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:\Projekte\endemo\input\households\"/>
    </mc:Choice>
  </mc:AlternateContent>
  <xr:revisionPtr revIDLastSave="0" documentId="13_ncr:1_{6815F04E-B87E-47C9-BDC6-44B0CC8C805A}" xr6:coauthVersionLast="47" xr6:coauthVersionMax="47" xr10:uidLastSave="{00000000-0000-0000-0000-000000000000}"/>
  <bookViews>
    <workbookView xWindow="-28920" yWindow="-1845" windowWidth="29040" windowHeight="17640" xr2:uid="{1885D6B1-3043-4FB9-A444-DDD77AFA4C37}"/>
  </bookViews>
  <sheets>
    <sheet name="timeseries" sheetId="3" r:id="rId1"/>
    <sheet name="Info" sheetId="5" r:id="rId2"/>
    <sheet name="efh_info" sheetId="1" r:id="rId3"/>
    <sheet name="mfh_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763" i="2" l="1"/>
  <c r="H8763" i="2"/>
  <c r="G8763" i="2"/>
  <c r="F8763" i="2"/>
  <c r="I8762" i="2"/>
  <c r="H8762" i="2"/>
  <c r="G8762" i="2"/>
  <c r="F8762" i="2"/>
  <c r="I8761" i="2"/>
  <c r="H8761" i="2"/>
  <c r="G8761" i="2"/>
  <c r="F8761" i="2"/>
  <c r="I8760" i="2"/>
  <c r="H8760" i="2"/>
  <c r="G8760" i="2"/>
  <c r="F8760" i="2"/>
  <c r="I8759" i="2"/>
  <c r="H8759" i="2"/>
  <c r="G8759" i="2"/>
  <c r="F8759" i="2"/>
  <c r="I8758" i="2"/>
  <c r="H8758" i="2"/>
  <c r="G8758" i="2"/>
  <c r="F8758" i="2"/>
  <c r="I8757" i="2"/>
  <c r="H8757" i="2"/>
  <c r="G8757" i="2"/>
  <c r="F8757" i="2"/>
  <c r="I8756" i="2"/>
  <c r="H8756" i="2"/>
  <c r="G8756" i="2"/>
  <c r="F8756" i="2"/>
  <c r="I8755" i="2"/>
  <c r="H8755" i="2"/>
  <c r="G8755" i="2"/>
  <c r="F8755" i="2"/>
  <c r="I8754" i="2"/>
  <c r="H8754" i="2"/>
  <c r="G8754" i="2"/>
  <c r="F8754" i="2"/>
  <c r="I8753" i="2"/>
  <c r="H8753" i="2"/>
  <c r="G8753" i="2"/>
  <c r="F8753" i="2"/>
  <c r="I8752" i="2"/>
  <c r="H8752" i="2"/>
  <c r="G8752" i="2"/>
  <c r="F8752" i="2"/>
  <c r="I8751" i="2"/>
  <c r="H8751" i="2"/>
  <c r="G8751" i="2"/>
  <c r="F8751" i="2"/>
  <c r="I8750" i="2"/>
  <c r="H8750" i="2"/>
  <c r="G8750" i="2"/>
  <c r="F8750" i="2"/>
  <c r="I8749" i="2"/>
  <c r="H8749" i="2"/>
  <c r="G8749" i="2"/>
  <c r="F8749" i="2"/>
  <c r="I8748" i="2"/>
  <c r="H8748" i="2"/>
  <c r="G8748" i="2"/>
  <c r="F8748" i="2"/>
  <c r="I8747" i="2"/>
  <c r="H8747" i="2"/>
  <c r="G8747" i="2"/>
  <c r="F8747" i="2"/>
  <c r="I8746" i="2"/>
  <c r="H8746" i="2"/>
  <c r="G8746" i="2"/>
  <c r="F8746" i="2"/>
  <c r="I8745" i="2"/>
  <c r="H8745" i="2"/>
  <c r="G8745" i="2"/>
  <c r="F8745" i="2"/>
  <c r="I8744" i="2"/>
  <c r="H8744" i="2"/>
  <c r="G8744" i="2"/>
  <c r="F8744" i="2"/>
  <c r="I8743" i="2"/>
  <c r="H8743" i="2"/>
  <c r="G8743" i="2"/>
  <c r="F8743" i="2"/>
  <c r="I8742" i="2"/>
  <c r="H8742" i="2"/>
  <c r="G8742" i="2"/>
  <c r="F8742" i="2"/>
  <c r="I8741" i="2"/>
  <c r="H8741" i="2"/>
  <c r="G8741" i="2"/>
  <c r="F8741" i="2"/>
  <c r="I8740" i="2"/>
  <c r="H8740" i="2"/>
  <c r="G8740" i="2"/>
  <c r="F8740" i="2"/>
  <c r="I8739" i="2"/>
  <c r="H8739" i="2"/>
  <c r="G8739" i="2"/>
  <c r="F8739" i="2"/>
  <c r="I8738" i="2"/>
  <c r="H8738" i="2"/>
  <c r="G8738" i="2"/>
  <c r="F8738" i="2"/>
  <c r="I8737" i="2"/>
  <c r="H8737" i="2"/>
  <c r="G8737" i="2"/>
  <c r="F8737" i="2"/>
  <c r="I8736" i="2"/>
  <c r="H8736" i="2"/>
  <c r="G8736" i="2"/>
  <c r="F8736" i="2"/>
  <c r="I8735" i="2"/>
  <c r="H8735" i="2"/>
  <c r="G8735" i="2"/>
  <c r="F8735" i="2"/>
  <c r="I8734" i="2"/>
  <c r="H8734" i="2"/>
  <c r="G8734" i="2"/>
  <c r="F8734" i="2"/>
  <c r="I8733" i="2"/>
  <c r="H8733" i="2"/>
  <c r="G8733" i="2"/>
  <c r="F8733" i="2"/>
  <c r="I8732" i="2"/>
  <c r="H8732" i="2"/>
  <c r="G8732" i="2"/>
  <c r="F8732" i="2"/>
  <c r="I8731" i="2"/>
  <c r="H8731" i="2"/>
  <c r="G8731" i="2"/>
  <c r="F8731" i="2"/>
  <c r="I8730" i="2"/>
  <c r="H8730" i="2"/>
  <c r="G8730" i="2"/>
  <c r="F8730" i="2"/>
  <c r="I8729" i="2"/>
  <c r="H8729" i="2"/>
  <c r="G8729" i="2"/>
  <c r="F8729" i="2"/>
  <c r="I8728" i="2"/>
  <c r="H8728" i="2"/>
  <c r="G8728" i="2"/>
  <c r="F8728" i="2"/>
  <c r="I8727" i="2"/>
  <c r="H8727" i="2"/>
  <c r="G8727" i="2"/>
  <c r="F8727" i="2"/>
  <c r="I8726" i="2"/>
  <c r="H8726" i="2"/>
  <c r="G8726" i="2"/>
  <c r="F8726" i="2"/>
  <c r="I8725" i="2"/>
  <c r="H8725" i="2"/>
  <c r="G8725" i="2"/>
  <c r="F8725" i="2"/>
  <c r="I8724" i="2"/>
  <c r="H8724" i="2"/>
  <c r="G8724" i="2"/>
  <c r="F8724" i="2"/>
  <c r="I8723" i="2"/>
  <c r="H8723" i="2"/>
  <c r="G8723" i="2"/>
  <c r="F8723" i="2"/>
  <c r="I8722" i="2"/>
  <c r="H8722" i="2"/>
  <c r="G8722" i="2"/>
  <c r="F8722" i="2"/>
  <c r="I8721" i="2"/>
  <c r="H8721" i="2"/>
  <c r="G8721" i="2"/>
  <c r="F8721" i="2"/>
  <c r="I8720" i="2"/>
  <c r="H8720" i="2"/>
  <c r="G8720" i="2"/>
  <c r="F8720" i="2"/>
  <c r="I8719" i="2"/>
  <c r="H8719" i="2"/>
  <c r="G8719" i="2"/>
  <c r="F8719" i="2"/>
  <c r="I8718" i="2"/>
  <c r="H8718" i="2"/>
  <c r="G8718" i="2"/>
  <c r="F8718" i="2"/>
  <c r="I8717" i="2"/>
  <c r="H8717" i="2"/>
  <c r="G8717" i="2"/>
  <c r="F8717" i="2"/>
  <c r="I8716" i="2"/>
  <c r="H8716" i="2"/>
  <c r="G8716" i="2"/>
  <c r="F8716" i="2"/>
  <c r="I8715" i="2"/>
  <c r="H8715" i="2"/>
  <c r="G8715" i="2"/>
  <c r="F8715" i="2"/>
  <c r="I8714" i="2"/>
  <c r="H8714" i="2"/>
  <c r="G8714" i="2"/>
  <c r="F8714" i="2"/>
  <c r="I8713" i="2"/>
  <c r="H8713" i="2"/>
  <c r="G8713" i="2"/>
  <c r="F8713" i="2"/>
  <c r="I8712" i="2"/>
  <c r="H8712" i="2"/>
  <c r="G8712" i="2"/>
  <c r="F8712" i="2"/>
  <c r="I8711" i="2"/>
  <c r="H8711" i="2"/>
  <c r="G8711" i="2"/>
  <c r="F8711" i="2"/>
  <c r="I8710" i="2"/>
  <c r="H8710" i="2"/>
  <c r="G8710" i="2"/>
  <c r="F8710" i="2"/>
  <c r="I8709" i="2"/>
  <c r="H8709" i="2"/>
  <c r="G8709" i="2"/>
  <c r="F8709" i="2"/>
  <c r="I8708" i="2"/>
  <c r="H8708" i="2"/>
  <c r="G8708" i="2"/>
  <c r="F8708" i="2"/>
  <c r="I8707" i="2"/>
  <c r="H8707" i="2"/>
  <c r="G8707" i="2"/>
  <c r="F8707" i="2"/>
  <c r="I8706" i="2"/>
  <c r="H8706" i="2"/>
  <c r="G8706" i="2"/>
  <c r="F8706" i="2"/>
  <c r="I8705" i="2"/>
  <c r="H8705" i="2"/>
  <c r="G8705" i="2"/>
  <c r="F8705" i="2"/>
  <c r="I8704" i="2"/>
  <c r="H8704" i="2"/>
  <c r="G8704" i="2"/>
  <c r="F8704" i="2"/>
  <c r="I8703" i="2"/>
  <c r="H8703" i="2"/>
  <c r="G8703" i="2"/>
  <c r="F8703" i="2"/>
  <c r="I8702" i="2"/>
  <c r="H8702" i="2"/>
  <c r="G8702" i="2"/>
  <c r="F8702" i="2"/>
  <c r="I8701" i="2"/>
  <c r="H8701" i="2"/>
  <c r="G8701" i="2"/>
  <c r="F8701" i="2"/>
  <c r="I8700" i="2"/>
  <c r="H8700" i="2"/>
  <c r="G8700" i="2"/>
  <c r="F8700" i="2"/>
  <c r="I8699" i="2"/>
  <c r="H8699" i="2"/>
  <c r="G8699" i="2"/>
  <c r="F8699" i="2"/>
  <c r="I8698" i="2"/>
  <c r="H8698" i="2"/>
  <c r="G8698" i="2"/>
  <c r="F8698" i="2"/>
  <c r="I8697" i="2"/>
  <c r="H8697" i="2"/>
  <c r="G8697" i="2"/>
  <c r="F8697" i="2"/>
  <c r="I8696" i="2"/>
  <c r="H8696" i="2"/>
  <c r="G8696" i="2"/>
  <c r="F8696" i="2"/>
  <c r="I8695" i="2"/>
  <c r="H8695" i="2"/>
  <c r="G8695" i="2"/>
  <c r="F8695" i="2"/>
  <c r="I8694" i="2"/>
  <c r="H8694" i="2"/>
  <c r="G8694" i="2"/>
  <c r="F8694" i="2"/>
  <c r="I8693" i="2"/>
  <c r="H8693" i="2"/>
  <c r="G8693" i="2"/>
  <c r="F8693" i="2"/>
  <c r="I8692" i="2"/>
  <c r="H8692" i="2"/>
  <c r="G8692" i="2"/>
  <c r="F8692" i="2"/>
  <c r="I8691" i="2"/>
  <c r="H8691" i="2"/>
  <c r="G8691" i="2"/>
  <c r="F8691" i="2"/>
  <c r="I8690" i="2"/>
  <c r="H8690" i="2"/>
  <c r="G8690" i="2"/>
  <c r="F8690" i="2"/>
  <c r="I8689" i="2"/>
  <c r="H8689" i="2"/>
  <c r="G8689" i="2"/>
  <c r="F8689" i="2"/>
  <c r="I8688" i="2"/>
  <c r="H8688" i="2"/>
  <c r="G8688" i="2"/>
  <c r="F8688" i="2"/>
  <c r="I8687" i="2"/>
  <c r="H8687" i="2"/>
  <c r="G8687" i="2"/>
  <c r="F8687" i="2"/>
  <c r="I8686" i="2"/>
  <c r="H8686" i="2"/>
  <c r="G8686" i="2"/>
  <c r="F8686" i="2"/>
  <c r="I8685" i="2"/>
  <c r="H8685" i="2"/>
  <c r="G8685" i="2"/>
  <c r="F8685" i="2"/>
  <c r="I8684" i="2"/>
  <c r="H8684" i="2"/>
  <c r="G8684" i="2"/>
  <c r="F8684" i="2"/>
  <c r="I8683" i="2"/>
  <c r="H8683" i="2"/>
  <c r="G8683" i="2"/>
  <c r="F8683" i="2"/>
  <c r="I8682" i="2"/>
  <c r="H8682" i="2"/>
  <c r="G8682" i="2"/>
  <c r="F8682" i="2"/>
  <c r="I8681" i="2"/>
  <c r="H8681" i="2"/>
  <c r="G8681" i="2"/>
  <c r="F8681" i="2"/>
  <c r="I8680" i="2"/>
  <c r="H8680" i="2"/>
  <c r="G8680" i="2"/>
  <c r="F8680" i="2"/>
  <c r="I8679" i="2"/>
  <c r="H8679" i="2"/>
  <c r="G8679" i="2"/>
  <c r="F8679" i="2"/>
  <c r="I8678" i="2"/>
  <c r="H8678" i="2"/>
  <c r="G8678" i="2"/>
  <c r="F8678" i="2"/>
  <c r="I8677" i="2"/>
  <c r="H8677" i="2"/>
  <c r="G8677" i="2"/>
  <c r="F8677" i="2"/>
  <c r="I8676" i="2"/>
  <c r="H8676" i="2"/>
  <c r="G8676" i="2"/>
  <c r="F8676" i="2"/>
  <c r="I8675" i="2"/>
  <c r="H8675" i="2"/>
  <c r="G8675" i="2"/>
  <c r="F8675" i="2"/>
  <c r="I8674" i="2"/>
  <c r="H8674" i="2"/>
  <c r="G8674" i="2"/>
  <c r="F8674" i="2"/>
  <c r="I8673" i="2"/>
  <c r="H8673" i="2"/>
  <c r="G8673" i="2"/>
  <c r="F8673" i="2"/>
  <c r="I8672" i="2"/>
  <c r="H8672" i="2"/>
  <c r="G8672" i="2"/>
  <c r="F8672" i="2"/>
  <c r="I8671" i="2"/>
  <c r="H8671" i="2"/>
  <c r="G8671" i="2"/>
  <c r="F8671" i="2"/>
  <c r="I8670" i="2"/>
  <c r="H8670" i="2"/>
  <c r="G8670" i="2"/>
  <c r="F8670" i="2"/>
  <c r="I8669" i="2"/>
  <c r="H8669" i="2"/>
  <c r="G8669" i="2"/>
  <c r="F8669" i="2"/>
  <c r="I8668" i="2"/>
  <c r="H8668" i="2"/>
  <c r="G8668" i="2"/>
  <c r="F8668" i="2"/>
  <c r="I8667" i="2"/>
  <c r="H8667" i="2"/>
  <c r="G8667" i="2"/>
  <c r="F8667" i="2"/>
  <c r="I8666" i="2"/>
  <c r="H8666" i="2"/>
  <c r="G8666" i="2"/>
  <c r="F8666" i="2"/>
  <c r="I8665" i="2"/>
  <c r="H8665" i="2"/>
  <c r="G8665" i="2"/>
  <c r="F8665" i="2"/>
  <c r="I8664" i="2"/>
  <c r="H8664" i="2"/>
  <c r="G8664" i="2"/>
  <c r="F8664" i="2"/>
  <c r="I8663" i="2"/>
  <c r="H8663" i="2"/>
  <c r="G8663" i="2"/>
  <c r="F8663" i="2"/>
  <c r="I8662" i="2"/>
  <c r="H8662" i="2"/>
  <c r="G8662" i="2"/>
  <c r="F8662" i="2"/>
  <c r="I8661" i="2"/>
  <c r="H8661" i="2"/>
  <c r="G8661" i="2"/>
  <c r="F8661" i="2"/>
  <c r="I8660" i="2"/>
  <c r="H8660" i="2"/>
  <c r="G8660" i="2"/>
  <c r="F8660" i="2"/>
  <c r="I8659" i="2"/>
  <c r="H8659" i="2"/>
  <c r="G8659" i="2"/>
  <c r="F8659" i="2"/>
  <c r="I8658" i="2"/>
  <c r="H8658" i="2"/>
  <c r="G8658" i="2"/>
  <c r="F8658" i="2"/>
  <c r="I8657" i="2"/>
  <c r="H8657" i="2"/>
  <c r="G8657" i="2"/>
  <c r="F8657" i="2"/>
  <c r="I8656" i="2"/>
  <c r="H8656" i="2"/>
  <c r="G8656" i="2"/>
  <c r="F8656" i="2"/>
  <c r="I8655" i="2"/>
  <c r="H8655" i="2"/>
  <c r="G8655" i="2"/>
  <c r="F8655" i="2"/>
  <c r="I8654" i="2"/>
  <c r="H8654" i="2"/>
  <c r="G8654" i="2"/>
  <c r="F8654" i="2"/>
  <c r="I8653" i="2"/>
  <c r="H8653" i="2"/>
  <c r="G8653" i="2"/>
  <c r="F8653" i="2"/>
  <c r="I8652" i="2"/>
  <c r="H8652" i="2"/>
  <c r="G8652" i="2"/>
  <c r="F8652" i="2"/>
  <c r="I8651" i="2"/>
  <c r="H8651" i="2"/>
  <c r="G8651" i="2"/>
  <c r="F8651" i="2"/>
  <c r="I8650" i="2"/>
  <c r="H8650" i="2"/>
  <c r="G8650" i="2"/>
  <c r="F8650" i="2"/>
  <c r="I8649" i="2"/>
  <c r="H8649" i="2"/>
  <c r="G8649" i="2"/>
  <c r="F8649" i="2"/>
  <c r="I8648" i="2"/>
  <c r="H8648" i="2"/>
  <c r="G8648" i="2"/>
  <c r="F8648" i="2"/>
  <c r="I8647" i="2"/>
  <c r="H8647" i="2"/>
  <c r="G8647" i="2"/>
  <c r="F8647" i="2"/>
  <c r="I8646" i="2"/>
  <c r="H8646" i="2"/>
  <c r="G8646" i="2"/>
  <c r="F8646" i="2"/>
  <c r="I8645" i="2"/>
  <c r="H8645" i="2"/>
  <c r="G8645" i="2"/>
  <c r="F8645" i="2"/>
  <c r="I8644" i="2"/>
  <c r="H8644" i="2"/>
  <c r="G8644" i="2"/>
  <c r="F8644" i="2"/>
  <c r="I8643" i="2"/>
  <c r="H8643" i="2"/>
  <c r="G8643" i="2"/>
  <c r="F8643" i="2"/>
  <c r="I8642" i="2"/>
  <c r="H8642" i="2"/>
  <c r="G8642" i="2"/>
  <c r="F8642" i="2"/>
  <c r="I8641" i="2"/>
  <c r="H8641" i="2"/>
  <c r="G8641" i="2"/>
  <c r="F8641" i="2"/>
  <c r="I8640" i="2"/>
  <c r="H8640" i="2"/>
  <c r="G8640" i="2"/>
  <c r="F8640" i="2"/>
  <c r="I8639" i="2"/>
  <c r="H8639" i="2"/>
  <c r="G8639" i="2"/>
  <c r="F8639" i="2"/>
  <c r="I8638" i="2"/>
  <c r="H8638" i="2"/>
  <c r="G8638" i="2"/>
  <c r="F8638" i="2"/>
  <c r="I8637" i="2"/>
  <c r="H8637" i="2"/>
  <c r="G8637" i="2"/>
  <c r="F8637" i="2"/>
  <c r="I8636" i="2"/>
  <c r="H8636" i="2"/>
  <c r="G8636" i="2"/>
  <c r="F8636" i="2"/>
  <c r="I8635" i="2"/>
  <c r="H8635" i="2"/>
  <c r="G8635" i="2"/>
  <c r="F8635" i="2"/>
  <c r="I8634" i="2"/>
  <c r="H8634" i="2"/>
  <c r="G8634" i="2"/>
  <c r="F8634" i="2"/>
  <c r="I8633" i="2"/>
  <c r="H8633" i="2"/>
  <c r="G8633" i="2"/>
  <c r="F8633" i="2"/>
  <c r="I8632" i="2"/>
  <c r="H8632" i="2"/>
  <c r="G8632" i="2"/>
  <c r="F8632" i="2"/>
  <c r="I8631" i="2"/>
  <c r="H8631" i="2"/>
  <c r="G8631" i="2"/>
  <c r="F8631" i="2"/>
  <c r="I8630" i="2"/>
  <c r="H8630" i="2"/>
  <c r="G8630" i="2"/>
  <c r="F8630" i="2"/>
  <c r="I8629" i="2"/>
  <c r="H8629" i="2"/>
  <c r="G8629" i="2"/>
  <c r="F8629" i="2"/>
  <c r="I8628" i="2"/>
  <c r="H8628" i="2"/>
  <c r="G8628" i="2"/>
  <c r="F8628" i="2"/>
  <c r="I8627" i="2"/>
  <c r="H8627" i="2"/>
  <c r="G8627" i="2"/>
  <c r="F8627" i="2"/>
  <c r="I8626" i="2"/>
  <c r="H8626" i="2"/>
  <c r="G8626" i="2"/>
  <c r="F8626" i="2"/>
  <c r="I8625" i="2"/>
  <c r="H8625" i="2"/>
  <c r="G8625" i="2"/>
  <c r="F8625" i="2"/>
  <c r="I8624" i="2"/>
  <c r="H8624" i="2"/>
  <c r="G8624" i="2"/>
  <c r="F8624" i="2"/>
  <c r="I8623" i="2"/>
  <c r="H8623" i="2"/>
  <c r="G8623" i="2"/>
  <c r="F8623" i="2"/>
  <c r="I8622" i="2"/>
  <c r="H8622" i="2"/>
  <c r="G8622" i="2"/>
  <c r="F8622" i="2"/>
  <c r="I8621" i="2"/>
  <c r="H8621" i="2"/>
  <c r="G8621" i="2"/>
  <c r="F8621" i="2"/>
  <c r="I8620" i="2"/>
  <c r="H8620" i="2"/>
  <c r="G8620" i="2"/>
  <c r="F8620" i="2"/>
  <c r="I8619" i="2"/>
  <c r="H8619" i="2"/>
  <c r="G8619" i="2"/>
  <c r="F8619" i="2"/>
  <c r="I8618" i="2"/>
  <c r="H8618" i="2"/>
  <c r="G8618" i="2"/>
  <c r="F8618" i="2"/>
  <c r="I8617" i="2"/>
  <c r="H8617" i="2"/>
  <c r="G8617" i="2"/>
  <c r="F8617" i="2"/>
  <c r="I8616" i="2"/>
  <c r="H8616" i="2"/>
  <c r="G8616" i="2"/>
  <c r="F8616" i="2"/>
  <c r="I8615" i="2"/>
  <c r="H8615" i="2"/>
  <c r="G8615" i="2"/>
  <c r="F8615" i="2"/>
  <c r="I8614" i="2"/>
  <c r="H8614" i="2"/>
  <c r="G8614" i="2"/>
  <c r="F8614" i="2"/>
  <c r="I8613" i="2"/>
  <c r="H8613" i="2"/>
  <c r="G8613" i="2"/>
  <c r="F8613" i="2"/>
  <c r="I8612" i="2"/>
  <c r="H8612" i="2"/>
  <c r="G8612" i="2"/>
  <c r="F8612" i="2"/>
  <c r="I8611" i="2"/>
  <c r="H8611" i="2"/>
  <c r="G8611" i="2"/>
  <c r="F8611" i="2"/>
  <c r="I8610" i="2"/>
  <c r="H8610" i="2"/>
  <c r="G8610" i="2"/>
  <c r="F8610" i="2"/>
  <c r="I8609" i="2"/>
  <c r="H8609" i="2"/>
  <c r="G8609" i="2"/>
  <c r="F8609" i="2"/>
  <c r="I8608" i="2"/>
  <c r="H8608" i="2"/>
  <c r="G8608" i="2"/>
  <c r="F8608" i="2"/>
  <c r="I8607" i="2"/>
  <c r="H8607" i="2"/>
  <c r="G8607" i="2"/>
  <c r="F8607" i="2"/>
  <c r="I8606" i="2"/>
  <c r="H8606" i="2"/>
  <c r="G8606" i="2"/>
  <c r="F8606" i="2"/>
  <c r="I8605" i="2"/>
  <c r="H8605" i="2"/>
  <c r="G8605" i="2"/>
  <c r="F8605" i="2"/>
  <c r="I8604" i="2"/>
  <c r="H8604" i="2"/>
  <c r="G8604" i="2"/>
  <c r="F8604" i="2"/>
  <c r="I8603" i="2"/>
  <c r="H8603" i="2"/>
  <c r="G8603" i="2"/>
  <c r="F8603" i="2"/>
  <c r="I8602" i="2"/>
  <c r="H8602" i="2"/>
  <c r="G8602" i="2"/>
  <c r="F8602" i="2"/>
  <c r="I8601" i="2"/>
  <c r="H8601" i="2"/>
  <c r="G8601" i="2"/>
  <c r="F8601" i="2"/>
  <c r="I8600" i="2"/>
  <c r="H8600" i="2"/>
  <c r="G8600" i="2"/>
  <c r="F8600" i="2"/>
  <c r="I8599" i="2"/>
  <c r="H8599" i="2"/>
  <c r="G8599" i="2"/>
  <c r="F8599" i="2"/>
  <c r="I8598" i="2"/>
  <c r="H8598" i="2"/>
  <c r="G8598" i="2"/>
  <c r="F8598" i="2"/>
  <c r="I8597" i="2"/>
  <c r="H8597" i="2"/>
  <c r="G8597" i="2"/>
  <c r="F8597" i="2"/>
  <c r="I8596" i="2"/>
  <c r="H8596" i="2"/>
  <c r="G8596" i="2"/>
  <c r="F8596" i="2"/>
  <c r="I8595" i="2"/>
  <c r="H8595" i="2"/>
  <c r="G8595" i="2"/>
  <c r="F8595" i="2"/>
  <c r="I8594" i="2"/>
  <c r="H8594" i="2"/>
  <c r="G8594" i="2"/>
  <c r="F8594" i="2"/>
  <c r="I8593" i="2"/>
  <c r="H8593" i="2"/>
  <c r="G8593" i="2"/>
  <c r="F8593" i="2"/>
  <c r="I8592" i="2"/>
  <c r="H8592" i="2"/>
  <c r="G8592" i="2"/>
  <c r="F8592" i="2"/>
  <c r="I8591" i="2"/>
  <c r="H8591" i="2"/>
  <c r="G8591" i="2"/>
  <c r="F8591" i="2"/>
  <c r="I8590" i="2"/>
  <c r="H8590" i="2"/>
  <c r="G8590" i="2"/>
  <c r="F8590" i="2"/>
  <c r="I8589" i="2"/>
  <c r="H8589" i="2"/>
  <c r="G8589" i="2"/>
  <c r="F8589" i="2"/>
  <c r="I8588" i="2"/>
  <c r="H8588" i="2"/>
  <c r="G8588" i="2"/>
  <c r="F8588" i="2"/>
  <c r="I8587" i="2"/>
  <c r="H8587" i="2"/>
  <c r="G8587" i="2"/>
  <c r="F8587" i="2"/>
  <c r="I8586" i="2"/>
  <c r="H8586" i="2"/>
  <c r="G8586" i="2"/>
  <c r="F8586" i="2"/>
  <c r="I8585" i="2"/>
  <c r="H8585" i="2"/>
  <c r="G8585" i="2"/>
  <c r="F8585" i="2"/>
  <c r="I8584" i="2"/>
  <c r="H8584" i="2"/>
  <c r="G8584" i="2"/>
  <c r="F8584" i="2"/>
  <c r="I8583" i="2"/>
  <c r="H8583" i="2"/>
  <c r="G8583" i="2"/>
  <c r="F8583" i="2"/>
  <c r="I8582" i="2"/>
  <c r="H8582" i="2"/>
  <c r="G8582" i="2"/>
  <c r="F8582" i="2"/>
  <c r="I8581" i="2"/>
  <c r="H8581" i="2"/>
  <c r="G8581" i="2"/>
  <c r="F8581" i="2"/>
  <c r="I8580" i="2"/>
  <c r="H8580" i="2"/>
  <c r="G8580" i="2"/>
  <c r="F8580" i="2"/>
  <c r="I8579" i="2"/>
  <c r="H8579" i="2"/>
  <c r="G8579" i="2"/>
  <c r="F8579" i="2"/>
  <c r="I8578" i="2"/>
  <c r="H8578" i="2"/>
  <c r="G8578" i="2"/>
  <c r="F8578" i="2"/>
  <c r="I8577" i="2"/>
  <c r="H8577" i="2"/>
  <c r="G8577" i="2"/>
  <c r="F8577" i="2"/>
  <c r="I8576" i="2"/>
  <c r="H8576" i="2"/>
  <c r="G8576" i="2"/>
  <c r="F8576" i="2"/>
  <c r="I8575" i="2"/>
  <c r="H8575" i="2"/>
  <c r="G8575" i="2"/>
  <c r="F8575" i="2"/>
  <c r="I8574" i="2"/>
  <c r="H8574" i="2"/>
  <c r="G8574" i="2"/>
  <c r="F8574" i="2"/>
  <c r="I8573" i="2"/>
  <c r="H8573" i="2"/>
  <c r="G8573" i="2"/>
  <c r="F8573" i="2"/>
  <c r="I8572" i="2"/>
  <c r="H8572" i="2"/>
  <c r="G8572" i="2"/>
  <c r="F8572" i="2"/>
  <c r="I8571" i="2"/>
  <c r="H8571" i="2"/>
  <c r="G8571" i="2"/>
  <c r="F8571" i="2"/>
  <c r="I8570" i="2"/>
  <c r="H8570" i="2"/>
  <c r="G8570" i="2"/>
  <c r="F8570" i="2"/>
  <c r="I8569" i="2"/>
  <c r="H8569" i="2"/>
  <c r="G8569" i="2"/>
  <c r="F8569" i="2"/>
  <c r="I8568" i="2"/>
  <c r="H8568" i="2"/>
  <c r="G8568" i="2"/>
  <c r="F8568" i="2"/>
  <c r="I8567" i="2"/>
  <c r="H8567" i="2"/>
  <c r="G8567" i="2"/>
  <c r="F8567" i="2"/>
  <c r="I8566" i="2"/>
  <c r="H8566" i="2"/>
  <c r="G8566" i="2"/>
  <c r="F8566" i="2"/>
  <c r="I8565" i="2"/>
  <c r="H8565" i="2"/>
  <c r="G8565" i="2"/>
  <c r="F8565" i="2"/>
  <c r="I8564" i="2"/>
  <c r="H8564" i="2"/>
  <c r="G8564" i="2"/>
  <c r="F8564" i="2"/>
  <c r="I8563" i="2"/>
  <c r="H8563" i="2"/>
  <c r="G8563" i="2"/>
  <c r="F8563" i="2"/>
  <c r="I8562" i="2"/>
  <c r="H8562" i="2"/>
  <c r="G8562" i="2"/>
  <c r="F8562" i="2"/>
  <c r="I8561" i="2"/>
  <c r="H8561" i="2"/>
  <c r="G8561" i="2"/>
  <c r="F8561" i="2"/>
  <c r="I8560" i="2"/>
  <c r="H8560" i="2"/>
  <c r="G8560" i="2"/>
  <c r="F8560" i="2"/>
  <c r="I8559" i="2"/>
  <c r="H8559" i="2"/>
  <c r="G8559" i="2"/>
  <c r="F8559" i="2"/>
  <c r="I8558" i="2"/>
  <c r="H8558" i="2"/>
  <c r="G8558" i="2"/>
  <c r="F8558" i="2"/>
  <c r="I8557" i="2"/>
  <c r="H8557" i="2"/>
  <c r="G8557" i="2"/>
  <c r="F8557" i="2"/>
  <c r="I8556" i="2"/>
  <c r="H8556" i="2"/>
  <c r="G8556" i="2"/>
  <c r="F8556" i="2"/>
  <c r="I8555" i="2"/>
  <c r="H8555" i="2"/>
  <c r="G8555" i="2"/>
  <c r="F8555" i="2"/>
  <c r="I8554" i="2"/>
  <c r="H8554" i="2"/>
  <c r="G8554" i="2"/>
  <c r="F8554" i="2"/>
  <c r="I8553" i="2"/>
  <c r="H8553" i="2"/>
  <c r="G8553" i="2"/>
  <c r="F8553" i="2"/>
  <c r="I8552" i="2"/>
  <c r="H8552" i="2"/>
  <c r="G8552" i="2"/>
  <c r="F8552" i="2"/>
  <c r="I8551" i="2"/>
  <c r="H8551" i="2"/>
  <c r="G8551" i="2"/>
  <c r="F8551" i="2"/>
  <c r="I8550" i="2"/>
  <c r="H8550" i="2"/>
  <c r="G8550" i="2"/>
  <c r="F8550" i="2"/>
  <c r="I8549" i="2"/>
  <c r="H8549" i="2"/>
  <c r="G8549" i="2"/>
  <c r="F8549" i="2"/>
  <c r="I8548" i="2"/>
  <c r="H8548" i="2"/>
  <c r="G8548" i="2"/>
  <c r="F8548" i="2"/>
  <c r="I8547" i="2"/>
  <c r="H8547" i="2"/>
  <c r="G8547" i="2"/>
  <c r="F8547" i="2"/>
  <c r="I8546" i="2"/>
  <c r="H8546" i="2"/>
  <c r="G8546" i="2"/>
  <c r="F8546" i="2"/>
  <c r="I8545" i="2"/>
  <c r="H8545" i="2"/>
  <c r="G8545" i="2"/>
  <c r="F8545" i="2"/>
  <c r="I8544" i="2"/>
  <c r="H8544" i="2"/>
  <c r="G8544" i="2"/>
  <c r="F8544" i="2"/>
  <c r="I8543" i="2"/>
  <c r="H8543" i="2"/>
  <c r="G8543" i="2"/>
  <c r="F8543" i="2"/>
  <c r="I8542" i="2"/>
  <c r="H8542" i="2"/>
  <c r="G8542" i="2"/>
  <c r="F8542" i="2"/>
  <c r="I8541" i="2"/>
  <c r="H8541" i="2"/>
  <c r="G8541" i="2"/>
  <c r="F8541" i="2"/>
  <c r="I8540" i="2"/>
  <c r="H8540" i="2"/>
  <c r="G8540" i="2"/>
  <c r="F8540" i="2"/>
  <c r="I8539" i="2"/>
  <c r="H8539" i="2"/>
  <c r="G8539" i="2"/>
  <c r="F8539" i="2"/>
  <c r="I8538" i="2"/>
  <c r="H8538" i="2"/>
  <c r="G8538" i="2"/>
  <c r="F8538" i="2"/>
  <c r="I8537" i="2"/>
  <c r="H8537" i="2"/>
  <c r="G8537" i="2"/>
  <c r="F8537" i="2"/>
  <c r="I8536" i="2"/>
  <c r="H8536" i="2"/>
  <c r="G8536" i="2"/>
  <c r="F8536" i="2"/>
  <c r="I8535" i="2"/>
  <c r="H8535" i="2"/>
  <c r="G8535" i="2"/>
  <c r="F8535" i="2"/>
  <c r="I8534" i="2"/>
  <c r="H8534" i="2"/>
  <c r="G8534" i="2"/>
  <c r="F8534" i="2"/>
  <c r="I8533" i="2"/>
  <c r="H8533" i="2"/>
  <c r="G8533" i="2"/>
  <c r="F8533" i="2"/>
  <c r="I8532" i="2"/>
  <c r="H8532" i="2"/>
  <c r="G8532" i="2"/>
  <c r="F8532" i="2"/>
  <c r="I8531" i="2"/>
  <c r="H8531" i="2"/>
  <c r="G8531" i="2"/>
  <c r="F8531" i="2"/>
  <c r="I8530" i="2"/>
  <c r="H8530" i="2"/>
  <c r="G8530" i="2"/>
  <c r="F8530" i="2"/>
  <c r="I8529" i="2"/>
  <c r="H8529" i="2"/>
  <c r="G8529" i="2"/>
  <c r="F8529" i="2"/>
  <c r="I8528" i="2"/>
  <c r="H8528" i="2"/>
  <c r="G8528" i="2"/>
  <c r="F8528" i="2"/>
  <c r="I8527" i="2"/>
  <c r="H8527" i="2"/>
  <c r="G8527" i="2"/>
  <c r="F8527" i="2"/>
  <c r="I8526" i="2"/>
  <c r="H8526" i="2"/>
  <c r="G8526" i="2"/>
  <c r="F8526" i="2"/>
  <c r="I8525" i="2"/>
  <c r="H8525" i="2"/>
  <c r="G8525" i="2"/>
  <c r="F8525" i="2"/>
  <c r="I8524" i="2"/>
  <c r="H8524" i="2"/>
  <c r="G8524" i="2"/>
  <c r="F8524" i="2"/>
  <c r="I8523" i="2"/>
  <c r="H8523" i="2"/>
  <c r="G8523" i="2"/>
  <c r="F8523" i="2"/>
  <c r="I8522" i="2"/>
  <c r="H8522" i="2"/>
  <c r="G8522" i="2"/>
  <c r="F8522" i="2"/>
  <c r="I8521" i="2"/>
  <c r="H8521" i="2"/>
  <c r="G8521" i="2"/>
  <c r="F8521" i="2"/>
  <c r="I8520" i="2"/>
  <c r="H8520" i="2"/>
  <c r="G8520" i="2"/>
  <c r="F8520" i="2"/>
  <c r="I8519" i="2"/>
  <c r="H8519" i="2"/>
  <c r="G8519" i="2"/>
  <c r="F8519" i="2"/>
  <c r="I8518" i="2"/>
  <c r="H8518" i="2"/>
  <c r="G8518" i="2"/>
  <c r="F8518" i="2"/>
  <c r="I8517" i="2"/>
  <c r="H8517" i="2"/>
  <c r="G8517" i="2"/>
  <c r="F8517" i="2"/>
  <c r="I8516" i="2"/>
  <c r="H8516" i="2"/>
  <c r="G8516" i="2"/>
  <c r="F8516" i="2"/>
  <c r="I8515" i="2"/>
  <c r="H8515" i="2"/>
  <c r="G8515" i="2"/>
  <c r="F8515" i="2"/>
  <c r="I8514" i="2"/>
  <c r="H8514" i="2"/>
  <c r="G8514" i="2"/>
  <c r="F8514" i="2"/>
  <c r="I8513" i="2"/>
  <c r="H8513" i="2"/>
  <c r="G8513" i="2"/>
  <c r="F8513" i="2"/>
  <c r="I8512" i="2"/>
  <c r="H8512" i="2"/>
  <c r="G8512" i="2"/>
  <c r="F8512" i="2"/>
  <c r="I8511" i="2"/>
  <c r="H8511" i="2"/>
  <c r="G8511" i="2"/>
  <c r="F8511" i="2"/>
  <c r="I8510" i="2"/>
  <c r="H8510" i="2"/>
  <c r="G8510" i="2"/>
  <c r="F8510" i="2"/>
  <c r="I8509" i="2"/>
  <c r="H8509" i="2"/>
  <c r="G8509" i="2"/>
  <c r="F8509" i="2"/>
  <c r="I8508" i="2"/>
  <c r="H8508" i="2"/>
  <c r="G8508" i="2"/>
  <c r="F8508" i="2"/>
  <c r="I8507" i="2"/>
  <c r="H8507" i="2"/>
  <c r="G8507" i="2"/>
  <c r="F8507" i="2"/>
  <c r="I8506" i="2"/>
  <c r="H8506" i="2"/>
  <c r="G8506" i="2"/>
  <c r="F8506" i="2"/>
  <c r="I8505" i="2"/>
  <c r="H8505" i="2"/>
  <c r="G8505" i="2"/>
  <c r="F8505" i="2"/>
  <c r="I8504" i="2"/>
  <c r="H8504" i="2"/>
  <c r="G8504" i="2"/>
  <c r="F8504" i="2"/>
  <c r="I8503" i="2"/>
  <c r="H8503" i="2"/>
  <c r="G8503" i="2"/>
  <c r="F8503" i="2"/>
  <c r="I8502" i="2"/>
  <c r="H8502" i="2"/>
  <c r="G8502" i="2"/>
  <c r="F8502" i="2"/>
  <c r="I8501" i="2"/>
  <c r="H8501" i="2"/>
  <c r="G8501" i="2"/>
  <c r="F8501" i="2"/>
  <c r="I8500" i="2"/>
  <c r="H8500" i="2"/>
  <c r="G8500" i="2"/>
  <c r="F8500" i="2"/>
  <c r="I8499" i="2"/>
  <c r="H8499" i="2"/>
  <c r="G8499" i="2"/>
  <c r="F8499" i="2"/>
  <c r="I8498" i="2"/>
  <c r="H8498" i="2"/>
  <c r="G8498" i="2"/>
  <c r="F8498" i="2"/>
  <c r="I8497" i="2"/>
  <c r="H8497" i="2"/>
  <c r="G8497" i="2"/>
  <c r="F8497" i="2"/>
  <c r="I8496" i="2"/>
  <c r="H8496" i="2"/>
  <c r="G8496" i="2"/>
  <c r="F8496" i="2"/>
  <c r="I8495" i="2"/>
  <c r="H8495" i="2"/>
  <c r="G8495" i="2"/>
  <c r="F8495" i="2"/>
  <c r="I8494" i="2"/>
  <c r="H8494" i="2"/>
  <c r="G8494" i="2"/>
  <c r="F8494" i="2"/>
  <c r="I8493" i="2"/>
  <c r="H8493" i="2"/>
  <c r="G8493" i="2"/>
  <c r="F8493" i="2"/>
  <c r="I8492" i="2"/>
  <c r="H8492" i="2"/>
  <c r="G8492" i="2"/>
  <c r="F8492" i="2"/>
  <c r="I8491" i="2"/>
  <c r="H8491" i="2"/>
  <c r="G8491" i="2"/>
  <c r="F8491" i="2"/>
  <c r="I8490" i="2"/>
  <c r="H8490" i="2"/>
  <c r="G8490" i="2"/>
  <c r="F8490" i="2"/>
  <c r="I8489" i="2"/>
  <c r="H8489" i="2"/>
  <c r="G8489" i="2"/>
  <c r="F8489" i="2"/>
  <c r="I8488" i="2"/>
  <c r="H8488" i="2"/>
  <c r="G8488" i="2"/>
  <c r="F8488" i="2"/>
  <c r="I8487" i="2"/>
  <c r="H8487" i="2"/>
  <c r="G8487" i="2"/>
  <c r="F8487" i="2"/>
  <c r="I8486" i="2"/>
  <c r="H8486" i="2"/>
  <c r="G8486" i="2"/>
  <c r="F8486" i="2"/>
  <c r="I8485" i="2"/>
  <c r="H8485" i="2"/>
  <c r="G8485" i="2"/>
  <c r="F8485" i="2"/>
  <c r="I8484" i="2"/>
  <c r="H8484" i="2"/>
  <c r="G8484" i="2"/>
  <c r="F8484" i="2"/>
  <c r="I8483" i="2"/>
  <c r="H8483" i="2"/>
  <c r="G8483" i="2"/>
  <c r="F8483" i="2"/>
  <c r="I8482" i="2"/>
  <c r="H8482" i="2"/>
  <c r="G8482" i="2"/>
  <c r="F8482" i="2"/>
  <c r="I8481" i="2"/>
  <c r="H8481" i="2"/>
  <c r="G8481" i="2"/>
  <c r="F8481" i="2"/>
  <c r="I8480" i="2"/>
  <c r="H8480" i="2"/>
  <c r="G8480" i="2"/>
  <c r="F8480" i="2"/>
  <c r="I8479" i="2"/>
  <c r="H8479" i="2"/>
  <c r="G8479" i="2"/>
  <c r="F8479" i="2"/>
  <c r="I8478" i="2"/>
  <c r="H8478" i="2"/>
  <c r="G8478" i="2"/>
  <c r="F8478" i="2"/>
  <c r="I8477" i="2"/>
  <c r="H8477" i="2"/>
  <c r="G8477" i="2"/>
  <c r="F8477" i="2"/>
  <c r="I8476" i="2"/>
  <c r="H8476" i="2"/>
  <c r="G8476" i="2"/>
  <c r="F8476" i="2"/>
  <c r="I8475" i="2"/>
  <c r="H8475" i="2"/>
  <c r="G8475" i="2"/>
  <c r="F8475" i="2"/>
  <c r="I8474" i="2"/>
  <c r="H8474" i="2"/>
  <c r="G8474" i="2"/>
  <c r="F8474" i="2"/>
  <c r="I8473" i="2"/>
  <c r="H8473" i="2"/>
  <c r="G8473" i="2"/>
  <c r="F8473" i="2"/>
  <c r="I8472" i="2"/>
  <c r="H8472" i="2"/>
  <c r="G8472" i="2"/>
  <c r="F8472" i="2"/>
  <c r="I8471" i="2"/>
  <c r="H8471" i="2"/>
  <c r="G8471" i="2"/>
  <c r="F8471" i="2"/>
  <c r="I8470" i="2"/>
  <c r="H8470" i="2"/>
  <c r="G8470" i="2"/>
  <c r="F8470" i="2"/>
  <c r="I8469" i="2"/>
  <c r="H8469" i="2"/>
  <c r="G8469" i="2"/>
  <c r="F8469" i="2"/>
  <c r="I8468" i="2"/>
  <c r="H8468" i="2"/>
  <c r="G8468" i="2"/>
  <c r="F8468" i="2"/>
  <c r="I8467" i="2"/>
  <c r="H8467" i="2"/>
  <c r="G8467" i="2"/>
  <c r="F8467" i="2"/>
  <c r="I8466" i="2"/>
  <c r="H8466" i="2"/>
  <c r="G8466" i="2"/>
  <c r="F8466" i="2"/>
  <c r="I8465" i="2"/>
  <c r="H8465" i="2"/>
  <c r="G8465" i="2"/>
  <c r="F8465" i="2"/>
  <c r="I8464" i="2"/>
  <c r="H8464" i="2"/>
  <c r="G8464" i="2"/>
  <c r="F8464" i="2"/>
  <c r="I8463" i="2"/>
  <c r="H8463" i="2"/>
  <c r="G8463" i="2"/>
  <c r="F8463" i="2"/>
  <c r="I8462" i="2"/>
  <c r="H8462" i="2"/>
  <c r="G8462" i="2"/>
  <c r="F8462" i="2"/>
  <c r="I8461" i="2"/>
  <c r="H8461" i="2"/>
  <c r="G8461" i="2"/>
  <c r="F8461" i="2"/>
  <c r="I8460" i="2"/>
  <c r="H8460" i="2"/>
  <c r="G8460" i="2"/>
  <c r="F8460" i="2"/>
  <c r="I8459" i="2"/>
  <c r="H8459" i="2"/>
  <c r="G8459" i="2"/>
  <c r="F8459" i="2"/>
  <c r="I8458" i="2"/>
  <c r="H8458" i="2"/>
  <c r="G8458" i="2"/>
  <c r="F8458" i="2"/>
  <c r="I8457" i="2"/>
  <c r="H8457" i="2"/>
  <c r="G8457" i="2"/>
  <c r="F8457" i="2"/>
  <c r="I8456" i="2"/>
  <c r="H8456" i="2"/>
  <c r="G8456" i="2"/>
  <c r="F8456" i="2"/>
  <c r="I8455" i="2"/>
  <c r="H8455" i="2"/>
  <c r="G8455" i="2"/>
  <c r="F8455" i="2"/>
  <c r="I8454" i="2"/>
  <c r="H8454" i="2"/>
  <c r="G8454" i="2"/>
  <c r="F8454" i="2"/>
  <c r="I8453" i="2"/>
  <c r="H8453" i="2"/>
  <c r="G8453" i="2"/>
  <c r="F8453" i="2"/>
  <c r="I8452" i="2"/>
  <c r="H8452" i="2"/>
  <c r="G8452" i="2"/>
  <c r="F8452" i="2"/>
  <c r="I8451" i="2"/>
  <c r="H8451" i="2"/>
  <c r="G8451" i="2"/>
  <c r="F8451" i="2"/>
  <c r="I8450" i="2"/>
  <c r="H8450" i="2"/>
  <c r="G8450" i="2"/>
  <c r="F8450" i="2"/>
  <c r="I8449" i="2"/>
  <c r="H8449" i="2"/>
  <c r="G8449" i="2"/>
  <c r="F8449" i="2"/>
  <c r="I8448" i="2"/>
  <c r="H8448" i="2"/>
  <c r="G8448" i="2"/>
  <c r="F8448" i="2"/>
  <c r="I8447" i="2"/>
  <c r="H8447" i="2"/>
  <c r="G8447" i="2"/>
  <c r="F8447" i="2"/>
  <c r="I8446" i="2"/>
  <c r="H8446" i="2"/>
  <c r="G8446" i="2"/>
  <c r="F8446" i="2"/>
  <c r="I8445" i="2"/>
  <c r="H8445" i="2"/>
  <c r="G8445" i="2"/>
  <c r="F8445" i="2"/>
  <c r="I8444" i="2"/>
  <c r="H8444" i="2"/>
  <c r="G8444" i="2"/>
  <c r="F8444" i="2"/>
  <c r="I8443" i="2"/>
  <c r="H8443" i="2"/>
  <c r="G8443" i="2"/>
  <c r="F8443" i="2"/>
  <c r="I8442" i="2"/>
  <c r="H8442" i="2"/>
  <c r="G8442" i="2"/>
  <c r="F8442" i="2"/>
  <c r="I8441" i="2"/>
  <c r="H8441" i="2"/>
  <c r="G8441" i="2"/>
  <c r="F8441" i="2"/>
  <c r="I8440" i="2"/>
  <c r="H8440" i="2"/>
  <c r="G8440" i="2"/>
  <c r="F8440" i="2"/>
  <c r="I8439" i="2"/>
  <c r="H8439" i="2"/>
  <c r="G8439" i="2"/>
  <c r="F8439" i="2"/>
  <c r="I8438" i="2"/>
  <c r="H8438" i="2"/>
  <c r="G8438" i="2"/>
  <c r="F8438" i="2"/>
  <c r="I8437" i="2"/>
  <c r="H8437" i="2"/>
  <c r="G8437" i="2"/>
  <c r="F8437" i="2"/>
  <c r="I8436" i="2"/>
  <c r="H8436" i="2"/>
  <c r="G8436" i="2"/>
  <c r="F8436" i="2"/>
  <c r="I8435" i="2"/>
  <c r="H8435" i="2"/>
  <c r="G8435" i="2"/>
  <c r="F8435" i="2"/>
  <c r="I8434" i="2"/>
  <c r="H8434" i="2"/>
  <c r="G8434" i="2"/>
  <c r="F8434" i="2"/>
  <c r="I8433" i="2"/>
  <c r="H8433" i="2"/>
  <c r="G8433" i="2"/>
  <c r="F8433" i="2"/>
  <c r="I8432" i="2"/>
  <c r="H8432" i="2"/>
  <c r="G8432" i="2"/>
  <c r="F8432" i="2"/>
  <c r="I8431" i="2"/>
  <c r="H8431" i="2"/>
  <c r="G8431" i="2"/>
  <c r="F8431" i="2"/>
  <c r="I8430" i="2"/>
  <c r="H8430" i="2"/>
  <c r="G8430" i="2"/>
  <c r="F8430" i="2"/>
  <c r="I8429" i="2"/>
  <c r="H8429" i="2"/>
  <c r="G8429" i="2"/>
  <c r="F8429" i="2"/>
  <c r="I8428" i="2"/>
  <c r="H8428" i="2"/>
  <c r="G8428" i="2"/>
  <c r="F8428" i="2"/>
  <c r="I8427" i="2"/>
  <c r="H8427" i="2"/>
  <c r="G8427" i="2"/>
  <c r="F8427" i="2"/>
  <c r="I8426" i="2"/>
  <c r="H8426" i="2"/>
  <c r="G8426" i="2"/>
  <c r="F8426" i="2"/>
  <c r="I8425" i="2"/>
  <c r="H8425" i="2"/>
  <c r="G8425" i="2"/>
  <c r="F8425" i="2"/>
  <c r="I8424" i="2"/>
  <c r="H8424" i="2"/>
  <c r="G8424" i="2"/>
  <c r="F8424" i="2"/>
  <c r="I8423" i="2"/>
  <c r="H8423" i="2"/>
  <c r="G8423" i="2"/>
  <c r="F8423" i="2"/>
  <c r="I8422" i="2"/>
  <c r="H8422" i="2"/>
  <c r="G8422" i="2"/>
  <c r="F8422" i="2"/>
  <c r="I8421" i="2"/>
  <c r="H8421" i="2"/>
  <c r="G8421" i="2"/>
  <c r="F8421" i="2"/>
  <c r="I8420" i="2"/>
  <c r="H8420" i="2"/>
  <c r="G8420" i="2"/>
  <c r="F8420" i="2"/>
  <c r="I8419" i="2"/>
  <c r="H8419" i="2"/>
  <c r="G8419" i="2"/>
  <c r="F8419" i="2"/>
  <c r="I8418" i="2"/>
  <c r="H8418" i="2"/>
  <c r="G8418" i="2"/>
  <c r="F8418" i="2"/>
  <c r="I8417" i="2"/>
  <c r="H8417" i="2"/>
  <c r="G8417" i="2"/>
  <c r="F8417" i="2"/>
  <c r="I8416" i="2"/>
  <c r="H8416" i="2"/>
  <c r="G8416" i="2"/>
  <c r="F8416" i="2"/>
  <c r="I8415" i="2"/>
  <c r="H8415" i="2"/>
  <c r="G8415" i="2"/>
  <c r="F8415" i="2"/>
  <c r="I8414" i="2"/>
  <c r="H8414" i="2"/>
  <c r="G8414" i="2"/>
  <c r="F8414" i="2"/>
  <c r="I8413" i="2"/>
  <c r="H8413" i="2"/>
  <c r="G8413" i="2"/>
  <c r="F8413" i="2"/>
  <c r="I8412" i="2"/>
  <c r="H8412" i="2"/>
  <c r="G8412" i="2"/>
  <c r="F8412" i="2"/>
  <c r="I8411" i="2"/>
  <c r="H8411" i="2"/>
  <c r="G8411" i="2"/>
  <c r="F8411" i="2"/>
  <c r="I8410" i="2"/>
  <c r="H8410" i="2"/>
  <c r="G8410" i="2"/>
  <c r="F8410" i="2"/>
  <c r="I8409" i="2"/>
  <c r="H8409" i="2"/>
  <c r="G8409" i="2"/>
  <c r="F8409" i="2"/>
  <c r="I8408" i="2"/>
  <c r="H8408" i="2"/>
  <c r="G8408" i="2"/>
  <c r="F8408" i="2"/>
  <c r="I8407" i="2"/>
  <c r="H8407" i="2"/>
  <c r="G8407" i="2"/>
  <c r="F8407" i="2"/>
  <c r="I8406" i="2"/>
  <c r="H8406" i="2"/>
  <c r="G8406" i="2"/>
  <c r="F8406" i="2"/>
  <c r="I8405" i="2"/>
  <c r="H8405" i="2"/>
  <c r="G8405" i="2"/>
  <c r="F8405" i="2"/>
  <c r="I8404" i="2"/>
  <c r="H8404" i="2"/>
  <c r="G8404" i="2"/>
  <c r="F8404" i="2"/>
  <c r="I8403" i="2"/>
  <c r="H8403" i="2"/>
  <c r="G8403" i="2"/>
  <c r="F8403" i="2"/>
  <c r="I8402" i="2"/>
  <c r="H8402" i="2"/>
  <c r="G8402" i="2"/>
  <c r="F8402" i="2"/>
  <c r="I8401" i="2"/>
  <c r="H8401" i="2"/>
  <c r="G8401" i="2"/>
  <c r="F8401" i="2"/>
  <c r="I8400" i="2"/>
  <c r="H8400" i="2"/>
  <c r="G8400" i="2"/>
  <c r="F8400" i="2"/>
  <c r="I8399" i="2"/>
  <c r="H8399" i="2"/>
  <c r="G8399" i="2"/>
  <c r="F8399" i="2"/>
  <c r="I8398" i="2"/>
  <c r="H8398" i="2"/>
  <c r="G8398" i="2"/>
  <c r="F8398" i="2"/>
  <c r="I8397" i="2"/>
  <c r="H8397" i="2"/>
  <c r="G8397" i="2"/>
  <c r="F8397" i="2"/>
  <c r="I8396" i="2"/>
  <c r="H8396" i="2"/>
  <c r="G8396" i="2"/>
  <c r="F8396" i="2"/>
  <c r="I8395" i="2"/>
  <c r="H8395" i="2"/>
  <c r="G8395" i="2"/>
  <c r="F8395" i="2"/>
  <c r="I8394" i="2"/>
  <c r="H8394" i="2"/>
  <c r="G8394" i="2"/>
  <c r="F8394" i="2"/>
  <c r="I8393" i="2"/>
  <c r="H8393" i="2"/>
  <c r="G8393" i="2"/>
  <c r="F8393" i="2"/>
  <c r="I8392" i="2"/>
  <c r="H8392" i="2"/>
  <c r="G8392" i="2"/>
  <c r="F8392" i="2"/>
  <c r="I8391" i="2"/>
  <c r="H8391" i="2"/>
  <c r="G8391" i="2"/>
  <c r="F8391" i="2"/>
  <c r="I8390" i="2"/>
  <c r="H8390" i="2"/>
  <c r="G8390" i="2"/>
  <c r="F8390" i="2"/>
  <c r="I8389" i="2"/>
  <c r="H8389" i="2"/>
  <c r="G8389" i="2"/>
  <c r="F8389" i="2"/>
  <c r="I8388" i="2"/>
  <c r="H8388" i="2"/>
  <c r="G8388" i="2"/>
  <c r="F8388" i="2"/>
  <c r="I8387" i="2"/>
  <c r="H8387" i="2"/>
  <c r="G8387" i="2"/>
  <c r="F8387" i="2"/>
  <c r="I8386" i="2"/>
  <c r="H8386" i="2"/>
  <c r="G8386" i="2"/>
  <c r="F8386" i="2"/>
  <c r="I8385" i="2"/>
  <c r="H8385" i="2"/>
  <c r="G8385" i="2"/>
  <c r="F8385" i="2"/>
  <c r="I8384" i="2"/>
  <c r="H8384" i="2"/>
  <c r="G8384" i="2"/>
  <c r="F8384" i="2"/>
  <c r="I8383" i="2"/>
  <c r="H8383" i="2"/>
  <c r="G8383" i="2"/>
  <c r="F8383" i="2"/>
  <c r="I8382" i="2"/>
  <c r="H8382" i="2"/>
  <c r="G8382" i="2"/>
  <c r="F8382" i="2"/>
  <c r="I8381" i="2"/>
  <c r="H8381" i="2"/>
  <c r="G8381" i="2"/>
  <c r="F8381" i="2"/>
  <c r="I8380" i="2"/>
  <c r="H8380" i="2"/>
  <c r="G8380" i="2"/>
  <c r="F8380" i="2"/>
  <c r="I8379" i="2"/>
  <c r="H8379" i="2"/>
  <c r="G8379" i="2"/>
  <c r="F8379" i="2"/>
  <c r="I8378" i="2"/>
  <c r="H8378" i="2"/>
  <c r="G8378" i="2"/>
  <c r="F8378" i="2"/>
  <c r="I8377" i="2"/>
  <c r="H8377" i="2"/>
  <c r="G8377" i="2"/>
  <c r="F8377" i="2"/>
  <c r="I8376" i="2"/>
  <c r="H8376" i="2"/>
  <c r="G8376" i="2"/>
  <c r="F8376" i="2"/>
  <c r="I8375" i="2"/>
  <c r="H8375" i="2"/>
  <c r="G8375" i="2"/>
  <c r="F8375" i="2"/>
  <c r="I8374" i="2"/>
  <c r="H8374" i="2"/>
  <c r="G8374" i="2"/>
  <c r="F8374" i="2"/>
  <c r="I8373" i="2"/>
  <c r="H8373" i="2"/>
  <c r="G8373" i="2"/>
  <c r="F8373" i="2"/>
  <c r="I8372" i="2"/>
  <c r="H8372" i="2"/>
  <c r="G8372" i="2"/>
  <c r="F8372" i="2"/>
  <c r="I8371" i="2"/>
  <c r="H8371" i="2"/>
  <c r="G8371" i="2"/>
  <c r="F8371" i="2"/>
  <c r="I8370" i="2"/>
  <c r="H8370" i="2"/>
  <c r="G8370" i="2"/>
  <c r="F8370" i="2"/>
  <c r="I8369" i="2"/>
  <c r="H8369" i="2"/>
  <c r="G8369" i="2"/>
  <c r="F8369" i="2"/>
  <c r="I8368" i="2"/>
  <c r="H8368" i="2"/>
  <c r="G8368" i="2"/>
  <c r="F8368" i="2"/>
  <c r="I8367" i="2"/>
  <c r="H8367" i="2"/>
  <c r="G8367" i="2"/>
  <c r="F8367" i="2"/>
  <c r="I8366" i="2"/>
  <c r="H8366" i="2"/>
  <c r="G8366" i="2"/>
  <c r="F8366" i="2"/>
  <c r="I8365" i="2"/>
  <c r="H8365" i="2"/>
  <c r="G8365" i="2"/>
  <c r="F8365" i="2"/>
  <c r="I8364" i="2"/>
  <c r="H8364" i="2"/>
  <c r="G8364" i="2"/>
  <c r="F8364" i="2"/>
  <c r="I8363" i="2"/>
  <c r="H8363" i="2"/>
  <c r="G8363" i="2"/>
  <c r="F8363" i="2"/>
  <c r="I8362" i="2"/>
  <c r="H8362" i="2"/>
  <c r="G8362" i="2"/>
  <c r="F8362" i="2"/>
  <c r="I8361" i="2"/>
  <c r="H8361" i="2"/>
  <c r="G8361" i="2"/>
  <c r="F8361" i="2"/>
  <c r="I8360" i="2"/>
  <c r="H8360" i="2"/>
  <c r="G8360" i="2"/>
  <c r="F8360" i="2"/>
  <c r="I8359" i="2"/>
  <c r="H8359" i="2"/>
  <c r="G8359" i="2"/>
  <c r="F8359" i="2"/>
  <c r="I8358" i="2"/>
  <c r="H8358" i="2"/>
  <c r="G8358" i="2"/>
  <c r="F8358" i="2"/>
  <c r="I8357" i="2"/>
  <c r="H8357" i="2"/>
  <c r="G8357" i="2"/>
  <c r="F8357" i="2"/>
  <c r="I8356" i="2"/>
  <c r="H8356" i="2"/>
  <c r="G8356" i="2"/>
  <c r="F8356" i="2"/>
  <c r="I8355" i="2"/>
  <c r="H8355" i="2"/>
  <c r="G8355" i="2"/>
  <c r="F8355" i="2"/>
  <c r="I8354" i="2"/>
  <c r="H8354" i="2"/>
  <c r="G8354" i="2"/>
  <c r="F8354" i="2"/>
  <c r="I8353" i="2"/>
  <c r="H8353" i="2"/>
  <c r="G8353" i="2"/>
  <c r="F8353" i="2"/>
  <c r="I8352" i="2"/>
  <c r="H8352" i="2"/>
  <c r="G8352" i="2"/>
  <c r="F8352" i="2"/>
  <c r="I8351" i="2"/>
  <c r="H8351" i="2"/>
  <c r="G8351" i="2"/>
  <c r="F8351" i="2"/>
  <c r="I8350" i="2"/>
  <c r="H8350" i="2"/>
  <c r="G8350" i="2"/>
  <c r="F8350" i="2"/>
  <c r="I8349" i="2"/>
  <c r="H8349" i="2"/>
  <c r="G8349" i="2"/>
  <c r="F8349" i="2"/>
  <c r="I8348" i="2"/>
  <c r="H8348" i="2"/>
  <c r="G8348" i="2"/>
  <c r="F8348" i="2"/>
  <c r="I8347" i="2"/>
  <c r="H8347" i="2"/>
  <c r="G8347" i="2"/>
  <c r="F8347" i="2"/>
  <c r="I8346" i="2"/>
  <c r="H8346" i="2"/>
  <c r="G8346" i="2"/>
  <c r="F8346" i="2"/>
  <c r="I8345" i="2"/>
  <c r="H8345" i="2"/>
  <c r="G8345" i="2"/>
  <c r="F8345" i="2"/>
  <c r="I8344" i="2"/>
  <c r="H8344" i="2"/>
  <c r="G8344" i="2"/>
  <c r="F8344" i="2"/>
  <c r="I8343" i="2"/>
  <c r="H8343" i="2"/>
  <c r="G8343" i="2"/>
  <c r="F8343" i="2"/>
  <c r="I8342" i="2"/>
  <c r="H8342" i="2"/>
  <c r="G8342" i="2"/>
  <c r="F8342" i="2"/>
  <c r="I8341" i="2"/>
  <c r="H8341" i="2"/>
  <c r="G8341" i="2"/>
  <c r="F8341" i="2"/>
  <c r="I8340" i="2"/>
  <c r="H8340" i="2"/>
  <c r="G8340" i="2"/>
  <c r="F8340" i="2"/>
  <c r="I8339" i="2"/>
  <c r="H8339" i="2"/>
  <c r="G8339" i="2"/>
  <c r="F8339" i="2"/>
  <c r="I8338" i="2"/>
  <c r="H8338" i="2"/>
  <c r="G8338" i="2"/>
  <c r="F8338" i="2"/>
  <c r="I8337" i="2"/>
  <c r="H8337" i="2"/>
  <c r="G8337" i="2"/>
  <c r="F8337" i="2"/>
  <c r="I8336" i="2"/>
  <c r="H8336" i="2"/>
  <c r="G8336" i="2"/>
  <c r="F8336" i="2"/>
  <c r="I8335" i="2"/>
  <c r="H8335" i="2"/>
  <c r="G8335" i="2"/>
  <c r="F8335" i="2"/>
  <c r="I8334" i="2"/>
  <c r="H8334" i="2"/>
  <c r="G8334" i="2"/>
  <c r="F8334" i="2"/>
  <c r="I8333" i="2"/>
  <c r="H8333" i="2"/>
  <c r="G8333" i="2"/>
  <c r="F8333" i="2"/>
  <c r="I8332" i="2"/>
  <c r="H8332" i="2"/>
  <c r="G8332" i="2"/>
  <c r="F8332" i="2"/>
  <c r="I8331" i="2"/>
  <c r="H8331" i="2"/>
  <c r="G8331" i="2"/>
  <c r="F8331" i="2"/>
  <c r="I8330" i="2"/>
  <c r="H8330" i="2"/>
  <c r="G8330" i="2"/>
  <c r="F8330" i="2"/>
  <c r="I8329" i="2"/>
  <c r="H8329" i="2"/>
  <c r="G8329" i="2"/>
  <c r="F8329" i="2"/>
  <c r="I8328" i="2"/>
  <c r="H8328" i="2"/>
  <c r="G8328" i="2"/>
  <c r="F8328" i="2"/>
  <c r="I8327" i="2"/>
  <c r="H8327" i="2"/>
  <c r="G8327" i="2"/>
  <c r="F8327" i="2"/>
  <c r="I8326" i="2"/>
  <c r="H8326" i="2"/>
  <c r="G8326" i="2"/>
  <c r="F8326" i="2"/>
  <c r="I8325" i="2"/>
  <c r="H8325" i="2"/>
  <c r="G8325" i="2"/>
  <c r="F8325" i="2"/>
  <c r="I8324" i="2"/>
  <c r="H8324" i="2"/>
  <c r="G8324" i="2"/>
  <c r="F8324" i="2"/>
  <c r="I8323" i="2"/>
  <c r="H8323" i="2"/>
  <c r="G8323" i="2"/>
  <c r="F8323" i="2"/>
  <c r="I8322" i="2"/>
  <c r="H8322" i="2"/>
  <c r="G8322" i="2"/>
  <c r="F8322" i="2"/>
  <c r="I8321" i="2"/>
  <c r="H8321" i="2"/>
  <c r="G8321" i="2"/>
  <c r="F8321" i="2"/>
  <c r="I8320" i="2"/>
  <c r="H8320" i="2"/>
  <c r="G8320" i="2"/>
  <c r="F8320" i="2"/>
  <c r="I8319" i="2"/>
  <c r="H8319" i="2"/>
  <c r="G8319" i="2"/>
  <c r="F8319" i="2"/>
  <c r="I8318" i="2"/>
  <c r="H8318" i="2"/>
  <c r="G8318" i="2"/>
  <c r="F8318" i="2"/>
  <c r="I8317" i="2"/>
  <c r="H8317" i="2"/>
  <c r="G8317" i="2"/>
  <c r="F8317" i="2"/>
  <c r="I8316" i="2"/>
  <c r="H8316" i="2"/>
  <c r="G8316" i="2"/>
  <c r="F8316" i="2"/>
  <c r="I8315" i="2"/>
  <c r="H8315" i="2"/>
  <c r="G8315" i="2"/>
  <c r="F8315" i="2"/>
  <c r="I8314" i="2"/>
  <c r="H8314" i="2"/>
  <c r="G8314" i="2"/>
  <c r="F8314" i="2"/>
  <c r="I8313" i="2"/>
  <c r="H8313" i="2"/>
  <c r="G8313" i="2"/>
  <c r="F8313" i="2"/>
  <c r="I8312" i="2"/>
  <c r="H8312" i="2"/>
  <c r="G8312" i="2"/>
  <c r="F8312" i="2"/>
  <c r="I8311" i="2"/>
  <c r="H8311" i="2"/>
  <c r="G8311" i="2"/>
  <c r="F8311" i="2"/>
  <c r="I8310" i="2"/>
  <c r="H8310" i="2"/>
  <c r="G8310" i="2"/>
  <c r="F8310" i="2"/>
  <c r="I8309" i="2"/>
  <c r="H8309" i="2"/>
  <c r="G8309" i="2"/>
  <c r="F8309" i="2"/>
  <c r="I8308" i="2"/>
  <c r="H8308" i="2"/>
  <c r="G8308" i="2"/>
  <c r="F8308" i="2"/>
  <c r="I8307" i="2"/>
  <c r="H8307" i="2"/>
  <c r="G8307" i="2"/>
  <c r="F8307" i="2"/>
  <c r="I8306" i="2"/>
  <c r="H8306" i="2"/>
  <c r="G8306" i="2"/>
  <c r="F8306" i="2"/>
  <c r="I8305" i="2"/>
  <c r="H8305" i="2"/>
  <c r="G8305" i="2"/>
  <c r="F8305" i="2"/>
  <c r="I8304" i="2"/>
  <c r="H8304" i="2"/>
  <c r="G8304" i="2"/>
  <c r="F8304" i="2"/>
  <c r="I8303" i="2"/>
  <c r="H8303" i="2"/>
  <c r="G8303" i="2"/>
  <c r="F8303" i="2"/>
  <c r="I8302" i="2"/>
  <c r="H8302" i="2"/>
  <c r="G8302" i="2"/>
  <c r="F8302" i="2"/>
  <c r="I8301" i="2"/>
  <c r="H8301" i="2"/>
  <c r="G8301" i="2"/>
  <c r="F8301" i="2"/>
  <c r="I8300" i="2"/>
  <c r="H8300" i="2"/>
  <c r="G8300" i="2"/>
  <c r="F8300" i="2"/>
  <c r="I8299" i="2"/>
  <c r="H8299" i="2"/>
  <c r="G8299" i="2"/>
  <c r="F8299" i="2"/>
  <c r="I8298" i="2"/>
  <c r="H8298" i="2"/>
  <c r="G8298" i="2"/>
  <c r="F8298" i="2"/>
  <c r="I8297" i="2"/>
  <c r="H8297" i="2"/>
  <c r="G8297" i="2"/>
  <c r="F8297" i="2"/>
  <c r="I8296" i="2"/>
  <c r="H8296" i="2"/>
  <c r="G8296" i="2"/>
  <c r="F8296" i="2"/>
  <c r="I8295" i="2"/>
  <c r="H8295" i="2"/>
  <c r="G8295" i="2"/>
  <c r="F8295" i="2"/>
  <c r="I8294" i="2"/>
  <c r="H8294" i="2"/>
  <c r="G8294" i="2"/>
  <c r="F8294" i="2"/>
  <c r="I8293" i="2"/>
  <c r="H8293" i="2"/>
  <c r="G8293" i="2"/>
  <c r="F8293" i="2"/>
  <c r="I8292" i="2"/>
  <c r="H8292" i="2"/>
  <c r="G8292" i="2"/>
  <c r="F8292" i="2"/>
  <c r="I8291" i="2"/>
  <c r="H8291" i="2"/>
  <c r="G8291" i="2"/>
  <c r="F8291" i="2"/>
  <c r="I8290" i="2"/>
  <c r="H8290" i="2"/>
  <c r="G8290" i="2"/>
  <c r="F8290" i="2"/>
  <c r="I8289" i="2"/>
  <c r="H8289" i="2"/>
  <c r="G8289" i="2"/>
  <c r="F8289" i="2"/>
  <c r="I8288" i="2"/>
  <c r="H8288" i="2"/>
  <c r="G8288" i="2"/>
  <c r="F8288" i="2"/>
  <c r="I8287" i="2"/>
  <c r="H8287" i="2"/>
  <c r="G8287" i="2"/>
  <c r="F8287" i="2"/>
  <c r="I8286" i="2"/>
  <c r="H8286" i="2"/>
  <c r="G8286" i="2"/>
  <c r="F8286" i="2"/>
  <c r="I8285" i="2"/>
  <c r="H8285" i="2"/>
  <c r="G8285" i="2"/>
  <c r="F8285" i="2"/>
  <c r="I8284" i="2"/>
  <c r="H8284" i="2"/>
  <c r="G8284" i="2"/>
  <c r="F8284" i="2"/>
  <c r="I8283" i="2"/>
  <c r="H8283" i="2"/>
  <c r="G8283" i="2"/>
  <c r="F8283" i="2"/>
  <c r="I8282" i="2"/>
  <c r="H8282" i="2"/>
  <c r="G8282" i="2"/>
  <c r="F8282" i="2"/>
  <c r="I8281" i="2"/>
  <c r="H8281" i="2"/>
  <c r="G8281" i="2"/>
  <c r="F8281" i="2"/>
  <c r="I8280" i="2"/>
  <c r="H8280" i="2"/>
  <c r="G8280" i="2"/>
  <c r="F8280" i="2"/>
  <c r="I8279" i="2"/>
  <c r="H8279" i="2"/>
  <c r="G8279" i="2"/>
  <c r="F8279" i="2"/>
  <c r="I8278" i="2"/>
  <c r="H8278" i="2"/>
  <c r="G8278" i="2"/>
  <c r="F8278" i="2"/>
  <c r="I8277" i="2"/>
  <c r="H8277" i="2"/>
  <c r="G8277" i="2"/>
  <c r="F8277" i="2"/>
  <c r="I8276" i="2"/>
  <c r="H8276" i="2"/>
  <c r="G8276" i="2"/>
  <c r="F8276" i="2"/>
  <c r="I8275" i="2"/>
  <c r="H8275" i="2"/>
  <c r="G8275" i="2"/>
  <c r="F8275" i="2"/>
  <c r="I8274" i="2"/>
  <c r="H8274" i="2"/>
  <c r="G8274" i="2"/>
  <c r="F8274" i="2"/>
  <c r="I8273" i="2"/>
  <c r="H8273" i="2"/>
  <c r="G8273" i="2"/>
  <c r="F8273" i="2"/>
  <c r="I8272" i="2"/>
  <c r="H8272" i="2"/>
  <c r="G8272" i="2"/>
  <c r="F8272" i="2"/>
  <c r="I8271" i="2"/>
  <c r="H8271" i="2"/>
  <c r="G8271" i="2"/>
  <c r="F8271" i="2"/>
  <c r="I8270" i="2"/>
  <c r="H8270" i="2"/>
  <c r="G8270" i="2"/>
  <c r="F8270" i="2"/>
  <c r="I8269" i="2"/>
  <c r="H8269" i="2"/>
  <c r="G8269" i="2"/>
  <c r="F8269" i="2"/>
  <c r="I8268" i="2"/>
  <c r="H8268" i="2"/>
  <c r="G8268" i="2"/>
  <c r="F8268" i="2"/>
  <c r="I8267" i="2"/>
  <c r="H8267" i="2"/>
  <c r="G8267" i="2"/>
  <c r="F8267" i="2"/>
  <c r="I8266" i="2"/>
  <c r="H8266" i="2"/>
  <c r="G8266" i="2"/>
  <c r="F8266" i="2"/>
  <c r="I8265" i="2"/>
  <c r="H8265" i="2"/>
  <c r="G8265" i="2"/>
  <c r="F8265" i="2"/>
  <c r="I8264" i="2"/>
  <c r="H8264" i="2"/>
  <c r="G8264" i="2"/>
  <c r="F8264" i="2"/>
  <c r="I8263" i="2"/>
  <c r="H8263" i="2"/>
  <c r="G8263" i="2"/>
  <c r="F8263" i="2"/>
  <c r="I8262" i="2"/>
  <c r="H8262" i="2"/>
  <c r="G8262" i="2"/>
  <c r="F8262" i="2"/>
  <c r="I8261" i="2"/>
  <c r="H8261" i="2"/>
  <c r="G8261" i="2"/>
  <c r="F8261" i="2"/>
  <c r="I8260" i="2"/>
  <c r="H8260" i="2"/>
  <c r="G8260" i="2"/>
  <c r="F8260" i="2"/>
  <c r="I8259" i="2"/>
  <c r="H8259" i="2"/>
  <c r="G8259" i="2"/>
  <c r="F8259" i="2"/>
  <c r="I8258" i="2"/>
  <c r="H8258" i="2"/>
  <c r="G8258" i="2"/>
  <c r="F8258" i="2"/>
  <c r="I8257" i="2"/>
  <c r="H8257" i="2"/>
  <c r="G8257" i="2"/>
  <c r="F8257" i="2"/>
  <c r="I8256" i="2"/>
  <c r="H8256" i="2"/>
  <c r="G8256" i="2"/>
  <c r="F8256" i="2"/>
  <c r="I8255" i="2"/>
  <c r="H8255" i="2"/>
  <c r="G8255" i="2"/>
  <c r="F8255" i="2"/>
  <c r="I8254" i="2"/>
  <c r="H8254" i="2"/>
  <c r="G8254" i="2"/>
  <c r="F8254" i="2"/>
  <c r="I8253" i="2"/>
  <c r="H8253" i="2"/>
  <c r="G8253" i="2"/>
  <c r="F8253" i="2"/>
  <c r="I8252" i="2"/>
  <c r="H8252" i="2"/>
  <c r="G8252" i="2"/>
  <c r="F8252" i="2"/>
  <c r="I8251" i="2"/>
  <c r="H8251" i="2"/>
  <c r="G8251" i="2"/>
  <c r="F8251" i="2"/>
  <c r="I8250" i="2"/>
  <c r="H8250" i="2"/>
  <c r="G8250" i="2"/>
  <c r="F8250" i="2"/>
  <c r="I8249" i="2"/>
  <c r="H8249" i="2"/>
  <c r="G8249" i="2"/>
  <c r="F8249" i="2"/>
  <c r="I8248" i="2"/>
  <c r="H8248" i="2"/>
  <c r="G8248" i="2"/>
  <c r="F8248" i="2"/>
  <c r="I8247" i="2"/>
  <c r="H8247" i="2"/>
  <c r="G8247" i="2"/>
  <c r="F8247" i="2"/>
  <c r="I8246" i="2"/>
  <c r="H8246" i="2"/>
  <c r="G8246" i="2"/>
  <c r="F8246" i="2"/>
  <c r="I8245" i="2"/>
  <c r="H8245" i="2"/>
  <c r="G8245" i="2"/>
  <c r="F8245" i="2"/>
  <c r="I8244" i="2"/>
  <c r="H8244" i="2"/>
  <c r="G8244" i="2"/>
  <c r="F8244" i="2"/>
  <c r="I8243" i="2"/>
  <c r="H8243" i="2"/>
  <c r="G8243" i="2"/>
  <c r="F8243" i="2"/>
  <c r="I8242" i="2"/>
  <c r="H8242" i="2"/>
  <c r="G8242" i="2"/>
  <c r="F8242" i="2"/>
  <c r="I8241" i="2"/>
  <c r="H8241" i="2"/>
  <c r="G8241" i="2"/>
  <c r="F8241" i="2"/>
  <c r="I8240" i="2"/>
  <c r="H8240" i="2"/>
  <c r="G8240" i="2"/>
  <c r="F8240" i="2"/>
  <c r="I8239" i="2"/>
  <c r="H8239" i="2"/>
  <c r="G8239" i="2"/>
  <c r="F8239" i="2"/>
  <c r="I8238" i="2"/>
  <c r="H8238" i="2"/>
  <c r="G8238" i="2"/>
  <c r="F8238" i="2"/>
  <c r="I8237" i="2"/>
  <c r="H8237" i="2"/>
  <c r="G8237" i="2"/>
  <c r="F8237" i="2"/>
  <c r="I8236" i="2"/>
  <c r="H8236" i="2"/>
  <c r="G8236" i="2"/>
  <c r="F8236" i="2"/>
  <c r="I8235" i="2"/>
  <c r="H8235" i="2"/>
  <c r="G8235" i="2"/>
  <c r="F8235" i="2"/>
  <c r="I8234" i="2"/>
  <c r="H8234" i="2"/>
  <c r="G8234" i="2"/>
  <c r="F8234" i="2"/>
  <c r="I8233" i="2"/>
  <c r="H8233" i="2"/>
  <c r="G8233" i="2"/>
  <c r="F8233" i="2"/>
  <c r="I8232" i="2"/>
  <c r="H8232" i="2"/>
  <c r="G8232" i="2"/>
  <c r="F8232" i="2"/>
  <c r="I8231" i="2"/>
  <c r="H8231" i="2"/>
  <c r="G8231" i="2"/>
  <c r="F8231" i="2"/>
  <c r="I8230" i="2"/>
  <c r="H8230" i="2"/>
  <c r="G8230" i="2"/>
  <c r="F8230" i="2"/>
  <c r="I8229" i="2"/>
  <c r="H8229" i="2"/>
  <c r="G8229" i="2"/>
  <c r="F8229" i="2"/>
  <c r="I8228" i="2"/>
  <c r="H8228" i="2"/>
  <c r="G8228" i="2"/>
  <c r="F8228" i="2"/>
  <c r="I8227" i="2"/>
  <c r="H8227" i="2"/>
  <c r="G8227" i="2"/>
  <c r="F8227" i="2"/>
  <c r="I8226" i="2"/>
  <c r="H8226" i="2"/>
  <c r="G8226" i="2"/>
  <c r="F8226" i="2"/>
  <c r="I8225" i="2"/>
  <c r="H8225" i="2"/>
  <c r="G8225" i="2"/>
  <c r="F8225" i="2"/>
  <c r="I8224" i="2"/>
  <c r="H8224" i="2"/>
  <c r="G8224" i="2"/>
  <c r="F8224" i="2"/>
  <c r="I8223" i="2"/>
  <c r="H8223" i="2"/>
  <c r="G8223" i="2"/>
  <c r="F8223" i="2"/>
  <c r="I8222" i="2"/>
  <c r="H8222" i="2"/>
  <c r="G8222" i="2"/>
  <c r="F8222" i="2"/>
  <c r="I8221" i="2"/>
  <c r="H8221" i="2"/>
  <c r="G8221" i="2"/>
  <c r="F8221" i="2"/>
  <c r="I8220" i="2"/>
  <c r="H8220" i="2"/>
  <c r="G8220" i="2"/>
  <c r="F8220" i="2"/>
  <c r="I8219" i="2"/>
  <c r="H8219" i="2"/>
  <c r="G8219" i="2"/>
  <c r="F8219" i="2"/>
  <c r="I8218" i="2"/>
  <c r="H8218" i="2"/>
  <c r="G8218" i="2"/>
  <c r="F8218" i="2"/>
  <c r="I8217" i="2"/>
  <c r="H8217" i="2"/>
  <c r="G8217" i="2"/>
  <c r="F8217" i="2"/>
  <c r="I8216" i="2"/>
  <c r="H8216" i="2"/>
  <c r="G8216" i="2"/>
  <c r="F8216" i="2"/>
  <c r="I8215" i="2"/>
  <c r="H8215" i="2"/>
  <c r="G8215" i="2"/>
  <c r="F8215" i="2"/>
  <c r="I8214" i="2"/>
  <c r="H8214" i="2"/>
  <c r="G8214" i="2"/>
  <c r="F8214" i="2"/>
  <c r="I8213" i="2"/>
  <c r="H8213" i="2"/>
  <c r="G8213" i="2"/>
  <c r="F8213" i="2"/>
  <c r="I8212" i="2"/>
  <c r="H8212" i="2"/>
  <c r="G8212" i="2"/>
  <c r="F8212" i="2"/>
  <c r="I8211" i="2"/>
  <c r="H8211" i="2"/>
  <c r="G8211" i="2"/>
  <c r="F8211" i="2"/>
  <c r="I8210" i="2"/>
  <c r="H8210" i="2"/>
  <c r="G8210" i="2"/>
  <c r="F8210" i="2"/>
  <c r="I8209" i="2"/>
  <c r="H8209" i="2"/>
  <c r="G8209" i="2"/>
  <c r="F8209" i="2"/>
  <c r="I8208" i="2"/>
  <c r="H8208" i="2"/>
  <c r="G8208" i="2"/>
  <c r="F8208" i="2"/>
  <c r="I8207" i="2"/>
  <c r="H8207" i="2"/>
  <c r="G8207" i="2"/>
  <c r="F8207" i="2"/>
  <c r="I8206" i="2"/>
  <c r="H8206" i="2"/>
  <c r="G8206" i="2"/>
  <c r="F8206" i="2"/>
  <c r="I8205" i="2"/>
  <c r="H8205" i="2"/>
  <c r="G8205" i="2"/>
  <c r="F8205" i="2"/>
  <c r="I8204" i="2"/>
  <c r="H8204" i="2"/>
  <c r="G8204" i="2"/>
  <c r="F8204" i="2"/>
  <c r="I8203" i="2"/>
  <c r="H8203" i="2"/>
  <c r="G8203" i="2"/>
  <c r="F8203" i="2"/>
  <c r="I8202" i="2"/>
  <c r="H8202" i="2"/>
  <c r="G8202" i="2"/>
  <c r="F8202" i="2"/>
  <c r="I8201" i="2"/>
  <c r="H8201" i="2"/>
  <c r="G8201" i="2"/>
  <c r="F8201" i="2"/>
  <c r="I8200" i="2"/>
  <c r="H8200" i="2"/>
  <c r="G8200" i="2"/>
  <c r="F8200" i="2"/>
  <c r="I8199" i="2"/>
  <c r="H8199" i="2"/>
  <c r="G8199" i="2"/>
  <c r="F8199" i="2"/>
  <c r="I8198" i="2"/>
  <c r="H8198" i="2"/>
  <c r="G8198" i="2"/>
  <c r="F8198" i="2"/>
  <c r="I8197" i="2"/>
  <c r="H8197" i="2"/>
  <c r="G8197" i="2"/>
  <c r="F8197" i="2"/>
  <c r="I8196" i="2"/>
  <c r="H8196" i="2"/>
  <c r="G8196" i="2"/>
  <c r="F8196" i="2"/>
  <c r="I8195" i="2"/>
  <c r="H8195" i="2"/>
  <c r="G8195" i="2"/>
  <c r="F8195" i="2"/>
  <c r="I8194" i="2"/>
  <c r="H8194" i="2"/>
  <c r="G8194" i="2"/>
  <c r="F8194" i="2"/>
  <c r="I8193" i="2"/>
  <c r="H8193" i="2"/>
  <c r="G8193" i="2"/>
  <c r="F8193" i="2"/>
  <c r="I8192" i="2"/>
  <c r="H8192" i="2"/>
  <c r="G8192" i="2"/>
  <c r="F8192" i="2"/>
  <c r="I8191" i="2"/>
  <c r="H8191" i="2"/>
  <c r="G8191" i="2"/>
  <c r="F8191" i="2"/>
  <c r="I8190" i="2"/>
  <c r="H8190" i="2"/>
  <c r="G8190" i="2"/>
  <c r="F8190" i="2"/>
  <c r="I8189" i="2"/>
  <c r="H8189" i="2"/>
  <c r="G8189" i="2"/>
  <c r="F8189" i="2"/>
  <c r="I8188" i="2"/>
  <c r="H8188" i="2"/>
  <c r="G8188" i="2"/>
  <c r="F8188" i="2"/>
  <c r="I8187" i="2"/>
  <c r="H8187" i="2"/>
  <c r="G8187" i="2"/>
  <c r="F8187" i="2"/>
  <c r="I8186" i="2"/>
  <c r="H8186" i="2"/>
  <c r="G8186" i="2"/>
  <c r="F8186" i="2"/>
  <c r="I8185" i="2"/>
  <c r="H8185" i="2"/>
  <c r="G8185" i="2"/>
  <c r="F8185" i="2"/>
  <c r="I8184" i="2"/>
  <c r="H8184" i="2"/>
  <c r="G8184" i="2"/>
  <c r="F8184" i="2"/>
  <c r="I8183" i="2"/>
  <c r="H8183" i="2"/>
  <c r="G8183" i="2"/>
  <c r="F8183" i="2"/>
  <c r="I8182" i="2"/>
  <c r="H8182" i="2"/>
  <c r="G8182" i="2"/>
  <c r="F8182" i="2"/>
  <c r="I8181" i="2"/>
  <c r="H8181" i="2"/>
  <c r="G8181" i="2"/>
  <c r="F8181" i="2"/>
  <c r="I8180" i="2"/>
  <c r="H8180" i="2"/>
  <c r="G8180" i="2"/>
  <c r="F8180" i="2"/>
  <c r="I8179" i="2"/>
  <c r="H8179" i="2"/>
  <c r="G8179" i="2"/>
  <c r="F8179" i="2"/>
  <c r="I8178" i="2"/>
  <c r="H8178" i="2"/>
  <c r="G8178" i="2"/>
  <c r="F8178" i="2"/>
  <c r="I8177" i="2"/>
  <c r="H8177" i="2"/>
  <c r="G8177" i="2"/>
  <c r="F8177" i="2"/>
  <c r="I8176" i="2"/>
  <c r="H8176" i="2"/>
  <c r="G8176" i="2"/>
  <c r="F8176" i="2"/>
  <c r="I8175" i="2"/>
  <c r="H8175" i="2"/>
  <c r="G8175" i="2"/>
  <c r="F8175" i="2"/>
  <c r="I8174" i="2"/>
  <c r="H8174" i="2"/>
  <c r="G8174" i="2"/>
  <c r="F8174" i="2"/>
  <c r="I8173" i="2"/>
  <c r="H8173" i="2"/>
  <c r="G8173" i="2"/>
  <c r="F8173" i="2"/>
  <c r="I8172" i="2"/>
  <c r="H8172" i="2"/>
  <c r="G8172" i="2"/>
  <c r="F8172" i="2"/>
  <c r="I8171" i="2"/>
  <c r="H8171" i="2"/>
  <c r="G8171" i="2"/>
  <c r="F8171" i="2"/>
  <c r="I8170" i="2"/>
  <c r="H8170" i="2"/>
  <c r="G8170" i="2"/>
  <c r="F8170" i="2"/>
  <c r="I8169" i="2"/>
  <c r="H8169" i="2"/>
  <c r="G8169" i="2"/>
  <c r="F8169" i="2"/>
  <c r="I8168" i="2"/>
  <c r="H8168" i="2"/>
  <c r="G8168" i="2"/>
  <c r="F8168" i="2"/>
  <c r="I8167" i="2"/>
  <c r="H8167" i="2"/>
  <c r="G8167" i="2"/>
  <c r="F8167" i="2"/>
  <c r="I8166" i="2"/>
  <c r="H8166" i="2"/>
  <c r="G8166" i="2"/>
  <c r="F8166" i="2"/>
  <c r="I8165" i="2"/>
  <c r="H8165" i="2"/>
  <c r="G8165" i="2"/>
  <c r="F8165" i="2"/>
  <c r="I8164" i="2"/>
  <c r="H8164" i="2"/>
  <c r="G8164" i="2"/>
  <c r="F8164" i="2"/>
  <c r="I8163" i="2"/>
  <c r="H8163" i="2"/>
  <c r="G8163" i="2"/>
  <c r="F8163" i="2"/>
  <c r="I8162" i="2"/>
  <c r="H8162" i="2"/>
  <c r="G8162" i="2"/>
  <c r="F8162" i="2"/>
  <c r="I8161" i="2"/>
  <c r="H8161" i="2"/>
  <c r="G8161" i="2"/>
  <c r="F8161" i="2"/>
  <c r="I8160" i="2"/>
  <c r="H8160" i="2"/>
  <c r="G8160" i="2"/>
  <c r="F8160" i="2"/>
  <c r="I8159" i="2"/>
  <c r="H8159" i="2"/>
  <c r="G8159" i="2"/>
  <c r="F8159" i="2"/>
  <c r="I8158" i="2"/>
  <c r="H8158" i="2"/>
  <c r="G8158" i="2"/>
  <c r="F8158" i="2"/>
  <c r="I8157" i="2"/>
  <c r="H8157" i="2"/>
  <c r="G8157" i="2"/>
  <c r="F8157" i="2"/>
  <c r="I8156" i="2"/>
  <c r="H8156" i="2"/>
  <c r="G8156" i="2"/>
  <c r="F8156" i="2"/>
  <c r="I8155" i="2"/>
  <c r="H8155" i="2"/>
  <c r="G8155" i="2"/>
  <c r="F8155" i="2"/>
  <c r="I8154" i="2"/>
  <c r="H8154" i="2"/>
  <c r="G8154" i="2"/>
  <c r="F8154" i="2"/>
  <c r="I8153" i="2"/>
  <c r="H8153" i="2"/>
  <c r="G8153" i="2"/>
  <c r="F8153" i="2"/>
  <c r="I8152" i="2"/>
  <c r="H8152" i="2"/>
  <c r="G8152" i="2"/>
  <c r="F8152" i="2"/>
  <c r="I8151" i="2"/>
  <c r="H8151" i="2"/>
  <c r="G8151" i="2"/>
  <c r="F8151" i="2"/>
  <c r="I8150" i="2"/>
  <c r="H8150" i="2"/>
  <c r="G8150" i="2"/>
  <c r="F8150" i="2"/>
  <c r="I8149" i="2"/>
  <c r="H8149" i="2"/>
  <c r="G8149" i="2"/>
  <c r="F8149" i="2"/>
  <c r="I8148" i="2"/>
  <c r="H8148" i="2"/>
  <c r="G8148" i="2"/>
  <c r="F8148" i="2"/>
  <c r="I8147" i="2"/>
  <c r="H8147" i="2"/>
  <c r="G8147" i="2"/>
  <c r="F8147" i="2"/>
  <c r="I8146" i="2"/>
  <c r="H8146" i="2"/>
  <c r="G8146" i="2"/>
  <c r="F8146" i="2"/>
  <c r="I8145" i="2"/>
  <c r="H8145" i="2"/>
  <c r="G8145" i="2"/>
  <c r="F8145" i="2"/>
  <c r="I8144" i="2"/>
  <c r="H8144" i="2"/>
  <c r="G8144" i="2"/>
  <c r="F8144" i="2"/>
  <c r="I8143" i="2"/>
  <c r="H8143" i="2"/>
  <c r="G8143" i="2"/>
  <c r="F8143" i="2"/>
  <c r="I8142" i="2"/>
  <c r="H8142" i="2"/>
  <c r="G8142" i="2"/>
  <c r="F8142" i="2"/>
  <c r="I8141" i="2"/>
  <c r="H8141" i="2"/>
  <c r="G8141" i="2"/>
  <c r="F8141" i="2"/>
  <c r="I8140" i="2"/>
  <c r="H8140" i="2"/>
  <c r="G8140" i="2"/>
  <c r="F8140" i="2"/>
  <c r="I8139" i="2"/>
  <c r="H8139" i="2"/>
  <c r="G8139" i="2"/>
  <c r="F8139" i="2"/>
  <c r="I8138" i="2"/>
  <c r="H8138" i="2"/>
  <c r="G8138" i="2"/>
  <c r="F8138" i="2"/>
  <c r="I8137" i="2"/>
  <c r="H8137" i="2"/>
  <c r="G8137" i="2"/>
  <c r="F8137" i="2"/>
  <c r="I8136" i="2"/>
  <c r="H8136" i="2"/>
  <c r="G8136" i="2"/>
  <c r="F8136" i="2"/>
  <c r="I8135" i="2"/>
  <c r="H8135" i="2"/>
  <c r="G8135" i="2"/>
  <c r="F8135" i="2"/>
  <c r="I8134" i="2"/>
  <c r="H8134" i="2"/>
  <c r="G8134" i="2"/>
  <c r="F8134" i="2"/>
  <c r="I8133" i="2"/>
  <c r="H8133" i="2"/>
  <c r="G8133" i="2"/>
  <c r="F8133" i="2"/>
  <c r="I8132" i="2"/>
  <c r="H8132" i="2"/>
  <c r="G8132" i="2"/>
  <c r="F8132" i="2"/>
  <c r="I8131" i="2"/>
  <c r="H8131" i="2"/>
  <c r="G8131" i="2"/>
  <c r="F8131" i="2"/>
  <c r="I8130" i="2"/>
  <c r="H8130" i="2"/>
  <c r="G8130" i="2"/>
  <c r="F8130" i="2"/>
  <c r="I8129" i="2"/>
  <c r="H8129" i="2"/>
  <c r="G8129" i="2"/>
  <c r="F8129" i="2"/>
  <c r="I8128" i="2"/>
  <c r="H8128" i="2"/>
  <c r="G8128" i="2"/>
  <c r="F8128" i="2"/>
  <c r="I8127" i="2"/>
  <c r="H8127" i="2"/>
  <c r="G8127" i="2"/>
  <c r="F8127" i="2"/>
  <c r="I8126" i="2"/>
  <c r="H8126" i="2"/>
  <c r="G8126" i="2"/>
  <c r="F8126" i="2"/>
  <c r="I8125" i="2"/>
  <c r="H8125" i="2"/>
  <c r="G8125" i="2"/>
  <c r="F8125" i="2"/>
  <c r="I8124" i="2"/>
  <c r="H8124" i="2"/>
  <c r="G8124" i="2"/>
  <c r="F8124" i="2"/>
  <c r="I8123" i="2"/>
  <c r="H8123" i="2"/>
  <c r="G8123" i="2"/>
  <c r="F8123" i="2"/>
  <c r="I8122" i="2"/>
  <c r="H8122" i="2"/>
  <c r="G8122" i="2"/>
  <c r="F8122" i="2"/>
  <c r="I8121" i="2"/>
  <c r="H8121" i="2"/>
  <c r="G8121" i="2"/>
  <c r="F8121" i="2"/>
  <c r="I8120" i="2"/>
  <c r="H8120" i="2"/>
  <c r="G8120" i="2"/>
  <c r="F8120" i="2"/>
  <c r="I8119" i="2"/>
  <c r="H8119" i="2"/>
  <c r="G8119" i="2"/>
  <c r="F8119" i="2"/>
  <c r="I8118" i="2"/>
  <c r="H8118" i="2"/>
  <c r="G8118" i="2"/>
  <c r="F8118" i="2"/>
  <c r="I8117" i="2"/>
  <c r="H8117" i="2"/>
  <c r="G8117" i="2"/>
  <c r="F8117" i="2"/>
  <c r="I8116" i="2"/>
  <c r="H8116" i="2"/>
  <c r="G8116" i="2"/>
  <c r="F8116" i="2"/>
  <c r="I8115" i="2"/>
  <c r="H8115" i="2"/>
  <c r="G8115" i="2"/>
  <c r="F8115" i="2"/>
  <c r="I8114" i="2"/>
  <c r="H8114" i="2"/>
  <c r="G8114" i="2"/>
  <c r="F8114" i="2"/>
  <c r="I8113" i="2"/>
  <c r="H8113" i="2"/>
  <c r="G8113" i="2"/>
  <c r="F8113" i="2"/>
  <c r="I8112" i="2"/>
  <c r="H8112" i="2"/>
  <c r="G8112" i="2"/>
  <c r="F8112" i="2"/>
  <c r="I8111" i="2"/>
  <c r="H8111" i="2"/>
  <c r="G8111" i="2"/>
  <c r="F8111" i="2"/>
  <c r="I8110" i="2"/>
  <c r="H8110" i="2"/>
  <c r="G8110" i="2"/>
  <c r="F8110" i="2"/>
  <c r="I8109" i="2"/>
  <c r="H8109" i="2"/>
  <c r="G8109" i="2"/>
  <c r="F8109" i="2"/>
  <c r="I8108" i="2"/>
  <c r="H8108" i="2"/>
  <c r="G8108" i="2"/>
  <c r="F8108" i="2"/>
  <c r="I8107" i="2"/>
  <c r="H8107" i="2"/>
  <c r="G8107" i="2"/>
  <c r="F8107" i="2"/>
  <c r="I8106" i="2"/>
  <c r="H8106" i="2"/>
  <c r="G8106" i="2"/>
  <c r="F8106" i="2"/>
  <c r="I8105" i="2"/>
  <c r="H8105" i="2"/>
  <c r="G8105" i="2"/>
  <c r="F8105" i="2"/>
  <c r="I8104" i="2"/>
  <c r="H8104" i="2"/>
  <c r="G8104" i="2"/>
  <c r="F8104" i="2"/>
  <c r="I8103" i="2"/>
  <c r="H8103" i="2"/>
  <c r="G8103" i="2"/>
  <c r="F8103" i="2"/>
  <c r="I8102" i="2"/>
  <c r="H8102" i="2"/>
  <c r="G8102" i="2"/>
  <c r="F8102" i="2"/>
  <c r="I8101" i="2"/>
  <c r="H8101" i="2"/>
  <c r="G8101" i="2"/>
  <c r="F8101" i="2"/>
  <c r="I8100" i="2"/>
  <c r="H8100" i="2"/>
  <c r="G8100" i="2"/>
  <c r="F8100" i="2"/>
  <c r="I8099" i="2"/>
  <c r="H8099" i="2"/>
  <c r="G8099" i="2"/>
  <c r="F8099" i="2"/>
  <c r="I8098" i="2"/>
  <c r="H8098" i="2"/>
  <c r="G8098" i="2"/>
  <c r="F8098" i="2"/>
  <c r="I8097" i="2"/>
  <c r="H8097" i="2"/>
  <c r="G8097" i="2"/>
  <c r="F8097" i="2"/>
  <c r="I8096" i="2"/>
  <c r="H8096" i="2"/>
  <c r="G8096" i="2"/>
  <c r="F8096" i="2"/>
  <c r="I8095" i="2"/>
  <c r="H8095" i="2"/>
  <c r="G8095" i="2"/>
  <c r="F8095" i="2"/>
  <c r="I8094" i="2"/>
  <c r="H8094" i="2"/>
  <c r="G8094" i="2"/>
  <c r="F8094" i="2"/>
  <c r="I8093" i="2"/>
  <c r="H8093" i="2"/>
  <c r="G8093" i="2"/>
  <c r="F8093" i="2"/>
  <c r="I8092" i="2"/>
  <c r="H8092" i="2"/>
  <c r="G8092" i="2"/>
  <c r="F8092" i="2"/>
  <c r="I8091" i="2"/>
  <c r="H8091" i="2"/>
  <c r="G8091" i="2"/>
  <c r="F8091" i="2"/>
  <c r="I8090" i="2"/>
  <c r="H8090" i="2"/>
  <c r="G8090" i="2"/>
  <c r="F8090" i="2"/>
  <c r="I8089" i="2"/>
  <c r="H8089" i="2"/>
  <c r="G8089" i="2"/>
  <c r="F8089" i="2"/>
  <c r="I8088" i="2"/>
  <c r="H8088" i="2"/>
  <c r="G8088" i="2"/>
  <c r="F8088" i="2"/>
  <c r="I8087" i="2"/>
  <c r="H8087" i="2"/>
  <c r="G8087" i="2"/>
  <c r="F8087" i="2"/>
  <c r="I8086" i="2"/>
  <c r="H8086" i="2"/>
  <c r="G8086" i="2"/>
  <c r="F8086" i="2"/>
  <c r="I8085" i="2"/>
  <c r="H8085" i="2"/>
  <c r="G8085" i="2"/>
  <c r="F8085" i="2"/>
  <c r="I8084" i="2"/>
  <c r="H8084" i="2"/>
  <c r="G8084" i="2"/>
  <c r="F8084" i="2"/>
  <c r="I8083" i="2"/>
  <c r="H8083" i="2"/>
  <c r="G8083" i="2"/>
  <c r="F8083" i="2"/>
  <c r="I8082" i="2"/>
  <c r="H8082" i="2"/>
  <c r="G8082" i="2"/>
  <c r="F8082" i="2"/>
  <c r="I8081" i="2"/>
  <c r="H8081" i="2"/>
  <c r="G8081" i="2"/>
  <c r="F8081" i="2"/>
  <c r="I8080" i="2"/>
  <c r="H8080" i="2"/>
  <c r="G8080" i="2"/>
  <c r="F8080" i="2"/>
  <c r="I8079" i="2"/>
  <c r="H8079" i="2"/>
  <c r="G8079" i="2"/>
  <c r="F8079" i="2"/>
  <c r="I8078" i="2"/>
  <c r="H8078" i="2"/>
  <c r="G8078" i="2"/>
  <c r="F8078" i="2"/>
  <c r="I8077" i="2"/>
  <c r="H8077" i="2"/>
  <c r="G8077" i="2"/>
  <c r="F8077" i="2"/>
  <c r="I8076" i="2"/>
  <c r="H8076" i="2"/>
  <c r="G8076" i="2"/>
  <c r="F8076" i="2"/>
  <c r="I8075" i="2"/>
  <c r="H8075" i="2"/>
  <c r="G8075" i="2"/>
  <c r="F8075" i="2"/>
  <c r="I8074" i="2"/>
  <c r="H8074" i="2"/>
  <c r="G8074" i="2"/>
  <c r="F8074" i="2"/>
  <c r="I8073" i="2"/>
  <c r="H8073" i="2"/>
  <c r="G8073" i="2"/>
  <c r="F8073" i="2"/>
  <c r="I8072" i="2"/>
  <c r="H8072" i="2"/>
  <c r="G8072" i="2"/>
  <c r="F8072" i="2"/>
  <c r="I8071" i="2"/>
  <c r="H8071" i="2"/>
  <c r="G8071" i="2"/>
  <c r="F8071" i="2"/>
  <c r="I8070" i="2"/>
  <c r="H8070" i="2"/>
  <c r="G8070" i="2"/>
  <c r="F8070" i="2"/>
  <c r="I8069" i="2"/>
  <c r="H8069" i="2"/>
  <c r="G8069" i="2"/>
  <c r="F8069" i="2"/>
  <c r="I8068" i="2"/>
  <c r="H8068" i="2"/>
  <c r="G8068" i="2"/>
  <c r="F8068" i="2"/>
  <c r="I8067" i="2"/>
  <c r="H8067" i="2"/>
  <c r="G8067" i="2"/>
  <c r="F8067" i="2"/>
  <c r="I8066" i="2"/>
  <c r="H8066" i="2"/>
  <c r="G8066" i="2"/>
  <c r="F8066" i="2"/>
  <c r="I8065" i="2"/>
  <c r="H8065" i="2"/>
  <c r="G8065" i="2"/>
  <c r="F8065" i="2"/>
  <c r="I8064" i="2"/>
  <c r="H8064" i="2"/>
  <c r="G8064" i="2"/>
  <c r="F8064" i="2"/>
  <c r="I8063" i="2"/>
  <c r="H8063" i="2"/>
  <c r="G8063" i="2"/>
  <c r="F8063" i="2"/>
  <c r="I8062" i="2"/>
  <c r="H8062" i="2"/>
  <c r="G8062" i="2"/>
  <c r="F8062" i="2"/>
  <c r="I8061" i="2"/>
  <c r="H8061" i="2"/>
  <c r="G8061" i="2"/>
  <c r="F8061" i="2"/>
  <c r="I8060" i="2"/>
  <c r="H8060" i="2"/>
  <c r="G8060" i="2"/>
  <c r="F8060" i="2"/>
  <c r="I8059" i="2"/>
  <c r="H8059" i="2"/>
  <c r="G8059" i="2"/>
  <c r="F8059" i="2"/>
  <c r="I8058" i="2"/>
  <c r="H8058" i="2"/>
  <c r="G8058" i="2"/>
  <c r="F8058" i="2"/>
  <c r="I8057" i="2"/>
  <c r="H8057" i="2"/>
  <c r="G8057" i="2"/>
  <c r="F8057" i="2"/>
  <c r="I8056" i="2"/>
  <c r="H8056" i="2"/>
  <c r="G8056" i="2"/>
  <c r="F8056" i="2"/>
  <c r="I8055" i="2"/>
  <c r="H8055" i="2"/>
  <c r="G8055" i="2"/>
  <c r="F8055" i="2"/>
  <c r="I8054" i="2"/>
  <c r="H8054" i="2"/>
  <c r="G8054" i="2"/>
  <c r="F8054" i="2"/>
  <c r="I8053" i="2"/>
  <c r="H8053" i="2"/>
  <c r="G8053" i="2"/>
  <c r="F8053" i="2"/>
  <c r="I8052" i="2"/>
  <c r="H8052" i="2"/>
  <c r="G8052" i="2"/>
  <c r="F8052" i="2"/>
  <c r="I8051" i="2"/>
  <c r="H8051" i="2"/>
  <c r="G8051" i="2"/>
  <c r="F8051" i="2"/>
  <c r="I8050" i="2"/>
  <c r="H8050" i="2"/>
  <c r="G8050" i="2"/>
  <c r="F8050" i="2"/>
  <c r="I8049" i="2"/>
  <c r="H8049" i="2"/>
  <c r="G8049" i="2"/>
  <c r="F8049" i="2"/>
  <c r="I8048" i="2"/>
  <c r="H8048" i="2"/>
  <c r="G8048" i="2"/>
  <c r="F8048" i="2"/>
  <c r="I8047" i="2"/>
  <c r="H8047" i="2"/>
  <c r="G8047" i="2"/>
  <c r="F8047" i="2"/>
  <c r="I8046" i="2"/>
  <c r="H8046" i="2"/>
  <c r="G8046" i="2"/>
  <c r="F8046" i="2"/>
  <c r="I8045" i="2"/>
  <c r="H8045" i="2"/>
  <c r="G8045" i="2"/>
  <c r="F8045" i="2"/>
  <c r="I8044" i="2"/>
  <c r="H8044" i="2"/>
  <c r="G8044" i="2"/>
  <c r="F8044" i="2"/>
  <c r="I8043" i="2"/>
  <c r="H8043" i="2"/>
  <c r="G8043" i="2"/>
  <c r="F8043" i="2"/>
  <c r="I8042" i="2"/>
  <c r="H8042" i="2"/>
  <c r="G8042" i="2"/>
  <c r="F8042" i="2"/>
  <c r="I8041" i="2"/>
  <c r="H8041" i="2"/>
  <c r="G8041" i="2"/>
  <c r="F8041" i="2"/>
  <c r="I8040" i="2"/>
  <c r="H8040" i="2"/>
  <c r="G8040" i="2"/>
  <c r="F8040" i="2"/>
  <c r="I8039" i="2"/>
  <c r="H8039" i="2"/>
  <c r="G8039" i="2"/>
  <c r="F8039" i="2"/>
  <c r="I8038" i="2"/>
  <c r="H8038" i="2"/>
  <c r="G8038" i="2"/>
  <c r="F8038" i="2"/>
  <c r="I8037" i="2"/>
  <c r="H8037" i="2"/>
  <c r="G8037" i="2"/>
  <c r="F8037" i="2"/>
  <c r="I8036" i="2"/>
  <c r="H8036" i="2"/>
  <c r="G8036" i="2"/>
  <c r="F8036" i="2"/>
  <c r="I8035" i="2"/>
  <c r="H8035" i="2"/>
  <c r="G8035" i="2"/>
  <c r="F8035" i="2"/>
  <c r="I8034" i="2"/>
  <c r="H8034" i="2"/>
  <c r="G8034" i="2"/>
  <c r="F8034" i="2"/>
  <c r="I8033" i="2"/>
  <c r="H8033" i="2"/>
  <c r="G8033" i="2"/>
  <c r="F8033" i="2"/>
  <c r="I8032" i="2"/>
  <c r="H8032" i="2"/>
  <c r="G8032" i="2"/>
  <c r="F8032" i="2"/>
  <c r="I8031" i="2"/>
  <c r="H8031" i="2"/>
  <c r="G8031" i="2"/>
  <c r="F8031" i="2"/>
  <c r="I8030" i="2"/>
  <c r="H8030" i="2"/>
  <c r="G8030" i="2"/>
  <c r="F8030" i="2"/>
  <c r="I8029" i="2"/>
  <c r="H8029" i="2"/>
  <c r="G8029" i="2"/>
  <c r="F8029" i="2"/>
  <c r="I8028" i="2"/>
  <c r="H8028" i="2"/>
  <c r="G8028" i="2"/>
  <c r="F8028" i="2"/>
  <c r="I8027" i="2"/>
  <c r="H8027" i="2"/>
  <c r="G8027" i="2"/>
  <c r="F8027" i="2"/>
  <c r="I8026" i="2"/>
  <c r="H8026" i="2"/>
  <c r="G8026" i="2"/>
  <c r="F8026" i="2"/>
  <c r="I8025" i="2"/>
  <c r="H8025" i="2"/>
  <c r="G8025" i="2"/>
  <c r="F8025" i="2"/>
  <c r="I8024" i="2"/>
  <c r="H8024" i="2"/>
  <c r="G8024" i="2"/>
  <c r="F8024" i="2"/>
  <c r="I8023" i="2"/>
  <c r="H8023" i="2"/>
  <c r="G8023" i="2"/>
  <c r="F8023" i="2"/>
  <c r="I8022" i="2"/>
  <c r="H8022" i="2"/>
  <c r="G8022" i="2"/>
  <c r="F8022" i="2"/>
  <c r="I8021" i="2"/>
  <c r="H8021" i="2"/>
  <c r="G8021" i="2"/>
  <c r="F8021" i="2"/>
  <c r="I8020" i="2"/>
  <c r="H8020" i="2"/>
  <c r="G8020" i="2"/>
  <c r="F8020" i="2"/>
  <c r="I8019" i="2"/>
  <c r="H8019" i="2"/>
  <c r="G8019" i="2"/>
  <c r="F8019" i="2"/>
  <c r="I8018" i="2"/>
  <c r="H8018" i="2"/>
  <c r="G8018" i="2"/>
  <c r="F8018" i="2"/>
  <c r="I8017" i="2"/>
  <c r="H8017" i="2"/>
  <c r="G8017" i="2"/>
  <c r="F8017" i="2"/>
  <c r="I8016" i="2"/>
  <c r="H8016" i="2"/>
  <c r="G8016" i="2"/>
  <c r="F8016" i="2"/>
  <c r="I8015" i="2"/>
  <c r="H8015" i="2"/>
  <c r="G8015" i="2"/>
  <c r="F8015" i="2"/>
  <c r="I8014" i="2"/>
  <c r="H8014" i="2"/>
  <c r="G8014" i="2"/>
  <c r="F8014" i="2"/>
  <c r="I8013" i="2"/>
  <c r="H8013" i="2"/>
  <c r="G8013" i="2"/>
  <c r="F8013" i="2"/>
  <c r="I8012" i="2"/>
  <c r="H8012" i="2"/>
  <c r="G8012" i="2"/>
  <c r="F8012" i="2"/>
  <c r="I8011" i="2"/>
  <c r="H8011" i="2"/>
  <c r="G8011" i="2"/>
  <c r="F8011" i="2"/>
  <c r="I8010" i="2"/>
  <c r="H8010" i="2"/>
  <c r="G8010" i="2"/>
  <c r="F8010" i="2"/>
  <c r="I8009" i="2"/>
  <c r="H8009" i="2"/>
  <c r="G8009" i="2"/>
  <c r="F8009" i="2"/>
  <c r="I8008" i="2"/>
  <c r="H8008" i="2"/>
  <c r="G8008" i="2"/>
  <c r="F8008" i="2"/>
  <c r="I8007" i="2"/>
  <c r="H8007" i="2"/>
  <c r="G8007" i="2"/>
  <c r="F8007" i="2"/>
  <c r="I8006" i="2"/>
  <c r="H8006" i="2"/>
  <c r="G8006" i="2"/>
  <c r="F8006" i="2"/>
  <c r="I8005" i="2"/>
  <c r="H8005" i="2"/>
  <c r="G8005" i="2"/>
  <c r="F8005" i="2"/>
  <c r="I8004" i="2"/>
  <c r="H8004" i="2"/>
  <c r="G8004" i="2"/>
  <c r="F8004" i="2"/>
  <c r="I8003" i="2"/>
  <c r="H8003" i="2"/>
  <c r="G8003" i="2"/>
  <c r="F8003" i="2"/>
  <c r="I8002" i="2"/>
  <c r="H8002" i="2"/>
  <c r="G8002" i="2"/>
  <c r="F8002" i="2"/>
  <c r="I8001" i="2"/>
  <c r="H8001" i="2"/>
  <c r="G8001" i="2"/>
  <c r="F8001" i="2"/>
  <c r="I8000" i="2"/>
  <c r="H8000" i="2"/>
  <c r="G8000" i="2"/>
  <c r="F8000" i="2"/>
  <c r="I7999" i="2"/>
  <c r="H7999" i="2"/>
  <c r="G7999" i="2"/>
  <c r="F7999" i="2"/>
  <c r="I7998" i="2"/>
  <c r="H7998" i="2"/>
  <c r="G7998" i="2"/>
  <c r="F7998" i="2"/>
  <c r="I7997" i="2"/>
  <c r="H7997" i="2"/>
  <c r="G7997" i="2"/>
  <c r="F7997" i="2"/>
  <c r="I7996" i="2"/>
  <c r="H7996" i="2"/>
  <c r="G7996" i="2"/>
  <c r="F7996" i="2"/>
  <c r="I7995" i="2"/>
  <c r="H7995" i="2"/>
  <c r="G7995" i="2"/>
  <c r="F7995" i="2"/>
  <c r="I7994" i="2"/>
  <c r="H7994" i="2"/>
  <c r="G7994" i="2"/>
  <c r="F7994" i="2"/>
  <c r="I7993" i="2"/>
  <c r="H7993" i="2"/>
  <c r="G7993" i="2"/>
  <c r="F7993" i="2"/>
  <c r="I7992" i="2"/>
  <c r="H7992" i="2"/>
  <c r="G7992" i="2"/>
  <c r="F7992" i="2"/>
  <c r="I7991" i="2"/>
  <c r="H7991" i="2"/>
  <c r="G7991" i="2"/>
  <c r="F7991" i="2"/>
  <c r="I7990" i="2"/>
  <c r="H7990" i="2"/>
  <c r="G7990" i="2"/>
  <c r="F7990" i="2"/>
  <c r="I7989" i="2"/>
  <c r="H7989" i="2"/>
  <c r="G7989" i="2"/>
  <c r="F7989" i="2"/>
  <c r="I7988" i="2"/>
  <c r="H7988" i="2"/>
  <c r="G7988" i="2"/>
  <c r="F7988" i="2"/>
  <c r="I7987" i="2"/>
  <c r="H7987" i="2"/>
  <c r="G7987" i="2"/>
  <c r="F7987" i="2"/>
  <c r="I7986" i="2"/>
  <c r="H7986" i="2"/>
  <c r="G7986" i="2"/>
  <c r="F7986" i="2"/>
  <c r="I7985" i="2"/>
  <c r="H7985" i="2"/>
  <c r="G7985" i="2"/>
  <c r="F7985" i="2"/>
  <c r="I7984" i="2"/>
  <c r="H7984" i="2"/>
  <c r="G7984" i="2"/>
  <c r="F7984" i="2"/>
  <c r="I7983" i="2"/>
  <c r="H7983" i="2"/>
  <c r="G7983" i="2"/>
  <c r="F7983" i="2"/>
  <c r="I7982" i="2"/>
  <c r="H7982" i="2"/>
  <c r="G7982" i="2"/>
  <c r="F7982" i="2"/>
  <c r="I7981" i="2"/>
  <c r="H7981" i="2"/>
  <c r="G7981" i="2"/>
  <c r="F7981" i="2"/>
  <c r="I7980" i="2"/>
  <c r="H7980" i="2"/>
  <c r="G7980" i="2"/>
  <c r="F7980" i="2"/>
  <c r="I7979" i="2"/>
  <c r="H7979" i="2"/>
  <c r="G7979" i="2"/>
  <c r="F7979" i="2"/>
  <c r="I7978" i="2"/>
  <c r="H7978" i="2"/>
  <c r="G7978" i="2"/>
  <c r="F7978" i="2"/>
  <c r="I7977" i="2"/>
  <c r="H7977" i="2"/>
  <c r="G7977" i="2"/>
  <c r="F7977" i="2"/>
  <c r="I7976" i="2"/>
  <c r="H7976" i="2"/>
  <c r="G7976" i="2"/>
  <c r="F7976" i="2"/>
  <c r="I7975" i="2"/>
  <c r="H7975" i="2"/>
  <c r="G7975" i="2"/>
  <c r="F7975" i="2"/>
  <c r="I7974" i="2"/>
  <c r="H7974" i="2"/>
  <c r="G7974" i="2"/>
  <c r="F7974" i="2"/>
  <c r="I7973" i="2"/>
  <c r="H7973" i="2"/>
  <c r="G7973" i="2"/>
  <c r="F7973" i="2"/>
  <c r="I7972" i="2"/>
  <c r="H7972" i="2"/>
  <c r="G7972" i="2"/>
  <c r="F7972" i="2"/>
  <c r="I7971" i="2"/>
  <c r="H7971" i="2"/>
  <c r="G7971" i="2"/>
  <c r="F7971" i="2"/>
  <c r="I7970" i="2"/>
  <c r="H7970" i="2"/>
  <c r="G7970" i="2"/>
  <c r="F7970" i="2"/>
  <c r="I7969" i="2"/>
  <c r="H7969" i="2"/>
  <c r="G7969" i="2"/>
  <c r="F7969" i="2"/>
  <c r="I7968" i="2"/>
  <c r="H7968" i="2"/>
  <c r="G7968" i="2"/>
  <c r="F7968" i="2"/>
  <c r="I7967" i="2"/>
  <c r="H7967" i="2"/>
  <c r="G7967" i="2"/>
  <c r="F7967" i="2"/>
  <c r="I7966" i="2"/>
  <c r="H7966" i="2"/>
  <c r="G7966" i="2"/>
  <c r="F7966" i="2"/>
  <c r="I7965" i="2"/>
  <c r="H7965" i="2"/>
  <c r="G7965" i="2"/>
  <c r="F7965" i="2"/>
  <c r="I7964" i="2"/>
  <c r="H7964" i="2"/>
  <c r="G7964" i="2"/>
  <c r="F7964" i="2"/>
  <c r="I7963" i="2"/>
  <c r="H7963" i="2"/>
  <c r="G7963" i="2"/>
  <c r="F7963" i="2"/>
  <c r="I7962" i="2"/>
  <c r="H7962" i="2"/>
  <c r="G7962" i="2"/>
  <c r="F7962" i="2"/>
  <c r="I7961" i="2"/>
  <c r="H7961" i="2"/>
  <c r="G7961" i="2"/>
  <c r="F7961" i="2"/>
  <c r="I7960" i="2"/>
  <c r="H7960" i="2"/>
  <c r="G7960" i="2"/>
  <c r="F7960" i="2"/>
  <c r="I7959" i="2"/>
  <c r="H7959" i="2"/>
  <c r="G7959" i="2"/>
  <c r="F7959" i="2"/>
  <c r="I7958" i="2"/>
  <c r="H7958" i="2"/>
  <c r="G7958" i="2"/>
  <c r="F7958" i="2"/>
  <c r="I7957" i="2"/>
  <c r="H7957" i="2"/>
  <c r="G7957" i="2"/>
  <c r="F7957" i="2"/>
  <c r="I7956" i="2"/>
  <c r="H7956" i="2"/>
  <c r="G7956" i="2"/>
  <c r="F7956" i="2"/>
  <c r="I7955" i="2"/>
  <c r="H7955" i="2"/>
  <c r="G7955" i="2"/>
  <c r="F7955" i="2"/>
  <c r="I7954" i="2"/>
  <c r="H7954" i="2"/>
  <c r="G7954" i="2"/>
  <c r="F7954" i="2"/>
  <c r="I7953" i="2"/>
  <c r="H7953" i="2"/>
  <c r="G7953" i="2"/>
  <c r="F7953" i="2"/>
  <c r="I7952" i="2"/>
  <c r="H7952" i="2"/>
  <c r="G7952" i="2"/>
  <c r="F7952" i="2"/>
  <c r="I7951" i="2"/>
  <c r="H7951" i="2"/>
  <c r="G7951" i="2"/>
  <c r="F7951" i="2"/>
  <c r="I7950" i="2"/>
  <c r="H7950" i="2"/>
  <c r="G7950" i="2"/>
  <c r="F7950" i="2"/>
  <c r="I7949" i="2"/>
  <c r="H7949" i="2"/>
  <c r="G7949" i="2"/>
  <c r="F7949" i="2"/>
  <c r="I7948" i="2"/>
  <c r="H7948" i="2"/>
  <c r="G7948" i="2"/>
  <c r="F7948" i="2"/>
  <c r="I7947" i="2"/>
  <c r="H7947" i="2"/>
  <c r="G7947" i="2"/>
  <c r="F7947" i="2"/>
  <c r="I7946" i="2"/>
  <c r="H7946" i="2"/>
  <c r="G7946" i="2"/>
  <c r="F7946" i="2"/>
  <c r="I7945" i="2"/>
  <c r="H7945" i="2"/>
  <c r="G7945" i="2"/>
  <c r="F7945" i="2"/>
  <c r="I7944" i="2"/>
  <c r="H7944" i="2"/>
  <c r="G7944" i="2"/>
  <c r="F7944" i="2"/>
  <c r="I7943" i="2"/>
  <c r="H7943" i="2"/>
  <c r="G7943" i="2"/>
  <c r="F7943" i="2"/>
  <c r="I7942" i="2"/>
  <c r="H7942" i="2"/>
  <c r="G7942" i="2"/>
  <c r="F7942" i="2"/>
  <c r="I7941" i="2"/>
  <c r="H7941" i="2"/>
  <c r="G7941" i="2"/>
  <c r="F7941" i="2"/>
  <c r="I7940" i="2"/>
  <c r="H7940" i="2"/>
  <c r="G7940" i="2"/>
  <c r="F7940" i="2"/>
  <c r="I7939" i="2"/>
  <c r="H7939" i="2"/>
  <c r="G7939" i="2"/>
  <c r="F7939" i="2"/>
  <c r="I7938" i="2"/>
  <c r="H7938" i="2"/>
  <c r="G7938" i="2"/>
  <c r="F7938" i="2"/>
  <c r="I7937" i="2"/>
  <c r="H7937" i="2"/>
  <c r="G7937" i="2"/>
  <c r="F7937" i="2"/>
  <c r="I7936" i="2"/>
  <c r="H7936" i="2"/>
  <c r="G7936" i="2"/>
  <c r="F7936" i="2"/>
  <c r="I7935" i="2"/>
  <c r="H7935" i="2"/>
  <c r="G7935" i="2"/>
  <c r="F7935" i="2"/>
  <c r="I7934" i="2"/>
  <c r="H7934" i="2"/>
  <c r="G7934" i="2"/>
  <c r="F7934" i="2"/>
  <c r="I7933" i="2"/>
  <c r="H7933" i="2"/>
  <c r="G7933" i="2"/>
  <c r="F7933" i="2"/>
  <c r="I7932" i="2"/>
  <c r="H7932" i="2"/>
  <c r="G7932" i="2"/>
  <c r="F7932" i="2"/>
  <c r="I7931" i="2"/>
  <c r="H7931" i="2"/>
  <c r="G7931" i="2"/>
  <c r="F7931" i="2"/>
  <c r="I7930" i="2"/>
  <c r="H7930" i="2"/>
  <c r="G7930" i="2"/>
  <c r="F7930" i="2"/>
  <c r="I7929" i="2"/>
  <c r="H7929" i="2"/>
  <c r="G7929" i="2"/>
  <c r="F7929" i="2"/>
  <c r="I7928" i="2"/>
  <c r="H7928" i="2"/>
  <c r="G7928" i="2"/>
  <c r="F7928" i="2"/>
  <c r="I7927" i="2"/>
  <c r="H7927" i="2"/>
  <c r="G7927" i="2"/>
  <c r="F7927" i="2"/>
  <c r="I7926" i="2"/>
  <c r="H7926" i="2"/>
  <c r="G7926" i="2"/>
  <c r="F7926" i="2"/>
  <c r="I7925" i="2"/>
  <c r="H7925" i="2"/>
  <c r="G7925" i="2"/>
  <c r="F7925" i="2"/>
  <c r="I7924" i="2"/>
  <c r="H7924" i="2"/>
  <c r="G7924" i="2"/>
  <c r="F7924" i="2"/>
  <c r="I7923" i="2"/>
  <c r="H7923" i="2"/>
  <c r="G7923" i="2"/>
  <c r="F7923" i="2"/>
  <c r="I7922" i="2"/>
  <c r="H7922" i="2"/>
  <c r="G7922" i="2"/>
  <c r="F7922" i="2"/>
  <c r="I7921" i="2"/>
  <c r="H7921" i="2"/>
  <c r="G7921" i="2"/>
  <c r="F7921" i="2"/>
  <c r="I7920" i="2"/>
  <c r="H7920" i="2"/>
  <c r="G7920" i="2"/>
  <c r="F7920" i="2"/>
  <c r="I7919" i="2"/>
  <c r="H7919" i="2"/>
  <c r="G7919" i="2"/>
  <c r="F7919" i="2"/>
  <c r="I7918" i="2"/>
  <c r="H7918" i="2"/>
  <c r="G7918" i="2"/>
  <c r="F7918" i="2"/>
  <c r="I7917" i="2"/>
  <c r="H7917" i="2"/>
  <c r="G7917" i="2"/>
  <c r="F7917" i="2"/>
  <c r="I7916" i="2"/>
  <c r="H7916" i="2"/>
  <c r="G7916" i="2"/>
  <c r="F7916" i="2"/>
  <c r="I7915" i="2"/>
  <c r="H7915" i="2"/>
  <c r="G7915" i="2"/>
  <c r="F7915" i="2"/>
  <c r="I7914" i="2"/>
  <c r="H7914" i="2"/>
  <c r="G7914" i="2"/>
  <c r="F7914" i="2"/>
  <c r="I7913" i="2"/>
  <c r="H7913" i="2"/>
  <c r="G7913" i="2"/>
  <c r="F7913" i="2"/>
  <c r="I7912" i="2"/>
  <c r="H7912" i="2"/>
  <c r="G7912" i="2"/>
  <c r="F7912" i="2"/>
  <c r="I7911" i="2"/>
  <c r="H7911" i="2"/>
  <c r="G7911" i="2"/>
  <c r="F7911" i="2"/>
  <c r="I7910" i="2"/>
  <c r="H7910" i="2"/>
  <c r="G7910" i="2"/>
  <c r="F7910" i="2"/>
  <c r="I7909" i="2"/>
  <c r="H7909" i="2"/>
  <c r="G7909" i="2"/>
  <c r="F7909" i="2"/>
  <c r="I7908" i="2"/>
  <c r="H7908" i="2"/>
  <c r="G7908" i="2"/>
  <c r="F7908" i="2"/>
  <c r="I7907" i="2"/>
  <c r="H7907" i="2"/>
  <c r="G7907" i="2"/>
  <c r="F7907" i="2"/>
  <c r="I7906" i="2"/>
  <c r="H7906" i="2"/>
  <c r="G7906" i="2"/>
  <c r="F7906" i="2"/>
  <c r="I7905" i="2"/>
  <c r="H7905" i="2"/>
  <c r="G7905" i="2"/>
  <c r="F7905" i="2"/>
  <c r="I7904" i="2"/>
  <c r="H7904" i="2"/>
  <c r="G7904" i="2"/>
  <c r="F7904" i="2"/>
  <c r="I7903" i="2"/>
  <c r="H7903" i="2"/>
  <c r="G7903" i="2"/>
  <c r="F7903" i="2"/>
  <c r="I7902" i="2"/>
  <c r="H7902" i="2"/>
  <c r="G7902" i="2"/>
  <c r="F7902" i="2"/>
  <c r="I7901" i="2"/>
  <c r="H7901" i="2"/>
  <c r="G7901" i="2"/>
  <c r="F7901" i="2"/>
  <c r="I7900" i="2"/>
  <c r="H7900" i="2"/>
  <c r="G7900" i="2"/>
  <c r="F7900" i="2"/>
  <c r="I7899" i="2"/>
  <c r="H7899" i="2"/>
  <c r="G7899" i="2"/>
  <c r="F7899" i="2"/>
  <c r="I7898" i="2"/>
  <c r="H7898" i="2"/>
  <c r="G7898" i="2"/>
  <c r="F7898" i="2"/>
  <c r="I7897" i="2"/>
  <c r="H7897" i="2"/>
  <c r="G7897" i="2"/>
  <c r="F7897" i="2"/>
  <c r="I7896" i="2"/>
  <c r="H7896" i="2"/>
  <c r="G7896" i="2"/>
  <c r="F7896" i="2"/>
  <c r="I7895" i="2"/>
  <c r="H7895" i="2"/>
  <c r="G7895" i="2"/>
  <c r="F7895" i="2"/>
  <c r="I7894" i="2"/>
  <c r="H7894" i="2"/>
  <c r="G7894" i="2"/>
  <c r="F7894" i="2"/>
  <c r="I7893" i="2"/>
  <c r="H7893" i="2"/>
  <c r="G7893" i="2"/>
  <c r="F7893" i="2"/>
  <c r="I7892" i="2"/>
  <c r="H7892" i="2"/>
  <c r="G7892" i="2"/>
  <c r="F7892" i="2"/>
  <c r="I7891" i="2"/>
  <c r="H7891" i="2"/>
  <c r="G7891" i="2"/>
  <c r="F7891" i="2"/>
  <c r="I7890" i="2"/>
  <c r="H7890" i="2"/>
  <c r="G7890" i="2"/>
  <c r="F7890" i="2"/>
  <c r="I7889" i="2"/>
  <c r="H7889" i="2"/>
  <c r="G7889" i="2"/>
  <c r="F7889" i="2"/>
  <c r="I7888" i="2"/>
  <c r="H7888" i="2"/>
  <c r="G7888" i="2"/>
  <c r="F7888" i="2"/>
  <c r="I7887" i="2"/>
  <c r="H7887" i="2"/>
  <c r="G7887" i="2"/>
  <c r="F7887" i="2"/>
  <c r="I7886" i="2"/>
  <c r="H7886" i="2"/>
  <c r="G7886" i="2"/>
  <c r="F7886" i="2"/>
  <c r="I7885" i="2"/>
  <c r="H7885" i="2"/>
  <c r="G7885" i="2"/>
  <c r="F7885" i="2"/>
  <c r="I7884" i="2"/>
  <c r="H7884" i="2"/>
  <c r="G7884" i="2"/>
  <c r="F7884" i="2"/>
  <c r="I7883" i="2"/>
  <c r="H7883" i="2"/>
  <c r="G7883" i="2"/>
  <c r="F7883" i="2"/>
  <c r="I7882" i="2"/>
  <c r="H7882" i="2"/>
  <c r="G7882" i="2"/>
  <c r="F7882" i="2"/>
  <c r="I7881" i="2"/>
  <c r="H7881" i="2"/>
  <c r="G7881" i="2"/>
  <c r="F7881" i="2"/>
  <c r="I7880" i="2"/>
  <c r="H7880" i="2"/>
  <c r="G7880" i="2"/>
  <c r="F7880" i="2"/>
  <c r="I7879" i="2"/>
  <c r="H7879" i="2"/>
  <c r="G7879" i="2"/>
  <c r="F7879" i="2"/>
  <c r="I7878" i="2"/>
  <c r="H7878" i="2"/>
  <c r="G7878" i="2"/>
  <c r="F7878" i="2"/>
  <c r="I7877" i="2"/>
  <c r="H7877" i="2"/>
  <c r="G7877" i="2"/>
  <c r="F7877" i="2"/>
  <c r="I7876" i="2"/>
  <c r="H7876" i="2"/>
  <c r="G7876" i="2"/>
  <c r="F7876" i="2"/>
  <c r="I7875" i="2"/>
  <c r="H7875" i="2"/>
  <c r="G7875" i="2"/>
  <c r="F7875" i="2"/>
  <c r="I7874" i="2"/>
  <c r="H7874" i="2"/>
  <c r="G7874" i="2"/>
  <c r="F7874" i="2"/>
  <c r="I7873" i="2"/>
  <c r="H7873" i="2"/>
  <c r="G7873" i="2"/>
  <c r="F7873" i="2"/>
  <c r="I7872" i="2"/>
  <c r="H7872" i="2"/>
  <c r="G7872" i="2"/>
  <c r="F7872" i="2"/>
  <c r="I7871" i="2"/>
  <c r="H7871" i="2"/>
  <c r="G7871" i="2"/>
  <c r="F7871" i="2"/>
  <c r="I7870" i="2"/>
  <c r="H7870" i="2"/>
  <c r="G7870" i="2"/>
  <c r="F7870" i="2"/>
  <c r="I7869" i="2"/>
  <c r="H7869" i="2"/>
  <c r="G7869" i="2"/>
  <c r="F7869" i="2"/>
  <c r="I7868" i="2"/>
  <c r="H7868" i="2"/>
  <c r="G7868" i="2"/>
  <c r="F7868" i="2"/>
  <c r="I7867" i="2"/>
  <c r="H7867" i="2"/>
  <c r="G7867" i="2"/>
  <c r="F7867" i="2"/>
  <c r="I7866" i="2"/>
  <c r="H7866" i="2"/>
  <c r="G7866" i="2"/>
  <c r="F7866" i="2"/>
  <c r="I7865" i="2"/>
  <c r="H7865" i="2"/>
  <c r="G7865" i="2"/>
  <c r="F7865" i="2"/>
  <c r="I7864" i="2"/>
  <c r="H7864" i="2"/>
  <c r="G7864" i="2"/>
  <c r="F7864" i="2"/>
  <c r="I7863" i="2"/>
  <c r="H7863" i="2"/>
  <c r="G7863" i="2"/>
  <c r="F7863" i="2"/>
  <c r="I7862" i="2"/>
  <c r="H7862" i="2"/>
  <c r="G7862" i="2"/>
  <c r="F7862" i="2"/>
  <c r="I7861" i="2"/>
  <c r="H7861" i="2"/>
  <c r="G7861" i="2"/>
  <c r="F7861" i="2"/>
  <c r="I7860" i="2"/>
  <c r="H7860" i="2"/>
  <c r="G7860" i="2"/>
  <c r="F7860" i="2"/>
  <c r="I7859" i="2"/>
  <c r="H7859" i="2"/>
  <c r="G7859" i="2"/>
  <c r="F7859" i="2"/>
  <c r="I7858" i="2"/>
  <c r="H7858" i="2"/>
  <c r="G7858" i="2"/>
  <c r="F7858" i="2"/>
  <c r="I7857" i="2"/>
  <c r="H7857" i="2"/>
  <c r="G7857" i="2"/>
  <c r="F7857" i="2"/>
  <c r="I7856" i="2"/>
  <c r="H7856" i="2"/>
  <c r="G7856" i="2"/>
  <c r="F7856" i="2"/>
  <c r="I7855" i="2"/>
  <c r="H7855" i="2"/>
  <c r="G7855" i="2"/>
  <c r="F7855" i="2"/>
  <c r="I7854" i="2"/>
  <c r="H7854" i="2"/>
  <c r="G7854" i="2"/>
  <c r="F7854" i="2"/>
  <c r="I7853" i="2"/>
  <c r="H7853" i="2"/>
  <c r="G7853" i="2"/>
  <c r="F7853" i="2"/>
  <c r="I7852" i="2"/>
  <c r="H7852" i="2"/>
  <c r="G7852" i="2"/>
  <c r="F7852" i="2"/>
  <c r="I7851" i="2"/>
  <c r="H7851" i="2"/>
  <c r="G7851" i="2"/>
  <c r="F7851" i="2"/>
  <c r="I7850" i="2"/>
  <c r="H7850" i="2"/>
  <c r="G7850" i="2"/>
  <c r="F7850" i="2"/>
  <c r="I7849" i="2"/>
  <c r="H7849" i="2"/>
  <c r="G7849" i="2"/>
  <c r="F7849" i="2"/>
  <c r="I7848" i="2"/>
  <c r="H7848" i="2"/>
  <c r="G7848" i="2"/>
  <c r="F7848" i="2"/>
  <c r="I7847" i="2"/>
  <c r="H7847" i="2"/>
  <c r="G7847" i="2"/>
  <c r="F7847" i="2"/>
  <c r="I7846" i="2"/>
  <c r="H7846" i="2"/>
  <c r="G7846" i="2"/>
  <c r="F7846" i="2"/>
  <c r="I7845" i="2"/>
  <c r="H7845" i="2"/>
  <c r="G7845" i="2"/>
  <c r="F7845" i="2"/>
  <c r="I7844" i="2"/>
  <c r="H7844" i="2"/>
  <c r="G7844" i="2"/>
  <c r="F7844" i="2"/>
  <c r="I7843" i="2"/>
  <c r="H7843" i="2"/>
  <c r="G7843" i="2"/>
  <c r="F7843" i="2"/>
  <c r="I7842" i="2"/>
  <c r="H7842" i="2"/>
  <c r="G7842" i="2"/>
  <c r="F7842" i="2"/>
  <c r="I7841" i="2"/>
  <c r="H7841" i="2"/>
  <c r="G7841" i="2"/>
  <c r="F7841" i="2"/>
  <c r="I7840" i="2"/>
  <c r="H7840" i="2"/>
  <c r="G7840" i="2"/>
  <c r="F7840" i="2"/>
  <c r="I7839" i="2"/>
  <c r="H7839" i="2"/>
  <c r="G7839" i="2"/>
  <c r="F7839" i="2"/>
  <c r="I7838" i="2"/>
  <c r="H7838" i="2"/>
  <c r="G7838" i="2"/>
  <c r="F7838" i="2"/>
  <c r="I7837" i="2"/>
  <c r="H7837" i="2"/>
  <c r="G7837" i="2"/>
  <c r="F7837" i="2"/>
  <c r="I7836" i="2"/>
  <c r="H7836" i="2"/>
  <c r="G7836" i="2"/>
  <c r="F7836" i="2"/>
  <c r="I7835" i="2"/>
  <c r="H7835" i="2"/>
  <c r="G7835" i="2"/>
  <c r="F7835" i="2"/>
  <c r="I7834" i="2"/>
  <c r="H7834" i="2"/>
  <c r="G7834" i="2"/>
  <c r="F7834" i="2"/>
  <c r="I7833" i="2"/>
  <c r="H7833" i="2"/>
  <c r="G7833" i="2"/>
  <c r="F7833" i="2"/>
  <c r="I7832" i="2"/>
  <c r="H7832" i="2"/>
  <c r="G7832" i="2"/>
  <c r="F7832" i="2"/>
  <c r="I7831" i="2"/>
  <c r="H7831" i="2"/>
  <c r="G7831" i="2"/>
  <c r="F7831" i="2"/>
  <c r="I7830" i="2"/>
  <c r="H7830" i="2"/>
  <c r="G7830" i="2"/>
  <c r="F7830" i="2"/>
  <c r="I7829" i="2"/>
  <c r="H7829" i="2"/>
  <c r="G7829" i="2"/>
  <c r="F7829" i="2"/>
  <c r="I7828" i="2"/>
  <c r="H7828" i="2"/>
  <c r="G7828" i="2"/>
  <c r="F7828" i="2"/>
  <c r="I7827" i="2"/>
  <c r="H7827" i="2"/>
  <c r="G7827" i="2"/>
  <c r="F7827" i="2"/>
  <c r="I7826" i="2"/>
  <c r="H7826" i="2"/>
  <c r="G7826" i="2"/>
  <c r="F7826" i="2"/>
  <c r="I7825" i="2"/>
  <c r="H7825" i="2"/>
  <c r="G7825" i="2"/>
  <c r="F7825" i="2"/>
  <c r="I7824" i="2"/>
  <c r="H7824" i="2"/>
  <c r="G7824" i="2"/>
  <c r="F7824" i="2"/>
  <c r="I7823" i="2"/>
  <c r="H7823" i="2"/>
  <c r="G7823" i="2"/>
  <c r="F7823" i="2"/>
  <c r="I7822" i="2"/>
  <c r="H7822" i="2"/>
  <c r="G7822" i="2"/>
  <c r="F7822" i="2"/>
  <c r="I7821" i="2"/>
  <c r="H7821" i="2"/>
  <c r="G7821" i="2"/>
  <c r="F7821" i="2"/>
  <c r="I7820" i="2"/>
  <c r="H7820" i="2"/>
  <c r="G7820" i="2"/>
  <c r="F7820" i="2"/>
  <c r="I7819" i="2"/>
  <c r="H7819" i="2"/>
  <c r="G7819" i="2"/>
  <c r="F7819" i="2"/>
  <c r="I7818" i="2"/>
  <c r="H7818" i="2"/>
  <c r="G7818" i="2"/>
  <c r="F7818" i="2"/>
  <c r="I7817" i="2"/>
  <c r="H7817" i="2"/>
  <c r="G7817" i="2"/>
  <c r="F7817" i="2"/>
  <c r="I7816" i="2"/>
  <c r="H7816" i="2"/>
  <c r="G7816" i="2"/>
  <c r="F7816" i="2"/>
  <c r="I7815" i="2"/>
  <c r="H7815" i="2"/>
  <c r="G7815" i="2"/>
  <c r="F7815" i="2"/>
  <c r="I7814" i="2"/>
  <c r="H7814" i="2"/>
  <c r="G7814" i="2"/>
  <c r="F7814" i="2"/>
  <c r="I7813" i="2"/>
  <c r="H7813" i="2"/>
  <c r="G7813" i="2"/>
  <c r="F7813" i="2"/>
  <c r="I7812" i="2"/>
  <c r="H7812" i="2"/>
  <c r="G7812" i="2"/>
  <c r="F7812" i="2"/>
  <c r="I7811" i="2"/>
  <c r="H7811" i="2"/>
  <c r="G7811" i="2"/>
  <c r="F7811" i="2"/>
  <c r="I7810" i="2"/>
  <c r="H7810" i="2"/>
  <c r="G7810" i="2"/>
  <c r="F7810" i="2"/>
  <c r="I7809" i="2"/>
  <c r="H7809" i="2"/>
  <c r="G7809" i="2"/>
  <c r="F7809" i="2"/>
  <c r="I7808" i="2"/>
  <c r="H7808" i="2"/>
  <c r="G7808" i="2"/>
  <c r="F7808" i="2"/>
  <c r="I7807" i="2"/>
  <c r="H7807" i="2"/>
  <c r="G7807" i="2"/>
  <c r="F7807" i="2"/>
  <c r="I7806" i="2"/>
  <c r="H7806" i="2"/>
  <c r="G7806" i="2"/>
  <c r="F7806" i="2"/>
  <c r="I7805" i="2"/>
  <c r="H7805" i="2"/>
  <c r="G7805" i="2"/>
  <c r="F7805" i="2"/>
  <c r="I7804" i="2"/>
  <c r="H7804" i="2"/>
  <c r="G7804" i="2"/>
  <c r="F7804" i="2"/>
  <c r="I7803" i="2"/>
  <c r="H7803" i="2"/>
  <c r="G7803" i="2"/>
  <c r="F7803" i="2"/>
  <c r="I7802" i="2"/>
  <c r="H7802" i="2"/>
  <c r="G7802" i="2"/>
  <c r="F7802" i="2"/>
  <c r="I7801" i="2"/>
  <c r="H7801" i="2"/>
  <c r="G7801" i="2"/>
  <c r="F7801" i="2"/>
  <c r="I7800" i="2"/>
  <c r="H7800" i="2"/>
  <c r="G7800" i="2"/>
  <c r="F7800" i="2"/>
  <c r="I7799" i="2"/>
  <c r="H7799" i="2"/>
  <c r="G7799" i="2"/>
  <c r="F7799" i="2"/>
  <c r="I7798" i="2"/>
  <c r="H7798" i="2"/>
  <c r="G7798" i="2"/>
  <c r="F7798" i="2"/>
  <c r="I7797" i="2"/>
  <c r="H7797" i="2"/>
  <c r="G7797" i="2"/>
  <c r="F7797" i="2"/>
  <c r="I7796" i="2"/>
  <c r="H7796" i="2"/>
  <c r="G7796" i="2"/>
  <c r="F7796" i="2"/>
  <c r="I7795" i="2"/>
  <c r="H7795" i="2"/>
  <c r="G7795" i="2"/>
  <c r="F7795" i="2"/>
  <c r="I7794" i="2"/>
  <c r="H7794" i="2"/>
  <c r="G7794" i="2"/>
  <c r="F7794" i="2"/>
  <c r="I7793" i="2"/>
  <c r="H7793" i="2"/>
  <c r="G7793" i="2"/>
  <c r="F7793" i="2"/>
  <c r="I7792" i="2"/>
  <c r="H7792" i="2"/>
  <c r="G7792" i="2"/>
  <c r="F7792" i="2"/>
  <c r="I7791" i="2"/>
  <c r="H7791" i="2"/>
  <c r="G7791" i="2"/>
  <c r="F7791" i="2"/>
  <c r="I7790" i="2"/>
  <c r="H7790" i="2"/>
  <c r="G7790" i="2"/>
  <c r="F7790" i="2"/>
  <c r="I7789" i="2"/>
  <c r="H7789" i="2"/>
  <c r="G7789" i="2"/>
  <c r="F7789" i="2"/>
  <c r="I7788" i="2"/>
  <c r="H7788" i="2"/>
  <c r="G7788" i="2"/>
  <c r="F7788" i="2"/>
  <c r="I7787" i="2"/>
  <c r="H7787" i="2"/>
  <c r="G7787" i="2"/>
  <c r="F7787" i="2"/>
  <c r="I7786" i="2"/>
  <c r="H7786" i="2"/>
  <c r="G7786" i="2"/>
  <c r="F7786" i="2"/>
  <c r="I7785" i="2"/>
  <c r="H7785" i="2"/>
  <c r="G7785" i="2"/>
  <c r="F7785" i="2"/>
  <c r="I7784" i="2"/>
  <c r="H7784" i="2"/>
  <c r="G7784" i="2"/>
  <c r="F7784" i="2"/>
  <c r="I7783" i="2"/>
  <c r="H7783" i="2"/>
  <c r="G7783" i="2"/>
  <c r="F7783" i="2"/>
  <c r="I7782" i="2"/>
  <c r="H7782" i="2"/>
  <c r="G7782" i="2"/>
  <c r="F7782" i="2"/>
  <c r="I7781" i="2"/>
  <c r="H7781" i="2"/>
  <c r="G7781" i="2"/>
  <c r="F7781" i="2"/>
  <c r="I7780" i="2"/>
  <c r="H7780" i="2"/>
  <c r="G7780" i="2"/>
  <c r="F7780" i="2"/>
  <c r="I7779" i="2"/>
  <c r="H7779" i="2"/>
  <c r="G7779" i="2"/>
  <c r="F7779" i="2"/>
  <c r="I7778" i="2"/>
  <c r="H7778" i="2"/>
  <c r="G7778" i="2"/>
  <c r="F7778" i="2"/>
  <c r="I7777" i="2"/>
  <c r="H7777" i="2"/>
  <c r="G7777" i="2"/>
  <c r="F7777" i="2"/>
  <c r="I7776" i="2"/>
  <c r="H7776" i="2"/>
  <c r="G7776" i="2"/>
  <c r="F7776" i="2"/>
  <c r="I7775" i="2"/>
  <c r="H7775" i="2"/>
  <c r="G7775" i="2"/>
  <c r="F7775" i="2"/>
  <c r="I7774" i="2"/>
  <c r="H7774" i="2"/>
  <c r="G7774" i="2"/>
  <c r="F7774" i="2"/>
  <c r="I7773" i="2"/>
  <c r="H7773" i="2"/>
  <c r="G7773" i="2"/>
  <c r="F7773" i="2"/>
  <c r="I7772" i="2"/>
  <c r="H7772" i="2"/>
  <c r="G7772" i="2"/>
  <c r="F7772" i="2"/>
  <c r="I7771" i="2"/>
  <c r="H7771" i="2"/>
  <c r="G7771" i="2"/>
  <c r="F7771" i="2"/>
  <c r="I7770" i="2"/>
  <c r="H7770" i="2"/>
  <c r="G7770" i="2"/>
  <c r="F7770" i="2"/>
  <c r="I7769" i="2"/>
  <c r="H7769" i="2"/>
  <c r="G7769" i="2"/>
  <c r="F7769" i="2"/>
  <c r="I7768" i="2"/>
  <c r="H7768" i="2"/>
  <c r="G7768" i="2"/>
  <c r="F7768" i="2"/>
  <c r="I7767" i="2"/>
  <c r="H7767" i="2"/>
  <c r="G7767" i="2"/>
  <c r="F7767" i="2"/>
  <c r="I7766" i="2"/>
  <c r="H7766" i="2"/>
  <c r="G7766" i="2"/>
  <c r="F7766" i="2"/>
  <c r="I7765" i="2"/>
  <c r="H7765" i="2"/>
  <c r="G7765" i="2"/>
  <c r="F7765" i="2"/>
  <c r="I7764" i="2"/>
  <c r="H7764" i="2"/>
  <c r="G7764" i="2"/>
  <c r="F7764" i="2"/>
  <c r="I7763" i="2"/>
  <c r="H7763" i="2"/>
  <c r="G7763" i="2"/>
  <c r="F7763" i="2"/>
  <c r="I7762" i="2"/>
  <c r="H7762" i="2"/>
  <c r="G7762" i="2"/>
  <c r="F7762" i="2"/>
  <c r="I7761" i="2"/>
  <c r="H7761" i="2"/>
  <c r="G7761" i="2"/>
  <c r="F7761" i="2"/>
  <c r="I7760" i="2"/>
  <c r="H7760" i="2"/>
  <c r="G7760" i="2"/>
  <c r="F7760" i="2"/>
  <c r="I7759" i="2"/>
  <c r="H7759" i="2"/>
  <c r="G7759" i="2"/>
  <c r="F7759" i="2"/>
  <c r="I7758" i="2"/>
  <c r="H7758" i="2"/>
  <c r="G7758" i="2"/>
  <c r="F7758" i="2"/>
  <c r="I7757" i="2"/>
  <c r="H7757" i="2"/>
  <c r="G7757" i="2"/>
  <c r="F7757" i="2"/>
  <c r="I7756" i="2"/>
  <c r="H7756" i="2"/>
  <c r="G7756" i="2"/>
  <c r="F7756" i="2"/>
  <c r="I7755" i="2"/>
  <c r="H7755" i="2"/>
  <c r="G7755" i="2"/>
  <c r="F7755" i="2"/>
  <c r="I7754" i="2"/>
  <c r="H7754" i="2"/>
  <c r="G7754" i="2"/>
  <c r="F7754" i="2"/>
  <c r="I7753" i="2"/>
  <c r="H7753" i="2"/>
  <c r="G7753" i="2"/>
  <c r="F7753" i="2"/>
  <c r="I7752" i="2"/>
  <c r="H7752" i="2"/>
  <c r="G7752" i="2"/>
  <c r="F7752" i="2"/>
  <c r="I7751" i="2"/>
  <c r="H7751" i="2"/>
  <c r="G7751" i="2"/>
  <c r="F7751" i="2"/>
  <c r="I7750" i="2"/>
  <c r="H7750" i="2"/>
  <c r="G7750" i="2"/>
  <c r="F7750" i="2"/>
  <c r="I7749" i="2"/>
  <c r="H7749" i="2"/>
  <c r="G7749" i="2"/>
  <c r="F7749" i="2"/>
  <c r="I7748" i="2"/>
  <c r="H7748" i="2"/>
  <c r="G7748" i="2"/>
  <c r="F7748" i="2"/>
  <c r="I7747" i="2"/>
  <c r="H7747" i="2"/>
  <c r="G7747" i="2"/>
  <c r="F7747" i="2"/>
  <c r="I7746" i="2"/>
  <c r="H7746" i="2"/>
  <c r="G7746" i="2"/>
  <c r="F7746" i="2"/>
  <c r="I7745" i="2"/>
  <c r="H7745" i="2"/>
  <c r="G7745" i="2"/>
  <c r="F7745" i="2"/>
  <c r="I7744" i="2"/>
  <c r="H7744" i="2"/>
  <c r="G7744" i="2"/>
  <c r="F7744" i="2"/>
  <c r="I7743" i="2"/>
  <c r="H7743" i="2"/>
  <c r="G7743" i="2"/>
  <c r="F7743" i="2"/>
  <c r="I7742" i="2"/>
  <c r="H7742" i="2"/>
  <c r="G7742" i="2"/>
  <c r="F7742" i="2"/>
  <c r="I7741" i="2"/>
  <c r="H7741" i="2"/>
  <c r="G7741" i="2"/>
  <c r="F7741" i="2"/>
  <c r="I7740" i="2"/>
  <c r="H7740" i="2"/>
  <c r="G7740" i="2"/>
  <c r="F7740" i="2"/>
  <c r="I7739" i="2"/>
  <c r="H7739" i="2"/>
  <c r="G7739" i="2"/>
  <c r="F7739" i="2"/>
  <c r="I7738" i="2"/>
  <c r="H7738" i="2"/>
  <c r="G7738" i="2"/>
  <c r="F7738" i="2"/>
  <c r="I7737" i="2"/>
  <c r="H7737" i="2"/>
  <c r="G7737" i="2"/>
  <c r="F7737" i="2"/>
  <c r="I7736" i="2"/>
  <c r="H7736" i="2"/>
  <c r="G7736" i="2"/>
  <c r="F7736" i="2"/>
  <c r="I7735" i="2"/>
  <c r="H7735" i="2"/>
  <c r="G7735" i="2"/>
  <c r="F7735" i="2"/>
  <c r="I7734" i="2"/>
  <c r="H7734" i="2"/>
  <c r="G7734" i="2"/>
  <c r="F7734" i="2"/>
  <c r="I7733" i="2"/>
  <c r="H7733" i="2"/>
  <c r="G7733" i="2"/>
  <c r="F7733" i="2"/>
  <c r="I7732" i="2"/>
  <c r="H7732" i="2"/>
  <c r="G7732" i="2"/>
  <c r="F7732" i="2"/>
  <c r="I7731" i="2"/>
  <c r="H7731" i="2"/>
  <c r="G7731" i="2"/>
  <c r="F7731" i="2"/>
  <c r="I7730" i="2"/>
  <c r="H7730" i="2"/>
  <c r="G7730" i="2"/>
  <c r="F7730" i="2"/>
  <c r="I7729" i="2"/>
  <c r="H7729" i="2"/>
  <c r="G7729" i="2"/>
  <c r="F7729" i="2"/>
  <c r="I7728" i="2"/>
  <c r="H7728" i="2"/>
  <c r="G7728" i="2"/>
  <c r="F7728" i="2"/>
  <c r="I7727" i="2"/>
  <c r="H7727" i="2"/>
  <c r="G7727" i="2"/>
  <c r="F7727" i="2"/>
  <c r="I7726" i="2"/>
  <c r="H7726" i="2"/>
  <c r="G7726" i="2"/>
  <c r="F7726" i="2"/>
  <c r="I7725" i="2"/>
  <c r="H7725" i="2"/>
  <c r="G7725" i="2"/>
  <c r="F7725" i="2"/>
  <c r="I7724" i="2"/>
  <c r="H7724" i="2"/>
  <c r="G7724" i="2"/>
  <c r="F7724" i="2"/>
  <c r="I7723" i="2"/>
  <c r="H7723" i="2"/>
  <c r="G7723" i="2"/>
  <c r="F7723" i="2"/>
  <c r="I7722" i="2"/>
  <c r="H7722" i="2"/>
  <c r="G7722" i="2"/>
  <c r="F7722" i="2"/>
  <c r="I7721" i="2"/>
  <c r="H7721" i="2"/>
  <c r="G7721" i="2"/>
  <c r="F7721" i="2"/>
  <c r="I7720" i="2"/>
  <c r="H7720" i="2"/>
  <c r="G7720" i="2"/>
  <c r="F7720" i="2"/>
  <c r="I7719" i="2"/>
  <c r="H7719" i="2"/>
  <c r="G7719" i="2"/>
  <c r="F7719" i="2"/>
  <c r="I7718" i="2"/>
  <c r="H7718" i="2"/>
  <c r="G7718" i="2"/>
  <c r="F7718" i="2"/>
  <c r="I7717" i="2"/>
  <c r="H7717" i="2"/>
  <c r="G7717" i="2"/>
  <c r="F7717" i="2"/>
  <c r="I7716" i="2"/>
  <c r="H7716" i="2"/>
  <c r="G7716" i="2"/>
  <c r="F7716" i="2"/>
  <c r="I7715" i="2"/>
  <c r="H7715" i="2"/>
  <c r="G7715" i="2"/>
  <c r="F7715" i="2"/>
  <c r="I7714" i="2"/>
  <c r="H7714" i="2"/>
  <c r="G7714" i="2"/>
  <c r="F7714" i="2"/>
  <c r="I7713" i="2"/>
  <c r="H7713" i="2"/>
  <c r="G7713" i="2"/>
  <c r="F7713" i="2"/>
  <c r="I7712" i="2"/>
  <c r="H7712" i="2"/>
  <c r="G7712" i="2"/>
  <c r="F7712" i="2"/>
  <c r="I7711" i="2"/>
  <c r="H7711" i="2"/>
  <c r="G7711" i="2"/>
  <c r="F7711" i="2"/>
  <c r="I7710" i="2"/>
  <c r="H7710" i="2"/>
  <c r="G7710" i="2"/>
  <c r="F7710" i="2"/>
  <c r="I7709" i="2"/>
  <c r="H7709" i="2"/>
  <c r="G7709" i="2"/>
  <c r="F7709" i="2"/>
  <c r="I7708" i="2"/>
  <c r="H7708" i="2"/>
  <c r="G7708" i="2"/>
  <c r="F7708" i="2"/>
  <c r="I7707" i="2"/>
  <c r="H7707" i="2"/>
  <c r="G7707" i="2"/>
  <c r="F7707" i="2"/>
  <c r="I7706" i="2"/>
  <c r="H7706" i="2"/>
  <c r="G7706" i="2"/>
  <c r="F7706" i="2"/>
  <c r="I7705" i="2"/>
  <c r="H7705" i="2"/>
  <c r="G7705" i="2"/>
  <c r="F7705" i="2"/>
  <c r="I7704" i="2"/>
  <c r="H7704" i="2"/>
  <c r="G7704" i="2"/>
  <c r="F7704" i="2"/>
  <c r="I7703" i="2"/>
  <c r="H7703" i="2"/>
  <c r="G7703" i="2"/>
  <c r="F7703" i="2"/>
  <c r="I7702" i="2"/>
  <c r="H7702" i="2"/>
  <c r="G7702" i="2"/>
  <c r="F7702" i="2"/>
  <c r="I7701" i="2"/>
  <c r="H7701" i="2"/>
  <c r="G7701" i="2"/>
  <c r="F7701" i="2"/>
  <c r="I7700" i="2"/>
  <c r="H7700" i="2"/>
  <c r="G7700" i="2"/>
  <c r="F7700" i="2"/>
  <c r="I7699" i="2"/>
  <c r="H7699" i="2"/>
  <c r="G7699" i="2"/>
  <c r="F7699" i="2"/>
  <c r="I7698" i="2"/>
  <c r="H7698" i="2"/>
  <c r="G7698" i="2"/>
  <c r="F7698" i="2"/>
  <c r="I7697" i="2"/>
  <c r="H7697" i="2"/>
  <c r="G7697" i="2"/>
  <c r="F7697" i="2"/>
  <c r="I7696" i="2"/>
  <c r="H7696" i="2"/>
  <c r="G7696" i="2"/>
  <c r="F7696" i="2"/>
  <c r="I7695" i="2"/>
  <c r="H7695" i="2"/>
  <c r="G7695" i="2"/>
  <c r="F7695" i="2"/>
  <c r="I7694" i="2"/>
  <c r="H7694" i="2"/>
  <c r="G7694" i="2"/>
  <c r="F7694" i="2"/>
  <c r="I7693" i="2"/>
  <c r="H7693" i="2"/>
  <c r="G7693" i="2"/>
  <c r="F7693" i="2"/>
  <c r="I7692" i="2"/>
  <c r="H7692" i="2"/>
  <c r="G7692" i="2"/>
  <c r="F7692" i="2"/>
  <c r="I7691" i="2"/>
  <c r="H7691" i="2"/>
  <c r="G7691" i="2"/>
  <c r="F7691" i="2"/>
  <c r="I7690" i="2"/>
  <c r="H7690" i="2"/>
  <c r="G7690" i="2"/>
  <c r="F7690" i="2"/>
  <c r="I7689" i="2"/>
  <c r="H7689" i="2"/>
  <c r="G7689" i="2"/>
  <c r="F7689" i="2"/>
  <c r="I7688" i="2"/>
  <c r="H7688" i="2"/>
  <c r="G7688" i="2"/>
  <c r="F7688" i="2"/>
  <c r="I7687" i="2"/>
  <c r="H7687" i="2"/>
  <c r="G7687" i="2"/>
  <c r="F7687" i="2"/>
  <c r="I7686" i="2"/>
  <c r="H7686" i="2"/>
  <c r="G7686" i="2"/>
  <c r="F7686" i="2"/>
  <c r="I7685" i="2"/>
  <c r="H7685" i="2"/>
  <c r="G7685" i="2"/>
  <c r="F7685" i="2"/>
  <c r="I7684" i="2"/>
  <c r="H7684" i="2"/>
  <c r="G7684" i="2"/>
  <c r="F7684" i="2"/>
  <c r="I7683" i="2"/>
  <c r="H7683" i="2"/>
  <c r="G7683" i="2"/>
  <c r="F7683" i="2"/>
  <c r="I7682" i="2"/>
  <c r="H7682" i="2"/>
  <c r="G7682" i="2"/>
  <c r="F7682" i="2"/>
  <c r="I7681" i="2"/>
  <c r="H7681" i="2"/>
  <c r="G7681" i="2"/>
  <c r="F7681" i="2"/>
  <c r="I7680" i="2"/>
  <c r="H7680" i="2"/>
  <c r="G7680" i="2"/>
  <c r="F7680" i="2"/>
  <c r="I7679" i="2"/>
  <c r="H7679" i="2"/>
  <c r="G7679" i="2"/>
  <c r="F7679" i="2"/>
  <c r="I7678" i="2"/>
  <c r="H7678" i="2"/>
  <c r="G7678" i="2"/>
  <c r="F7678" i="2"/>
  <c r="I7677" i="2"/>
  <c r="H7677" i="2"/>
  <c r="G7677" i="2"/>
  <c r="F7677" i="2"/>
  <c r="I7676" i="2"/>
  <c r="H7676" i="2"/>
  <c r="G7676" i="2"/>
  <c r="F7676" i="2"/>
  <c r="I7675" i="2"/>
  <c r="H7675" i="2"/>
  <c r="G7675" i="2"/>
  <c r="F7675" i="2"/>
  <c r="I7674" i="2"/>
  <c r="H7674" i="2"/>
  <c r="G7674" i="2"/>
  <c r="F7674" i="2"/>
  <c r="I7673" i="2"/>
  <c r="H7673" i="2"/>
  <c r="G7673" i="2"/>
  <c r="F7673" i="2"/>
  <c r="I7672" i="2"/>
  <c r="H7672" i="2"/>
  <c r="G7672" i="2"/>
  <c r="F7672" i="2"/>
  <c r="I7671" i="2"/>
  <c r="H7671" i="2"/>
  <c r="G7671" i="2"/>
  <c r="F7671" i="2"/>
  <c r="I7670" i="2"/>
  <c r="H7670" i="2"/>
  <c r="G7670" i="2"/>
  <c r="F7670" i="2"/>
  <c r="I7669" i="2"/>
  <c r="H7669" i="2"/>
  <c r="G7669" i="2"/>
  <c r="F7669" i="2"/>
  <c r="I7668" i="2"/>
  <c r="H7668" i="2"/>
  <c r="G7668" i="2"/>
  <c r="F7668" i="2"/>
  <c r="I7667" i="2"/>
  <c r="H7667" i="2"/>
  <c r="G7667" i="2"/>
  <c r="F7667" i="2"/>
  <c r="I7666" i="2"/>
  <c r="H7666" i="2"/>
  <c r="G7666" i="2"/>
  <c r="F7666" i="2"/>
  <c r="I7665" i="2"/>
  <c r="H7665" i="2"/>
  <c r="G7665" i="2"/>
  <c r="F7665" i="2"/>
  <c r="I7664" i="2"/>
  <c r="H7664" i="2"/>
  <c r="G7664" i="2"/>
  <c r="F7664" i="2"/>
  <c r="I7663" i="2"/>
  <c r="H7663" i="2"/>
  <c r="G7663" i="2"/>
  <c r="F7663" i="2"/>
  <c r="I7662" i="2"/>
  <c r="H7662" i="2"/>
  <c r="G7662" i="2"/>
  <c r="F7662" i="2"/>
  <c r="I7661" i="2"/>
  <c r="H7661" i="2"/>
  <c r="G7661" i="2"/>
  <c r="F7661" i="2"/>
  <c r="I7660" i="2"/>
  <c r="H7660" i="2"/>
  <c r="G7660" i="2"/>
  <c r="F7660" i="2"/>
  <c r="I7659" i="2"/>
  <c r="H7659" i="2"/>
  <c r="G7659" i="2"/>
  <c r="F7659" i="2"/>
  <c r="I7658" i="2"/>
  <c r="H7658" i="2"/>
  <c r="G7658" i="2"/>
  <c r="F7658" i="2"/>
  <c r="I7657" i="2"/>
  <c r="H7657" i="2"/>
  <c r="G7657" i="2"/>
  <c r="F7657" i="2"/>
  <c r="I7656" i="2"/>
  <c r="H7656" i="2"/>
  <c r="G7656" i="2"/>
  <c r="F7656" i="2"/>
  <c r="I7655" i="2"/>
  <c r="H7655" i="2"/>
  <c r="G7655" i="2"/>
  <c r="F7655" i="2"/>
  <c r="I7654" i="2"/>
  <c r="H7654" i="2"/>
  <c r="G7654" i="2"/>
  <c r="F7654" i="2"/>
  <c r="I7653" i="2"/>
  <c r="H7653" i="2"/>
  <c r="G7653" i="2"/>
  <c r="F7653" i="2"/>
  <c r="I7652" i="2"/>
  <c r="H7652" i="2"/>
  <c r="G7652" i="2"/>
  <c r="F7652" i="2"/>
  <c r="I7651" i="2"/>
  <c r="H7651" i="2"/>
  <c r="G7651" i="2"/>
  <c r="F7651" i="2"/>
  <c r="I7650" i="2"/>
  <c r="H7650" i="2"/>
  <c r="G7650" i="2"/>
  <c r="F7650" i="2"/>
  <c r="I7649" i="2"/>
  <c r="H7649" i="2"/>
  <c r="G7649" i="2"/>
  <c r="F7649" i="2"/>
  <c r="I7648" i="2"/>
  <c r="H7648" i="2"/>
  <c r="G7648" i="2"/>
  <c r="F7648" i="2"/>
  <c r="I7647" i="2"/>
  <c r="H7647" i="2"/>
  <c r="G7647" i="2"/>
  <c r="F7647" i="2"/>
  <c r="I7646" i="2"/>
  <c r="H7646" i="2"/>
  <c r="G7646" i="2"/>
  <c r="F7646" i="2"/>
  <c r="I7645" i="2"/>
  <c r="H7645" i="2"/>
  <c r="G7645" i="2"/>
  <c r="F7645" i="2"/>
  <c r="I7644" i="2"/>
  <c r="H7644" i="2"/>
  <c r="G7644" i="2"/>
  <c r="F7644" i="2"/>
  <c r="I7643" i="2"/>
  <c r="H7643" i="2"/>
  <c r="G7643" i="2"/>
  <c r="F7643" i="2"/>
  <c r="I7642" i="2"/>
  <c r="H7642" i="2"/>
  <c r="G7642" i="2"/>
  <c r="F7642" i="2"/>
  <c r="I7641" i="2"/>
  <c r="H7641" i="2"/>
  <c r="G7641" i="2"/>
  <c r="F7641" i="2"/>
  <c r="I7640" i="2"/>
  <c r="H7640" i="2"/>
  <c r="G7640" i="2"/>
  <c r="F7640" i="2"/>
  <c r="I7639" i="2"/>
  <c r="H7639" i="2"/>
  <c r="G7639" i="2"/>
  <c r="F7639" i="2"/>
  <c r="I7638" i="2"/>
  <c r="H7638" i="2"/>
  <c r="G7638" i="2"/>
  <c r="F7638" i="2"/>
  <c r="I7637" i="2"/>
  <c r="H7637" i="2"/>
  <c r="G7637" i="2"/>
  <c r="F7637" i="2"/>
  <c r="I7636" i="2"/>
  <c r="H7636" i="2"/>
  <c r="G7636" i="2"/>
  <c r="F7636" i="2"/>
  <c r="I7635" i="2"/>
  <c r="H7635" i="2"/>
  <c r="G7635" i="2"/>
  <c r="F7635" i="2"/>
  <c r="I7634" i="2"/>
  <c r="H7634" i="2"/>
  <c r="G7634" i="2"/>
  <c r="F7634" i="2"/>
  <c r="I7633" i="2"/>
  <c r="H7633" i="2"/>
  <c r="G7633" i="2"/>
  <c r="F7633" i="2"/>
  <c r="I7632" i="2"/>
  <c r="H7632" i="2"/>
  <c r="G7632" i="2"/>
  <c r="F7632" i="2"/>
  <c r="I7631" i="2"/>
  <c r="H7631" i="2"/>
  <c r="G7631" i="2"/>
  <c r="F7631" i="2"/>
  <c r="I7630" i="2"/>
  <c r="H7630" i="2"/>
  <c r="G7630" i="2"/>
  <c r="F7630" i="2"/>
  <c r="I7629" i="2"/>
  <c r="H7629" i="2"/>
  <c r="G7629" i="2"/>
  <c r="F7629" i="2"/>
  <c r="I7628" i="2"/>
  <c r="H7628" i="2"/>
  <c r="G7628" i="2"/>
  <c r="F7628" i="2"/>
  <c r="I7627" i="2"/>
  <c r="H7627" i="2"/>
  <c r="G7627" i="2"/>
  <c r="F7627" i="2"/>
  <c r="I7626" i="2"/>
  <c r="H7626" i="2"/>
  <c r="G7626" i="2"/>
  <c r="F7626" i="2"/>
  <c r="I7625" i="2"/>
  <c r="H7625" i="2"/>
  <c r="G7625" i="2"/>
  <c r="F7625" i="2"/>
  <c r="I7624" i="2"/>
  <c r="H7624" i="2"/>
  <c r="G7624" i="2"/>
  <c r="F7624" i="2"/>
  <c r="I7623" i="2"/>
  <c r="H7623" i="2"/>
  <c r="G7623" i="2"/>
  <c r="F7623" i="2"/>
  <c r="I7622" i="2"/>
  <c r="H7622" i="2"/>
  <c r="G7622" i="2"/>
  <c r="F7622" i="2"/>
  <c r="I7621" i="2"/>
  <c r="H7621" i="2"/>
  <c r="G7621" i="2"/>
  <c r="F7621" i="2"/>
  <c r="I7620" i="2"/>
  <c r="H7620" i="2"/>
  <c r="G7620" i="2"/>
  <c r="F7620" i="2"/>
  <c r="I7619" i="2"/>
  <c r="H7619" i="2"/>
  <c r="G7619" i="2"/>
  <c r="F7619" i="2"/>
  <c r="I7618" i="2"/>
  <c r="H7618" i="2"/>
  <c r="G7618" i="2"/>
  <c r="F7618" i="2"/>
  <c r="I7617" i="2"/>
  <c r="H7617" i="2"/>
  <c r="G7617" i="2"/>
  <c r="F7617" i="2"/>
  <c r="I7616" i="2"/>
  <c r="H7616" i="2"/>
  <c r="G7616" i="2"/>
  <c r="F7616" i="2"/>
  <c r="I7615" i="2"/>
  <c r="H7615" i="2"/>
  <c r="G7615" i="2"/>
  <c r="F7615" i="2"/>
  <c r="I7614" i="2"/>
  <c r="H7614" i="2"/>
  <c r="G7614" i="2"/>
  <c r="F7614" i="2"/>
  <c r="I7613" i="2"/>
  <c r="H7613" i="2"/>
  <c r="G7613" i="2"/>
  <c r="F7613" i="2"/>
  <c r="I7612" i="2"/>
  <c r="H7612" i="2"/>
  <c r="G7612" i="2"/>
  <c r="F7612" i="2"/>
  <c r="I7611" i="2"/>
  <c r="H7611" i="2"/>
  <c r="G7611" i="2"/>
  <c r="F7611" i="2"/>
  <c r="I7610" i="2"/>
  <c r="H7610" i="2"/>
  <c r="G7610" i="2"/>
  <c r="F7610" i="2"/>
  <c r="I7609" i="2"/>
  <c r="H7609" i="2"/>
  <c r="G7609" i="2"/>
  <c r="F7609" i="2"/>
  <c r="I7608" i="2"/>
  <c r="H7608" i="2"/>
  <c r="G7608" i="2"/>
  <c r="F7608" i="2"/>
  <c r="I7607" i="2"/>
  <c r="H7607" i="2"/>
  <c r="G7607" i="2"/>
  <c r="F7607" i="2"/>
  <c r="I7606" i="2"/>
  <c r="H7606" i="2"/>
  <c r="G7606" i="2"/>
  <c r="F7606" i="2"/>
  <c r="I7605" i="2"/>
  <c r="H7605" i="2"/>
  <c r="G7605" i="2"/>
  <c r="F7605" i="2"/>
  <c r="I7604" i="2"/>
  <c r="H7604" i="2"/>
  <c r="G7604" i="2"/>
  <c r="F7604" i="2"/>
  <c r="I7603" i="2"/>
  <c r="H7603" i="2"/>
  <c r="G7603" i="2"/>
  <c r="F7603" i="2"/>
  <c r="I7602" i="2"/>
  <c r="H7602" i="2"/>
  <c r="G7602" i="2"/>
  <c r="F7602" i="2"/>
  <c r="I7601" i="2"/>
  <c r="H7601" i="2"/>
  <c r="G7601" i="2"/>
  <c r="F7601" i="2"/>
  <c r="I7600" i="2"/>
  <c r="H7600" i="2"/>
  <c r="G7600" i="2"/>
  <c r="F7600" i="2"/>
  <c r="I7599" i="2"/>
  <c r="H7599" i="2"/>
  <c r="G7599" i="2"/>
  <c r="F7599" i="2"/>
  <c r="I7598" i="2"/>
  <c r="H7598" i="2"/>
  <c r="G7598" i="2"/>
  <c r="F7598" i="2"/>
  <c r="I7597" i="2"/>
  <c r="H7597" i="2"/>
  <c r="G7597" i="2"/>
  <c r="F7597" i="2"/>
  <c r="I7596" i="2"/>
  <c r="H7596" i="2"/>
  <c r="G7596" i="2"/>
  <c r="F7596" i="2"/>
  <c r="I7595" i="2"/>
  <c r="H7595" i="2"/>
  <c r="G7595" i="2"/>
  <c r="F7595" i="2"/>
  <c r="I7594" i="2"/>
  <c r="H7594" i="2"/>
  <c r="G7594" i="2"/>
  <c r="F7594" i="2"/>
  <c r="I7593" i="2"/>
  <c r="H7593" i="2"/>
  <c r="G7593" i="2"/>
  <c r="F7593" i="2"/>
  <c r="I7592" i="2"/>
  <c r="H7592" i="2"/>
  <c r="G7592" i="2"/>
  <c r="F7592" i="2"/>
  <c r="I7591" i="2"/>
  <c r="H7591" i="2"/>
  <c r="G7591" i="2"/>
  <c r="F7591" i="2"/>
  <c r="I7590" i="2"/>
  <c r="H7590" i="2"/>
  <c r="G7590" i="2"/>
  <c r="F7590" i="2"/>
  <c r="I7589" i="2"/>
  <c r="H7589" i="2"/>
  <c r="G7589" i="2"/>
  <c r="F7589" i="2"/>
  <c r="I7588" i="2"/>
  <c r="H7588" i="2"/>
  <c r="G7588" i="2"/>
  <c r="F7588" i="2"/>
  <c r="I7587" i="2"/>
  <c r="H7587" i="2"/>
  <c r="G7587" i="2"/>
  <c r="F7587" i="2"/>
  <c r="I7586" i="2"/>
  <c r="H7586" i="2"/>
  <c r="G7586" i="2"/>
  <c r="F7586" i="2"/>
  <c r="I7585" i="2"/>
  <c r="H7585" i="2"/>
  <c r="G7585" i="2"/>
  <c r="F7585" i="2"/>
  <c r="I7584" i="2"/>
  <c r="H7584" i="2"/>
  <c r="G7584" i="2"/>
  <c r="F7584" i="2"/>
  <c r="I7583" i="2"/>
  <c r="H7583" i="2"/>
  <c r="G7583" i="2"/>
  <c r="F7583" i="2"/>
  <c r="I7582" i="2"/>
  <c r="H7582" i="2"/>
  <c r="G7582" i="2"/>
  <c r="F7582" i="2"/>
  <c r="I7581" i="2"/>
  <c r="H7581" i="2"/>
  <c r="G7581" i="2"/>
  <c r="F7581" i="2"/>
  <c r="I7580" i="2"/>
  <c r="H7580" i="2"/>
  <c r="G7580" i="2"/>
  <c r="F7580" i="2"/>
  <c r="I7579" i="2"/>
  <c r="H7579" i="2"/>
  <c r="G7579" i="2"/>
  <c r="F7579" i="2"/>
  <c r="I7578" i="2"/>
  <c r="H7578" i="2"/>
  <c r="G7578" i="2"/>
  <c r="F7578" i="2"/>
  <c r="I7577" i="2"/>
  <c r="H7577" i="2"/>
  <c r="G7577" i="2"/>
  <c r="F7577" i="2"/>
  <c r="I7576" i="2"/>
  <c r="H7576" i="2"/>
  <c r="G7576" i="2"/>
  <c r="F7576" i="2"/>
  <c r="I7575" i="2"/>
  <c r="H7575" i="2"/>
  <c r="G7575" i="2"/>
  <c r="F7575" i="2"/>
  <c r="I7574" i="2"/>
  <c r="H7574" i="2"/>
  <c r="G7574" i="2"/>
  <c r="F7574" i="2"/>
  <c r="I7573" i="2"/>
  <c r="H7573" i="2"/>
  <c r="G7573" i="2"/>
  <c r="F7573" i="2"/>
  <c r="I7572" i="2"/>
  <c r="H7572" i="2"/>
  <c r="G7572" i="2"/>
  <c r="F7572" i="2"/>
  <c r="I7571" i="2"/>
  <c r="H7571" i="2"/>
  <c r="G7571" i="2"/>
  <c r="F7571" i="2"/>
  <c r="I7570" i="2"/>
  <c r="H7570" i="2"/>
  <c r="G7570" i="2"/>
  <c r="F7570" i="2"/>
  <c r="I7569" i="2"/>
  <c r="H7569" i="2"/>
  <c r="G7569" i="2"/>
  <c r="F7569" i="2"/>
  <c r="I7568" i="2"/>
  <c r="H7568" i="2"/>
  <c r="G7568" i="2"/>
  <c r="F7568" i="2"/>
  <c r="I7567" i="2"/>
  <c r="H7567" i="2"/>
  <c r="G7567" i="2"/>
  <c r="F7567" i="2"/>
  <c r="I7566" i="2"/>
  <c r="H7566" i="2"/>
  <c r="G7566" i="2"/>
  <c r="F7566" i="2"/>
  <c r="I7565" i="2"/>
  <c r="H7565" i="2"/>
  <c r="G7565" i="2"/>
  <c r="F7565" i="2"/>
  <c r="I7564" i="2"/>
  <c r="H7564" i="2"/>
  <c r="G7564" i="2"/>
  <c r="F7564" i="2"/>
  <c r="I7563" i="2"/>
  <c r="H7563" i="2"/>
  <c r="G7563" i="2"/>
  <c r="F7563" i="2"/>
  <c r="I7562" i="2"/>
  <c r="H7562" i="2"/>
  <c r="G7562" i="2"/>
  <c r="F7562" i="2"/>
  <c r="I7561" i="2"/>
  <c r="H7561" i="2"/>
  <c r="G7561" i="2"/>
  <c r="F7561" i="2"/>
  <c r="I7560" i="2"/>
  <c r="H7560" i="2"/>
  <c r="G7560" i="2"/>
  <c r="F7560" i="2"/>
  <c r="I7559" i="2"/>
  <c r="H7559" i="2"/>
  <c r="G7559" i="2"/>
  <c r="F7559" i="2"/>
  <c r="I7558" i="2"/>
  <c r="H7558" i="2"/>
  <c r="G7558" i="2"/>
  <c r="F7558" i="2"/>
  <c r="I7557" i="2"/>
  <c r="H7557" i="2"/>
  <c r="G7557" i="2"/>
  <c r="F7557" i="2"/>
  <c r="I7556" i="2"/>
  <c r="H7556" i="2"/>
  <c r="G7556" i="2"/>
  <c r="F7556" i="2"/>
  <c r="I7555" i="2"/>
  <c r="H7555" i="2"/>
  <c r="G7555" i="2"/>
  <c r="F7555" i="2"/>
  <c r="I7554" i="2"/>
  <c r="H7554" i="2"/>
  <c r="G7554" i="2"/>
  <c r="F7554" i="2"/>
  <c r="I7553" i="2"/>
  <c r="H7553" i="2"/>
  <c r="G7553" i="2"/>
  <c r="F7553" i="2"/>
  <c r="I7552" i="2"/>
  <c r="H7552" i="2"/>
  <c r="G7552" i="2"/>
  <c r="F7552" i="2"/>
  <c r="I7551" i="2"/>
  <c r="H7551" i="2"/>
  <c r="G7551" i="2"/>
  <c r="F7551" i="2"/>
  <c r="I7550" i="2"/>
  <c r="H7550" i="2"/>
  <c r="G7550" i="2"/>
  <c r="F7550" i="2"/>
  <c r="I7549" i="2"/>
  <c r="H7549" i="2"/>
  <c r="G7549" i="2"/>
  <c r="F7549" i="2"/>
  <c r="I7548" i="2"/>
  <c r="H7548" i="2"/>
  <c r="G7548" i="2"/>
  <c r="F7548" i="2"/>
  <c r="I7547" i="2"/>
  <c r="H7547" i="2"/>
  <c r="G7547" i="2"/>
  <c r="F7547" i="2"/>
  <c r="I7546" i="2"/>
  <c r="H7546" i="2"/>
  <c r="G7546" i="2"/>
  <c r="F7546" i="2"/>
  <c r="I7545" i="2"/>
  <c r="H7545" i="2"/>
  <c r="G7545" i="2"/>
  <c r="F7545" i="2"/>
  <c r="I7544" i="2"/>
  <c r="H7544" i="2"/>
  <c r="G7544" i="2"/>
  <c r="F7544" i="2"/>
  <c r="I7543" i="2"/>
  <c r="H7543" i="2"/>
  <c r="G7543" i="2"/>
  <c r="F7543" i="2"/>
  <c r="I7542" i="2"/>
  <c r="H7542" i="2"/>
  <c r="G7542" i="2"/>
  <c r="F7542" i="2"/>
  <c r="I7541" i="2"/>
  <c r="H7541" i="2"/>
  <c r="G7541" i="2"/>
  <c r="F7541" i="2"/>
  <c r="I7540" i="2"/>
  <c r="H7540" i="2"/>
  <c r="G7540" i="2"/>
  <c r="F7540" i="2"/>
  <c r="I7539" i="2"/>
  <c r="H7539" i="2"/>
  <c r="G7539" i="2"/>
  <c r="F7539" i="2"/>
  <c r="I7538" i="2"/>
  <c r="H7538" i="2"/>
  <c r="G7538" i="2"/>
  <c r="F7538" i="2"/>
  <c r="I7537" i="2"/>
  <c r="H7537" i="2"/>
  <c r="G7537" i="2"/>
  <c r="F7537" i="2"/>
  <c r="I7536" i="2"/>
  <c r="H7536" i="2"/>
  <c r="G7536" i="2"/>
  <c r="F7536" i="2"/>
  <c r="I7535" i="2"/>
  <c r="H7535" i="2"/>
  <c r="G7535" i="2"/>
  <c r="F7535" i="2"/>
  <c r="I7534" i="2"/>
  <c r="H7534" i="2"/>
  <c r="G7534" i="2"/>
  <c r="F7534" i="2"/>
  <c r="I7533" i="2"/>
  <c r="H7533" i="2"/>
  <c r="G7533" i="2"/>
  <c r="F7533" i="2"/>
  <c r="I7532" i="2"/>
  <c r="H7532" i="2"/>
  <c r="G7532" i="2"/>
  <c r="F7532" i="2"/>
  <c r="I7531" i="2"/>
  <c r="H7531" i="2"/>
  <c r="G7531" i="2"/>
  <c r="F7531" i="2"/>
  <c r="I7530" i="2"/>
  <c r="H7530" i="2"/>
  <c r="G7530" i="2"/>
  <c r="F7530" i="2"/>
  <c r="I7529" i="2"/>
  <c r="H7529" i="2"/>
  <c r="G7529" i="2"/>
  <c r="F7529" i="2"/>
  <c r="I7528" i="2"/>
  <c r="H7528" i="2"/>
  <c r="G7528" i="2"/>
  <c r="F7528" i="2"/>
  <c r="I7527" i="2"/>
  <c r="H7527" i="2"/>
  <c r="G7527" i="2"/>
  <c r="F7527" i="2"/>
  <c r="I7526" i="2"/>
  <c r="H7526" i="2"/>
  <c r="G7526" i="2"/>
  <c r="F7526" i="2"/>
  <c r="I7525" i="2"/>
  <c r="H7525" i="2"/>
  <c r="G7525" i="2"/>
  <c r="F7525" i="2"/>
  <c r="I7524" i="2"/>
  <c r="H7524" i="2"/>
  <c r="G7524" i="2"/>
  <c r="F7524" i="2"/>
  <c r="I7523" i="2"/>
  <c r="H7523" i="2"/>
  <c r="G7523" i="2"/>
  <c r="F7523" i="2"/>
  <c r="I7522" i="2"/>
  <c r="H7522" i="2"/>
  <c r="G7522" i="2"/>
  <c r="F7522" i="2"/>
  <c r="I7521" i="2"/>
  <c r="H7521" i="2"/>
  <c r="G7521" i="2"/>
  <c r="F7521" i="2"/>
  <c r="I7520" i="2"/>
  <c r="H7520" i="2"/>
  <c r="G7520" i="2"/>
  <c r="F7520" i="2"/>
  <c r="I7519" i="2"/>
  <c r="H7519" i="2"/>
  <c r="G7519" i="2"/>
  <c r="F7519" i="2"/>
  <c r="I7518" i="2"/>
  <c r="H7518" i="2"/>
  <c r="G7518" i="2"/>
  <c r="F7518" i="2"/>
  <c r="I7517" i="2"/>
  <c r="H7517" i="2"/>
  <c r="G7517" i="2"/>
  <c r="F7517" i="2"/>
  <c r="I7516" i="2"/>
  <c r="H7516" i="2"/>
  <c r="G7516" i="2"/>
  <c r="F7516" i="2"/>
  <c r="I7515" i="2"/>
  <c r="H7515" i="2"/>
  <c r="G7515" i="2"/>
  <c r="F7515" i="2"/>
  <c r="I7514" i="2"/>
  <c r="H7514" i="2"/>
  <c r="G7514" i="2"/>
  <c r="F7514" i="2"/>
  <c r="I7513" i="2"/>
  <c r="H7513" i="2"/>
  <c r="G7513" i="2"/>
  <c r="F7513" i="2"/>
  <c r="I7512" i="2"/>
  <c r="H7512" i="2"/>
  <c r="G7512" i="2"/>
  <c r="F7512" i="2"/>
  <c r="I7511" i="2"/>
  <c r="H7511" i="2"/>
  <c r="G7511" i="2"/>
  <c r="F7511" i="2"/>
  <c r="I7510" i="2"/>
  <c r="H7510" i="2"/>
  <c r="G7510" i="2"/>
  <c r="F7510" i="2"/>
  <c r="I7509" i="2"/>
  <c r="H7509" i="2"/>
  <c r="G7509" i="2"/>
  <c r="F7509" i="2"/>
  <c r="I7508" i="2"/>
  <c r="H7508" i="2"/>
  <c r="G7508" i="2"/>
  <c r="F7508" i="2"/>
  <c r="I7507" i="2"/>
  <c r="H7507" i="2"/>
  <c r="G7507" i="2"/>
  <c r="F7507" i="2"/>
  <c r="I7506" i="2"/>
  <c r="H7506" i="2"/>
  <c r="G7506" i="2"/>
  <c r="F7506" i="2"/>
  <c r="I7505" i="2"/>
  <c r="H7505" i="2"/>
  <c r="G7505" i="2"/>
  <c r="F7505" i="2"/>
  <c r="I7504" i="2"/>
  <c r="H7504" i="2"/>
  <c r="G7504" i="2"/>
  <c r="F7504" i="2"/>
  <c r="I7503" i="2"/>
  <c r="H7503" i="2"/>
  <c r="G7503" i="2"/>
  <c r="F7503" i="2"/>
  <c r="I7502" i="2"/>
  <c r="H7502" i="2"/>
  <c r="G7502" i="2"/>
  <c r="F7502" i="2"/>
  <c r="I7501" i="2"/>
  <c r="H7501" i="2"/>
  <c r="G7501" i="2"/>
  <c r="F7501" i="2"/>
  <c r="I7500" i="2"/>
  <c r="H7500" i="2"/>
  <c r="G7500" i="2"/>
  <c r="F7500" i="2"/>
  <c r="I7499" i="2"/>
  <c r="H7499" i="2"/>
  <c r="G7499" i="2"/>
  <c r="F7499" i="2"/>
  <c r="I7498" i="2"/>
  <c r="H7498" i="2"/>
  <c r="G7498" i="2"/>
  <c r="F7498" i="2"/>
  <c r="I7497" i="2"/>
  <c r="H7497" i="2"/>
  <c r="G7497" i="2"/>
  <c r="F7497" i="2"/>
  <c r="I7496" i="2"/>
  <c r="H7496" i="2"/>
  <c r="G7496" i="2"/>
  <c r="F7496" i="2"/>
  <c r="I7495" i="2"/>
  <c r="H7495" i="2"/>
  <c r="G7495" i="2"/>
  <c r="F7495" i="2"/>
  <c r="I7494" i="2"/>
  <c r="H7494" i="2"/>
  <c r="G7494" i="2"/>
  <c r="F7494" i="2"/>
  <c r="I7493" i="2"/>
  <c r="H7493" i="2"/>
  <c r="G7493" i="2"/>
  <c r="F7493" i="2"/>
  <c r="I7492" i="2"/>
  <c r="H7492" i="2"/>
  <c r="G7492" i="2"/>
  <c r="F7492" i="2"/>
  <c r="I7491" i="2"/>
  <c r="H7491" i="2"/>
  <c r="G7491" i="2"/>
  <c r="F7491" i="2"/>
  <c r="I7490" i="2"/>
  <c r="H7490" i="2"/>
  <c r="G7490" i="2"/>
  <c r="F7490" i="2"/>
  <c r="I7489" i="2"/>
  <c r="H7489" i="2"/>
  <c r="G7489" i="2"/>
  <c r="F7489" i="2"/>
  <c r="I7488" i="2"/>
  <c r="H7488" i="2"/>
  <c r="G7488" i="2"/>
  <c r="F7488" i="2"/>
  <c r="I7487" i="2"/>
  <c r="H7487" i="2"/>
  <c r="G7487" i="2"/>
  <c r="F7487" i="2"/>
  <c r="I7486" i="2"/>
  <c r="H7486" i="2"/>
  <c r="G7486" i="2"/>
  <c r="F7486" i="2"/>
  <c r="I7485" i="2"/>
  <c r="H7485" i="2"/>
  <c r="G7485" i="2"/>
  <c r="F7485" i="2"/>
  <c r="I7484" i="2"/>
  <c r="H7484" i="2"/>
  <c r="G7484" i="2"/>
  <c r="F7484" i="2"/>
  <c r="I7483" i="2"/>
  <c r="H7483" i="2"/>
  <c r="G7483" i="2"/>
  <c r="F7483" i="2"/>
  <c r="I7482" i="2"/>
  <c r="H7482" i="2"/>
  <c r="G7482" i="2"/>
  <c r="F7482" i="2"/>
  <c r="I7481" i="2"/>
  <c r="H7481" i="2"/>
  <c r="G7481" i="2"/>
  <c r="F7481" i="2"/>
  <c r="I7480" i="2"/>
  <c r="H7480" i="2"/>
  <c r="G7480" i="2"/>
  <c r="F7480" i="2"/>
  <c r="I7479" i="2"/>
  <c r="H7479" i="2"/>
  <c r="G7479" i="2"/>
  <c r="F7479" i="2"/>
  <c r="I7478" i="2"/>
  <c r="H7478" i="2"/>
  <c r="G7478" i="2"/>
  <c r="F7478" i="2"/>
  <c r="I7477" i="2"/>
  <c r="H7477" i="2"/>
  <c r="G7477" i="2"/>
  <c r="F7477" i="2"/>
  <c r="I7476" i="2"/>
  <c r="H7476" i="2"/>
  <c r="G7476" i="2"/>
  <c r="F7476" i="2"/>
  <c r="I7475" i="2"/>
  <c r="H7475" i="2"/>
  <c r="G7475" i="2"/>
  <c r="F7475" i="2"/>
  <c r="I7474" i="2"/>
  <c r="H7474" i="2"/>
  <c r="G7474" i="2"/>
  <c r="F7474" i="2"/>
  <c r="I7473" i="2"/>
  <c r="H7473" i="2"/>
  <c r="G7473" i="2"/>
  <c r="F7473" i="2"/>
  <c r="I7472" i="2"/>
  <c r="H7472" i="2"/>
  <c r="G7472" i="2"/>
  <c r="F7472" i="2"/>
  <c r="I7471" i="2"/>
  <c r="H7471" i="2"/>
  <c r="G7471" i="2"/>
  <c r="F7471" i="2"/>
  <c r="I7470" i="2"/>
  <c r="H7470" i="2"/>
  <c r="G7470" i="2"/>
  <c r="F7470" i="2"/>
  <c r="I7469" i="2"/>
  <c r="H7469" i="2"/>
  <c r="G7469" i="2"/>
  <c r="F7469" i="2"/>
  <c r="I7468" i="2"/>
  <c r="H7468" i="2"/>
  <c r="G7468" i="2"/>
  <c r="F7468" i="2"/>
  <c r="I7467" i="2"/>
  <c r="H7467" i="2"/>
  <c r="G7467" i="2"/>
  <c r="F7467" i="2"/>
  <c r="I7466" i="2"/>
  <c r="H7466" i="2"/>
  <c r="G7466" i="2"/>
  <c r="F7466" i="2"/>
  <c r="I7465" i="2"/>
  <c r="H7465" i="2"/>
  <c r="G7465" i="2"/>
  <c r="F7465" i="2"/>
  <c r="I7464" i="2"/>
  <c r="H7464" i="2"/>
  <c r="G7464" i="2"/>
  <c r="F7464" i="2"/>
  <c r="I7463" i="2"/>
  <c r="H7463" i="2"/>
  <c r="G7463" i="2"/>
  <c r="F7463" i="2"/>
  <c r="I7462" i="2"/>
  <c r="H7462" i="2"/>
  <c r="G7462" i="2"/>
  <c r="F7462" i="2"/>
  <c r="I7461" i="2"/>
  <c r="H7461" i="2"/>
  <c r="G7461" i="2"/>
  <c r="F7461" i="2"/>
  <c r="I7460" i="2"/>
  <c r="H7460" i="2"/>
  <c r="G7460" i="2"/>
  <c r="F7460" i="2"/>
  <c r="I7459" i="2"/>
  <c r="H7459" i="2"/>
  <c r="G7459" i="2"/>
  <c r="F7459" i="2"/>
  <c r="I7458" i="2"/>
  <c r="H7458" i="2"/>
  <c r="G7458" i="2"/>
  <c r="F7458" i="2"/>
  <c r="I7457" i="2"/>
  <c r="H7457" i="2"/>
  <c r="G7457" i="2"/>
  <c r="F7457" i="2"/>
  <c r="I7456" i="2"/>
  <c r="H7456" i="2"/>
  <c r="G7456" i="2"/>
  <c r="F7456" i="2"/>
  <c r="I7455" i="2"/>
  <c r="H7455" i="2"/>
  <c r="G7455" i="2"/>
  <c r="F7455" i="2"/>
  <c r="I7454" i="2"/>
  <c r="H7454" i="2"/>
  <c r="G7454" i="2"/>
  <c r="F7454" i="2"/>
  <c r="I7453" i="2"/>
  <c r="H7453" i="2"/>
  <c r="G7453" i="2"/>
  <c r="F7453" i="2"/>
  <c r="I7452" i="2"/>
  <c r="H7452" i="2"/>
  <c r="G7452" i="2"/>
  <c r="F7452" i="2"/>
  <c r="I7451" i="2"/>
  <c r="H7451" i="2"/>
  <c r="G7451" i="2"/>
  <c r="F7451" i="2"/>
  <c r="I7450" i="2"/>
  <c r="H7450" i="2"/>
  <c r="G7450" i="2"/>
  <c r="F7450" i="2"/>
  <c r="I7449" i="2"/>
  <c r="H7449" i="2"/>
  <c r="G7449" i="2"/>
  <c r="F7449" i="2"/>
  <c r="I7448" i="2"/>
  <c r="H7448" i="2"/>
  <c r="G7448" i="2"/>
  <c r="F7448" i="2"/>
  <c r="I7447" i="2"/>
  <c r="H7447" i="2"/>
  <c r="G7447" i="2"/>
  <c r="F7447" i="2"/>
  <c r="I7446" i="2"/>
  <c r="H7446" i="2"/>
  <c r="G7446" i="2"/>
  <c r="F7446" i="2"/>
  <c r="I7445" i="2"/>
  <c r="H7445" i="2"/>
  <c r="G7445" i="2"/>
  <c r="F7445" i="2"/>
  <c r="I7444" i="2"/>
  <c r="H7444" i="2"/>
  <c r="G7444" i="2"/>
  <c r="F7444" i="2"/>
  <c r="I7443" i="2"/>
  <c r="H7443" i="2"/>
  <c r="G7443" i="2"/>
  <c r="F7443" i="2"/>
  <c r="I7442" i="2"/>
  <c r="H7442" i="2"/>
  <c r="G7442" i="2"/>
  <c r="F7442" i="2"/>
  <c r="I7441" i="2"/>
  <c r="H7441" i="2"/>
  <c r="G7441" i="2"/>
  <c r="F7441" i="2"/>
  <c r="I7440" i="2"/>
  <c r="H7440" i="2"/>
  <c r="G7440" i="2"/>
  <c r="F7440" i="2"/>
  <c r="I7439" i="2"/>
  <c r="H7439" i="2"/>
  <c r="G7439" i="2"/>
  <c r="F7439" i="2"/>
  <c r="I7438" i="2"/>
  <c r="H7438" i="2"/>
  <c r="G7438" i="2"/>
  <c r="F7438" i="2"/>
  <c r="I7437" i="2"/>
  <c r="H7437" i="2"/>
  <c r="G7437" i="2"/>
  <c r="F7437" i="2"/>
  <c r="I7436" i="2"/>
  <c r="H7436" i="2"/>
  <c r="G7436" i="2"/>
  <c r="F7436" i="2"/>
  <c r="I7435" i="2"/>
  <c r="H7435" i="2"/>
  <c r="G7435" i="2"/>
  <c r="F7435" i="2"/>
  <c r="I7434" i="2"/>
  <c r="H7434" i="2"/>
  <c r="G7434" i="2"/>
  <c r="F7434" i="2"/>
  <c r="I7433" i="2"/>
  <c r="H7433" i="2"/>
  <c r="G7433" i="2"/>
  <c r="F7433" i="2"/>
  <c r="I7432" i="2"/>
  <c r="H7432" i="2"/>
  <c r="G7432" i="2"/>
  <c r="F7432" i="2"/>
  <c r="I7431" i="2"/>
  <c r="H7431" i="2"/>
  <c r="G7431" i="2"/>
  <c r="F7431" i="2"/>
  <c r="I7430" i="2"/>
  <c r="H7430" i="2"/>
  <c r="G7430" i="2"/>
  <c r="F7430" i="2"/>
  <c r="I7429" i="2"/>
  <c r="H7429" i="2"/>
  <c r="G7429" i="2"/>
  <c r="F7429" i="2"/>
  <c r="I7428" i="2"/>
  <c r="H7428" i="2"/>
  <c r="G7428" i="2"/>
  <c r="F7428" i="2"/>
  <c r="I7427" i="2"/>
  <c r="H7427" i="2"/>
  <c r="G7427" i="2"/>
  <c r="F7427" i="2"/>
  <c r="I7426" i="2"/>
  <c r="H7426" i="2"/>
  <c r="G7426" i="2"/>
  <c r="F7426" i="2"/>
  <c r="I7425" i="2"/>
  <c r="H7425" i="2"/>
  <c r="G7425" i="2"/>
  <c r="F7425" i="2"/>
  <c r="I7424" i="2"/>
  <c r="H7424" i="2"/>
  <c r="G7424" i="2"/>
  <c r="F7424" i="2"/>
  <c r="I7423" i="2"/>
  <c r="H7423" i="2"/>
  <c r="G7423" i="2"/>
  <c r="F7423" i="2"/>
  <c r="I7422" i="2"/>
  <c r="H7422" i="2"/>
  <c r="G7422" i="2"/>
  <c r="F7422" i="2"/>
  <c r="I7421" i="2"/>
  <c r="H7421" i="2"/>
  <c r="G7421" i="2"/>
  <c r="F7421" i="2"/>
  <c r="I7420" i="2"/>
  <c r="H7420" i="2"/>
  <c r="G7420" i="2"/>
  <c r="F7420" i="2"/>
  <c r="I7419" i="2"/>
  <c r="H7419" i="2"/>
  <c r="G7419" i="2"/>
  <c r="F7419" i="2"/>
  <c r="I7418" i="2"/>
  <c r="H7418" i="2"/>
  <c r="G7418" i="2"/>
  <c r="F7418" i="2"/>
  <c r="I7417" i="2"/>
  <c r="H7417" i="2"/>
  <c r="G7417" i="2"/>
  <c r="F7417" i="2"/>
  <c r="I7416" i="2"/>
  <c r="H7416" i="2"/>
  <c r="G7416" i="2"/>
  <c r="F7416" i="2"/>
  <c r="I7415" i="2"/>
  <c r="H7415" i="2"/>
  <c r="G7415" i="2"/>
  <c r="F7415" i="2"/>
  <c r="I7414" i="2"/>
  <c r="H7414" i="2"/>
  <c r="G7414" i="2"/>
  <c r="F7414" i="2"/>
  <c r="I7413" i="2"/>
  <c r="H7413" i="2"/>
  <c r="G7413" i="2"/>
  <c r="F7413" i="2"/>
  <c r="I7412" i="2"/>
  <c r="H7412" i="2"/>
  <c r="G7412" i="2"/>
  <c r="F7412" i="2"/>
  <c r="I7411" i="2"/>
  <c r="H7411" i="2"/>
  <c r="G7411" i="2"/>
  <c r="F7411" i="2"/>
  <c r="I7410" i="2"/>
  <c r="H7410" i="2"/>
  <c r="G7410" i="2"/>
  <c r="F7410" i="2"/>
  <c r="I7409" i="2"/>
  <c r="H7409" i="2"/>
  <c r="G7409" i="2"/>
  <c r="F7409" i="2"/>
  <c r="I7408" i="2"/>
  <c r="H7408" i="2"/>
  <c r="G7408" i="2"/>
  <c r="F7408" i="2"/>
  <c r="I7407" i="2"/>
  <c r="H7407" i="2"/>
  <c r="G7407" i="2"/>
  <c r="F7407" i="2"/>
  <c r="I7406" i="2"/>
  <c r="H7406" i="2"/>
  <c r="G7406" i="2"/>
  <c r="F7406" i="2"/>
  <c r="I7405" i="2"/>
  <c r="H7405" i="2"/>
  <c r="G7405" i="2"/>
  <c r="F7405" i="2"/>
  <c r="I7404" i="2"/>
  <c r="H7404" i="2"/>
  <c r="G7404" i="2"/>
  <c r="F7404" i="2"/>
  <c r="I7403" i="2"/>
  <c r="H7403" i="2"/>
  <c r="G7403" i="2"/>
  <c r="F7403" i="2"/>
  <c r="I7402" i="2"/>
  <c r="H7402" i="2"/>
  <c r="G7402" i="2"/>
  <c r="F7402" i="2"/>
  <c r="I7401" i="2"/>
  <c r="H7401" i="2"/>
  <c r="G7401" i="2"/>
  <c r="F7401" i="2"/>
  <c r="I7400" i="2"/>
  <c r="H7400" i="2"/>
  <c r="G7400" i="2"/>
  <c r="F7400" i="2"/>
  <c r="I7399" i="2"/>
  <c r="H7399" i="2"/>
  <c r="G7399" i="2"/>
  <c r="F7399" i="2"/>
  <c r="I7398" i="2"/>
  <c r="H7398" i="2"/>
  <c r="G7398" i="2"/>
  <c r="F7398" i="2"/>
  <c r="I7397" i="2"/>
  <c r="H7397" i="2"/>
  <c r="G7397" i="2"/>
  <c r="F7397" i="2"/>
  <c r="I7396" i="2"/>
  <c r="H7396" i="2"/>
  <c r="G7396" i="2"/>
  <c r="F7396" i="2"/>
  <c r="I7395" i="2"/>
  <c r="H7395" i="2"/>
  <c r="G7395" i="2"/>
  <c r="F7395" i="2"/>
  <c r="I7394" i="2"/>
  <c r="H7394" i="2"/>
  <c r="G7394" i="2"/>
  <c r="F7394" i="2"/>
  <c r="I7393" i="2"/>
  <c r="H7393" i="2"/>
  <c r="G7393" i="2"/>
  <c r="F7393" i="2"/>
  <c r="I7392" i="2"/>
  <c r="H7392" i="2"/>
  <c r="G7392" i="2"/>
  <c r="F7392" i="2"/>
  <c r="I7391" i="2"/>
  <c r="H7391" i="2"/>
  <c r="G7391" i="2"/>
  <c r="F7391" i="2"/>
  <c r="I7390" i="2"/>
  <c r="H7390" i="2"/>
  <c r="G7390" i="2"/>
  <c r="F7390" i="2"/>
  <c r="I7389" i="2"/>
  <c r="H7389" i="2"/>
  <c r="G7389" i="2"/>
  <c r="F7389" i="2"/>
  <c r="I7388" i="2"/>
  <c r="H7388" i="2"/>
  <c r="G7388" i="2"/>
  <c r="F7388" i="2"/>
  <c r="I7387" i="2"/>
  <c r="H7387" i="2"/>
  <c r="G7387" i="2"/>
  <c r="F7387" i="2"/>
  <c r="I7386" i="2"/>
  <c r="H7386" i="2"/>
  <c r="G7386" i="2"/>
  <c r="F7386" i="2"/>
  <c r="I7385" i="2"/>
  <c r="H7385" i="2"/>
  <c r="G7385" i="2"/>
  <c r="F7385" i="2"/>
  <c r="I7384" i="2"/>
  <c r="H7384" i="2"/>
  <c r="G7384" i="2"/>
  <c r="F7384" i="2"/>
  <c r="I7383" i="2"/>
  <c r="H7383" i="2"/>
  <c r="G7383" i="2"/>
  <c r="F7383" i="2"/>
  <c r="I7382" i="2"/>
  <c r="H7382" i="2"/>
  <c r="G7382" i="2"/>
  <c r="F7382" i="2"/>
  <c r="I7381" i="2"/>
  <c r="H7381" i="2"/>
  <c r="G7381" i="2"/>
  <c r="F7381" i="2"/>
  <c r="I7380" i="2"/>
  <c r="H7380" i="2"/>
  <c r="G7380" i="2"/>
  <c r="F7380" i="2"/>
  <c r="I7379" i="2"/>
  <c r="H7379" i="2"/>
  <c r="G7379" i="2"/>
  <c r="F7379" i="2"/>
  <c r="I7378" i="2"/>
  <c r="H7378" i="2"/>
  <c r="G7378" i="2"/>
  <c r="F7378" i="2"/>
  <c r="I7377" i="2"/>
  <c r="H7377" i="2"/>
  <c r="G7377" i="2"/>
  <c r="F7377" i="2"/>
  <c r="I7376" i="2"/>
  <c r="H7376" i="2"/>
  <c r="G7376" i="2"/>
  <c r="F7376" i="2"/>
  <c r="I7375" i="2"/>
  <c r="H7375" i="2"/>
  <c r="G7375" i="2"/>
  <c r="F7375" i="2"/>
  <c r="I7374" i="2"/>
  <c r="H7374" i="2"/>
  <c r="G7374" i="2"/>
  <c r="F7374" i="2"/>
  <c r="I7373" i="2"/>
  <c r="H7373" i="2"/>
  <c r="G7373" i="2"/>
  <c r="F7373" i="2"/>
  <c r="I7372" i="2"/>
  <c r="H7372" i="2"/>
  <c r="G7372" i="2"/>
  <c r="F7372" i="2"/>
  <c r="I7371" i="2"/>
  <c r="H7371" i="2"/>
  <c r="G7371" i="2"/>
  <c r="F7371" i="2"/>
  <c r="I7370" i="2"/>
  <c r="H7370" i="2"/>
  <c r="G7370" i="2"/>
  <c r="F7370" i="2"/>
  <c r="I7369" i="2"/>
  <c r="H7369" i="2"/>
  <c r="G7369" i="2"/>
  <c r="F7369" i="2"/>
  <c r="I7368" i="2"/>
  <c r="H7368" i="2"/>
  <c r="G7368" i="2"/>
  <c r="F7368" i="2"/>
  <c r="I7367" i="2"/>
  <c r="H7367" i="2"/>
  <c r="G7367" i="2"/>
  <c r="F7367" i="2"/>
  <c r="I7366" i="2"/>
  <c r="H7366" i="2"/>
  <c r="G7366" i="2"/>
  <c r="F7366" i="2"/>
  <c r="I7365" i="2"/>
  <c r="H7365" i="2"/>
  <c r="G7365" i="2"/>
  <c r="F7365" i="2"/>
  <c r="I7364" i="2"/>
  <c r="H7364" i="2"/>
  <c r="G7364" i="2"/>
  <c r="F7364" i="2"/>
  <c r="I7363" i="2"/>
  <c r="H7363" i="2"/>
  <c r="G7363" i="2"/>
  <c r="F7363" i="2"/>
  <c r="I7362" i="2"/>
  <c r="H7362" i="2"/>
  <c r="G7362" i="2"/>
  <c r="F7362" i="2"/>
  <c r="I7361" i="2"/>
  <c r="H7361" i="2"/>
  <c r="G7361" i="2"/>
  <c r="F7361" i="2"/>
  <c r="I7360" i="2"/>
  <c r="H7360" i="2"/>
  <c r="G7360" i="2"/>
  <c r="F7360" i="2"/>
  <c r="I7359" i="2"/>
  <c r="H7359" i="2"/>
  <c r="G7359" i="2"/>
  <c r="F7359" i="2"/>
  <c r="I7358" i="2"/>
  <c r="H7358" i="2"/>
  <c r="G7358" i="2"/>
  <c r="F7358" i="2"/>
  <c r="I7357" i="2"/>
  <c r="H7357" i="2"/>
  <c r="G7357" i="2"/>
  <c r="F7357" i="2"/>
  <c r="I7356" i="2"/>
  <c r="H7356" i="2"/>
  <c r="G7356" i="2"/>
  <c r="F7356" i="2"/>
  <c r="I7355" i="2"/>
  <c r="H7355" i="2"/>
  <c r="G7355" i="2"/>
  <c r="F7355" i="2"/>
  <c r="I7354" i="2"/>
  <c r="H7354" i="2"/>
  <c r="G7354" i="2"/>
  <c r="F7354" i="2"/>
  <c r="I7353" i="2"/>
  <c r="H7353" i="2"/>
  <c r="G7353" i="2"/>
  <c r="F7353" i="2"/>
  <c r="I7352" i="2"/>
  <c r="H7352" i="2"/>
  <c r="G7352" i="2"/>
  <c r="F7352" i="2"/>
  <c r="I7351" i="2"/>
  <c r="H7351" i="2"/>
  <c r="G7351" i="2"/>
  <c r="F7351" i="2"/>
  <c r="I7350" i="2"/>
  <c r="H7350" i="2"/>
  <c r="G7350" i="2"/>
  <c r="F7350" i="2"/>
  <c r="I7349" i="2"/>
  <c r="H7349" i="2"/>
  <c r="G7349" i="2"/>
  <c r="F7349" i="2"/>
  <c r="I7348" i="2"/>
  <c r="H7348" i="2"/>
  <c r="G7348" i="2"/>
  <c r="F7348" i="2"/>
  <c r="I7347" i="2"/>
  <c r="H7347" i="2"/>
  <c r="G7347" i="2"/>
  <c r="F7347" i="2"/>
  <c r="I7346" i="2"/>
  <c r="H7346" i="2"/>
  <c r="G7346" i="2"/>
  <c r="F7346" i="2"/>
  <c r="I7345" i="2"/>
  <c r="H7345" i="2"/>
  <c r="G7345" i="2"/>
  <c r="F7345" i="2"/>
  <c r="I7344" i="2"/>
  <c r="H7344" i="2"/>
  <c r="G7344" i="2"/>
  <c r="F7344" i="2"/>
  <c r="I7343" i="2"/>
  <c r="H7343" i="2"/>
  <c r="G7343" i="2"/>
  <c r="F7343" i="2"/>
  <c r="I7342" i="2"/>
  <c r="H7342" i="2"/>
  <c r="G7342" i="2"/>
  <c r="F7342" i="2"/>
  <c r="I7341" i="2"/>
  <c r="H7341" i="2"/>
  <c r="G7341" i="2"/>
  <c r="F7341" i="2"/>
  <c r="I7340" i="2"/>
  <c r="H7340" i="2"/>
  <c r="G7340" i="2"/>
  <c r="F7340" i="2"/>
  <c r="I7339" i="2"/>
  <c r="H7339" i="2"/>
  <c r="G7339" i="2"/>
  <c r="F7339" i="2"/>
  <c r="I7338" i="2"/>
  <c r="H7338" i="2"/>
  <c r="G7338" i="2"/>
  <c r="F7338" i="2"/>
  <c r="I7337" i="2"/>
  <c r="H7337" i="2"/>
  <c r="G7337" i="2"/>
  <c r="F7337" i="2"/>
  <c r="I7336" i="2"/>
  <c r="H7336" i="2"/>
  <c r="G7336" i="2"/>
  <c r="F7336" i="2"/>
  <c r="I7335" i="2"/>
  <c r="H7335" i="2"/>
  <c r="G7335" i="2"/>
  <c r="F7335" i="2"/>
  <c r="I7334" i="2"/>
  <c r="H7334" i="2"/>
  <c r="G7334" i="2"/>
  <c r="F7334" i="2"/>
  <c r="I7333" i="2"/>
  <c r="H7333" i="2"/>
  <c r="G7333" i="2"/>
  <c r="F7333" i="2"/>
  <c r="I7332" i="2"/>
  <c r="H7332" i="2"/>
  <c r="G7332" i="2"/>
  <c r="F7332" i="2"/>
  <c r="I7331" i="2"/>
  <c r="H7331" i="2"/>
  <c r="G7331" i="2"/>
  <c r="F7331" i="2"/>
  <c r="I7330" i="2"/>
  <c r="H7330" i="2"/>
  <c r="G7330" i="2"/>
  <c r="F7330" i="2"/>
  <c r="I7329" i="2"/>
  <c r="H7329" i="2"/>
  <c r="G7329" i="2"/>
  <c r="F7329" i="2"/>
  <c r="I7328" i="2"/>
  <c r="H7328" i="2"/>
  <c r="G7328" i="2"/>
  <c r="F7328" i="2"/>
  <c r="I7327" i="2"/>
  <c r="H7327" i="2"/>
  <c r="G7327" i="2"/>
  <c r="F7327" i="2"/>
  <c r="I7326" i="2"/>
  <c r="H7326" i="2"/>
  <c r="G7326" i="2"/>
  <c r="F7326" i="2"/>
  <c r="I7325" i="2"/>
  <c r="H7325" i="2"/>
  <c r="G7325" i="2"/>
  <c r="F7325" i="2"/>
  <c r="I7324" i="2"/>
  <c r="H7324" i="2"/>
  <c r="G7324" i="2"/>
  <c r="F7324" i="2"/>
  <c r="I7323" i="2"/>
  <c r="H7323" i="2"/>
  <c r="G7323" i="2"/>
  <c r="F7323" i="2"/>
  <c r="I7322" i="2"/>
  <c r="H7322" i="2"/>
  <c r="G7322" i="2"/>
  <c r="F7322" i="2"/>
  <c r="I7321" i="2"/>
  <c r="H7321" i="2"/>
  <c r="G7321" i="2"/>
  <c r="F7321" i="2"/>
  <c r="I7320" i="2"/>
  <c r="H7320" i="2"/>
  <c r="G7320" i="2"/>
  <c r="F7320" i="2"/>
  <c r="I7319" i="2"/>
  <c r="H7319" i="2"/>
  <c r="G7319" i="2"/>
  <c r="F7319" i="2"/>
  <c r="I7318" i="2"/>
  <c r="H7318" i="2"/>
  <c r="G7318" i="2"/>
  <c r="F7318" i="2"/>
  <c r="I7317" i="2"/>
  <c r="H7317" i="2"/>
  <c r="G7317" i="2"/>
  <c r="F7317" i="2"/>
  <c r="I7316" i="2"/>
  <c r="H7316" i="2"/>
  <c r="G7316" i="2"/>
  <c r="F7316" i="2"/>
  <c r="I7315" i="2"/>
  <c r="H7315" i="2"/>
  <c r="G7315" i="2"/>
  <c r="F7315" i="2"/>
  <c r="I7314" i="2"/>
  <c r="H7314" i="2"/>
  <c r="G7314" i="2"/>
  <c r="F7314" i="2"/>
  <c r="I7313" i="2"/>
  <c r="H7313" i="2"/>
  <c r="G7313" i="2"/>
  <c r="F7313" i="2"/>
  <c r="I7312" i="2"/>
  <c r="H7312" i="2"/>
  <c r="G7312" i="2"/>
  <c r="F7312" i="2"/>
  <c r="I7311" i="2"/>
  <c r="H7311" i="2"/>
  <c r="G7311" i="2"/>
  <c r="F7311" i="2"/>
  <c r="I7310" i="2"/>
  <c r="H7310" i="2"/>
  <c r="G7310" i="2"/>
  <c r="F7310" i="2"/>
  <c r="I7309" i="2"/>
  <c r="H7309" i="2"/>
  <c r="G7309" i="2"/>
  <c r="F7309" i="2"/>
  <c r="I7308" i="2"/>
  <c r="H7308" i="2"/>
  <c r="G7308" i="2"/>
  <c r="F7308" i="2"/>
  <c r="I7307" i="2"/>
  <c r="H7307" i="2"/>
  <c r="G7307" i="2"/>
  <c r="F7307" i="2"/>
  <c r="I7306" i="2"/>
  <c r="H7306" i="2"/>
  <c r="G7306" i="2"/>
  <c r="F7306" i="2"/>
  <c r="I7305" i="2"/>
  <c r="H7305" i="2"/>
  <c r="G7305" i="2"/>
  <c r="F7305" i="2"/>
  <c r="I7304" i="2"/>
  <c r="H7304" i="2"/>
  <c r="G7304" i="2"/>
  <c r="F7304" i="2"/>
  <c r="I7303" i="2"/>
  <c r="H7303" i="2"/>
  <c r="G7303" i="2"/>
  <c r="F7303" i="2"/>
  <c r="I7302" i="2"/>
  <c r="H7302" i="2"/>
  <c r="G7302" i="2"/>
  <c r="F7302" i="2"/>
  <c r="I7301" i="2"/>
  <c r="H7301" i="2"/>
  <c r="G7301" i="2"/>
  <c r="F7301" i="2"/>
  <c r="I7300" i="2"/>
  <c r="H7300" i="2"/>
  <c r="G7300" i="2"/>
  <c r="F7300" i="2"/>
  <c r="I7299" i="2"/>
  <c r="H7299" i="2"/>
  <c r="G7299" i="2"/>
  <c r="F7299" i="2"/>
  <c r="I7298" i="2"/>
  <c r="H7298" i="2"/>
  <c r="G7298" i="2"/>
  <c r="F7298" i="2"/>
  <c r="I7297" i="2"/>
  <c r="H7297" i="2"/>
  <c r="G7297" i="2"/>
  <c r="F7297" i="2"/>
  <c r="I7296" i="2"/>
  <c r="H7296" i="2"/>
  <c r="G7296" i="2"/>
  <c r="F7296" i="2"/>
  <c r="I7295" i="2"/>
  <c r="H7295" i="2"/>
  <c r="G7295" i="2"/>
  <c r="F7295" i="2"/>
  <c r="I7294" i="2"/>
  <c r="H7294" i="2"/>
  <c r="G7294" i="2"/>
  <c r="F7294" i="2"/>
  <c r="I7293" i="2"/>
  <c r="H7293" i="2"/>
  <c r="G7293" i="2"/>
  <c r="F7293" i="2"/>
  <c r="I7292" i="2"/>
  <c r="H7292" i="2"/>
  <c r="G7292" i="2"/>
  <c r="F7292" i="2"/>
  <c r="I7291" i="2"/>
  <c r="H7291" i="2"/>
  <c r="G7291" i="2"/>
  <c r="F7291" i="2"/>
  <c r="I7290" i="2"/>
  <c r="H7290" i="2"/>
  <c r="G7290" i="2"/>
  <c r="F7290" i="2"/>
  <c r="I7289" i="2"/>
  <c r="H7289" i="2"/>
  <c r="G7289" i="2"/>
  <c r="F7289" i="2"/>
  <c r="I7288" i="2"/>
  <c r="H7288" i="2"/>
  <c r="G7288" i="2"/>
  <c r="F7288" i="2"/>
  <c r="I7287" i="2"/>
  <c r="H7287" i="2"/>
  <c r="G7287" i="2"/>
  <c r="F7287" i="2"/>
  <c r="I7286" i="2"/>
  <c r="H7286" i="2"/>
  <c r="G7286" i="2"/>
  <c r="F7286" i="2"/>
  <c r="I7285" i="2"/>
  <c r="H7285" i="2"/>
  <c r="G7285" i="2"/>
  <c r="F7285" i="2"/>
  <c r="I7284" i="2"/>
  <c r="H7284" i="2"/>
  <c r="G7284" i="2"/>
  <c r="F7284" i="2"/>
  <c r="I7283" i="2"/>
  <c r="H7283" i="2"/>
  <c r="G7283" i="2"/>
  <c r="F7283" i="2"/>
  <c r="I7282" i="2"/>
  <c r="H7282" i="2"/>
  <c r="G7282" i="2"/>
  <c r="F7282" i="2"/>
  <c r="I7281" i="2"/>
  <c r="H7281" i="2"/>
  <c r="G7281" i="2"/>
  <c r="F7281" i="2"/>
  <c r="I7280" i="2"/>
  <c r="H7280" i="2"/>
  <c r="G7280" i="2"/>
  <c r="F7280" i="2"/>
  <c r="I7279" i="2"/>
  <c r="H7279" i="2"/>
  <c r="G7279" i="2"/>
  <c r="F7279" i="2"/>
  <c r="I7278" i="2"/>
  <c r="H7278" i="2"/>
  <c r="G7278" i="2"/>
  <c r="F7278" i="2"/>
  <c r="I7277" i="2"/>
  <c r="H7277" i="2"/>
  <c r="G7277" i="2"/>
  <c r="F7277" i="2"/>
  <c r="I7276" i="2"/>
  <c r="H7276" i="2"/>
  <c r="G7276" i="2"/>
  <c r="F7276" i="2"/>
  <c r="I7275" i="2"/>
  <c r="H7275" i="2"/>
  <c r="G7275" i="2"/>
  <c r="F7275" i="2"/>
  <c r="I7274" i="2"/>
  <c r="H7274" i="2"/>
  <c r="G7274" i="2"/>
  <c r="F7274" i="2"/>
  <c r="I7273" i="2"/>
  <c r="H7273" i="2"/>
  <c r="G7273" i="2"/>
  <c r="F7273" i="2"/>
  <c r="I7272" i="2"/>
  <c r="H7272" i="2"/>
  <c r="G7272" i="2"/>
  <c r="F7272" i="2"/>
  <c r="I7271" i="2"/>
  <c r="H7271" i="2"/>
  <c r="G7271" i="2"/>
  <c r="F7271" i="2"/>
  <c r="I7270" i="2"/>
  <c r="H7270" i="2"/>
  <c r="G7270" i="2"/>
  <c r="F7270" i="2"/>
  <c r="I7269" i="2"/>
  <c r="H7269" i="2"/>
  <c r="G7269" i="2"/>
  <c r="F7269" i="2"/>
  <c r="I7268" i="2"/>
  <c r="H7268" i="2"/>
  <c r="G7268" i="2"/>
  <c r="F7268" i="2"/>
  <c r="I7267" i="2"/>
  <c r="H7267" i="2"/>
  <c r="G7267" i="2"/>
  <c r="F7267" i="2"/>
  <c r="I7266" i="2"/>
  <c r="H7266" i="2"/>
  <c r="G7266" i="2"/>
  <c r="F7266" i="2"/>
  <c r="I7265" i="2"/>
  <c r="H7265" i="2"/>
  <c r="G7265" i="2"/>
  <c r="F7265" i="2"/>
  <c r="I7264" i="2"/>
  <c r="H7264" i="2"/>
  <c r="G7264" i="2"/>
  <c r="F7264" i="2"/>
  <c r="I7263" i="2"/>
  <c r="H7263" i="2"/>
  <c r="G7263" i="2"/>
  <c r="F7263" i="2"/>
  <c r="I7262" i="2"/>
  <c r="H7262" i="2"/>
  <c r="G7262" i="2"/>
  <c r="F7262" i="2"/>
  <c r="I7261" i="2"/>
  <c r="H7261" i="2"/>
  <c r="G7261" i="2"/>
  <c r="F7261" i="2"/>
  <c r="I7260" i="2"/>
  <c r="H7260" i="2"/>
  <c r="G7260" i="2"/>
  <c r="F7260" i="2"/>
  <c r="I7259" i="2"/>
  <c r="H7259" i="2"/>
  <c r="G7259" i="2"/>
  <c r="F7259" i="2"/>
  <c r="I7258" i="2"/>
  <c r="H7258" i="2"/>
  <c r="G7258" i="2"/>
  <c r="F7258" i="2"/>
  <c r="I7257" i="2"/>
  <c r="H7257" i="2"/>
  <c r="G7257" i="2"/>
  <c r="F7257" i="2"/>
  <c r="I7256" i="2"/>
  <c r="H7256" i="2"/>
  <c r="G7256" i="2"/>
  <c r="F7256" i="2"/>
  <c r="I7255" i="2"/>
  <c r="H7255" i="2"/>
  <c r="G7255" i="2"/>
  <c r="F7255" i="2"/>
  <c r="I7254" i="2"/>
  <c r="H7254" i="2"/>
  <c r="G7254" i="2"/>
  <c r="F7254" i="2"/>
  <c r="I7253" i="2"/>
  <c r="H7253" i="2"/>
  <c r="G7253" i="2"/>
  <c r="F7253" i="2"/>
  <c r="I7252" i="2"/>
  <c r="H7252" i="2"/>
  <c r="G7252" i="2"/>
  <c r="F7252" i="2"/>
  <c r="I7251" i="2"/>
  <c r="H7251" i="2"/>
  <c r="G7251" i="2"/>
  <c r="F7251" i="2"/>
  <c r="I7250" i="2"/>
  <c r="H7250" i="2"/>
  <c r="G7250" i="2"/>
  <c r="F7250" i="2"/>
  <c r="I7249" i="2"/>
  <c r="H7249" i="2"/>
  <c r="G7249" i="2"/>
  <c r="F7249" i="2"/>
  <c r="I7248" i="2"/>
  <c r="H7248" i="2"/>
  <c r="G7248" i="2"/>
  <c r="F7248" i="2"/>
  <c r="I7247" i="2"/>
  <c r="H7247" i="2"/>
  <c r="G7247" i="2"/>
  <c r="F7247" i="2"/>
  <c r="I7246" i="2"/>
  <c r="H7246" i="2"/>
  <c r="G7246" i="2"/>
  <c r="F7246" i="2"/>
  <c r="I7245" i="2"/>
  <c r="H7245" i="2"/>
  <c r="G7245" i="2"/>
  <c r="F7245" i="2"/>
  <c r="I7244" i="2"/>
  <c r="H7244" i="2"/>
  <c r="G7244" i="2"/>
  <c r="F7244" i="2"/>
  <c r="I7243" i="2"/>
  <c r="H7243" i="2"/>
  <c r="G7243" i="2"/>
  <c r="F7243" i="2"/>
  <c r="I7242" i="2"/>
  <c r="H7242" i="2"/>
  <c r="G7242" i="2"/>
  <c r="F7242" i="2"/>
  <c r="I7241" i="2"/>
  <c r="H7241" i="2"/>
  <c r="G7241" i="2"/>
  <c r="F7241" i="2"/>
  <c r="I7240" i="2"/>
  <c r="H7240" i="2"/>
  <c r="G7240" i="2"/>
  <c r="F7240" i="2"/>
  <c r="I7239" i="2"/>
  <c r="H7239" i="2"/>
  <c r="G7239" i="2"/>
  <c r="F7239" i="2"/>
  <c r="I7238" i="2"/>
  <c r="H7238" i="2"/>
  <c r="G7238" i="2"/>
  <c r="F7238" i="2"/>
  <c r="I7237" i="2"/>
  <c r="H7237" i="2"/>
  <c r="G7237" i="2"/>
  <c r="F7237" i="2"/>
  <c r="I7236" i="2"/>
  <c r="H7236" i="2"/>
  <c r="G7236" i="2"/>
  <c r="F7236" i="2"/>
  <c r="I7235" i="2"/>
  <c r="H7235" i="2"/>
  <c r="G7235" i="2"/>
  <c r="F7235" i="2"/>
  <c r="I7234" i="2"/>
  <c r="H7234" i="2"/>
  <c r="G7234" i="2"/>
  <c r="F7234" i="2"/>
  <c r="I7233" i="2"/>
  <c r="H7233" i="2"/>
  <c r="G7233" i="2"/>
  <c r="F7233" i="2"/>
  <c r="I7232" i="2"/>
  <c r="H7232" i="2"/>
  <c r="G7232" i="2"/>
  <c r="F7232" i="2"/>
  <c r="I7231" i="2"/>
  <c r="H7231" i="2"/>
  <c r="G7231" i="2"/>
  <c r="F7231" i="2"/>
  <c r="I7230" i="2"/>
  <c r="H7230" i="2"/>
  <c r="G7230" i="2"/>
  <c r="F7230" i="2"/>
  <c r="I7229" i="2"/>
  <c r="H7229" i="2"/>
  <c r="G7229" i="2"/>
  <c r="F7229" i="2"/>
  <c r="I7228" i="2"/>
  <c r="H7228" i="2"/>
  <c r="G7228" i="2"/>
  <c r="F7228" i="2"/>
  <c r="I7227" i="2"/>
  <c r="H7227" i="2"/>
  <c r="G7227" i="2"/>
  <c r="F7227" i="2"/>
  <c r="I7226" i="2"/>
  <c r="H7226" i="2"/>
  <c r="G7226" i="2"/>
  <c r="F7226" i="2"/>
  <c r="I7225" i="2"/>
  <c r="H7225" i="2"/>
  <c r="G7225" i="2"/>
  <c r="F7225" i="2"/>
  <c r="I7224" i="2"/>
  <c r="H7224" i="2"/>
  <c r="G7224" i="2"/>
  <c r="F7224" i="2"/>
  <c r="I7223" i="2"/>
  <c r="H7223" i="2"/>
  <c r="G7223" i="2"/>
  <c r="F7223" i="2"/>
  <c r="I7222" i="2"/>
  <c r="H7222" i="2"/>
  <c r="G7222" i="2"/>
  <c r="F7222" i="2"/>
  <c r="I7221" i="2"/>
  <c r="H7221" i="2"/>
  <c r="G7221" i="2"/>
  <c r="F7221" i="2"/>
  <c r="I7220" i="2"/>
  <c r="H7220" i="2"/>
  <c r="G7220" i="2"/>
  <c r="F7220" i="2"/>
  <c r="I7219" i="2"/>
  <c r="H7219" i="2"/>
  <c r="G7219" i="2"/>
  <c r="F7219" i="2"/>
  <c r="I7218" i="2"/>
  <c r="H7218" i="2"/>
  <c r="G7218" i="2"/>
  <c r="F7218" i="2"/>
  <c r="I7217" i="2"/>
  <c r="H7217" i="2"/>
  <c r="G7217" i="2"/>
  <c r="F7217" i="2"/>
  <c r="I7216" i="2"/>
  <c r="H7216" i="2"/>
  <c r="G7216" i="2"/>
  <c r="F7216" i="2"/>
  <c r="I7215" i="2"/>
  <c r="H7215" i="2"/>
  <c r="G7215" i="2"/>
  <c r="F7215" i="2"/>
  <c r="I7214" i="2"/>
  <c r="H7214" i="2"/>
  <c r="G7214" i="2"/>
  <c r="F7214" i="2"/>
  <c r="I7213" i="2"/>
  <c r="H7213" i="2"/>
  <c r="G7213" i="2"/>
  <c r="F7213" i="2"/>
  <c r="I7212" i="2"/>
  <c r="H7212" i="2"/>
  <c r="G7212" i="2"/>
  <c r="F7212" i="2"/>
  <c r="I7211" i="2"/>
  <c r="H7211" i="2"/>
  <c r="G7211" i="2"/>
  <c r="F7211" i="2"/>
  <c r="I7210" i="2"/>
  <c r="H7210" i="2"/>
  <c r="G7210" i="2"/>
  <c r="F7210" i="2"/>
  <c r="I7209" i="2"/>
  <c r="H7209" i="2"/>
  <c r="G7209" i="2"/>
  <c r="F7209" i="2"/>
  <c r="I7208" i="2"/>
  <c r="H7208" i="2"/>
  <c r="G7208" i="2"/>
  <c r="F7208" i="2"/>
  <c r="I7207" i="2"/>
  <c r="H7207" i="2"/>
  <c r="G7207" i="2"/>
  <c r="F7207" i="2"/>
  <c r="I7206" i="2"/>
  <c r="H7206" i="2"/>
  <c r="G7206" i="2"/>
  <c r="F7206" i="2"/>
  <c r="I7205" i="2"/>
  <c r="H7205" i="2"/>
  <c r="G7205" i="2"/>
  <c r="F7205" i="2"/>
  <c r="I7204" i="2"/>
  <c r="H7204" i="2"/>
  <c r="G7204" i="2"/>
  <c r="F7204" i="2"/>
  <c r="I7203" i="2"/>
  <c r="H7203" i="2"/>
  <c r="G7203" i="2"/>
  <c r="F7203" i="2"/>
  <c r="I7202" i="2"/>
  <c r="H7202" i="2"/>
  <c r="G7202" i="2"/>
  <c r="F7202" i="2"/>
  <c r="I7201" i="2"/>
  <c r="H7201" i="2"/>
  <c r="G7201" i="2"/>
  <c r="F7201" i="2"/>
  <c r="I7200" i="2"/>
  <c r="H7200" i="2"/>
  <c r="G7200" i="2"/>
  <c r="F7200" i="2"/>
  <c r="I7199" i="2"/>
  <c r="H7199" i="2"/>
  <c r="G7199" i="2"/>
  <c r="F7199" i="2"/>
  <c r="I7198" i="2"/>
  <c r="H7198" i="2"/>
  <c r="G7198" i="2"/>
  <c r="F7198" i="2"/>
  <c r="I7197" i="2"/>
  <c r="H7197" i="2"/>
  <c r="G7197" i="2"/>
  <c r="F7197" i="2"/>
  <c r="I7196" i="2"/>
  <c r="H7196" i="2"/>
  <c r="G7196" i="2"/>
  <c r="F7196" i="2"/>
  <c r="I7195" i="2"/>
  <c r="H7195" i="2"/>
  <c r="G7195" i="2"/>
  <c r="F7195" i="2"/>
  <c r="I7194" i="2"/>
  <c r="H7194" i="2"/>
  <c r="G7194" i="2"/>
  <c r="F7194" i="2"/>
  <c r="I7193" i="2"/>
  <c r="H7193" i="2"/>
  <c r="G7193" i="2"/>
  <c r="F7193" i="2"/>
  <c r="I7192" i="2"/>
  <c r="H7192" i="2"/>
  <c r="G7192" i="2"/>
  <c r="F7192" i="2"/>
  <c r="I7191" i="2"/>
  <c r="H7191" i="2"/>
  <c r="G7191" i="2"/>
  <c r="F7191" i="2"/>
  <c r="I7190" i="2"/>
  <c r="H7190" i="2"/>
  <c r="G7190" i="2"/>
  <c r="F7190" i="2"/>
  <c r="I7189" i="2"/>
  <c r="H7189" i="2"/>
  <c r="G7189" i="2"/>
  <c r="F7189" i="2"/>
  <c r="I7188" i="2"/>
  <c r="H7188" i="2"/>
  <c r="G7188" i="2"/>
  <c r="F7188" i="2"/>
  <c r="I7187" i="2"/>
  <c r="H7187" i="2"/>
  <c r="G7187" i="2"/>
  <c r="F7187" i="2"/>
  <c r="I7186" i="2"/>
  <c r="H7186" i="2"/>
  <c r="G7186" i="2"/>
  <c r="F7186" i="2"/>
  <c r="I7185" i="2"/>
  <c r="H7185" i="2"/>
  <c r="G7185" i="2"/>
  <c r="F7185" i="2"/>
  <c r="I7184" i="2"/>
  <c r="H7184" i="2"/>
  <c r="G7184" i="2"/>
  <c r="F7184" i="2"/>
  <c r="I7183" i="2"/>
  <c r="H7183" i="2"/>
  <c r="G7183" i="2"/>
  <c r="F7183" i="2"/>
  <c r="I7182" i="2"/>
  <c r="H7182" i="2"/>
  <c r="G7182" i="2"/>
  <c r="F7182" i="2"/>
  <c r="I7181" i="2"/>
  <c r="H7181" i="2"/>
  <c r="G7181" i="2"/>
  <c r="F7181" i="2"/>
  <c r="I7180" i="2"/>
  <c r="H7180" i="2"/>
  <c r="G7180" i="2"/>
  <c r="F7180" i="2"/>
  <c r="I7179" i="2"/>
  <c r="H7179" i="2"/>
  <c r="G7179" i="2"/>
  <c r="F7179" i="2"/>
  <c r="I7178" i="2"/>
  <c r="H7178" i="2"/>
  <c r="G7178" i="2"/>
  <c r="F7178" i="2"/>
  <c r="I7177" i="2"/>
  <c r="H7177" i="2"/>
  <c r="G7177" i="2"/>
  <c r="F7177" i="2"/>
  <c r="I7176" i="2"/>
  <c r="H7176" i="2"/>
  <c r="G7176" i="2"/>
  <c r="F7176" i="2"/>
  <c r="I7175" i="2"/>
  <c r="H7175" i="2"/>
  <c r="G7175" i="2"/>
  <c r="F7175" i="2"/>
  <c r="I7174" i="2"/>
  <c r="H7174" i="2"/>
  <c r="G7174" i="2"/>
  <c r="F7174" i="2"/>
  <c r="I7173" i="2"/>
  <c r="H7173" i="2"/>
  <c r="G7173" i="2"/>
  <c r="F7173" i="2"/>
  <c r="I7172" i="2"/>
  <c r="H7172" i="2"/>
  <c r="G7172" i="2"/>
  <c r="F7172" i="2"/>
  <c r="I7171" i="2"/>
  <c r="H7171" i="2"/>
  <c r="G7171" i="2"/>
  <c r="F7171" i="2"/>
  <c r="I7170" i="2"/>
  <c r="H7170" i="2"/>
  <c r="G7170" i="2"/>
  <c r="F7170" i="2"/>
  <c r="I7169" i="2"/>
  <c r="H7169" i="2"/>
  <c r="G7169" i="2"/>
  <c r="F7169" i="2"/>
  <c r="I7168" i="2"/>
  <c r="H7168" i="2"/>
  <c r="G7168" i="2"/>
  <c r="F7168" i="2"/>
  <c r="I7167" i="2"/>
  <c r="H7167" i="2"/>
  <c r="G7167" i="2"/>
  <c r="F7167" i="2"/>
  <c r="I7166" i="2"/>
  <c r="H7166" i="2"/>
  <c r="G7166" i="2"/>
  <c r="F7166" i="2"/>
  <c r="I7165" i="2"/>
  <c r="H7165" i="2"/>
  <c r="G7165" i="2"/>
  <c r="F7165" i="2"/>
  <c r="I7164" i="2"/>
  <c r="H7164" i="2"/>
  <c r="G7164" i="2"/>
  <c r="F7164" i="2"/>
  <c r="I7163" i="2"/>
  <c r="H7163" i="2"/>
  <c r="G7163" i="2"/>
  <c r="F7163" i="2"/>
  <c r="I7162" i="2"/>
  <c r="H7162" i="2"/>
  <c r="G7162" i="2"/>
  <c r="F7162" i="2"/>
  <c r="I7161" i="2"/>
  <c r="H7161" i="2"/>
  <c r="G7161" i="2"/>
  <c r="F7161" i="2"/>
  <c r="I7160" i="2"/>
  <c r="H7160" i="2"/>
  <c r="G7160" i="2"/>
  <c r="F7160" i="2"/>
  <c r="I7159" i="2"/>
  <c r="H7159" i="2"/>
  <c r="G7159" i="2"/>
  <c r="F7159" i="2"/>
  <c r="I7158" i="2"/>
  <c r="H7158" i="2"/>
  <c r="G7158" i="2"/>
  <c r="F7158" i="2"/>
  <c r="I7157" i="2"/>
  <c r="H7157" i="2"/>
  <c r="G7157" i="2"/>
  <c r="F7157" i="2"/>
  <c r="I7156" i="2"/>
  <c r="H7156" i="2"/>
  <c r="G7156" i="2"/>
  <c r="F7156" i="2"/>
  <c r="I7155" i="2"/>
  <c r="H7155" i="2"/>
  <c r="G7155" i="2"/>
  <c r="F7155" i="2"/>
  <c r="I7154" i="2"/>
  <c r="H7154" i="2"/>
  <c r="G7154" i="2"/>
  <c r="F7154" i="2"/>
  <c r="I7153" i="2"/>
  <c r="H7153" i="2"/>
  <c r="G7153" i="2"/>
  <c r="F7153" i="2"/>
  <c r="I7152" i="2"/>
  <c r="H7152" i="2"/>
  <c r="G7152" i="2"/>
  <c r="F7152" i="2"/>
  <c r="I7151" i="2"/>
  <c r="H7151" i="2"/>
  <c r="G7151" i="2"/>
  <c r="F7151" i="2"/>
  <c r="I7150" i="2"/>
  <c r="H7150" i="2"/>
  <c r="G7150" i="2"/>
  <c r="F7150" i="2"/>
  <c r="I7149" i="2"/>
  <c r="H7149" i="2"/>
  <c r="G7149" i="2"/>
  <c r="F7149" i="2"/>
  <c r="I7148" i="2"/>
  <c r="H7148" i="2"/>
  <c r="G7148" i="2"/>
  <c r="F7148" i="2"/>
  <c r="I7147" i="2"/>
  <c r="H7147" i="2"/>
  <c r="G7147" i="2"/>
  <c r="F7147" i="2"/>
  <c r="I7146" i="2"/>
  <c r="H7146" i="2"/>
  <c r="G7146" i="2"/>
  <c r="F7146" i="2"/>
  <c r="I7145" i="2"/>
  <c r="H7145" i="2"/>
  <c r="G7145" i="2"/>
  <c r="F7145" i="2"/>
  <c r="I7144" i="2"/>
  <c r="H7144" i="2"/>
  <c r="G7144" i="2"/>
  <c r="F7144" i="2"/>
  <c r="I7143" i="2"/>
  <c r="H7143" i="2"/>
  <c r="G7143" i="2"/>
  <c r="F7143" i="2"/>
  <c r="I7142" i="2"/>
  <c r="H7142" i="2"/>
  <c r="G7142" i="2"/>
  <c r="F7142" i="2"/>
  <c r="I7141" i="2"/>
  <c r="H7141" i="2"/>
  <c r="G7141" i="2"/>
  <c r="F7141" i="2"/>
  <c r="I7140" i="2"/>
  <c r="H7140" i="2"/>
  <c r="G7140" i="2"/>
  <c r="F7140" i="2"/>
  <c r="I7139" i="2"/>
  <c r="H7139" i="2"/>
  <c r="G7139" i="2"/>
  <c r="F7139" i="2"/>
  <c r="I7138" i="2"/>
  <c r="H7138" i="2"/>
  <c r="G7138" i="2"/>
  <c r="F7138" i="2"/>
  <c r="I7137" i="2"/>
  <c r="H7137" i="2"/>
  <c r="G7137" i="2"/>
  <c r="F7137" i="2"/>
  <c r="I7136" i="2"/>
  <c r="H7136" i="2"/>
  <c r="G7136" i="2"/>
  <c r="F7136" i="2"/>
  <c r="I7135" i="2"/>
  <c r="H7135" i="2"/>
  <c r="G7135" i="2"/>
  <c r="F7135" i="2"/>
  <c r="I7134" i="2"/>
  <c r="H7134" i="2"/>
  <c r="G7134" i="2"/>
  <c r="F7134" i="2"/>
  <c r="I7133" i="2"/>
  <c r="H7133" i="2"/>
  <c r="G7133" i="2"/>
  <c r="F7133" i="2"/>
  <c r="I7132" i="2"/>
  <c r="H7132" i="2"/>
  <c r="G7132" i="2"/>
  <c r="F7132" i="2"/>
  <c r="I7131" i="2"/>
  <c r="H7131" i="2"/>
  <c r="G7131" i="2"/>
  <c r="F7131" i="2"/>
  <c r="I7130" i="2"/>
  <c r="H7130" i="2"/>
  <c r="G7130" i="2"/>
  <c r="F7130" i="2"/>
  <c r="I7129" i="2"/>
  <c r="H7129" i="2"/>
  <c r="G7129" i="2"/>
  <c r="F7129" i="2"/>
  <c r="I7128" i="2"/>
  <c r="H7128" i="2"/>
  <c r="G7128" i="2"/>
  <c r="F7128" i="2"/>
  <c r="I7127" i="2"/>
  <c r="H7127" i="2"/>
  <c r="G7127" i="2"/>
  <c r="F7127" i="2"/>
  <c r="I7126" i="2"/>
  <c r="H7126" i="2"/>
  <c r="G7126" i="2"/>
  <c r="F7126" i="2"/>
  <c r="I7125" i="2"/>
  <c r="H7125" i="2"/>
  <c r="G7125" i="2"/>
  <c r="F7125" i="2"/>
  <c r="I7124" i="2"/>
  <c r="H7124" i="2"/>
  <c r="G7124" i="2"/>
  <c r="F7124" i="2"/>
  <c r="I7123" i="2"/>
  <c r="H7123" i="2"/>
  <c r="G7123" i="2"/>
  <c r="F7123" i="2"/>
  <c r="I7122" i="2"/>
  <c r="H7122" i="2"/>
  <c r="G7122" i="2"/>
  <c r="F7122" i="2"/>
  <c r="I7121" i="2"/>
  <c r="H7121" i="2"/>
  <c r="G7121" i="2"/>
  <c r="F7121" i="2"/>
  <c r="I7120" i="2"/>
  <c r="H7120" i="2"/>
  <c r="G7120" i="2"/>
  <c r="F7120" i="2"/>
  <c r="I7119" i="2"/>
  <c r="H7119" i="2"/>
  <c r="G7119" i="2"/>
  <c r="F7119" i="2"/>
  <c r="I7118" i="2"/>
  <c r="H7118" i="2"/>
  <c r="G7118" i="2"/>
  <c r="F7118" i="2"/>
  <c r="I7117" i="2"/>
  <c r="H7117" i="2"/>
  <c r="G7117" i="2"/>
  <c r="F7117" i="2"/>
  <c r="I7116" i="2"/>
  <c r="H7116" i="2"/>
  <c r="G7116" i="2"/>
  <c r="F7116" i="2"/>
  <c r="I7115" i="2"/>
  <c r="H7115" i="2"/>
  <c r="G7115" i="2"/>
  <c r="F7115" i="2"/>
  <c r="I7114" i="2"/>
  <c r="H7114" i="2"/>
  <c r="G7114" i="2"/>
  <c r="F7114" i="2"/>
  <c r="I7113" i="2"/>
  <c r="H7113" i="2"/>
  <c r="G7113" i="2"/>
  <c r="F7113" i="2"/>
  <c r="I7112" i="2"/>
  <c r="H7112" i="2"/>
  <c r="G7112" i="2"/>
  <c r="F7112" i="2"/>
  <c r="I7111" i="2"/>
  <c r="H7111" i="2"/>
  <c r="G7111" i="2"/>
  <c r="F7111" i="2"/>
  <c r="I7110" i="2"/>
  <c r="H7110" i="2"/>
  <c r="G7110" i="2"/>
  <c r="F7110" i="2"/>
  <c r="I7109" i="2"/>
  <c r="H7109" i="2"/>
  <c r="G7109" i="2"/>
  <c r="F7109" i="2"/>
  <c r="I7108" i="2"/>
  <c r="H7108" i="2"/>
  <c r="G7108" i="2"/>
  <c r="F7108" i="2"/>
  <c r="I7107" i="2"/>
  <c r="H7107" i="2"/>
  <c r="G7107" i="2"/>
  <c r="F7107" i="2"/>
  <c r="I7106" i="2"/>
  <c r="H7106" i="2"/>
  <c r="G7106" i="2"/>
  <c r="F7106" i="2"/>
  <c r="I7105" i="2"/>
  <c r="H7105" i="2"/>
  <c r="G7105" i="2"/>
  <c r="F7105" i="2"/>
  <c r="I7104" i="2"/>
  <c r="H7104" i="2"/>
  <c r="G7104" i="2"/>
  <c r="F7104" i="2"/>
  <c r="I7103" i="2"/>
  <c r="H7103" i="2"/>
  <c r="G7103" i="2"/>
  <c r="F7103" i="2"/>
  <c r="I7102" i="2"/>
  <c r="H7102" i="2"/>
  <c r="G7102" i="2"/>
  <c r="F7102" i="2"/>
  <c r="I7101" i="2"/>
  <c r="H7101" i="2"/>
  <c r="G7101" i="2"/>
  <c r="F7101" i="2"/>
  <c r="I7100" i="2"/>
  <c r="H7100" i="2"/>
  <c r="G7100" i="2"/>
  <c r="F7100" i="2"/>
  <c r="I7099" i="2"/>
  <c r="H7099" i="2"/>
  <c r="G7099" i="2"/>
  <c r="F7099" i="2"/>
  <c r="I7098" i="2"/>
  <c r="H7098" i="2"/>
  <c r="G7098" i="2"/>
  <c r="F7098" i="2"/>
  <c r="I7097" i="2"/>
  <c r="H7097" i="2"/>
  <c r="G7097" i="2"/>
  <c r="F7097" i="2"/>
  <c r="I7096" i="2"/>
  <c r="H7096" i="2"/>
  <c r="G7096" i="2"/>
  <c r="F7096" i="2"/>
  <c r="I7095" i="2"/>
  <c r="H7095" i="2"/>
  <c r="G7095" i="2"/>
  <c r="F7095" i="2"/>
  <c r="I7094" i="2"/>
  <c r="H7094" i="2"/>
  <c r="G7094" i="2"/>
  <c r="F7094" i="2"/>
  <c r="I7093" i="2"/>
  <c r="H7093" i="2"/>
  <c r="G7093" i="2"/>
  <c r="F7093" i="2"/>
  <c r="I7092" i="2"/>
  <c r="H7092" i="2"/>
  <c r="G7092" i="2"/>
  <c r="F7092" i="2"/>
  <c r="I7091" i="2"/>
  <c r="H7091" i="2"/>
  <c r="G7091" i="2"/>
  <c r="F7091" i="2"/>
  <c r="I7090" i="2"/>
  <c r="H7090" i="2"/>
  <c r="G7090" i="2"/>
  <c r="F7090" i="2"/>
  <c r="I7089" i="2"/>
  <c r="H7089" i="2"/>
  <c r="G7089" i="2"/>
  <c r="F7089" i="2"/>
  <c r="I7088" i="2"/>
  <c r="H7088" i="2"/>
  <c r="G7088" i="2"/>
  <c r="F7088" i="2"/>
  <c r="I7087" i="2"/>
  <c r="H7087" i="2"/>
  <c r="G7087" i="2"/>
  <c r="F7087" i="2"/>
  <c r="I7086" i="2"/>
  <c r="H7086" i="2"/>
  <c r="G7086" i="2"/>
  <c r="F7086" i="2"/>
  <c r="I7085" i="2"/>
  <c r="H7085" i="2"/>
  <c r="G7085" i="2"/>
  <c r="F7085" i="2"/>
  <c r="I7084" i="2"/>
  <c r="H7084" i="2"/>
  <c r="G7084" i="2"/>
  <c r="F7084" i="2"/>
  <c r="I7083" i="2"/>
  <c r="H7083" i="2"/>
  <c r="G7083" i="2"/>
  <c r="F7083" i="2"/>
  <c r="I7082" i="2"/>
  <c r="H7082" i="2"/>
  <c r="G7082" i="2"/>
  <c r="F7082" i="2"/>
  <c r="I7081" i="2"/>
  <c r="H7081" i="2"/>
  <c r="G7081" i="2"/>
  <c r="F7081" i="2"/>
  <c r="I7080" i="2"/>
  <c r="H7080" i="2"/>
  <c r="G7080" i="2"/>
  <c r="F7080" i="2"/>
  <c r="I7079" i="2"/>
  <c r="H7079" i="2"/>
  <c r="G7079" i="2"/>
  <c r="F7079" i="2"/>
  <c r="I7078" i="2"/>
  <c r="H7078" i="2"/>
  <c r="G7078" i="2"/>
  <c r="F7078" i="2"/>
  <c r="I7077" i="2"/>
  <c r="H7077" i="2"/>
  <c r="G7077" i="2"/>
  <c r="F7077" i="2"/>
  <c r="I7076" i="2"/>
  <c r="H7076" i="2"/>
  <c r="G7076" i="2"/>
  <c r="F7076" i="2"/>
  <c r="I7075" i="2"/>
  <c r="H7075" i="2"/>
  <c r="G7075" i="2"/>
  <c r="F7075" i="2"/>
  <c r="I7074" i="2"/>
  <c r="H7074" i="2"/>
  <c r="G7074" i="2"/>
  <c r="F7074" i="2"/>
  <c r="I7073" i="2"/>
  <c r="H7073" i="2"/>
  <c r="G7073" i="2"/>
  <c r="F7073" i="2"/>
  <c r="I7072" i="2"/>
  <c r="H7072" i="2"/>
  <c r="G7072" i="2"/>
  <c r="F7072" i="2"/>
  <c r="I7071" i="2"/>
  <c r="H7071" i="2"/>
  <c r="G7071" i="2"/>
  <c r="F7071" i="2"/>
  <c r="I7070" i="2"/>
  <c r="H7070" i="2"/>
  <c r="G7070" i="2"/>
  <c r="F7070" i="2"/>
  <c r="I7069" i="2"/>
  <c r="H7069" i="2"/>
  <c r="G7069" i="2"/>
  <c r="F7069" i="2"/>
  <c r="I7068" i="2"/>
  <c r="H7068" i="2"/>
  <c r="G7068" i="2"/>
  <c r="F7068" i="2"/>
  <c r="I7067" i="2"/>
  <c r="H7067" i="2"/>
  <c r="G7067" i="2"/>
  <c r="F7067" i="2"/>
  <c r="I7066" i="2"/>
  <c r="H7066" i="2"/>
  <c r="G7066" i="2"/>
  <c r="F7066" i="2"/>
  <c r="I7065" i="2"/>
  <c r="H7065" i="2"/>
  <c r="G7065" i="2"/>
  <c r="F7065" i="2"/>
  <c r="I7064" i="2"/>
  <c r="H7064" i="2"/>
  <c r="G7064" i="2"/>
  <c r="F7064" i="2"/>
  <c r="I7063" i="2"/>
  <c r="H7063" i="2"/>
  <c r="G7063" i="2"/>
  <c r="F7063" i="2"/>
  <c r="I7062" i="2"/>
  <c r="H7062" i="2"/>
  <c r="G7062" i="2"/>
  <c r="F7062" i="2"/>
  <c r="I7061" i="2"/>
  <c r="H7061" i="2"/>
  <c r="G7061" i="2"/>
  <c r="F7061" i="2"/>
  <c r="I7060" i="2"/>
  <c r="H7060" i="2"/>
  <c r="G7060" i="2"/>
  <c r="F7060" i="2"/>
  <c r="I7059" i="2"/>
  <c r="H7059" i="2"/>
  <c r="G7059" i="2"/>
  <c r="F7059" i="2"/>
  <c r="I7058" i="2"/>
  <c r="H7058" i="2"/>
  <c r="G7058" i="2"/>
  <c r="F7058" i="2"/>
  <c r="I7057" i="2"/>
  <c r="H7057" i="2"/>
  <c r="G7057" i="2"/>
  <c r="F7057" i="2"/>
  <c r="I7056" i="2"/>
  <c r="H7056" i="2"/>
  <c r="G7056" i="2"/>
  <c r="F7056" i="2"/>
  <c r="I7055" i="2"/>
  <c r="H7055" i="2"/>
  <c r="G7055" i="2"/>
  <c r="F7055" i="2"/>
  <c r="I7054" i="2"/>
  <c r="H7054" i="2"/>
  <c r="G7054" i="2"/>
  <c r="F7054" i="2"/>
  <c r="I7053" i="2"/>
  <c r="H7053" i="2"/>
  <c r="G7053" i="2"/>
  <c r="F7053" i="2"/>
  <c r="I7052" i="2"/>
  <c r="H7052" i="2"/>
  <c r="G7052" i="2"/>
  <c r="F7052" i="2"/>
  <c r="I7051" i="2"/>
  <c r="H7051" i="2"/>
  <c r="G7051" i="2"/>
  <c r="F7051" i="2"/>
  <c r="I7050" i="2"/>
  <c r="H7050" i="2"/>
  <c r="G7050" i="2"/>
  <c r="F7050" i="2"/>
  <c r="I7049" i="2"/>
  <c r="H7049" i="2"/>
  <c r="G7049" i="2"/>
  <c r="F7049" i="2"/>
  <c r="I7048" i="2"/>
  <c r="H7048" i="2"/>
  <c r="G7048" i="2"/>
  <c r="F7048" i="2"/>
  <c r="I7047" i="2"/>
  <c r="H7047" i="2"/>
  <c r="G7047" i="2"/>
  <c r="F7047" i="2"/>
  <c r="I7046" i="2"/>
  <c r="H7046" i="2"/>
  <c r="G7046" i="2"/>
  <c r="F7046" i="2"/>
  <c r="I7045" i="2"/>
  <c r="H7045" i="2"/>
  <c r="G7045" i="2"/>
  <c r="F7045" i="2"/>
  <c r="I7044" i="2"/>
  <c r="H7044" i="2"/>
  <c r="G7044" i="2"/>
  <c r="F7044" i="2"/>
  <c r="I7043" i="2"/>
  <c r="H7043" i="2"/>
  <c r="G7043" i="2"/>
  <c r="F7043" i="2"/>
  <c r="I7042" i="2"/>
  <c r="H7042" i="2"/>
  <c r="G7042" i="2"/>
  <c r="F7042" i="2"/>
  <c r="I7041" i="2"/>
  <c r="H7041" i="2"/>
  <c r="G7041" i="2"/>
  <c r="F7041" i="2"/>
  <c r="I7040" i="2"/>
  <c r="H7040" i="2"/>
  <c r="G7040" i="2"/>
  <c r="F7040" i="2"/>
  <c r="I7039" i="2"/>
  <c r="H7039" i="2"/>
  <c r="G7039" i="2"/>
  <c r="F7039" i="2"/>
  <c r="I7038" i="2"/>
  <c r="H7038" i="2"/>
  <c r="G7038" i="2"/>
  <c r="F7038" i="2"/>
  <c r="I7037" i="2"/>
  <c r="H7037" i="2"/>
  <c r="G7037" i="2"/>
  <c r="F7037" i="2"/>
  <c r="I7036" i="2"/>
  <c r="H7036" i="2"/>
  <c r="G7036" i="2"/>
  <c r="F7036" i="2"/>
  <c r="I7035" i="2"/>
  <c r="H7035" i="2"/>
  <c r="G7035" i="2"/>
  <c r="F7035" i="2"/>
  <c r="I7034" i="2"/>
  <c r="H7034" i="2"/>
  <c r="G7034" i="2"/>
  <c r="F7034" i="2"/>
  <c r="I7033" i="2"/>
  <c r="H7033" i="2"/>
  <c r="G7033" i="2"/>
  <c r="F7033" i="2"/>
  <c r="I7032" i="2"/>
  <c r="H7032" i="2"/>
  <c r="G7032" i="2"/>
  <c r="F7032" i="2"/>
  <c r="I7031" i="2"/>
  <c r="H7031" i="2"/>
  <c r="G7031" i="2"/>
  <c r="F7031" i="2"/>
  <c r="I7030" i="2"/>
  <c r="H7030" i="2"/>
  <c r="G7030" i="2"/>
  <c r="F7030" i="2"/>
  <c r="I7029" i="2"/>
  <c r="H7029" i="2"/>
  <c r="G7029" i="2"/>
  <c r="F7029" i="2"/>
  <c r="I7028" i="2"/>
  <c r="H7028" i="2"/>
  <c r="G7028" i="2"/>
  <c r="F7028" i="2"/>
  <c r="I7027" i="2"/>
  <c r="H7027" i="2"/>
  <c r="G7027" i="2"/>
  <c r="F7027" i="2"/>
  <c r="I7026" i="2"/>
  <c r="H7026" i="2"/>
  <c r="G7026" i="2"/>
  <c r="F7026" i="2"/>
  <c r="I7025" i="2"/>
  <c r="H7025" i="2"/>
  <c r="G7025" i="2"/>
  <c r="F7025" i="2"/>
  <c r="I7024" i="2"/>
  <c r="H7024" i="2"/>
  <c r="G7024" i="2"/>
  <c r="F7024" i="2"/>
  <c r="I7023" i="2"/>
  <c r="H7023" i="2"/>
  <c r="G7023" i="2"/>
  <c r="F7023" i="2"/>
  <c r="I7022" i="2"/>
  <c r="H7022" i="2"/>
  <c r="G7022" i="2"/>
  <c r="F7022" i="2"/>
  <c r="I7021" i="2"/>
  <c r="H7021" i="2"/>
  <c r="G7021" i="2"/>
  <c r="F7021" i="2"/>
  <c r="I7020" i="2"/>
  <c r="H7020" i="2"/>
  <c r="G7020" i="2"/>
  <c r="F7020" i="2"/>
  <c r="I7019" i="2"/>
  <c r="H7019" i="2"/>
  <c r="G7019" i="2"/>
  <c r="F7019" i="2"/>
  <c r="I7018" i="2"/>
  <c r="H7018" i="2"/>
  <c r="G7018" i="2"/>
  <c r="F7018" i="2"/>
  <c r="I7017" i="2"/>
  <c r="H7017" i="2"/>
  <c r="G7017" i="2"/>
  <c r="F7017" i="2"/>
  <c r="I7016" i="2"/>
  <c r="H7016" i="2"/>
  <c r="G7016" i="2"/>
  <c r="F7016" i="2"/>
  <c r="I7015" i="2"/>
  <c r="H7015" i="2"/>
  <c r="G7015" i="2"/>
  <c r="F7015" i="2"/>
  <c r="I7014" i="2"/>
  <c r="H7014" i="2"/>
  <c r="G7014" i="2"/>
  <c r="F7014" i="2"/>
  <c r="I7013" i="2"/>
  <c r="H7013" i="2"/>
  <c r="G7013" i="2"/>
  <c r="F7013" i="2"/>
  <c r="I7012" i="2"/>
  <c r="H7012" i="2"/>
  <c r="G7012" i="2"/>
  <c r="F7012" i="2"/>
  <c r="I7011" i="2"/>
  <c r="H7011" i="2"/>
  <c r="G7011" i="2"/>
  <c r="F7011" i="2"/>
  <c r="I7010" i="2"/>
  <c r="H7010" i="2"/>
  <c r="G7010" i="2"/>
  <c r="F7010" i="2"/>
  <c r="I7009" i="2"/>
  <c r="H7009" i="2"/>
  <c r="G7009" i="2"/>
  <c r="F7009" i="2"/>
  <c r="I7008" i="2"/>
  <c r="H7008" i="2"/>
  <c r="G7008" i="2"/>
  <c r="F7008" i="2"/>
  <c r="I7007" i="2"/>
  <c r="H7007" i="2"/>
  <c r="G7007" i="2"/>
  <c r="F7007" i="2"/>
  <c r="I7006" i="2"/>
  <c r="H7006" i="2"/>
  <c r="G7006" i="2"/>
  <c r="F7006" i="2"/>
  <c r="I7005" i="2"/>
  <c r="H7005" i="2"/>
  <c r="G7005" i="2"/>
  <c r="F7005" i="2"/>
  <c r="I7004" i="2"/>
  <c r="H7004" i="2"/>
  <c r="G7004" i="2"/>
  <c r="F7004" i="2"/>
  <c r="I7003" i="2"/>
  <c r="H7003" i="2"/>
  <c r="G7003" i="2"/>
  <c r="F7003" i="2"/>
  <c r="I7002" i="2"/>
  <c r="H7002" i="2"/>
  <c r="G7002" i="2"/>
  <c r="F7002" i="2"/>
  <c r="I7001" i="2"/>
  <c r="H7001" i="2"/>
  <c r="G7001" i="2"/>
  <c r="F7001" i="2"/>
  <c r="I7000" i="2"/>
  <c r="H7000" i="2"/>
  <c r="G7000" i="2"/>
  <c r="F7000" i="2"/>
  <c r="I6999" i="2"/>
  <c r="H6999" i="2"/>
  <c r="G6999" i="2"/>
  <c r="F6999" i="2"/>
  <c r="I6998" i="2"/>
  <c r="H6998" i="2"/>
  <c r="G6998" i="2"/>
  <c r="F6998" i="2"/>
  <c r="I6997" i="2"/>
  <c r="H6997" i="2"/>
  <c r="G6997" i="2"/>
  <c r="F6997" i="2"/>
  <c r="I6996" i="2"/>
  <c r="H6996" i="2"/>
  <c r="G6996" i="2"/>
  <c r="F6996" i="2"/>
  <c r="I6995" i="2"/>
  <c r="H6995" i="2"/>
  <c r="G6995" i="2"/>
  <c r="F6995" i="2"/>
  <c r="I6994" i="2"/>
  <c r="H6994" i="2"/>
  <c r="G6994" i="2"/>
  <c r="F6994" i="2"/>
  <c r="I6993" i="2"/>
  <c r="H6993" i="2"/>
  <c r="G6993" i="2"/>
  <c r="F6993" i="2"/>
  <c r="I6992" i="2"/>
  <c r="H6992" i="2"/>
  <c r="G6992" i="2"/>
  <c r="F6992" i="2"/>
  <c r="I6991" i="2"/>
  <c r="H6991" i="2"/>
  <c r="G6991" i="2"/>
  <c r="F6991" i="2"/>
  <c r="I6990" i="2"/>
  <c r="H6990" i="2"/>
  <c r="G6990" i="2"/>
  <c r="F6990" i="2"/>
  <c r="I6989" i="2"/>
  <c r="H6989" i="2"/>
  <c r="G6989" i="2"/>
  <c r="F6989" i="2"/>
  <c r="I6988" i="2"/>
  <c r="H6988" i="2"/>
  <c r="G6988" i="2"/>
  <c r="F6988" i="2"/>
  <c r="I6987" i="2"/>
  <c r="H6987" i="2"/>
  <c r="G6987" i="2"/>
  <c r="F6987" i="2"/>
  <c r="I6986" i="2"/>
  <c r="H6986" i="2"/>
  <c r="G6986" i="2"/>
  <c r="F6986" i="2"/>
  <c r="I6985" i="2"/>
  <c r="H6985" i="2"/>
  <c r="G6985" i="2"/>
  <c r="F6985" i="2"/>
  <c r="I6984" i="2"/>
  <c r="H6984" i="2"/>
  <c r="G6984" i="2"/>
  <c r="F6984" i="2"/>
  <c r="I6983" i="2"/>
  <c r="H6983" i="2"/>
  <c r="G6983" i="2"/>
  <c r="F6983" i="2"/>
  <c r="I6982" i="2"/>
  <c r="H6982" i="2"/>
  <c r="G6982" i="2"/>
  <c r="F6982" i="2"/>
  <c r="I6981" i="2"/>
  <c r="H6981" i="2"/>
  <c r="G6981" i="2"/>
  <c r="F6981" i="2"/>
  <c r="I6980" i="2"/>
  <c r="H6980" i="2"/>
  <c r="G6980" i="2"/>
  <c r="F6980" i="2"/>
  <c r="I6979" i="2"/>
  <c r="H6979" i="2"/>
  <c r="G6979" i="2"/>
  <c r="F6979" i="2"/>
  <c r="I6978" i="2"/>
  <c r="H6978" i="2"/>
  <c r="G6978" i="2"/>
  <c r="F6978" i="2"/>
  <c r="I6977" i="2"/>
  <c r="H6977" i="2"/>
  <c r="G6977" i="2"/>
  <c r="F6977" i="2"/>
  <c r="I6976" i="2"/>
  <c r="H6976" i="2"/>
  <c r="G6976" i="2"/>
  <c r="F6976" i="2"/>
  <c r="I6975" i="2"/>
  <c r="H6975" i="2"/>
  <c r="G6975" i="2"/>
  <c r="F6975" i="2"/>
  <c r="I6974" i="2"/>
  <c r="H6974" i="2"/>
  <c r="G6974" i="2"/>
  <c r="F6974" i="2"/>
  <c r="I6973" i="2"/>
  <c r="H6973" i="2"/>
  <c r="G6973" i="2"/>
  <c r="F6973" i="2"/>
  <c r="I6972" i="2"/>
  <c r="H6972" i="2"/>
  <c r="G6972" i="2"/>
  <c r="F6972" i="2"/>
  <c r="I6971" i="2"/>
  <c r="H6971" i="2"/>
  <c r="G6971" i="2"/>
  <c r="F6971" i="2"/>
  <c r="I6970" i="2"/>
  <c r="H6970" i="2"/>
  <c r="G6970" i="2"/>
  <c r="F6970" i="2"/>
  <c r="I6969" i="2"/>
  <c r="H6969" i="2"/>
  <c r="G6969" i="2"/>
  <c r="F6969" i="2"/>
  <c r="I6968" i="2"/>
  <c r="H6968" i="2"/>
  <c r="G6968" i="2"/>
  <c r="F6968" i="2"/>
  <c r="I6967" i="2"/>
  <c r="H6967" i="2"/>
  <c r="G6967" i="2"/>
  <c r="F6967" i="2"/>
  <c r="I6966" i="2"/>
  <c r="H6966" i="2"/>
  <c r="G6966" i="2"/>
  <c r="F6966" i="2"/>
  <c r="I6965" i="2"/>
  <c r="H6965" i="2"/>
  <c r="G6965" i="2"/>
  <c r="F6965" i="2"/>
  <c r="I6964" i="2"/>
  <c r="H6964" i="2"/>
  <c r="G6964" i="2"/>
  <c r="F6964" i="2"/>
  <c r="I6963" i="2"/>
  <c r="H6963" i="2"/>
  <c r="G6963" i="2"/>
  <c r="F6963" i="2"/>
  <c r="I6962" i="2"/>
  <c r="H6962" i="2"/>
  <c r="G6962" i="2"/>
  <c r="F6962" i="2"/>
  <c r="I6961" i="2"/>
  <c r="H6961" i="2"/>
  <c r="G6961" i="2"/>
  <c r="F6961" i="2"/>
  <c r="I6960" i="2"/>
  <c r="H6960" i="2"/>
  <c r="G6960" i="2"/>
  <c r="F6960" i="2"/>
  <c r="I6959" i="2"/>
  <c r="H6959" i="2"/>
  <c r="G6959" i="2"/>
  <c r="F6959" i="2"/>
  <c r="I6958" i="2"/>
  <c r="H6958" i="2"/>
  <c r="G6958" i="2"/>
  <c r="F6958" i="2"/>
  <c r="I6957" i="2"/>
  <c r="H6957" i="2"/>
  <c r="G6957" i="2"/>
  <c r="F6957" i="2"/>
  <c r="I6956" i="2"/>
  <c r="H6956" i="2"/>
  <c r="G6956" i="2"/>
  <c r="F6956" i="2"/>
  <c r="I6955" i="2"/>
  <c r="H6955" i="2"/>
  <c r="G6955" i="2"/>
  <c r="F6955" i="2"/>
  <c r="I6954" i="2"/>
  <c r="H6954" i="2"/>
  <c r="G6954" i="2"/>
  <c r="F6954" i="2"/>
  <c r="I6953" i="2"/>
  <c r="H6953" i="2"/>
  <c r="G6953" i="2"/>
  <c r="F6953" i="2"/>
  <c r="I6952" i="2"/>
  <c r="H6952" i="2"/>
  <c r="G6952" i="2"/>
  <c r="F6952" i="2"/>
  <c r="I6951" i="2"/>
  <c r="H6951" i="2"/>
  <c r="G6951" i="2"/>
  <c r="F6951" i="2"/>
  <c r="I6950" i="2"/>
  <c r="H6950" i="2"/>
  <c r="G6950" i="2"/>
  <c r="F6950" i="2"/>
  <c r="I6949" i="2"/>
  <c r="H6949" i="2"/>
  <c r="G6949" i="2"/>
  <c r="F6949" i="2"/>
  <c r="I6948" i="2"/>
  <c r="H6948" i="2"/>
  <c r="G6948" i="2"/>
  <c r="F6948" i="2"/>
  <c r="I6947" i="2"/>
  <c r="H6947" i="2"/>
  <c r="G6947" i="2"/>
  <c r="F6947" i="2"/>
  <c r="I6946" i="2"/>
  <c r="H6946" i="2"/>
  <c r="G6946" i="2"/>
  <c r="F6946" i="2"/>
  <c r="I6945" i="2"/>
  <c r="H6945" i="2"/>
  <c r="G6945" i="2"/>
  <c r="F6945" i="2"/>
  <c r="I6944" i="2"/>
  <c r="H6944" i="2"/>
  <c r="G6944" i="2"/>
  <c r="F6944" i="2"/>
  <c r="I6943" i="2"/>
  <c r="H6943" i="2"/>
  <c r="G6943" i="2"/>
  <c r="F6943" i="2"/>
  <c r="I6942" i="2"/>
  <c r="H6942" i="2"/>
  <c r="G6942" i="2"/>
  <c r="F6942" i="2"/>
  <c r="I6941" i="2"/>
  <c r="H6941" i="2"/>
  <c r="G6941" i="2"/>
  <c r="F6941" i="2"/>
  <c r="I6940" i="2"/>
  <c r="H6940" i="2"/>
  <c r="G6940" i="2"/>
  <c r="F6940" i="2"/>
  <c r="I6939" i="2"/>
  <c r="H6939" i="2"/>
  <c r="G6939" i="2"/>
  <c r="F6939" i="2"/>
  <c r="I6938" i="2"/>
  <c r="H6938" i="2"/>
  <c r="G6938" i="2"/>
  <c r="F6938" i="2"/>
  <c r="I6937" i="2"/>
  <c r="H6937" i="2"/>
  <c r="G6937" i="2"/>
  <c r="F6937" i="2"/>
  <c r="I6936" i="2"/>
  <c r="H6936" i="2"/>
  <c r="G6936" i="2"/>
  <c r="F6936" i="2"/>
  <c r="I6935" i="2"/>
  <c r="H6935" i="2"/>
  <c r="G6935" i="2"/>
  <c r="F6935" i="2"/>
  <c r="I6934" i="2"/>
  <c r="H6934" i="2"/>
  <c r="G6934" i="2"/>
  <c r="F6934" i="2"/>
  <c r="I6933" i="2"/>
  <c r="H6933" i="2"/>
  <c r="G6933" i="2"/>
  <c r="F6933" i="2"/>
  <c r="I6932" i="2"/>
  <c r="H6932" i="2"/>
  <c r="G6932" i="2"/>
  <c r="F6932" i="2"/>
  <c r="I6931" i="2"/>
  <c r="H6931" i="2"/>
  <c r="G6931" i="2"/>
  <c r="F6931" i="2"/>
  <c r="I6930" i="2"/>
  <c r="H6930" i="2"/>
  <c r="G6930" i="2"/>
  <c r="F6930" i="2"/>
  <c r="I6929" i="2"/>
  <c r="H6929" i="2"/>
  <c r="G6929" i="2"/>
  <c r="F6929" i="2"/>
  <c r="I6928" i="2"/>
  <c r="H6928" i="2"/>
  <c r="G6928" i="2"/>
  <c r="F6928" i="2"/>
  <c r="I6927" i="2"/>
  <c r="H6927" i="2"/>
  <c r="G6927" i="2"/>
  <c r="F6927" i="2"/>
  <c r="I6926" i="2"/>
  <c r="H6926" i="2"/>
  <c r="G6926" i="2"/>
  <c r="F6926" i="2"/>
  <c r="I6925" i="2"/>
  <c r="H6925" i="2"/>
  <c r="G6925" i="2"/>
  <c r="F6925" i="2"/>
  <c r="I6924" i="2"/>
  <c r="H6924" i="2"/>
  <c r="G6924" i="2"/>
  <c r="F6924" i="2"/>
  <c r="I6923" i="2"/>
  <c r="H6923" i="2"/>
  <c r="G6923" i="2"/>
  <c r="F6923" i="2"/>
  <c r="I6922" i="2"/>
  <c r="H6922" i="2"/>
  <c r="G6922" i="2"/>
  <c r="F6922" i="2"/>
  <c r="I6921" i="2"/>
  <c r="H6921" i="2"/>
  <c r="G6921" i="2"/>
  <c r="F6921" i="2"/>
  <c r="I6920" i="2"/>
  <c r="H6920" i="2"/>
  <c r="G6920" i="2"/>
  <c r="F6920" i="2"/>
  <c r="I6919" i="2"/>
  <c r="H6919" i="2"/>
  <c r="G6919" i="2"/>
  <c r="F6919" i="2"/>
  <c r="I6918" i="2"/>
  <c r="H6918" i="2"/>
  <c r="G6918" i="2"/>
  <c r="F6918" i="2"/>
  <c r="I6917" i="2"/>
  <c r="H6917" i="2"/>
  <c r="G6917" i="2"/>
  <c r="F6917" i="2"/>
  <c r="I6916" i="2"/>
  <c r="H6916" i="2"/>
  <c r="G6916" i="2"/>
  <c r="F6916" i="2"/>
  <c r="I6915" i="2"/>
  <c r="H6915" i="2"/>
  <c r="G6915" i="2"/>
  <c r="F6915" i="2"/>
  <c r="I6914" i="2"/>
  <c r="H6914" i="2"/>
  <c r="G6914" i="2"/>
  <c r="F6914" i="2"/>
  <c r="I6913" i="2"/>
  <c r="H6913" i="2"/>
  <c r="G6913" i="2"/>
  <c r="F6913" i="2"/>
  <c r="I6912" i="2"/>
  <c r="H6912" i="2"/>
  <c r="G6912" i="2"/>
  <c r="F6912" i="2"/>
  <c r="I6911" i="2"/>
  <c r="H6911" i="2"/>
  <c r="G6911" i="2"/>
  <c r="F6911" i="2"/>
  <c r="I6910" i="2"/>
  <c r="H6910" i="2"/>
  <c r="G6910" i="2"/>
  <c r="F6910" i="2"/>
  <c r="I6909" i="2"/>
  <c r="H6909" i="2"/>
  <c r="G6909" i="2"/>
  <c r="F6909" i="2"/>
  <c r="I6908" i="2"/>
  <c r="H6908" i="2"/>
  <c r="G6908" i="2"/>
  <c r="F6908" i="2"/>
  <c r="I6907" i="2"/>
  <c r="H6907" i="2"/>
  <c r="G6907" i="2"/>
  <c r="F6907" i="2"/>
  <c r="I6906" i="2"/>
  <c r="H6906" i="2"/>
  <c r="G6906" i="2"/>
  <c r="F6906" i="2"/>
  <c r="I6905" i="2"/>
  <c r="H6905" i="2"/>
  <c r="G6905" i="2"/>
  <c r="F6905" i="2"/>
  <c r="I6904" i="2"/>
  <c r="H6904" i="2"/>
  <c r="G6904" i="2"/>
  <c r="F6904" i="2"/>
  <c r="I6903" i="2"/>
  <c r="H6903" i="2"/>
  <c r="G6903" i="2"/>
  <c r="F6903" i="2"/>
  <c r="I6902" i="2"/>
  <c r="H6902" i="2"/>
  <c r="G6902" i="2"/>
  <c r="F6902" i="2"/>
  <c r="I6901" i="2"/>
  <c r="H6901" i="2"/>
  <c r="G6901" i="2"/>
  <c r="F6901" i="2"/>
  <c r="I6900" i="2"/>
  <c r="H6900" i="2"/>
  <c r="G6900" i="2"/>
  <c r="F6900" i="2"/>
  <c r="I6899" i="2"/>
  <c r="H6899" i="2"/>
  <c r="G6899" i="2"/>
  <c r="F6899" i="2"/>
  <c r="I6898" i="2"/>
  <c r="H6898" i="2"/>
  <c r="G6898" i="2"/>
  <c r="F6898" i="2"/>
  <c r="I6897" i="2"/>
  <c r="H6897" i="2"/>
  <c r="G6897" i="2"/>
  <c r="F6897" i="2"/>
  <c r="I6896" i="2"/>
  <c r="H6896" i="2"/>
  <c r="G6896" i="2"/>
  <c r="F6896" i="2"/>
  <c r="I6895" i="2"/>
  <c r="H6895" i="2"/>
  <c r="G6895" i="2"/>
  <c r="F6895" i="2"/>
  <c r="I6894" i="2"/>
  <c r="H6894" i="2"/>
  <c r="G6894" i="2"/>
  <c r="F6894" i="2"/>
  <c r="I6893" i="2"/>
  <c r="H6893" i="2"/>
  <c r="G6893" i="2"/>
  <c r="F6893" i="2"/>
  <c r="I6892" i="2"/>
  <c r="H6892" i="2"/>
  <c r="G6892" i="2"/>
  <c r="F6892" i="2"/>
  <c r="I6891" i="2"/>
  <c r="H6891" i="2"/>
  <c r="G6891" i="2"/>
  <c r="F6891" i="2"/>
  <c r="I6890" i="2"/>
  <c r="H6890" i="2"/>
  <c r="G6890" i="2"/>
  <c r="F6890" i="2"/>
  <c r="I6889" i="2"/>
  <c r="H6889" i="2"/>
  <c r="G6889" i="2"/>
  <c r="F6889" i="2"/>
  <c r="I6888" i="2"/>
  <c r="H6888" i="2"/>
  <c r="G6888" i="2"/>
  <c r="F6888" i="2"/>
  <c r="I6887" i="2"/>
  <c r="H6887" i="2"/>
  <c r="G6887" i="2"/>
  <c r="F6887" i="2"/>
  <c r="I6886" i="2"/>
  <c r="H6886" i="2"/>
  <c r="G6886" i="2"/>
  <c r="F6886" i="2"/>
  <c r="I6885" i="2"/>
  <c r="H6885" i="2"/>
  <c r="G6885" i="2"/>
  <c r="F6885" i="2"/>
  <c r="I6884" i="2"/>
  <c r="H6884" i="2"/>
  <c r="G6884" i="2"/>
  <c r="F6884" i="2"/>
  <c r="I6883" i="2"/>
  <c r="H6883" i="2"/>
  <c r="G6883" i="2"/>
  <c r="F6883" i="2"/>
  <c r="I6882" i="2"/>
  <c r="H6882" i="2"/>
  <c r="G6882" i="2"/>
  <c r="F6882" i="2"/>
  <c r="I6881" i="2"/>
  <c r="H6881" i="2"/>
  <c r="G6881" i="2"/>
  <c r="F6881" i="2"/>
  <c r="I6880" i="2"/>
  <c r="H6880" i="2"/>
  <c r="G6880" i="2"/>
  <c r="F6880" i="2"/>
  <c r="I6879" i="2"/>
  <c r="H6879" i="2"/>
  <c r="G6879" i="2"/>
  <c r="F6879" i="2"/>
  <c r="I6878" i="2"/>
  <c r="H6878" i="2"/>
  <c r="G6878" i="2"/>
  <c r="F6878" i="2"/>
  <c r="I6877" i="2"/>
  <c r="H6877" i="2"/>
  <c r="G6877" i="2"/>
  <c r="F6877" i="2"/>
  <c r="I6876" i="2"/>
  <c r="H6876" i="2"/>
  <c r="G6876" i="2"/>
  <c r="F6876" i="2"/>
  <c r="I6875" i="2"/>
  <c r="H6875" i="2"/>
  <c r="G6875" i="2"/>
  <c r="F6875" i="2"/>
  <c r="I6874" i="2"/>
  <c r="H6874" i="2"/>
  <c r="G6874" i="2"/>
  <c r="F6874" i="2"/>
  <c r="I6873" i="2"/>
  <c r="H6873" i="2"/>
  <c r="G6873" i="2"/>
  <c r="F6873" i="2"/>
  <c r="I6872" i="2"/>
  <c r="H6872" i="2"/>
  <c r="G6872" i="2"/>
  <c r="F6872" i="2"/>
  <c r="I6871" i="2"/>
  <c r="H6871" i="2"/>
  <c r="G6871" i="2"/>
  <c r="F6871" i="2"/>
  <c r="I6870" i="2"/>
  <c r="H6870" i="2"/>
  <c r="G6870" i="2"/>
  <c r="F6870" i="2"/>
  <c r="I6869" i="2"/>
  <c r="H6869" i="2"/>
  <c r="G6869" i="2"/>
  <c r="F6869" i="2"/>
  <c r="I6868" i="2"/>
  <c r="H6868" i="2"/>
  <c r="G6868" i="2"/>
  <c r="F6868" i="2"/>
  <c r="I6867" i="2"/>
  <c r="H6867" i="2"/>
  <c r="G6867" i="2"/>
  <c r="F6867" i="2"/>
  <c r="I6866" i="2"/>
  <c r="H6866" i="2"/>
  <c r="G6866" i="2"/>
  <c r="F6866" i="2"/>
  <c r="I6865" i="2"/>
  <c r="H6865" i="2"/>
  <c r="G6865" i="2"/>
  <c r="F6865" i="2"/>
  <c r="I6864" i="2"/>
  <c r="H6864" i="2"/>
  <c r="G6864" i="2"/>
  <c r="F6864" i="2"/>
  <c r="I6863" i="2"/>
  <c r="H6863" i="2"/>
  <c r="G6863" i="2"/>
  <c r="F6863" i="2"/>
  <c r="I6862" i="2"/>
  <c r="H6862" i="2"/>
  <c r="G6862" i="2"/>
  <c r="F6862" i="2"/>
  <c r="I6861" i="2"/>
  <c r="H6861" i="2"/>
  <c r="G6861" i="2"/>
  <c r="F6861" i="2"/>
  <c r="I6860" i="2"/>
  <c r="H6860" i="2"/>
  <c r="G6860" i="2"/>
  <c r="F6860" i="2"/>
  <c r="I6859" i="2"/>
  <c r="H6859" i="2"/>
  <c r="G6859" i="2"/>
  <c r="F6859" i="2"/>
  <c r="I6858" i="2"/>
  <c r="H6858" i="2"/>
  <c r="G6858" i="2"/>
  <c r="F6858" i="2"/>
  <c r="I6857" i="2"/>
  <c r="H6857" i="2"/>
  <c r="G6857" i="2"/>
  <c r="F6857" i="2"/>
  <c r="I6856" i="2"/>
  <c r="H6856" i="2"/>
  <c r="G6856" i="2"/>
  <c r="F6856" i="2"/>
  <c r="I6855" i="2"/>
  <c r="H6855" i="2"/>
  <c r="G6855" i="2"/>
  <c r="F6855" i="2"/>
  <c r="I6854" i="2"/>
  <c r="H6854" i="2"/>
  <c r="G6854" i="2"/>
  <c r="F6854" i="2"/>
  <c r="I6853" i="2"/>
  <c r="H6853" i="2"/>
  <c r="G6853" i="2"/>
  <c r="F6853" i="2"/>
  <c r="I6852" i="2"/>
  <c r="H6852" i="2"/>
  <c r="G6852" i="2"/>
  <c r="F6852" i="2"/>
  <c r="I6851" i="2"/>
  <c r="H6851" i="2"/>
  <c r="G6851" i="2"/>
  <c r="F6851" i="2"/>
  <c r="I6850" i="2"/>
  <c r="H6850" i="2"/>
  <c r="G6850" i="2"/>
  <c r="F6850" i="2"/>
  <c r="I6849" i="2"/>
  <c r="H6849" i="2"/>
  <c r="G6849" i="2"/>
  <c r="F6849" i="2"/>
  <c r="I6848" i="2"/>
  <c r="H6848" i="2"/>
  <c r="G6848" i="2"/>
  <c r="F6848" i="2"/>
  <c r="I6847" i="2"/>
  <c r="H6847" i="2"/>
  <c r="G6847" i="2"/>
  <c r="F6847" i="2"/>
  <c r="I6846" i="2"/>
  <c r="H6846" i="2"/>
  <c r="G6846" i="2"/>
  <c r="F6846" i="2"/>
  <c r="I6845" i="2"/>
  <c r="H6845" i="2"/>
  <c r="G6845" i="2"/>
  <c r="F6845" i="2"/>
  <c r="I6844" i="2"/>
  <c r="H6844" i="2"/>
  <c r="G6844" i="2"/>
  <c r="F6844" i="2"/>
  <c r="I6843" i="2"/>
  <c r="H6843" i="2"/>
  <c r="G6843" i="2"/>
  <c r="F6843" i="2"/>
  <c r="I6842" i="2"/>
  <c r="H6842" i="2"/>
  <c r="G6842" i="2"/>
  <c r="F6842" i="2"/>
  <c r="I6841" i="2"/>
  <c r="H6841" i="2"/>
  <c r="G6841" i="2"/>
  <c r="F6841" i="2"/>
  <c r="I6840" i="2"/>
  <c r="H6840" i="2"/>
  <c r="G6840" i="2"/>
  <c r="F6840" i="2"/>
  <c r="I6839" i="2"/>
  <c r="H6839" i="2"/>
  <c r="G6839" i="2"/>
  <c r="F6839" i="2"/>
  <c r="I6838" i="2"/>
  <c r="H6838" i="2"/>
  <c r="G6838" i="2"/>
  <c r="F6838" i="2"/>
  <c r="I6837" i="2"/>
  <c r="H6837" i="2"/>
  <c r="G6837" i="2"/>
  <c r="F6837" i="2"/>
  <c r="I6836" i="2"/>
  <c r="H6836" i="2"/>
  <c r="G6836" i="2"/>
  <c r="F6836" i="2"/>
  <c r="I6835" i="2"/>
  <c r="H6835" i="2"/>
  <c r="G6835" i="2"/>
  <c r="F6835" i="2"/>
  <c r="I6834" i="2"/>
  <c r="H6834" i="2"/>
  <c r="G6834" i="2"/>
  <c r="F6834" i="2"/>
  <c r="I6833" i="2"/>
  <c r="H6833" i="2"/>
  <c r="G6833" i="2"/>
  <c r="F6833" i="2"/>
  <c r="I6832" i="2"/>
  <c r="H6832" i="2"/>
  <c r="G6832" i="2"/>
  <c r="F6832" i="2"/>
  <c r="I6831" i="2"/>
  <c r="H6831" i="2"/>
  <c r="G6831" i="2"/>
  <c r="F6831" i="2"/>
  <c r="I6830" i="2"/>
  <c r="H6830" i="2"/>
  <c r="G6830" i="2"/>
  <c r="F6830" i="2"/>
  <c r="I6829" i="2"/>
  <c r="H6829" i="2"/>
  <c r="G6829" i="2"/>
  <c r="F6829" i="2"/>
  <c r="I6828" i="2"/>
  <c r="H6828" i="2"/>
  <c r="G6828" i="2"/>
  <c r="F6828" i="2"/>
  <c r="I6827" i="2"/>
  <c r="H6827" i="2"/>
  <c r="G6827" i="2"/>
  <c r="F6827" i="2"/>
  <c r="I6826" i="2"/>
  <c r="H6826" i="2"/>
  <c r="G6826" i="2"/>
  <c r="F6826" i="2"/>
  <c r="I6825" i="2"/>
  <c r="H6825" i="2"/>
  <c r="G6825" i="2"/>
  <c r="F6825" i="2"/>
  <c r="I6824" i="2"/>
  <c r="H6824" i="2"/>
  <c r="G6824" i="2"/>
  <c r="F6824" i="2"/>
  <c r="I6823" i="2"/>
  <c r="H6823" i="2"/>
  <c r="G6823" i="2"/>
  <c r="F6823" i="2"/>
  <c r="I6822" i="2"/>
  <c r="H6822" i="2"/>
  <c r="G6822" i="2"/>
  <c r="F6822" i="2"/>
  <c r="I6821" i="2"/>
  <c r="H6821" i="2"/>
  <c r="G6821" i="2"/>
  <c r="F6821" i="2"/>
  <c r="I6820" i="2"/>
  <c r="H6820" i="2"/>
  <c r="G6820" i="2"/>
  <c r="F6820" i="2"/>
  <c r="I6819" i="2"/>
  <c r="H6819" i="2"/>
  <c r="G6819" i="2"/>
  <c r="F6819" i="2"/>
  <c r="I6818" i="2"/>
  <c r="H6818" i="2"/>
  <c r="G6818" i="2"/>
  <c r="F6818" i="2"/>
  <c r="I6817" i="2"/>
  <c r="H6817" i="2"/>
  <c r="G6817" i="2"/>
  <c r="F6817" i="2"/>
  <c r="I6816" i="2"/>
  <c r="H6816" i="2"/>
  <c r="G6816" i="2"/>
  <c r="F6816" i="2"/>
  <c r="I6815" i="2"/>
  <c r="H6815" i="2"/>
  <c r="G6815" i="2"/>
  <c r="F6815" i="2"/>
  <c r="I6814" i="2"/>
  <c r="H6814" i="2"/>
  <c r="G6814" i="2"/>
  <c r="F6814" i="2"/>
  <c r="I6813" i="2"/>
  <c r="H6813" i="2"/>
  <c r="G6813" i="2"/>
  <c r="F6813" i="2"/>
  <c r="I6812" i="2"/>
  <c r="H6812" i="2"/>
  <c r="G6812" i="2"/>
  <c r="F6812" i="2"/>
  <c r="I6811" i="2"/>
  <c r="H6811" i="2"/>
  <c r="G6811" i="2"/>
  <c r="F6811" i="2"/>
  <c r="I6810" i="2"/>
  <c r="H6810" i="2"/>
  <c r="G6810" i="2"/>
  <c r="F6810" i="2"/>
  <c r="I6809" i="2"/>
  <c r="H6809" i="2"/>
  <c r="G6809" i="2"/>
  <c r="F6809" i="2"/>
  <c r="I6808" i="2"/>
  <c r="H6808" i="2"/>
  <c r="G6808" i="2"/>
  <c r="F6808" i="2"/>
  <c r="I6807" i="2"/>
  <c r="H6807" i="2"/>
  <c r="G6807" i="2"/>
  <c r="F6807" i="2"/>
  <c r="I6806" i="2"/>
  <c r="H6806" i="2"/>
  <c r="G6806" i="2"/>
  <c r="F6806" i="2"/>
  <c r="I6805" i="2"/>
  <c r="H6805" i="2"/>
  <c r="G6805" i="2"/>
  <c r="F6805" i="2"/>
  <c r="I6804" i="2"/>
  <c r="H6804" i="2"/>
  <c r="G6804" i="2"/>
  <c r="F6804" i="2"/>
  <c r="I6803" i="2"/>
  <c r="H6803" i="2"/>
  <c r="G6803" i="2"/>
  <c r="F6803" i="2"/>
  <c r="I6802" i="2"/>
  <c r="H6802" i="2"/>
  <c r="G6802" i="2"/>
  <c r="F6802" i="2"/>
  <c r="I6801" i="2"/>
  <c r="H6801" i="2"/>
  <c r="G6801" i="2"/>
  <c r="F6801" i="2"/>
  <c r="I6800" i="2"/>
  <c r="H6800" i="2"/>
  <c r="G6800" i="2"/>
  <c r="F6800" i="2"/>
  <c r="I6799" i="2"/>
  <c r="H6799" i="2"/>
  <c r="G6799" i="2"/>
  <c r="F6799" i="2"/>
  <c r="I6798" i="2"/>
  <c r="H6798" i="2"/>
  <c r="G6798" i="2"/>
  <c r="F6798" i="2"/>
  <c r="I6797" i="2"/>
  <c r="H6797" i="2"/>
  <c r="G6797" i="2"/>
  <c r="F6797" i="2"/>
  <c r="I6796" i="2"/>
  <c r="H6796" i="2"/>
  <c r="G6796" i="2"/>
  <c r="F6796" i="2"/>
  <c r="I6795" i="2"/>
  <c r="H6795" i="2"/>
  <c r="G6795" i="2"/>
  <c r="F6795" i="2"/>
  <c r="I6794" i="2"/>
  <c r="H6794" i="2"/>
  <c r="G6794" i="2"/>
  <c r="F6794" i="2"/>
  <c r="I6793" i="2"/>
  <c r="H6793" i="2"/>
  <c r="G6793" i="2"/>
  <c r="F6793" i="2"/>
  <c r="I6792" i="2"/>
  <c r="H6792" i="2"/>
  <c r="G6792" i="2"/>
  <c r="F6792" i="2"/>
  <c r="I6791" i="2"/>
  <c r="H6791" i="2"/>
  <c r="G6791" i="2"/>
  <c r="F6791" i="2"/>
  <c r="I6790" i="2"/>
  <c r="H6790" i="2"/>
  <c r="G6790" i="2"/>
  <c r="F6790" i="2"/>
  <c r="I6789" i="2"/>
  <c r="H6789" i="2"/>
  <c r="G6789" i="2"/>
  <c r="F6789" i="2"/>
  <c r="I6788" i="2"/>
  <c r="H6788" i="2"/>
  <c r="G6788" i="2"/>
  <c r="F6788" i="2"/>
  <c r="I6787" i="2"/>
  <c r="H6787" i="2"/>
  <c r="G6787" i="2"/>
  <c r="F6787" i="2"/>
  <c r="I6786" i="2"/>
  <c r="H6786" i="2"/>
  <c r="G6786" i="2"/>
  <c r="F6786" i="2"/>
  <c r="I6785" i="2"/>
  <c r="H6785" i="2"/>
  <c r="G6785" i="2"/>
  <c r="F6785" i="2"/>
  <c r="I6784" i="2"/>
  <c r="H6784" i="2"/>
  <c r="G6784" i="2"/>
  <c r="F6784" i="2"/>
  <c r="I6783" i="2"/>
  <c r="H6783" i="2"/>
  <c r="G6783" i="2"/>
  <c r="F6783" i="2"/>
  <c r="I6782" i="2"/>
  <c r="H6782" i="2"/>
  <c r="G6782" i="2"/>
  <c r="F6782" i="2"/>
  <c r="I6781" i="2"/>
  <c r="H6781" i="2"/>
  <c r="G6781" i="2"/>
  <c r="F6781" i="2"/>
  <c r="I6780" i="2"/>
  <c r="H6780" i="2"/>
  <c r="G6780" i="2"/>
  <c r="F6780" i="2"/>
  <c r="I6779" i="2"/>
  <c r="H6779" i="2"/>
  <c r="G6779" i="2"/>
  <c r="F6779" i="2"/>
  <c r="I6778" i="2"/>
  <c r="H6778" i="2"/>
  <c r="G6778" i="2"/>
  <c r="F6778" i="2"/>
  <c r="I6777" i="2"/>
  <c r="H6777" i="2"/>
  <c r="G6777" i="2"/>
  <c r="F6777" i="2"/>
  <c r="I6776" i="2"/>
  <c r="H6776" i="2"/>
  <c r="G6776" i="2"/>
  <c r="F6776" i="2"/>
  <c r="I6775" i="2"/>
  <c r="H6775" i="2"/>
  <c r="G6775" i="2"/>
  <c r="F6775" i="2"/>
  <c r="I6774" i="2"/>
  <c r="H6774" i="2"/>
  <c r="G6774" i="2"/>
  <c r="F6774" i="2"/>
  <c r="I6773" i="2"/>
  <c r="H6773" i="2"/>
  <c r="G6773" i="2"/>
  <c r="F6773" i="2"/>
  <c r="I6772" i="2"/>
  <c r="H6772" i="2"/>
  <c r="G6772" i="2"/>
  <c r="F6772" i="2"/>
  <c r="I6771" i="2"/>
  <c r="H6771" i="2"/>
  <c r="G6771" i="2"/>
  <c r="F6771" i="2"/>
  <c r="I6770" i="2"/>
  <c r="H6770" i="2"/>
  <c r="G6770" i="2"/>
  <c r="F6770" i="2"/>
  <c r="I6769" i="2"/>
  <c r="H6769" i="2"/>
  <c r="G6769" i="2"/>
  <c r="F6769" i="2"/>
  <c r="I6768" i="2"/>
  <c r="H6768" i="2"/>
  <c r="G6768" i="2"/>
  <c r="F6768" i="2"/>
  <c r="I6767" i="2"/>
  <c r="H6767" i="2"/>
  <c r="G6767" i="2"/>
  <c r="F6767" i="2"/>
  <c r="I6766" i="2"/>
  <c r="H6766" i="2"/>
  <c r="G6766" i="2"/>
  <c r="F6766" i="2"/>
  <c r="I6765" i="2"/>
  <c r="H6765" i="2"/>
  <c r="G6765" i="2"/>
  <c r="F6765" i="2"/>
  <c r="I6764" i="2"/>
  <c r="H6764" i="2"/>
  <c r="G6764" i="2"/>
  <c r="F6764" i="2"/>
  <c r="I6763" i="2"/>
  <c r="H6763" i="2"/>
  <c r="G6763" i="2"/>
  <c r="F6763" i="2"/>
  <c r="I6762" i="2"/>
  <c r="H6762" i="2"/>
  <c r="G6762" i="2"/>
  <c r="F6762" i="2"/>
  <c r="I6761" i="2"/>
  <c r="H6761" i="2"/>
  <c r="G6761" i="2"/>
  <c r="F6761" i="2"/>
  <c r="I6760" i="2"/>
  <c r="H6760" i="2"/>
  <c r="G6760" i="2"/>
  <c r="F6760" i="2"/>
  <c r="I6759" i="2"/>
  <c r="H6759" i="2"/>
  <c r="G6759" i="2"/>
  <c r="F6759" i="2"/>
  <c r="I6758" i="2"/>
  <c r="H6758" i="2"/>
  <c r="G6758" i="2"/>
  <c r="F6758" i="2"/>
  <c r="I6757" i="2"/>
  <c r="H6757" i="2"/>
  <c r="G6757" i="2"/>
  <c r="F6757" i="2"/>
  <c r="I6756" i="2"/>
  <c r="H6756" i="2"/>
  <c r="G6756" i="2"/>
  <c r="F6756" i="2"/>
  <c r="I6755" i="2"/>
  <c r="H6755" i="2"/>
  <c r="G6755" i="2"/>
  <c r="F6755" i="2"/>
  <c r="I6754" i="2"/>
  <c r="H6754" i="2"/>
  <c r="G6754" i="2"/>
  <c r="F6754" i="2"/>
  <c r="I6753" i="2"/>
  <c r="H6753" i="2"/>
  <c r="G6753" i="2"/>
  <c r="F6753" i="2"/>
  <c r="I6752" i="2"/>
  <c r="H6752" i="2"/>
  <c r="G6752" i="2"/>
  <c r="F6752" i="2"/>
  <c r="I6751" i="2"/>
  <c r="H6751" i="2"/>
  <c r="G6751" i="2"/>
  <c r="F6751" i="2"/>
  <c r="I6750" i="2"/>
  <c r="H6750" i="2"/>
  <c r="G6750" i="2"/>
  <c r="F6750" i="2"/>
  <c r="I6749" i="2"/>
  <c r="H6749" i="2"/>
  <c r="G6749" i="2"/>
  <c r="F6749" i="2"/>
  <c r="I6748" i="2"/>
  <c r="H6748" i="2"/>
  <c r="G6748" i="2"/>
  <c r="F6748" i="2"/>
  <c r="I6747" i="2"/>
  <c r="H6747" i="2"/>
  <c r="G6747" i="2"/>
  <c r="F6747" i="2"/>
  <c r="I6746" i="2"/>
  <c r="H6746" i="2"/>
  <c r="G6746" i="2"/>
  <c r="F6746" i="2"/>
  <c r="I6745" i="2"/>
  <c r="H6745" i="2"/>
  <c r="G6745" i="2"/>
  <c r="F6745" i="2"/>
  <c r="I6744" i="2"/>
  <c r="H6744" i="2"/>
  <c r="G6744" i="2"/>
  <c r="F6744" i="2"/>
  <c r="I6743" i="2"/>
  <c r="H6743" i="2"/>
  <c r="G6743" i="2"/>
  <c r="F6743" i="2"/>
  <c r="I6742" i="2"/>
  <c r="H6742" i="2"/>
  <c r="G6742" i="2"/>
  <c r="F6742" i="2"/>
  <c r="I6741" i="2"/>
  <c r="H6741" i="2"/>
  <c r="G6741" i="2"/>
  <c r="F6741" i="2"/>
  <c r="I6740" i="2"/>
  <c r="H6740" i="2"/>
  <c r="G6740" i="2"/>
  <c r="F6740" i="2"/>
  <c r="I6739" i="2"/>
  <c r="H6739" i="2"/>
  <c r="G6739" i="2"/>
  <c r="F6739" i="2"/>
  <c r="I6738" i="2"/>
  <c r="H6738" i="2"/>
  <c r="G6738" i="2"/>
  <c r="F6738" i="2"/>
  <c r="I6737" i="2"/>
  <c r="H6737" i="2"/>
  <c r="G6737" i="2"/>
  <c r="F6737" i="2"/>
  <c r="I6736" i="2"/>
  <c r="H6736" i="2"/>
  <c r="G6736" i="2"/>
  <c r="F6736" i="2"/>
  <c r="I6735" i="2"/>
  <c r="H6735" i="2"/>
  <c r="G6735" i="2"/>
  <c r="F6735" i="2"/>
  <c r="I6734" i="2"/>
  <c r="H6734" i="2"/>
  <c r="G6734" i="2"/>
  <c r="F6734" i="2"/>
  <c r="I6733" i="2"/>
  <c r="H6733" i="2"/>
  <c r="G6733" i="2"/>
  <c r="F6733" i="2"/>
  <c r="I6732" i="2"/>
  <c r="H6732" i="2"/>
  <c r="G6732" i="2"/>
  <c r="F6732" i="2"/>
  <c r="I6731" i="2"/>
  <c r="H6731" i="2"/>
  <c r="G6731" i="2"/>
  <c r="F6731" i="2"/>
  <c r="I6730" i="2"/>
  <c r="H6730" i="2"/>
  <c r="G6730" i="2"/>
  <c r="F6730" i="2"/>
  <c r="I6729" i="2"/>
  <c r="H6729" i="2"/>
  <c r="G6729" i="2"/>
  <c r="F6729" i="2"/>
  <c r="I6728" i="2"/>
  <c r="H6728" i="2"/>
  <c r="G6728" i="2"/>
  <c r="F6728" i="2"/>
  <c r="I6727" i="2"/>
  <c r="H6727" i="2"/>
  <c r="G6727" i="2"/>
  <c r="F6727" i="2"/>
  <c r="I6726" i="2"/>
  <c r="H6726" i="2"/>
  <c r="G6726" i="2"/>
  <c r="F6726" i="2"/>
  <c r="I6725" i="2"/>
  <c r="H6725" i="2"/>
  <c r="G6725" i="2"/>
  <c r="F6725" i="2"/>
  <c r="I6724" i="2"/>
  <c r="H6724" i="2"/>
  <c r="G6724" i="2"/>
  <c r="F6724" i="2"/>
  <c r="I6723" i="2"/>
  <c r="H6723" i="2"/>
  <c r="G6723" i="2"/>
  <c r="F6723" i="2"/>
  <c r="I6722" i="2"/>
  <c r="H6722" i="2"/>
  <c r="G6722" i="2"/>
  <c r="F6722" i="2"/>
  <c r="I6721" i="2"/>
  <c r="H6721" i="2"/>
  <c r="G6721" i="2"/>
  <c r="F6721" i="2"/>
  <c r="I6720" i="2"/>
  <c r="H6720" i="2"/>
  <c r="G6720" i="2"/>
  <c r="F6720" i="2"/>
  <c r="I6719" i="2"/>
  <c r="H6719" i="2"/>
  <c r="G6719" i="2"/>
  <c r="F6719" i="2"/>
  <c r="I6718" i="2"/>
  <c r="H6718" i="2"/>
  <c r="G6718" i="2"/>
  <c r="F6718" i="2"/>
  <c r="I6717" i="2"/>
  <c r="H6717" i="2"/>
  <c r="G6717" i="2"/>
  <c r="F6717" i="2"/>
  <c r="I6716" i="2"/>
  <c r="H6716" i="2"/>
  <c r="G6716" i="2"/>
  <c r="F6716" i="2"/>
  <c r="I6715" i="2"/>
  <c r="H6715" i="2"/>
  <c r="G6715" i="2"/>
  <c r="F6715" i="2"/>
  <c r="I6714" i="2"/>
  <c r="H6714" i="2"/>
  <c r="G6714" i="2"/>
  <c r="F6714" i="2"/>
  <c r="I6713" i="2"/>
  <c r="H6713" i="2"/>
  <c r="G6713" i="2"/>
  <c r="F6713" i="2"/>
  <c r="I6712" i="2"/>
  <c r="H6712" i="2"/>
  <c r="G6712" i="2"/>
  <c r="F6712" i="2"/>
  <c r="I6711" i="2"/>
  <c r="H6711" i="2"/>
  <c r="G6711" i="2"/>
  <c r="F6711" i="2"/>
  <c r="I6710" i="2"/>
  <c r="H6710" i="2"/>
  <c r="G6710" i="2"/>
  <c r="F6710" i="2"/>
  <c r="I6709" i="2"/>
  <c r="H6709" i="2"/>
  <c r="G6709" i="2"/>
  <c r="F6709" i="2"/>
  <c r="I6708" i="2"/>
  <c r="H6708" i="2"/>
  <c r="G6708" i="2"/>
  <c r="F6708" i="2"/>
  <c r="I6707" i="2"/>
  <c r="H6707" i="2"/>
  <c r="G6707" i="2"/>
  <c r="F6707" i="2"/>
  <c r="I6706" i="2"/>
  <c r="H6706" i="2"/>
  <c r="G6706" i="2"/>
  <c r="F6706" i="2"/>
  <c r="I6705" i="2"/>
  <c r="H6705" i="2"/>
  <c r="G6705" i="2"/>
  <c r="F6705" i="2"/>
  <c r="I6704" i="2"/>
  <c r="H6704" i="2"/>
  <c r="G6704" i="2"/>
  <c r="F6704" i="2"/>
  <c r="I6703" i="2"/>
  <c r="H6703" i="2"/>
  <c r="G6703" i="2"/>
  <c r="F6703" i="2"/>
  <c r="I6702" i="2"/>
  <c r="H6702" i="2"/>
  <c r="G6702" i="2"/>
  <c r="F6702" i="2"/>
  <c r="I6701" i="2"/>
  <c r="H6701" i="2"/>
  <c r="G6701" i="2"/>
  <c r="F6701" i="2"/>
  <c r="I6700" i="2"/>
  <c r="H6700" i="2"/>
  <c r="G6700" i="2"/>
  <c r="F6700" i="2"/>
  <c r="I6699" i="2"/>
  <c r="H6699" i="2"/>
  <c r="G6699" i="2"/>
  <c r="F6699" i="2"/>
  <c r="I6698" i="2"/>
  <c r="H6698" i="2"/>
  <c r="G6698" i="2"/>
  <c r="F6698" i="2"/>
  <c r="I6697" i="2"/>
  <c r="H6697" i="2"/>
  <c r="G6697" i="2"/>
  <c r="F6697" i="2"/>
  <c r="I6696" i="2"/>
  <c r="H6696" i="2"/>
  <c r="G6696" i="2"/>
  <c r="F6696" i="2"/>
  <c r="I6695" i="2"/>
  <c r="H6695" i="2"/>
  <c r="G6695" i="2"/>
  <c r="F6695" i="2"/>
  <c r="I6694" i="2"/>
  <c r="H6694" i="2"/>
  <c r="G6694" i="2"/>
  <c r="F6694" i="2"/>
  <c r="I6693" i="2"/>
  <c r="H6693" i="2"/>
  <c r="G6693" i="2"/>
  <c r="F6693" i="2"/>
  <c r="I6692" i="2"/>
  <c r="H6692" i="2"/>
  <c r="G6692" i="2"/>
  <c r="F6692" i="2"/>
  <c r="I6691" i="2"/>
  <c r="H6691" i="2"/>
  <c r="G6691" i="2"/>
  <c r="F6691" i="2"/>
  <c r="I6690" i="2"/>
  <c r="H6690" i="2"/>
  <c r="G6690" i="2"/>
  <c r="F6690" i="2"/>
  <c r="I6689" i="2"/>
  <c r="H6689" i="2"/>
  <c r="G6689" i="2"/>
  <c r="F6689" i="2"/>
  <c r="I6688" i="2"/>
  <c r="H6688" i="2"/>
  <c r="G6688" i="2"/>
  <c r="F6688" i="2"/>
  <c r="I6687" i="2"/>
  <c r="H6687" i="2"/>
  <c r="G6687" i="2"/>
  <c r="F6687" i="2"/>
  <c r="I6686" i="2"/>
  <c r="H6686" i="2"/>
  <c r="G6686" i="2"/>
  <c r="F6686" i="2"/>
  <c r="I6685" i="2"/>
  <c r="H6685" i="2"/>
  <c r="G6685" i="2"/>
  <c r="F6685" i="2"/>
  <c r="I6684" i="2"/>
  <c r="H6684" i="2"/>
  <c r="G6684" i="2"/>
  <c r="F6684" i="2"/>
  <c r="I6683" i="2"/>
  <c r="H6683" i="2"/>
  <c r="G6683" i="2"/>
  <c r="F6683" i="2"/>
  <c r="I6682" i="2"/>
  <c r="H6682" i="2"/>
  <c r="G6682" i="2"/>
  <c r="F6682" i="2"/>
  <c r="I6681" i="2"/>
  <c r="H6681" i="2"/>
  <c r="G6681" i="2"/>
  <c r="F6681" i="2"/>
  <c r="I6680" i="2"/>
  <c r="H6680" i="2"/>
  <c r="G6680" i="2"/>
  <c r="F6680" i="2"/>
  <c r="I6679" i="2"/>
  <c r="H6679" i="2"/>
  <c r="G6679" i="2"/>
  <c r="F6679" i="2"/>
  <c r="I6678" i="2"/>
  <c r="H6678" i="2"/>
  <c r="G6678" i="2"/>
  <c r="F6678" i="2"/>
  <c r="I6677" i="2"/>
  <c r="H6677" i="2"/>
  <c r="G6677" i="2"/>
  <c r="F6677" i="2"/>
  <c r="I6676" i="2"/>
  <c r="H6676" i="2"/>
  <c r="G6676" i="2"/>
  <c r="F6676" i="2"/>
  <c r="I6675" i="2"/>
  <c r="H6675" i="2"/>
  <c r="G6675" i="2"/>
  <c r="F6675" i="2"/>
  <c r="I6674" i="2"/>
  <c r="H6674" i="2"/>
  <c r="G6674" i="2"/>
  <c r="F6674" i="2"/>
  <c r="I6673" i="2"/>
  <c r="H6673" i="2"/>
  <c r="G6673" i="2"/>
  <c r="F6673" i="2"/>
  <c r="I6672" i="2"/>
  <c r="H6672" i="2"/>
  <c r="G6672" i="2"/>
  <c r="F6672" i="2"/>
  <c r="I6671" i="2"/>
  <c r="H6671" i="2"/>
  <c r="G6671" i="2"/>
  <c r="F6671" i="2"/>
  <c r="I6670" i="2"/>
  <c r="H6670" i="2"/>
  <c r="G6670" i="2"/>
  <c r="F6670" i="2"/>
  <c r="I6669" i="2"/>
  <c r="H6669" i="2"/>
  <c r="G6669" i="2"/>
  <c r="F6669" i="2"/>
  <c r="I6668" i="2"/>
  <c r="H6668" i="2"/>
  <c r="G6668" i="2"/>
  <c r="F6668" i="2"/>
  <c r="I6667" i="2"/>
  <c r="H6667" i="2"/>
  <c r="G6667" i="2"/>
  <c r="F6667" i="2"/>
  <c r="I6666" i="2"/>
  <c r="H6666" i="2"/>
  <c r="G6666" i="2"/>
  <c r="F6666" i="2"/>
  <c r="I6665" i="2"/>
  <c r="H6665" i="2"/>
  <c r="G6665" i="2"/>
  <c r="F6665" i="2"/>
  <c r="I6664" i="2"/>
  <c r="H6664" i="2"/>
  <c r="G6664" i="2"/>
  <c r="F6664" i="2"/>
  <c r="I6663" i="2"/>
  <c r="H6663" i="2"/>
  <c r="G6663" i="2"/>
  <c r="F6663" i="2"/>
  <c r="I6662" i="2"/>
  <c r="H6662" i="2"/>
  <c r="G6662" i="2"/>
  <c r="F6662" i="2"/>
  <c r="I6661" i="2"/>
  <c r="H6661" i="2"/>
  <c r="G6661" i="2"/>
  <c r="F6661" i="2"/>
  <c r="I6660" i="2"/>
  <c r="H6660" i="2"/>
  <c r="G6660" i="2"/>
  <c r="F6660" i="2"/>
  <c r="I6659" i="2"/>
  <c r="H6659" i="2"/>
  <c r="G6659" i="2"/>
  <c r="F6659" i="2"/>
  <c r="I6658" i="2"/>
  <c r="H6658" i="2"/>
  <c r="G6658" i="2"/>
  <c r="F6658" i="2"/>
  <c r="I6657" i="2"/>
  <c r="H6657" i="2"/>
  <c r="G6657" i="2"/>
  <c r="F6657" i="2"/>
  <c r="I6656" i="2"/>
  <c r="H6656" i="2"/>
  <c r="G6656" i="2"/>
  <c r="F6656" i="2"/>
  <c r="I6655" i="2"/>
  <c r="H6655" i="2"/>
  <c r="G6655" i="2"/>
  <c r="F6655" i="2"/>
  <c r="I6654" i="2"/>
  <c r="H6654" i="2"/>
  <c r="G6654" i="2"/>
  <c r="F6654" i="2"/>
  <c r="I6653" i="2"/>
  <c r="H6653" i="2"/>
  <c r="G6653" i="2"/>
  <c r="F6653" i="2"/>
  <c r="I6652" i="2"/>
  <c r="H6652" i="2"/>
  <c r="G6652" i="2"/>
  <c r="F6652" i="2"/>
  <c r="I6651" i="2"/>
  <c r="H6651" i="2"/>
  <c r="G6651" i="2"/>
  <c r="F6651" i="2"/>
  <c r="I6650" i="2"/>
  <c r="H6650" i="2"/>
  <c r="G6650" i="2"/>
  <c r="F6650" i="2"/>
  <c r="I6649" i="2"/>
  <c r="H6649" i="2"/>
  <c r="G6649" i="2"/>
  <c r="F6649" i="2"/>
  <c r="I6648" i="2"/>
  <c r="H6648" i="2"/>
  <c r="G6648" i="2"/>
  <c r="F6648" i="2"/>
  <c r="I6647" i="2"/>
  <c r="H6647" i="2"/>
  <c r="G6647" i="2"/>
  <c r="F6647" i="2"/>
  <c r="I6646" i="2"/>
  <c r="H6646" i="2"/>
  <c r="G6646" i="2"/>
  <c r="F6646" i="2"/>
  <c r="I6645" i="2"/>
  <c r="H6645" i="2"/>
  <c r="G6645" i="2"/>
  <c r="F6645" i="2"/>
  <c r="I6644" i="2"/>
  <c r="H6644" i="2"/>
  <c r="G6644" i="2"/>
  <c r="F6644" i="2"/>
  <c r="I6643" i="2"/>
  <c r="H6643" i="2"/>
  <c r="G6643" i="2"/>
  <c r="F6643" i="2"/>
  <c r="I6642" i="2"/>
  <c r="H6642" i="2"/>
  <c r="G6642" i="2"/>
  <c r="F6642" i="2"/>
  <c r="I6641" i="2"/>
  <c r="H6641" i="2"/>
  <c r="G6641" i="2"/>
  <c r="F6641" i="2"/>
  <c r="I6640" i="2"/>
  <c r="H6640" i="2"/>
  <c r="G6640" i="2"/>
  <c r="F6640" i="2"/>
  <c r="I6639" i="2"/>
  <c r="H6639" i="2"/>
  <c r="G6639" i="2"/>
  <c r="F6639" i="2"/>
  <c r="I6638" i="2"/>
  <c r="H6638" i="2"/>
  <c r="G6638" i="2"/>
  <c r="F6638" i="2"/>
  <c r="I6637" i="2"/>
  <c r="H6637" i="2"/>
  <c r="G6637" i="2"/>
  <c r="F6637" i="2"/>
  <c r="I6636" i="2"/>
  <c r="H6636" i="2"/>
  <c r="G6636" i="2"/>
  <c r="F6636" i="2"/>
  <c r="I6635" i="2"/>
  <c r="H6635" i="2"/>
  <c r="G6635" i="2"/>
  <c r="F6635" i="2"/>
  <c r="I6634" i="2"/>
  <c r="H6634" i="2"/>
  <c r="G6634" i="2"/>
  <c r="F6634" i="2"/>
  <c r="I6633" i="2"/>
  <c r="H6633" i="2"/>
  <c r="G6633" i="2"/>
  <c r="F6633" i="2"/>
  <c r="I6632" i="2"/>
  <c r="H6632" i="2"/>
  <c r="G6632" i="2"/>
  <c r="F6632" i="2"/>
  <c r="I6631" i="2"/>
  <c r="H6631" i="2"/>
  <c r="G6631" i="2"/>
  <c r="F6631" i="2"/>
  <c r="I6630" i="2"/>
  <c r="H6630" i="2"/>
  <c r="G6630" i="2"/>
  <c r="F6630" i="2"/>
  <c r="I6629" i="2"/>
  <c r="H6629" i="2"/>
  <c r="G6629" i="2"/>
  <c r="F6629" i="2"/>
  <c r="I6628" i="2"/>
  <c r="H6628" i="2"/>
  <c r="G6628" i="2"/>
  <c r="F6628" i="2"/>
  <c r="I6627" i="2"/>
  <c r="H6627" i="2"/>
  <c r="G6627" i="2"/>
  <c r="F6627" i="2"/>
  <c r="I6626" i="2"/>
  <c r="H6626" i="2"/>
  <c r="G6626" i="2"/>
  <c r="F6626" i="2"/>
  <c r="I6625" i="2"/>
  <c r="H6625" i="2"/>
  <c r="G6625" i="2"/>
  <c r="F6625" i="2"/>
  <c r="I6624" i="2"/>
  <c r="H6624" i="2"/>
  <c r="G6624" i="2"/>
  <c r="F6624" i="2"/>
  <c r="I6623" i="2"/>
  <c r="H6623" i="2"/>
  <c r="G6623" i="2"/>
  <c r="F6623" i="2"/>
  <c r="I6622" i="2"/>
  <c r="H6622" i="2"/>
  <c r="G6622" i="2"/>
  <c r="F6622" i="2"/>
  <c r="I6621" i="2"/>
  <c r="H6621" i="2"/>
  <c r="G6621" i="2"/>
  <c r="F6621" i="2"/>
  <c r="I6620" i="2"/>
  <c r="H6620" i="2"/>
  <c r="G6620" i="2"/>
  <c r="F6620" i="2"/>
  <c r="I6619" i="2"/>
  <c r="H6619" i="2"/>
  <c r="G6619" i="2"/>
  <c r="F6619" i="2"/>
  <c r="I6618" i="2"/>
  <c r="H6618" i="2"/>
  <c r="G6618" i="2"/>
  <c r="F6618" i="2"/>
  <c r="I6617" i="2"/>
  <c r="H6617" i="2"/>
  <c r="G6617" i="2"/>
  <c r="F6617" i="2"/>
  <c r="I6616" i="2"/>
  <c r="H6616" i="2"/>
  <c r="G6616" i="2"/>
  <c r="F6616" i="2"/>
  <c r="I6615" i="2"/>
  <c r="H6615" i="2"/>
  <c r="G6615" i="2"/>
  <c r="F6615" i="2"/>
  <c r="I6614" i="2"/>
  <c r="H6614" i="2"/>
  <c r="G6614" i="2"/>
  <c r="F6614" i="2"/>
  <c r="I6613" i="2"/>
  <c r="H6613" i="2"/>
  <c r="G6613" i="2"/>
  <c r="F6613" i="2"/>
  <c r="I6612" i="2"/>
  <c r="H6612" i="2"/>
  <c r="G6612" i="2"/>
  <c r="F6612" i="2"/>
  <c r="I6611" i="2"/>
  <c r="H6611" i="2"/>
  <c r="G6611" i="2"/>
  <c r="F6611" i="2"/>
  <c r="I6610" i="2"/>
  <c r="H6610" i="2"/>
  <c r="G6610" i="2"/>
  <c r="F6610" i="2"/>
  <c r="I6609" i="2"/>
  <c r="H6609" i="2"/>
  <c r="G6609" i="2"/>
  <c r="F6609" i="2"/>
  <c r="I6608" i="2"/>
  <c r="H6608" i="2"/>
  <c r="G6608" i="2"/>
  <c r="F6608" i="2"/>
  <c r="I6607" i="2"/>
  <c r="H6607" i="2"/>
  <c r="G6607" i="2"/>
  <c r="F6607" i="2"/>
  <c r="I6606" i="2"/>
  <c r="H6606" i="2"/>
  <c r="G6606" i="2"/>
  <c r="F6606" i="2"/>
  <c r="I6605" i="2"/>
  <c r="H6605" i="2"/>
  <c r="G6605" i="2"/>
  <c r="F6605" i="2"/>
  <c r="I6604" i="2"/>
  <c r="H6604" i="2"/>
  <c r="G6604" i="2"/>
  <c r="F6604" i="2"/>
  <c r="I6603" i="2"/>
  <c r="H6603" i="2"/>
  <c r="G6603" i="2"/>
  <c r="F6603" i="2"/>
  <c r="I6602" i="2"/>
  <c r="H6602" i="2"/>
  <c r="G6602" i="2"/>
  <c r="F6602" i="2"/>
  <c r="I6601" i="2"/>
  <c r="H6601" i="2"/>
  <c r="G6601" i="2"/>
  <c r="F6601" i="2"/>
  <c r="I6600" i="2"/>
  <c r="H6600" i="2"/>
  <c r="G6600" i="2"/>
  <c r="F6600" i="2"/>
  <c r="I6599" i="2"/>
  <c r="H6599" i="2"/>
  <c r="G6599" i="2"/>
  <c r="F6599" i="2"/>
  <c r="I6598" i="2"/>
  <c r="H6598" i="2"/>
  <c r="G6598" i="2"/>
  <c r="F6598" i="2"/>
  <c r="I6597" i="2"/>
  <c r="H6597" i="2"/>
  <c r="G6597" i="2"/>
  <c r="F6597" i="2"/>
  <c r="I6596" i="2"/>
  <c r="H6596" i="2"/>
  <c r="G6596" i="2"/>
  <c r="F6596" i="2"/>
  <c r="I6595" i="2"/>
  <c r="H6595" i="2"/>
  <c r="G6595" i="2"/>
  <c r="F6595" i="2"/>
  <c r="I6594" i="2"/>
  <c r="H6594" i="2"/>
  <c r="G6594" i="2"/>
  <c r="F6594" i="2"/>
  <c r="I6593" i="2"/>
  <c r="H6593" i="2"/>
  <c r="G6593" i="2"/>
  <c r="F6593" i="2"/>
  <c r="I6592" i="2"/>
  <c r="H6592" i="2"/>
  <c r="G6592" i="2"/>
  <c r="F6592" i="2"/>
  <c r="I6591" i="2"/>
  <c r="H6591" i="2"/>
  <c r="G6591" i="2"/>
  <c r="F6591" i="2"/>
  <c r="I6590" i="2"/>
  <c r="H6590" i="2"/>
  <c r="G6590" i="2"/>
  <c r="F6590" i="2"/>
  <c r="I6589" i="2"/>
  <c r="H6589" i="2"/>
  <c r="G6589" i="2"/>
  <c r="F6589" i="2"/>
  <c r="I6588" i="2"/>
  <c r="H6588" i="2"/>
  <c r="G6588" i="2"/>
  <c r="F6588" i="2"/>
  <c r="I6587" i="2"/>
  <c r="H6587" i="2"/>
  <c r="G6587" i="2"/>
  <c r="F6587" i="2"/>
  <c r="I6586" i="2"/>
  <c r="H6586" i="2"/>
  <c r="G6586" i="2"/>
  <c r="F6586" i="2"/>
  <c r="I6585" i="2"/>
  <c r="H6585" i="2"/>
  <c r="G6585" i="2"/>
  <c r="F6585" i="2"/>
  <c r="I6584" i="2"/>
  <c r="H6584" i="2"/>
  <c r="G6584" i="2"/>
  <c r="F6584" i="2"/>
  <c r="I6583" i="2"/>
  <c r="H6583" i="2"/>
  <c r="G6583" i="2"/>
  <c r="F6583" i="2"/>
  <c r="I6582" i="2"/>
  <c r="H6582" i="2"/>
  <c r="G6582" i="2"/>
  <c r="F6582" i="2"/>
  <c r="I6581" i="2"/>
  <c r="H6581" i="2"/>
  <c r="G6581" i="2"/>
  <c r="F6581" i="2"/>
  <c r="I6580" i="2"/>
  <c r="H6580" i="2"/>
  <c r="G6580" i="2"/>
  <c r="F6580" i="2"/>
  <c r="I6579" i="2"/>
  <c r="H6579" i="2"/>
  <c r="G6579" i="2"/>
  <c r="F6579" i="2"/>
  <c r="I6578" i="2"/>
  <c r="H6578" i="2"/>
  <c r="G6578" i="2"/>
  <c r="F6578" i="2"/>
  <c r="I6577" i="2"/>
  <c r="H6577" i="2"/>
  <c r="G6577" i="2"/>
  <c r="F6577" i="2"/>
  <c r="I6576" i="2"/>
  <c r="H6576" i="2"/>
  <c r="G6576" i="2"/>
  <c r="F6576" i="2"/>
  <c r="I6575" i="2"/>
  <c r="H6575" i="2"/>
  <c r="G6575" i="2"/>
  <c r="F6575" i="2"/>
  <c r="I6574" i="2"/>
  <c r="H6574" i="2"/>
  <c r="G6574" i="2"/>
  <c r="F6574" i="2"/>
  <c r="I6573" i="2"/>
  <c r="H6573" i="2"/>
  <c r="G6573" i="2"/>
  <c r="F6573" i="2"/>
  <c r="I6572" i="2"/>
  <c r="H6572" i="2"/>
  <c r="G6572" i="2"/>
  <c r="F6572" i="2"/>
  <c r="I6571" i="2"/>
  <c r="H6571" i="2"/>
  <c r="G6571" i="2"/>
  <c r="F6571" i="2"/>
  <c r="I6570" i="2"/>
  <c r="H6570" i="2"/>
  <c r="G6570" i="2"/>
  <c r="F6570" i="2"/>
  <c r="I6569" i="2"/>
  <c r="H6569" i="2"/>
  <c r="G6569" i="2"/>
  <c r="F6569" i="2"/>
  <c r="I6568" i="2"/>
  <c r="H6568" i="2"/>
  <c r="G6568" i="2"/>
  <c r="F6568" i="2"/>
  <c r="I6567" i="2"/>
  <c r="H6567" i="2"/>
  <c r="G6567" i="2"/>
  <c r="F6567" i="2"/>
  <c r="I6566" i="2"/>
  <c r="H6566" i="2"/>
  <c r="G6566" i="2"/>
  <c r="F6566" i="2"/>
  <c r="I6565" i="2"/>
  <c r="H6565" i="2"/>
  <c r="G6565" i="2"/>
  <c r="F6565" i="2"/>
  <c r="I6564" i="2"/>
  <c r="H6564" i="2"/>
  <c r="G6564" i="2"/>
  <c r="F6564" i="2"/>
  <c r="I6563" i="2"/>
  <c r="H6563" i="2"/>
  <c r="G6563" i="2"/>
  <c r="F6563" i="2"/>
  <c r="I6562" i="2"/>
  <c r="H6562" i="2"/>
  <c r="G6562" i="2"/>
  <c r="F6562" i="2"/>
  <c r="I6561" i="2"/>
  <c r="H6561" i="2"/>
  <c r="G6561" i="2"/>
  <c r="F6561" i="2"/>
  <c r="I6560" i="2"/>
  <c r="H6560" i="2"/>
  <c r="G6560" i="2"/>
  <c r="F6560" i="2"/>
  <c r="I6559" i="2"/>
  <c r="H6559" i="2"/>
  <c r="G6559" i="2"/>
  <c r="F6559" i="2"/>
  <c r="I6558" i="2"/>
  <c r="H6558" i="2"/>
  <c r="G6558" i="2"/>
  <c r="F6558" i="2"/>
  <c r="I6557" i="2"/>
  <c r="H6557" i="2"/>
  <c r="G6557" i="2"/>
  <c r="F6557" i="2"/>
  <c r="I6556" i="2"/>
  <c r="H6556" i="2"/>
  <c r="G6556" i="2"/>
  <c r="F6556" i="2"/>
  <c r="I6555" i="2"/>
  <c r="H6555" i="2"/>
  <c r="G6555" i="2"/>
  <c r="F6555" i="2"/>
  <c r="I6554" i="2"/>
  <c r="H6554" i="2"/>
  <c r="G6554" i="2"/>
  <c r="F6554" i="2"/>
  <c r="I6553" i="2"/>
  <c r="H6553" i="2"/>
  <c r="G6553" i="2"/>
  <c r="F6553" i="2"/>
  <c r="I6552" i="2"/>
  <c r="H6552" i="2"/>
  <c r="G6552" i="2"/>
  <c r="F6552" i="2"/>
  <c r="I6551" i="2"/>
  <c r="H6551" i="2"/>
  <c r="G6551" i="2"/>
  <c r="F6551" i="2"/>
  <c r="I6550" i="2"/>
  <c r="H6550" i="2"/>
  <c r="G6550" i="2"/>
  <c r="F6550" i="2"/>
  <c r="I6549" i="2"/>
  <c r="H6549" i="2"/>
  <c r="G6549" i="2"/>
  <c r="F6549" i="2"/>
  <c r="I6548" i="2"/>
  <c r="H6548" i="2"/>
  <c r="G6548" i="2"/>
  <c r="F6548" i="2"/>
  <c r="I6547" i="2"/>
  <c r="H6547" i="2"/>
  <c r="G6547" i="2"/>
  <c r="F6547" i="2"/>
  <c r="I6546" i="2"/>
  <c r="H6546" i="2"/>
  <c r="G6546" i="2"/>
  <c r="F6546" i="2"/>
  <c r="I6545" i="2"/>
  <c r="H6545" i="2"/>
  <c r="G6545" i="2"/>
  <c r="F6545" i="2"/>
  <c r="I6544" i="2"/>
  <c r="H6544" i="2"/>
  <c r="G6544" i="2"/>
  <c r="F6544" i="2"/>
  <c r="I6543" i="2"/>
  <c r="H6543" i="2"/>
  <c r="G6543" i="2"/>
  <c r="F6543" i="2"/>
  <c r="I6542" i="2"/>
  <c r="H6542" i="2"/>
  <c r="G6542" i="2"/>
  <c r="F6542" i="2"/>
  <c r="I6541" i="2"/>
  <c r="H6541" i="2"/>
  <c r="G6541" i="2"/>
  <c r="F6541" i="2"/>
  <c r="I6540" i="2"/>
  <c r="H6540" i="2"/>
  <c r="G6540" i="2"/>
  <c r="F6540" i="2"/>
  <c r="I6539" i="2"/>
  <c r="H6539" i="2"/>
  <c r="G6539" i="2"/>
  <c r="F6539" i="2"/>
  <c r="I6538" i="2"/>
  <c r="H6538" i="2"/>
  <c r="G6538" i="2"/>
  <c r="F6538" i="2"/>
  <c r="I6537" i="2"/>
  <c r="H6537" i="2"/>
  <c r="G6537" i="2"/>
  <c r="F6537" i="2"/>
  <c r="I6536" i="2"/>
  <c r="H6536" i="2"/>
  <c r="G6536" i="2"/>
  <c r="F6536" i="2"/>
  <c r="I6535" i="2"/>
  <c r="H6535" i="2"/>
  <c r="G6535" i="2"/>
  <c r="F6535" i="2"/>
  <c r="I6534" i="2"/>
  <c r="H6534" i="2"/>
  <c r="G6534" i="2"/>
  <c r="F6534" i="2"/>
  <c r="I6533" i="2"/>
  <c r="H6533" i="2"/>
  <c r="G6533" i="2"/>
  <c r="F6533" i="2"/>
  <c r="I6532" i="2"/>
  <c r="H6532" i="2"/>
  <c r="G6532" i="2"/>
  <c r="F6532" i="2"/>
  <c r="I6531" i="2"/>
  <c r="H6531" i="2"/>
  <c r="G6531" i="2"/>
  <c r="F6531" i="2"/>
  <c r="I6530" i="2"/>
  <c r="H6530" i="2"/>
  <c r="G6530" i="2"/>
  <c r="F6530" i="2"/>
  <c r="I6529" i="2"/>
  <c r="H6529" i="2"/>
  <c r="G6529" i="2"/>
  <c r="F6529" i="2"/>
  <c r="I6528" i="2"/>
  <c r="H6528" i="2"/>
  <c r="G6528" i="2"/>
  <c r="F6528" i="2"/>
  <c r="I6527" i="2"/>
  <c r="H6527" i="2"/>
  <c r="G6527" i="2"/>
  <c r="F6527" i="2"/>
  <c r="I6526" i="2"/>
  <c r="H6526" i="2"/>
  <c r="G6526" i="2"/>
  <c r="F6526" i="2"/>
  <c r="I6525" i="2"/>
  <c r="H6525" i="2"/>
  <c r="G6525" i="2"/>
  <c r="F6525" i="2"/>
  <c r="I6524" i="2"/>
  <c r="H6524" i="2"/>
  <c r="G6524" i="2"/>
  <c r="F6524" i="2"/>
  <c r="I6523" i="2"/>
  <c r="H6523" i="2"/>
  <c r="G6523" i="2"/>
  <c r="F6523" i="2"/>
  <c r="I6522" i="2"/>
  <c r="H6522" i="2"/>
  <c r="G6522" i="2"/>
  <c r="F6522" i="2"/>
  <c r="I6521" i="2"/>
  <c r="H6521" i="2"/>
  <c r="G6521" i="2"/>
  <c r="F6521" i="2"/>
  <c r="I6520" i="2"/>
  <c r="H6520" i="2"/>
  <c r="G6520" i="2"/>
  <c r="F6520" i="2"/>
  <c r="I6519" i="2"/>
  <c r="H6519" i="2"/>
  <c r="G6519" i="2"/>
  <c r="F6519" i="2"/>
  <c r="I6518" i="2"/>
  <c r="H6518" i="2"/>
  <c r="G6518" i="2"/>
  <c r="F6518" i="2"/>
  <c r="I6517" i="2"/>
  <c r="H6517" i="2"/>
  <c r="G6517" i="2"/>
  <c r="F6517" i="2"/>
  <c r="I6516" i="2"/>
  <c r="H6516" i="2"/>
  <c r="G6516" i="2"/>
  <c r="F6516" i="2"/>
  <c r="I6515" i="2"/>
  <c r="H6515" i="2"/>
  <c r="G6515" i="2"/>
  <c r="F6515" i="2"/>
  <c r="I6514" i="2"/>
  <c r="H6514" i="2"/>
  <c r="G6514" i="2"/>
  <c r="F6514" i="2"/>
  <c r="I6513" i="2"/>
  <c r="H6513" i="2"/>
  <c r="G6513" i="2"/>
  <c r="F6513" i="2"/>
  <c r="I6512" i="2"/>
  <c r="H6512" i="2"/>
  <c r="G6512" i="2"/>
  <c r="F6512" i="2"/>
  <c r="I6511" i="2"/>
  <c r="H6511" i="2"/>
  <c r="G6511" i="2"/>
  <c r="F6511" i="2"/>
  <c r="I6510" i="2"/>
  <c r="H6510" i="2"/>
  <c r="G6510" i="2"/>
  <c r="F6510" i="2"/>
  <c r="I6509" i="2"/>
  <c r="H6509" i="2"/>
  <c r="G6509" i="2"/>
  <c r="F6509" i="2"/>
  <c r="I6508" i="2"/>
  <c r="H6508" i="2"/>
  <c r="G6508" i="2"/>
  <c r="F6508" i="2"/>
  <c r="I6507" i="2"/>
  <c r="H6507" i="2"/>
  <c r="G6507" i="2"/>
  <c r="F6507" i="2"/>
  <c r="I6506" i="2"/>
  <c r="H6506" i="2"/>
  <c r="G6506" i="2"/>
  <c r="F6506" i="2"/>
  <c r="I6505" i="2"/>
  <c r="H6505" i="2"/>
  <c r="G6505" i="2"/>
  <c r="F6505" i="2"/>
  <c r="I6504" i="2"/>
  <c r="H6504" i="2"/>
  <c r="G6504" i="2"/>
  <c r="F6504" i="2"/>
  <c r="I6503" i="2"/>
  <c r="H6503" i="2"/>
  <c r="G6503" i="2"/>
  <c r="F6503" i="2"/>
  <c r="I6502" i="2"/>
  <c r="H6502" i="2"/>
  <c r="G6502" i="2"/>
  <c r="F6502" i="2"/>
  <c r="I6501" i="2"/>
  <c r="H6501" i="2"/>
  <c r="G6501" i="2"/>
  <c r="F6501" i="2"/>
  <c r="I6500" i="2"/>
  <c r="H6500" i="2"/>
  <c r="G6500" i="2"/>
  <c r="F6500" i="2"/>
  <c r="I6499" i="2"/>
  <c r="H6499" i="2"/>
  <c r="G6499" i="2"/>
  <c r="F6499" i="2"/>
  <c r="I6498" i="2"/>
  <c r="H6498" i="2"/>
  <c r="G6498" i="2"/>
  <c r="F6498" i="2"/>
  <c r="I6497" i="2"/>
  <c r="H6497" i="2"/>
  <c r="G6497" i="2"/>
  <c r="F6497" i="2"/>
  <c r="I6496" i="2"/>
  <c r="H6496" i="2"/>
  <c r="G6496" i="2"/>
  <c r="F6496" i="2"/>
  <c r="I6495" i="2"/>
  <c r="H6495" i="2"/>
  <c r="G6495" i="2"/>
  <c r="F6495" i="2"/>
  <c r="I6494" i="2"/>
  <c r="H6494" i="2"/>
  <c r="G6494" i="2"/>
  <c r="F6494" i="2"/>
  <c r="I6493" i="2"/>
  <c r="H6493" i="2"/>
  <c r="G6493" i="2"/>
  <c r="F6493" i="2"/>
  <c r="I6492" i="2"/>
  <c r="H6492" i="2"/>
  <c r="G6492" i="2"/>
  <c r="F6492" i="2"/>
  <c r="I6491" i="2"/>
  <c r="H6491" i="2"/>
  <c r="G6491" i="2"/>
  <c r="F6491" i="2"/>
  <c r="I6490" i="2"/>
  <c r="H6490" i="2"/>
  <c r="G6490" i="2"/>
  <c r="F6490" i="2"/>
  <c r="I6489" i="2"/>
  <c r="H6489" i="2"/>
  <c r="G6489" i="2"/>
  <c r="F6489" i="2"/>
  <c r="I6488" i="2"/>
  <c r="H6488" i="2"/>
  <c r="G6488" i="2"/>
  <c r="F6488" i="2"/>
  <c r="I6487" i="2"/>
  <c r="H6487" i="2"/>
  <c r="G6487" i="2"/>
  <c r="F6487" i="2"/>
  <c r="I6486" i="2"/>
  <c r="H6486" i="2"/>
  <c r="G6486" i="2"/>
  <c r="F6486" i="2"/>
  <c r="I6485" i="2"/>
  <c r="H6485" i="2"/>
  <c r="G6485" i="2"/>
  <c r="F6485" i="2"/>
  <c r="I6484" i="2"/>
  <c r="H6484" i="2"/>
  <c r="G6484" i="2"/>
  <c r="F6484" i="2"/>
  <c r="I6483" i="2"/>
  <c r="H6483" i="2"/>
  <c r="G6483" i="2"/>
  <c r="F6483" i="2"/>
  <c r="I6482" i="2"/>
  <c r="H6482" i="2"/>
  <c r="G6482" i="2"/>
  <c r="F6482" i="2"/>
  <c r="I6481" i="2"/>
  <c r="H6481" i="2"/>
  <c r="G6481" i="2"/>
  <c r="F6481" i="2"/>
  <c r="I6480" i="2"/>
  <c r="H6480" i="2"/>
  <c r="G6480" i="2"/>
  <c r="F6480" i="2"/>
  <c r="I6479" i="2"/>
  <c r="H6479" i="2"/>
  <c r="G6479" i="2"/>
  <c r="F6479" i="2"/>
  <c r="I6478" i="2"/>
  <c r="H6478" i="2"/>
  <c r="G6478" i="2"/>
  <c r="F6478" i="2"/>
  <c r="I6477" i="2"/>
  <c r="H6477" i="2"/>
  <c r="G6477" i="2"/>
  <c r="F6477" i="2"/>
  <c r="I6476" i="2"/>
  <c r="H6476" i="2"/>
  <c r="G6476" i="2"/>
  <c r="F6476" i="2"/>
  <c r="I6475" i="2"/>
  <c r="H6475" i="2"/>
  <c r="G6475" i="2"/>
  <c r="F6475" i="2"/>
  <c r="I6474" i="2"/>
  <c r="H6474" i="2"/>
  <c r="G6474" i="2"/>
  <c r="F6474" i="2"/>
  <c r="I6473" i="2"/>
  <c r="H6473" i="2"/>
  <c r="G6473" i="2"/>
  <c r="F6473" i="2"/>
  <c r="I6472" i="2"/>
  <c r="H6472" i="2"/>
  <c r="G6472" i="2"/>
  <c r="F6472" i="2"/>
  <c r="I6471" i="2"/>
  <c r="H6471" i="2"/>
  <c r="G6471" i="2"/>
  <c r="F6471" i="2"/>
  <c r="I6470" i="2"/>
  <c r="H6470" i="2"/>
  <c r="G6470" i="2"/>
  <c r="F6470" i="2"/>
  <c r="I6469" i="2"/>
  <c r="H6469" i="2"/>
  <c r="G6469" i="2"/>
  <c r="F6469" i="2"/>
  <c r="I6468" i="2"/>
  <c r="H6468" i="2"/>
  <c r="G6468" i="2"/>
  <c r="F6468" i="2"/>
  <c r="I6467" i="2"/>
  <c r="H6467" i="2"/>
  <c r="G6467" i="2"/>
  <c r="F6467" i="2"/>
  <c r="I6466" i="2"/>
  <c r="H6466" i="2"/>
  <c r="G6466" i="2"/>
  <c r="F6466" i="2"/>
  <c r="I6465" i="2"/>
  <c r="H6465" i="2"/>
  <c r="G6465" i="2"/>
  <c r="F6465" i="2"/>
  <c r="I6464" i="2"/>
  <c r="H6464" i="2"/>
  <c r="G6464" i="2"/>
  <c r="F6464" i="2"/>
  <c r="I6463" i="2"/>
  <c r="H6463" i="2"/>
  <c r="G6463" i="2"/>
  <c r="F6463" i="2"/>
  <c r="I6462" i="2"/>
  <c r="H6462" i="2"/>
  <c r="G6462" i="2"/>
  <c r="F6462" i="2"/>
  <c r="I6461" i="2"/>
  <c r="H6461" i="2"/>
  <c r="G6461" i="2"/>
  <c r="F6461" i="2"/>
  <c r="I6460" i="2"/>
  <c r="H6460" i="2"/>
  <c r="G6460" i="2"/>
  <c r="F6460" i="2"/>
  <c r="I6459" i="2"/>
  <c r="H6459" i="2"/>
  <c r="G6459" i="2"/>
  <c r="F6459" i="2"/>
  <c r="I6458" i="2"/>
  <c r="H6458" i="2"/>
  <c r="G6458" i="2"/>
  <c r="F6458" i="2"/>
  <c r="I6457" i="2"/>
  <c r="H6457" i="2"/>
  <c r="G6457" i="2"/>
  <c r="F6457" i="2"/>
  <c r="I6456" i="2"/>
  <c r="H6456" i="2"/>
  <c r="G6456" i="2"/>
  <c r="F6456" i="2"/>
  <c r="I6455" i="2"/>
  <c r="H6455" i="2"/>
  <c r="G6455" i="2"/>
  <c r="F6455" i="2"/>
  <c r="I6454" i="2"/>
  <c r="H6454" i="2"/>
  <c r="G6454" i="2"/>
  <c r="F6454" i="2"/>
  <c r="I6453" i="2"/>
  <c r="H6453" i="2"/>
  <c r="G6453" i="2"/>
  <c r="F6453" i="2"/>
  <c r="I6452" i="2"/>
  <c r="H6452" i="2"/>
  <c r="G6452" i="2"/>
  <c r="F6452" i="2"/>
  <c r="I6451" i="2"/>
  <c r="H6451" i="2"/>
  <c r="G6451" i="2"/>
  <c r="F6451" i="2"/>
  <c r="I6450" i="2"/>
  <c r="H6450" i="2"/>
  <c r="G6450" i="2"/>
  <c r="F6450" i="2"/>
  <c r="I6449" i="2"/>
  <c r="H6449" i="2"/>
  <c r="G6449" i="2"/>
  <c r="F6449" i="2"/>
  <c r="I6448" i="2"/>
  <c r="H6448" i="2"/>
  <c r="G6448" i="2"/>
  <c r="F6448" i="2"/>
  <c r="I6447" i="2"/>
  <c r="H6447" i="2"/>
  <c r="G6447" i="2"/>
  <c r="F6447" i="2"/>
  <c r="I6446" i="2"/>
  <c r="H6446" i="2"/>
  <c r="G6446" i="2"/>
  <c r="F6446" i="2"/>
  <c r="I6445" i="2"/>
  <c r="H6445" i="2"/>
  <c r="G6445" i="2"/>
  <c r="F6445" i="2"/>
  <c r="I6444" i="2"/>
  <c r="H6444" i="2"/>
  <c r="G6444" i="2"/>
  <c r="F6444" i="2"/>
  <c r="I6443" i="2"/>
  <c r="H6443" i="2"/>
  <c r="G6443" i="2"/>
  <c r="F6443" i="2"/>
  <c r="I6442" i="2"/>
  <c r="H6442" i="2"/>
  <c r="G6442" i="2"/>
  <c r="F6442" i="2"/>
  <c r="I6441" i="2"/>
  <c r="H6441" i="2"/>
  <c r="G6441" i="2"/>
  <c r="F6441" i="2"/>
  <c r="I6440" i="2"/>
  <c r="H6440" i="2"/>
  <c r="G6440" i="2"/>
  <c r="F6440" i="2"/>
  <c r="I6439" i="2"/>
  <c r="H6439" i="2"/>
  <c r="G6439" i="2"/>
  <c r="F6439" i="2"/>
  <c r="I6438" i="2"/>
  <c r="H6438" i="2"/>
  <c r="G6438" i="2"/>
  <c r="F6438" i="2"/>
  <c r="I6437" i="2"/>
  <c r="H6437" i="2"/>
  <c r="G6437" i="2"/>
  <c r="F6437" i="2"/>
  <c r="I6436" i="2"/>
  <c r="H6436" i="2"/>
  <c r="G6436" i="2"/>
  <c r="F6436" i="2"/>
  <c r="I6435" i="2"/>
  <c r="H6435" i="2"/>
  <c r="G6435" i="2"/>
  <c r="F6435" i="2"/>
  <c r="I6434" i="2"/>
  <c r="H6434" i="2"/>
  <c r="G6434" i="2"/>
  <c r="F6434" i="2"/>
  <c r="I6433" i="2"/>
  <c r="H6433" i="2"/>
  <c r="G6433" i="2"/>
  <c r="F6433" i="2"/>
  <c r="I6432" i="2"/>
  <c r="H6432" i="2"/>
  <c r="G6432" i="2"/>
  <c r="F6432" i="2"/>
  <c r="I6431" i="2"/>
  <c r="H6431" i="2"/>
  <c r="G6431" i="2"/>
  <c r="F6431" i="2"/>
  <c r="I6430" i="2"/>
  <c r="H6430" i="2"/>
  <c r="G6430" i="2"/>
  <c r="F6430" i="2"/>
  <c r="I6429" i="2"/>
  <c r="H6429" i="2"/>
  <c r="G6429" i="2"/>
  <c r="F6429" i="2"/>
  <c r="I6428" i="2"/>
  <c r="H6428" i="2"/>
  <c r="G6428" i="2"/>
  <c r="F6428" i="2"/>
  <c r="I6427" i="2"/>
  <c r="H6427" i="2"/>
  <c r="G6427" i="2"/>
  <c r="F6427" i="2"/>
  <c r="I6426" i="2"/>
  <c r="H6426" i="2"/>
  <c r="G6426" i="2"/>
  <c r="F6426" i="2"/>
  <c r="I6425" i="2"/>
  <c r="H6425" i="2"/>
  <c r="G6425" i="2"/>
  <c r="F6425" i="2"/>
  <c r="I6424" i="2"/>
  <c r="H6424" i="2"/>
  <c r="G6424" i="2"/>
  <c r="F6424" i="2"/>
  <c r="I6423" i="2"/>
  <c r="H6423" i="2"/>
  <c r="G6423" i="2"/>
  <c r="F6423" i="2"/>
  <c r="I6422" i="2"/>
  <c r="H6422" i="2"/>
  <c r="G6422" i="2"/>
  <c r="F6422" i="2"/>
  <c r="I6421" i="2"/>
  <c r="H6421" i="2"/>
  <c r="G6421" i="2"/>
  <c r="F6421" i="2"/>
  <c r="I6420" i="2"/>
  <c r="H6420" i="2"/>
  <c r="G6420" i="2"/>
  <c r="F6420" i="2"/>
  <c r="I6419" i="2"/>
  <c r="H6419" i="2"/>
  <c r="G6419" i="2"/>
  <c r="F6419" i="2"/>
  <c r="I6418" i="2"/>
  <c r="H6418" i="2"/>
  <c r="G6418" i="2"/>
  <c r="F6418" i="2"/>
  <c r="I6417" i="2"/>
  <c r="H6417" i="2"/>
  <c r="G6417" i="2"/>
  <c r="F6417" i="2"/>
  <c r="I6416" i="2"/>
  <c r="H6416" i="2"/>
  <c r="G6416" i="2"/>
  <c r="F6416" i="2"/>
  <c r="I6415" i="2"/>
  <c r="H6415" i="2"/>
  <c r="G6415" i="2"/>
  <c r="F6415" i="2"/>
  <c r="I6414" i="2"/>
  <c r="H6414" i="2"/>
  <c r="G6414" i="2"/>
  <c r="F6414" i="2"/>
  <c r="I6413" i="2"/>
  <c r="H6413" i="2"/>
  <c r="G6413" i="2"/>
  <c r="F6413" i="2"/>
  <c r="I6412" i="2"/>
  <c r="H6412" i="2"/>
  <c r="G6412" i="2"/>
  <c r="F6412" i="2"/>
  <c r="I6411" i="2"/>
  <c r="H6411" i="2"/>
  <c r="G6411" i="2"/>
  <c r="F6411" i="2"/>
  <c r="I6410" i="2"/>
  <c r="H6410" i="2"/>
  <c r="G6410" i="2"/>
  <c r="F6410" i="2"/>
  <c r="I6409" i="2"/>
  <c r="H6409" i="2"/>
  <c r="G6409" i="2"/>
  <c r="F6409" i="2"/>
  <c r="I6408" i="2"/>
  <c r="H6408" i="2"/>
  <c r="G6408" i="2"/>
  <c r="F6408" i="2"/>
  <c r="I6407" i="2"/>
  <c r="H6407" i="2"/>
  <c r="G6407" i="2"/>
  <c r="F6407" i="2"/>
  <c r="I6406" i="2"/>
  <c r="H6406" i="2"/>
  <c r="G6406" i="2"/>
  <c r="F6406" i="2"/>
  <c r="I6405" i="2"/>
  <c r="H6405" i="2"/>
  <c r="G6405" i="2"/>
  <c r="F6405" i="2"/>
  <c r="I6404" i="2"/>
  <c r="H6404" i="2"/>
  <c r="G6404" i="2"/>
  <c r="F6404" i="2"/>
  <c r="I6403" i="2"/>
  <c r="H6403" i="2"/>
  <c r="G6403" i="2"/>
  <c r="F6403" i="2"/>
  <c r="I6402" i="2"/>
  <c r="H6402" i="2"/>
  <c r="G6402" i="2"/>
  <c r="F6402" i="2"/>
  <c r="I6401" i="2"/>
  <c r="H6401" i="2"/>
  <c r="G6401" i="2"/>
  <c r="F6401" i="2"/>
  <c r="I6400" i="2"/>
  <c r="H6400" i="2"/>
  <c r="G6400" i="2"/>
  <c r="F6400" i="2"/>
  <c r="I6399" i="2"/>
  <c r="H6399" i="2"/>
  <c r="G6399" i="2"/>
  <c r="F6399" i="2"/>
  <c r="I6398" i="2"/>
  <c r="H6398" i="2"/>
  <c r="G6398" i="2"/>
  <c r="F6398" i="2"/>
  <c r="I6397" i="2"/>
  <c r="H6397" i="2"/>
  <c r="G6397" i="2"/>
  <c r="F6397" i="2"/>
  <c r="I6396" i="2"/>
  <c r="H6396" i="2"/>
  <c r="G6396" i="2"/>
  <c r="F6396" i="2"/>
  <c r="I6395" i="2"/>
  <c r="H6395" i="2"/>
  <c r="G6395" i="2"/>
  <c r="F6395" i="2"/>
  <c r="I6394" i="2"/>
  <c r="H6394" i="2"/>
  <c r="G6394" i="2"/>
  <c r="F6394" i="2"/>
  <c r="I6393" i="2"/>
  <c r="H6393" i="2"/>
  <c r="G6393" i="2"/>
  <c r="F6393" i="2"/>
  <c r="I6392" i="2"/>
  <c r="H6392" i="2"/>
  <c r="G6392" i="2"/>
  <c r="F6392" i="2"/>
  <c r="I6391" i="2"/>
  <c r="H6391" i="2"/>
  <c r="G6391" i="2"/>
  <c r="F6391" i="2"/>
  <c r="I6390" i="2"/>
  <c r="H6390" i="2"/>
  <c r="G6390" i="2"/>
  <c r="F6390" i="2"/>
  <c r="I6389" i="2"/>
  <c r="H6389" i="2"/>
  <c r="G6389" i="2"/>
  <c r="F6389" i="2"/>
  <c r="I6388" i="2"/>
  <c r="H6388" i="2"/>
  <c r="G6388" i="2"/>
  <c r="F6388" i="2"/>
  <c r="I6387" i="2"/>
  <c r="H6387" i="2"/>
  <c r="G6387" i="2"/>
  <c r="F6387" i="2"/>
  <c r="I6386" i="2"/>
  <c r="H6386" i="2"/>
  <c r="G6386" i="2"/>
  <c r="F6386" i="2"/>
  <c r="I6385" i="2"/>
  <c r="H6385" i="2"/>
  <c r="G6385" i="2"/>
  <c r="F6385" i="2"/>
  <c r="I6384" i="2"/>
  <c r="H6384" i="2"/>
  <c r="G6384" i="2"/>
  <c r="F6384" i="2"/>
  <c r="I6383" i="2"/>
  <c r="H6383" i="2"/>
  <c r="G6383" i="2"/>
  <c r="F6383" i="2"/>
  <c r="I6382" i="2"/>
  <c r="H6382" i="2"/>
  <c r="G6382" i="2"/>
  <c r="F6382" i="2"/>
  <c r="I6381" i="2"/>
  <c r="H6381" i="2"/>
  <c r="G6381" i="2"/>
  <c r="F6381" i="2"/>
  <c r="I6380" i="2"/>
  <c r="H6380" i="2"/>
  <c r="G6380" i="2"/>
  <c r="F6380" i="2"/>
  <c r="I6379" i="2"/>
  <c r="H6379" i="2"/>
  <c r="G6379" i="2"/>
  <c r="F6379" i="2"/>
  <c r="I6378" i="2"/>
  <c r="H6378" i="2"/>
  <c r="G6378" i="2"/>
  <c r="F6378" i="2"/>
  <c r="I6377" i="2"/>
  <c r="H6377" i="2"/>
  <c r="G6377" i="2"/>
  <c r="F6377" i="2"/>
  <c r="I6376" i="2"/>
  <c r="H6376" i="2"/>
  <c r="G6376" i="2"/>
  <c r="F6376" i="2"/>
  <c r="I6375" i="2"/>
  <c r="H6375" i="2"/>
  <c r="G6375" i="2"/>
  <c r="F6375" i="2"/>
  <c r="I6374" i="2"/>
  <c r="H6374" i="2"/>
  <c r="G6374" i="2"/>
  <c r="F6374" i="2"/>
  <c r="I6373" i="2"/>
  <c r="H6373" i="2"/>
  <c r="G6373" i="2"/>
  <c r="F6373" i="2"/>
  <c r="I6372" i="2"/>
  <c r="H6372" i="2"/>
  <c r="G6372" i="2"/>
  <c r="F6372" i="2"/>
  <c r="I6371" i="2"/>
  <c r="H6371" i="2"/>
  <c r="G6371" i="2"/>
  <c r="F6371" i="2"/>
  <c r="I6370" i="2"/>
  <c r="H6370" i="2"/>
  <c r="G6370" i="2"/>
  <c r="F6370" i="2"/>
  <c r="I6369" i="2"/>
  <c r="H6369" i="2"/>
  <c r="G6369" i="2"/>
  <c r="F6369" i="2"/>
  <c r="I6368" i="2"/>
  <c r="H6368" i="2"/>
  <c r="G6368" i="2"/>
  <c r="F6368" i="2"/>
  <c r="I6367" i="2"/>
  <c r="H6367" i="2"/>
  <c r="G6367" i="2"/>
  <c r="F6367" i="2"/>
  <c r="I6366" i="2"/>
  <c r="H6366" i="2"/>
  <c r="G6366" i="2"/>
  <c r="F6366" i="2"/>
  <c r="I6365" i="2"/>
  <c r="H6365" i="2"/>
  <c r="G6365" i="2"/>
  <c r="F6365" i="2"/>
  <c r="I6364" i="2"/>
  <c r="H6364" i="2"/>
  <c r="G6364" i="2"/>
  <c r="F6364" i="2"/>
  <c r="I6363" i="2"/>
  <c r="H6363" i="2"/>
  <c r="G6363" i="2"/>
  <c r="F6363" i="2"/>
  <c r="I6362" i="2"/>
  <c r="H6362" i="2"/>
  <c r="G6362" i="2"/>
  <c r="F6362" i="2"/>
  <c r="I6361" i="2"/>
  <c r="H6361" i="2"/>
  <c r="G6361" i="2"/>
  <c r="F6361" i="2"/>
  <c r="I6360" i="2"/>
  <c r="H6360" i="2"/>
  <c r="G6360" i="2"/>
  <c r="F6360" i="2"/>
  <c r="I6359" i="2"/>
  <c r="H6359" i="2"/>
  <c r="G6359" i="2"/>
  <c r="F6359" i="2"/>
  <c r="I6358" i="2"/>
  <c r="H6358" i="2"/>
  <c r="G6358" i="2"/>
  <c r="F6358" i="2"/>
  <c r="I6357" i="2"/>
  <c r="H6357" i="2"/>
  <c r="G6357" i="2"/>
  <c r="F6357" i="2"/>
  <c r="I6356" i="2"/>
  <c r="H6356" i="2"/>
  <c r="G6356" i="2"/>
  <c r="F6356" i="2"/>
  <c r="I6355" i="2"/>
  <c r="H6355" i="2"/>
  <c r="G6355" i="2"/>
  <c r="F6355" i="2"/>
  <c r="I6354" i="2"/>
  <c r="H6354" i="2"/>
  <c r="G6354" i="2"/>
  <c r="F6354" i="2"/>
  <c r="I6353" i="2"/>
  <c r="H6353" i="2"/>
  <c r="G6353" i="2"/>
  <c r="F6353" i="2"/>
  <c r="I6352" i="2"/>
  <c r="H6352" i="2"/>
  <c r="G6352" i="2"/>
  <c r="F6352" i="2"/>
  <c r="I6351" i="2"/>
  <c r="H6351" i="2"/>
  <c r="G6351" i="2"/>
  <c r="F6351" i="2"/>
  <c r="I6350" i="2"/>
  <c r="H6350" i="2"/>
  <c r="G6350" i="2"/>
  <c r="F6350" i="2"/>
  <c r="I6349" i="2"/>
  <c r="H6349" i="2"/>
  <c r="G6349" i="2"/>
  <c r="F6349" i="2"/>
  <c r="I6348" i="2"/>
  <c r="H6348" i="2"/>
  <c r="G6348" i="2"/>
  <c r="F6348" i="2"/>
  <c r="I6347" i="2"/>
  <c r="H6347" i="2"/>
  <c r="G6347" i="2"/>
  <c r="F6347" i="2"/>
  <c r="I6346" i="2"/>
  <c r="H6346" i="2"/>
  <c r="G6346" i="2"/>
  <c r="F6346" i="2"/>
  <c r="I6345" i="2"/>
  <c r="H6345" i="2"/>
  <c r="G6345" i="2"/>
  <c r="F6345" i="2"/>
  <c r="I6344" i="2"/>
  <c r="H6344" i="2"/>
  <c r="G6344" i="2"/>
  <c r="F6344" i="2"/>
  <c r="I6343" i="2"/>
  <c r="H6343" i="2"/>
  <c r="G6343" i="2"/>
  <c r="F6343" i="2"/>
  <c r="I6342" i="2"/>
  <c r="H6342" i="2"/>
  <c r="G6342" i="2"/>
  <c r="F6342" i="2"/>
  <c r="I6341" i="2"/>
  <c r="H6341" i="2"/>
  <c r="G6341" i="2"/>
  <c r="F6341" i="2"/>
  <c r="I6340" i="2"/>
  <c r="H6340" i="2"/>
  <c r="G6340" i="2"/>
  <c r="F6340" i="2"/>
  <c r="I6339" i="2"/>
  <c r="H6339" i="2"/>
  <c r="G6339" i="2"/>
  <c r="F6339" i="2"/>
  <c r="I6338" i="2"/>
  <c r="H6338" i="2"/>
  <c r="G6338" i="2"/>
  <c r="F6338" i="2"/>
  <c r="I6337" i="2"/>
  <c r="H6337" i="2"/>
  <c r="G6337" i="2"/>
  <c r="F6337" i="2"/>
  <c r="I6336" i="2"/>
  <c r="H6336" i="2"/>
  <c r="G6336" i="2"/>
  <c r="F6336" i="2"/>
  <c r="I6335" i="2"/>
  <c r="H6335" i="2"/>
  <c r="G6335" i="2"/>
  <c r="F6335" i="2"/>
  <c r="I6334" i="2"/>
  <c r="H6334" i="2"/>
  <c r="G6334" i="2"/>
  <c r="F6334" i="2"/>
  <c r="I6333" i="2"/>
  <c r="H6333" i="2"/>
  <c r="G6333" i="2"/>
  <c r="F6333" i="2"/>
  <c r="I6332" i="2"/>
  <c r="H6332" i="2"/>
  <c r="G6332" i="2"/>
  <c r="F6332" i="2"/>
  <c r="I6331" i="2"/>
  <c r="H6331" i="2"/>
  <c r="G6331" i="2"/>
  <c r="F6331" i="2"/>
  <c r="I6330" i="2"/>
  <c r="H6330" i="2"/>
  <c r="G6330" i="2"/>
  <c r="F6330" i="2"/>
  <c r="I6329" i="2"/>
  <c r="H6329" i="2"/>
  <c r="G6329" i="2"/>
  <c r="F6329" i="2"/>
  <c r="I6328" i="2"/>
  <c r="H6328" i="2"/>
  <c r="G6328" i="2"/>
  <c r="F6328" i="2"/>
  <c r="I6327" i="2"/>
  <c r="H6327" i="2"/>
  <c r="G6327" i="2"/>
  <c r="F6327" i="2"/>
  <c r="I6326" i="2"/>
  <c r="H6326" i="2"/>
  <c r="G6326" i="2"/>
  <c r="F6326" i="2"/>
  <c r="I6325" i="2"/>
  <c r="H6325" i="2"/>
  <c r="G6325" i="2"/>
  <c r="F6325" i="2"/>
  <c r="I6324" i="2"/>
  <c r="H6324" i="2"/>
  <c r="G6324" i="2"/>
  <c r="F6324" i="2"/>
  <c r="I6323" i="2"/>
  <c r="H6323" i="2"/>
  <c r="G6323" i="2"/>
  <c r="F6323" i="2"/>
  <c r="I6322" i="2"/>
  <c r="H6322" i="2"/>
  <c r="G6322" i="2"/>
  <c r="F6322" i="2"/>
  <c r="I6321" i="2"/>
  <c r="H6321" i="2"/>
  <c r="G6321" i="2"/>
  <c r="F6321" i="2"/>
  <c r="I6320" i="2"/>
  <c r="H6320" i="2"/>
  <c r="G6320" i="2"/>
  <c r="F6320" i="2"/>
  <c r="I6319" i="2"/>
  <c r="H6319" i="2"/>
  <c r="G6319" i="2"/>
  <c r="F6319" i="2"/>
  <c r="I6318" i="2"/>
  <c r="H6318" i="2"/>
  <c r="G6318" i="2"/>
  <c r="F6318" i="2"/>
  <c r="I6317" i="2"/>
  <c r="H6317" i="2"/>
  <c r="G6317" i="2"/>
  <c r="F6317" i="2"/>
  <c r="I6316" i="2"/>
  <c r="H6316" i="2"/>
  <c r="G6316" i="2"/>
  <c r="F6316" i="2"/>
  <c r="I6315" i="2"/>
  <c r="H6315" i="2"/>
  <c r="G6315" i="2"/>
  <c r="F6315" i="2"/>
  <c r="I6314" i="2"/>
  <c r="H6314" i="2"/>
  <c r="G6314" i="2"/>
  <c r="F6314" i="2"/>
  <c r="I6313" i="2"/>
  <c r="H6313" i="2"/>
  <c r="G6313" i="2"/>
  <c r="F6313" i="2"/>
  <c r="I6312" i="2"/>
  <c r="H6312" i="2"/>
  <c r="G6312" i="2"/>
  <c r="F6312" i="2"/>
  <c r="I6311" i="2"/>
  <c r="H6311" i="2"/>
  <c r="G6311" i="2"/>
  <c r="F6311" i="2"/>
  <c r="I6310" i="2"/>
  <c r="H6310" i="2"/>
  <c r="G6310" i="2"/>
  <c r="F6310" i="2"/>
  <c r="I6309" i="2"/>
  <c r="H6309" i="2"/>
  <c r="G6309" i="2"/>
  <c r="F6309" i="2"/>
  <c r="I6308" i="2"/>
  <c r="H6308" i="2"/>
  <c r="G6308" i="2"/>
  <c r="F6308" i="2"/>
  <c r="I6307" i="2"/>
  <c r="H6307" i="2"/>
  <c r="G6307" i="2"/>
  <c r="F6307" i="2"/>
  <c r="I6306" i="2"/>
  <c r="H6306" i="2"/>
  <c r="G6306" i="2"/>
  <c r="F6306" i="2"/>
  <c r="I6305" i="2"/>
  <c r="H6305" i="2"/>
  <c r="G6305" i="2"/>
  <c r="F6305" i="2"/>
  <c r="I6304" i="2"/>
  <c r="H6304" i="2"/>
  <c r="G6304" i="2"/>
  <c r="F6304" i="2"/>
  <c r="I6303" i="2"/>
  <c r="H6303" i="2"/>
  <c r="G6303" i="2"/>
  <c r="F6303" i="2"/>
  <c r="I6302" i="2"/>
  <c r="H6302" i="2"/>
  <c r="G6302" i="2"/>
  <c r="F6302" i="2"/>
  <c r="I6301" i="2"/>
  <c r="H6301" i="2"/>
  <c r="G6301" i="2"/>
  <c r="F6301" i="2"/>
  <c r="I6300" i="2"/>
  <c r="H6300" i="2"/>
  <c r="G6300" i="2"/>
  <c r="F6300" i="2"/>
  <c r="I6299" i="2"/>
  <c r="H6299" i="2"/>
  <c r="G6299" i="2"/>
  <c r="F6299" i="2"/>
  <c r="I6298" i="2"/>
  <c r="H6298" i="2"/>
  <c r="G6298" i="2"/>
  <c r="F6298" i="2"/>
  <c r="I6297" i="2"/>
  <c r="H6297" i="2"/>
  <c r="G6297" i="2"/>
  <c r="F6297" i="2"/>
  <c r="I6296" i="2"/>
  <c r="H6296" i="2"/>
  <c r="G6296" i="2"/>
  <c r="F6296" i="2"/>
  <c r="I6295" i="2"/>
  <c r="H6295" i="2"/>
  <c r="G6295" i="2"/>
  <c r="F6295" i="2"/>
  <c r="I6294" i="2"/>
  <c r="H6294" i="2"/>
  <c r="G6294" i="2"/>
  <c r="F6294" i="2"/>
  <c r="I6293" i="2"/>
  <c r="H6293" i="2"/>
  <c r="G6293" i="2"/>
  <c r="F6293" i="2"/>
  <c r="I6292" i="2"/>
  <c r="H6292" i="2"/>
  <c r="G6292" i="2"/>
  <c r="F6292" i="2"/>
  <c r="I6291" i="2"/>
  <c r="H6291" i="2"/>
  <c r="G6291" i="2"/>
  <c r="F6291" i="2"/>
  <c r="I6290" i="2"/>
  <c r="H6290" i="2"/>
  <c r="G6290" i="2"/>
  <c r="F6290" i="2"/>
  <c r="I6289" i="2"/>
  <c r="H6289" i="2"/>
  <c r="G6289" i="2"/>
  <c r="F6289" i="2"/>
  <c r="I6288" i="2"/>
  <c r="H6288" i="2"/>
  <c r="G6288" i="2"/>
  <c r="F6288" i="2"/>
  <c r="I6287" i="2"/>
  <c r="H6287" i="2"/>
  <c r="G6287" i="2"/>
  <c r="F6287" i="2"/>
  <c r="I6286" i="2"/>
  <c r="H6286" i="2"/>
  <c r="G6286" i="2"/>
  <c r="F6286" i="2"/>
  <c r="I6285" i="2"/>
  <c r="H6285" i="2"/>
  <c r="G6285" i="2"/>
  <c r="F6285" i="2"/>
  <c r="I6284" i="2"/>
  <c r="H6284" i="2"/>
  <c r="G6284" i="2"/>
  <c r="F6284" i="2"/>
  <c r="I6283" i="2"/>
  <c r="H6283" i="2"/>
  <c r="G6283" i="2"/>
  <c r="F6283" i="2"/>
  <c r="I6282" i="2"/>
  <c r="H6282" i="2"/>
  <c r="G6282" i="2"/>
  <c r="F6282" i="2"/>
  <c r="I6281" i="2"/>
  <c r="H6281" i="2"/>
  <c r="G6281" i="2"/>
  <c r="F6281" i="2"/>
  <c r="I6280" i="2"/>
  <c r="H6280" i="2"/>
  <c r="G6280" i="2"/>
  <c r="F6280" i="2"/>
  <c r="I6279" i="2"/>
  <c r="H6279" i="2"/>
  <c r="G6279" i="2"/>
  <c r="F6279" i="2"/>
  <c r="I6278" i="2"/>
  <c r="H6278" i="2"/>
  <c r="G6278" i="2"/>
  <c r="F6278" i="2"/>
  <c r="I6277" i="2"/>
  <c r="H6277" i="2"/>
  <c r="G6277" i="2"/>
  <c r="F6277" i="2"/>
  <c r="I6276" i="2"/>
  <c r="H6276" i="2"/>
  <c r="G6276" i="2"/>
  <c r="F6276" i="2"/>
  <c r="I6275" i="2"/>
  <c r="H6275" i="2"/>
  <c r="G6275" i="2"/>
  <c r="F6275" i="2"/>
  <c r="I6274" i="2"/>
  <c r="H6274" i="2"/>
  <c r="G6274" i="2"/>
  <c r="F6274" i="2"/>
  <c r="I6273" i="2"/>
  <c r="H6273" i="2"/>
  <c r="G6273" i="2"/>
  <c r="F6273" i="2"/>
  <c r="I6272" i="2"/>
  <c r="H6272" i="2"/>
  <c r="G6272" i="2"/>
  <c r="F6272" i="2"/>
  <c r="I6271" i="2"/>
  <c r="H6271" i="2"/>
  <c r="G6271" i="2"/>
  <c r="F6271" i="2"/>
  <c r="I6270" i="2"/>
  <c r="H6270" i="2"/>
  <c r="G6270" i="2"/>
  <c r="F6270" i="2"/>
  <c r="I6269" i="2"/>
  <c r="H6269" i="2"/>
  <c r="G6269" i="2"/>
  <c r="F6269" i="2"/>
  <c r="I6268" i="2"/>
  <c r="H6268" i="2"/>
  <c r="G6268" i="2"/>
  <c r="F6268" i="2"/>
  <c r="I6267" i="2"/>
  <c r="H6267" i="2"/>
  <c r="G6267" i="2"/>
  <c r="F6267" i="2"/>
  <c r="I6266" i="2"/>
  <c r="H6266" i="2"/>
  <c r="G6266" i="2"/>
  <c r="F6266" i="2"/>
  <c r="I6265" i="2"/>
  <c r="H6265" i="2"/>
  <c r="G6265" i="2"/>
  <c r="F6265" i="2"/>
  <c r="I6264" i="2"/>
  <c r="H6264" i="2"/>
  <c r="G6264" i="2"/>
  <c r="F6264" i="2"/>
  <c r="I6263" i="2"/>
  <c r="H6263" i="2"/>
  <c r="G6263" i="2"/>
  <c r="F6263" i="2"/>
  <c r="I6262" i="2"/>
  <c r="H6262" i="2"/>
  <c r="G6262" i="2"/>
  <c r="F6262" i="2"/>
  <c r="I6261" i="2"/>
  <c r="H6261" i="2"/>
  <c r="G6261" i="2"/>
  <c r="F6261" i="2"/>
  <c r="I6260" i="2"/>
  <c r="H6260" i="2"/>
  <c r="G6260" i="2"/>
  <c r="F6260" i="2"/>
  <c r="I6259" i="2"/>
  <c r="H6259" i="2"/>
  <c r="G6259" i="2"/>
  <c r="F6259" i="2"/>
  <c r="I6258" i="2"/>
  <c r="H6258" i="2"/>
  <c r="G6258" i="2"/>
  <c r="F6258" i="2"/>
  <c r="I6257" i="2"/>
  <c r="H6257" i="2"/>
  <c r="G6257" i="2"/>
  <c r="F6257" i="2"/>
  <c r="I6256" i="2"/>
  <c r="H6256" i="2"/>
  <c r="G6256" i="2"/>
  <c r="F6256" i="2"/>
  <c r="I6255" i="2"/>
  <c r="H6255" i="2"/>
  <c r="G6255" i="2"/>
  <c r="F6255" i="2"/>
  <c r="I6254" i="2"/>
  <c r="H6254" i="2"/>
  <c r="G6254" i="2"/>
  <c r="F6254" i="2"/>
  <c r="I6253" i="2"/>
  <c r="H6253" i="2"/>
  <c r="G6253" i="2"/>
  <c r="F6253" i="2"/>
  <c r="I6252" i="2"/>
  <c r="H6252" i="2"/>
  <c r="G6252" i="2"/>
  <c r="F6252" i="2"/>
  <c r="I6251" i="2"/>
  <c r="H6251" i="2"/>
  <c r="G6251" i="2"/>
  <c r="F6251" i="2"/>
  <c r="I6250" i="2"/>
  <c r="H6250" i="2"/>
  <c r="G6250" i="2"/>
  <c r="F6250" i="2"/>
  <c r="I6249" i="2"/>
  <c r="H6249" i="2"/>
  <c r="G6249" i="2"/>
  <c r="F6249" i="2"/>
  <c r="I6248" i="2"/>
  <c r="H6248" i="2"/>
  <c r="G6248" i="2"/>
  <c r="F6248" i="2"/>
  <c r="I6247" i="2"/>
  <c r="H6247" i="2"/>
  <c r="G6247" i="2"/>
  <c r="F6247" i="2"/>
  <c r="I6246" i="2"/>
  <c r="H6246" i="2"/>
  <c r="G6246" i="2"/>
  <c r="F6246" i="2"/>
  <c r="I6245" i="2"/>
  <c r="H6245" i="2"/>
  <c r="G6245" i="2"/>
  <c r="F6245" i="2"/>
  <c r="I6244" i="2"/>
  <c r="H6244" i="2"/>
  <c r="G6244" i="2"/>
  <c r="F6244" i="2"/>
  <c r="I6243" i="2"/>
  <c r="H6243" i="2"/>
  <c r="G6243" i="2"/>
  <c r="F6243" i="2"/>
  <c r="I6242" i="2"/>
  <c r="H6242" i="2"/>
  <c r="G6242" i="2"/>
  <c r="F6242" i="2"/>
  <c r="I6241" i="2"/>
  <c r="H6241" i="2"/>
  <c r="G6241" i="2"/>
  <c r="F6241" i="2"/>
  <c r="I6240" i="2"/>
  <c r="H6240" i="2"/>
  <c r="G6240" i="2"/>
  <c r="F6240" i="2"/>
  <c r="I6239" i="2"/>
  <c r="H6239" i="2"/>
  <c r="G6239" i="2"/>
  <c r="F6239" i="2"/>
  <c r="I6238" i="2"/>
  <c r="H6238" i="2"/>
  <c r="G6238" i="2"/>
  <c r="F6238" i="2"/>
  <c r="I6237" i="2"/>
  <c r="H6237" i="2"/>
  <c r="G6237" i="2"/>
  <c r="F6237" i="2"/>
  <c r="I6236" i="2"/>
  <c r="H6236" i="2"/>
  <c r="G6236" i="2"/>
  <c r="F6236" i="2"/>
  <c r="I6235" i="2"/>
  <c r="H6235" i="2"/>
  <c r="G6235" i="2"/>
  <c r="F6235" i="2"/>
  <c r="I6234" i="2"/>
  <c r="H6234" i="2"/>
  <c r="G6234" i="2"/>
  <c r="F6234" i="2"/>
  <c r="I6233" i="2"/>
  <c r="H6233" i="2"/>
  <c r="G6233" i="2"/>
  <c r="F6233" i="2"/>
  <c r="I6232" i="2"/>
  <c r="H6232" i="2"/>
  <c r="G6232" i="2"/>
  <c r="F6232" i="2"/>
  <c r="I6231" i="2"/>
  <c r="H6231" i="2"/>
  <c r="G6231" i="2"/>
  <c r="F6231" i="2"/>
  <c r="I6230" i="2"/>
  <c r="H6230" i="2"/>
  <c r="G6230" i="2"/>
  <c r="F6230" i="2"/>
  <c r="I6229" i="2"/>
  <c r="H6229" i="2"/>
  <c r="G6229" i="2"/>
  <c r="F6229" i="2"/>
  <c r="I6228" i="2"/>
  <c r="H6228" i="2"/>
  <c r="G6228" i="2"/>
  <c r="F6228" i="2"/>
  <c r="I6227" i="2"/>
  <c r="H6227" i="2"/>
  <c r="G6227" i="2"/>
  <c r="F6227" i="2"/>
  <c r="I6226" i="2"/>
  <c r="H6226" i="2"/>
  <c r="G6226" i="2"/>
  <c r="F6226" i="2"/>
  <c r="I6225" i="2"/>
  <c r="H6225" i="2"/>
  <c r="G6225" i="2"/>
  <c r="F6225" i="2"/>
  <c r="I6224" i="2"/>
  <c r="H6224" i="2"/>
  <c r="G6224" i="2"/>
  <c r="F6224" i="2"/>
  <c r="I6223" i="2"/>
  <c r="H6223" i="2"/>
  <c r="G6223" i="2"/>
  <c r="F6223" i="2"/>
  <c r="I6222" i="2"/>
  <c r="H6222" i="2"/>
  <c r="G6222" i="2"/>
  <c r="F6222" i="2"/>
  <c r="I6221" i="2"/>
  <c r="H6221" i="2"/>
  <c r="G6221" i="2"/>
  <c r="F6221" i="2"/>
  <c r="I6220" i="2"/>
  <c r="H6220" i="2"/>
  <c r="G6220" i="2"/>
  <c r="F6220" i="2"/>
  <c r="I6219" i="2"/>
  <c r="H6219" i="2"/>
  <c r="G6219" i="2"/>
  <c r="F6219" i="2"/>
  <c r="I6218" i="2"/>
  <c r="H6218" i="2"/>
  <c r="G6218" i="2"/>
  <c r="F6218" i="2"/>
  <c r="I6217" i="2"/>
  <c r="H6217" i="2"/>
  <c r="G6217" i="2"/>
  <c r="F6217" i="2"/>
  <c r="I6216" i="2"/>
  <c r="H6216" i="2"/>
  <c r="G6216" i="2"/>
  <c r="F6216" i="2"/>
  <c r="I6215" i="2"/>
  <c r="H6215" i="2"/>
  <c r="G6215" i="2"/>
  <c r="F6215" i="2"/>
  <c r="I6214" i="2"/>
  <c r="H6214" i="2"/>
  <c r="G6214" i="2"/>
  <c r="F6214" i="2"/>
  <c r="I6213" i="2"/>
  <c r="H6213" i="2"/>
  <c r="G6213" i="2"/>
  <c r="F6213" i="2"/>
  <c r="I6212" i="2"/>
  <c r="H6212" i="2"/>
  <c r="G6212" i="2"/>
  <c r="F6212" i="2"/>
  <c r="I6211" i="2"/>
  <c r="H6211" i="2"/>
  <c r="G6211" i="2"/>
  <c r="F6211" i="2"/>
  <c r="I6210" i="2"/>
  <c r="H6210" i="2"/>
  <c r="G6210" i="2"/>
  <c r="F6210" i="2"/>
  <c r="I6209" i="2"/>
  <c r="H6209" i="2"/>
  <c r="G6209" i="2"/>
  <c r="F6209" i="2"/>
  <c r="I6208" i="2"/>
  <c r="H6208" i="2"/>
  <c r="G6208" i="2"/>
  <c r="F6208" i="2"/>
  <c r="I6207" i="2"/>
  <c r="H6207" i="2"/>
  <c r="G6207" i="2"/>
  <c r="F6207" i="2"/>
  <c r="I6206" i="2"/>
  <c r="H6206" i="2"/>
  <c r="G6206" i="2"/>
  <c r="F6206" i="2"/>
  <c r="I6205" i="2"/>
  <c r="H6205" i="2"/>
  <c r="G6205" i="2"/>
  <c r="F6205" i="2"/>
  <c r="I6204" i="2"/>
  <c r="H6204" i="2"/>
  <c r="G6204" i="2"/>
  <c r="F6204" i="2"/>
  <c r="I6203" i="2"/>
  <c r="H6203" i="2"/>
  <c r="G6203" i="2"/>
  <c r="F6203" i="2"/>
  <c r="I6202" i="2"/>
  <c r="H6202" i="2"/>
  <c r="G6202" i="2"/>
  <c r="F6202" i="2"/>
  <c r="I6201" i="2"/>
  <c r="H6201" i="2"/>
  <c r="G6201" i="2"/>
  <c r="F6201" i="2"/>
  <c r="I6200" i="2"/>
  <c r="H6200" i="2"/>
  <c r="G6200" i="2"/>
  <c r="F6200" i="2"/>
  <c r="I6199" i="2"/>
  <c r="H6199" i="2"/>
  <c r="G6199" i="2"/>
  <c r="F6199" i="2"/>
  <c r="I6198" i="2"/>
  <c r="H6198" i="2"/>
  <c r="G6198" i="2"/>
  <c r="F6198" i="2"/>
  <c r="I6197" i="2"/>
  <c r="H6197" i="2"/>
  <c r="G6197" i="2"/>
  <c r="F6197" i="2"/>
  <c r="I6196" i="2"/>
  <c r="H6196" i="2"/>
  <c r="G6196" i="2"/>
  <c r="F6196" i="2"/>
  <c r="I6195" i="2"/>
  <c r="H6195" i="2"/>
  <c r="G6195" i="2"/>
  <c r="F6195" i="2"/>
  <c r="I6194" i="2"/>
  <c r="H6194" i="2"/>
  <c r="G6194" i="2"/>
  <c r="F6194" i="2"/>
  <c r="I6193" i="2"/>
  <c r="H6193" i="2"/>
  <c r="G6193" i="2"/>
  <c r="F6193" i="2"/>
  <c r="I6192" i="2"/>
  <c r="H6192" i="2"/>
  <c r="G6192" i="2"/>
  <c r="F6192" i="2"/>
  <c r="I6191" i="2"/>
  <c r="H6191" i="2"/>
  <c r="G6191" i="2"/>
  <c r="F6191" i="2"/>
  <c r="I6190" i="2"/>
  <c r="H6190" i="2"/>
  <c r="G6190" i="2"/>
  <c r="F6190" i="2"/>
  <c r="I6189" i="2"/>
  <c r="H6189" i="2"/>
  <c r="G6189" i="2"/>
  <c r="F6189" i="2"/>
  <c r="I6188" i="2"/>
  <c r="H6188" i="2"/>
  <c r="G6188" i="2"/>
  <c r="F6188" i="2"/>
  <c r="I6187" i="2"/>
  <c r="H6187" i="2"/>
  <c r="G6187" i="2"/>
  <c r="F6187" i="2"/>
  <c r="I6186" i="2"/>
  <c r="H6186" i="2"/>
  <c r="G6186" i="2"/>
  <c r="F6186" i="2"/>
  <c r="I6185" i="2"/>
  <c r="H6185" i="2"/>
  <c r="G6185" i="2"/>
  <c r="F6185" i="2"/>
  <c r="I6184" i="2"/>
  <c r="H6184" i="2"/>
  <c r="G6184" i="2"/>
  <c r="F6184" i="2"/>
  <c r="I6183" i="2"/>
  <c r="H6183" i="2"/>
  <c r="G6183" i="2"/>
  <c r="F6183" i="2"/>
  <c r="I6182" i="2"/>
  <c r="H6182" i="2"/>
  <c r="G6182" i="2"/>
  <c r="F6182" i="2"/>
  <c r="I6181" i="2"/>
  <c r="H6181" i="2"/>
  <c r="G6181" i="2"/>
  <c r="F6181" i="2"/>
  <c r="I6180" i="2"/>
  <c r="H6180" i="2"/>
  <c r="G6180" i="2"/>
  <c r="F6180" i="2"/>
  <c r="I6179" i="2"/>
  <c r="H6179" i="2"/>
  <c r="G6179" i="2"/>
  <c r="F6179" i="2"/>
  <c r="I6178" i="2"/>
  <c r="H6178" i="2"/>
  <c r="G6178" i="2"/>
  <c r="F6178" i="2"/>
  <c r="I6177" i="2"/>
  <c r="H6177" i="2"/>
  <c r="G6177" i="2"/>
  <c r="F6177" i="2"/>
  <c r="I6176" i="2"/>
  <c r="H6176" i="2"/>
  <c r="G6176" i="2"/>
  <c r="F6176" i="2"/>
  <c r="I6175" i="2"/>
  <c r="H6175" i="2"/>
  <c r="G6175" i="2"/>
  <c r="F6175" i="2"/>
  <c r="I6174" i="2"/>
  <c r="H6174" i="2"/>
  <c r="G6174" i="2"/>
  <c r="F6174" i="2"/>
  <c r="I6173" i="2"/>
  <c r="H6173" i="2"/>
  <c r="G6173" i="2"/>
  <c r="F6173" i="2"/>
  <c r="I6172" i="2"/>
  <c r="H6172" i="2"/>
  <c r="G6172" i="2"/>
  <c r="F6172" i="2"/>
  <c r="I6171" i="2"/>
  <c r="H6171" i="2"/>
  <c r="G6171" i="2"/>
  <c r="F6171" i="2"/>
  <c r="I6170" i="2"/>
  <c r="H6170" i="2"/>
  <c r="G6170" i="2"/>
  <c r="F6170" i="2"/>
  <c r="I6169" i="2"/>
  <c r="H6169" i="2"/>
  <c r="G6169" i="2"/>
  <c r="F6169" i="2"/>
  <c r="I6168" i="2"/>
  <c r="H6168" i="2"/>
  <c r="G6168" i="2"/>
  <c r="F6168" i="2"/>
  <c r="I6167" i="2"/>
  <c r="H6167" i="2"/>
  <c r="G6167" i="2"/>
  <c r="F6167" i="2"/>
  <c r="I6166" i="2"/>
  <c r="H6166" i="2"/>
  <c r="G6166" i="2"/>
  <c r="F6166" i="2"/>
  <c r="I6165" i="2"/>
  <c r="H6165" i="2"/>
  <c r="G6165" i="2"/>
  <c r="F6165" i="2"/>
  <c r="I6164" i="2"/>
  <c r="H6164" i="2"/>
  <c r="G6164" i="2"/>
  <c r="F6164" i="2"/>
  <c r="I6163" i="2"/>
  <c r="H6163" i="2"/>
  <c r="G6163" i="2"/>
  <c r="F6163" i="2"/>
  <c r="I6162" i="2"/>
  <c r="H6162" i="2"/>
  <c r="G6162" i="2"/>
  <c r="F6162" i="2"/>
  <c r="I6161" i="2"/>
  <c r="H6161" i="2"/>
  <c r="G6161" i="2"/>
  <c r="F6161" i="2"/>
  <c r="I6160" i="2"/>
  <c r="H6160" i="2"/>
  <c r="G6160" i="2"/>
  <c r="F6160" i="2"/>
  <c r="I6159" i="2"/>
  <c r="H6159" i="2"/>
  <c r="G6159" i="2"/>
  <c r="F6159" i="2"/>
  <c r="I6158" i="2"/>
  <c r="H6158" i="2"/>
  <c r="G6158" i="2"/>
  <c r="F6158" i="2"/>
  <c r="I6157" i="2"/>
  <c r="H6157" i="2"/>
  <c r="G6157" i="2"/>
  <c r="F6157" i="2"/>
  <c r="I6156" i="2"/>
  <c r="H6156" i="2"/>
  <c r="G6156" i="2"/>
  <c r="F6156" i="2"/>
  <c r="I6155" i="2"/>
  <c r="H6155" i="2"/>
  <c r="G6155" i="2"/>
  <c r="F6155" i="2"/>
  <c r="I6154" i="2"/>
  <c r="H6154" i="2"/>
  <c r="G6154" i="2"/>
  <c r="F6154" i="2"/>
  <c r="I6153" i="2"/>
  <c r="H6153" i="2"/>
  <c r="G6153" i="2"/>
  <c r="F6153" i="2"/>
  <c r="I6152" i="2"/>
  <c r="H6152" i="2"/>
  <c r="G6152" i="2"/>
  <c r="F6152" i="2"/>
  <c r="I6151" i="2"/>
  <c r="H6151" i="2"/>
  <c r="G6151" i="2"/>
  <c r="F6151" i="2"/>
  <c r="I6150" i="2"/>
  <c r="H6150" i="2"/>
  <c r="G6150" i="2"/>
  <c r="F6150" i="2"/>
  <c r="I6149" i="2"/>
  <c r="H6149" i="2"/>
  <c r="G6149" i="2"/>
  <c r="F6149" i="2"/>
  <c r="I6148" i="2"/>
  <c r="H6148" i="2"/>
  <c r="G6148" i="2"/>
  <c r="F6148" i="2"/>
  <c r="I6147" i="2"/>
  <c r="H6147" i="2"/>
  <c r="G6147" i="2"/>
  <c r="F6147" i="2"/>
  <c r="I6146" i="2"/>
  <c r="H6146" i="2"/>
  <c r="G6146" i="2"/>
  <c r="F6146" i="2"/>
  <c r="I6145" i="2"/>
  <c r="H6145" i="2"/>
  <c r="G6145" i="2"/>
  <c r="F6145" i="2"/>
  <c r="I6144" i="2"/>
  <c r="H6144" i="2"/>
  <c r="G6144" i="2"/>
  <c r="F6144" i="2"/>
  <c r="I6143" i="2"/>
  <c r="H6143" i="2"/>
  <c r="G6143" i="2"/>
  <c r="F6143" i="2"/>
  <c r="I6142" i="2"/>
  <c r="H6142" i="2"/>
  <c r="G6142" i="2"/>
  <c r="F6142" i="2"/>
  <c r="I6141" i="2"/>
  <c r="H6141" i="2"/>
  <c r="G6141" i="2"/>
  <c r="F6141" i="2"/>
  <c r="I6140" i="2"/>
  <c r="H6140" i="2"/>
  <c r="G6140" i="2"/>
  <c r="F6140" i="2"/>
  <c r="I6139" i="2"/>
  <c r="H6139" i="2"/>
  <c r="G6139" i="2"/>
  <c r="F6139" i="2"/>
  <c r="I6138" i="2"/>
  <c r="H6138" i="2"/>
  <c r="G6138" i="2"/>
  <c r="F6138" i="2"/>
  <c r="I6137" i="2"/>
  <c r="H6137" i="2"/>
  <c r="G6137" i="2"/>
  <c r="F6137" i="2"/>
  <c r="I6136" i="2"/>
  <c r="H6136" i="2"/>
  <c r="G6136" i="2"/>
  <c r="F6136" i="2"/>
  <c r="I6135" i="2"/>
  <c r="H6135" i="2"/>
  <c r="G6135" i="2"/>
  <c r="F6135" i="2"/>
  <c r="I6134" i="2"/>
  <c r="H6134" i="2"/>
  <c r="G6134" i="2"/>
  <c r="F6134" i="2"/>
  <c r="I6133" i="2"/>
  <c r="H6133" i="2"/>
  <c r="G6133" i="2"/>
  <c r="F6133" i="2"/>
  <c r="I6132" i="2"/>
  <c r="H6132" i="2"/>
  <c r="G6132" i="2"/>
  <c r="F6132" i="2"/>
  <c r="I6131" i="2"/>
  <c r="H6131" i="2"/>
  <c r="G6131" i="2"/>
  <c r="F6131" i="2"/>
  <c r="I6130" i="2"/>
  <c r="H6130" i="2"/>
  <c r="G6130" i="2"/>
  <c r="F6130" i="2"/>
  <c r="I6129" i="2"/>
  <c r="H6129" i="2"/>
  <c r="G6129" i="2"/>
  <c r="F6129" i="2"/>
  <c r="I6128" i="2"/>
  <c r="H6128" i="2"/>
  <c r="G6128" i="2"/>
  <c r="F6128" i="2"/>
  <c r="I6127" i="2"/>
  <c r="H6127" i="2"/>
  <c r="G6127" i="2"/>
  <c r="F6127" i="2"/>
  <c r="I6126" i="2"/>
  <c r="H6126" i="2"/>
  <c r="G6126" i="2"/>
  <c r="F6126" i="2"/>
  <c r="I6125" i="2"/>
  <c r="H6125" i="2"/>
  <c r="G6125" i="2"/>
  <c r="F6125" i="2"/>
  <c r="I6124" i="2"/>
  <c r="H6124" i="2"/>
  <c r="G6124" i="2"/>
  <c r="F6124" i="2"/>
  <c r="I6123" i="2"/>
  <c r="H6123" i="2"/>
  <c r="G6123" i="2"/>
  <c r="F6123" i="2"/>
  <c r="I6122" i="2"/>
  <c r="H6122" i="2"/>
  <c r="G6122" i="2"/>
  <c r="F6122" i="2"/>
  <c r="I6121" i="2"/>
  <c r="H6121" i="2"/>
  <c r="G6121" i="2"/>
  <c r="F6121" i="2"/>
  <c r="I6120" i="2"/>
  <c r="H6120" i="2"/>
  <c r="G6120" i="2"/>
  <c r="F6120" i="2"/>
  <c r="I6119" i="2"/>
  <c r="H6119" i="2"/>
  <c r="G6119" i="2"/>
  <c r="F6119" i="2"/>
  <c r="I6118" i="2"/>
  <c r="H6118" i="2"/>
  <c r="G6118" i="2"/>
  <c r="F6118" i="2"/>
  <c r="I6117" i="2"/>
  <c r="H6117" i="2"/>
  <c r="G6117" i="2"/>
  <c r="F6117" i="2"/>
  <c r="I6116" i="2"/>
  <c r="H6116" i="2"/>
  <c r="G6116" i="2"/>
  <c r="F6116" i="2"/>
  <c r="I6115" i="2"/>
  <c r="H6115" i="2"/>
  <c r="G6115" i="2"/>
  <c r="F6115" i="2"/>
  <c r="I6114" i="2"/>
  <c r="H6114" i="2"/>
  <c r="G6114" i="2"/>
  <c r="F6114" i="2"/>
  <c r="I6113" i="2"/>
  <c r="H6113" i="2"/>
  <c r="G6113" i="2"/>
  <c r="F6113" i="2"/>
  <c r="I6112" i="2"/>
  <c r="H6112" i="2"/>
  <c r="G6112" i="2"/>
  <c r="F6112" i="2"/>
  <c r="I6111" i="2"/>
  <c r="H6111" i="2"/>
  <c r="G6111" i="2"/>
  <c r="F6111" i="2"/>
  <c r="I6110" i="2"/>
  <c r="H6110" i="2"/>
  <c r="G6110" i="2"/>
  <c r="F6110" i="2"/>
  <c r="I6109" i="2"/>
  <c r="H6109" i="2"/>
  <c r="G6109" i="2"/>
  <c r="F6109" i="2"/>
  <c r="I6108" i="2"/>
  <c r="H6108" i="2"/>
  <c r="G6108" i="2"/>
  <c r="F6108" i="2"/>
  <c r="I6107" i="2"/>
  <c r="H6107" i="2"/>
  <c r="G6107" i="2"/>
  <c r="F6107" i="2"/>
  <c r="I6106" i="2"/>
  <c r="H6106" i="2"/>
  <c r="G6106" i="2"/>
  <c r="F6106" i="2"/>
  <c r="I6105" i="2"/>
  <c r="H6105" i="2"/>
  <c r="G6105" i="2"/>
  <c r="F6105" i="2"/>
  <c r="I6104" i="2"/>
  <c r="H6104" i="2"/>
  <c r="G6104" i="2"/>
  <c r="F6104" i="2"/>
  <c r="I6103" i="2"/>
  <c r="H6103" i="2"/>
  <c r="G6103" i="2"/>
  <c r="F6103" i="2"/>
  <c r="I6102" i="2"/>
  <c r="H6102" i="2"/>
  <c r="G6102" i="2"/>
  <c r="F6102" i="2"/>
  <c r="I6101" i="2"/>
  <c r="H6101" i="2"/>
  <c r="G6101" i="2"/>
  <c r="F6101" i="2"/>
  <c r="I6100" i="2"/>
  <c r="H6100" i="2"/>
  <c r="G6100" i="2"/>
  <c r="F6100" i="2"/>
  <c r="I6099" i="2"/>
  <c r="H6099" i="2"/>
  <c r="G6099" i="2"/>
  <c r="F6099" i="2"/>
  <c r="I6098" i="2"/>
  <c r="H6098" i="2"/>
  <c r="G6098" i="2"/>
  <c r="F6098" i="2"/>
  <c r="I6097" i="2"/>
  <c r="H6097" i="2"/>
  <c r="G6097" i="2"/>
  <c r="F6097" i="2"/>
  <c r="I6096" i="2"/>
  <c r="H6096" i="2"/>
  <c r="G6096" i="2"/>
  <c r="F6096" i="2"/>
  <c r="I6095" i="2"/>
  <c r="H6095" i="2"/>
  <c r="G6095" i="2"/>
  <c r="F6095" i="2"/>
  <c r="I6094" i="2"/>
  <c r="H6094" i="2"/>
  <c r="G6094" i="2"/>
  <c r="F6094" i="2"/>
  <c r="I6093" i="2"/>
  <c r="H6093" i="2"/>
  <c r="G6093" i="2"/>
  <c r="F6093" i="2"/>
  <c r="I6092" i="2"/>
  <c r="H6092" i="2"/>
  <c r="G6092" i="2"/>
  <c r="F6092" i="2"/>
  <c r="I6091" i="2"/>
  <c r="H6091" i="2"/>
  <c r="G6091" i="2"/>
  <c r="F6091" i="2"/>
  <c r="I6090" i="2"/>
  <c r="H6090" i="2"/>
  <c r="G6090" i="2"/>
  <c r="F6090" i="2"/>
  <c r="I6089" i="2"/>
  <c r="H6089" i="2"/>
  <c r="G6089" i="2"/>
  <c r="F6089" i="2"/>
  <c r="I6088" i="2"/>
  <c r="H6088" i="2"/>
  <c r="G6088" i="2"/>
  <c r="F6088" i="2"/>
  <c r="I6087" i="2"/>
  <c r="H6087" i="2"/>
  <c r="G6087" i="2"/>
  <c r="F6087" i="2"/>
  <c r="I6086" i="2"/>
  <c r="H6086" i="2"/>
  <c r="G6086" i="2"/>
  <c r="F6086" i="2"/>
  <c r="I6085" i="2"/>
  <c r="H6085" i="2"/>
  <c r="G6085" i="2"/>
  <c r="F6085" i="2"/>
  <c r="I6084" i="2"/>
  <c r="H6084" i="2"/>
  <c r="G6084" i="2"/>
  <c r="F6084" i="2"/>
  <c r="I6083" i="2"/>
  <c r="H6083" i="2"/>
  <c r="G6083" i="2"/>
  <c r="F6083" i="2"/>
  <c r="I6082" i="2"/>
  <c r="H6082" i="2"/>
  <c r="G6082" i="2"/>
  <c r="F6082" i="2"/>
  <c r="I6081" i="2"/>
  <c r="H6081" i="2"/>
  <c r="G6081" i="2"/>
  <c r="F6081" i="2"/>
  <c r="I6080" i="2"/>
  <c r="H6080" i="2"/>
  <c r="G6080" i="2"/>
  <c r="F6080" i="2"/>
  <c r="I6079" i="2"/>
  <c r="H6079" i="2"/>
  <c r="G6079" i="2"/>
  <c r="F6079" i="2"/>
  <c r="I6078" i="2"/>
  <c r="H6078" i="2"/>
  <c r="G6078" i="2"/>
  <c r="F6078" i="2"/>
  <c r="I6077" i="2"/>
  <c r="H6077" i="2"/>
  <c r="G6077" i="2"/>
  <c r="F6077" i="2"/>
  <c r="I6076" i="2"/>
  <c r="H6076" i="2"/>
  <c r="G6076" i="2"/>
  <c r="F6076" i="2"/>
  <c r="I6075" i="2"/>
  <c r="H6075" i="2"/>
  <c r="G6075" i="2"/>
  <c r="F6075" i="2"/>
  <c r="I6074" i="2"/>
  <c r="H6074" i="2"/>
  <c r="G6074" i="2"/>
  <c r="F6074" i="2"/>
  <c r="I6073" i="2"/>
  <c r="H6073" i="2"/>
  <c r="G6073" i="2"/>
  <c r="F6073" i="2"/>
  <c r="I6072" i="2"/>
  <c r="H6072" i="2"/>
  <c r="G6072" i="2"/>
  <c r="F6072" i="2"/>
  <c r="I6071" i="2"/>
  <c r="H6071" i="2"/>
  <c r="G6071" i="2"/>
  <c r="F6071" i="2"/>
  <c r="I6070" i="2"/>
  <c r="H6070" i="2"/>
  <c r="G6070" i="2"/>
  <c r="F6070" i="2"/>
  <c r="I6069" i="2"/>
  <c r="H6069" i="2"/>
  <c r="G6069" i="2"/>
  <c r="F6069" i="2"/>
  <c r="I6068" i="2"/>
  <c r="H6068" i="2"/>
  <c r="G6068" i="2"/>
  <c r="F6068" i="2"/>
  <c r="I6067" i="2"/>
  <c r="H6067" i="2"/>
  <c r="G6067" i="2"/>
  <c r="F6067" i="2"/>
  <c r="I6066" i="2"/>
  <c r="H6066" i="2"/>
  <c r="G6066" i="2"/>
  <c r="F6066" i="2"/>
  <c r="I6065" i="2"/>
  <c r="H6065" i="2"/>
  <c r="G6065" i="2"/>
  <c r="F6065" i="2"/>
  <c r="I6064" i="2"/>
  <c r="H6064" i="2"/>
  <c r="G6064" i="2"/>
  <c r="F6064" i="2"/>
  <c r="I6063" i="2"/>
  <c r="H6063" i="2"/>
  <c r="G6063" i="2"/>
  <c r="F6063" i="2"/>
  <c r="I6062" i="2"/>
  <c r="H6062" i="2"/>
  <c r="G6062" i="2"/>
  <c r="F6062" i="2"/>
  <c r="I6061" i="2"/>
  <c r="H6061" i="2"/>
  <c r="G6061" i="2"/>
  <c r="F6061" i="2"/>
  <c r="I6060" i="2"/>
  <c r="H6060" i="2"/>
  <c r="G6060" i="2"/>
  <c r="F6060" i="2"/>
  <c r="I6059" i="2"/>
  <c r="H6059" i="2"/>
  <c r="G6059" i="2"/>
  <c r="F6059" i="2"/>
  <c r="I6058" i="2"/>
  <c r="H6058" i="2"/>
  <c r="G6058" i="2"/>
  <c r="F6058" i="2"/>
  <c r="I6057" i="2"/>
  <c r="H6057" i="2"/>
  <c r="G6057" i="2"/>
  <c r="F6057" i="2"/>
  <c r="I6056" i="2"/>
  <c r="H6056" i="2"/>
  <c r="G6056" i="2"/>
  <c r="F6056" i="2"/>
  <c r="I6055" i="2"/>
  <c r="H6055" i="2"/>
  <c r="G6055" i="2"/>
  <c r="F6055" i="2"/>
  <c r="I6054" i="2"/>
  <c r="H6054" i="2"/>
  <c r="G6054" i="2"/>
  <c r="F6054" i="2"/>
  <c r="I6053" i="2"/>
  <c r="H6053" i="2"/>
  <c r="G6053" i="2"/>
  <c r="F6053" i="2"/>
  <c r="I6052" i="2"/>
  <c r="H6052" i="2"/>
  <c r="G6052" i="2"/>
  <c r="F6052" i="2"/>
  <c r="I6051" i="2"/>
  <c r="H6051" i="2"/>
  <c r="G6051" i="2"/>
  <c r="F6051" i="2"/>
  <c r="I6050" i="2"/>
  <c r="H6050" i="2"/>
  <c r="G6050" i="2"/>
  <c r="F6050" i="2"/>
  <c r="I6049" i="2"/>
  <c r="H6049" i="2"/>
  <c r="G6049" i="2"/>
  <c r="F6049" i="2"/>
  <c r="I6048" i="2"/>
  <c r="H6048" i="2"/>
  <c r="G6048" i="2"/>
  <c r="F6048" i="2"/>
  <c r="I6047" i="2"/>
  <c r="H6047" i="2"/>
  <c r="G6047" i="2"/>
  <c r="F6047" i="2"/>
  <c r="I6046" i="2"/>
  <c r="H6046" i="2"/>
  <c r="G6046" i="2"/>
  <c r="F6046" i="2"/>
  <c r="I6045" i="2"/>
  <c r="H6045" i="2"/>
  <c r="G6045" i="2"/>
  <c r="F6045" i="2"/>
  <c r="I6044" i="2"/>
  <c r="H6044" i="2"/>
  <c r="G6044" i="2"/>
  <c r="F6044" i="2"/>
  <c r="I6043" i="2"/>
  <c r="H6043" i="2"/>
  <c r="G6043" i="2"/>
  <c r="F6043" i="2"/>
  <c r="I6042" i="2"/>
  <c r="H6042" i="2"/>
  <c r="G6042" i="2"/>
  <c r="F6042" i="2"/>
  <c r="I6041" i="2"/>
  <c r="H6041" i="2"/>
  <c r="G6041" i="2"/>
  <c r="F6041" i="2"/>
  <c r="I6040" i="2"/>
  <c r="H6040" i="2"/>
  <c r="G6040" i="2"/>
  <c r="F6040" i="2"/>
  <c r="I6039" i="2"/>
  <c r="H6039" i="2"/>
  <c r="G6039" i="2"/>
  <c r="F6039" i="2"/>
  <c r="I6038" i="2"/>
  <c r="H6038" i="2"/>
  <c r="G6038" i="2"/>
  <c r="F6038" i="2"/>
  <c r="I6037" i="2"/>
  <c r="H6037" i="2"/>
  <c r="G6037" i="2"/>
  <c r="F6037" i="2"/>
  <c r="I6036" i="2"/>
  <c r="H6036" i="2"/>
  <c r="G6036" i="2"/>
  <c r="F6036" i="2"/>
  <c r="I6035" i="2"/>
  <c r="H6035" i="2"/>
  <c r="G6035" i="2"/>
  <c r="F6035" i="2"/>
  <c r="I6034" i="2"/>
  <c r="H6034" i="2"/>
  <c r="G6034" i="2"/>
  <c r="F6034" i="2"/>
  <c r="I6033" i="2"/>
  <c r="H6033" i="2"/>
  <c r="G6033" i="2"/>
  <c r="F6033" i="2"/>
  <c r="I6032" i="2"/>
  <c r="H6032" i="2"/>
  <c r="G6032" i="2"/>
  <c r="F6032" i="2"/>
  <c r="I6031" i="2"/>
  <c r="H6031" i="2"/>
  <c r="G6031" i="2"/>
  <c r="F6031" i="2"/>
  <c r="I6030" i="2"/>
  <c r="H6030" i="2"/>
  <c r="G6030" i="2"/>
  <c r="F6030" i="2"/>
  <c r="I6029" i="2"/>
  <c r="H6029" i="2"/>
  <c r="G6029" i="2"/>
  <c r="F6029" i="2"/>
  <c r="I6028" i="2"/>
  <c r="H6028" i="2"/>
  <c r="G6028" i="2"/>
  <c r="F6028" i="2"/>
  <c r="I6027" i="2"/>
  <c r="H6027" i="2"/>
  <c r="G6027" i="2"/>
  <c r="F6027" i="2"/>
  <c r="I6026" i="2"/>
  <c r="H6026" i="2"/>
  <c r="G6026" i="2"/>
  <c r="F6026" i="2"/>
  <c r="I6025" i="2"/>
  <c r="H6025" i="2"/>
  <c r="G6025" i="2"/>
  <c r="F6025" i="2"/>
  <c r="I6024" i="2"/>
  <c r="H6024" i="2"/>
  <c r="G6024" i="2"/>
  <c r="F6024" i="2"/>
  <c r="I6023" i="2"/>
  <c r="H6023" i="2"/>
  <c r="G6023" i="2"/>
  <c r="F6023" i="2"/>
  <c r="I6022" i="2"/>
  <c r="H6022" i="2"/>
  <c r="G6022" i="2"/>
  <c r="F6022" i="2"/>
  <c r="I6021" i="2"/>
  <c r="H6021" i="2"/>
  <c r="G6021" i="2"/>
  <c r="F6021" i="2"/>
  <c r="I6020" i="2"/>
  <c r="H6020" i="2"/>
  <c r="G6020" i="2"/>
  <c r="F6020" i="2"/>
  <c r="I6019" i="2"/>
  <c r="H6019" i="2"/>
  <c r="G6019" i="2"/>
  <c r="F6019" i="2"/>
  <c r="I6018" i="2"/>
  <c r="H6018" i="2"/>
  <c r="G6018" i="2"/>
  <c r="F6018" i="2"/>
  <c r="I6017" i="2"/>
  <c r="H6017" i="2"/>
  <c r="G6017" i="2"/>
  <c r="F6017" i="2"/>
  <c r="I6016" i="2"/>
  <c r="H6016" i="2"/>
  <c r="G6016" i="2"/>
  <c r="F6016" i="2"/>
  <c r="I6015" i="2"/>
  <c r="H6015" i="2"/>
  <c r="G6015" i="2"/>
  <c r="F6015" i="2"/>
  <c r="I6014" i="2"/>
  <c r="H6014" i="2"/>
  <c r="G6014" i="2"/>
  <c r="F6014" i="2"/>
  <c r="I6013" i="2"/>
  <c r="H6013" i="2"/>
  <c r="G6013" i="2"/>
  <c r="F6013" i="2"/>
  <c r="I6012" i="2"/>
  <c r="H6012" i="2"/>
  <c r="G6012" i="2"/>
  <c r="F6012" i="2"/>
  <c r="I6011" i="2"/>
  <c r="H6011" i="2"/>
  <c r="G6011" i="2"/>
  <c r="F6011" i="2"/>
  <c r="I6010" i="2"/>
  <c r="H6010" i="2"/>
  <c r="G6010" i="2"/>
  <c r="F6010" i="2"/>
  <c r="I6009" i="2"/>
  <c r="H6009" i="2"/>
  <c r="G6009" i="2"/>
  <c r="F6009" i="2"/>
  <c r="I6008" i="2"/>
  <c r="H6008" i="2"/>
  <c r="G6008" i="2"/>
  <c r="F6008" i="2"/>
  <c r="I6007" i="2"/>
  <c r="H6007" i="2"/>
  <c r="G6007" i="2"/>
  <c r="F6007" i="2"/>
  <c r="I6006" i="2"/>
  <c r="H6006" i="2"/>
  <c r="G6006" i="2"/>
  <c r="F6006" i="2"/>
  <c r="I6005" i="2"/>
  <c r="H6005" i="2"/>
  <c r="G6005" i="2"/>
  <c r="F6005" i="2"/>
  <c r="I6004" i="2"/>
  <c r="H6004" i="2"/>
  <c r="G6004" i="2"/>
  <c r="F6004" i="2"/>
  <c r="I6003" i="2"/>
  <c r="H6003" i="2"/>
  <c r="G6003" i="2"/>
  <c r="F6003" i="2"/>
  <c r="I6002" i="2"/>
  <c r="H6002" i="2"/>
  <c r="G6002" i="2"/>
  <c r="F6002" i="2"/>
  <c r="I6001" i="2"/>
  <c r="H6001" i="2"/>
  <c r="G6001" i="2"/>
  <c r="F6001" i="2"/>
  <c r="I6000" i="2"/>
  <c r="H6000" i="2"/>
  <c r="G6000" i="2"/>
  <c r="F6000" i="2"/>
  <c r="I5999" i="2"/>
  <c r="H5999" i="2"/>
  <c r="G5999" i="2"/>
  <c r="F5999" i="2"/>
  <c r="I5998" i="2"/>
  <c r="H5998" i="2"/>
  <c r="G5998" i="2"/>
  <c r="F5998" i="2"/>
  <c r="I5997" i="2"/>
  <c r="H5997" i="2"/>
  <c r="G5997" i="2"/>
  <c r="F5997" i="2"/>
  <c r="I5996" i="2"/>
  <c r="H5996" i="2"/>
  <c r="G5996" i="2"/>
  <c r="F5996" i="2"/>
  <c r="I5995" i="2"/>
  <c r="H5995" i="2"/>
  <c r="G5995" i="2"/>
  <c r="F5995" i="2"/>
  <c r="I5994" i="2"/>
  <c r="H5994" i="2"/>
  <c r="G5994" i="2"/>
  <c r="F5994" i="2"/>
  <c r="I5993" i="2"/>
  <c r="H5993" i="2"/>
  <c r="G5993" i="2"/>
  <c r="F5993" i="2"/>
  <c r="I5992" i="2"/>
  <c r="H5992" i="2"/>
  <c r="G5992" i="2"/>
  <c r="F5992" i="2"/>
  <c r="I5991" i="2"/>
  <c r="H5991" i="2"/>
  <c r="G5991" i="2"/>
  <c r="F5991" i="2"/>
  <c r="I5990" i="2"/>
  <c r="H5990" i="2"/>
  <c r="G5990" i="2"/>
  <c r="F5990" i="2"/>
  <c r="I5989" i="2"/>
  <c r="H5989" i="2"/>
  <c r="G5989" i="2"/>
  <c r="F5989" i="2"/>
  <c r="I5988" i="2"/>
  <c r="H5988" i="2"/>
  <c r="G5988" i="2"/>
  <c r="F5988" i="2"/>
  <c r="I5987" i="2"/>
  <c r="H5987" i="2"/>
  <c r="G5987" i="2"/>
  <c r="F5987" i="2"/>
  <c r="I5986" i="2"/>
  <c r="H5986" i="2"/>
  <c r="G5986" i="2"/>
  <c r="F5986" i="2"/>
  <c r="I5985" i="2"/>
  <c r="H5985" i="2"/>
  <c r="G5985" i="2"/>
  <c r="F5985" i="2"/>
  <c r="I5984" i="2"/>
  <c r="H5984" i="2"/>
  <c r="G5984" i="2"/>
  <c r="F5984" i="2"/>
  <c r="I5983" i="2"/>
  <c r="H5983" i="2"/>
  <c r="G5983" i="2"/>
  <c r="F5983" i="2"/>
  <c r="I5982" i="2"/>
  <c r="H5982" i="2"/>
  <c r="G5982" i="2"/>
  <c r="F5982" i="2"/>
  <c r="I5981" i="2"/>
  <c r="H5981" i="2"/>
  <c r="G5981" i="2"/>
  <c r="F5981" i="2"/>
  <c r="I5980" i="2"/>
  <c r="H5980" i="2"/>
  <c r="G5980" i="2"/>
  <c r="F5980" i="2"/>
  <c r="I5979" i="2"/>
  <c r="H5979" i="2"/>
  <c r="G5979" i="2"/>
  <c r="F5979" i="2"/>
  <c r="I5978" i="2"/>
  <c r="H5978" i="2"/>
  <c r="G5978" i="2"/>
  <c r="F5978" i="2"/>
  <c r="I5977" i="2"/>
  <c r="H5977" i="2"/>
  <c r="G5977" i="2"/>
  <c r="F5977" i="2"/>
  <c r="I5976" i="2"/>
  <c r="H5976" i="2"/>
  <c r="G5976" i="2"/>
  <c r="F5976" i="2"/>
  <c r="I5975" i="2"/>
  <c r="H5975" i="2"/>
  <c r="G5975" i="2"/>
  <c r="F5975" i="2"/>
  <c r="I5974" i="2"/>
  <c r="H5974" i="2"/>
  <c r="G5974" i="2"/>
  <c r="F5974" i="2"/>
  <c r="I5973" i="2"/>
  <c r="H5973" i="2"/>
  <c r="G5973" i="2"/>
  <c r="F5973" i="2"/>
  <c r="I5972" i="2"/>
  <c r="H5972" i="2"/>
  <c r="G5972" i="2"/>
  <c r="F5972" i="2"/>
  <c r="I5971" i="2"/>
  <c r="H5971" i="2"/>
  <c r="G5971" i="2"/>
  <c r="F5971" i="2"/>
  <c r="I5970" i="2"/>
  <c r="H5970" i="2"/>
  <c r="G5970" i="2"/>
  <c r="F5970" i="2"/>
  <c r="I5969" i="2"/>
  <c r="H5969" i="2"/>
  <c r="G5969" i="2"/>
  <c r="F5969" i="2"/>
  <c r="I5968" i="2"/>
  <c r="H5968" i="2"/>
  <c r="G5968" i="2"/>
  <c r="F5968" i="2"/>
  <c r="I5967" i="2"/>
  <c r="H5967" i="2"/>
  <c r="G5967" i="2"/>
  <c r="F5967" i="2"/>
  <c r="I5966" i="2"/>
  <c r="H5966" i="2"/>
  <c r="G5966" i="2"/>
  <c r="F5966" i="2"/>
  <c r="I5965" i="2"/>
  <c r="H5965" i="2"/>
  <c r="G5965" i="2"/>
  <c r="F5965" i="2"/>
  <c r="I5964" i="2"/>
  <c r="H5964" i="2"/>
  <c r="G5964" i="2"/>
  <c r="F5964" i="2"/>
  <c r="I5963" i="2"/>
  <c r="H5963" i="2"/>
  <c r="G5963" i="2"/>
  <c r="F5963" i="2"/>
  <c r="I5962" i="2"/>
  <c r="H5962" i="2"/>
  <c r="G5962" i="2"/>
  <c r="F5962" i="2"/>
  <c r="I5961" i="2"/>
  <c r="H5961" i="2"/>
  <c r="G5961" i="2"/>
  <c r="F5961" i="2"/>
  <c r="I5960" i="2"/>
  <c r="H5960" i="2"/>
  <c r="G5960" i="2"/>
  <c r="F5960" i="2"/>
  <c r="I5959" i="2"/>
  <c r="H5959" i="2"/>
  <c r="G5959" i="2"/>
  <c r="F5959" i="2"/>
  <c r="I5958" i="2"/>
  <c r="H5958" i="2"/>
  <c r="G5958" i="2"/>
  <c r="F5958" i="2"/>
  <c r="I5957" i="2"/>
  <c r="H5957" i="2"/>
  <c r="G5957" i="2"/>
  <c r="F5957" i="2"/>
  <c r="I5956" i="2"/>
  <c r="H5956" i="2"/>
  <c r="G5956" i="2"/>
  <c r="F5956" i="2"/>
  <c r="I5955" i="2"/>
  <c r="H5955" i="2"/>
  <c r="G5955" i="2"/>
  <c r="F5955" i="2"/>
  <c r="I5954" i="2"/>
  <c r="H5954" i="2"/>
  <c r="G5954" i="2"/>
  <c r="F5954" i="2"/>
  <c r="I5953" i="2"/>
  <c r="H5953" i="2"/>
  <c r="G5953" i="2"/>
  <c r="F5953" i="2"/>
  <c r="I5952" i="2"/>
  <c r="H5952" i="2"/>
  <c r="G5952" i="2"/>
  <c r="F5952" i="2"/>
  <c r="I5951" i="2"/>
  <c r="H5951" i="2"/>
  <c r="G5951" i="2"/>
  <c r="F5951" i="2"/>
  <c r="I5950" i="2"/>
  <c r="H5950" i="2"/>
  <c r="G5950" i="2"/>
  <c r="F5950" i="2"/>
  <c r="I5949" i="2"/>
  <c r="H5949" i="2"/>
  <c r="G5949" i="2"/>
  <c r="F5949" i="2"/>
  <c r="I5948" i="2"/>
  <c r="H5948" i="2"/>
  <c r="G5948" i="2"/>
  <c r="F5948" i="2"/>
  <c r="I5947" i="2"/>
  <c r="H5947" i="2"/>
  <c r="G5947" i="2"/>
  <c r="F5947" i="2"/>
  <c r="I5946" i="2"/>
  <c r="H5946" i="2"/>
  <c r="G5946" i="2"/>
  <c r="F5946" i="2"/>
  <c r="I5945" i="2"/>
  <c r="H5945" i="2"/>
  <c r="G5945" i="2"/>
  <c r="F5945" i="2"/>
  <c r="I5944" i="2"/>
  <c r="H5944" i="2"/>
  <c r="G5944" i="2"/>
  <c r="F5944" i="2"/>
  <c r="I5943" i="2"/>
  <c r="H5943" i="2"/>
  <c r="G5943" i="2"/>
  <c r="F5943" i="2"/>
  <c r="I5942" i="2"/>
  <c r="H5942" i="2"/>
  <c r="G5942" i="2"/>
  <c r="F5942" i="2"/>
  <c r="I5941" i="2"/>
  <c r="H5941" i="2"/>
  <c r="G5941" i="2"/>
  <c r="F5941" i="2"/>
  <c r="I5940" i="2"/>
  <c r="H5940" i="2"/>
  <c r="G5940" i="2"/>
  <c r="F5940" i="2"/>
  <c r="I5939" i="2"/>
  <c r="H5939" i="2"/>
  <c r="G5939" i="2"/>
  <c r="F5939" i="2"/>
  <c r="I5938" i="2"/>
  <c r="H5938" i="2"/>
  <c r="G5938" i="2"/>
  <c r="F5938" i="2"/>
  <c r="I5937" i="2"/>
  <c r="H5937" i="2"/>
  <c r="G5937" i="2"/>
  <c r="F5937" i="2"/>
  <c r="I5936" i="2"/>
  <c r="H5936" i="2"/>
  <c r="G5936" i="2"/>
  <c r="F5936" i="2"/>
  <c r="I5935" i="2"/>
  <c r="H5935" i="2"/>
  <c r="G5935" i="2"/>
  <c r="F5935" i="2"/>
  <c r="I5934" i="2"/>
  <c r="H5934" i="2"/>
  <c r="G5934" i="2"/>
  <c r="F5934" i="2"/>
  <c r="I5933" i="2"/>
  <c r="H5933" i="2"/>
  <c r="G5933" i="2"/>
  <c r="F5933" i="2"/>
  <c r="I5932" i="2"/>
  <c r="H5932" i="2"/>
  <c r="G5932" i="2"/>
  <c r="F5932" i="2"/>
  <c r="I5931" i="2"/>
  <c r="H5931" i="2"/>
  <c r="G5931" i="2"/>
  <c r="F5931" i="2"/>
  <c r="I5930" i="2"/>
  <c r="H5930" i="2"/>
  <c r="G5930" i="2"/>
  <c r="F5930" i="2"/>
  <c r="I5929" i="2"/>
  <c r="H5929" i="2"/>
  <c r="G5929" i="2"/>
  <c r="F5929" i="2"/>
  <c r="I5928" i="2"/>
  <c r="H5928" i="2"/>
  <c r="G5928" i="2"/>
  <c r="F5928" i="2"/>
  <c r="I5927" i="2"/>
  <c r="H5927" i="2"/>
  <c r="G5927" i="2"/>
  <c r="F5927" i="2"/>
  <c r="I5926" i="2"/>
  <c r="H5926" i="2"/>
  <c r="G5926" i="2"/>
  <c r="F5926" i="2"/>
  <c r="I5925" i="2"/>
  <c r="H5925" i="2"/>
  <c r="G5925" i="2"/>
  <c r="F5925" i="2"/>
  <c r="I5924" i="2"/>
  <c r="H5924" i="2"/>
  <c r="G5924" i="2"/>
  <c r="F5924" i="2"/>
  <c r="I5923" i="2"/>
  <c r="H5923" i="2"/>
  <c r="G5923" i="2"/>
  <c r="F5923" i="2"/>
  <c r="I5922" i="2"/>
  <c r="H5922" i="2"/>
  <c r="G5922" i="2"/>
  <c r="F5922" i="2"/>
  <c r="I5921" i="2"/>
  <c r="H5921" i="2"/>
  <c r="G5921" i="2"/>
  <c r="F5921" i="2"/>
  <c r="I5920" i="2"/>
  <c r="H5920" i="2"/>
  <c r="G5920" i="2"/>
  <c r="F5920" i="2"/>
  <c r="I5919" i="2"/>
  <c r="H5919" i="2"/>
  <c r="G5919" i="2"/>
  <c r="F5919" i="2"/>
  <c r="I5918" i="2"/>
  <c r="H5918" i="2"/>
  <c r="G5918" i="2"/>
  <c r="F5918" i="2"/>
  <c r="I5917" i="2"/>
  <c r="H5917" i="2"/>
  <c r="G5917" i="2"/>
  <c r="F5917" i="2"/>
  <c r="I5916" i="2"/>
  <c r="H5916" i="2"/>
  <c r="G5916" i="2"/>
  <c r="F5916" i="2"/>
  <c r="I5915" i="2"/>
  <c r="H5915" i="2"/>
  <c r="G5915" i="2"/>
  <c r="F5915" i="2"/>
  <c r="I5914" i="2"/>
  <c r="H5914" i="2"/>
  <c r="G5914" i="2"/>
  <c r="F5914" i="2"/>
  <c r="I5913" i="2"/>
  <c r="H5913" i="2"/>
  <c r="G5913" i="2"/>
  <c r="F5913" i="2"/>
  <c r="I5912" i="2"/>
  <c r="H5912" i="2"/>
  <c r="G5912" i="2"/>
  <c r="F5912" i="2"/>
  <c r="I5911" i="2"/>
  <c r="H5911" i="2"/>
  <c r="G5911" i="2"/>
  <c r="F5911" i="2"/>
  <c r="I5910" i="2"/>
  <c r="H5910" i="2"/>
  <c r="G5910" i="2"/>
  <c r="F5910" i="2"/>
  <c r="I5909" i="2"/>
  <c r="H5909" i="2"/>
  <c r="G5909" i="2"/>
  <c r="F5909" i="2"/>
  <c r="I5908" i="2"/>
  <c r="H5908" i="2"/>
  <c r="G5908" i="2"/>
  <c r="F5908" i="2"/>
  <c r="I5907" i="2"/>
  <c r="H5907" i="2"/>
  <c r="G5907" i="2"/>
  <c r="F5907" i="2"/>
  <c r="I5906" i="2"/>
  <c r="H5906" i="2"/>
  <c r="G5906" i="2"/>
  <c r="F5906" i="2"/>
  <c r="I5905" i="2"/>
  <c r="H5905" i="2"/>
  <c r="G5905" i="2"/>
  <c r="F5905" i="2"/>
  <c r="I5904" i="2"/>
  <c r="H5904" i="2"/>
  <c r="G5904" i="2"/>
  <c r="F5904" i="2"/>
  <c r="I5903" i="2"/>
  <c r="H5903" i="2"/>
  <c r="G5903" i="2"/>
  <c r="F5903" i="2"/>
  <c r="I5902" i="2"/>
  <c r="H5902" i="2"/>
  <c r="G5902" i="2"/>
  <c r="F5902" i="2"/>
  <c r="I5901" i="2"/>
  <c r="H5901" i="2"/>
  <c r="G5901" i="2"/>
  <c r="F5901" i="2"/>
  <c r="I5900" i="2"/>
  <c r="H5900" i="2"/>
  <c r="G5900" i="2"/>
  <c r="F5900" i="2"/>
  <c r="I5899" i="2"/>
  <c r="H5899" i="2"/>
  <c r="G5899" i="2"/>
  <c r="F5899" i="2"/>
  <c r="I5898" i="2"/>
  <c r="H5898" i="2"/>
  <c r="G5898" i="2"/>
  <c r="F5898" i="2"/>
  <c r="I5897" i="2"/>
  <c r="H5897" i="2"/>
  <c r="G5897" i="2"/>
  <c r="F5897" i="2"/>
  <c r="I5896" i="2"/>
  <c r="H5896" i="2"/>
  <c r="G5896" i="2"/>
  <c r="F5896" i="2"/>
  <c r="I5895" i="2"/>
  <c r="H5895" i="2"/>
  <c r="G5895" i="2"/>
  <c r="F5895" i="2"/>
  <c r="I5894" i="2"/>
  <c r="H5894" i="2"/>
  <c r="G5894" i="2"/>
  <c r="F5894" i="2"/>
  <c r="I5893" i="2"/>
  <c r="H5893" i="2"/>
  <c r="G5893" i="2"/>
  <c r="F5893" i="2"/>
  <c r="I5892" i="2"/>
  <c r="H5892" i="2"/>
  <c r="G5892" i="2"/>
  <c r="F5892" i="2"/>
  <c r="I5891" i="2"/>
  <c r="H5891" i="2"/>
  <c r="G5891" i="2"/>
  <c r="F5891" i="2"/>
  <c r="I5890" i="2"/>
  <c r="H5890" i="2"/>
  <c r="G5890" i="2"/>
  <c r="F5890" i="2"/>
  <c r="I5889" i="2"/>
  <c r="H5889" i="2"/>
  <c r="G5889" i="2"/>
  <c r="F5889" i="2"/>
  <c r="I5888" i="2"/>
  <c r="H5888" i="2"/>
  <c r="G5888" i="2"/>
  <c r="F5888" i="2"/>
  <c r="I5887" i="2"/>
  <c r="H5887" i="2"/>
  <c r="G5887" i="2"/>
  <c r="F5887" i="2"/>
  <c r="I5886" i="2"/>
  <c r="H5886" i="2"/>
  <c r="G5886" i="2"/>
  <c r="F5886" i="2"/>
  <c r="I5885" i="2"/>
  <c r="H5885" i="2"/>
  <c r="G5885" i="2"/>
  <c r="F5885" i="2"/>
  <c r="I5884" i="2"/>
  <c r="H5884" i="2"/>
  <c r="G5884" i="2"/>
  <c r="F5884" i="2"/>
  <c r="I5883" i="2"/>
  <c r="H5883" i="2"/>
  <c r="G5883" i="2"/>
  <c r="F5883" i="2"/>
  <c r="I5882" i="2"/>
  <c r="H5882" i="2"/>
  <c r="G5882" i="2"/>
  <c r="F5882" i="2"/>
  <c r="I5881" i="2"/>
  <c r="H5881" i="2"/>
  <c r="G5881" i="2"/>
  <c r="F5881" i="2"/>
  <c r="I5880" i="2"/>
  <c r="H5880" i="2"/>
  <c r="G5880" i="2"/>
  <c r="F5880" i="2"/>
  <c r="I5879" i="2"/>
  <c r="H5879" i="2"/>
  <c r="G5879" i="2"/>
  <c r="F5879" i="2"/>
  <c r="I5878" i="2"/>
  <c r="H5878" i="2"/>
  <c r="G5878" i="2"/>
  <c r="F5878" i="2"/>
  <c r="I5877" i="2"/>
  <c r="H5877" i="2"/>
  <c r="G5877" i="2"/>
  <c r="F5877" i="2"/>
  <c r="I5876" i="2"/>
  <c r="H5876" i="2"/>
  <c r="G5876" i="2"/>
  <c r="F5876" i="2"/>
  <c r="I5875" i="2"/>
  <c r="H5875" i="2"/>
  <c r="G5875" i="2"/>
  <c r="F5875" i="2"/>
  <c r="I5874" i="2"/>
  <c r="H5874" i="2"/>
  <c r="G5874" i="2"/>
  <c r="F5874" i="2"/>
  <c r="I5873" i="2"/>
  <c r="H5873" i="2"/>
  <c r="G5873" i="2"/>
  <c r="F5873" i="2"/>
  <c r="I5872" i="2"/>
  <c r="H5872" i="2"/>
  <c r="G5872" i="2"/>
  <c r="F5872" i="2"/>
  <c r="I5871" i="2"/>
  <c r="H5871" i="2"/>
  <c r="G5871" i="2"/>
  <c r="F5871" i="2"/>
  <c r="I5870" i="2"/>
  <c r="H5870" i="2"/>
  <c r="G5870" i="2"/>
  <c r="F5870" i="2"/>
  <c r="I5869" i="2"/>
  <c r="H5869" i="2"/>
  <c r="G5869" i="2"/>
  <c r="F5869" i="2"/>
  <c r="I5868" i="2"/>
  <c r="H5868" i="2"/>
  <c r="G5868" i="2"/>
  <c r="F5868" i="2"/>
  <c r="I5867" i="2"/>
  <c r="H5867" i="2"/>
  <c r="G5867" i="2"/>
  <c r="F5867" i="2"/>
  <c r="I5866" i="2"/>
  <c r="H5866" i="2"/>
  <c r="G5866" i="2"/>
  <c r="F5866" i="2"/>
  <c r="I5865" i="2"/>
  <c r="H5865" i="2"/>
  <c r="G5865" i="2"/>
  <c r="F5865" i="2"/>
  <c r="I5864" i="2"/>
  <c r="H5864" i="2"/>
  <c r="G5864" i="2"/>
  <c r="F5864" i="2"/>
  <c r="I5863" i="2"/>
  <c r="H5863" i="2"/>
  <c r="G5863" i="2"/>
  <c r="F5863" i="2"/>
  <c r="I5862" i="2"/>
  <c r="H5862" i="2"/>
  <c r="G5862" i="2"/>
  <c r="F5862" i="2"/>
  <c r="I5861" i="2"/>
  <c r="H5861" i="2"/>
  <c r="G5861" i="2"/>
  <c r="F5861" i="2"/>
  <c r="I5860" i="2"/>
  <c r="H5860" i="2"/>
  <c r="G5860" i="2"/>
  <c r="F5860" i="2"/>
  <c r="I5859" i="2"/>
  <c r="H5859" i="2"/>
  <c r="G5859" i="2"/>
  <c r="F5859" i="2"/>
  <c r="I5858" i="2"/>
  <c r="H5858" i="2"/>
  <c r="G5858" i="2"/>
  <c r="F5858" i="2"/>
  <c r="I5857" i="2"/>
  <c r="H5857" i="2"/>
  <c r="G5857" i="2"/>
  <c r="F5857" i="2"/>
  <c r="I5856" i="2"/>
  <c r="H5856" i="2"/>
  <c r="G5856" i="2"/>
  <c r="F5856" i="2"/>
  <c r="I5855" i="2"/>
  <c r="H5855" i="2"/>
  <c r="G5855" i="2"/>
  <c r="F5855" i="2"/>
  <c r="I5854" i="2"/>
  <c r="H5854" i="2"/>
  <c r="G5854" i="2"/>
  <c r="F5854" i="2"/>
  <c r="I5853" i="2"/>
  <c r="H5853" i="2"/>
  <c r="G5853" i="2"/>
  <c r="F5853" i="2"/>
  <c r="I5852" i="2"/>
  <c r="H5852" i="2"/>
  <c r="G5852" i="2"/>
  <c r="F5852" i="2"/>
  <c r="I5851" i="2"/>
  <c r="H5851" i="2"/>
  <c r="G5851" i="2"/>
  <c r="F5851" i="2"/>
  <c r="I5850" i="2"/>
  <c r="H5850" i="2"/>
  <c r="G5850" i="2"/>
  <c r="F5850" i="2"/>
  <c r="I5849" i="2"/>
  <c r="H5849" i="2"/>
  <c r="G5849" i="2"/>
  <c r="F5849" i="2"/>
  <c r="I5848" i="2"/>
  <c r="H5848" i="2"/>
  <c r="G5848" i="2"/>
  <c r="F5848" i="2"/>
  <c r="I5847" i="2"/>
  <c r="H5847" i="2"/>
  <c r="G5847" i="2"/>
  <c r="F5847" i="2"/>
  <c r="I5846" i="2"/>
  <c r="H5846" i="2"/>
  <c r="G5846" i="2"/>
  <c r="F5846" i="2"/>
  <c r="I5845" i="2"/>
  <c r="H5845" i="2"/>
  <c r="G5845" i="2"/>
  <c r="F5845" i="2"/>
  <c r="I5844" i="2"/>
  <c r="H5844" i="2"/>
  <c r="G5844" i="2"/>
  <c r="F5844" i="2"/>
  <c r="I5843" i="2"/>
  <c r="H5843" i="2"/>
  <c r="G5843" i="2"/>
  <c r="F5843" i="2"/>
  <c r="I5842" i="2"/>
  <c r="H5842" i="2"/>
  <c r="G5842" i="2"/>
  <c r="F5842" i="2"/>
  <c r="I5841" i="2"/>
  <c r="H5841" i="2"/>
  <c r="G5841" i="2"/>
  <c r="F5841" i="2"/>
  <c r="I5840" i="2"/>
  <c r="H5840" i="2"/>
  <c r="G5840" i="2"/>
  <c r="F5840" i="2"/>
  <c r="I5839" i="2"/>
  <c r="H5839" i="2"/>
  <c r="G5839" i="2"/>
  <c r="F5839" i="2"/>
  <c r="I5838" i="2"/>
  <c r="H5838" i="2"/>
  <c r="G5838" i="2"/>
  <c r="F5838" i="2"/>
  <c r="I5837" i="2"/>
  <c r="H5837" i="2"/>
  <c r="G5837" i="2"/>
  <c r="F5837" i="2"/>
  <c r="I5836" i="2"/>
  <c r="H5836" i="2"/>
  <c r="G5836" i="2"/>
  <c r="F5836" i="2"/>
  <c r="I5835" i="2"/>
  <c r="H5835" i="2"/>
  <c r="G5835" i="2"/>
  <c r="F5835" i="2"/>
  <c r="I5834" i="2"/>
  <c r="H5834" i="2"/>
  <c r="G5834" i="2"/>
  <c r="F5834" i="2"/>
  <c r="I5833" i="2"/>
  <c r="H5833" i="2"/>
  <c r="G5833" i="2"/>
  <c r="F5833" i="2"/>
  <c r="I5832" i="2"/>
  <c r="H5832" i="2"/>
  <c r="G5832" i="2"/>
  <c r="F5832" i="2"/>
  <c r="I5831" i="2"/>
  <c r="H5831" i="2"/>
  <c r="G5831" i="2"/>
  <c r="F5831" i="2"/>
  <c r="I5830" i="2"/>
  <c r="H5830" i="2"/>
  <c r="G5830" i="2"/>
  <c r="F5830" i="2"/>
  <c r="I5829" i="2"/>
  <c r="H5829" i="2"/>
  <c r="G5829" i="2"/>
  <c r="F5829" i="2"/>
  <c r="I5828" i="2"/>
  <c r="H5828" i="2"/>
  <c r="G5828" i="2"/>
  <c r="F5828" i="2"/>
  <c r="I5827" i="2"/>
  <c r="H5827" i="2"/>
  <c r="G5827" i="2"/>
  <c r="F5827" i="2"/>
  <c r="I5826" i="2"/>
  <c r="H5826" i="2"/>
  <c r="G5826" i="2"/>
  <c r="F5826" i="2"/>
  <c r="I5825" i="2"/>
  <c r="H5825" i="2"/>
  <c r="G5825" i="2"/>
  <c r="F5825" i="2"/>
  <c r="I5824" i="2"/>
  <c r="H5824" i="2"/>
  <c r="G5824" i="2"/>
  <c r="F5824" i="2"/>
  <c r="I5823" i="2"/>
  <c r="H5823" i="2"/>
  <c r="G5823" i="2"/>
  <c r="F5823" i="2"/>
  <c r="I5822" i="2"/>
  <c r="H5822" i="2"/>
  <c r="G5822" i="2"/>
  <c r="F5822" i="2"/>
  <c r="I5821" i="2"/>
  <c r="H5821" i="2"/>
  <c r="G5821" i="2"/>
  <c r="F5821" i="2"/>
  <c r="I5820" i="2"/>
  <c r="H5820" i="2"/>
  <c r="G5820" i="2"/>
  <c r="F5820" i="2"/>
  <c r="I5819" i="2"/>
  <c r="H5819" i="2"/>
  <c r="G5819" i="2"/>
  <c r="F5819" i="2"/>
  <c r="I5818" i="2"/>
  <c r="H5818" i="2"/>
  <c r="G5818" i="2"/>
  <c r="F5818" i="2"/>
  <c r="I5817" i="2"/>
  <c r="H5817" i="2"/>
  <c r="G5817" i="2"/>
  <c r="F5817" i="2"/>
  <c r="I5816" i="2"/>
  <c r="H5816" i="2"/>
  <c r="G5816" i="2"/>
  <c r="F5816" i="2"/>
  <c r="I5815" i="2"/>
  <c r="H5815" i="2"/>
  <c r="G5815" i="2"/>
  <c r="F5815" i="2"/>
  <c r="I5814" i="2"/>
  <c r="H5814" i="2"/>
  <c r="G5814" i="2"/>
  <c r="F5814" i="2"/>
  <c r="I5813" i="2"/>
  <c r="H5813" i="2"/>
  <c r="G5813" i="2"/>
  <c r="F5813" i="2"/>
  <c r="I5812" i="2"/>
  <c r="H5812" i="2"/>
  <c r="G5812" i="2"/>
  <c r="F5812" i="2"/>
  <c r="I5811" i="2"/>
  <c r="H5811" i="2"/>
  <c r="G5811" i="2"/>
  <c r="F5811" i="2"/>
  <c r="I5810" i="2"/>
  <c r="H5810" i="2"/>
  <c r="G5810" i="2"/>
  <c r="F5810" i="2"/>
  <c r="I5809" i="2"/>
  <c r="H5809" i="2"/>
  <c r="G5809" i="2"/>
  <c r="F5809" i="2"/>
  <c r="I5808" i="2"/>
  <c r="H5808" i="2"/>
  <c r="G5808" i="2"/>
  <c r="F5808" i="2"/>
  <c r="I5807" i="2"/>
  <c r="H5807" i="2"/>
  <c r="G5807" i="2"/>
  <c r="F5807" i="2"/>
  <c r="I5806" i="2"/>
  <c r="H5806" i="2"/>
  <c r="G5806" i="2"/>
  <c r="F5806" i="2"/>
  <c r="I5805" i="2"/>
  <c r="H5805" i="2"/>
  <c r="G5805" i="2"/>
  <c r="F5805" i="2"/>
  <c r="I5804" i="2"/>
  <c r="H5804" i="2"/>
  <c r="G5804" i="2"/>
  <c r="F5804" i="2"/>
  <c r="I5803" i="2"/>
  <c r="H5803" i="2"/>
  <c r="G5803" i="2"/>
  <c r="F5803" i="2"/>
  <c r="I5802" i="2"/>
  <c r="H5802" i="2"/>
  <c r="G5802" i="2"/>
  <c r="F5802" i="2"/>
  <c r="I5801" i="2"/>
  <c r="H5801" i="2"/>
  <c r="G5801" i="2"/>
  <c r="F5801" i="2"/>
  <c r="I5800" i="2"/>
  <c r="H5800" i="2"/>
  <c r="G5800" i="2"/>
  <c r="F5800" i="2"/>
  <c r="I5799" i="2"/>
  <c r="H5799" i="2"/>
  <c r="G5799" i="2"/>
  <c r="F5799" i="2"/>
  <c r="I5798" i="2"/>
  <c r="H5798" i="2"/>
  <c r="G5798" i="2"/>
  <c r="F5798" i="2"/>
  <c r="I5797" i="2"/>
  <c r="H5797" i="2"/>
  <c r="G5797" i="2"/>
  <c r="F5797" i="2"/>
  <c r="I5796" i="2"/>
  <c r="H5796" i="2"/>
  <c r="G5796" i="2"/>
  <c r="F5796" i="2"/>
  <c r="I5795" i="2"/>
  <c r="H5795" i="2"/>
  <c r="G5795" i="2"/>
  <c r="F5795" i="2"/>
  <c r="I5794" i="2"/>
  <c r="H5794" i="2"/>
  <c r="G5794" i="2"/>
  <c r="F5794" i="2"/>
  <c r="I5793" i="2"/>
  <c r="H5793" i="2"/>
  <c r="G5793" i="2"/>
  <c r="F5793" i="2"/>
  <c r="I5792" i="2"/>
  <c r="H5792" i="2"/>
  <c r="G5792" i="2"/>
  <c r="F5792" i="2"/>
  <c r="I5791" i="2"/>
  <c r="H5791" i="2"/>
  <c r="G5791" i="2"/>
  <c r="F5791" i="2"/>
  <c r="I5790" i="2"/>
  <c r="H5790" i="2"/>
  <c r="G5790" i="2"/>
  <c r="F5790" i="2"/>
  <c r="I5789" i="2"/>
  <c r="H5789" i="2"/>
  <c r="G5789" i="2"/>
  <c r="F5789" i="2"/>
  <c r="I5788" i="2"/>
  <c r="H5788" i="2"/>
  <c r="G5788" i="2"/>
  <c r="F5788" i="2"/>
  <c r="I5787" i="2"/>
  <c r="H5787" i="2"/>
  <c r="G5787" i="2"/>
  <c r="F5787" i="2"/>
  <c r="I5786" i="2"/>
  <c r="H5786" i="2"/>
  <c r="G5786" i="2"/>
  <c r="F5786" i="2"/>
  <c r="I5785" i="2"/>
  <c r="H5785" i="2"/>
  <c r="G5785" i="2"/>
  <c r="F5785" i="2"/>
  <c r="I5784" i="2"/>
  <c r="H5784" i="2"/>
  <c r="G5784" i="2"/>
  <c r="F5784" i="2"/>
  <c r="I5783" i="2"/>
  <c r="H5783" i="2"/>
  <c r="G5783" i="2"/>
  <c r="F5783" i="2"/>
  <c r="I5782" i="2"/>
  <c r="H5782" i="2"/>
  <c r="G5782" i="2"/>
  <c r="F5782" i="2"/>
  <c r="I5781" i="2"/>
  <c r="H5781" i="2"/>
  <c r="G5781" i="2"/>
  <c r="F5781" i="2"/>
  <c r="I5780" i="2"/>
  <c r="H5780" i="2"/>
  <c r="G5780" i="2"/>
  <c r="F5780" i="2"/>
  <c r="I5779" i="2"/>
  <c r="H5779" i="2"/>
  <c r="G5779" i="2"/>
  <c r="F5779" i="2"/>
  <c r="I5778" i="2"/>
  <c r="H5778" i="2"/>
  <c r="G5778" i="2"/>
  <c r="F5778" i="2"/>
  <c r="I5777" i="2"/>
  <c r="H5777" i="2"/>
  <c r="G5777" i="2"/>
  <c r="F5777" i="2"/>
  <c r="I5776" i="2"/>
  <c r="H5776" i="2"/>
  <c r="G5776" i="2"/>
  <c r="F5776" i="2"/>
  <c r="I5775" i="2"/>
  <c r="H5775" i="2"/>
  <c r="G5775" i="2"/>
  <c r="F5775" i="2"/>
  <c r="I5774" i="2"/>
  <c r="H5774" i="2"/>
  <c r="G5774" i="2"/>
  <c r="F5774" i="2"/>
  <c r="I5773" i="2"/>
  <c r="H5773" i="2"/>
  <c r="G5773" i="2"/>
  <c r="F5773" i="2"/>
  <c r="I5772" i="2"/>
  <c r="H5772" i="2"/>
  <c r="G5772" i="2"/>
  <c r="F5772" i="2"/>
  <c r="I5771" i="2"/>
  <c r="H5771" i="2"/>
  <c r="G5771" i="2"/>
  <c r="F5771" i="2"/>
  <c r="I5770" i="2"/>
  <c r="H5770" i="2"/>
  <c r="G5770" i="2"/>
  <c r="F5770" i="2"/>
  <c r="I5769" i="2"/>
  <c r="H5769" i="2"/>
  <c r="G5769" i="2"/>
  <c r="F5769" i="2"/>
  <c r="I5768" i="2"/>
  <c r="H5768" i="2"/>
  <c r="G5768" i="2"/>
  <c r="F5768" i="2"/>
  <c r="I5767" i="2"/>
  <c r="H5767" i="2"/>
  <c r="G5767" i="2"/>
  <c r="F5767" i="2"/>
  <c r="I5766" i="2"/>
  <c r="H5766" i="2"/>
  <c r="G5766" i="2"/>
  <c r="F5766" i="2"/>
  <c r="I5765" i="2"/>
  <c r="H5765" i="2"/>
  <c r="G5765" i="2"/>
  <c r="F5765" i="2"/>
  <c r="I5764" i="2"/>
  <c r="H5764" i="2"/>
  <c r="G5764" i="2"/>
  <c r="F5764" i="2"/>
  <c r="I5763" i="2"/>
  <c r="H5763" i="2"/>
  <c r="G5763" i="2"/>
  <c r="F5763" i="2"/>
  <c r="I5762" i="2"/>
  <c r="H5762" i="2"/>
  <c r="G5762" i="2"/>
  <c r="F5762" i="2"/>
  <c r="I5761" i="2"/>
  <c r="H5761" i="2"/>
  <c r="G5761" i="2"/>
  <c r="F5761" i="2"/>
  <c r="I5760" i="2"/>
  <c r="H5760" i="2"/>
  <c r="G5760" i="2"/>
  <c r="F5760" i="2"/>
  <c r="I5759" i="2"/>
  <c r="H5759" i="2"/>
  <c r="G5759" i="2"/>
  <c r="F5759" i="2"/>
  <c r="I5758" i="2"/>
  <c r="H5758" i="2"/>
  <c r="G5758" i="2"/>
  <c r="F5758" i="2"/>
  <c r="I5757" i="2"/>
  <c r="H5757" i="2"/>
  <c r="G5757" i="2"/>
  <c r="F5757" i="2"/>
  <c r="I5756" i="2"/>
  <c r="H5756" i="2"/>
  <c r="G5756" i="2"/>
  <c r="F5756" i="2"/>
  <c r="I5755" i="2"/>
  <c r="H5755" i="2"/>
  <c r="G5755" i="2"/>
  <c r="F5755" i="2"/>
  <c r="I5754" i="2"/>
  <c r="H5754" i="2"/>
  <c r="G5754" i="2"/>
  <c r="F5754" i="2"/>
  <c r="I5753" i="2"/>
  <c r="H5753" i="2"/>
  <c r="G5753" i="2"/>
  <c r="F5753" i="2"/>
  <c r="I5752" i="2"/>
  <c r="H5752" i="2"/>
  <c r="G5752" i="2"/>
  <c r="F5752" i="2"/>
  <c r="I5751" i="2"/>
  <c r="H5751" i="2"/>
  <c r="G5751" i="2"/>
  <c r="F5751" i="2"/>
  <c r="I5750" i="2"/>
  <c r="H5750" i="2"/>
  <c r="G5750" i="2"/>
  <c r="F5750" i="2"/>
  <c r="I5749" i="2"/>
  <c r="H5749" i="2"/>
  <c r="G5749" i="2"/>
  <c r="F5749" i="2"/>
  <c r="I5748" i="2"/>
  <c r="H5748" i="2"/>
  <c r="G5748" i="2"/>
  <c r="F5748" i="2"/>
  <c r="I5747" i="2"/>
  <c r="H5747" i="2"/>
  <c r="G5747" i="2"/>
  <c r="F5747" i="2"/>
  <c r="I5746" i="2"/>
  <c r="H5746" i="2"/>
  <c r="G5746" i="2"/>
  <c r="F5746" i="2"/>
  <c r="I5745" i="2"/>
  <c r="H5745" i="2"/>
  <c r="G5745" i="2"/>
  <c r="F5745" i="2"/>
  <c r="I5744" i="2"/>
  <c r="H5744" i="2"/>
  <c r="G5744" i="2"/>
  <c r="F5744" i="2"/>
  <c r="I5743" i="2"/>
  <c r="H5743" i="2"/>
  <c r="G5743" i="2"/>
  <c r="F5743" i="2"/>
  <c r="I5742" i="2"/>
  <c r="H5742" i="2"/>
  <c r="G5742" i="2"/>
  <c r="F5742" i="2"/>
  <c r="I5741" i="2"/>
  <c r="H5741" i="2"/>
  <c r="G5741" i="2"/>
  <c r="F5741" i="2"/>
  <c r="I5740" i="2"/>
  <c r="H5740" i="2"/>
  <c r="G5740" i="2"/>
  <c r="F5740" i="2"/>
  <c r="I5739" i="2"/>
  <c r="H5739" i="2"/>
  <c r="G5739" i="2"/>
  <c r="F5739" i="2"/>
  <c r="I5738" i="2"/>
  <c r="H5738" i="2"/>
  <c r="G5738" i="2"/>
  <c r="F5738" i="2"/>
  <c r="I5737" i="2"/>
  <c r="H5737" i="2"/>
  <c r="G5737" i="2"/>
  <c r="F5737" i="2"/>
  <c r="I5736" i="2"/>
  <c r="H5736" i="2"/>
  <c r="G5736" i="2"/>
  <c r="F5736" i="2"/>
  <c r="I5735" i="2"/>
  <c r="H5735" i="2"/>
  <c r="G5735" i="2"/>
  <c r="F5735" i="2"/>
  <c r="I5734" i="2"/>
  <c r="H5734" i="2"/>
  <c r="G5734" i="2"/>
  <c r="F5734" i="2"/>
  <c r="I5733" i="2"/>
  <c r="H5733" i="2"/>
  <c r="G5733" i="2"/>
  <c r="F5733" i="2"/>
  <c r="I5732" i="2"/>
  <c r="H5732" i="2"/>
  <c r="G5732" i="2"/>
  <c r="F5732" i="2"/>
  <c r="I5731" i="2"/>
  <c r="H5731" i="2"/>
  <c r="G5731" i="2"/>
  <c r="F5731" i="2"/>
  <c r="I5730" i="2"/>
  <c r="H5730" i="2"/>
  <c r="G5730" i="2"/>
  <c r="F5730" i="2"/>
  <c r="I5729" i="2"/>
  <c r="H5729" i="2"/>
  <c r="G5729" i="2"/>
  <c r="F5729" i="2"/>
  <c r="I5728" i="2"/>
  <c r="H5728" i="2"/>
  <c r="G5728" i="2"/>
  <c r="F5728" i="2"/>
  <c r="I5727" i="2"/>
  <c r="H5727" i="2"/>
  <c r="G5727" i="2"/>
  <c r="F5727" i="2"/>
  <c r="I5726" i="2"/>
  <c r="H5726" i="2"/>
  <c r="G5726" i="2"/>
  <c r="F5726" i="2"/>
  <c r="I5725" i="2"/>
  <c r="H5725" i="2"/>
  <c r="G5725" i="2"/>
  <c r="F5725" i="2"/>
  <c r="I5724" i="2"/>
  <c r="H5724" i="2"/>
  <c r="G5724" i="2"/>
  <c r="F5724" i="2"/>
  <c r="I5723" i="2"/>
  <c r="H5723" i="2"/>
  <c r="G5723" i="2"/>
  <c r="F5723" i="2"/>
  <c r="I5722" i="2"/>
  <c r="H5722" i="2"/>
  <c r="G5722" i="2"/>
  <c r="F5722" i="2"/>
  <c r="I5721" i="2"/>
  <c r="H5721" i="2"/>
  <c r="G5721" i="2"/>
  <c r="F5721" i="2"/>
  <c r="I5720" i="2"/>
  <c r="H5720" i="2"/>
  <c r="G5720" i="2"/>
  <c r="F5720" i="2"/>
  <c r="I5719" i="2"/>
  <c r="H5719" i="2"/>
  <c r="G5719" i="2"/>
  <c r="F5719" i="2"/>
  <c r="I5718" i="2"/>
  <c r="H5718" i="2"/>
  <c r="G5718" i="2"/>
  <c r="F5718" i="2"/>
  <c r="I5717" i="2"/>
  <c r="H5717" i="2"/>
  <c r="G5717" i="2"/>
  <c r="F5717" i="2"/>
  <c r="I5716" i="2"/>
  <c r="H5716" i="2"/>
  <c r="G5716" i="2"/>
  <c r="F5716" i="2"/>
  <c r="I5715" i="2"/>
  <c r="H5715" i="2"/>
  <c r="G5715" i="2"/>
  <c r="F5715" i="2"/>
  <c r="I5714" i="2"/>
  <c r="H5714" i="2"/>
  <c r="G5714" i="2"/>
  <c r="F5714" i="2"/>
  <c r="I5713" i="2"/>
  <c r="H5713" i="2"/>
  <c r="G5713" i="2"/>
  <c r="F5713" i="2"/>
  <c r="I5712" i="2"/>
  <c r="H5712" i="2"/>
  <c r="G5712" i="2"/>
  <c r="F5712" i="2"/>
  <c r="I5711" i="2"/>
  <c r="H5711" i="2"/>
  <c r="G5711" i="2"/>
  <c r="F5711" i="2"/>
  <c r="I5710" i="2"/>
  <c r="H5710" i="2"/>
  <c r="G5710" i="2"/>
  <c r="F5710" i="2"/>
  <c r="I5709" i="2"/>
  <c r="H5709" i="2"/>
  <c r="G5709" i="2"/>
  <c r="F5709" i="2"/>
  <c r="I5708" i="2"/>
  <c r="H5708" i="2"/>
  <c r="G5708" i="2"/>
  <c r="F5708" i="2"/>
  <c r="I5707" i="2"/>
  <c r="H5707" i="2"/>
  <c r="G5707" i="2"/>
  <c r="F5707" i="2"/>
  <c r="I5706" i="2"/>
  <c r="H5706" i="2"/>
  <c r="G5706" i="2"/>
  <c r="F5706" i="2"/>
  <c r="I5705" i="2"/>
  <c r="H5705" i="2"/>
  <c r="G5705" i="2"/>
  <c r="F5705" i="2"/>
  <c r="I5704" i="2"/>
  <c r="H5704" i="2"/>
  <c r="G5704" i="2"/>
  <c r="F5704" i="2"/>
  <c r="I5703" i="2"/>
  <c r="H5703" i="2"/>
  <c r="G5703" i="2"/>
  <c r="F5703" i="2"/>
  <c r="I5702" i="2"/>
  <c r="H5702" i="2"/>
  <c r="G5702" i="2"/>
  <c r="F5702" i="2"/>
  <c r="I5701" i="2"/>
  <c r="H5701" i="2"/>
  <c r="G5701" i="2"/>
  <c r="F5701" i="2"/>
  <c r="I5700" i="2"/>
  <c r="H5700" i="2"/>
  <c r="G5700" i="2"/>
  <c r="F5700" i="2"/>
  <c r="I5699" i="2"/>
  <c r="H5699" i="2"/>
  <c r="G5699" i="2"/>
  <c r="F5699" i="2"/>
  <c r="I5698" i="2"/>
  <c r="H5698" i="2"/>
  <c r="G5698" i="2"/>
  <c r="F5698" i="2"/>
  <c r="I5697" i="2"/>
  <c r="H5697" i="2"/>
  <c r="G5697" i="2"/>
  <c r="F5697" i="2"/>
  <c r="I5696" i="2"/>
  <c r="H5696" i="2"/>
  <c r="G5696" i="2"/>
  <c r="F5696" i="2"/>
  <c r="I5695" i="2"/>
  <c r="H5695" i="2"/>
  <c r="G5695" i="2"/>
  <c r="F5695" i="2"/>
  <c r="I5694" i="2"/>
  <c r="H5694" i="2"/>
  <c r="G5694" i="2"/>
  <c r="F5694" i="2"/>
  <c r="I5693" i="2"/>
  <c r="H5693" i="2"/>
  <c r="G5693" i="2"/>
  <c r="F5693" i="2"/>
  <c r="I5692" i="2"/>
  <c r="H5692" i="2"/>
  <c r="G5692" i="2"/>
  <c r="F5692" i="2"/>
  <c r="I5691" i="2"/>
  <c r="H5691" i="2"/>
  <c r="G5691" i="2"/>
  <c r="F5691" i="2"/>
  <c r="I5690" i="2"/>
  <c r="H5690" i="2"/>
  <c r="G5690" i="2"/>
  <c r="F5690" i="2"/>
  <c r="I5689" i="2"/>
  <c r="H5689" i="2"/>
  <c r="G5689" i="2"/>
  <c r="F5689" i="2"/>
  <c r="I5688" i="2"/>
  <c r="H5688" i="2"/>
  <c r="G5688" i="2"/>
  <c r="F5688" i="2"/>
  <c r="I5687" i="2"/>
  <c r="H5687" i="2"/>
  <c r="G5687" i="2"/>
  <c r="F5687" i="2"/>
  <c r="I5686" i="2"/>
  <c r="H5686" i="2"/>
  <c r="G5686" i="2"/>
  <c r="F5686" i="2"/>
  <c r="I5685" i="2"/>
  <c r="H5685" i="2"/>
  <c r="G5685" i="2"/>
  <c r="F5685" i="2"/>
  <c r="I5684" i="2"/>
  <c r="H5684" i="2"/>
  <c r="G5684" i="2"/>
  <c r="F5684" i="2"/>
  <c r="I5683" i="2"/>
  <c r="H5683" i="2"/>
  <c r="G5683" i="2"/>
  <c r="F5683" i="2"/>
  <c r="I5682" i="2"/>
  <c r="H5682" i="2"/>
  <c r="G5682" i="2"/>
  <c r="F5682" i="2"/>
  <c r="I5681" i="2"/>
  <c r="H5681" i="2"/>
  <c r="G5681" i="2"/>
  <c r="F5681" i="2"/>
  <c r="I5680" i="2"/>
  <c r="H5680" i="2"/>
  <c r="G5680" i="2"/>
  <c r="F5680" i="2"/>
  <c r="I5679" i="2"/>
  <c r="H5679" i="2"/>
  <c r="G5679" i="2"/>
  <c r="F5679" i="2"/>
  <c r="I5678" i="2"/>
  <c r="H5678" i="2"/>
  <c r="G5678" i="2"/>
  <c r="F5678" i="2"/>
  <c r="I5677" i="2"/>
  <c r="H5677" i="2"/>
  <c r="G5677" i="2"/>
  <c r="F5677" i="2"/>
  <c r="I5676" i="2"/>
  <c r="H5676" i="2"/>
  <c r="G5676" i="2"/>
  <c r="F5676" i="2"/>
  <c r="I5675" i="2"/>
  <c r="H5675" i="2"/>
  <c r="G5675" i="2"/>
  <c r="F5675" i="2"/>
  <c r="I5674" i="2"/>
  <c r="H5674" i="2"/>
  <c r="G5674" i="2"/>
  <c r="F5674" i="2"/>
  <c r="I5673" i="2"/>
  <c r="H5673" i="2"/>
  <c r="G5673" i="2"/>
  <c r="F5673" i="2"/>
  <c r="I5672" i="2"/>
  <c r="H5672" i="2"/>
  <c r="G5672" i="2"/>
  <c r="F5672" i="2"/>
  <c r="I5671" i="2"/>
  <c r="H5671" i="2"/>
  <c r="G5671" i="2"/>
  <c r="F5671" i="2"/>
  <c r="I5670" i="2"/>
  <c r="H5670" i="2"/>
  <c r="G5670" i="2"/>
  <c r="F5670" i="2"/>
  <c r="I5669" i="2"/>
  <c r="H5669" i="2"/>
  <c r="G5669" i="2"/>
  <c r="F5669" i="2"/>
  <c r="I5668" i="2"/>
  <c r="H5668" i="2"/>
  <c r="G5668" i="2"/>
  <c r="F5668" i="2"/>
  <c r="I5667" i="2"/>
  <c r="H5667" i="2"/>
  <c r="G5667" i="2"/>
  <c r="F5667" i="2"/>
  <c r="I5666" i="2"/>
  <c r="H5666" i="2"/>
  <c r="G5666" i="2"/>
  <c r="F5666" i="2"/>
  <c r="I5665" i="2"/>
  <c r="H5665" i="2"/>
  <c r="G5665" i="2"/>
  <c r="F5665" i="2"/>
  <c r="I5664" i="2"/>
  <c r="H5664" i="2"/>
  <c r="G5664" i="2"/>
  <c r="F5664" i="2"/>
  <c r="I5663" i="2"/>
  <c r="H5663" i="2"/>
  <c r="G5663" i="2"/>
  <c r="F5663" i="2"/>
  <c r="I5662" i="2"/>
  <c r="H5662" i="2"/>
  <c r="G5662" i="2"/>
  <c r="F5662" i="2"/>
  <c r="I5661" i="2"/>
  <c r="H5661" i="2"/>
  <c r="G5661" i="2"/>
  <c r="F5661" i="2"/>
  <c r="I5660" i="2"/>
  <c r="H5660" i="2"/>
  <c r="G5660" i="2"/>
  <c r="F5660" i="2"/>
  <c r="I5659" i="2"/>
  <c r="H5659" i="2"/>
  <c r="G5659" i="2"/>
  <c r="F5659" i="2"/>
  <c r="I5658" i="2"/>
  <c r="H5658" i="2"/>
  <c r="G5658" i="2"/>
  <c r="F5658" i="2"/>
  <c r="I5657" i="2"/>
  <c r="H5657" i="2"/>
  <c r="G5657" i="2"/>
  <c r="F5657" i="2"/>
  <c r="I5656" i="2"/>
  <c r="H5656" i="2"/>
  <c r="G5656" i="2"/>
  <c r="F5656" i="2"/>
  <c r="I5655" i="2"/>
  <c r="H5655" i="2"/>
  <c r="G5655" i="2"/>
  <c r="F5655" i="2"/>
  <c r="I5654" i="2"/>
  <c r="H5654" i="2"/>
  <c r="G5654" i="2"/>
  <c r="F5654" i="2"/>
  <c r="I5653" i="2"/>
  <c r="H5653" i="2"/>
  <c r="G5653" i="2"/>
  <c r="F5653" i="2"/>
  <c r="I5652" i="2"/>
  <c r="H5652" i="2"/>
  <c r="G5652" i="2"/>
  <c r="F5652" i="2"/>
  <c r="I5651" i="2"/>
  <c r="H5651" i="2"/>
  <c r="G5651" i="2"/>
  <c r="F5651" i="2"/>
  <c r="I5650" i="2"/>
  <c r="H5650" i="2"/>
  <c r="G5650" i="2"/>
  <c r="F5650" i="2"/>
  <c r="I5649" i="2"/>
  <c r="H5649" i="2"/>
  <c r="G5649" i="2"/>
  <c r="F5649" i="2"/>
  <c r="I5648" i="2"/>
  <c r="H5648" i="2"/>
  <c r="G5648" i="2"/>
  <c r="F5648" i="2"/>
  <c r="I5647" i="2"/>
  <c r="H5647" i="2"/>
  <c r="G5647" i="2"/>
  <c r="F5647" i="2"/>
  <c r="I5646" i="2"/>
  <c r="H5646" i="2"/>
  <c r="G5646" i="2"/>
  <c r="F5646" i="2"/>
  <c r="I5645" i="2"/>
  <c r="H5645" i="2"/>
  <c r="G5645" i="2"/>
  <c r="F5645" i="2"/>
  <c r="I5644" i="2"/>
  <c r="H5644" i="2"/>
  <c r="G5644" i="2"/>
  <c r="F5644" i="2"/>
  <c r="I5643" i="2"/>
  <c r="H5643" i="2"/>
  <c r="G5643" i="2"/>
  <c r="F5643" i="2"/>
  <c r="I5642" i="2"/>
  <c r="H5642" i="2"/>
  <c r="G5642" i="2"/>
  <c r="F5642" i="2"/>
  <c r="I5641" i="2"/>
  <c r="H5641" i="2"/>
  <c r="G5641" i="2"/>
  <c r="F5641" i="2"/>
  <c r="I5640" i="2"/>
  <c r="H5640" i="2"/>
  <c r="G5640" i="2"/>
  <c r="F5640" i="2"/>
  <c r="I5639" i="2"/>
  <c r="H5639" i="2"/>
  <c r="G5639" i="2"/>
  <c r="F5639" i="2"/>
  <c r="I5638" i="2"/>
  <c r="H5638" i="2"/>
  <c r="G5638" i="2"/>
  <c r="F5638" i="2"/>
  <c r="I5637" i="2"/>
  <c r="H5637" i="2"/>
  <c r="G5637" i="2"/>
  <c r="F5637" i="2"/>
  <c r="I5636" i="2"/>
  <c r="H5636" i="2"/>
  <c r="G5636" i="2"/>
  <c r="F5636" i="2"/>
  <c r="I5635" i="2"/>
  <c r="H5635" i="2"/>
  <c r="G5635" i="2"/>
  <c r="F5635" i="2"/>
  <c r="I5634" i="2"/>
  <c r="H5634" i="2"/>
  <c r="G5634" i="2"/>
  <c r="F5634" i="2"/>
  <c r="I5633" i="2"/>
  <c r="H5633" i="2"/>
  <c r="G5633" i="2"/>
  <c r="F5633" i="2"/>
  <c r="I5632" i="2"/>
  <c r="H5632" i="2"/>
  <c r="G5632" i="2"/>
  <c r="F5632" i="2"/>
  <c r="I5631" i="2"/>
  <c r="H5631" i="2"/>
  <c r="G5631" i="2"/>
  <c r="F5631" i="2"/>
  <c r="I5630" i="2"/>
  <c r="H5630" i="2"/>
  <c r="G5630" i="2"/>
  <c r="F5630" i="2"/>
  <c r="I5629" i="2"/>
  <c r="H5629" i="2"/>
  <c r="G5629" i="2"/>
  <c r="F5629" i="2"/>
  <c r="I5628" i="2"/>
  <c r="H5628" i="2"/>
  <c r="G5628" i="2"/>
  <c r="F5628" i="2"/>
  <c r="I5627" i="2"/>
  <c r="H5627" i="2"/>
  <c r="G5627" i="2"/>
  <c r="F5627" i="2"/>
  <c r="I5626" i="2"/>
  <c r="H5626" i="2"/>
  <c r="G5626" i="2"/>
  <c r="F5626" i="2"/>
  <c r="I5625" i="2"/>
  <c r="H5625" i="2"/>
  <c r="G5625" i="2"/>
  <c r="F5625" i="2"/>
  <c r="I5624" i="2"/>
  <c r="H5624" i="2"/>
  <c r="G5624" i="2"/>
  <c r="F5624" i="2"/>
  <c r="I5623" i="2"/>
  <c r="H5623" i="2"/>
  <c r="G5623" i="2"/>
  <c r="F5623" i="2"/>
  <c r="I5622" i="2"/>
  <c r="H5622" i="2"/>
  <c r="G5622" i="2"/>
  <c r="F5622" i="2"/>
  <c r="I5621" i="2"/>
  <c r="H5621" i="2"/>
  <c r="G5621" i="2"/>
  <c r="F5621" i="2"/>
  <c r="I5620" i="2"/>
  <c r="H5620" i="2"/>
  <c r="G5620" i="2"/>
  <c r="F5620" i="2"/>
  <c r="I5619" i="2"/>
  <c r="H5619" i="2"/>
  <c r="G5619" i="2"/>
  <c r="F5619" i="2"/>
  <c r="I5618" i="2"/>
  <c r="H5618" i="2"/>
  <c r="G5618" i="2"/>
  <c r="F5618" i="2"/>
  <c r="I5617" i="2"/>
  <c r="H5617" i="2"/>
  <c r="G5617" i="2"/>
  <c r="F5617" i="2"/>
  <c r="I5616" i="2"/>
  <c r="H5616" i="2"/>
  <c r="G5616" i="2"/>
  <c r="F5616" i="2"/>
  <c r="I5615" i="2"/>
  <c r="H5615" i="2"/>
  <c r="G5615" i="2"/>
  <c r="F5615" i="2"/>
  <c r="I5614" i="2"/>
  <c r="H5614" i="2"/>
  <c r="G5614" i="2"/>
  <c r="F5614" i="2"/>
  <c r="I5613" i="2"/>
  <c r="H5613" i="2"/>
  <c r="G5613" i="2"/>
  <c r="F5613" i="2"/>
  <c r="I5612" i="2"/>
  <c r="H5612" i="2"/>
  <c r="G5612" i="2"/>
  <c r="F5612" i="2"/>
  <c r="I5611" i="2"/>
  <c r="H5611" i="2"/>
  <c r="G5611" i="2"/>
  <c r="F5611" i="2"/>
  <c r="I5610" i="2"/>
  <c r="H5610" i="2"/>
  <c r="G5610" i="2"/>
  <c r="F5610" i="2"/>
  <c r="I5609" i="2"/>
  <c r="H5609" i="2"/>
  <c r="G5609" i="2"/>
  <c r="F5609" i="2"/>
  <c r="I5608" i="2"/>
  <c r="H5608" i="2"/>
  <c r="G5608" i="2"/>
  <c r="F5608" i="2"/>
  <c r="I5607" i="2"/>
  <c r="H5607" i="2"/>
  <c r="G5607" i="2"/>
  <c r="F5607" i="2"/>
  <c r="I5606" i="2"/>
  <c r="H5606" i="2"/>
  <c r="G5606" i="2"/>
  <c r="F5606" i="2"/>
  <c r="I5605" i="2"/>
  <c r="H5605" i="2"/>
  <c r="G5605" i="2"/>
  <c r="F5605" i="2"/>
  <c r="I5604" i="2"/>
  <c r="H5604" i="2"/>
  <c r="G5604" i="2"/>
  <c r="F5604" i="2"/>
  <c r="I5603" i="2"/>
  <c r="H5603" i="2"/>
  <c r="G5603" i="2"/>
  <c r="F5603" i="2"/>
  <c r="I5602" i="2"/>
  <c r="H5602" i="2"/>
  <c r="G5602" i="2"/>
  <c r="F5602" i="2"/>
  <c r="I5601" i="2"/>
  <c r="H5601" i="2"/>
  <c r="G5601" i="2"/>
  <c r="F5601" i="2"/>
  <c r="I5600" i="2"/>
  <c r="H5600" i="2"/>
  <c r="G5600" i="2"/>
  <c r="F5600" i="2"/>
  <c r="I5599" i="2"/>
  <c r="H5599" i="2"/>
  <c r="G5599" i="2"/>
  <c r="F5599" i="2"/>
  <c r="I5598" i="2"/>
  <c r="H5598" i="2"/>
  <c r="G5598" i="2"/>
  <c r="F5598" i="2"/>
  <c r="I5597" i="2"/>
  <c r="H5597" i="2"/>
  <c r="G5597" i="2"/>
  <c r="F5597" i="2"/>
  <c r="I5596" i="2"/>
  <c r="H5596" i="2"/>
  <c r="G5596" i="2"/>
  <c r="F5596" i="2"/>
  <c r="I5595" i="2"/>
  <c r="H5595" i="2"/>
  <c r="G5595" i="2"/>
  <c r="F5595" i="2"/>
  <c r="I5594" i="2"/>
  <c r="H5594" i="2"/>
  <c r="G5594" i="2"/>
  <c r="F5594" i="2"/>
  <c r="I5593" i="2"/>
  <c r="H5593" i="2"/>
  <c r="G5593" i="2"/>
  <c r="F5593" i="2"/>
  <c r="I5592" i="2"/>
  <c r="H5592" i="2"/>
  <c r="G5592" i="2"/>
  <c r="F5592" i="2"/>
  <c r="I5591" i="2"/>
  <c r="H5591" i="2"/>
  <c r="G5591" i="2"/>
  <c r="F5591" i="2"/>
  <c r="I5590" i="2"/>
  <c r="H5590" i="2"/>
  <c r="G5590" i="2"/>
  <c r="F5590" i="2"/>
  <c r="I5589" i="2"/>
  <c r="H5589" i="2"/>
  <c r="G5589" i="2"/>
  <c r="F5589" i="2"/>
  <c r="I5588" i="2"/>
  <c r="H5588" i="2"/>
  <c r="G5588" i="2"/>
  <c r="F5588" i="2"/>
  <c r="I5587" i="2"/>
  <c r="H5587" i="2"/>
  <c r="G5587" i="2"/>
  <c r="F5587" i="2"/>
  <c r="I5586" i="2"/>
  <c r="H5586" i="2"/>
  <c r="G5586" i="2"/>
  <c r="F5586" i="2"/>
  <c r="I5585" i="2"/>
  <c r="H5585" i="2"/>
  <c r="G5585" i="2"/>
  <c r="F5585" i="2"/>
  <c r="I5584" i="2"/>
  <c r="H5584" i="2"/>
  <c r="G5584" i="2"/>
  <c r="F5584" i="2"/>
  <c r="I5583" i="2"/>
  <c r="H5583" i="2"/>
  <c r="G5583" i="2"/>
  <c r="F5583" i="2"/>
  <c r="I5582" i="2"/>
  <c r="H5582" i="2"/>
  <c r="G5582" i="2"/>
  <c r="F5582" i="2"/>
  <c r="I5581" i="2"/>
  <c r="H5581" i="2"/>
  <c r="G5581" i="2"/>
  <c r="F5581" i="2"/>
  <c r="I5580" i="2"/>
  <c r="H5580" i="2"/>
  <c r="G5580" i="2"/>
  <c r="F5580" i="2"/>
  <c r="I5579" i="2"/>
  <c r="H5579" i="2"/>
  <c r="G5579" i="2"/>
  <c r="F5579" i="2"/>
  <c r="I5578" i="2"/>
  <c r="H5578" i="2"/>
  <c r="G5578" i="2"/>
  <c r="F5578" i="2"/>
  <c r="I5577" i="2"/>
  <c r="H5577" i="2"/>
  <c r="G5577" i="2"/>
  <c r="F5577" i="2"/>
  <c r="I5576" i="2"/>
  <c r="H5576" i="2"/>
  <c r="G5576" i="2"/>
  <c r="F5576" i="2"/>
  <c r="I5575" i="2"/>
  <c r="H5575" i="2"/>
  <c r="G5575" i="2"/>
  <c r="F5575" i="2"/>
  <c r="I5574" i="2"/>
  <c r="H5574" i="2"/>
  <c r="G5574" i="2"/>
  <c r="F5574" i="2"/>
  <c r="I5573" i="2"/>
  <c r="H5573" i="2"/>
  <c r="G5573" i="2"/>
  <c r="F5573" i="2"/>
  <c r="I5572" i="2"/>
  <c r="H5572" i="2"/>
  <c r="G5572" i="2"/>
  <c r="F5572" i="2"/>
  <c r="I5571" i="2"/>
  <c r="H5571" i="2"/>
  <c r="G5571" i="2"/>
  <c r="F5571" i="2"/>
  <c r="I5570" i="2"/>
  <c r="H5570" i="2"/>
  <c r="G5570" i="2"/>
  <c r="F5570" i="2"/>
  <c r="I5569" i="2"/>
  <c r="H5569" i="2"/>
  <c r="G5569" i="2"/>
  <c r="F5569" i="2"/>
  <c r="I5568" i="2"/>
  <c r="H5568" i="2"/>
  <c r="G5568" i="2"/>
  <c r="F5568" i="2"/>
  <c r="I5567" i="2"/>
  <c r="H5567" i="2"/>
  <c r="G5567" i="2"/>
  <c r="F5567" i="2"/>
  <c r="I5566" i="2"/>
  <c r="H5566" i="2"/>
  <c r="G5566" i="2"/>
  <c r="F5566" i="2"/>
  <c r="I5565" i="2"/>
  <c r="H5565" i="2"/>
  <c r="G5565" i="2"/>
  <c r="F5565" i="2"/>
  <c r="I5564" i="2"/>
  <c r="H5564" i="2"/>
  <c r="G5564" i="2"/>
  <c r="F5564" i="2"/>
  <c r="I5563" i="2"/>
  <c r="H5563" i="2"/>
  <c r="G5563" i="2"/>
  <c r="F5563" i="2"/>
  <c r="I5562" i="2"/>
  <c r="H5562" i="2"/>
  <c r="G5562" i="2"/>
  <c r="F5562" i="2"/>
  <c r="I5561" i="2"/>
  <c r="H5561" i="2"/>
  <c r="G5561" i="2"/>
  <c r="F5561" i="2"/>
  <c r="I5560" i="2"/>
  <c r="H5560" i="2"/>
  <c r="G5560" i="2"/>
  <c r="F5560" i="2"/>
  <c r="I5559" i="2"/>
  <c r="H5559" i="2"/>
  <c r="G5559" i="2"/>
  <c r="F5559" i="2"/>
  <c r="I5558" i="2"/>
  <c r="H5558" i="2"/>
  <c r="G5558" i="2"/>
  <c r="F5558" i="2"/>
  <c r="I5557" i="2"/>
  <c r="H5557" i="2"/>
  <c r="G5557" i="2"/>
  <c r="F5557" i="2"/>
  <c r="I5556" i="2"/>
  <c r="H5556" i="2"/>
  <c r="G5556" i="2"/>
  <c r="F5556" i="2"/>
  <c r="I5555" i="2"/>
  <c r="H5555" i="2"/>
  <c r="G5555" i="2"/>
  <c r="F5555" i="2"/>
  <c r="I5554" i="2"/>
  <c r="H5554" i="2"/>
  <c r="G5554" i="2"/>
  <c r="F5554" i="2"/>
  <c r="I5553" i="2"/>
  <c r="H5553" i="2"/>
  <c r="G5553" i="2"/>
  <c r="F5553" i="2"/>
  <c r="I5552" i="2"/>
  <c r="H5552" i="2"/>
  <c r="G5552" i="2"/>
  <c r="F5552" i="2"/>
  <c r="I5551" i="2"/>
  <c r="H5551" i="2"/>
  <c r="G5551" i="2"/>
  <c r="F5551" i="2"/>
  <c r="I5550" i="2"/>
  <c r="H5550" i="2"/>
  <c r="G5550" i="2"/>
  <c r="F5550" i="2"/>
  <c r="I5549" i="2"/>
  <c r="H5549" i="2"/>
  <c r="G5549" i="2"/>
  <c r="F5549" i="2"/>
  <c r="I5548" i="2"/>
  <c r="H5548" i="2"/>
  <c r="G5548" i="2"/>
  <c r="F5548" i="2"/>
  <c r="I5547" i="2"/>
  <c r="H5547" i="2"/>
  <c r="G5547" i="2"/>
  <c r="F5547" i="2"/>
  <c r="I5546" i="2"/>
  <c r="H5546" i="2"/>
  <c r="G5546" i="2"/>
  <c r="F5546" i="2"/>
  <c r="I5545" i="2"/>
  <c r="H5545" i="2"/>
  <c r="G5545" i="2"/>
  <c r="F5545" i="2"/>
  <c r="I5544" i="2"/>
  <c r="H5544" i="2"/>
  <c r="G5544" i="2"/>
  <c r="F5544" i="2"/>
  <c r="I5543" i="2"/>
  <c r="H5543" i="2"/>
  <c r="G5543" i="2"/>
  <c r="F5543" i="2"/>
  <c r="I5542" i="2"/>
  <c r="H5542" i="2"/>
  <c r="G5542" i="2"/>
  <c r="F5542" i="2"/>
  <c r="I5541" i="2"/>
  <c r="H5541" i="2"/>
  <c r="G5541" i="2"/>
  <c r="F5541" i="2"/>
  <c r="I5540" i="2"/>
  <c r="H5540" i="2"/>
  <c r="G5540" i="2"/>
  <c r="F5540" i="2"/>
  <c r="I5539" i="2"/>
  <c r="H5539" i="2"/>
  <c r="G5539" i="2"/>
  <c r="F5539" i="2"/>
  <c r="I5538" i="2"/>
  <c r="H5538" i="2"/>
  <c r="G5538" i="2"/>
  <c r="F5538" i="2"/>
  <c r="I5537" i="2"/>
  <c r="H5537" i="2"/>
  <c r="G5537" i="2"/>
  <c r="F5537" i="2"/>
  <c r="I5536" i="2"/>
  <c r="H5536" i="2"/>
  <c r="G5536" i="2"/>
  <c r="F5536" i="2"/>
  <c r="I5535" i="2"/>
  <c r="H5535" i="2"/>
  <c r="G5535" i="2"/>
  <c r="F5535" i="2"/>
  <c r="I5534" i="2"/>
  <c r="H5534" i="2"/>
  <c r="G5534" i="2"/>
  <c r="F5534" i="2"/>
  <c r="I5533" i="2"/>
  <c r="H5533" i="2"/>
  <c r="G5533" i="2"/>
  <c r="F5533" i="2"/>
  <c r="I5532" i="2"/>
  <c r="H5532" i="2"/>
  <c r="G5532" i="2"/>
  <c r="F5532" i="2"/>
  <c r="I5531" i="2"/>
  <c r="H5531" i="2"/>
  <c r="G5531" i="2"/>
  <c r="F5531" i="2"/>
  <c r="I5530" i="2"/>
  <c r="H5530" i="2"/>
  <c r="G5530" i="2"/>
  <c r="F5530" i="2"/>
  <c r="I5529" i="2"/>
  <c r="H5529" i="2"/>
  <c r="G5529" i="2"/>
  <c r="F5529" i="2"/>
  <c r="I5528" i="2"/>
  <c r="H5528" i="2"/>
  <c r="G5528" i="2"/>
  <c r="F5528" i="2"/>
  <c r="I5527" i="2"/>
  <c r="H5527" i="2"/>
  <c r="G5527" i="2"/>
  <c r="F5527" i="2"/>
  <c r="I5526" i="2"/>
  <c r="H5526" i="2"/>
  <c r="G5526" i="2"/>
  <c r="F5526" i="2"/>
  <c r="I5525" i="2"/>
  <c r="H5525" i="2"/>
  <c r="G5525" i="2"/>
  <c r="F5525" i="2"/>
  <c r="I5524" i="2"/>
  <c r="H5524" i="2"/>
  <c r="G5524" i="2"/>
  <c r="F5524" i="2"/>
  <c r="I5523" i="2"/>
  <c r="H5523" i="2"/>
  <c r="G5523" i="2"/>
  <c r="F5523" i="2"/>
  <c r="I5522" i="2"/>
  <c r="H5522" i="2"/>
  <c r="G5522" i="2"/>
  <c r="F5522" i="2"/>
  <c r="I5521" i="2"/>
  <c r="H5521" i="2"/>
  <c r="G5521" i="2"/>
  <c r="F5521" i="2"/>
  <c r="I5520" i="2"/>
  <c r="H5520" i="2"/>
  <c r="G5520" i="2"/>
  <c r="F5520" i="2"/>
  <c r="I5519" i="2"/>
  <c r="H5519" i="2"/>
  <c r="G5519" i="2"/>
  <c r="F5519" i="2"/>
  <c r="I5518" i="2"/>
  <c r="H5518" i="2"/>
  <c r="G5518" i="2"/>
  <c r="F5518" i="2"/>
  <c r="I5517" i="2"/>
  <c r="H5517" i="2"/>
  <c r="G5517" i="2"/>
  <c r="F5517" i="2"/>
  <c r="I5516" i="2"/>
  <c r="H5516" i="2"/>
  <c r="G5516" i="2"/>
  <c r="F5516" i="2"/>
  <c r="I5515" i="2"/>
  <c r="H5515" i="2"/>
  <c r="G5515" i="2"/>
  <c r="F5515" i="2"/>
  <c r="I5514" i="2"/>
  <c r="H5514" i="2"/>
  <c r="G5514" i="2"/>
  <c r="F5514" i="2"/>
  <c r="I5513" i="2"/>
  <c r="H5513" i="2"/>
  <c r="G5513" i="2"/>
  <c r="F5513" i="2"/>
  <c r="I5512" i="2"/>
  <c r="H5512" i="2"/>
  <c r="G5512" i="2"/>
  <c r="F5512" i="2"/>
  <c r="I5511" i="2"/>
  <c r="H5511" i="2"/>
  <c r="G5511" i="2"/>
  <c r="F5511" i="2"/>
  <c r="I5510" i="2"/>
  <c r="H5510" i="2"/>
  <c r="G5510" i="2"/>
  <c r="F5510" i="2"/>
  <c r="I5509" i="2"/>
  <c r="H5509" i="2"/>
  <c r="G5509" i="2"/>
  <c r="F5509" i="2"/>
  <c r="I5508" i="2"/>
  <c r="H5508" i="2"/>
  <c r="G5508" i="2"/>
  <c r="F5508" i="2"/>
  <c r="I5507" i="2"/>
  <c r="H5507" i="2"/>
  <c r="G5507" i="2"/>
  <c r="F5507" i="2"/>
  <c r="I5506" i="2"/>
  <c r="H5506" i="2"/>
  <c r="G5506" i="2"/>
  <c r="F5506" i="2"/>
  <c r="I5505" i="2"/>
  <c r="H5505" i="2"/>
  <c r="G5505" i="2"/>
  <c r="F5505" i="2"/>
  <c r="I5504" i="2"/>
  <c r="H5504" i="2"/>
  <c r="G5504" i="2"/>
  <c r="F5504" i="2"/>
  <c r="I5503" i="2"/>
  <c r="H5503" i="2"/>
  <c r="G5503" i="2"/>
  <c r="F5503" i="2"/>
  <c r="I5502" i="2"/>
  <c r="H5502" i="2"/>
  <c r="G5502" i="2"/>
  <c r="F5502" i="2"/>
  <c r="I5501" i="2"/>
  <c r="H5501" i="2"/>
  <c r="G5501" i="2"/>
  <c r="F5501" i="2"/>
  <c r="I5500" i="2"/>
  <c r="H5500" i="2"/>
  <c r="G5500" i="2"/>
  <c r="F5500" i="2"/>
  <c r="I5499" i="2"/>
  <c r="H5499" i="2"/>
  <c r="G5499" i="2"/>
  <c r="F5499" i="2"/>
  <c r="I5498" i="2"/>
  <c r="H5498" i="2"/>
  <c r="G5498" i="2"/>
  <c r="F5498" i="2"/>
  <c r="I5497" i="2"/>
  <c r="H5497" i="2"/>
  <c r="G5497" i="2"/>
  <c r="F5497" i="2"/>
  <c r="I5496" i="2"/>
  <c r="H5496" i="2"/>
  <c r="G5496" i="2"/>
  <c r="F5496" i="2"/>
  <c r="I5495" i="2"/>
  <c r="H5495" i="2"/>
  <c r="G5495" i="2"/>
  <c r="F5495" i="2"/>
  <c r="I5494" i="2"/>
  <c r="H5494" i="2"/>
  <c r="G5494" i="2"/>
  <c r="F5494" i="2"/>
  <c r="I5493" i="2"/>
  <c r="H5493" i="2"/>
  <c r="G5493" i="2"/>
  <c r="F5493" i="2"/>
  <c r="I5492" i="2"/>
  <c r="H5492" i="2"/>
  <c r="G5492" i="2"/>
  <c r="F5492" i="2"/>
  <c r="I5491" i="2"/>
  <c r="H5491" i="2"/>
  <c r="G5491" i="2"/>
  <c r="F5491" i="2"/>
  <c r="I5490" i="2"/>
  <c r="H5490" i="2"/>
  <c r="G5490" i="2"/>
  <c r="F5490" i="2"/>
  <c r="I5489" i="2"/>
  <c r="H5489" i="2"/>
  <c r="G5489" i="2"/>
  <c r="F5489" i="2"/>
  <c r="I5488" i="2"/>
  <c r="H5488" i="2"/>
  <c r="G5488" i="2"/>
  <c r="F5488" i="2"/>
  <c r="I5487" i="2"/>
  <c r="H5487" i="2"/>
  <c r="G5487" i="2"/>
  <c r="F5487" i="2"/>
  <c r="I5486" i="2"/>
  <c r="H5486" i="2"/>
  <c r="G5486" i="2"/>
  <c r="F5486" i="2"/>
  <c r="I5485" i="2"/>
  <c r="H5485" i="2"/>
  <c r="G5485" i="2"/>
  <c r="F5485" i="2"/>
  <c r="I5484" i="2"/>
  <c r="H5484" i="2"/>
  <c r="G5484" i="2"/>
  <c r="F5484" i="2"/>
  <c r="I5483" i="2"/>
  <c r="H5483" i="2"/>
  <c r="G5483" i="2"/>
  <c r="F5483" i="2"/>
  <c r="I5482" i="2"/>
  <c r="H5482" i="2"/>
  <c r="G5482" i="2"/>
  <c r="F5482" i="2"/>
  <c r="I5481" i="2"/>
  <c r="H5481" i="2"/>
  <c r="G5481" i="2"/>
  <c r="F5481" i="2"/>
  <c r="I5480" i="2"/>
  <c r="H5480" i="2"/>
  <c r="G5480" i="2"/>
  <c r="F5480" i="2"/>
  <c r="I5479" i="2"/>
  <c r="H5479" i="2"/>
  <c r="G5479" i="2"/>
  <c r="F5479" i="2"/>
  <c r="I5478" i="2"/>
  <c r="H5478" i="2"/>
  <c r="G5478" i="2"/>
  <c r="F5478" i="2"/>
  <c r="I5477" i="2"/>
  <c r="H5477" i="2"/>
  <c r="G5477" i="2"/>
  <c r="F5477" i="2"/>
  <c r="I5476" i="2"/>
  <c r="H5476" i="2"/>
  <c r="G5476" i="2"/>
  <c r="F5476" i="2"/>
  <c r="I5475" i="2"/>
  <c r="H5475" i="2"/>
  <c r="G5475" i="2"/>
  <c r="F5475" i="2"/>
  <c r="I5474" i="2"/>
  <c r="H5474" i="2"/>
  <c r="G5474" i="2"/>
  <c r="F5474" i="2"/>
  <c r="I5473" i="2"/>
  <c r="H5473" i="2"/>
  <c r="G5473" i="2"/>
  <c r="F5473" i="2"/>
  <c r="I5472" i="2"/>
  <c r="H5472" i="2"/>
  <c r="G5472" i="2"/>
  <c r="F5472" i="2"/>
  <c r="I5471" i="2"/>
  <c r="H5471" i="2"/>
  <c r="G5471" i="2"/>
  <c r="F5471" i="2"/>
  <c r="I5470" i="2"/>
  <c r="H5470" i="2"/>
  <c r="G5470" i="2"/>
  <c r="F5470" i="2"/>
  <c r="I5469" i="2"/>
  <c r="H5469" i="2"/>
  <c r="G5469" i="2"/>
  <c r="F5469" i="2"/>
  <c r="I5468" i="2"/>
  <c r="H5468" i="2"/>
  <c r="G5468" i="2"/>
  <c r="F5468" i="2"/>
  <c r="I5467" i="2"/>
  <c r="H5467" i="2"/>
  <c r="G5467" i="2"/>
  <c r="F5467" i="2"/>
  <c r="I5466" i="2"/>
  <c r="H5466" i="2"/>
  <c r="G5466" i="2"/>
  <c r="F5466" i="2"/>
  <c r="I5465" i="2"/>
  <c r="H5465" i="2"/>
  <c r="G5465" i="2"/>
  <c r="F5465" i="2"/>
  <c r="I5464" i="2"/>
  <c r="H5464" i="2"/>
  <c r="G5464" i="2"/>
  <c r="F5464" i="2"/>
  <c r="I5463" i="2"/>
  <c r="H5463" i="2"/>
  <c r="G5463" i="2"/>
  <c r="F5463" i="2"/>
  <c r="I5462" i="2"/>
  <c r="H5462" i="2"/>
  <c r="G5462" i="2"/>
  <c r="F5462" i="2"/>
  <c r="I5461" i="2"/>
  <c r="H5461" i="2"/>
  <c r="G5461" i="2"/>
  <c r="F5461" i="2"/>
  <c r="I5460" i="2"/>
  <c r="H5460" i="2"/>
  <c r="G5460" i="2"/>
  <c r="F5460" i="2"/>
  <c r="I5459" i="2"/>
  <c r="H5459" i="2"/>
  <c r="G5459" i="2"/>
  <c r="F5459" i="2"/>
  <c r="I5458" i="2"/>
  <c r="H5458" i="2"/>
  <c r="G5458" i="2"/>
  <c r="F5458" i="2"/>
  <c r="I5457" i="2"/>
  <c r="H5457" i="2"/>
  <c r="G5457" i="2"/>
  <c r="F5457" i="2"/>
  <c r="I5456" i="2"/>
  <c r="H5456" i="2"/>
  <c r="G5456" i="2"/>
  <c r="F5456" i="2"/>
  <c r="I5455" i="2"/>
  <c r="H5455" i="2"/>
  <c r="G5455" i="2"/>
  <c r="F5455" i="2"/>
  <c r="I5454" i="2"/>
  <c r="H5454" i="2"/>
  <c r="G5454" i="2"/>
  <c r="F5454" i="2"/>
  <c r="I5453" i="2"/>
  <c r="H5453" i="2"/>
  <c r="G5453" i="2"/>
  <c r="F5453" i="2"/>
  <c r="I5452" i="2"/>
  <c r="H5452" i="2"/>
  <c r="G5452" i="2"/>
  <c r="F5452" i="2"/>
  <c r="I5451" i="2"/>
  <c r="H5451" i="2"/>
  <c r="G5451" i="2"/>
  <c r="F5451" i="2"/>
  <c r="I5450" i="2"/>
  <c r="H5450" i="2"/>
  <c r="G5450" i="2"/>
  <c r="F5450" i="2"/>
  <c r="I5449" i="2"/>
  <c r="H5449" i="2"/>
  <c r="G5449" i="2"/>
  <c r="F5449" i="2"/>
  <c r="I5448" i="2"/>
  <c r="H5448" i="2"/>
  <c r="G5448" i="2"/>
  <c r="F5448" i="2"/>
  <c r="I5447" i="2"/>
  <c r="H5447" i="2"/>
  <c r="G5447" i="2"/>
  <c r="F5447" i="2"/>
  <c r="I5446" i="2"/>
  <c r="H5446" i="2"/>
  <c r="G5446" i="2"/>
  <c r="F5446" i="2"/>
  <c r="I5445" i="2"/>
  <c r="H5445" i="2"/>
  <c r="G5445" i="2"/>
  <c r="F5445" i="2"/>
  <c r="I5444" i="2"/>
  <c r="H5444" i="2"/>
  <c r="G5444" i="2"/>
  <c r="F5444" i="2"/>
  <c r="I5443" i="2"/>
  <c r="H5443" i="2"/>
  <c r="G5443" i="2"/>
  <c r="F5443" i="2"/>
  <c r="I5442" i="2"/>
  <c r="H5442" i="2"/>
  <c r="G5442" i="2"/>
  <c r="F5442" i="2"/>
  <c r="I5441" i="2"/>
  <c r="H5441" i="2"/>
  <c r="G5441" i="2"/>
  <c r="F5441" i="2"/>
  <c r="I5440" i="2"/>
  <c r="H5440" i="2"/>
  <c r="G5440" i="2"/>
  <c r="F5440" i="2"/>
  <c r="I5439" i="2"/>
  <c r="H5439" i="2"/>
  <c r="G5439" i="2"/>
  <c r="F5439" i="2"/>
  <c r="I5438" i="2"/>
  <c r="H5438" i="2"/>
  <c r="G5438" i="2"/>
  <c r="F5438" i="2"/>
  <c r="I5437" i="2"/>
  <c r="H5437" i="2"/>
  <c r="G5437" i="2"/>
  <c r="F5437" i="2"/>
  <c r="I5436" i="2"/>
  <c r="H5436" i="2"/>
  <c r="G5436" i="2"/>
  <c r="F5436" i="2"/>
  <c r="I5435" i="2"/>
  <c r="H5435" i="2"/>
  <c r="G5435" i="2"/>
  <c r="F5435" i="2"/>
  <c r="I5434" i="2"/>
  <c r="H5434" i="2"/>
  <c r="G5434" i="2"/>
  <c r="F5434" i="2"/>
  <c r="I5433" i="2"/>
  <c r="H5433" i="2"/>
  <c r="G5433" i="2"/>
  <c r="F5433" i="2"/>
  <c r="I5432" i="2"/>
  <c r="H5432" i="2"/>
  <c r="G5432" i="2"/>
  <c r="F5432" i="2"/>
  <c r="I5431" i="2"/>
  <c r="H5431" i="2"/>
  <c r="G5431" i="2"/>
  <c r="F5431" i="2"/>
  <c r="I5430" i="2"/>
  <c r="H5430" i="2"/>
  <c r="G5430" i="2"/>
  <c r="F5430" i="2"/>
  <c r="I5429" i="2"/>
  <c r="H5429" i="2"/>
  <c r="G5429" i="2"/>
  <c r="F5429" i="2"/>
  <c r="I5428" i="2"/>
  <c r="H5428" i="2"/>
  <c r="G5428" i="2"/>
  <c r="F5428" i="2"/>
  <c r="I5427" i="2"/>
  <c r="H5427" i="2"/>
  <c r="G5427" i="2"/>
  <c r="F5427" i="2"/>
  <c r="I5426" i="2"/>
  <c r="H5426" i="2"/>
  <c r="G5426" i="2"/>
  <c r="F5426" i="2"/>
  <c r="I5425" i="2"/>
  <c r="H5425" i="2"/>
  <c r="G5425" i="2"/>
  <c r="F5425" i="2"/>
  <c r="I5424" i="2"/>
  <c r="H5424" i="2"/>
  <c r="G5424" i="2"/>
  <c r="F5424" i="2"/>
  <c r="I5423" i="2"/>
  <c r="H5423" i="2"/>
  <c r="G5423" i="2"/>
  <c r="F5423" i="2"/>
  <c r="I5422" i="2"/>
  <c r="H5422" i="2"/>
  <c r="G5422" i="2"/>
  <c r="F5422" i="2"/>
  <c r="I5421" i="2"/>
  <c r="H5421" i="2"/>
  <c r="G5421" i="2"/>
  <c r="F5421" i="2"/>
  <c r="I5420" i="2"/>
  <c r="H5420" i="2"/>
  <c r="G5420" i="2"/>
  <c r="F5420" i="2"/>
  <c r="I5419" i="2"/>
  <c r="H5419" i="2"/>
  <c r="G5419" i="2"/>
  <c r="F5419" i="2"/>
  <c r="I5418" i="2"/>
  <c r="H5418" i="2"/>
  <c r="G5418" i="2"/>
  <c r="F5418" i="2"/>
  <c r="I5417" i="2"/>
  <c r="H5417" i="2"/>
  <c r="G5417" i="2"/>
  <c r="F5417" i="2"/>
  <c r="I5416" i="2"/>
  <c r="H5416" i="2"/>
  <c r="G5416" i="2"/>
  <c r="F5416" i="2"/>
  <c r="I5415" i="2"/>
  <c r="H5415" i="2"/>
  <c r="G5415" i="2"/>
  <c r="F5415" i="2"/>
  <c r="I5414" i="2"/>
  <c r="H5414" i="2"/>
  <c r="G5414" i="2"/>
  <c r="F5414" i="2"/>
  <c r="I5413" i="2"/>
  <c r="H5413" i="2"/>
  <c r="G5413" i="2"/>
  <c r="F5413" i="2"/>
  <c r="I5412" i="2"/>
  <c r="H5412" i="2"/>
  <c r="G5412" i="2"/>
  <c r="F5412" i="2"/>
  <c r="I5411" i="2"/>
  <c r="H5411" i="2"/>
  <c r="G5411" i="2"/>
  <c r="F5411" i="2"/>
  <c r="I5410" i="2"/>
  <c r="H5410" i="2"/>
  <c r="G5410" i="2"/>
  <c r="F5410" i="2"/>
  <c r="I5409" i="2"/>
  <c r="H5409" i="2"/>
  <c r="G5409" i="2"/>
  <c r="F5409" i="2"/>
  <c r="I5408" i="2"/>
  <c r="H5408" i="2"/>
  <c r="G5408" i="2"/>
  <c r="F5408" i="2"/>
  <c r="I5407" i="2"/>
  <c r="H5407" i="2"/>
  <c r="G5407" i="2"/>
  <c r="F5407" i="2"/>
  <c r="I5406" i="2"/>
  <c r="H5406" i="2"/>
  <c r="G5406" i="2"/>
  <c r="F5406" i="2"/>
  <c r="I5405" i="2"/>
  <c r="H5405" i="2"/>
  <c r="G5405" i="2"/>
  <c r="F5405" i="2"/>
  <c r="I5404" i="2"/>
  <c r="H5404" i="2"/>
  <c r="G5404" i="2"/>
  <c r="F5404" i="2"/>
  <c r="I5403" i="2"/>
  <c r="H5403" i="2"/>
  <c r="G5403" i="2"/>
  <c r="F5403" i="2"/>
  <c r="I5402" i="2"/>
  <c r="H5402" i="2"/>
  <c r="G5402" i="2"/>
  <c r="F5402" i="2"/>
  <c r="I5401" i="2"/>
  <c r="H5401" i="2"/>
  <c r="G5401" i="2"/>
  <c r="F5401" i="2"/>
  <c r="I5400" i="2"/>
  <c r="H5400" i="2"/>
  <c r="G5400" i="2"/>
  <c r="F5400" i="2"/>
  <c r="I5399" i="2"/>
  <c r="H5399" i="2"/>
  <c r="G5399" i="2"/>
  <c r="F5399" i="2"/>
  <c r="I5398" i="2"/>
  <c r="H5398" i="2"/>
  <c r="G5398" i="2"/>
  <c r="F5398" i="2"/>
  <c r="I5397" i="2"/>
  <c r="H5397" i="2"/>
  <c r="G5397" i="2"/>
  <c r="F5397" i="2"/>
  <c r="I5396" i="2"/>
  <c r="H5396" i="2"/>
  <c r="G5396" i="2"/>
  <c r="F5396" i="2"/>
  <c r="I5395" i="2"/>
  <c r="H5395" i="2"/>
  <c r="G5395" i="2"/>
  <c r="F5395" i="2"/>
  <c r="I5394" i="2"/>
  <c r="H5394" i="2"/>
  <c r="G5394" i="2"/>
  <c r="F5394" i="2"/>
  <c r="I5393" i="2"/>
  <c r="H5393" i="2"/>
  <c r="G5393" i="2"/>
  <c r="F5393" i="2"/>
  <c r="I5392" i="2"/>
  <c r="H5392" i="2"/>
  <c r="G5392" i="2"/>
  <c r="F5392" i="2"/>
  <c r="I5391" i="2"/>
  <c r="H5391" i="2"/>
  <c r="G5391" i="2"/>
  <c r="F5391" i="2"/>
  <c r="I5390" i="2"/>
  <c r="H5390" i="2"/>
  <c r="G5390" i="2"/>
  <c r="F5390" i="2"/>
  <c r="I5389" i="2"/>
  <c r="H5389" i="2"/>
  <c r="G5389" i="2"/>
  <c r="F5389" i="2"/>
  <c r="I5388" i="2"/>
  <c r="H5388" i="2"/>
  <c r="G5388" i="2"/>
  <c r="F5388" i="2"/>
  <c r="I5387" i="2"/>
  <c r="H5387" i="2"/>
  <c r="G5387" i="2"/>
  <c r="F5387" i="2"/>
  <c r="I5386" i="2"/>
  <c r="H5386" i="2"/>
  <c r="G5386" i="2"/>
  <c r="F5386" i="2"/>
  <c r="I5385" i="2"/>
  <c r="H5385" i="2"/>
  <c r="G5385" i="2"/>
  <c r="F5385" i="2"/>
  <c r="I5384" i="2"/>
  <c r="H5384" i="2"/>
  <c r="G5384" i="2"/>
  <c r="F5384" i="2"/>
  <c r="I5383" i="2"/>
  <c r="H5383" i="2"/>
  <c r="G5383" i="2"/>
  <c r="F5383" i="2"/>
  <c r="I5382" i="2"/>
  <c r="H5382" i="2"/>
  <c r="G5382" i="2"/>
  <c r="F5382" i="2"/>
  <c r="I5381" i="2"/>
  <c r="H5381" i="2"/>
  <c r="G5381" i="2"/>
  <c r="F5381" i="2"/>
  <c r="I5380" i="2"/>
  <c r="H5380" i="2"/>
  <c r="G5380" i="2"/>
  <c r="F5380" i="2"/>
  <c r="I5379" i="2"/>
  <c r="H5379" i="2"/>
  <c r="G5379" i="2"/>
  <c r="F5379" i="2"/>
  <c r="I5378" i="2"/>
  <c r="H5378" i="2"/>
  <c r="G5378" i="2"/>
  <c r="F5378" i="2"/>
  <c r="I5377" i="2"/>
  <c r="H5377" i="2"/>
  <c r="G5377" i="2"/>
  <c r="F5377" i="2"/>
  <c r="I5376" i="2"/>
  <c r="H5376" i="2"/>
  <c r="G5376" i="2"/>
  <c r="F5376" i="2"/>
  <c r="I5375" i="2"/>
  <c r="H5375" i="2"/>
  <c r="G5375" i="2"/>
  <c r="F5375" i="2"/>
  <c r="I5374" i="2"/>
  <c r="H5374" i="2"/>
  <c r="G5374" i="2"/>
  <c r="F5374" i="2"/>
  <c r="I5373" i="2"/>
  <c r="H5373" i="2"/>
  <c r="G5373" i="2"/>
  <c r="F5373" i="2"/>
  <c r="I5372" i="2"/>
  <c r="H5372" i="2"/>
  <c r="G5372" i="2"/>
  <c r="F5372" i="2"/>
  <c r="I5371" i="2"/>
  <c r="H5371" i="2"/>
  <c r="G5371" i="2"/>
  <c r="F5371" i="2"/>
  <c r="I5370" i="2"/>
  <c r="H5370" i="2"/>
  <c r="G5370" i="2"/>
  <c r="F5370" i="2"/>
  <c r="I5369" i="2"/>
  <c r="H5369" i="2"/>
  <c r="G5369" i="2"/>
  <c r="F5369" i="2"/>
  <c r="I5368" i="2"/>
  <c r="H5368" i="2"/>
  <c r="G5368" i="2"/>
  <c r="F5368" i="2"/>
  <c r="I5367" i="2"/>
  <c r="H5367" i="2"/>
  <c r="G5367" i="2"/>
  <c r="F5367" i="2"/>
  <c r="I5366" i="2"/>
  <c r="H5366" i="2"/>
  <c r="G5366" i="2"/>
  <c r="F5366" i="2"/>
  <c r="I5365" i="2"/>
  <c r="H5365" i="2"/>
  <c r="G5365" i="2"/>
  <c r="F5365" i="2"/>
  <c r="I5364" i="2"/>
  <c r="H5364" i="2"/>
  <c r="G5364" i="2"/>
  <c r="F5364" i="2"/>
  <c r="I5363" i="2"/>
  <c r="H5363" i="2"/>
  <c r="G5363" i="2"/>
  <c r="F5363" i="2"/>
  <c r="I5362" i="2"/>
  <c r="H5362" i="2"/>
  <c r="G5362" i="2"/>
  <c r="F5362" i="2"/>
  <c r="I5361" i="2"/>
  <c r="H5361" i="2"/>
  <c r="G5361" i="2"/>
  <c r="F5361" i="2"/>
  <c r="I5360" i="2"/>
  <c r="H5360" i="2"/>
  <c r="G5360" i="2"/>
  <c r="F5360" i="2"/>
  <c r="I5359" i="2"/>
  <c r="H5359" i="2"/>
  <c r="G5359" i="2"/>
  <c r="F5359" i="2"/>
  <c r="I5358" i="2"/>
  <c r="H5358" i="2"/>
  <c r="G5358" i="2"/>
  <c r="F5358" i="2"/>
  <c r="I5357" i="2"/>
  <c r="H5357" i="2"/>
  <c r="G5357" i="2"/>
  <c r="F5357" i="2"/>
  <c r="I5356" i="2"/>
  <c r="H5356" i="2"/>
  <c r="G5356" i="2"/>
  <c r="F5356" i="2"/>
  <c r="I5355" i="2"/>
  <c r="H5355" i="2"/>
  <c r="G5355" i="2"/>
  <c r="F5355" i="2"/>
  <c r="I5354" i="2"/>
  <c r="H5354" i="2"/>
  <c r="G5354" i="2"/>
  <c r="F5354" i="2"/>
  <c r="I5353" i="2"/>
  <c r="H5353" i="2"/>
  <c r="G5353" i="2"/>
  <c r="F5353" i="2"/>
  <c r="I5352" i="2"/>
  <c r="H5352" i="2"/>
  <c r="G5352" i="2"/>
  <c r="F5352" i="2"/>
  <c r="I5351" i="2"/>
  <c r="H5351" i="2"/>
  <c r="G5351" i="2"/>
  <c r="F5351" i="2"/>
  <c r="I5350" i="2"/>
  <c r="H5350" i="2"/>
  <c r="G5350" i="2"/>
  <c r="F5350" i="2"/>
  <c r="I5349" i="2"/>
  <c r="H5349" i="2"/>
  <c r="G5349" i="2"/>
  <c r="F5349" i="2"/>
  <c r="I5348" i="2"/>
  <c r="H5348" i="2"/>
  <c r="G5348" i="2"/>
  <c r="F5348" i="2"/>
  <c r="I5347" i="2"/>
  <c r="H5347" i="2"/>
  <c r="G5347" i="2"/>
  <c r="F5347" i="2"/>
  <c r="I5346" i="2"/>
  <c r="H5346" i="2"/>
  <c r="G5346" i="2"/>
  <c r="F5346" i="2"/>
  <c r="I5345" i="2"/>
  <c r="H5345" i="2"/>
  <c r="G5345" i="2"/>
  <c r="F5345" i="2"/>
  <c r="I5344" i="2"/>
  <c r="H5344" i="2"/>
  <c r="G5344" i="2"/>
  <c r="F5344" i="2"/>
  <c r="I5343" i="2"/>
  <c r="H5343" i="2"/>
  <c r="G5343" i="2"/>
  <c r="F5343" i="2"/>
  <c r="I5342" i="2"/>
  <c r="H5342" i="2"/>
  <c r="G5342" i="2"/>
  <c r="F5342" i="2"/>
  <c r="I5341" i="2"/>
  <c r="H5341" i="2"/>
  <c r="G5341" i="2"/>
  <c r="F5341" i="2"/>
  <c r="I5340" i="2"/>
  <c r="H5340" i="2"/>
  <c r="G5340" i="2"/>
  <c r="F5340" i="2"/>
  <c r="I5339" i="2"/>
  <c r="H5339" i="2"/>
  <c r="G5339" i="2"/>
  <c r="F5339" i="2"/>
  <c r="I5338" i="2"/>
  <c r="H5338" i="2"/>
  <c r="G5338" i="2"/>
  <c r="F5338" i="2"/>
  <c r="I5337" i="2"/>
  <c r="H5337" i="2"/>
  <c r="G5337" i="2"/>
  <c r="F5337" i="2"/>
  <c r="I5336" i="2"/>
  <c r="H5336" i="2"/>
  <c r="G5336" i="2"/>
  <c r="F5336" i="2"/>
  <c r="I5335" i="2"/>
  <c r="H5335" i="2"/>
  <c r="G5335" i="2"/>
  <c r="F5335" i="2"/>
  <c r="I5334" i="2"/>
  <c r="H5334" i="2"/>
  <c r="G5334" i="2"/>
  <c r="F5334" i="2"/>
  <c r="I5333" i="2"/>
  <c r="H5333" i="2"/>
  <c r="G5333" i="2"/>
  <c r="F5333" i="2"/>
  <c r="I5332" i="2"/>
  <c r="H5332" i="2"/>
  <c r="G5332" i="2"/>
  <c r="F5332" i="2"/>
  <c r="I5331" i="2"/>
  <c r="H5331" i="2"/>
  <c r="G5331" i="2"/>
  <c r="F5331" i="2"/>
  <c r="I5330" i="2"/>
  <c r="H5330" i="2"/>
  <c r="G5330" i="2"/>
  <c r="F5330" i="2"/>
  <c r="I5329" i="2"/>
  <c r="H5329" i="2"/>
  <c r="G5329" i="2"/>
  <c r="F5329" i="2"/>
  <c r="I5328" i="2"/>
  <c r="H5328" i="2"/>
  <c r="G5328" i="2"/>
  <c r="F5328" i="2"/>
  <c r="I5327" i="2"/>
  <c r="H5327" i="2"/>
  <c r="G5327" i="2"/>
  <c r="F5327" i="2"/>
  <c r="I5326" i="2"/>
  <c r="H5326" i="2"/>
  <c r="G5326" i="2"/>
  <c r="F5326" i="2"/>
  <c r="I5325" i="2"/>
  <c r="H5325" i="2"/>
  <c r="G5325" i="2"/>
  <c r="F5325" i="2"/>
  <c r="I5324" i="2"/>
  <c r="H5324" i="2"/>
  <c r="G5324" i="2"/>
  <c r="F5324" i="2"/>
  <c r="I5323" i="2"/>
  <c r="H5323" i="2"/>
  <c r="G5323" i="2"/>
  <c r="F5323" i="2"/>
  <c r="I5322" i="2"/>
  <c r="H5322" i="2"/>
  <c r="G5322" i="2"/>
  <c r="F5322" i="2"/>
  <c r="I5321" i="2"/>
  <c r="H5321" i="2"/>
  <c r="G5321" i="2"/>
  <c r="F5321" i="2"/>
  <c r="I5320" i="2"/>
  <c r="H5320" i="2"/>
  <c r="G5320" i="2"/>
  <c r="F5320" i="2"/>
  <c r="I5319" i="2"/>
  <c r="H5319" i="2"/>
  <c r="G5319" i="2"/>
  <c r="F5319" i="2"/>
  <c r="I5318" i="2"/>
  <c r="H5318" i="2"/>
  <c r="G5318" i="2"/>
  <c r="F5318" i="2"/>
  <c r="I5317" i="2"/>
  <c r="H5317" i="2"/>
  <c r="G5317" i="2"/>
  <c r="F5317" i="2"/>
  <c r="I5316" i="2"/>
  <c r="H5316" i="2"/>
  <c r="G5316" i="2"/>
  <c r="F5316" i="2"/>
  <c r="I5315" i="2"/>
  <c r="H5315" i="2"/>
  <c r="G5315" i="2"/>
  <c r="F5315" i="2"/>
  <c r="I5314" i="2"/>
  <c r="H5314" i="2"/>
  <c r="G5314" i="2"/>
  <c r="F5314" i="2"/>
  <c r="I5313" i="2"/>
  <c r="H5313" i="2"/>
  <c r="G5313" i="2"/>
  <c r="F5313" i="2"/>
  <c r="I5312" i="2"/>
  <c r="H5312" i="2"/>
  <c r="G5312" i="2"/>
  <c r="F5312" i="2"/>
  <c r="I5311" i="2"/>
  <c r="H5311" i="2"/>
  <c r="G5311" i="2"/>
  <c r="F5311" i="2"/>
  <c r="I5310" i="2"/>
  <c r="H5310" i="2"/>
  <c r="G5310" i="2"/>
  <c r="F5310" i="2"/>
  <c r="I5309" i="2"/>
  <c r="H5309" i="2"/>
  <c r="G5309" i="2"/>
  <c r="F5309" i="2"/>
  <c r="I5308" i="2"/>
  <c r="H5308" i="2"/>
  <c r="G5308" i="2"/>
  <c r="F5308" i="2"/>
  <c r="I5307" i="2"/>
  <c r="H5307" i="2"/>
  <c r="G5307" i="2"/>
  <c r="F5307" i="2"/>
  <c r="I5306" i="2"/>
  <c r="H5306" i="2"/>
  <c r="G5306" i="2"/>
  <c r="F5306" i="2"/>
  <c r="I5305" i="2"/>
  <c r="H5305" i="2"/>
  <c r="G5305" i="2"/>
  <c r="F5305" i="2"/>
  <c r="I5304" i="2"/>
  <c r="H5304" i="2"/>
  <c r="G5304" i="2"/>
  <c r="F5304" i="2"/>
  <c r="I5303" i="2"/>
  <c r="H5303" i="2"/>
  <c r="G5303" i="2"/>
  <c r="F5303" i="2"/>
  <c r="I5302" i="2"/>
  <c r="H5302" i="2"/>
  <c r="G5302" i="2"/>
  <c r="F5302" i="2"/>
  <c r="I5301" i="2"/>
  <c r="H5301" i="2"/>
  <c r="G5301" i="2"/>
  <c r="F5301" i="2"/>
  <c r="I5300" i="2"/>
  <c r="H5300" i="2"/>
  <c r="G5300" i="2"/>
  <c r="F5300" i="2"/>
  <c r="I5299" i="2"/>
  <c r="H5299" i="2"/>
  <c r="G5299" i="2"/>
  <c r="F5299" i="2"/>
  <c r="I5298" i="2"/>
  <c r="H5298" i="2"/>
  <c r="G5298" i="2"/>
  <c r="F5298" i="2"/>
  <c r="I5297" i="2"/>
  <c r="H5297" i="2"/>
  <c r="G5297" i="2"/>
  <c r="F5297" i="2"/>
  <c r="I5296" i="2"/>
  <c r="H5296" i="2"/>
  <c r="G5296" i="2"/>
  <c r="F5296" i="2"/>
  <c r="I5295" i="2"/>
  <c r="H5295" i="2"/>
  <c r="G5295" i="2"/>
  <c r="F5295" i="2"/>
  <c r="I5294" i="2"/>
  <c r="H5294" i="2"/>
  <c r="G5294" i="2"/>
  <c r="F5294" i="2"/>
  <c r="I5293" i="2"/>
  <c r="H5293" i="2"/>
  <c r="G5293" i="2"/>
  <c r="F5293" i="2"/>
  <c r="I5292" i="2"/>
  <c r="H5292" i="2"/>
  <c r="G5292" i="2"/>
  <c r="F5292" i="2"/>
  <c r="I5291" i="2"/>
  <c r="H5291" i="2"/>
  <c r="G5291" i="2"/>
  <c r="F5291" i="2"/>
  <c r="I5290" i="2"/>
  <c r="H5290" i="2"/>
  <c r="G5290" i="2"/>
  <c r="F5290" i="2"/>
  <c r="I5289" i="2"/>
  <c r="H5289" i="2"/>
  <c r="G5289" i="2"/>
  <c r="F5289" i="2"/>
  <c r="I5288" i="2"/>
  <c r="H5288" i="2"/>
  <c r="G5288" i="2"/>
  <c r="F5288" i="2"/>
  <c r="I5287" i="2"/>
  <c r="H5287" i="2"/>
  <c r="G5287" i="2"/>
  <c r="F5287" i="2"/>
  <c r="I5286" i="2"/>
  <c r="H5286" i="2"/>
  <c r="G5286" i="2"/>
  <c r="F5286" i="2"/>
  <c r="I5285" i="2"/>
  <c r="H5285" i="2"/>
  <c r="G5285" i="2"/>
  <c r="F5285" i="2"/>
  <c r="I5284" i="2"/>
  <c r="H5284" i="2"/>
  <c r="G5284" i="2"/>
  <c r="F5284" i="2"/>
  <c r="I5283" i="2"/>
  <c r="H5283" i="2"/>
  <c r="G5283" i="2"/>
  <c r="F5283" i="2"/>
  <c r="I5282" i="2"/>
  <c r="H5282" i="2"/>
  <c r="G5282" i="2"/>
  <c r="F5282" i="2"/>
  <c r="I5281" i="2"/>
  <c r="H5281" i="2"/>
  <c r="G5281" i="2"/>
  <c r="F5281" i="2"/>
  <c r="I5280" i="2"/>
  <c r="H5280" i="2"/>
  <c r="G5280" i="2"/>
  <c r="F5280" i="2"/>
  <c r="I5279" i="2"/>
  <c r="H5279" i="2"/>
  <c r="G5279" i="2"/>
  <c r="F5279" i="2"/>
  <c r="I5278" i="2"/>
  <c r="H5278" i="2"/>
  <c r="G5278" i="2"/>
  <c r="F5278" i="2"/>
  <c r="I5277" i="2"/>
  <c r="H5277" i="2"/>
  <c r="G5277" i="2"/>
  <c r="F5277" i="2"/>
  <c r="I5276" i="2"/>
  <c r="H5276" i="2"/>
  <c r="G5276" i="2"/>
  <c r="F5276" i="2"/>
  <c r="I5275" i="2"/>
  <c r="H5275" i="2"/>
  <c r="G5275" i="2"/>
  <c r="F5275" i="2"/>
  <c r="I5274" i="2"/>
  <c r="H5274" i="2"/>
  <c r="G5274" i="2"/>
  <c r="F5274" i="2"/>
  <c r="I5273" i="2"/>
  <c r="H5273" i="2"/>
  <c r="G5273" i="2"/>
  <c r="F5273" i="2"/>
  <c r="I5272" i="2"/>
  <c r="H5272" i="2"/>
  <c r="G5272" i="2"/>
  <c r="F5272" i="2"/>
  <c r="I5271" i="2"/>
  <c r="H5271" i="2"/>
  <c r="G5271" i="2"/>
  <c r="F5271" i="2"/>
  <c r="I5270" i="2"/>
  <c r="H5270" i="2"/>
  <c r="G5270" i="2"/>
  <c r="F5270" i="2"/>
  <c r="I5269" i="2"/>
  <c r="H5269" i="2"/>
  <c r="G5269" i="2"/>
  <c r="F5269" i="2"/>
  <c r="I5268" i="2"/>
  <c r="H5268" i="2"/>
  <c r="G5268" i="2"/>
  <c r="F5268" i="2"/>
  <c r="I5267" i="2"/>
  <c r="H5267" i="2"/>
  <c r="G5267" i="2"/>
  <c r="F5267" i="2"/>
  <c r="I5266" i="2"/>
  <c r="H5266" i="2"/>
  <c r="G5266" i="2"/>
  <c r="F5266" i="2"/>
  <c r="I5265" i="2"/>
  <c r="H5265" i="2"/>
  <c r="G5265" i="2"/>
  <c r="F5265" i="2"/>
  <c r="I5264" i="2"/>
  <c r="H5264" i="2"/>
  <c r="G5264" i="2"/>
  <c r="F5264" i="2"/>
  <c r="I5263" i="2"/>
  <c r="H5263" i="2"/>
  <c r="G5263" i="2"/>
  <c r="F5263" i="2"/>
  <c r="I5262" i="2"/>
  <c r="H5262" i="2"/>
  <c r="G5262" i="2"/>
  <c r="F5262" i="2"/>
  <c r="I5261" i="2"/>
  <c r="H5261" i="2"/>
  <c r="G5261" i="2"/>
  <c r="F5261" i="2"/>
  <c r="I5260" i="2"/>
  <c r="H5260" i="2"/>
  <c r="G5260" i="2"/>
  <c r="F5260" i="2"/>
  <c r="I5259" i="2"/>
  <c r="H5259" i="2"/>
  <c r="G5259" i="2"/>
  <c r="F5259" i="2"/>
  <c r="I5258" i="2"/>
  <c r="H5258" i="2"/>
  <c r="G5258" i="2"/>
  <c r="F5258" i="2"/>
  <c r="I5257" i="2"/>
  <c r="H5257" i="2"/>
  <c r="G5257" i="2"/>
  <c r="F5257" i="2"/>
  <c r="I5256" i="2"/>
  <c r="H5256" i="2"/>
  <c r="G5256" i="2"/>
  <c r="F5256" i="2"/>
  <c r="I5255" i="2"/>
  <c r="H5255" i="2"/>
  <c r="G5255" i="2"/>
  <c r="F5255" i="2"/>
  <c r="I5254" i="2"/>
  <c r="H5254" i="2"/>
  <c r="G5254" i="2"/>
  <c r="F5254" i="2"/>
  <c r="I5253" i="2"/>
  <c r="H5253" i="2"/>
  <c r="G5253" i="2"/>
  <c r="F5253" i="2"/>
  <c r="I5252" i="2"/>
  <c r="H5252" i="2"/>
  <c r="G5252" i="2"/>
  <c r="F5252" i="2"/>
  <c r="I5251" i="2"/>
  <c r="H5251" i="2"/>
  <c r="G5251" i="2"/>
  <c r="F5251" i="2"/>
  <c r="I5250" i="2"/>
  <c r="H5250" i="2"/>
  <c r="G5250" i="2"/>
  <c r="F5250" i="2"/>
  <c r="I5249" i="2"/>
  <c r="H5249" i="2"/>
  <c r="G5249" i="2"/>
  <c r="F5249" i="2"/>
  <c r="I5248" i="2"/>
  <c r="H5248" i="2"/>
  <c r="G5248" i="2"/>
  <c r="F5248" i="2"/>
  <c r="I5247" i="2"/>
  <c r="H5247" i="2"/>
  <c r="G5247" i="2"/>
  <c r="F5247" i="2"/>
  <c r="I5246" i="2"/>
  <c r="H5246" i="2"/>
  <c r="G5246" i="2"/>
  <c r="F5246" i="2"/>
  <c r="I5245" i="2"/>
  <c r="H5245" i="2"/>
  <c r="G5245" i="2"/>
  <c r="F5245" i="2"/>
  <c r="I5244" i="2"/>
  <c r="H5244" i="2"/>
  <c r="G5244" i="2"/>
  <c r="F5244" i="2"/>
  <c r="I5243" i="2"/>
  <c r="H5243" i="2"/>
  <c r="G5243" i="2"/>
  <c r="F5243" i="2"/>
  <c r="I5242" i="2"/>
  <c r="H5242" i="2"/>
  <c r="G5242" i="2"/>
  <c r="F5242" i="2"/>
  <c r="I5241" i="2"/>
  <c r="H5241" i="2"/>
  <c r="G5241" i="2"/>
  <c r="F5241" i="2"/>
  <c r="I5240" i="2"/>
  <c r="H5240" i="2"/>
  <c r="G5240" i="2"/>
  <c r="F5240" i="2"/>
  <c r="I5239" i="2"/>
  <c r="H5239" i="2"/>
  <c r="G5239" i="2"/>
  <c r="F5239" i="2"/>
  <c r="I5238" i="2"/>
  <c r="H5238" i="2"/>
  <c r="G5238" i="2"/>
  <c r="F5238" i="2"/>
  <c r="I5237" i="2"/>
  <c r="H5237" i="2"/>
  <c r="G5237" i="2"/>
  <c r="F5237" i="2"/>
  <c r="I5236" i="2"/>
  <c r="H5236" i="2"/>
  <c r="G5236" i="2"/>
  <c r="F5236" i="2"/>
  <c r="I5235" i="2"/>
  <c r="H5235" i="2"/>
  <c r="G5235" i="2"/>
  <c r="F5235" i="2"/>
  <c r="I5234" i="2"/>
  <c r="H5234" i="2"/>
  <c r="G5234" i="2"/>
  <c r="F5234" i="2"/>
  <c r="I5233" i="2"/>
  <c r="H5233" i="2"/>
  <c r="G5233" i="2"/>
  <c r="F5233" i="2"/>
  <c r="I5232" i="2"/>
  <c r="H5232" i="2"/>
  <c r="G5232" i="2"/>
  <c r="F5232" i="2"/>
  <c r="I5231" i="2"/>
  <c r="H5231" i="2"/>
  <c r="G5231" i="2"/>
  <c r="F5231" i="2"/>
  <c r="I5230" i="2"/>
  <c r="H5230" i="2"/>
  <c r="G5230" i="2"/>
  <c r="F5230" i="2"/>
  <c r="I5229" i="2"/>
  <c r="H5229" i="2"/>
  <c r="G5229" i="2"/>
  <c r="F5229" i="2"/>
  <c r="I5228" i="2"/>
  <c r="H5228" i="2"/>
  <c r="G5228" i="2"/>
  <c r="F5228" i="2"/>
  <c r="I5227" i="2"/>
  <c r="H5227" i="2"/>
  <c r="G5227" i="2"/>
  <c r="F5227" i="2"/>
  <c r="I5226" i="2"/>
  <c r="H5226" i="2"/>
  <c r="G5226" i="2"/>
  <c r="F5226" i="2"/>
  <c r="I5225" i="2"/>
  <c r="H5225" i="2"/>
  <c r="G5225" i="2"/>
  <c r="F5225" i="2"/>
  <c r="I5224" i="2"/>
  <c r="H5224" i="2"/>
  <c r="G5224" i="2"/>
  <c r="F5224" i="2"/>
  <c r="I5223" i="2"/>
  <c r="H5223" i="2"/>
  <c r="G5223" i="2"/>
  <c r="F5223" i="2"/>
  <c r="I5222" i="2"/>
  <c r="H5222" i="2"/>
  <c r="G5222" i="2"/>
  <c r="F5222" i="2"/>
  <c r="I5221" i="2"/>
  <c r="H5221" i="2"/>
  <c r="G5221" i="2"/>
  <c r="F5221" i="2"/>
  <c r="I5220" i="2"/>
  <c r="H5220" i="2"/>
  <c r="G5220" i="2"/>
  <c r="F5220" i="2"/>
  <c r="I5219" i="2"/>
  <c r="H5219" i="2"/>
  <c r="G5219" i="2"/>
  <c r="F5219" i="2"/>
  <c r="I5218" i="2"/>
  <c r="H5218" i="2"/>
  <c r="G5218" i="2"/>
  <c r="F5218" i="2"/>
  <c r="I5217" i="2"/>
  <c r="H5217" i="2"/>
  <c r="G5217" i="2"/>
  <c r="F5217" i="2"/>
  <c r="I5216" i="2"/>
  <c r="H5216" i="2"/>
  <c r="G5216" i="2"/>
  <c r="F5216" i="2"/>
  <c r="I5215" i="2"/>
  <c r="H5215" i="2"/>
  <c r="G5215" i="2"/>
  <c r="F5215" i="2"/>
  <c r="I5214" i="2"/>
  <c r="H5214" i="2"/>
  <c r="G5214" i="2"/>
  <c r="F5214" i="2"/>
  <c r="I5213" i="2"/>
  <c r="H5213" i="2"/>
  <c r="G5213" i="2"/>
  <c r="F5213" i="2"/>
  <c r="I5212" i="2"/>
  <c r="H5212" i="2"/>
  <c r="G5212" i="2"/>
  <c r="F5212" i="2"/>
  <c r="I5211" i="2"/>
  <c r="H5211" i="2"/>
  <c r="G5211" i="2"/>
  <c r="F5211" i="2"/>
  <c r="I5210" i="2"/>
  <c r="H5210" i="2"/>
  <c r="G5210" i="2"/>
  <c r="F5210" i="2"/>
  <c r="I5209" i="2"/>
  <c r="H5209" i="2"/>
  <c r="G5209" i="2"/>
  <c r="F5209" i="2"/>
  <c r="I5208" i="2"/>
  <c r="H5208" i="2"/>
  <c r="G5208" i="2"/>
  <c r="F5208" i="2"/>
  <c r="I5207" i="2"/>
  <c r="H5207" i="2"/>
  <c r="G5207" i="2"/>
  <c r="F5207" i="2"/>
  <c r="I5206" i="2"/>
  <c r="H5206" i="2"/>
  <c r="G5206" i="2"/>
  <c r="F5206" i="2"/>
  <c r="I5205" i="2"/>
  <c r="H5205" i="2"/>
  <c r="G5205" i="2"/>
  <c r="F5205" i="2"/>
  <c r="I5204" i="2"/>
  <c r="H5204" i="2"/>
  <c r="G5204" i="2"/>
  <c r="F5204" i="2"/>
  <c r="I5203" i="2"/>
  <c r="H5203" i="2"/>
  <c r="G5203" i="2"/>
  <c r="F5203" i="2"/>
  <c r="I5202" i="2"/>
  <c r="H5202" i="2"/>
  <c r="G5202" i="2"/>
  <c r="F5202" i="2"/>
  <c r="I5201" i="2"/>
  <c r="H5201" i="2"/>
  <c r="G5201" i="2"/>
  <c r="F5201" i="2"/>
  <c r="I5200" i="2"/>
  <c r="H5200" i="2"/>
  <c r="G5200" i="2"/>
  <c r="F5200" i="2"/>
  <c r="I5199" i="2"/>
  <c r="H5199" i="2"/>
  <c r="G5199" i="2"/>
  <c r="F5199" i="2"/>
  <c r="I5198" i="2"/>
  <c r="H5198" i="2"/>
  <c r="G5198" i="2"/>
  <c r="F5198" i="2"/>
  <c r="I5197" i="2"/>
  <c r="H5197" i="2"/>
  <c r="G5197" i="2"/>
  <c r="F5197" i="2"/>
  <c r="I5196" i="2"/>
  <c r="H5196" i="2"/>
  <c r="G5196" i="2"/>
  <c r="F5196" i="2"/>
  <c r="I5195" i="2"/>
  <c r="H5195" i="2"/>
  <c r="G5195" i="2"/>
  <c r="F5195" i="2"/>
  <c r="I5194" i="2"/>
  <c r="H5194" i="2"/>
  <c r="G5194" i="2"/>
  <c r="F5194" i="2"/>
  <c r="I5193" i="2"/>
  <c r="H5193" i="2"/>
  <c r="G5193" i="2"/>
  <c r="F5193" i="2"/>
  <c r="I5192" i="2"/>
  <c r="H5192" i="2"/>
  <c r="G5192" i="2"/>
  <c r="F5192" i="2"/>
  <c r="I5191" i="2"/>
  <c r="H5191" i="2"/>
  <c r="G5191" i="2"/>
  <c r="F5191" i="2"/>
  <c r="I5190" i="2"/>
  <c r="H5190" i="2"/>
  <c r="G5190" i="2"/>
  <c r="F5190" i="2"/>
  <c r="I5189" i="2"/>
  <c r="H5189" i="2"/>
  <c r="G5189" i="2"/>
  <c r="F5189" i="2"/>
  <c r="I5188" i="2"/>
  <c r="H5188" i="2"/>
  <c r="G5188" i="2"/>
  <c r="F5188" i="2"/>
  <c r="I5187" i="2"/>
  <c r="H5187" i="2"/>
  <c r="G5187" i="2"/>
  <c r="F5187" i="2"/>
  <c r="I5186" i="2"/>
  <c r="H5186" i="2"/>
  <c r="G5186" i="2"/>
  <c r="F5186" i="2"/>
  <c r="I5185" i="2"/>
  <c r="H5185" i="2"/>
  <c r="G5185" i="2"/>
  <c r="F5185" i="2"/>
  <c r="I5184" i="2"/>
  <c r="H5184" i="2"/>
  <c r="G5184" i="2"/>
  <c r="F5184" i="2"/>
  <c r="I5183" i="2"/>
  <c r="H5183" i="2"/>
  <c r="G5183" i="2"/>
  <c r="F5183" i="2"/>
  <c r="I5182" i="2"/>
  <c r="H5182" i="2"/>
  <c r="G5182" i="2"/>
  <c r="F5182" i="2"/>
  <c r="I5181" i="2"/>
  <c r="H5181" i="2"/>
  <c r="G5181" i="2"/>
  <c r="F5181" i="2"/>
  <c r="I5180" i="2"/>
  <c r="H5180" i="2"/>
  <c r="G5180" i="2"/>
  <c r="F5180" i="2"/>
  <c r="I5179" i="2"/>
  <c r="H5179" i="2"/>
  <c r="G5179" i="2"/>
  <c r="F5179" i="2"/>
  <c r="I5178" i="2"/>
  <c r="H5178" i="2"/>
  <c r="G5178" i="2"/>
  <c r="F5178" i="2"/>
  <c r="I5177" i="2"/>
  <c r="H5177" i="2"/>
  <c r="G5177" i="2"/>
  <c r="F5177" i="2"/>
  <c r="I5176" i="2"/>
  <c r="H5176" i="2"/>
  <c r="G5176" i="2"/>
  <c r="F5176" i="2"/>
  <c r="I5175" i="2"/>
  <c r="H5175" i="2"/>
  <c r="G5175" i="2"/>
  <c r="F5175" i="2"/>
  <c r="I5174" i="2"/>
  <c r="H5174" i="2"/>
  <c r="G5174" i="2"/>
  <c r="F5174" i="2"/>
  <c r="I5173" i="2"/>
  <c r="H5173" i="2"/>
  <c r="G5173" i="2"/>
  <c r="F5173" i="2"/>
  <c r="I5172" i="2"/>
  <c r="H5172" i="2"/>
  <c r="G5172" i="2"/>
  <c r="F5172" i="2"/>
  <c r="I5171" i="2"/>
  <c r="H5171" i="2"/>
  <c r="G5171" i="2"/>
  <c r="F5171" i="2"/>
  <c r="I5170" i="2"/>
  <c r="H5170" i="2"/>
  <c r="G5170" i="2"/>
  <c r="F5170" i="2"/>
  <c r="I5169" i="2"/>
  <c r="H5169" i="2"/>
  <c r="G5169" i="2"/>
  <c r="F5169" i="2"/>
  <c r="I5168" i="2"/>
  <c r="H5168" i="2"/>
  <c r="G5168" i="2"/>
  <c r="F5168" i="2"/>
  <c r="I5167" i="2"/>
  <c r="H5167" i="2"/>
  <c r="G5167" i="2"/>
  <c r="F5167" i="2"/>
  <c r="I5166" i="2"/>
  <c r="H5166" i="2"/>
  <c r="G5166" i="2"/>
  <c r="F5166" i="2"/>
  <c r="I5165" i="2"/>
  <c r="H5165" i="2"/>
  <c r="G5165" i="2"/>
  <c r="F5165" i="2"/>
  <c r="I5164" i="2"/>
  <c r="H5164" i="2"/>
  <c r="G5164" i="2"/>
  <c r="F5164" i="2"/>
  <c r="I5163" i="2"/>
  <c r="H5163" i="2"/>
  <c r="G5163" i="2"/>
  <c r="F5163" i="2"/>
  <c r="I5162" i="2"/>
  <c r="H5162" i="2"/>
  <c r="G5162" i="2"/>
  <c r="F5162" i="2"/>
  <c r="I5161" i="2"/>
  <c r="H5161" i="2"/>
  <c r="G5161" i="2"/>
  <c r="F5161" i="2"/>
  <c r="I5160" i="2"/>
  <c r="H5160" i="2"/>
  <c r="G5160" i="2"/>
  <c r="F5160" i="2"/>
  <c r="I5159" i="2"/>
  <c r="H5159" i="2"/>
  <c r="G5159" i="2"/>
  <c r="F5159" i="2"/>
  <c r="I5158" i="2"/>
  <c r="H5158" i="2"/>
  <c r="G5158" i="2"/>
  <c r="F5158" i="2"/>
  <c r="I5157" i="2"/>
  <c r="H5157" i="2"/>
  <c r="G5157" i="2"/>
  <c r="F5157" i="2"/>
  <c r="I5156" i="2"/>
  <c r="H5156" i="2"/>
  <c r="G5156" i="2"/>
  <c r="F5156" i="2"/>
  <c r="I5155" i="2"/>
  <c r="H5155" i="2"/>
  <c r="G5155" i="2"/>
  <c r="F5155" i="2"/>
  <c r="I5154" i="2"/>
  <c r="H5154" i="2"/>
  <c r="G5154" i="2"/>
  <c r="F5154" i="2"/>
  <c r="I5153" i="2"/>
  <c r="H5153" i="2"/>
  <c r="G5153" i="2"/>
  <c r="F5153" i="2"/>
  <c r="I5152" i="2"/>
  <c r="H5152" i="2"/>
  <c r="G5152" i="2"/>
  <c r="F5152" i="2"/>
  <c r="I5151" i="2"/>
  <c r="H5151" i="2"/>
  <c r="G5151" i="2"/>
  <c r="F5151" i="2"/>
  <c r="I5150" i="2"/>
  <c r="H5150" i="2"/>
  <c r="G5150" i="2"/>
  <c r="F5150" i="2"/>
  <c r="I5149" i="2"/>
  <c r="H5149" i="2"/>
  <c r="G5149" i="2"/>
  <c r="F5149" i="2"/>
  <c r="I5148" i="2"/>
  <c r="H5148" i="2"/>
  <c r="G5148" i="2"/>
  <c r="F5148" i="2"/>
  <c r="I5147" i="2"/>
  <c r="H5147" i="2"/>
  <c r="G5147" i="2"/>
  <c r="F5147" i="2"/>
  <c r="I5146" i="2"/>
  <c r="H5146" i="2"/>
  <c r="G5146" i="2"/>
  <c r="F5146" i="2"/>
  <c r="I5145" i="2"/>
  <c r="H5145" i="2"/>
  <c r="G5145" i="2"/>
  <c r="F5145" i="2"/>
  <c r="I5144" i="2"/>
  <c r="H5144" i="2"/>
  <c r="G5144" i="2"/>
  <c r="F5144" i="2"/>
  <c r="I5143" i="2"/>
  <c r="H5143" i="2"/>
  <c r="G5143" i="2"/>
  <c r="F5143" i="2"/>
  <c r="I5142" i="2"/>
  <c r="H5142" i="2"/>
  <c r="G5142" i="2"/>
  <c r="F5142" i="2"/>
  <c r="I5141" i="2"/>
  <c r="H5141" i="2"/>
  <c r="G5141" i="2"/>
  <c r="F5141" i="2"/>
  <c r="I5140" i="2"/>
  <c r="H5140" i="2"/>
  <c r="G5140" i="2"/>
  <c r="F5140" i="2"/>
  <c r="I5139" i="2"/>
  <c r="H5139" i="2"/>
  <c r="G5139" i="2"/>
  <c r="F5139" i="2"/>
  <c r="I5138" i="2"/>
  <c r="H5138" i="2"/>
  <c r="G5138" i="2"/>
  <c r="F5138" i="2"/>
  <c r="I5137" i="2"/>
  <c r="H5137" i="2"/>
  <c r="G5137" i="2"/>
  <c r="F5137" i="2"/>
  <c r="I5136" i="2"/>
  <c r="H5136" i="2"/>
  <c r="G5136" i="2"/>
  <c r="F5136" i="2"/>
  <c r="I5135" i="2"/>
  <c r="H5135" i="2"/>
  <c r="G5135" i="2"/>
  <c r="F5135" i="2"/>
  <c r="I5134" i="2"/>
  <c r="H5134" i="2"/>
  <c r="G5134" i="2"/>
  <c r="F5134" i="2"/>
  <c r="I5133" i="2"/>
  <c r="H5133" i="2"/>
  <c r="G5133" i="2"/>
  <c r="F5133" i="2"/>
  <c r="I5132" i="2"/>
  <c r="H5132" i="2"/>
  <c r="G5132" i="2"/>
  <c r="F5132" i="2"/>
  <c r="I5131" i="2"/>
  <c r="H5131" i="2"/>
  <c r="G5131" i="2"/>
  <c r="F5131" i="2"/>
  <c r="I5130" i="2"/>
  <c r="H5130" i="2"/>
  <c r="G5130" i="2"/>
  <c r="F5130" i="2"/>
  <c r="I5129" i="2"/>
  <c r="H5129" i="2"/>
  <c r="G5129" i="2"/>
  <c r="F5129" i="2"/>
  <c r="I5128" i="2"/>
  <c r="H5128" i="2"/>
  <c r="G5128" i="2"/>
  <c r="F5128" i="2"/>
  <c r="I5127" i="2"/>
  <c r="H5127" i="2"/>
  <c r="G5127" i="2"/>
  <c r="F5127" i="2"/>
  <c r="I5126" i="2"/>
  <c r="H5126" i="2"/>
  <c r="G5126" i="2"/>
  <c r="F5126" i="2"/>
  <c r="I5125" i="2"/>
  <c r="H5125" i="2"/>
  <c r="G5125" i="2"/>
  <c r="F5125" i="2"/>
  <c r="I5124" i="2"/>
  <c r="H5124" i="2"/>
  <c r="G5124" i="2"/>
  <c r="F5124" i="2"/>
  <c r="I5123" i="2"/>
  <c r="H5123" i="2"/>
  <c r="G5123" i="2"/>
  <c r="F5123" i="2"/>
  <c r="I5122" i="2"/>
  <c r="H5122" i="2"/>
  <c r="G5122" i="2"/>
  <c r="F5122" i="2"/>
  <c r="I5121" i="2"/>
  <c r="H5121" i="2"/>
  <c r="G5121" i="2"/>
  <c r="F5121" i="2"/>
  <c r="I5120" i="2"/>
  <c r="H5120" i="2"/>
  <c r="G5120" i="2"/>
  <c r="F5120" i="2"/>
  <c r="I5119" i="2"/>
  <c r="H5119" i="2"/>
  <c r="G5119" i="2"/>
  <c r="F5119" i="2"/>
  <c r="I5118" i="2"/>
  <c r="H5118" i="2"/>
  <c r="G5118" i="2"/>
  <c r="F5118" i="2"/>
  <c r="I5117" i="2"/>
  <c r="H5117" i="2"/>
  <c r="G5117" i="2"/>
  <c r="F5117" i="2"/>
  <c r="I5116" i="2"/>
  <c r="H5116" i="2"/>
  <c r="G5116" i="2"/>
  <c r="F5116" i="2"/>
  <c r="I5115" i="2"/>
  <c r="H5115" i="2"/>
  <c r="G5115" i="2"/>
  <c r="F5115" i="2"/>
  <c r="I5114" i="2"/>
  <c r="H5114" i="2"/>
  <c r="G5114" i="2"/>
  <c r="F5114" i="2"/>
  <c r="I5113" i="2"/>
  <c r="H5113" i="2"/>
  <c r="G5113" i="2"/>
  <c r="F5113" i="2"/>
  <c r="I5112" i="2"/>
  <c r="H5112" i="2"/>
  <c r="G5112" i="2"/>
  <c r="F5112" i="2"/>
  <c r="I5111" i="2"/>
  <c r="H5111" i="2"/>
  <c r="G5111" i="2"/>
  <c r="F5111" i="2"/>
  <c r="I5110" i="2"/>
  <c r="H5110" i="2"/>
  <c r="G5110" i="2"/>
  <c r="F5110" i="2"/>
  <c r="I5109" i="2"/>
  <c r="H5109" i="2"/>
  <c r="G5109" i="2"/>
  <c r="F5109" i="2"/>
  <c r="I5108" i="2"/>
  <c r="H5108" i="2"/>
  <c r="G5108" i="2"/>
  <c r="F5108" i="2"/>
  <c r="I5107" i="2"/>
  <c r="H5107" i="2"/>
  <c r="G5107" i="2"/>
  <c r="F5107" i="2"/>
  <c r="I5106" i="2"/>
  <c r="H5106" i="2"/>
  <c r="G5106" i="2"/>
  <c r="F5106" i="2"/>
  <c r="I5105" i="2"/>
  <c r="H5105" i="2"/>
  <c r="G5105" i="2"/>
  <c r="F5105" i="2"/>
  <c r="I5104" i="2"/>
  <c r="H5104" i="2"/>
  <c r="G5104" i="2"/>
  <c r="F5104" i="2"/>
  <c r="I5103" i="2"/>
  <c r="H5103" i="2"/>
  <c r="G5103" i="2"/>
  <c r="F5103" i="2"/>
  <c r="I5102" i="2"/>
  <c r="H5102" i="2"/>
  <c r="G5102" i="2"/>
  <c r="F5102" i="2"/>
  <c r="I5101" i="2"/>
  <c r="H5101" i="2"/>
  <c r="G5101" i="2"/>
  <c r="F5101" i="2"/>
  <c r="I5100" i="2"/>
  <c r="H5100" i="2"/>
  <c r="G5100" i="2"/>
  <c r="F5100" i="2"/>
  <c r="I5099" i="2"/>
  <c r="H5099" i="2"/>
  <c r="G5099" i="2"/>
  <c r="F5099" i="2"/>
  <c r="I5098" i="2"/>
  <c r="H5098" i="2"/>
  <c r="G5098" i="2"/>
  <c r="F5098" i="2"/>
  <c r="I5097" i="2"/>
  <c r="H5097" i="2"/>
  <c r="G5097" i="2"/>
  <c r="F5097" i="2"/>
  <c r="I5096" i="2"/>
  <c r="H5096" i="2"/>
  <c r="G5096" i="2"/>
  <c r="F5096" i="2"/>
  <c r="I5095" i="2"/>
  <c r="H5095" i="2"/>
  <c r="G5095" i="2"/>
  <c r="F5095" i="2"/>
  <c r="I5094" i="2"/>
  <c r="H5094" i="2"/>
  <c r="G5094" i="2"/>
  <c r="F5094" i="2"/>
  <c r="I5093" i="2"/>
  <c r="H5093" i="2"/>
  <c r="G5093" i="2"/>
  <c r="F5093" i="2"/>
  <c r="I5092" i="2"/>
  <c r="H5092" i="2"/>
  <c r="G5092" i="2"/>
  <c r="F5092" i="2"/>
  <c r="I5091" i="2"/>
  <c r="H5091" i="2"/>
  <c r="G5091" i="2"/>
  <c r="F5091" i="2"/>
  <c r="I5090" i="2"/>
  <c r="H5090" i="2"/>
  <c r="G5090" i="2"/>
  <c r="F5090" i="2"/>
  <c r="I5089" i="2"/>
  <c r="H5089" i="2"/>
  <c r="G5089" i="2"/>
  <c r="F5089" i="2"/>
  <c r="I5088" i="2"/>
  <c r="H5088" i="2"/>
  <c r="G5088" i="2"/>
  <c r="F5088" i="2"/>
  <c r="I5087" i="2"/>
  <c r="H5087" i="2"/>
  <c r="G5087" i="2"/>
  <c r="F5087" i="2"/>
  <c r="I5086" i="2"/>
  <c r="H5086" i="2"/>
  <c r="G5086" i="2"/>
  <c r="F5086" i="2"/>
  <c r="I5085" i="2"/>
  <c r="H5085" i="2"/>
  <c r="G5085" i="2"/>
  <c r="F5085" i="2"/>
  <c r="I5084" i="2"/>
  <c r="H5084" i="2"/>
  <c r="G5084" i="2"/>
  <c r="F5084" i="2"/>
  <c r="I5083" i="2"/>
  <c r="H5083" i="2"/>
  <c r="G5083" i="2"/>
  <c r="F5083" i="2"/>
  <c r="I5082" i="2"/>
  <c r="H5082" i="2"/>
  <c r="G5082" i="2"/>
  <c r="F5082" i="2"/>
  <c r="I5081" i="2"/>
  <c r="H5081" i="2"/>
  <c r="G5081" i="2"/>
  <c r="F5081" i="2"/>
  <c r="I5080" i="2"/>
  <c r="H5080" i="2"/>
  <c r="G5080" i="2"/>
  <c r="F5080" i="2"/>
  <c r="I5079" i="2"/>
  <c r="H5079" i="2"/>
  <c r="G5079" i="2"/>
  <c r="F5079" i="2"/>
  <c r="I5078" i="2"/>
  <c r="H5078" i="2"/>
  <c r="G5078" i="2"/>
  <c r="F5078" i="2"/>
  <c r="I5077" i="2"/>
  <c r="H5077" i="2"/>
  <c r="G5077" i="2"/>
  <c r="F5077" i="2"/>
  <c r="I5076" i="2"/>
  <c r="H5076" i="2"/>
  <c r="G5076" i="2"/>
  <c r="F5076" i="2"/>
  <c r="I5075" i="2"/>
  <c r="H5075" i="2"/>
  <c r="G5075" i="2"/>
  <c r="F5075" i="2"/>
  <c r="I5074" i="2"/>
  <c r="H5074" i="2"/>
  <c r="G5074" i="2"/>
  <c r="F5074" i="2"/>
  <c r="I5073" i="2"/>
  <c r="H5073" i="2"/>
  <c r="G5073" i="2"/>
  <c r="F5073" i="2"/>
  <c r="I5072" i="2"/>
  <c r="H5072" i="2"/>
  <c r="G5072" i="2"/>
  <c r="F5072" i="2"/>
  <c r="I5071" i="2"/>
  <c r="H5071" i="2"/>
  <c r="G5071" i="2"/>
  <c r="F5071" i="2"/>
  <c r="I5070" i="2"/>
  <c r="H5070" i="2"/>
  <c r="G5070" i="2"/>
  <c r="F5070" i="2"/>
  <c r="I5069" i="2"/>
  <c r="H5069" i="2"/>
  <c r="G5069" i="2"/>
  <c r="F5069" i="2"/>
  <c r="I5068" i="2"/>
  <c r="H5068" i="2"/>
  <c r="G5068" i="2"/>
  <c r="F5068" i="2"/>
  <c r="I5067" i="2"/>
  <c r="H5067" i="2"/>
  <c r="G5067" i="2"/>
  <c r="F5067" i="2"/>
  <c r="I5066" i="2"/>
  <c r="H5066" i="2"/>
  <c r="G5066" i="2"/>
  <c r="F5066" i="2"/>
  <c r="I5065" i="2"/>
  <c r="H5065" i="2"/>
  <c r="G5065" i="2"/>
  <c r="F5065" i="2"/>
  <c r="I5064" i="2"/>
  <c r="H5064" i="2"/>
  <c r="G5064" i="2"/>
  <c r="F5064" i="2"/>
  <c r="I5063" i="2"/>
  <c r="H5063" i="2"/>
  <c r="G5063" i="2"/>
  <c r="F5063" i="2"/>
  <c r="I5062" i="2"/>
  <c r="H5062" i="2"/>
  <c r="G5062" i="2"/>
  <c r="F5062" i="2"/>
  <c r="I5061" i="2"/>
  <c r="H5061" i="2"/>
  <c r="G5061" i="2"/>
  <c r="F5061" i="2"/>
  <c r="I5060" i="2"/>
  <c r="H5060" i="2"/>
  <c r="G5060" i="2"/>
  <c r="F5060" i="2"/>
  <c r="I5059" i="2"/>
  <c r="H5059" i="2"/>
  <c r="G5059" i="2"/>
  <c r="F5059" i="2"/>
  <c r="I5058" i="2"/>
  <c r="H5058" i="2"/>
  <c r="G5058" i="2"/>
  <c r="F5058" i="2"/>
  <c r="I5057" i="2"/>
  <c r="H5057" i="2"/>
  <c r="G5057" i="2"/>
  <c r="F5057" i="2"/>
  <c r="I5056" i="2"/>
  <c r="H5056" i="2"/>
  <c r="G5056" i="2"/>
  <c r="F5056" i="2"/>
  <c r="I5055" i="2"/>
  <c r="H5055" i="2"/>
  <c r="G5055" i="2"/>
  <c r="F5055" i="2"/>
  <c r="I5054" i="2"/>
  <c r="H5054" i="2"/>
  <c r="G5054" i="2"/>
  <c r="F5054" i="2"/>
  <c r="I5053" i="2"/>
  <c r="H5053" i="2"/>
  <c r="G5053" i="2"/>
  <c r="F5053" i="2"/>
  <c r="I5052" i="2"/>
  <c r="H5052" i="2"/>
  <c r="G5052" i="2"/>
  <c r="F5052" i="2"/>
  <c r="I5051" i="2"/>
  <c r="H5051" i="2"/>
  <c r="G5051" i="2"/>
  <c r="F5051" i="2"/>
  <c r="I5050" i="2"/>
  <c r="H5050" i="2"/>
  <c r="G5050" i="2"/>
  <c r="F5050" i="2"/>
  <c r="I5049" i="2"/>
  <c r="H5049" i="2"/>
  <c r="G5049" i="2"/>
  <c r="F5049" i="2"/>
  <c r="I5048" i="2"/>
  <c r="H5048" i="2"/>
  <c r="G5048" i="2"/>
  <c r="F5048" i="2"/>
  <c r="I5047" i="2"/>
  <c r="H5047" i="2"/>
  <c r="G5047" i="2"/>
  <c r="F5047" i="2"/>
  <c r="I5046" i="2"/>
  <c r="H5046" i="2"/>
  <c r="G5046" i="2"/>
  <c r="F5046" i="2"/>
  <c r="I5045" i="2"/>
  <c r="H5045" i="2"/>
  <c r="G5045" i="2"/>
  <c r="F5045" i="2"/>
  <c r="I5044" i="2"/>
  <c r="H5044" i="2"/>
  <c r="G5044" i="2"/>
  <c r="F5044" i="2"/>
  <c r="I5043" i="2"/>
  <c r="H5043" i="2"/>
  <c r="G5043" i="2"/>
  <c r="F5043" i="2"/>
  <c r="I5042" i="2"/>
  <c r="H5042" i="2"/>
  <c r="G5042" i="2"/>
  <c r="F5042" i="2"/>
  <c r="I5041" i="2"/>
  <c r="H5041" i="2"/>
  <c r="G5041" i="2"/>
  <c r="F5041" i="2"/>
  <c r="I5040" i="2"/>
  <c r="H5040" i="2"/>
  <c r="G5040" i="2"/>
  <c r="F5040" i="2"/>
  <c r="I5039" i="2"/>
  <c r="H5039" i="2"/>
  <c r="G5039" i="2"/>
  <c r="F5039" i="2"/>
  <c r="I5038" i="2"/>
  <c r="H5038" i="2"/>
  <c r="G5038" i="2"/>
  <c r="F5038" i="2"/>
  <c r="I5037" i="2"/>
  <c r="H5037" i="2"/>
  <c r="G5037" i="2"/>
  <c r="F5037" i="2"/>
  <c r="I5036" i="2"/>
  <c r="H5036" i="2"/>
  <c r="G5036" i="2"/>
  <c r="F5036" i="2"/>
  <c r="I5035" i="2"/>
  <c r="H5035" i="2"/>
  <c r="G5035" i="2"/>
  <c r="F5035" i="2"/>
  <c r="I5034" i="2"/>
  <c r="H5034" i="2"/>
  <c r="G5034" i="2"/>
  <c r="F5034" i="2"/>
  <c r="I5033" i="2"/>
  <c r="H5033" i="2"/>
  <c r="G5033" i="2"/>
  <c r="F5033" i="2"/>
  <c r="I5032" i="2"/>
  <c r="H5032" i="2"/>
  <c r="G5032" i="2"/>
  <c r="F5032" i="2"/>
  <c r="I5031" i="2"/>
  <c r="H5031" i="2"/>
  <c r="G5031" i="2"/>
  <c r="F5031" i="2"/>
  <c r="I5030" i="2"/>
  <c r="H5030" i="2"/>
  <c r="G5030" i="2"/>
  <c r="F5030" i="2"/>
  <c r="I5029" i="2"/>
  <c r="H5029" i="2"/>
  <c r="G5029" i="2"/>
  <c r="F5029" i="2"/>
  <c r="I5028" i="2"/>
  <c r="H5028" i="2"/>
  <c r="G5028" i="2"/>
  <c r="F5028" i="2"/>
  <c r="I5027" i="2"/>
  <c r="H5027" i="2"/>
  <c r="G5027" i="2"/>
  <c r="F5027" i="2"/>
  <c r="I5026" i="2"/>
  <c r="H5026" i="2"/>
  <c r="G5026" i="2"/>
  <c r="F5026" i="2"/>
  <c r="I5025" i="2"/>
  <c r="H5025" i="2"/>
  <c r="G5025" i="2"/>
  <c r="F5025" i="2"/>
  <c r="I5024" i="2"/>
  <c r="H5024" i="2"/>
  <c r="G5024" i="2"/>
  <c r="F5024" i="2"/>
  <c r="I5023" i="2"/>
  <c r="H5023" i="2"/>
  <c r="G5023" i="2"/>
  <c r="F5023" i="2"/>
  <c r="I5022" i="2"/>
  <c r="H5022" i="2"/>
  <c r="G5022" i="2"/>
  <c r="F5022" i="2"/>
  <c r="I5021" i="2"/>
  <c r="H5021" i="2"/>
  <c r="G5021" i="2"/>
  <c r="F5021" i="2"/>
  <c r="I5020" i="2"/>
  <c r="H5020" i="2"/>
  <c r="G5020" i="2"/>
  <c r="F5020" i="2"/>
  <c r="I5019" i="2"/>
  <c r="H5019" i="2"/>
  <c r="G5019" i="2"/>
  <c r="F5019" i="2"/>
  <c r="I5018" i="2"/>
  <c r="H5018" i="2"/>
  <c r="G5018" i="2"/>
  <c r="F5018" i="2"/>
  <c r="I5017" i="2"/>
  <c r="H5017" i="2"/>
  <c r="G5017" i="2"/>
  <c r="F5017" i="2"/>
  <c r="I5016" i="2"/>
  <c r="H5016" i="2"/>
  <c r="G5016" i="2"/>
  <c r="F5016" i="2"/>
  <c r="I5015" i="2"/>
  <c r="H5015" i="2"/>
  <c r="G5015" i="2"/>
  <c r="F5015" i="2"/>
  <c r="I5014" i="2"/>
  <c r="H5014" i="2"/>
  <c r="G5014" i="2"/>
  <c r="F5014" i="2"/>
  <c r="I5013" i="2"/>
  <c r="H5013" i="2"/>
  <c r="G5013" i="2"/>
  <c r="F5013" i="2"/>
  <c r="I5012" i="2"/>
  <c r="H5012" i="2"/>
  <c r="G5012" i="2"/>
  <c r="F5012" i="2"/>
  <c r="I5011" i="2"/>
  <c r="H5011" i="2"/>
  <c r="G5011" i="2"/>
  <c r="F5011" i="2"/>
  <c r="I5010" i="2"/>
  <c r="H5010" i="2"/>
  <c r="G5010" i="2"/>
  <c r="F5010" i="2"/>
  <c r="I5009" i="2"/>
  <c r="H5009" i="2"/>
  <c r="G5009" i="2"/>
  <c r="F5009" i="2"/>
  <c r="I5008" i="2"/>
  <c r="H5008" i="2"/>
  <c r="G5008" i="2"/>
  <c r="F5008" i="2"/>
  <c r="I5007" i="2"/>
  <c r="H5007" i="2"/>
  <c r="G5007" i="2"/>
  <c r="F5007" i="2"/>
  <c r="I5006" i="2"/>
  <c r="H5006" i="2"/>
  <c r="G5006" i="2"/>
  <c r="F5006" i="2"/>
  <c r="I5005" i="2"/>
  <c r="H5005" i="2"/>
  <c r="G5005" i="2"/>
  <c r="F5005" i="2"/>
  <c r="I5004" i="2"/>
  <c r="H5004" i="2"/>
  <c r="G5004" i="2"/>
  <c r="F5004" i="2"/>
  <c r="I5003" i="2"/>
  <c r="H5003" i="2"/>
  <c r="G5003" i="2"/>
  <c r="F5003" i="2"/>
  <c r="I5002" i="2"/>
  <c r="H5002" i="2"/>
  <c r="G5002" i="2"/>
  <c r="F5002" i="2"/>
  <c r="I5001" i="2"/>
  <c r="H5001" i="2"/>
  <c r="G5001" i="2"/>
  <c r="F5001" i="2"/>
  <c r="I5000" i="2"/>
  <c r="H5000" i="2"/>
  <c r="G5000" i="2"/>
  <c r="F5000" i="2"/>
  <c r="I4999" i="2"/>
  <c r="H4999" i="2"/>
  <c r="G4999" i="2"/>
  <c r="F4999" i="2"/>
  <c r="I4998" i="2"/>
  <c r="H4998" i="2"/>
  <c r="G4998" i="2"/>
  <c r="F4998" i="2"/>
  <c r="I4997" i="2"/>
  <c r="H4997" i="2"/>
  <c r="G4997" i="2"/>
  <c r="F4997" i="2"/>
  <c r="I4996" i="2"/>
  <c r="H4996" i="2"/>
  <c r="G4996" i="2"/>
  <c r="F4996" i="2"/>
  <c r="I4995" i="2"/>
  <c r="H4995" i="2"/>
  <c r="G4995" i="2"/>
  <c r="F4995" i="2"/>
  <c r="I4994" i="2"/>
  <c r="H4994" i="2"/>
  <c r="G4994" i="2"/>
  <c r="F4994" i="2"/>
  <c r="I4993" i="2"/>
  <c r="H4993" i="2"/>
  <c r="G4993" i="2"/>
  <c r="F4993" i="2"/>
  <c r="I4992" i="2"/>
  <c r="H4992" i="2"/>
  <c r="G4992" i="2"/>
  <c r="F4992" i="2"/>
  <c r="I4991" i="2"/>
  <c r="H4991" i="2"/>
  <c r="G4991" i="2"/>
  <c r="F4991" i="2"/>
  <c r="I4990" i="2"/>
  <c r="H4990" i="2"/>
  <c r="G4990" i="2"/>
  <c r="F4990" i="2"/>
  <c r="I4989" i="2"/>
  <c r="H4989" i="2"/>
  <c r="G4989" i="2"/>
  <c r="F4989" i="2"/>
  <c r="I4988" i="2"/>
  <c r="H4988" i="2"/>
  <c r="G4988" i="2"/>
  <c r="F4988" i="2"/>
  <c r="I4987" i="2"/>
  <c r="H4987" i="2"/>
  <c r="G4987" i="2"/>
  <c r="F4987" i="2"/>
  <c r="I4986" i="2"/>
  <c r="H4986" i="2"/>
  <c r="G4986" i="2"/>
  <c r="F4986" i="2"/>
  <c r="I4985" i="2"/>
  <c r="H4985" i="2"/>
  <c r="G4985" i="2"/>
  <c r="F4985" i="2"/>
  <c r="I4984" i="2"/>
  <c r="H4984" i="2"/>
  <c r="G4984" i="2"/>
  <c r="F4984" i="2"/>
  <c r="I4983" i="2"/>
  <c r="H4983" i="2"/>
  <c r="G4983" i="2"/>
  <c r="F4983" i="2"/>
  <c r="I4982" i="2"/>
  <c r="H4982" i="2"/>
  <c r="G4982" i="2"/>
  <c r="F4982" i="2"/>
  <c r="I4981" i="2"/>
  <c r="H4981" i="2"/>
  <c r="G4981" i="2"/>
  <c r="F4981" i="2"/>
  <c r="I4980" i="2"/>
  <c r="H4980" i="2"/>
  <c r="G4980" i="2"/>
  <c r="F4980" i="2"/>
  <c r="I4979" i="2"/>
  <c r="H4979" i="2"/>
  <c r="G4979" i="2"/>
  <c r="F4979" i="2"/>
  <c r="I4978" i="2"/>
  <c r="H4978" i="2"/>
  <c r="G4978" i="2"/>
  <c r="F4978" i="2"/>
  <c r="I4977" i="2"/>
  <c r="H4977" i="2"/>
  <c r="G4977" i="2"/>
  <c r="F4977" i="2"/>
  <c r="I4976" i="2"/>
  <c r="H4976" i="2"/>
  <c r="G4976" i="2"/>
  <c r="F4976" i="2"/>
  <c r="I4975" i="2"/>
  <c r="H4975" i="2"/>
  <c r="G4975" i="2"/>
  <c r="F4975" i="2"/>
  <c r="I4974" i="2"/>
  <c r="H4974" i="2"/>
  <c r="G4974" i="2"/>
  <c r="F4974" i="2"/>
  <c r="I4973" i="2"/>
  <c r="H4973" i="2"/>
  <c r="G4973" i="2"/>
  <c r="F4973" i="2"/>
  <c r="I4972" i="2"/>
  <c r="H4972" i="2"/>
  <c r="G4972" i="2"/>
  <c r="F4972" i="2"/>
  <c r="I4971" i="2"/>
  <c r="H4971" i="2"/>
  <c r="G4971" i="2"/>
  <c r="F4971" i="2"/>
  <c r="I4970" i="2"/>
  <c r="H4970" i="2"/>
  <c r="G4970" i="2"/>
  <c r="F4970" i="2"/>
  <c r="I4969" i="2"/>
  <c r="H4969" i="2"/>
  <c r="G4969" i="2"/>
  <c r="F4969" i="2"/>
  <c r="I4968" i="2"/>
  <c r="H4968" i="2"/>
  <c r="G4968" i="2"/>
  <c r="F4968" i="2"/>
  <c r="I4967" i="2"/>
  <c r="H4967" i="2"/>
  <c r="G4967" i="2"/>
  <c r="F4967" i="2"/>
  <c r="I4966" i="2"/>
  <c r="H4966" i="2"/>
  <c r="G4966" i="2"/>
  <c r="F4966" i="2"/>
  <c r="I4965" i="2"/>
  <c r="H4965" i="2"/>
  <c r="G4965" i="2"/>
  <c r="F4965" i="2"/>
  <c r="I4964" i="2"/>
  <c r="H4964" i="2"/>
  <c r="G4964" i="2"/>
  <c r="F4964" i="2"/>
  <c r="I4963" i="2"/>
  <c r="H4963" i="2"/>
  <c r="G4963" i="2"/>
  <c r="F4963" i="2"/>
  <c r="I4962" i="2"/>
  <c r="H4962" i="2"/>
  <c r="G4962" i="2"/>
  <c r="F4962" i="2"/>
  <c r="I4961" i="2"/>
  <c r="H4961" i="2"/>
  <c r="G4961" i="2"/>
  <c r="F4961" i="2"/>
  <c r="I4960" i="2"/>
  <c r="H4960" i="2"/>
  <c r="G4960" i="2"/>
  <c r="F4960" i="2"/>
  <c r="I4959" i="2"/>
  <c r="H4959" i="2"/>
  <c r="G4959" i="2"/>
  <c r="F4959" i="2"/>
  <c r="I4958" i="2"/>
  <c r="H4958" i="2"/>
  <c r="G4958" i="2"/>
  <c r="F4958" i="2"/>
  <c r="I4957" i="2"/>
  <c r="H4957" i="2"/>
  <c r="G4957" i="2"/>
  <c r="F4957" i="2"/>
  <c r="I4956" i="2"/>
  <c r="H4956" i="2"/>
  <c r="G4956" i="2"/>
  <c r="F4956" i="2"/>
  <c r="I4955" i="2"/>
  <c r="H4955" i="2"/>
  <c r="G4955" i="2"/>
  <c r="F4955" i="2"/>
  <c r="I4954" i="2"/>
  <c r="H4954" i="2"/>
  <c r="G4954" i="2"/>
  <c r="F4954" i="2"/>
  <c r="I4953" i="2"/>
  <c r="H4953" i="2"/>
  <c r="G4953" i="2"/>
  <c r="F4953" i="2"/>
  <c r="I4952" i="2"/>
  <c r="H4952" i="2"/>
  <c r="G4952" i="2"/>
  <c r="F4952" i="2"/>
  <c r="I4951" i="2"/>
  <c r="H4951" i="2"/>
  <c r="G4951" i="2"/>
  <c r="F4951" i="2"/>
  <c r="I4950" i="2"/>
  <c r="H4950" i="2"/>
  <c r="G4950" i="2"/>
  <c r="F4950" i="2"/>
  <c r="I4949" i="2"/>
  <c r="H4949" i="2"/>
  <c r="G4949" i="2"/>
  <c r="F4949" i="2"/>
  <c r="I4948" i="2"/>
  <c r="H4948" i="2"/>
  <c r="G4948" i="2"/>
  <c r="F4948" i="2"/>
  <c r="I4947" i="2"/>
  <c r="H4947" i="2"/>
  <c r="G4947" i="2"/>
  <c r="F4947" i="2"/>
  <c r="I4946" i="2"/>
  <c r="H4946" i="2"/>
  <c r="G4946" i="2"/>
  <c r="F4946" i="2"/>
  <c r="I4945" i="2"/>
  <c r="H4945" i="2"/>
  <c r="G4945" i="2"/>
  <c r="F4945" i="2"/>
  <c r="I4944" i="2"/>
  <c r="H4944" i="2"/>
  <c r="G4944" i="2"/>
  <c r="F4944" i="2"/>
  <c r="I4943" i="2"/>
  <c r="H4943" i="2"/>
  <c r="G4943" i="2"/>
  <c r="F4943" i="2"/>
  <c r="I4942" i="2"/>
  <c r="H4942" i="2"/>
  <c r="G4942" i="2"/>
  <c r="F4942" i="2"/>
  <c r="I4941" i="2"/>
  <c r="H4941" i="2"/>
  <c r="G4941" i="2"/>
  <c r="F4941" i="2"/>
  <c r="I4940" i="2"/>
  <c r="H4940" i="2"/>
  <c r="G4940" i="2"/>
  <c r="F4940" i="2"/>
  <c r="I4939" i="2"/>
  <c r="H4939" i="2"/>
  <c r="G4939" i="2"/>
  <c r="F4939" i="2"/>
  <c r="I4938" i="2"/>
  <c r="H4938" i="2"/>
  <c r="G4938" i="2"/>
  <c r="F4938" i="2"/>
  <c r="I4937" i="2"/>
  <c r="H4937" i="2"/>
  <c r="G4937" i="2"/>
  <c r="F4937" i="2"/>
  <c r="I4936" i="2"/>
  <c r="H4936" i="2"/>
  <c r="G4936" i="2"/>
  <c r="F4936" i="2"/>
  <c r="I4935" i="2"/>
  <c r="H4935" i="2"/>
  <c r="G4935" i="2"/>
  <c r="F4935" i="2"/>
  <c r="I4934" i="2"/>
  <c r="H4934" i="2"/>
  <c r="G4934" i="2"/>
  <c r="F4934" i="2"/>
  <c r="I4933" i="2"/>
  <c r="H4933" i="2"/>
  <c r="G4933" i="2"/>
  <c r="F4933" i="2"/>
  <c r="I4932" i="2"/>
  <c r="H4932" i="2"/>
  <c r="G4932" i="2"/>
  <c r="F4932" i="2"/>
  <c r="I4931" i="2"/>
  <c r="H4931" i="2"/>
  <c r="G4931" i="2"/>
  <c r="F4931" i="2"/>
  <c r="I4930" i="2"/>
  <c r="H4930" i="2"/>
  <c r="G4930" i="2"/>
  <c r="F4930" i="2"/>
  <c r="I4929" i="2"/>
  <c r="H4929" i="2"/>
  <c r="G4929" i="2"/>
  <c r="F4929" i="2"/>
  <c r="I4928" i="2"/>
  <c r="H4928" i="2"/>
  <c r="G4928" i="2"/>
  <c r="F4928" i="2"/>
  <c r="I4927" i="2"/>
  <c r="H4927" i="2"/>
  <c r="G4927" i="2"/>
  <c r="F4927" i="2"/>
  <c r="I4926" i="2"/>
  <c r="H4926" i="2"/>
  <c r="G4926" i="2"/>
  <c r="F4926" i="2"/>
  <c r="I4925" i="2"/>
  <c r="H4925" i="2"/>
  <c r="G4925" i="2"/>
  <c r="F4925" i="2"/>
  <c r="I4924" i="2"/>
  <c r="H4924" i="2"/>
  <c r="G4924" i="2"/>
  <c r="F4924" i="2"/>
  <c r="I4923" i="2"/>
  <c r="H4923" i="2"/>
  <c r="G4923" i="2"/>
  <c r="F4923" i="2"/>
  <c r="I4922" i="2"/>
  <c r="H4922" i="2"/>
  <c r="G4922" i="2"/>
  <c r="F4922" i="2"/>
  <c r="I4921" i="2"/>
  <c r="H4921" i="2"/>
  <c r="G4921" i="2"/>
  <c r="F4921" i="2"/>
  <c r="I4920" i="2"/>
  <c r="H4920" i="2"/>
  <c r="G4920" i="2"/>
  <c r="F4920" i="2"/>
  <c r="I4919" i="2"/>
  <c r="H4919" i="2"/>
  <c r="G4919" i="2"/>
  <c r="F4919" i="2"/>
  <c r="I4918" i="2"/>
  <c r="H4918" i="2"/>
  <c r="G4918" i="2"/>
  <c r="F4918" i="2"/>
  <c r="I4917" i="2"/>
  <c r="H4917" i="2"/>
  <c r="G4917" i="2"/>
  <c r="F4917" i="2"/>
  <c r="I4916" i="2"/>
  <c r="H4916" i="2"/>
  <c r="G4916" i="2"/>
  <c r="F4916" i="2"/>
  <c r="I4915" i="2"/>
  <c r="H4915" i="2"/>
  <c r="G4915" i="2"/>
  <c r="F4915" i="2"/>
  <c r="I4914" i="2"/>
  <c r="H4914" i="2"/>
  <c r="G4914" i="2"/>
  <c r="F4914" i="2"/>
  <c r="I4913" i="2"/>
  <c r="H4913" i="2"/>
  <c r="G4913" i="2"/>
  <c r="F4913" i="2"/>
  <c r="I4912" i="2"/>
  <c r="H4912" i="2"/>
  <c r="G4912" i="2"/>
  <c r="F4912" i="2"/>
  <c r="I4911" i="2"/>
  <c r="H4911" i="2"/>
  <c r="G4911" i="2"/>
  <c r="F4911" i="2"/>
  <c r="I4910" i="2"/>
  <c r="H4910" i="2"/>
  <c r="G4910" i="2"/>
  <c r="F4910" i="2"/>
  <c r="I4909" i="2"/>
  <c r="H4909" i="2"/>
  <c r="G4909" i="2"/>
  <c r="F4909" i="2"/>
  <c r="I4908" i="2"/>
  <c r="H4908" i="2"/>
  <c r="G4908" i="2"/>
  <c r="F4908" i="2"/>
  <c r="I4907" i="2"/>
  <c r="H4907" i="2"/>
  <c r="G4907" i="2"/>
  <c r="F4907" i="2"/>
  <c r="I4906" i="2"/>
  <c r="H4906" i="2"/>
  <c r="G4906" i="2"/>
  <c r="F4906" i="2"/>
  <c r="I4905" i="2"/>
  <c r="H4905" i="2"/>
  <c r="G4905" i="2"/>
  <c r="F4905" i="2"/>
  <c r="I4904" i="2"/>
  <c r="H4904" i="2"/>
  <c r="G4904" i="2"/>
  <c r="F4904" i="2"/>
  <c r="I4903" i="2"/>
  <c r="H4903" i="2"/>
  <c r="G4903" i="2"/>
  <c r="F4903" i="2"/>
  <c r="I4902" i="2"/>
  <c r="H4902" i="2"/>
  <c r="G4902" i="2"/>
  <c r="F4902" i="2"/>
  <c r="I4901" i="2"/>
  <c r="H4901" i="2"/>
  <c r="G4901" i="2"/>
  <c r="F4901" i="2"/>
  <c r="I4900" i="2"/>
  <c r="H4900" i="2"/>
  <c r="G4900" i="2"/>
  <c r="F4900" i="2"/>
  <c r="I4899" i="2"/>
  <c r="H4899" i="2"/>
  <c r="G4899" i="2"/>
  <c r="F4899" i="2"/>
  <c r="I4898" i="2"/>
  <c r="H4898" i="2"/>
  <c r="G4898" i="2"/>
  <c r="F4898" i="2"/>
  <c r="I4897" i="2"/>
  <c r="H4897" i="2"/>
  <c r="G4897" i="2"/>
  <c r="F4897" i="2"/>
  <c r="I4896" i="2"/>
  <c r="H4896" i="2"/>
  <c r="G4896" i="2"/>
  <c r="F4896" i="2"/>
  <c r="I4895" i="2"/>
  <c r="H4895" i="2"/>
  <c r="G4895" i="2"/>
  <c r="F4895" i="2"/>
  <c r="I4894" i="2"/>
  <c r="H4894" i="2"/>
  <c r="G4894" i="2"/>
  <c r="F4894" i="2"/>
  <c r="I4893" i="2"/>
  <c r="H4893" i="2"/>
  <c r="G4893" i="2"/>
  <c r="F4893" i="2"/>
  <c r="I4892" i="2"/>
  <c r="H4892" i="2"/>
  <c r="G4892" i="2"/>
  <c r="F4892" i="2"/>
  <c r="I4891" i="2"/>
  <c r="H4891" i="2"/>
  <c r="G4891" i="2"/>
  <c r="F4891" i="2"/>
  <c r="I4890" i="2"/>
  <c r="H4890" i="2"/>
  <c r="G4890" i="2"/>
  <c r="F4890" i="2"/>
  <c r="I4889" i="2"/>
  <c r="H4889" i="2"/>
  <c r="G4889" i="2"/>
  <c r="F4889" i="2"/>
  <c r="I4888" i="2"/>
  <c r="H4888" i="2"/>
  <c r="G4888" i="2"/>
  <c r="F4888" i="2"/>
  <c r="I4887" i="2"/>
  <c r="H4887" i="2"/>
  <c r="G4887" i="2"/>
  <c r="F4887" i="2"/>
  <c r="I4886" i="2"/>
  <c r="H4886" i="2"/>
  <c r="G4886" i="2"/>
  <c r="F4886" i="2"/>
  <c r="I4885" i="2"/>
  <c r="H4885" i="2"/>
  <c r="G4885" i="2"/>
  <c r="F4885" i="2"/>
  <c r="I4884" i="2"/>
  <c r="H4884" i="2"/>
  <c r="G4884" i="2"/>
  <c r="F4884" i="2"/>
  <c r="I4883" i="2"/>
  <c r="H4883" i="2"/>
  <c r="G4883" i="2"/>
  <c r="F4883" i="2"/>
  <c r="I4882" i="2"/>
  <c r="H4882" i="2"/>
  <c r="G4882" i="2"/>
  <c r="F4882" i="2"/>
  <c r="I4881" i="2"/>
  <c r="H4881" i="2"/>
  <c r="G4881" i="2"/>
  <c r="F4881" i="2"/>
  <c r="I4880" i="2"/>
  <c r="H4880" i="2"/>
  <c r="G4880" i="2"/>
  <c r="F4880" i="2"/>
  <c r="I4879" i="2"/>
  <c r="H4879" i="2"/>
  <c r="G4879" i="2"/>
  <c r="F4879" i="2"/>
  <c r="I4878" i="2"/>
  <c r="H4878" i="2"/>
  <c r="G4878" i="2"/>
  <c r="F4878" i="2"/>
  <c r="I4877" i="2"/>
  <c r="H4877" i="2"/>
  <c r="G4877" i="2"/>
  <c r="F4877" i="2"/>
  <c r="I4876" i="2"/>
  <c r="H4876" i="2"/>
  <c r="G4876" i="2"/>
  <c r="F4876" i="2"/>
  <c r="I4875" i="2"/>
  <c r="H4875" i="2"/>
  <c r="G4875" i="2"/>
  <c r="F4875" i="2"/>
  <c r="I4874" i="2"/>
  <c r="H4874" i="2"/>
  <c r="G4874" i="2"/>
  <c r="F4874" i="2"/>
  <c r="I4873" i="2"/>
  <c r="H4873" i="2"/>
  <c r="G4873" i="2"/>
  <c r="F4873" i="2"/>
  <c r="I4872" i="2"/>
  <c r="H4872" i="2"/>
  <c r="G4872" i="2"/>
  <c r="F4872" i="2"/>
  <c r="I4871" i="2"/>
  <c r="H4871" i="2"/>
  <c r="G4871" i="2"/>
  <c r="F4871" i="2"/>
  <c r="I4870" i="2"/>
  <c r="H4870" i="2"/>
  <c r="G4870" i="2"/>
  <c r="F4870" i="2"/>
  <c r="I4869" i="2"/>
  <c r="H4869" i="2"/>
  <c r="G4869" i="2"/>
  <c r="F4869" i="2"/>
  <c r="I4868" i="2"/>
  <c r="H4868" i="2"/>
  <c r="G4868" i="2"/>
  <c r="F4868" i="2"/>
  <c r="I4867" i="2"/>
  <c r="H4867" i="2"/>
  <c r="G4867" i="2"/>
  <c r="F4867" i="2"/>
  <c r="I4866" i="2"/>
  <c r="H4866" i="2"/>
  <c r="G4866" i="2"/>
  <c r="F4866" i="2"/>
  <c r="I4865" i="2"/>
  <c r="H4865" i="2"/>
  <c r="G4865" i="2"/>
  <c r="F4865" i="2"/>
  <c r="I4864" i="2"/>
  <c r="H4864" i="2"/>
  <c r="G4864" i="2"/>
  <c r="F4864" i="2"/>
  <c r="I4863" i="2"/>
  <c r="H4863" i="2"/>
  <c r="G4863" i="2"/>
  <c r="F4863" i="2"/>
  <c r="I4862" i="2"/>
  <c r="H4862" i="2"/>
  <c r="G4862" i="2"/>
  <c r="F4862" i="2"/>
  <c r="I4861" i="2"/>
  <c r="H4861" i="2"/>
  <c r="G4861" i="2"/>
  <c r="F4861" i="2"/>
  <c r="I4860" i="2"/>
  <c r="H4860" i="2"/>
  <c r="G4860" i="2"/>
  <c r="F4860" i="2"/>
  <c r="I4859" i="2"/>
  <c r="H4859" i="2"/>
  <c r="G4859" i="2"/>
  <c r="F4859" i="2"/>
  <c r="I4858" i="2"/>
  <c r="H4858" i="2"/>
  <c r="G4858" i="2"/>
  <c r="F4858" i="2"/>
  <c r="I4857" i="2"/>
  <c r="H4857" i="2"/>
  <c r="G4857" i="2"/>
  <c r="F4857" i="2"/>
  <c r="I4856" i="2"/>
  <c r="H4856" i="2"/>
  <c r="G4856" i="2"/>
  <c r="F4856" i="2"/>
  <c r="I4855" i="2"/>
  <c r="H4855" i="2"/>
  <c r="G4855" i="2"/>
  <c r="F4855" i="2"/>
  <c r="I4854" i="2"/>
  <c r="H4854" i="2"/>
  <c r="G4854" i="2"/>
  <c r="F4854" i="2"/>
  <c r="I4853" i="2"/>
  <c r="H4853" i="2"/>
  <c r="G4853" i="2"/>
  <c r="F4853" i="2"/>
  <c r="I4852" i="2"/>
  <c r="H4852" i="2"/>
  <c r="G4852" i="2"/>
  <c r="F4852" i="2"/>
  <c r="I4851" i="2"/>
  <c r="H4851" i="2"/>
  <c r="G4851" i="2"/>
  <c r="F4851" i="2"/>
  <c r="I4850" i="2"/>
  <c r="H4850" i="2"/>
  <c r="G4850" i="2"/>
  <c r="F4850" i="2"/>
  <c r="I4849" i="2"/>
  <c r="H4849" i="2"/>
  <c r="G4849" i="2"/>
  <c r="F4849" i="2"/>
  <c r="I4848" i="2"/>
  <c r="H4848" i="2"/>
  <c r="G4848" i="2"/>
  <c r="F4848" i="2"/>
  <c r="I4847" i="2"/>
  <c r="H4847" i="2"/>
  <c r="G4847" i="2"/>
  <c r="F4847" i="2"/>
  <c r="I4846" i="2"/>
  <c r="H4846" i="2"/>
  <c r="G4846" i="2"/>
  <c r="F4846" i="2"/>
  <c r="I4845" i="2"/>
  <c r="H4845" i="2"/>
  <c r="G4845" i="2"/>
  <c r="F4845" i="2"/>
  <c r="I4844" i="2"/>
  <c r="H4844" i="2"/>
  <c r="G4844" i="2"/>
  <c r="F4844" i="2"/>
  <c r="I4843" i="2"/>
  <c r="H4843" i="2"/>
  <c r="G4843" i="2"/>
  <c r="F4843" i="2"/>
  <c r="I4842" i="2"/>
  <c r="H4842" i="2"/>
  <c r="G4842" i="2"/>
  <c r="F4842" i="2"/>
  <c r="I4841" i="2"/>
  <c r="H4841" i="2"/>
  <c r="G4841" i="2"/>
  <c r="F4841" i="2"/>
  <c r="I4840" i="2"/>
  <c r="H4840" i="2"/>
  <c r="G4840" i="2"/>
  <c r="F4840" i="2"/>
  <c r="I4839" i="2"/>
  <c r="H4839" i="2"/>
  <c r="G4839" i="2"/>
  <c r="F4839" i="2"/>
  <c r="I4838" i="2"/>
  <c r="H4838" i="2"/>
  <c r="G4838" i="2"/>
  <c r="F4838" i="2"/>
  <c r="I4837" i="2"/>
  <c r="H4837" i="2"/>
  <c r="G4837" i="2"/>
  <c r="F4837" i="2"/>
  <c r="I4836" i="2"/>
  <c r="H4836" i="2"/>
  <c r="G4836" i="2"/>
  <c r="F4836" i="2"/>
  <c r="I4835" i="2"/>
  <c r="H4835" i="2"/>
  <c r="G4835" i="2"/>
  <c r="F4835" i="2"/>
  <c r="I4834" i="2"/>
  <c r="H4834" i="2"/>
  <c r="G4834" i="2"/>
  <c r="F4834" i="2"/>
  <c r="I4833" i="2"/>
  <c r="H4833" i="2"/>
  <c r="G4833" i="2"/>
  <c r="F4833" i="2"/>
  <c r="I4832" i="2"/>
  <c r="H4832" i="2"/>
  <c r="G4832" i="2"/>
  <c r="F4832" i="2"/>
  <c r="I4831" i="2"/>
  <c r="H4831" i="2"/>
  <c r="G4831" i="2"/>
  <c r="F4831" i="2"/>
  <c r="I4830" i="2"/>
  <c r="H4830" i="2"/>
  <c r="G4830" i="2"/>
  <c r="F4830" i="2"/>
  <c r="I4829" i="2"/>
  <c r="H4829" i="2"/>
  <c r="G4829" i="2"/>
  <c r="F4829" i="2"/>
  <c r="I4828" i="2"/>
  <c r="H4828" i="2"/>
  <c r="G4828" i="2"/>
  <c r="F4828" i="2"/>
  <c r="I4827" i="2"/>
  <c r="H4827" i="2"/>
  <c r="G4827" i="2"/>
  <c r="F4827" i="2"/>
  <c r="I4826" i="2"/>
  <c r="H4826" i="2"/>
  <c r="G4826" i="2"/>
  <c r="F4826" i="2"/>
  <c r="I4825" i="2"/>
  <c r="H4825" i="2"/>
  <c r="G4825" i="2"/>
  <c r="F4825" i="2"/>
  <c r="I4824" i="2"/>
  <c r="H4824" i="2"/>
  <c r="G4824" i="2"/>
  <c r="F4824" i="2"/>
  <c r="I4823" i="2"/>
  <c r="H4823" i="2"/>
  <c r="G4823" i="2"/>
  <c r="F4823" i="2"/>
  <c r="I4822" i="2"/>
  <c r="H4822" i="2"/>
  <c r="G4822" i="2"/>
  <c r="F4822" i="2"/>
  <c r="I4821" i="2"/>
  <c r="H4821" i="2"/>
  <c r="G4821" i="2"/>
  <c r="F4821" i="2"/>
  <c r="I4820" i="2"/>
  <c r="H4820" i="2"/>
  <c r="G4820" i="2"/>
  <c r="F4820" i="2"/>
  <c r="I4819" i="2"/>
  <c r="H4819" i="2"/>
  <c r="G4819" i="2"/>
  <c r="F4819" i="2"/>
  <c r="I4818" i="2"/>
  <c r="H4818" i="2"/>
  <c r="G4818" i="2"/>
  <c r="F4818" i="2"/>
  <c r="I4817" i="2"/>
  <c r="H4817" i="2"/>
  <c r="G4817" i="2"/>
  <c r="F4817" i="2"/>
  <c r="I4816" i="2"/>
  <c r="H4816" i="2"/>
  <c r="G4816" i="2"/>
  <c r="F4816" i="2"/>
  <c r="I4815" i="2"/>
  <c r="H4815" i="2"/>
  <c r="G4815" i="2"/>
  <c r="F4815" i="2"/>
  <c r="I4814" i="2"/>
  <c r="H4814" i="2"/>
  <c r="G4814" i="2"/>
  <c r="F4814" i="2"/>
  <c r="I4813" i="2"/>
  <c r="H4813" i="2"/>
  <c r="G4813" i="2"/>
  <c r="F4813" i="2"/>
  <c r="I4812" i="2"/>
  <c r="H4812" i="2"/>
  <c r="G4812" i="2"/>
  <c r="F4812" i="2"/>
  <c r="I4811" i="2"/>
  <c r="H4811" i="2"/>
  <c r="G4811" i="2"/>
  <c r="F4811" i="2"/>
  <c r="I4810" i="2"/>
  <c r="H4810" i="2"/>
  <c r="G4810" i="2"/>
  <c r="F4810" i="2"/>
  <c r="I4809" i="2"/>
  <c r="H4809" i="2"/>
  <c r="G4809" i="2"/>
  <c r="F4809" i="2"/>
  <c r="I4808" i="2"/>
  <c r="H4808" i="2"/>
  <c r="G4808" i="2"/>
  <c r="F4808" i="2"/>
  <c r="I4807" i="2"/>
  <c r="H4807" i="2"/>
  <c r="G4807" i="2"/>
  <c r="F4807" i="2"/>
  <c r="I4806" i="2"/>
  <c r="H4806" i="2"/>
  <c r="G4806" i="2"/>
  <c r="F4806" i="2"/>
  <c r="I4805" i="2"/>
  <c r="H4805" i="2"/>
  <c r="G4805" i="2"/>
  <c r="F4805" i="2"/>
  <c r="I4804" i="2"/>
  <c r="H4804" i="2"/>
  <c r="G4804" i="2"/>
  <c r="F4804" i="2"/>
  <c r="I4803" i="2"/>
  <c r="H4803" i="2"/>
  <c r="G4803" i="2"/>
  <c r="F4803" i="2"/>
  <c r="I4802" i="2"/>
  <c r="H4802" i="2"/>
  <c r="G4802" i="2"/>
  <c r="F4802" i="2"/>
  <c r="I4801" i="2"/>
  <c r="H4801" i="2"/>
  <c r="G4801" i="2"/>
  <c r="F4801" i="2"/>
  <c r="I4800" i="2"/>
  <c r="H4800" i="2"/>
  <c r="G4800" i="2"/>
  <c r="F4800" i="2"/>
  <c r="I4799" i="2"/>
  <c r="H4799" i="2"/>
  <c r="G4799" i="2"/>
  <c r="F4799" i="2"/>
  <c r="I4798" i="2"/>
  <c r="H4798" i="2"/>
  <c r="G4798" i="2"/>
  <c r="F4798" i="2"/>
  <c r="I4797" i="2"/>
  <c r="H4797" i="2"/>
  <c r="G4797" i="2"/>
  <c r="F4797" i="2"/>
  <c r="I4796" i="2"/>
  <c r="H4796" i="2"/>
  <c r="G4796" i="2"/>
  <c r="F4796" i="2"/>
  <c r="I4795" i="2"/>
  <c r="H4795" i="2"/>
  <c r="G4795" i="2"/>
  <c r="F4795" i="2"/>
  <c r="I4794" i="2"/>
  <c r="H4794" i="2"/>
  <c r="G4794" i="2"/>
  <c r="F4794" i="2"/>
  <c r="I4793" i="2"/>
  <c r="H4793" i="2"/>
  <c r="G4793" i="2"/>
  <c r="F4793" i="2"/>
  <c r="I4792" i="2"/>
  <c r="H4792" i="2"/>
  <c r="G4792" i="2"/>
  <c r="F4792" i="2"/>
  <c r="I4791" i="2"/>
  <c r="H4791" i="2"/>
  <c r="G4791" i="2"/>
  <c r="F4791" i="2"/>
  <c r="I4790" i="2"/>
  <c r="H4790" i="2"/>
  <c r="G4790" i="2"/>
  <c r="F4790" i="2"/>
  <c r="I4789" i="2"/>
  <c r="H4789" i="2"/>
  <c r="G4789" i="2"/>
  <c r="F4789" i="2"/>
  <c r="I4788" i="2"/>
  <c r="H4788" i="2"/>
  <c r="G4788" i="2"/>
  <c r="F4788" i="2"/>
  <c r="I4787" i="2"/>
  <c r="H4787" i="2"/>
  <c r="G4787" i="2"/>
  <c r="F4787" i="2"/>
  <c r="I4786" i="2"/>
  <c r="H4786" i="2"/>
  <c r="G4786" i="2"/>
  <c r="F4786" i="2"/>
  <c r="I4785" i="2"/>
  <c r="H4785" i="2"/>
  <c r="G4785" i="2"/>
  <c r="F4785" i="2"/>
  <c r="I4784" i="2"/>
  <c r="H4784" i="2"/>
  <c r="G4784" i="2"/>
  <c r="F4784" i="2"/>
  <c r="I4783" i="2"/>
  <c r="H4783" i="2"/>
  <c r="G4783" i="2"/>
  <c r="F4783" i="2"/>
  <c r="I4782" i="2"/>
  <c r="H4782" i="2"/>
  <c r="G4782" i="2"/>
  <c r="F4782" i="2"/>
  <c r="I4781" i="2"/>
  <c r="H4781" i="2"/>
  <c r="G4781" i="2"/>
  <c r="F4781" i="2"/>
  <c r="I4780" i="2"/>
  <c r="H4780" i="2"/>
  <c r="G4780" i="2"/>
  <c r="F4780" i="2"/>
  <c r="I4779" i="2"/>
  <c r="H4779" i="2"/>
  <c r="G4779" i="2"/>
  <c r="F4779" i="2"/>
  <c r="I4778" i="2"/>
  <c r="H4778" i="2"/>
  <c r="G4778" i="2"/>
  <c r="F4778" i="2"/>
  <c r="I4777" i="2"/>
  <c r="H4777" i="2"/>
  <c r="G4777" i="2"/>
  <c r="F4777" i="2"/>
  <c r="I4776" i="2"/>
  <c r="H4776" i="2"/>
  <c r="G4776" i="2"/>
  <c r="F4776" i="2"/>
  <c r="I4775" i="2"/>
  <c r="H4775" i="2"/>
  <c r="G4775" i="2"/>
  <c r="F4775" i="2"/>
  <c r="I4774" i="2"/>
  <c r="H4774" i="2"/>
  <c r="G4774" i="2"/>
  <c r="F4774" i="2"/>
  <c r="I4773" i="2"/>
  <c r="H4773" i="2"/>
  <c r="G4773" i="2"/>
  <c r="F4773" i="2"/>
  <c r="I4772" i="2"/>
  <c r="H4772" i="2"/>
  <c r="G4772" i="2"/>
  <c r="F4772" i="2"/>
  <c r="I4771" i="2"/>
  <c r="H4771" i="2"/>
  <c r="G4771" i="2"/>
  <c r="F4771" i="2"/>
  <c r="I4770" i="2"/>
  <c r="H4770" i="2"/>
  <c r="G4770" i="2"/>
  <c r="F4770" i="2"/>
  <c r="I4769" i="2"/>
  <c r="H4769" i="2"/>
  <c r="G4769" i="2"/>
  <c r="F4769" i="2"/>
  <c r="I4768" i="2"/>
  <c r="H4768" i="2"/>
  <c r="G4768" i="2"/>
  <c r="F4768" i="2"/>
  <c r="I4767" i="2"/>
  <c r="H4767" i="2"/>
  <c r="G4767" i="2"/>
  <c r="F4767" i="2"/>
  <c r="I4766" i="2"/>
  <c r="H4766" i="2"/>
  <c r="G4766" i="2"/>
  <c r="F4766" i="2"/>
  <c r="I4765" i="2"/>
  <c r="H4765" i="2"/>
  <c r="G4765" i="2"/>
  <c r="F4765" i="2"/>
  <c r="I4764" i="2"/>
  <c r="H4764" i="2"/>
  <c r="G4764" i="2"/>
  <c r="F4764" i="2"/>
  <c r="I4763" i="2"/>
  <c r="H4763" i="2"/>
  <c r="G4763" i="2"/>
  <c r="F4763" i="2"/>
  <c r="I4762" i="2"/>
  <c r="H4762" i="2"/>
  <c r="G4762" i="2"/>
  <c r="F4762" i="2"/>
  <c r="I4761" i="2"/>
  <c r="H4761" i="2"/>
  <c r="G4761" i="2"/>
  <c r="F4761" i="2"/>
  <c r="I4760" i="2"/>
  <c r="H4760" i="2"/>
  <c r="G4760" i="2"/>
  <c r="F4760" i="2"/>
  <c r="I4759" i="2"/>
  <c r="H4759" i="2"/>
  <c r="G4759" i="2"/>
  <c r="F4759" i="2"/>
  <c r="I4758" i="2"/>
  <c r="H4758" i="2"/>
  <c r="G4758" i="2"/>
  <c r="F4758" i="2"/>
  <c r="I4757" i="2"/>
  <c r="H4757" i="2"/>
  <c r="G4757" i="2"/>
  <c r="F4757" i="2"/>
  <c r="I4756" i="2"/>
  <c r="H4756" i="2"/>
  <c r="G4756" i="2"/>
  <c r="F4756" i="2"/>
  <c r="I4755" i="2"/>
  <c r="H4755" i="2"/>
  <c r="G4755" i="2"/>
  <c r="F4755" i="2"/>
  <c r="I4754" i="2"/>
  <c r="H4754" i="2"/>
  <c r="G4754" i="2"/>
  <c r="F4754" i="2"/>
  <c r="I4753" i="2"/>
  <c r="H4753" i="2"/>
  <c r="G4753" i="2"/>
  <c r="F4753" i="2"/>
  <c r="I4752" i="2"/>
  <c r="H4752" i="2"/>
  <c r="G4752" i="2"/>
  <c r="F4752" i="2"/>
  <c r="I4751" i="2"/>
  <c r="H4751" i="2"/>
  <c r="G4751" i="2"/>
  <c r="F4751" i="2"/>
  <c r="I4750" i="2"/>
  <c r="H4750" i="2"/>
  <c r="G4750" i="2"/>
  <c r="F4750" i="2"/>
  <c r="I4749" i="2"/>
  <c r="H4749" i="2"/>
  <c r="G4749" i="2"/>
  <c r="F4749" i="2"/>
  <c r="I4748" i="2"/>
  <c r="H4748" i="2"/>
  <c r="G4748" i="2"/>
  <c r="F4748" i="2"/>
  <c r="I4747" i="2"/>
  <c r="H4747" i="2"/>
  <c r="G4747" i="2"/>
  <c r="F4747" i="2"/>
  <c r="I4746" i="2"/>
  <c r="H4746" i="2"/>
  <c r="G4746" i="2"/>
  <c r="F4746" i="2"/>
  <c r="I4745" i="2"/>
  <c r="H4745" i="2"/>
  <c r="G4745" i="2"/>
  <c r="F4745" i="2"/>
  <c r="I4744" i="2"/>
  <c r="H4744" i="2"/>
  <c r="G4744" i="2"/>
  <c r="F4744" i="2"/>
  <c r="I4743" i="2"/>
  <c r="H4743" i="2"/>
  <c r="G4743" i="2"/>
  <c r="F4743" i="2"/>
  <c r="I4742" i="2"/>
  <c r="H4742" i="2"/>
  <c r="G4742" i="2"/>
  <c r="F4742" i="2"/>
  <c r="I4741" i="2"/>
  <c r="H4741" i="2"/>
  <c r="G4741" i="2"/>
  <c r="F4741" i="2"/>
  <c r="I4740" i="2"/>
  <c r="H4740" i="2"/>
  <c r="G4740" i="2"/>
  <c r="F4740" i="2"/>
  <c r="I4739" i="2"/>
  <c r="H4739" i="2"/>
  <c r="G4739" i="2"/>
  <c r="F4739" i="2"/>
  <c r="I4738" i="2"/>
  <c r="H4738" i="2"/>
  <c r="G4738" i="2"/>
  <c r="F4738" i="2"/>
  <c r="I4737" i="2"/>
  <c r="H4737" i="2"/>
  <c r="G4737" i="2"/>
  <c r="F4737" i="2"/>
  <c r="I4736" i="2"/>
  <c r="H4736" i="2"/>
  <c r="G4736" i="2"/>
  <c r="F4736" i="2"/>
  <c r="I4735" i="2"/>
  <c r="H4735" i="2"/>
  <c r="G4735" i="2"/>
  <c r="F4735" i="2"/>
  <c r="I4734" i="2"/>
  <c r="H4734" i="2"/>
  <c r="G4734" i="2"/>
  <c r="F4734" i="2"/>
  <c r="I4733" i="2"/>
  <c r="H4733" i="2"/>
  <c r="G4733" i="2"/>
  <c r="F4733" i="2"/>
  <c r="I4732" i="2"/>
  <c r="H4732" i="2"/>
  <c r="G4732" i="2"/>
  <c r="F4732" i="2"/>
  <c r="I4731" i="2"/>
  <c r="H4731" i="2"/>
  <c r="G4731" i="2"/>
  <c r="F4731" i="2"/>
  <c r="I4730" i="2"/>
  <c r="H4730" i="2"/>
  <c r="G4730" i="2"/>
  <c r="F4730" i="2"/>
  <c r="I4729" i="2"/>
  <c r="H4729" i="2"/>
  <c r="G4729" i="2"/>
  <c r="F4729" i="2"/>
  <c r="I4728" i="2"/>
  <c r="H4728" i="2"/>
  <c r="G4728" i="2"/>
  <c r="F4728" i="2"/>
  <c r="I4727" i="2"/>
  <c r="H4727" i="2"/>
  <c r="G4727" i="2"/>
  <c r="F4727" i="2"/>
  <c r="I4726" i="2"/>
  <c r="H4726" i="2"/>
  <c r="G4726" i="2"/>
  <c r="F4726" i="2"/>
  <c r="I4725" i="2"/>
  <c r="H4725" i="2"/>
  <c r="G4725" i="2"/>
  <c r="F4725" i="2"/>
  <c r="I4724" i="2"/>
  <c r="H4724" i="2"/>
  <c r="G4724" i="2"/>
  <c r="F4724" i="2"/>
  <c r="I4723" i="2"/>
  <c r="H4723" i="2"/>
  <c r="G4723" i="2"/>
  <c r="F4723" i="2"/>
  <c r="I4722" i="2"/>
  <c r="H4722" i="2"/>
  <c r="G4722" i="2"/>
  <c r="F4722" i="2"/>
  <c r="I4721" i="2"/>
  <c r="H4721" i="2"/>
  <c r="G4721" i="2"/>
  <c r="F4721" i="2"/>
  <c r="I4720" i="2"/>
  <c r="H4720" i="2"/>
  <c r="G4720" i="2"/>
  <c r="F4720" i="2"/>
  <c r="I4719" i="2"/>
  <c r="H4719" i="2"/>
  <c r="G4719" i="2"/>
  <c r="F4719" i="2"/>
  <c r="I4718" i="2"/>
  <c r="H4718" i="2"/>
  <c r="G4718" i="2"/>
  <c r="F4718" i="2"/>
  <c r="I4717" i="2"/>
  <c r="H4717" i="2"/>
  <c r="G4717" i="2"/>
  <c r="F4717" i="2"/>
  <c r="I4716" i="2"/>
  <c r="H4716" i="2"/>
  <c r="G4716" i="2"/>
  <c r="F4716" i="2"/>
  <c r="I4715" i="2"/>
  <c r="H4715" i="2"/>
  <c r="G4715" i="2"/>
  <c r="F4715" i="2"/>
  <c r="I4714" i="2"/>
  <c r="H4714" i="2"/>
  <c r="G4714" i="2"/>
  <c r="F4714" i="2"/>
  <c r="I4713" i="2"/>
  <c r="H4713" i="2"/>
  <c r="G4713" i="2"/>
  <c r="F4713" i="2"/>
  <c r="I4712" i="2"/>
  <c r="H4712" i="2"/>
  <c r="G4712" i="2"/>
  <c r="F4712" i="2"/>
  <c r="I4711" i="2"/>
  <c r="H4711" i="2"/>
  <c r="G4711" i="2"/>
  <c r="F4711" i="2"/>
  <c r="I4710" i="2"/>
  <c r="H4710" i="2"/>
  <c r="G4710" i="2"/>
  <c r="F4710" i="2"/>
  <c r="I4709" i="2"/>
  <c r="H4709" i="2"/>
  <c r="G4709" i="2"/>
  <c r="F4709" i="2"/>
  <c r="I4708" i="2"/>
  <c r="H4708" i="2"/>
  <c r="G4708" i="2"/>
  <c r="F4708" i="2"/>
  <c r="I4707" i="2"/>
  <c r="H4707" i="2"/>
  <c r="G4707" i="2"/>
  <c r="F4707" i="2"/>
  <c r="I4706" i="2"/>
  <c r="H4706" i="2"/>
  <c r="G4706" i="2"/>
  <c r="F4706" i="2"/>
  <c r="I4705" i="2"/>
  <c r="H4705" i="2"/>
  <c r="G4705" i="2"/>
  <c r="F4705" i="2"/>
  <c r="I4704" i="2"/>
  <c r="H4704" i="2"/>
  <c r="G4704" i="2"/>
  <c r="F4704" i="2"/>
  <c r="I4703" i="2"/>
  <c r="H4703" i="2"/>
  <c r="G4703" i="2"/>
  <c r="F4703" i="2"/>
  <c r="I4702" i="2"/>
  <c r="H4702" i="2"/>
  <c r="G4702" i="2"/>
  <c r="F4702" i="2"/>
  <c r="I4701" i="2"/>
  <c r="H4701" i="2"/>
  <c r="G4701" i="2"/>
  <c r="F4701" i="2"/>
  <c r="I4700" i="2"/>
  <c r="H4700" i="2"/>
  <c r="G4700" i="2"/>
  <c r="F4700" i="2"/>
  <c r="I4699" i="2"/>
  <c r="H4699" i="2"/>
  <c r="G4699" i="2"/>
  <c r="F4699" i="2"/>
  <c r="I4698" i="2"/>
  <c r="H4698" i="2"/>
  <c r="G4698" i="2"/>
  <c r="F4698" i="2"/>
  <c r="I4697" i="2"/>
  <c r="H4697" i="2"/>
  <c r="G4697" i="2"/>
  <c r="F4697" i="2"/>
  <c r="I4696" i="2"/>
  <c r="H4696" i="2"/>
  <c r="G4696" i="2"/>
  <c r="F4696" i="2"/>
  <c r="I4695" i="2"/>
  <c r="H4695" i="2"/>
  <c r="G4695" i="2"/>
  <c r="F4695" i="2"/>
  <c r="I4694" i="2"/>
  <c r="H4694" i="2"/>
  <c r="G4694" i="2"/>
  <c r="F4694" i="2"/>
  <c r="I4693" i="2"/>
  <c r="H4693" i="2"/>
  <c r="G4693" i="2"/>
  <c r="F4693" i="2"/>
  <c r="I4692" i="2"/>
  <c r="H4692" i="2"/>
  <c r="G4692" i="2"/>
  <c r="F4692" i="2"/>
  <c r="I4691" i="2"/>
  <c r="H4691" i="2"/>
  <c r="G4691" i="2"/>
  <c r="F4691" i="2"/>
  <c r="I4690" i="2"/>
  <c r="H4690" i="2"/>
  <c r="G4690" i="2"/>
  <c r="F4690" i="2"/>
  <c r="I4689" i="2"/>
  <c r="H4689" i="2"/>
  <c r="G4689" i="2"/>
  <c r="F4689" i="2"/>
  <c r="I4688" i="2"/>
  <c r="H4688" i="2"/>
  <c r="G4688" i="2"/>
  <c r="F4688" i="2"/>
  <c r="I4687" i="2"/>
  <c r="H4687" i="2"/>
  <c r="G4687" i="2"/>
  <c r="F4687" i="2"/>
  <c r="I4686" i="2"/>
  <c r="H4686" i="2"/>
  <c r="G4686" i="2"/>
  <c r="F4686" i="2"/>
  <c r="I4685" i="2"/>
  <c r="H4685" i="2"/>
  <c r="G4685" i="2"/>
  <c r="F4685" i="2"/>
  <c r="I4684" i="2"/>
  <c r="H4684" i="2"/>
  <c r="G4684" i="2"/>
  <c r="F4684" i="2"/>
  <c r="I4683" i="2"/>
  <c r="H4683" i="2"/>
  <c r="G4683" i="2"/>
  <c r="F4683" i="2"/>
  <c r="I4682" i="2"/>
  <c r="H4682" i="2"/>
  <c r="G4682" i="2"/>
  <c r="F4682" i="2"/>
  <c r="I4681" i="2"/>
  <c r="H4681" i="2"/>
  <c r="G4681" i="2"/>
  <c r="F4681" i="2"/>
  <c r="I4680" i="2"/>
  <c r="H4680" i="2"/>
  <c r="G4680" i="2"/>
  <c r="F4680" i="2"/>
  <c r="I4679" i="2"/>
  <c r="H4679" i="2"/>
  <c r="G4679" i="2"/>
  <c r="F4679" i="2"/>
  <c r="I4678" i="2"/>
  <c r="H4678" i="2"/>
  <c r="G4678" i="2"/>
  <c r="F4678" i="2"/>
  <c r="I4677" i="2"/>
  <c r="H4677" i="2"/>
  <c r="G4677" i="2"/>
  <c r="F4677" i="2"/>
  <c r="I4676" i="2"/>
  <c r="H4676" i="2"/>
  <c r="G4676" i="2"/>
  <c r="F4676" i="2"/>
  <c r="I4675" i="2"/>
  <c r="H4675" i="2"/>
  <c r="G4675" i="2"/>
  <c r="F4675" i="2"/>
  <c r="I4674" i="2"/>
  <c r="H4674" i="2"/>
  <c r="G4674" i="2"/>
  <c r="F4674" i="2"/>
  <c r="I4673" i="2"/>
  <c r="H4673" i="2"/>
  <c r="G4673" i="2"/>
  <c r="F4673" i="2"/>
  <c r="I4672" i="2"/>
  <c r="H4672" i="2"/>
  <c r="G4672" i="2"/>
  <c r="F4672" i="2"/>
  <c r="I4671" i="2"/>
  <c r="H4671" i="2"/>
  <c r="G4671" i="2"/>
  <c r="F4671" i="2"/>
  <c r="I4670" i="2"/>
  <c r="H4670" i="2"/>
  <c r="G4670" i="2"/>
  <c r="F4670" i="2"/>
  <c r="I4669" i="2"/>
  <c r="H4669" i="2"/>
  <c r="G4669" i="2"/>
  <c r="F4669" i="2"/>
  <c r="I4668" i="2"/>
  <c r="H4668" i="2"/>
  <c r="G4668" i="2"/>
  <c r="F4668" i="2"/>
  <c r="I4667" i="2"/>
  <c r="H4667" i="2"/>
  <c r="G4667" i="2"/>
  <c r="F4667" i="2"/>
  <c r="I4666" i="2"/>
  <c r="H4666" i="2"/>
  <c r="G4666" i="2"/>
  <c r="F4666" i="2"/>
  <c r="I4665" i="2"/>
  <c r="H4665" i="2"/>
  <c r="G4665" i="2"/>
  <c r="F4665" i="2"/>
  <c r="I4664" i="2"/>
  <c r="H4664" i="2"/>
  <c r="G4664" i="2"/>
  <c r="F4664" i="2"/>
  <c r="I4663" i="2"/>
  <c r="H4663" i="2"/>
  <c r="G4663" i="2"/>
  <c r="F4663" i="2"/>
  <c r="I4662" i="2"/>
  <c r="H4662" i="2"/>
  <c r="G4662" i="2"/>
  <c r="F4662" i="2"/>
  <c r="I4661" i="2"/>
  <c r="H4661" i="2"/>
  <c r="G4661" i="2"/>
  <c r="F4661" i="2"/>
  <c r="I4660" i="2"/>
  <c r="H4660" i="2"/>
  <c r="G4660" i="2"/>
  <c r="F4660" i="2"/>
  <c r="I4659" i="2"/>
  <c r="H4659" i="2"/>
  <c r="G4659" i="2"/>
  <c r="F4659" i="2"/>
  <c r="I4658" i="2"/>
  <c r="H4658" i="2"/>
  <c r="G4658" i="2"/>
  <c r="F4658" i="2"/>
  <c r="I4657" i="2"/>
  <c r="H4657" i="2"/>
  <c r="G4657" i="2"/>
  <c r="F4657" i="2"/>
  <c r="I4656" i="2"/>
  <c r="H4656" i="2"/>
  <c r="G4656" i="2"/>
  <c r="F4656" i="2"/>
  <c r="I4655" i="2"/>
  <c r="H4655" i="2"/>
  <c r="G4655" i="2"/>
  <c r="F4655" i="2"/>
  <c r="I4654" i="2"/>
  <c r="H4654" i="2"/>
  <c r="G4654" i="2"/>
  <c r="F4654" i="2"/>
  <c r="I4653" i="2"/>
  <c r="H4653" i="2"/>
  <c r="G4653" i="2"/>
  <c r="F4653" i="2"/>
  <c r="I4652" i="2"/>
  <c r="H4652" i="2"/>
  <c r="G4652" i="2"/>
  <c r="F4652" i="2"/>
  <c r="I4651" i="2"/>
  <c r="H4651" i="2"/>
  <c r="G4651" i="2"/>
  <c r="F4651" i="2"/>
  <c r="I4650" i="2"/>
  <c r="H4650" i="2"/>
  <c r="G4650" i="2"/>
  <c r="F4650" i="2"/>
  <c r="I4649" i="2"/>
  <c r="H4649" i="2"/>
  <c r="G4649" i="2"/>
  <c r="F4649" i="2"/>
  <c r="I4648" i="2"/>
  <c r="H4648" i="2"/>
  <c r="G4648" i="2"/>
  <c r="F4648" i="2"/>
  <c r="I4647" i="2"/>
  <c r="H4647" i="2"/>
  <c r="G4647" i="2"/>
  <c r="F4647" i="2"/>
  <c r="I4646" i="2"/>
  <c r="H4646" i="2"/>
  <c r="G4646" i="2"/>
  <c r="F4646" i="2"/>
  <c r="I4645" i="2"/>
  <c r="H4645" i="2"/>
  <c r="G4645" i="2"/>
  <c r="F4645" i="2"/>
  <c r="I4644" i="2"/>
  <c r="H4644" i="2"/>
  <c r="G4644" i="2"/>
  <c r="F4644" i="2"/>
  <c r="I4643" i="2"/>
  <c r="H4643" i="2"/>
  <c r="G4643" i="2"/>
  <c r="F4643" i="2"/>
  <c r="I4642" i="2"/>
  <c r="H4642" i="2"/>
  <c r="G4642" i="2"/>
  <c r="F4642" i="2"/>
  <c r="I4641" i="2"/>
  <c r="H4641" i="2"/>
  <c r="G4641" i="2"/>
  <c r="F4641" i="2"/>
  <c r="I4640" i="2"/>
  <c r="H4640" i="2"/>
  <c r="G4640" i="2"/>
  <c r="F4640" i="2"/>
  <c r="I4639" i="2"/>
  <c r="H4639" i="2"/>
  <c r="G4639" i="2"/>
  <c r="F4639" i="2"/>
  <c r="I4638" i="2"/>
  <c r="H4638" i="2"/>
  <c r="G4638" i="2"/>
  <c r="F4638" i="2"/>
  <c r="I4637" i="2"/>
  <c r="H4637" i="2"/>
  <c r="G4637" i="2"/>
  <c r="F4637" i="2"/>
  <c r="I4636" i="2"/>
  <c r="H4636" i="2"/>
  <c r="G4636" i="2"/>
  <c r="F4636" i="2"/>
  <c r="I4635" i="2"/>
  <c r="H4635" i="2"/>
  <c r="G4635" i="2"/>
  <c r="F4635" i="2"/>
  <c r="I4634" i="2"/>
  <c r="H4634" i="2"/>
  <c r="G4634" i="2"/>
  <c r="F4634" i="2"/>
  <c r="I4633" i="2"/>
  <c r="H4633" i="2"/>
  <c r="G4633" i="2"/>
  <c r="F4633" i="2"/>
  <c r="I4632" i="2"/>
  <c r="H4632" i="2"/>
  <c r="G4632" i="2"/>
  <c r="F4632" i="2"/>
  <c r="I4631" i="2"/>
  <c r="H4631" i="2"/>
  <c r="G4631" i="2"/>
  <c r="F4631" i="2"/>
  <c r="I4630" i="2"/>
  <c r="H4630" i="2"/>
  <c r="G4630" i="2"/>
  <c r="F4630" i="2"/>
  <c r="I4629" i="2"/>
  <c r="H4629" i="2"/>
  <c r="G4629" i="2"/>
  <c r="F4629" i="2"/>
  <c r="I4628" i="2"/>
  <c r="H4628" i="2"/>
  <c r="G4628" i="2"/>
  <c r="F4628" i="2"/>
  <c r="I4627" i="2"/>
  <c r="H4627" i="2"/>
  <c r="G4627" i="2"/>
  <c r="F4627" i="2"/>
  <c r="I4626" i="2"/>
  <c r="H4626" i="2"/>
  <c r="G4626" i="2"/>
  <c r="F4626" i="2"/>
  <c r="I4625" i="2"/>
  <c r="H4625" i="2"/>
  <c r="G4625" i="2"/>
  <c r="F4625" i="2"/>
  <c r="I4624" i="2"/>
  <c r="H4624" i="2"/>
  <c r="G4624" i="2"/>
  <c r="F4624" i="2"/>
  <c r="I4623" i="2"/>
  <c r="H4623" i="2"/>
  <c r="G4623" i="2"/>
  <c r="F4623" i="2"/>
  <c r="I4622" i="2"/>
  <c r="H4622" i="2"/>
  <c r="G4622" i="2"/>
  <c r="F4622" i="2"/>
  <c r="I4621" i="2"/>
  <c r="H4621" i="2"/>
  <c r="G4621" i="2"/>
  <c r="F4621" i="2"/>
  <c r="I4620" i="2"/>
  <c r="H4620" i="2"/>
  <c r="G4620" i="2"/>
  <c r="F4620" i="2"/>
  <c r="I4619" i="2"/>
  <c r="H4619" i="2"/>
  <c r="G4619" i="2"/>
  <c r="F4619" i="2"/>
  <c r="I4618" i="2"/>
  <c r="H4618" i="2"/>
  <c r="G4618" i="2"/>
  <c r="F4618" i="2"/>
  <c r="I4617" i="2"/>
  <c r="H4617" i="2"/>
  <c r="G4617" i="2"/>
  <c r="F4617" i="2"/>
  <c r="I4616" i="2"/>
  <c r="H4616" i="2"/>
  <c r="G4616" i="2"/>
  <c r="F4616" i="2"/>
  <c r="I4615" i="2"/>
  <c r="H4615" i="2"/>
  <c r="G4615" i="2"/>
  <c r="F4615" i="2"/>
  <c r="I4614" i="2"/>
  <c r="H4614" i="2"/>
  <c r="G4614" i="2"/>
  <c r="F4614" i="2"/>
  <c r="I4613" i="2"/>
  <c r="H4613" i="2"/>
  <c r="G4613" i="2"/>
  <c r="F4613" i="2"/>
  <c r="I4612" i="2"/>
  <c r="H4612" i="2"/>
  <c r="G4612" i="2"/>
  <c r="F4612" i="2"/>
  <c r="I4611" i="2"/>
  <c r="H4611" i="2"/>
  <c r="G4611" i="2"/>
  <c r="F4611" i="2"/>
  <c r="I4610" i="2"/>
  <c r="H4610" i="2"/>
  <c r="G4610" i="2"/>
  <c r="F4610" i="2"/>
  <c r="I4609" i="2"/>
  <c r="H4609" i="2"/>
  <c r="G4609" i="2"/>
  <c r="F4609" i="2"/>
  <c r="I4608" i="2"/>
  <c r="H4608" i="2"/>
  <c r="G4608" i="2"/>
  <c r="F4608" i="2"/>
  <c r="I4607" i="2"/>
  <c r="H4607" i="2"/>
  <c r="G4607" i="2"/>
  <c r="F4607" i="2"/>
  <c r="I4606" i="2"/>
  <c r="H4606" i="2"/>
  <c r="G4606" i="2"/>
  <c r="F4606" i="2"/>
  <c r="I4605" i="2"/>
  <c r="H4605" i="2"/>
  <c r="G4605" i="2"/>
  <c r="F4605" i="2"/>
  <c r="I4604" i="2"/>
  <c r="H4604" i="2"/>
  <c r="G4604" i="2"/>
  <c r="F4604" i="2"/>
  <c r="I4603" i="2"/>
  <c r="H4603" i="2"/>
  <c r="G4603" i="2"/>
  <c r="F4603" i="2"/>
  <c r="I4602" i="2"/>
  <c r="H4602" i="2"/>
  <c r="G4602" i="2"/>
  <c r="F4602" i="2"/>
  <c r="I4601" i="2"/>
  <c r="H4601" i="2"/>
  <c r="G4601" i="2"/>
  <c r="F4601" i="2"/>
  <c r="I4600" i="2"/>
  <c r="H4600" i="2"/>
  <c r="G4600" i="2"/>
  <c r="F4600" i="2"/>
  <c r="I4599" i="2"/>
  <c r="H4599" i="2"/>
  <c r="G4599" i="2"/>
  <c r="F4599" i="2"/>
  <c r="I4598" i="2"/>
  <c r="H4598" i="2"/>
  <c r="G4598" i="2"/>
  <c r="F4598" i="2"/>
  <c r="I4597" i="2"/>
  <c r="H4597" i="2"/>
  <c r="G4597" i="2"/>
  <c r="F4597" i="2"/>
  <c r="I4596" i="2"/>
  <c r="H4596" i="2"/>
  <c r="G4596" i="2"/>
  <c r="F4596" i="2"/>
  <c r="I4595" i="2"/>
  <c r="H4595" i="2"/>
  <c r="G4595" i="2"/>
  <c r="F4595" i="2"/>
  <c r="I4594" i="2"/>
  <c r="H4594" i="2"/>
  <c r="G4594" i="2"/>
  <c r="F4594" i="2"/>
  <c r="I4593" i="2"/>
  <c r="H4593" i="2"/>
  <c r="G4593" i="2"/>
  <c r="F4593" i="2"/>
  <c r="I4592" i="2"/>
  <c r="H4592" i="2"/>
  <c r="G4592" i="2"/>
  <c r="F4592" i="2"/>
  <c r="I4591" i="2"/>
  <c r="H4591" i="2"/>
  <c r="G4591" i="2"/>
  <c r="F4591" i="2"/>
  <c r="I4590" i="2"/>
  <c r="H4590" i="2"/>
  <c r="G4590" i="2"/>
  <c r="F4590" i="2"/>
  <c r="I4589" i="2"/>
  <c r="H4589" i="2"/>
  <c r="G4589" i="2"/>
  <c r="F4589" i="2"/>
  <c r="I4588" i="2"/>
  <c r="H4588" i="2"/>
  <c r="G4588" i="2"/>
  <c r="F4588" i="2"/>
  <c r="I4587" i="2"/>
  <c r="H4587" i="2"/>
  <c r="G4587" i="2"/>
  <c r="F4587" i="2"/>
  <c r="I4586" i="2"/>
  <c r="H4586" i="2"/>
  <c r="G4586" i="2"/>
  <c r="F4586" i="2"/>
  <c r="I4585" i="2"/>
  <c r="H4585" i="2"/>
  <c r="G4585" i="2"/>
  <c r="F4585" i="2"/>
  <c r="I4584" i="2"/>
  <c r="H4584" i="2"/>
  <c r="G4584" i="2"/>
  <c r="F4584" i="2"/>
  <c r="I4583" i="2"/>
  <c r="H4583" i="2"/>
  <c r="G4583" i="2"/>
  <c r="F4583" i="2"/>
  <c r="I4582" i="2"/>
  <c r="H4582" i="2"/>
  <c r="G4582" i="2"/>
  <c r="F4582" i="2"/>
  <c r="I4581" i="2"/>
  <c r="H4581" i="2"/>
  <c r="G4581" i="2"/>
  <c r="F4581" i="2"/>
  <c r="I4580" i="2"/>
  <c r="H4580" i="2"/>
  <c r="G4580" i="2"/>
  <c r="F4580" i="2"/>
  <c r="I4579" i="2"/>
  <c r="H4579" i="2"/>
  <c r="G4579" i="2"/>
  <c r="F4579" i="2"/>
  <c r="I4578" i="2"/>
  <c r="H4578" i="2"/>
  <c r="G4578" i="2"/>
  <c r="F4578" i="2"/>
  <c r="I4577" i="2"/>
  <c r="H4577" i="2"/>
  <c r="G4577" i="2"/>
  <c r="F4577" i="2"/>
  <c r="I4576" i="2"/>
  <c r="H4576" i="2"/>
  <c r="G4576" i="2"/>
  <c r="F4576" i="2"/>
  <c r="I4575" i="2"/>
  <c r="H4575" i="2"/>
  <c r="G4575" i="2"/>
  <c r="F4575" i="2"/>
  <c r="I4574" i="2"/>
  <c r="H4574" i="2"/>
  <c r="G4574" i="2"/>
  <c r="F4574" i="2"/>
  <c r="I4573" i="2"/>
  <c r="H4573" i="2"/>
  <c r="G4573" i="2"/>
  <c r="F4573" i="2"/>
  <c r="I4572" i="2"/>
  <c r="H4572" i="2"/>
  <c r="G4572" i="2"/>
  <c r="F4572" i="2"/>
  <c r="I4571" i="2"/>
  <c r="H4571" i="2"/>
  <c r="G4571" i="2"/>
  <c r="F4571" i="2"/>
  <c r="I4570" i="2"/>
  <c r="H4570" i="2"/>
  <c r="G4570" i="2"/>
  <c r="F4570" i="2"/>
  <c r="I4569" i="2"/>
  <c r="H4569" i="2"/>
  <c r="G4569" i="2"/>
  <c r="F4569" i="2"/>
  <c r="I4568" i="2"/>
  <c r="H4568" i="2"/>
  <c r="G4568" i="2"/>
  <c r="F4568" i="2"/>
  <c r="I4567" i="2"/>
  <c r="H4567" i="2"/>
  <c r="G4567" i="2"/>
  <c r="F4567" i="2"/>
  <c r="I4566" i="2"/>
  <c r="H4566" i="2"/>
  <c r="G4566" i="2"/>
  <c r="F4566" i="2"/>
  <c r="I4565" i="2"/>
  <c r="H4565" i="2"/>
  <c r="G4565" i="2"/>
  <c r="F4565" i="2"/>
  <c r="I4564" i="2"/>
  <c r="H4564" i="2"/>
  <c r="G4564" i="2"/>
  <c r="F4564" i="2"/>
  <c r="I4563" i="2"/>
  <c r="H4563" i="2"/>
  <c r="G4563" i="2"/>
  <c r="F4563" i="2"/>
  <c r="I4562" i="2"/>
  <c r="H4562" i="2"/>
  <c r="G4562" i="2"/>
  <c r="F4562" i="2"/>
  <c r="I4561" i="2"/>
  <c r="H4561" i="2"/>
  <c r="G4561" i="2"/>
  <c r="F4561" i="2"/>
  <c r="I4560" i="2"/>
  <c r="H4560" i="2"/>
  <c r="G4560" i="2"/>
  <c r="F4560" i="2"/>
  <c r="I4559" i="2"/>
  <c r="H4559" i="2"/>
  <c r="G4559" i="2"/>
  <c r="F4559" i="2"/>
  <c r="I4558" i="2"/>
  <c r="H4558" i="2"/>
  <c r="G4558" i="2"/>
  <c r="F4558" i="2"/>
  <c r="I4557" i="2"/>
  <c r="H4557" i="2"/>
  <c r="G4557" i="2"/>
  <c r="F4557" i="2"/>
  <c r="I4556" i="2"/>
  <c r="H4556" i="2"/>
  <c r="G4556" i="2"/>
  <c r="F4556" i="2"/>
  <c r="I4555" i="2"/>
  <c r="H4555" i="2"/>
  <c r="G4555" i="2"/>
  <c r="F4555" i="2"/>
  <c r="I4554" i="2"/>
  <c r="H4554" i="2"/>
  <c r="G4554" i="2"/>
  <c r="F4554" i="2"/>
  <c r="I4553" i="2"/>
  <c r="H4553" i="2"/>
  <c r="G4553" i="2"/>
  <c r="F4553" i="2"/>
  <c r="I4552" i="2"/>
  <c r="H4552" i="2"/>
  <c r="G4552" i="2"/>
  <c r="F4552" i="2"/>
  <c r="I4551" i="2"/>
  <c r="H4551" i="2"/>
  <c r="G4551" i="2"/>
  <c r="F4551" i="2"/>
  <c r="I4550" i="2"/>
  <c r="H4550" i="2"/>
  <c r="G4550" i="2"/>
  <c r="F4550" i="2"/>
  <c r="I4549" i="2"/>
  <c r="H4549" i="2"/>
  <c r="G4549" i="2"/>
  <c r="F4549" i="2"/>
  <c r="I4548" i="2"/>
  <c r="H4548" i="2"/>
  <c r="G4548" i="2"/>
  <c r="F4548" i="2"/>
  <c r="I4547" i="2"/>
  <c r="H4547" i="2"/>
  <c r="G4547" i="2"/>
  <c r="F4547" i="2"/>
  <c r="I4546" i="2"/>
  <c r="H4546" i="2"/>
  <c r="G4546" i="2"/>
  <c r="F4546" i="2"/>
  <c r="I4545" i="2"/>
  <c r="H4545" i="2"/>
  <c r="G4545" i="2"/>
  <c r="F4545" i="2"/>
  <c r="I4544" i="2"/>
  <c r="H4544" i="2"/>
  <c r="G4544" i="2"/>
  <c r="F4544" i="2"/>
  <c r="I4543" i="2"/>
  <c r="H4543" i="2"/>
  <c r="G4543" i="2"/>
  <c r="F4543" i="2"/>
  <c r="I4542" i="2"/>
  <c r="H4542" i="2"/>
  <c r="G4542" i="2"/>
  <c r="F4542" i="2"/>
  <c r="I4541" i="2"/>
  <c r="H4541" i="2"/>
  <c r="G4541" i="2"/>
  <c r="F4541" i="2"/>
  <c r="I4540" i="2"/>
  <c r="H4540" i="2"/>
  <c r="G4540" i="2"/>
  <c r="F4540" i="2"/>
  <c r="I4539" i="2"/>
  <c r="H4539" i="2"/>
  <c r="G4539" i="2"/>
  <c r="F4539" i="2"/>
  <c r="I4538" i="2"/>
  <c r="H4538" i="2"/>
  <c r="G4538" i="2"/>
  <c r="F4538" i="2"/>
  <c r="I4537" i="2"/>
  <c r="H4537" i="2"/>
  <c r="G4537" i="2"/>
  <c r="F4537" i="2"/>
  <c r="I4536" i="2"/>
  <c r="H4536" i="2"/>
  <c r="G4536" i="2"/>
  <c r="F4536" i="2"/>
  <c r="I4535" i="2"/>
  <c r="H4535" i="2"/>
  <c r="G4535" i="2"/>
  <c r="F4535" i="2"/>
  <c r="I4534" i="2"/>
  <c r="H4534" i="2"/>
  <c r="G4534" i="2"/>
  <c r="F4534" i="2"/>
  <c r="I4533" i="2"/>
  <c r="H4533" i="2"/>
  <c r="G4533" i="2"/>
  <c r="F4533" i="2"/>
  <c r="I4532" i="2"/>
  <c r="H4532" i="2"/>
  <c r="G4532" i="2"/>
  <c r="F4532" i="2"/>
  <c r="I4531" i="2"/>
  <c r="H4531" i="2"/>
  <c r="G4531" i="2"/>
  <c r="F4531" i="2"/>
  <c r="I4530" i="2"/>
  <c r="H4530" i="2"/>
  <c r="G4530" i="2"/>
  <c r="F4530" i="2"/>
  <c r="I4529" i="2"/>
  <c r="H4529" i="2"/>
  <c r="G4529" i="2"/>
  <c r="F4529" i="2"/>
  <c r="I4528" i="2"/>
  <c r="H4528" i="2"/>
  <c r="G4528" i="2"/>
  <c r="F4528" i="2"/>
  <c r="I4527" i="2"/>
  <c r="H4527" i="2"/>
  <c r="G4527" i="2"/>
  <c r="F4527" i="2"/>
  <c r="I4526" i="2"/>
  <c r="H4526" i="2"/>
  <c r="G4526" i="2"/>
  <c r="F4526" i="2"/>
  <c r="I4525" i="2"/>
  <c r="H4525" i="2"/>
  <c r="G4525" i="2"/>
  <c r="F4525" i="2"/>
  <c r="I4524" i="2"/>
  <c r="H4524" i="2"/>
  <c r="G4524" i="2"/>
  <c r="F4524" i="2"/>
  <c r="I4523" i="2"/>
  <c r="H4523" i="2"/>
  <c r="G4523" i="2"/>
  <c r="F4523" i="2"/>
  <c r="I4522" i="2"/>
  <c r="H4522" i="2"/>
  <c r="G4522" i="2"/>
  <c r="F4522" i="2"/>
  <c r="I4521" i="2"/>
  <c r="H4521" i="2"/>
  <c r="G4521" i="2"/>
  <c r="F4521" i="2"/>
  <c r="I4520" i="2"/>
  <c r="H4520" i="2"/>
  <c r="G4520" i="2"/>
  <c r="F4520" i="2"/>
  <c r="I4519" i="2"/>
  <c r="H4519" i="2"/>
  <c r="G4519" i="2"/>
  <c r="F4519" i="2"/>
  <c r="I4518" i="2"/>
  <c r="H4518" i="2"/>
  <c r="G4518" i="2"/>
  <c r="F4518" i="2"/>
  <c r="I4517" i="2"/>
  <c r="H4517" i="2"/>
  <c r="G4517" i="2"/>
  <c r="F4517" i="2"/>
  <c r="I4516" i="2"/>
  <c r="H4516" i="2"/>
  <c r="G4516" i="2"/>
  <c r="F4516" i="2"/>
  <c r="I4515" i="2"/>
  <c r="H4515" i="2"/>
  <c r="G4515" i="2"/>
  <c r="F4515" i="2"/>
  <c r="I4514" i="2"/>
  <c r="H4514" i="2"/>
  <c r="G4514" i="2"/>
  <c r="F4514" i="2"/>
  <c r="I4513" i="2"/>
  <c r="H4513" i="2"/>
  <c r="G4513" i="2"/>
  <c r="F4513" i="2"/>
  <c r="I4512" i="2"/>
  <c r="H4512" i="2"/>
  <c r="G4512" i="2"/>
  <c r="F4512" i="2"/>
  <c r="I4511" i="2"/>
  <c r="H4511" i="2"/>
  <c r="G4511" i="2"/>
  <c r="F4511" i="2"/>
  <c r="I4510" i="2"/>
  <c r="H4510" i="2"/>
  <c r="G4510" i="2"/>
  <c r="F4510" i="2"/>
  <c r="I4509" i="2"/>
  <c r="H4509" i="2"/>
  <c r="G4509" i="2"/>
  <c r="F4509" i="2"/>
  <c r="I4508" i="2"/>
  <c r="H4508" i="2"/>
  <c r="G4508" i="2"/>
  <c r="F4508" i="2"/>
  <c r="I4507" i="2"/>
  <c r="H4507" i="2"/>
  <c r="G4507" i="2"/>
  <c r="F4507" i="2"/>
  <c r="I4506" i="2"/>
  <c r="H4506" i="2"/>
  <c r="G4506" i="2"/>
  <c r="F4506" i="2"/>
  <c r="I4505" i="2"/>
  <c r="H4505" i="2"/>
  <c r="G4505" i="2"/>
  <c r="F4505" i="2"/>
  <c r="I4504" i="2"/>
  <c r="H4504" i="2"/>
  <c r="G4504" i="2"/>
  <c r="F4504" i="2"/>
  <c r="I4503" i="2"/>
  <c r="H4503" i="2"/>
  <c r="G4503" i="2"/>
  <c r="F4503" i="2"/>
  <c r="I4502" i="2"/>
  <c r="H4502" i="2"/>
  <c r="G4502" i="2"/>
  <c r="F4502" i="2"/>
  <c r="I4501" i="2"/>
  <c r="H4501" i="2"/>
  <c r="G4501" i="2"/>
  <c r="F4501" i="2"/>
  <c r="I4500" i="2"/>
  <c r="H4500" i="2"/>
  <c r="G4500" i="2"/>
  <c r="F4500" i="2"/>
  <c r="I4499" i="2"/>
  <c r="H4499" i="2"/>
  <c r="G4499" i="2"/>
  <c r="F4499" i="2"/>
  <c r="I4498" i="2"/>
  <c r="H4498" i="2"/>
  <c r="G4498" i="2"/>
  <c r="F4498" i="2"/>
  <c r="I4497" i="2"/>
  <c r="H4497" i="2"/>
  <c r="G4497" i="2"/>
  <c r="F4497" i="2"/>
  <c r="I4496" i="2"/>
  <c r="H4496" i="2"/>
  <c r="G4496" i="2"/>
  <c r="F4496" i="2"/>
  <c r="I4495" i="2"/>
  <c r="H4495" i="2"/>
  <c r="G4495" i="2"/>
  <c r="F4495" i="2"/>
  <c r="I4494" i="2"/>
  <c r="H4494" i="2"/>
  <c r="G4494" i="2"/>
  <c r="F4494" i="2"/>
  <c r="I4493" i="2"/>
  <c r="H4493" i="2"/>
  <c r="G4493" i="2"/>
  <c r="F4493" i="2"/>
  <c r="I4492" i="2"/>
  <c r="H4492" i="2"/>
  <c r="G4492" i="2"/>
  <c r="F4492" i="2"/>
  <c r="I4491" i="2"/>
  <c r="H4491" i="2"/>
  <c r="G4491" i="2"/>
  <c r="F4491" i="2"/>
  <c r="I4490" i="2"/>
  <c r="H4490" i="2"/>
  <c r="G4490" i="2"/>
  <c r="F4490" i="2"/>
  <c r="I4489" i="2"/>
  <c r="H4489" i="2"/>
  <c r="G4489" i="2"/>
  <c r="F4489" i="2"/>
  <c r="I4488" i="2"/>
  <c r="H4488" i="2"/>
  <c r="G4488" i="2"/>
  <c r="F4488" i="2"/>
  <c r="I4487" i="2"/>
  <c r="H4487" i="2"/>
  <c r="G4487" i="2"/>
  <c r="F4487" i="2"/>
  <c r="I4486" i="2"/>
  <c r="H4486" i="2"/>
  <c r="G4486" i="2"/>
  <c r="F4486" i="2"/>
  <c r="I4485" i="2"/>
  <c r="H4485" i="2"/>
  <c r="G4485" i="2"/>
  <c r="F4485" i="2"/>
  <c r="I4484" i="2"/>
  <c r="H4484" i="2"/>
  <c r="G4484" i="2"/>
  <c r="F4484" i="2"/>
  <c r="I4483" i="2"/>
  <c r="H4483" i="2"/>
  <c r="G4483" i="2"/>
  <c r="F4483" i="2"/>
  <c r="I4482" i="2"/>
  <c r="H4482" i="2"/>
  <c r="G4482" i="2"/>
  <c r="F4482" i="2"/>
  <c r="I4481" i="2"/>
  <c r="H4481" i="2"/>
  <c r="G4481" i="2"/>
  <c r="F4481" i="2"/>
  <c r="I4480" i="2"/>
  <c r="H4480" i="2"/>
  <c r="G4480" i="2"/>
  <c r="F4480" i="2"/>
  <c r="I4479" i="2"/>
  <c r="H4479" i="2"/>
  <c r="G4479" i="2"/>
  <c r="F4479" i="2"/>
  <c r="I4478" i="2"/>
  <c r="H4478" i="2"/>
  <c r="G4478" i="2"/>
  <c r="F4478" i="2"/>
  <c r="I4477" i="2"/>
  <c r="H4477" i="2"/>
  <c r="G4477" i="2"/>
  <c r="F4477" i="2"/>
  <c r="I4476" i="2"/>
  <c r="H4476" i="2"/>
  <c r="G4476" i="2"/>
  <c r="F4476" i="2"/>
  <c r="I4475" i="2"/>
  <c r="H4475" i="2"/>
  <c r="G4475" i="2"/>
  <c r="F4475" i="2"/>
  <c r="I4474" i="2"/>
  <c r="H4474" i="2"/>
  <c r="G4474" i="2"/>
  <c r="F4474" i="2"/>
  <c r="I4473" i="2"/>
  <c r="H4473" i="2"/>
  <c r="G4473" i="2"/>
  <c r="F4473" i="2"/>
  <c r="I4472" i="2"/>
  <c r="H4472" i="2"/>
  <c r="G4472" i="2"/>
  <c r="F4472" i="2"/>
  <c r="I4471" i="2"/>
  <c r="H4471" i="2"/>
  <c r="G4471" i="2"/>
  <c r="F4471" i="2"/>
  <c r="I4470" i="2"/>
  <c r="H4470" i="2"/>
  <c r="G4470" i="2"/>
  <c r="F4470" i="2"/>
  <c r="I4469" i="2"/>
  <c r="H4469" i="2"/>
  <c r="G4469" i="2"/>
  <c r="F4469" i="2"/>
  <c r="I4468" i="2"/>
  <c r="H4468" i="2"/>
  <c r="G4468" i="2"/>
  <c r="F4468" i="2"/>
  <c r="I4467" i="2"/>
  <c r="H4467" i="2"/>
  <c r="G4467" i="2"/>
  <c r="F4467" i="2"/>
  <c r="I4466" i="2"/>
  <c r="H4466" i="2"/>
  <c r="G4466" i="2"/>
  <c r="F4466" i="2"/>
  <c r="I4465" i="2"/>
  <c r="H4465" i="2"/>
  <c r="G4465" i="2"/>
  <c r="F4465" i="2"/>
  <c r="I4464" i="2"/>
  <c r="H4464" i="2"/>
  <c r="G4464" i="2"/>
  <c r="F4464" i="2"/>
  <c r="I4463" i="2"/>
  <c r="H4463" i="2"/>
  <c r="G4463" i="2"/>
  <c r="F4463" i="2"/>
  <c r="I4462" i="2"/>
  <c r="H4462" i="2"/>
  <c r="G4462" i="2"/>
  <c r="F4462" i="2"/>
  <c r="I4461" i="2"/>
  <c r="H4461" i="2"/>
  <c r="G4461" i="2"/>
  <c r="F4461" i="2"/>
  <c r="I4460" i="2"/>
  <c r="H4460" i="2"/>
  <c r="G4460" i="2"/>
  <c r="F4460" i="2"/>
  <c r="I4459" i="2"/>
  <c r="H4459" i="2"/>
  <c r="G4459" i="2"/>
  <c r="F4459" i="2"/>
  <c r="I4458" i="2"/>
  <c r="H4458" i="2"/>
  <c r="G4458" i="2"/>
  <c r="F4458" i="2"/>
  <c r="I4457" i="2"/>
  <c r="H4457" i="2"/>
  <c r="G4457" i="2"/>
  <c r="F4457" i="2"/>
  <c r="I4456" i="2"/>
  <c r="H4456" i="2"/>
  <c r="G4456" i="2"/>
  <c r="F4456" i="2"/>
  <c r="I4455" i="2"/>
  <c r="H4455" i="2"/>
  <c r="G4455" i="2"/>
  <c r="F4455" i="2"/>
  <c r="I4454" i="2"/>
  <c r="H4454" i="2"/>
  <c r="G4454" i="2"/>
  <c r="F4454" i="2"/>
  <c r="I4453" i="2"/>
  <c r="H4453" i="2"/>
  <c r="G4453" i="2"/>
  <c r="F4453" i="2"/>
  <c r="I4452" i="2"/>
  <c r="H4452" i="2"/>
  <c r="G4452" i="2"/>
  <c r="F4452" i="2"/>
  <c r="I4451" i="2"/>
  <c r="H4451" i="2"/>
  <c r="G4451" i="2"/>
  <c r="F4451" i="2"/>
  <c r="I4450" i="2"/>
  <c r="H4450" i="2"/>
  <c r="G4450" i="2"/>
  <c r="F4450" i="2"/>
  <c r="I4449" i="2"/>
  <c r="H4449" i="2"/>
  <c r="G4449" i="2"/>
  <c r="F4449" i="2"/>
  <c r="I4448" i="2"/>
  <c r="H4448" i="2"/>
  <c r="G4448" i="2"/>
  <c r="F4448" i="2"/>
  <c r="I4447" i="2"/>
  <c r="H4447" i="2"/>
  <c r="G4447" i="2"/>
  <c r="F4447" i="2"/>
  <c r="I4446" i="2"/>
  <c r="H4446" i="2"/>
  <c r="G4446" i="2"/>
  <c r="F4446" i="2"/>
  <c r="I4445" i="2"/>
  <c r="H4445" i="2"/>
  <c r="G4445" i="2"/>
  <c r="F4445" i="2"/>
  <c r="I4444" i="2"/>
  <c r="H4444" i="2"/>
  <c r="G4444" i="2"/>
  <c r="F4444" i="2"/>
  <c r="I4443" i="2"/>
  <c r="H4443" i="2"/>
  <c r="G4443" i="2"/>
  <c r="F4443" i="2"/>
  <c r="I4442" i="2"/>
  <c r="H4442" i="2"/>
  <c r="G4442" i="2"/>
  <c r="F4442" i="2"/>
  <c r="I4441" i="2"/>
  <c r="H4441" i="2"/>
  <c r="G4441" i="2"/>
  <c r="F4441" i="2"/>
  <c r="I4440" i="2"/>
  <c r="H4440" i="2"/>
  <c r="G4440" i="2"/>
  <c r="F4440" i="2"/>
  <c r="I4439" i="2"/>
  <c r="H4439" i="2"/>
  <c r="G4439" i="2"/>
  <c r="F4439" i="2"/>
  <c r="I4438" i="2"/>
  <c r="H4438" i="2"/>
  <c r="G4438" i="2"/>
  <c r="F4438" i="2"/>
  <c r="I4437" i="2"/>
  <c r="H4437" i="2"/>
  <c r="G4437" i="2"/>
  <c r="F4437" i="2"/>
  <c r="I4436" i="2"/>
  <c r="H4436" i="2"/>
  <c r="G4436" i="2"/>
  <c r="F4436" i="2"/>
  <c r="I4435" i="2"/>
  <c r="H4435" i="2"/>
  <c r="G4435" i="2"/>
  <c r="F4435" i="2"/>
  <c r="I4434" i="2"/>
  <c r="H4434" i="2"/>
  <c r="G4434" i="2"/>
  <c r="F4434" i="2"/>
  <c r="I4433" i="2"/>
  <c r="H4433" i="2"/>
  <c r="G4433" i="2"/>
  <c r="F4433" i="2"/>
  <c r="I4432" i="2"/>
  <c r="H4432" i="2"/>
  <c r="G4432" i="2"/>
  <c r="F4432" i="2"/>
  <c r="I4431" i="2"/>
  <c r="H4431" i="2"/>
  <c r="G4431" i="2"/>
  <c r="F4431" i="2"/>
  <c r="I4430" i="2"/>
  <c r="H4430" i="2"/>
  <c r="G4430" i="2"/>
  <c r="F4430" i="2"/>
  <c r="I4429" i="2"/>
  <c r="H4429" i="2"/>
  <c r="G4429" i="2"/>
  <c r="F4429" i="2"/>
  <c r="I4428" i="2"/>
  <c r="H4428" i="2"/>
  <c r="G4428" i="2"/>
  <c r="F4428" i="2"/>
  <c r="I4427" i="2"/>
  <c r="H4427" i="2"/>
  <c r="G4427" i="2"/>
  <c r="F4427" i="2"/>
  <c r="I4426" i="2"/>
  <c r="H4426" i="2"/>
  <c r="G4426" i="2"/>
  <c r="F4426" i="2"/>
  <c r="I4425" i="2"/>
  <c r="H4425" i="2"/>
  <c r="G4425" i="2"/>
  <c r="F4425" i="2"/>
  <c r="I4424" i="2"/>
  <c r="H4424" i="2"/>
  <c r="G4424" i="2"/>
  <c r="F4424" i="2"/>
  <c r="I4423" i="2"/>
  <c r="H4423" i="2"/>
  <c r="G4423" i="2"/>
  <c r="F4423" i="2"/>
  <c r="I4422" i="2"/>
  <c r="H4422" i="2"/>
  <c r="G4422" i="2"/>
  <c r="F4422" i="2"/>
  <c r="I4421" i="2"/>
  <c r="H4421" i="2"/>
  <c r="G4421" i="2"/>
  <c r="F4421" i="2"/>
  <c r="I4420" i="2"/>
  <c r="H4420" i="2"/>
  <c r="G4420" i="2"/>
  <c r="F4420" i="2"/>
  <c r="I4419" i="2"/>
  <c r="H4419" i="2"/>
  <c r="G4419" i="2"/>
  <c r="F4419" i="2"/>
  <c r="I4418" i="2"/>
  <c r="H4418" i="2"/>
  <c r="G4418" i="2"/>
  <c r="F4418" i="2"/>
  <c r="I4417" i="2"/>
  <c r="H4417" i="2"/>
  <c r="G4417" i="2"/>
  <c r="F4417" i="2"/>
  <c r="I4416" i="2"/>
  <c r="H4416" i="2"/>
  <c r="G4416" i="2"/>
  <c r="F4416" i="2"/>
  <c r="I4415" i="2"/>
  <c r="H4415" i="2"/>
  <c r="G4415" i="2"/>
  <c r="F4415" i="2"/>
  <c r="I4414" i="2"/>
  <c r="H4414" i="2"/>
  <c r="G4414" i="2"/>
  <c r="F4414" i="2"/>
  <c r="I4413" i="2"/>
  <c r="H4413" i="2"/>
  <c r="G4413" i="2"/>
  <c r="F4413" i="2"/>
  <c r="I4412" i="2"/>
  <c r="H4412" i="2"/>
  <c r="G4412" i="2"/>
  <c r="F4412" i="2"/>
  <c r="I4411" i="2"/>
  <c r="H4411" i="2"/>
  <c r="G4411" i="2"/>
  <c r="F4411" i="2"/>
  <c r="I4410" i="2"/>
  <c r="H4410" i="2"/>
  <c r="G4410" i="2"/>
  <c r="F4410" i="2"/>
  <c r="I4409" i="2"/>
  <c r="H4409" i="2"/>
  <c r="G4409" i="2"/>
  <c r="F4409" i="2"/>
  <c r="I4408" i="2"/>
  <c r="H4408" i="2"/>
  <c r="G4408" i="2"/>
  <c r="F4408" i="2"/>
  <c r="I4407" i="2"/>
  <c r="H4407" i="2"/>
  <c r="G4407" i="2"/>
  <c r="F4407" i="2"/>
  <c r="I4406" i="2"/>
  <c r="H4406" i="2"/>
  <c r="G4406" i="2"/>
  <c r="F4406" i="2"/>
  <c r="I4405" i="2"/>
  <c r="H4405" i="2"/>
  <c r="G4405" i="2"/>
  <c r="F4405" i="2"/>
  <c r="I4404" i="2"/>
  <c r="H4404" i="2"/>
  <c r="G4404" i="2"/>
  <c r="F4404" i="2"/>
  <c r="I4403" i="2"/>
  <c r="H4403" i="2"/>
  <c r="G4403" i="2"/>
  <c r="F4403" i="2"/>
  <c r="I4402" i="2"/>
  <c r="H4402" i="2"/>
  <c r="G4402" i="2"/>
  <c r="F4402" i="2"/>
  <c r="I4401" i="2"/>
  <c r="H4401" i="2"/>
  <c r="G4401" i="2"/>
  <c r="F4401" i="2"/>
  <c r="I4400" i="2"/>
  <c r="H4400" i="2"/>
  <c r="G4400" i="2"/>
  <c r="F4400" i="2"/>
  <c r="I4399" i="2"/>
  <c r="H4399" i="2"/>
  <c r="G4399" i="2"/>
  <c r="F4399" i="2"/>
  <c r="I4398" i="2"/>
  <c r="H4398" i="2"/>
  <c r="G4398" i="2"/>
  <c r="F4398" i="2"/>
  <c r="I4397" i="2"/>
  <c r="H4397" i="2"/>
  <c r="G4397" i="2"/>
  <c r="F4397" i="2"/>
  <c r="I4396" i="2"/>
  <c r="H4396" i="2"/>
  <c r="G4396" i="2"/>
  <c r="F4396" i="2"/>
  <c r="I4395" i="2"/>
  <c r="H4395" i="2"/>
  <c r="G4395" i="2"/>
  <c r="F4395" i="2"/>
  <c r="I4394" i="2"/>
  <c r="H4394" i="2"/>
  <c r="G4394" i="2"/>
  <c r="F4394" i="2"/>
  <c r="I4393" i="2"/>
  <c r="H4393" i="2"/>
  <c r="G4393" i="2"/>
  <c r="F4393" i="2"/>
  <c r="I4392" i="2"/>
  <c r="H4392" i="2"/>
  <c r="G4392" i="2"/>
  <c r="F4392" i="2"/>
  <c r="I4391" i="2"/>
  <c r="H4391" i="2"/>
  <c r="G4391" i="2"/>
  <c r="F4391" i="2"/>
  <c r="I4390" i="2"/>
  <c r="H4390" i="2"/>
  <c r="G4390" i="2"/>
  <c r="F4390" i="2"/>
  <c r="I4389" i="2"/>
  <c r="H4389" i="2"/>
  <c r="G4389" i="2"/>
  <c r="F4389" i="2"/>
  <c r="I4388" i="2"/>
  <c r="H4388" i="2"/>
  <c r="G4388" i="2"/>
  <c r="F4388" i="2"/>
  <c r="I4387" i="2"/>
  <c r="H4387" i="2"/>
  <c r="G4387" i="2"/>
  <c r="F4387" i="2"/>
  <c r="I4386" i="2"/>
  <c r="H4386" i="2"/>
  <c r="G4386" i="2"/>
  <c r="F4386" i="2"/>
  <c r="I4385" i="2"/>
  <c r="H4385" i="2"/>
  <c r="G4385" i="2"/>
  <c r="F4385" i="2"/>
  <c r="I4384" i="2"/>
  <c r="H4384" i="2"/>
  <c r="G4384" i="2"/>
  <c r="F4384" i="2"/>
  <c r="I4383" i="2"/>
  <c r="H4383" i="2"/>
  <c r="G4383" i="2"/>
  <c r="F4383" i="2"/>
  <c r="I4382" i="2"/>
  <c r="H4382" i="2"/>
  <c r="G4382" i="2"/>
  <c r="F4382" i="2"/>
  <c r="I4381" i="2"/>
  <c r="H4381" i="2"/>
  <c r="G4381" i="2"/>
  <c r="F4381" i="2"/>
  <c r="I4380" i="2"/>
  <c r="H4380" i="2"/>
  <c r="G4380" i="2"/>
  <c r="F4380" i="2"/>
  <c r="I4379" i="2"/>
  <c r="H4379" i="2"/>
  <c r="G4379" i="2"/>
  <c r="F4379" i="2"/>
  <c r="I4378" i="2"/>
  <c r="H4378" i="2"/>
  <c r="G4378" i="2"/>
  <c r="F4378" i="2"/>
  <c r="I4377" i="2"/>
  <c r="H4377" i="2"/>
  <c r="G4377" i="2"/>
  <c r="F4377" i="2"/>
  <c r="I4376" i="2"/>
  <c r="H4376" i="2"/>
  <c r="G4376" i="2"/>
  <c r="F4376" i="2"/>
  <c r="I4375" i="2"/>
  <c r="H4375" i="2"/>
  <c r="G4375" i="2"/>
  <c r="F4375" i="2"/>
  <c r="I4374" i="2"/>
  <c r="H4374" i="2"/>
  <c r="G4374" i="2"/>
  <c r="F4374" i="2"/>
  <c r="I4373" i="2"/>
  <c r="H4373" i="2"/>
  <c r="G4373" i="2"/>
  <c r="F4373" i="2"/>
  <c r="I4372" i="2"/>
  <c r="H4372" i="2"/>
  <c r="G4372" i="2"/>
  <c r="F4372" i="2"/>
  <c r="I4371" i="2"/>
  <c r="H4371" i="2"/>
  <c r="G4371" i="2"/>
  <c r="F4371" i="2"/>
  <c r="I4370" i="2"/>
  <c r="H4370" i="2"/>
  <c r="G4370" i="2"/>
  <c r="F4370" i="2"/>
  <c r="I4369" i="2"/>
  <c r="H4369" i="2"/>
  <c r="G4369" i="2"/>
  <c r="F4369" i="2"/>
  <c r="I4368" i="2"/>
  <c r="H4368" i="2"/>
  <c r="G4368" i="2"/>
  <c r="F4368" i="2"/>
  <c r="I4367" i="2"/>
  <c r="H4367" i="2"/>
  <c r="G4367" i="2"/>
  <c r="F4367" i="2"/>
  <c r="I4366" i="2"/>
  <c r="H4366" i="2"/>
  <c r="G4366" i="2"/>
  <c r="F4366" i="2"/>
  <c r="I4365" i="2"/>
  <c r="H4365" i="2"/>
  <c r="G4365" i="2"/>
  <c r="F4365" i="2"/>
  <c r="I4364" i="2"/>
  <c r="H4364" i="2"/>
  <c r="G4364" i="2"/>
  <c r="F4364" i="2"/>
  <c r="I4363" i="2"/>
  <c r="H4363" i="2"/>
  <c r="G4363" i="2"/>
  <c r="F4363" i="2"/>
  <c r="I4362" i="2"/>
  <c r="H4362" i="2"/>
  <c r="G4362" i="2"/>
  <c r="F4362" i="2"/>
  <c r="I4361" i="2"/>
  <c r="H4361" i="2"/>
  <c r="G4361" i="2"/>
  <c r="F4361" i="2"/>
  <c r="I4360" i="2"/>
  <c r="H4360" i="2"/>
  <c r="G4360" i="2"/>
  <c r="F4360" i="2"/>
  <c r="I4359" i="2"/>
  <c r="H4359" i="2"/>
  <c r="G4359" i="2"/>
  <c r="F4359" i="2"/>
  <c r="I4358" i="2"/>
  <c r="H4358" i="2"/>
  <c r="G4358" i="2"/>
  <c r="F4358" i="2"/>
  <c r="I4357" i="2"/>
  <c r="H4357" i="2"/>
  <c r="G4357" i="2"/>
  <c r="F4357" i="2"/>
  <c r="I4356" i="2"/>
  <c r="H4356" i="2"/>
  <c r="G4356" i="2"/>
  <c r="F4356" i="2"/>
  <c r="I4355" i="2"/>
  <c r="H4355" i="2"/>
  <c r="G4355" i="2"/>
  <c r="F4355" i="2"/>
  <c r="I4354" i="2"/>
  <c r="H4354" i="2"/>
  <c r="G4354" i="2"/>
  <c r="F4354" i="2"/>
  <c r="I4353" i="2"/>
  <c r="H4353" i="2"/>
  <c r="G4353" i="2"/>
  <c r="F4353" i="2"/>
  <c r="I4352" i="2"/>
  <c r="H4352" i="2"/>
  <c r="G4352" i="2"/>
  <c r="F4352" i="2"/>
  <c r="I4351" i="2"/>
  <c r="H4351" i="2"/>
  <c r="G4351" i="2"/>
  <c r="F4351" i="2"/>
  <c r="I4350" i="2"/>
  <c r="H4350" i="2"/>
  <c r="G4350" i="2"/>
  <c r="F4350" i="2"/>
  <c r="I4349" i="2"/>
  <c r="H4349" i="2"/>
  <c r="G4349" i="2"/>
  <c r="F4349" i="2"/>
  <c r="I4348" i="2"/>
  <c r="H4348" i="2"/>
  <c r="G4348" i="2"/>
  <c r="F4348" i="2"/>
  <c r="I4347" i="2"/>
  <c r="H4347" i="2"/>
  <c r="G4347" i="2"/>
  <c r="F4347" i="2"/>
  <c r="I4346" i="2"/>
  <c r="H4346" i="2"/>
  <c r="G4346" i="2"/>
  <c r="F4346" i="2"/>
  <c r="I4345" i="2"/>
  <c r="H4345" i="2"/>
  <c r="G4345" i="2"/>
  <c r="F4345" i="2"/>
  <c r="I4344" i="2"/>
  <c r="H4344" i="2"/>
  <c r="G4344" i="2"/>
  <c r="F4344" i="2"/>
  <c r="I4343" i="2"/>
  <c r="H4343" i="2"/>
  <c r="G4343" i="2"/>
  <c r="F4343" i="2"/>
  <c r="I4342" i="2"/>
  <c r="H4342" i="2"/>
  <c r="G4342" i="2"/>
  <c r="F4342" i="2"/>
  <c r="I4341" i="2"/>
  <c r="H4341" i="2"/>
  <c r="G4341" i="2"/>
  <c r="F4341" i="2"/>
  <c r="I4340" i="2"/>
  <c r="H4340" i="2"/>
  <c r="G4340" i="2"/>
  <c r="F4340" i="2"/>
  <c r="I4339" i="2"/>
  <c r="H4339" i="2"/>
  <c r="G4339" i="2"/>
  <c r="F4339" i="2"/>
  <c r="I4338" i="2"/>
  <c r="H4338" i="2"/>
  <c r="G4338" i="2"/>
  <c r="F4338" i="2"/>
  <c r="I4337" i="2"/>
  <c r="H4337" i="2"/>
  <c r="G4337" i="2"/>
  <c r="F4337" i="2"/>
  <c r="I4336" i="2"/>
  <c r="H4336" i="2"/>
  <c r="G4336" i="2"/>
  <c r="F4336" i="2"/>
  <c r="I4335" i="2"/>
  <c r="H4335" i="2"/>
  <c r="G4335" i="2"/>
  <c r="F4335" i="2"/>
  <c r="I4334" i="2"/>
  <c r="H4334" i="2"/>
  <c r="G4334" i="2"/>
  <c r="F4334" i="2"/>
  <c r="I4333" i="2"/>
  <c r="H4333" i="2"/>
  <c r="G4333" i="2"/>
  <c r="F4333" i="2"/>
  <c r="I4332" i="2"/>
  <c r="H4332" i="2"/>
  <c r="G4332" i="2"/>
  <c r="F4332" i="2"/>
  <c r="I4331" i="2"/>
  <c r="H4331" i="2"/>
  <c r="G4331" i="2"/>
  <c r="F4331" i="2"/>
  <c r="I4330" i="2"/>
  <c r="H4330" i="2"/>
  <c r="G4330" i="2"/>
  <c r="F4330" i="2"/>
  <c r="I4329" i="2"/>
  <c r="H4329" i="2"/>
  <c r="G4329" i="2"/>
  <c r="F4329" i="2"/>
  <c r="I4328" i="2"/>
  <c r="H4328" i="2"/>
  <c r="G4328" i="2"/>
  <c r="F4328" i="2"/>
  <c r="I4327" i="2"/>
  <c r="H4327" i="2"/>
  <c r="G4327" i="2"/>
  <c r="F4327" i="2"/>
  <c r="I4326" i="2"/>
  <c r="H4326" i="2"/>
  <c r="G4326" i="2"/>
  <c r="F4326" i="2"/>
  <c r="I4325" i="2"/>
  <c r="H4325" i="2"/>
  <c r="G4325" i="2"/>
  <c r="F4325" i="2"/>
  <c r="I4324" i="2"/>
  <c r="H4324" i="2"/>
  <c r="G4324" i="2"/>
  <c r="F4324" i="2"/>
  <c r="I4323" i="2"/>
  <c r="H4323" i="2"/>
  <c r="G4323" i="2"/>
  <c r="F4323" i="2"/>
  <c r="I4322" i="2"/>
  <c r="H4322" i="2"/>
  <c r="G4322" i="2"/>
  <c r="F4322" i="2"/>
  <c r="I4321" i="2"/>
  <c r="H4321" i="2"/>
  <c r="G4321" i="2"/>
  <c r="F4321" i="2"/>
  <c r="I4320" i="2"/>
  <c r="H4320" i="2"/>
  <c r="G4320" i="2"/>
  <c r="F4320" i="2"/>
  <c r="I4319" i="2"/>
  <c r="H4319" i="2"/>
  <c r="G4319" i="2"/>
  <c r="F4319" i="2"/>
  <c r="I4318" i="2"/>
  <c r="H4318" i="2"/>
  <c r="G4318" i="2"/>
  <c r="F4318" i="2"/>
  <c r="I4317" i="2"/>
  <c r="H4317" i="2"/>
  <c r="G4317" i="2"/>
  <c r="F4317" i="2"/>
  <c r="I4316" i="2"/>
  <c r="H4316" i="2"/>
  <c r="G4316" i="2"/>
  <c r="F4316" i="2"/>
  <c r="I4315" i="2"/>
  <c r="H4315" i="2"/>
  <c r="G4315" i="2"/>
  <c r="F4315" i="2"/>
  <c r="I4314" i="2"/>
  <c r="H4314" i="2"/>
  <c r="G4314" i="2"/>
  <c r="F4314" i="2"/>
  <c r="I4313" i="2"/>
  <c r="H4313" i="2"/>
  <c r="G4313" i="2"/>
  <c r="F4313" i="2"/>
  <c r="I4312" i="2"/>
  <c r="H4312" i="2"/>
  <c r="G4312" i="2"/>
  <c r="F4312" i="2"/>
  <c r="I4311" i="2"/>
  <c r="H4311" i="2"/>
  <c r="G4311" i="2"/>
  <c r="F4311" i="2"/>
  <c r="I4310" i="2"/>
  <c r="H4310" i="2"/>
  <c r="G4310" i="2"/>
  <c r="F4310" i="2"/>
  <c r="I4309" i="2"/>
  <c r="H4309" i="2"/>
  <c r="G4309" i="2"/>
  <c r="F4309" i="2"/>
  <c r="I4308" i="2"/>
  <c r="H4308" i="2"/>
  <c r="G4308" i="2"/>
  <c r="F4308" i="2"/>
  <c r="I4307" i="2"/>
  <c r="H4307" i="2"/>
  <c r="G4307" i="2"/>
  <c r="F4307" i="2"/>
  <c r="I4306" i="2"/>
  <c r="H4306" i="2"/>
  <c r="G4306" i="2"/>
  <c r="F4306" i="2"/>
  <c r="I4305" i="2"/>
  <c r="H4305" i="2"/>
  <c r="G4305" i="2"/>
  <c r="F4305" i="2"/>
  <c r="I4304" i="2"/>
  <c r="H4304" i="2"/>
  <c r="G4304" i="2"/>
  <c r="F4304" i="2"/>
  <c r="I4303" i="2"/>
  <c r="H4303" i="2"/>
  <c r="G4303" i="2"/>
  <c r="F4303" i="2"/>
  <c r="I4302" i="2"/>
  <c r="H4302" i="2"/>
  <c r="G4302" i="2"/>
  <c r="F4302" i="2"/>
  <c r="I4301" i="2"/>
  <c r="H4301" i="2"/>
  <c r="G4301" i="2"/>
  <c r="F4301" i="2"/>
  <c r="I4300" i="2"/>
  <c r="H4300" i="2"/>
  <c r="G4300" i="2"/>
  <c r="F4300" i="2"/>
  <c r="I4299" i="2"/>
  <c r="H4299" i="2"/>
  <c r="G4299" i="2"/>
  <c r="F4299" i="2"/>
  <c r="I4298" i="2"/>
  <c r="H4298" i="2"/>
  <c r="G4298" i="2"/>
  <c r="F4298" i="2"/>
  <c r="I4297" i="2"/>
  <c r="H4297" i="2"/>
  <c r="G4297" i="2"/>
  <c r="F4297" i="2"/>
  <c r="I4296" i="2"/>
  <c r="H4296" i="2"/>
  <c r="G4296" i="2"/>
  <c r="F4296" i="2"/>
  <c r="I4295" i="2"/>
  <c r="H4295" i="2"/>
  <c r="G4295" i="2"/>
  <c r="F4295" i="2"/>
  <c r="I4294" i="2"/>
  <c r="H4294" i="2"/>
  <c r="G4294" i="2"/>
  <c r="F4294" i="2"/>
  <c r="I4293" i="2"/>
  <c r="H4293" i="2"/>
  <c r="G4293" i="2"/>
  <c r="F4293" i="2"/>
  <c r="I4292" i="2"/>
  <c r="H4292" i="2"/>
  <c r="G4292" i="2"/>
  <c r="F4292" i="2"/>
  <c r="I4291" i="2"/>
  <c r="H4291" i="2"/>
  <c r="G4291" i="2"/>
  <c r="F4291" i="2"/>
  <c r="I4290" i="2"/>
  <c r="H4290" i="2"/>
  <c r="G4290" i="2"/>
  <c r="F4290" i="2"/>
  <c r="I4289" i="2"/>
  <c r="H4289" i="2"/>
  <c r="G4289" i="2"/>
  <c r="F4289" i="2"/>
  <c r="I4288" i="2"/>
  <c r="H4288" i="2"/>
  <c r="G4288" i="2"/>
  <c r="F4288" i="2"/>
  <c r="I4287" i="2"/>
  <c r="H4287" i="2"/>
  <c r="G4287" i="2"/>
  <c r="F4287" i="2"/>
  <c r="I4286" i="2"/>
  <c r="H4286" i="2"/>
  <c r="G4286" i="2"/>
  <c r="F4286" i="2"/>
  <c r="I4285" i="2"/>
  <c r="H4285" i="2"/>
  <c r="G4285" i="2"/>
  <c r="F4285" i="2"/>
  <c r="I4284" i="2"/>
  <c r="H4284" i="2"/>
  <c r="G4284" i="2"/>
  <c r="F4284" i="2"/>
  <c r="I4283" i="2"/>
  <c r="H4283" i="2"/>
  <c r="G4283" i="2"/>
  <c r="F4283" i="2"/>
  <c r="I4282" i="2"/>
  <c r="H4282" i="2"/>
  <c r="G4282" i="2"/>
  <c r="F4282" i="2"/>
  <c r="I4281" i="2"/>
  <c r="H4281" i="2"/>
  <c r="G4281" i="2"/>
  <c r="F4281" i="2"/>
  <c r="I4280" i="2"/>
  <c r="H4280" i="2"/>
  <c r="G4280" i="2"/>
  <c r="F4280" i="2"/>
  <c r="I4279" i="2"/>
  <c r="H4279" i="2"/>
  <c r="G4279" i="2"/>
  <c r="F4279" i="2"/>
  <c r="I4278" i="2"/>
  <c r="H4278" i="2"/>
  <c r="G4278" i="2"/>
  <c r="F4278" i="2"/>
  <c r="I4277" i="2"/>
  <c r="H4277" i="2"/>
  <c r="G4277" i="2"/>
  <c r="F4277" i="2"/>
  <c r="I4276" i="2"/>
  <c r="H4276" i="2"/>
  <c r="G4276" i="2"/>
  <c r="F4276" i="2"/>
  <c r="I4275" i="2"/>
  <c r="H4275" i="2"/>
  <c r="G4275" i="2"/>
  <c r="F4275" i="2"/>
  <c r="I4274" i="2"/>
  <c r="H4274" i="2"/>
  <c r="G4274" i="2"/>
  <c r="F4274" i="2"/>
  <c r="I4273" i="2"/>
  <c r="H4273" i="2"/>
  <c r="G4273" i="2"/>
  <c r="F4273" i="2"/>
  <c r="I4272" i="2"/>
  <c r="H4272" i="2"/>
  <c r="G4272" i="2"/>
  <c r="F4272" i="2"/>
  <c r="I4271" i="2"/>
  <c r="H4271" i="2"/>
  <c r="G4271" i="2"/>
  <c r="F4271" i="2"/>
  <c r="I4270" i="2"/>
  <c r="H4270" i="2"/>
  <c r="G4270" i="2"/>
  <c r="F4270" i="2"/>
  <c r="I4269" i="2"/>
  <c r="H4269" i="2"/>
  <c r="G4269" i="2"/>
  <c r="F4269" i="2"/>
  <c r="I4268" i="2"/>
  <c r="H4268" i="2"/>
  <c r="G4268" i="2"/>
  <c r="F4268" i="2"/>
  <c r="I4267" i="2"/>
  <c r="H4267" i="2"/>
  <c r="G4267" i="2"/>
  <c r="F4267" i="2"/>
  <c r="I4266" i="2"/>
  <c r="H4266" i="2"/>
  <c r="G4266" i="2"/>
  <c r="F4266" i="2"/>
  <c r="I4265" i="2"/>
  <c r="H4265" i="2"/>
  <c r="G4265" i="2"/>
  <c r="F4265" i="2"/>
  <c r="I4264" i="2"/>
  <c r="H4264" i="2"/>
  <c r="G4264" i="2"/>
  <c r="F4264" i="2"/>
  <c r="I4263" i="2"/>
  <c r="H4263" i="2"/>
  <c r="G4263" i="2"/>
  <c r="F4263" i="2"/>
  <c r="I4262" i="2"/>
  <c r="H4262" i="2"/>
  <c r="G4262" i="2"/>
  <c r="F4262" i="2"/>
  <c r="I4261" i="2"/>
  <c r="H4261" i="2"/>
  <c r="G4261" i="2"/>
  <c r="F4261" i="2"/>
  <c r="I4260" i="2"/>
  <c r="H4260" i="2"/>
  <c r="G4260" i="2"/>
  <c r="F4260" i="2"/>
  <c r="I4259" i="2"/>
  <c r="H4259" i="2"/>
  <c r="G4259" i="2"/>
  <c r="F4259" i="2"/>
  <c r="I4258" i="2"/>
  <c r="H4258" i="2"/>
  <c r="G4258" i="2"/>
  <c r="F4258" i="2"/>
  <c r="I4257" i="2"/>
  <c r="H4257" i="2"/>
  <c r="G4257" i="2"/>
  <c r="F4257" i="2"/>
  <c r="I4256" i="2"/>
  <c r="H4256" i="2"/>
  <c r="G4256" i="2"/>
  <c r="F4256" i="2"/>
  <c r="I4255" i="2"/>
  <c r="H4255" i="2"/>
  <c r="G4255" i="2"/>
  <c r="F4255" i="2"/>
  <c r="I4254" i="2"/>
  <c r="H4254" i="2"/>
  <c r="G4254" i="2"/>
  <c r="F4254" i="2"/>
  <c r="I4253" i="2"/>
  <c r="H4253" i="2"/>
  <c r="G4253" i="2"/>
  <c r="F4253" i="2"/>
  <c r="I4252" i="2"/>
  <c r="H4252" i="2"/>
  <c r="G4252" i="2"/>
  <c r="F4252" i="2"/>
  <c r="I4251" i="2"/>
  <c r="H4251" i="2"/>
  <c r="G4251" i="2"/>
  <c r="F4251" i="2"/>
  <c r="I4250" i="2"/>
  <c r="H4250" i="2"/>
  <c r="G4250" i="2"/>
  <c r="F4250" i="2"/>
  <c r="I4249" i="2"/>
  <c r="H4249" i="2"/>
  <c r="G4249" i="2"/>
  <c r="F4249" i="2"/>
  <c r="I4248" i="2"/>
  <c r="H4248" i="2"/>
  <c r="G4248" i="2"/>
  <c r="F4248" i="2"/>
  <c r="I4247" i="2"/>
  <c r="H4247" i="2"/>
  <c r="G4247" i="2"/>
  <c r="F4247" i="2"/>
  <c r="I4246" i="2"/>
  <c r="H4246" i="2"/>
  <c r="G4246" i="2"/>
  <c r="F4246" i="2"/>
  <c r="I4245" i="2"/>
  <c r="H4245" i="2"/>
  <c r="G4245" i="2"/>
  <c r="F4245" i="2"/>
  <c r="I4244" i="2"/>
  <c r="H4244" i="2"/>
  <c r="G4244" i="2"/>
  <c r="F4244" i="2"/>
  <c r="I4243" i="2"/>
  <c r="H4243" i="2"/>
  <c r="G4243" i="2"/>
  <c r="F4243" i="2"/>
  <c r="I4242" i="2"/>
  <c r="H4242" i="2"/>
  <c r="G4242" i="2"/>
  <c r="F4242" i="2"/>
  <c r="I4241" i="2"/>
  <c r="H4241" i="2"/>
  <c r="G4241" i="2"/>
  <c r="F4241" i="2"/>
  <c r="I4240" i="2"/>
  <c r="H4240" i="2"/>
  <c r="G4240" i="2"/>
  <c r="F4240" i="2"/>
  <c r="I4239" i="2"/>
  <c r="H4239" i="2"/>
  <c r="G4239" i="2"/>
  <c r="F4239" i="2"/>
  <c r="I4238" i="2"/>
  <c r="H4238" i="2"/>
  <c r="G4238" i="2"/>
  <c r="F4238" i="2"/>
  <c r="I4237" i="2"/>
  <c r="H4237" i="2"/>
  <c r="G4237" i="2"/>
  <c r="F4237" i="2"/>
  <c r="I4236" i="2"/>
  <c r="H4236" i="2"/>
  <c r="G4236" i="2"/>
  <c r="F4236" i="2"/>
  <c r="I4235" i="2"/>
  <c r="H4235" i="2"/>
  <c r="G4235" i="2"/>
  <c r="F4235" i="2"/>
  <c r="I4234" i="2"/>
  <c r="H4234" i="2"/>
  <c r="G4234" i="2"/>
  <c r="F4234" i="2"/>
  <c r="I4233" i="2"/>
  <c r="H4233" i="2"/>
  <c r="G4233" i="2"/>
  <c r="F4233" i="2"/>
  <c r="I4232" i="2"/>
  <c r="H4232" i="2"/>
  <c r="G4232" i="2"/>
  <c r="F4232" i="2"/>
  <c r="I4231" i="2"/>
  <c r="H4231" i="2"/>
  <c r="G4231" i="2"/>
  <c r="F4231" i="2"/>
  <c r="I4230" i="2"/>
  <c r="H4230" i="2"/>
  <c r="G4230" i="2"/>
  <c r="F4230" i="2"/>
  <c r="I4229" i="2"/>
  <c r="H4229" i="2"/>
  <c r="G4229" i="2"/>
  <c r="F4229" i="2"/>
  <c r="I4228" i="2"/>
  <c r="H4228" i="2"/>
  <c r="G4228" i="2"/>
  <c r="F4228" i="2"/>
  <c r="I4227" i="2"/>
  <c r="H4227" i="2"/>
  <c r="G4227" i="2"/>
  <c r="F4227" i="2"/>
  <c r="I4226" i="2"/>
  <c r="H4226" i="2"/>
  <c r="G4226" i="2"/>
  <c r="F4226" i="2"/>
  <c r="I4225" i="2"/>
  <c r="H4225" i="2"/>
  <c r="G4225" i="2"/>
  <c r="F4225" i="2"/>
  <c r="I4224" i="2"/>
  <c r="H4224" i="2"/>
  <c r="G4224" i="2"/>
  <c r="F4224" i="2"/>
  <c r="I4223" i="2"/>
  <c r="H4223" i="2"/>
  <c r="G4223" i="2"/>
  <c r="F4223" i="2"/>
  <c r="I4222" i="2"/>
  <c r="H4222" i="2"/>
  <c r="G4222" i="2"/>
  <c r="F4222" i="2"/>
  <c r="I4221" i="2"/>
  <c r="H4221" i="2"/>
  <c r="G4221" i="2"/>
  <c r="F4221" i="2"/>
  <c r="I4220" i="2"/>
  <c r="H4220" i="2"/>
  <c r="G4220" i="2"/>
  <c r="F4220" i="2"/>
  <c r="I4219" i="2"/>
  <c r="H4219" i="2"/>
  <c r="G4219" i="2"/>
  <c r="F4219" i="2"/>
  <c r="I4218" i="2"/>
  <c r="H4218" i="2"/>
  <c r="G4218" i="2"/>
  <c r="F4218" i="2"/>
  <c r="I4217" i="2"/>
  <c r="H4217" i="2"/>
  <c r="G4217" i="2"/>
  <c r="F4217" i="2"/>
  <c r="I4216" i="2"/>
  <c r="H4216" i="2"/>
  <c r="G4216" i="2"/>
  <c r="F4216" i="2"/>
  <c r="I4215" i="2"/>
  <c r="H4215" i="2"/>
  <c r="G4215" i="2"/>
  <c r="F4215" i="2"/>
  <c r="I4214" i="2"/>
  <c r="H4214" i="2"/>
  <c r="G4214" i="2"/>
  <c r="F4214" i="2"/>
  <c r="I4213" i="2"/>
  <c r="H4213" i="2"/>
  <c r="G4213" i="2"/>
  <c r="F4213" i="2"/>
  <c r="I4212" i="2"/>
  <c r="H4212" i="2"/>
  <c r="G4212" i="2"/>
  <c r="F4212" i="2"/>
  <c r="I4211" i="2"/>
  <c r="H4211" i="2"/>
  <c r="G4211" i="2"/>
  <c r="F4211" i="2"/>
  <c r="I4210" i="2"/>
  <c r="H4210" i="2"/>
  <c r="G4210" i="2"/>
  <c r="F4210" i="2"/>
  <c r="I4209" i="2"/>
  <c r="H4209" i="2"/>
  <c r="G4209" i="2"/>
  <c r="F4209" i="2"/>
  <c r="I4208" i="2"/>
  <c r="H4208" i="2"/>
  <c r="G4208" i="2"/>
  <c r="F4208" i="2"/>
  <c r="I4207" i="2"/>
  <c r="H4207" i="2"/>
  <c r="G4207" i="2"/>
  <c r="F4207" i="2"/>
  <c r="I4206" i="2"/>
  <c r="H4206" i="2"/>
  <c r="G4206" i="2"/>
  <c r="F4206" i="2"/>
  <c r="I4205" i="2"/>
  <c r="H4205" i="2"/>
  <c r="G4205" i="2"/>
  <c r="F4205" i="2"/>
  <c r="I4204" i="2"/>
  <c r="H4204" i="2"/>
  <c r="G4204" i="2"/>
  <c r="F4204" i="2"/>
  <c r="I4203" i="2"/>
  <c r="H4203" i="2"/>
  <c r="G4203" i="2"/>
  <c r="F4203" i="2"/>
  <c r="I4202" i="2"/>
  <c r="H4202" i="2"/>
  <c r="G4202" i="2"/>
  <c r="F4202" i="2"/>
  <c r="I4201" i="2"/>
  <c r="H4201" i="2"/>
  <c r="G4201" i="2"/>
  <c r="F4201" i="2"/>
  <c r="I4200" i="2"/>
  <c r="H4200" i="2"/>
  <c r="G4200" i="2"/>
  <c r="F4200" i="2"/>
  <c r="I4199" i="2"/>
  <c r="H4199" i="2"/>
  <c r="G4199" i="2"/>
  <c r="F4199" i="2"/>
  <c r="I4198" i="2"/>
  <c r="H4198" i="2"/>
  <c r="G4198" i="2"/>
  <c r="F4198" i="2"/>
  <c r="I4197" i="2"/>
  <c r="H4197" i="2"/>
  <c r="G4197" i="2"/>
  <c r="F4197" i="2"/>
  <c r="I4196" i="2"/>
  <c r="H4196" i="2"/>
  <c r="G4196" i="2"/>
  <c r="F4196" i="2"/>
  <c r="I4195" i="2"/>
  <c r="H4195" i="2"/>
  <c r="G4195" i="2"/>
  <c r="F4195" i="2"/>
  <c r="I4194" i="2"/>
  <c r="H4194" i="2"/>
  <c r="G4194" i="2"/>
  <c r="F4194" i="2"/>
  <c r="I4193" i="2"/>
  <c r="H4193" i="2"/>
  <c r="G4193" i="2"/>
  <c r="F4193" i="2"/>
  <c r="I4192" i="2"/>
  <c r="H4192" i="2"/>
  <c r="G4192" i="2"/>
  <c r="F4192" i="2"/>
  <c r="I4191" i="2"/>
  <c r="H4191" i="2"/>
  <c r="G4191" i="2"/>
  <c r="F4191" i="2"/>
  <c r="I4190" i="2"/>
  <c r="H4190" i="2"/>
  <c r="G4190" i="2"/>
  <c r="F4190" i="2"/>
  <c r="I4189" i="2"/>
  <c r="H4189" i="2"/>
  <c r="G4189" i="2"/>
  <c r="F4189" i="2"/>
  <c r="I4188" i="2"/>
  <c r="H4188" i="2"/>
  <c r="G4188" i="2"/>
  <c r="F4188" i="2"/>
  <c r="I4187" i="2"/>
  <c r="H4187" i="2"/>
  <c r="G4187" i="2"/>
  <c r="F4187" i="2"/>
  <c r="I4186" i="2"/>
  <c r="H4186" i="2"/>
  <c r="G4186" i="2"/>
  <c r="F4186" i="2"/>
  <c r="I4185" i="2"/>
  <c r="H4185" i="2"/>
  <c r="G4185" i="2"/>
  <c r="F4185" i="2"/>
  <c r="I4184" i="2"/>
  <c r="H4184" i="2"/>
  <c r="G4184" i="2"/>
  <c r="F4184" i="2"/>
  <c r="I4183" i="2"/>
  <c r="H4183" i="2"/>
  <c r="G4183" i="2"/>
  <c r="F4183" i="2"/>
  <c r="I4182" i="2"/>
  <c r="H4182" i="2"/>
  <c r="G4182" i="2"/>
  <c r="F4182" i="2"/>
  <c r="I4181" i="2"/>
  <c r="H4181" i="2"/>
  <c r="G4181" i="2"/>
  <c r="F4181" i="2"/>
  <c r="I4180" i="2"/>
  <c r="H4180" i="2"/>
  <c r="G4180" i="2"/>
  <c r="F4180" i="2"/>
  <c r="I4179" i="2"/>
  <c r="H4179" i="2"/>
  <c r="G4179" i="2"/>
  <c r="F4179" i="2"/>
  <c r="I4178" i="2"/>
  <c r="H4178" i="2"/>
  <c r="G4178" i="2"/>
  <c r="F4178" i="2"/>
  <c r="I4177" i="2"/>
  <c r="H4177" i="2"/>
  <c r="G4177" i="2"/>
  <c r="F4177" i="2"/>
  <c r="I4176" i="2"/>
  <c r="H4176" i="2"/>
  <c r="G4176" i="2"/>
  <c r="F4176" i="2"/>
  <c r="I4175" i="2"/>
  <c r="H4175" i="2"/>
  <c r="G4175" i="2"/>
  <c r="F4175" i="2"/>
  <c r="I4174" i="2"/>
  <c r="H4174" i="2"/>
  <c r="G4174" i="2"/>
  <c r="F4174" i="2"/>
  <c r="I4173" i="2"/>
  <c r="H4173" i="2"/>
  <c r="G4173" i="2"/>
  <c r="F4173" i="2"/>
  <c r="I4172" i="2"/>
  <c r="H4172" i="2"/>
  <c r="G4172" i="2"/>
  <c r="F4172" i="2"/>
  <c r="I4171" i="2"/>
  <c r="H4171" i="2"/>
  <c r="G4171" i="2"/>
  <c r="F4171" i="2"/>
  <c r="I4170" i="2"/>
  <c r="H4170" i="2"/>
  <c r="G4170" i="2"/>
  <c r="F4170" i="2"/>
  <c r="I4169" i="2"/>
  <c r="H4169" i="2"/>
  <c r="G4169" i="2"/>
  <c r="F4169" i="2"/>
  <c r="I4168" i="2"/>
  <c r="H4168" i="2"/>
  <c r="G4168" i="2"/>
  <c r="F4168" i="2"/>
  <c r="I4167" i="2"/>
  <c r="H4167" i="2"/>
  <c r="G4167" i="2"/>
  <c r="F4167" i="2"/>
  <c r="I4166" i="2"/>
  <c r="H4166" i="2"/>
  <c r="G4166" i="2"/>
  <c r="F4166" i="2"/>
  <c r="I4165" i="2"/>
  <c r="H4165" i="2"/>
  <c r="G4165" i="2"/>
  <c r="F4165" i="2"/>
  <c r="I4164" i="2"/>
  <c r="H4164" i="2"/>
  <c r="G4164" i="2"/>
  <c r="F4164" i="2"/>
  <c r="I4163" i="2"/>
  <c r="H4163" i="2"/>
  <c r="G4163" i="2"/>
  <c r="F4163" i="2"/>
  <c r="I4162" i="2"/>
  <c r="H4162" i="2"/>
  <c r="G4162" i="2"/>
  <c r="F4162" i="2"/>
  <c r="I4161" i="2"/>
  <c r="H4161" i="2"/>
  <c r="G4161" i="2"/>
  <c r="F4161" i="2"/>
  <c r="I4160" i="2"/>
  <c r="H4160" i="2"/>
  <c r="G4160" i="2"/>
  <c r="F4160" i="2"/>
  <c r="I4159" i="2"/>
  <c r="H4159" i="2"/>
  <c r="G4159" i="2"/>
  <c r="F4159" i="2"/>
  <c r="I4158" i="2"/>
  <c r="H4158" i="2"/>
  <c r="G4158" i="2"/>
  <c r="F4158" i="2"/>
  <c r="I4157" i="2"/>
  <c r="H4157" i="2"/>
  <c r="G4157" i="2"/>
  <c r="F4157" i="2"/>
  <c r="I4156" i="2"/>
  <c r="H4156" i="2"/>
  <c r="G4156" i="2"/>
  <c r="F4156" i="2"/>
  <c r="I4155" i="2"/>
  <c r="H4155" i="2"/>
  <c r="G4155" i="2"/>
  <c r="F4155" i="2"/>
  <c r="I4154" i="2"/>
  <c r="H4154" i="2"/>
  <c r="G4154" i="2"/>
  <c r="F4154" i="2"/>
  <c r="I4153" i="2"/>
  <c r="H4153" i="2"/>
  <c r="G4153" i="2"/>
  <c r="F4153" i="2"/>
  <c r="I4152" i="2"/>
  <c r="H4152" i="2"/>
  <c r="G4152" i="2"/>
  <c r="F4152" i="2"/>
  <c r="I4151" i="2"/>
  <c r="H4151" i="2"/>
  <c r="G4151" i="2"/>
  <c r="F4151" i="2"/>
  <c r="I4150" i="2"/>
  <c r="H4150" i="2"/>
  <c r="G4150" i="2"/>
  <c r="F4150" i="2"/>
  <c r="I4149" i="2"/>
  <c r="H4149" i="2"/>
  <c r="G4149" i="2"/>
  <c r="F4149" i="2"/>
  <c r="I4148" i="2"/>
  <c r="H4148" i="2"/>
  <c r="G4148" i="2"/>
  <c r="F4148" i="2"/>
  <c r="I4147" i="2"/>
  <c r="H4147" i="2"/>
  <c r="G4147" i="2"/>
  <c r="F4147" i="2"/>
  <c r="I4146" i="2"/>
  <c r="H4146" i="2"/>
  <c r="G4146" i="2"/>
  <c r="F4146" i="2"/>
  <c r="I4145" i="2"/>
  <c r="H4145" i="2"/>
  <c r="G4145" i="2"/>
  <c r="F4145" i="2"/>
  <c r="I4144" i="2"/>
  <c r="H4144" i="2"/>
  <c r="G4144" i="2"/>
  <c r="F4144" i="2"/>
  <c r="I4143" i="2"/>
  <c r="H4143" i="2"/>
  <c r="G4143" i="2"/>
  <c r="F4143" i="2"/>
  <c r="I4142" i="2"/>
  <c r="H4142" i="2"/>
  <c r="G4142" i="2"/>
  <c r="F4142" i="2"/>
  <c r="I4141" i="2"/>
  <c r="H4141" i="2"/>
  <c r="G4141" i="2"/>
  <c r="F4141" i="2"/>
  <c r="I4140" i="2"/>
  <c r="H4140" i="2"/>
  <c r="G4140" i="2"/>
  <c r="F4140" i="2"/>
  <c r="I4139" i="2"/>
  <c r="H4139" i="2"/>
  <c r="G4139" i="2"/>
  <c r="F4139" i="2"/>
  <c r="I4138" i="2"/>
  <c r="H4138" i="2"/>
  <c r="G4138" i="2"/>
  <c r="F4138" i="2"/>
  <c r="I4137" i="2"/>
  <c r="H4137" i="2"/>
  <c r="G4137" i="2"/>
  <c r="F4137" i="2"/>
  <c r="I4136" i="2"/>
  <c r="H4136" i="2"/>
  <c r="G4136" i="2"/>
  <c r="F4136" i="2"/>
  <c r="I4135" i="2"/>
  <c r="H4135" i="2"/>
  <c r="G4135" i="2"/>
  <c r="F4135" i="2"/>
  <c r="I4134" i="2"/>
  <c r="H4134" i="2"/>
  <c r="G4134" i="2"/>
  <c r="F4134" i="2"/>
  <c r="I4133" i="2"/>
  <c r="H4133" i="2"/>
  <c r="G4133" i="2"/>
  <c r="F4133" i="2"/>
  <c r="I4132" i="2"/>
  <c r="H4132" i="2"/>
  <c r="G4132" i="2"/>
  <c r="F4132" i="2"/>
  <c r="I4131" i="2"/>
  <c r="H4131" i="2"/>
  <c r="G4131" i="2"/>
  <c r="F4131" i="2"/>
  <c r="I4130" i="2"/>
  <c r="H4130" i="2"/>
  <c r="G4130" i="2"/>
  <c r="F4130" i="2"/>
  <c r="I4129" i="2"/>
  <c r="H4129" i="2"/>
  <c r="G4129" i="2"/>
  <c r="F4129" i="2"/>
  <c r="I4128" i="2"/>
  <c r="H4128" i="2"/>
  <c r="G4128" i="2"/>
  <c r="F4128" i="2"/>
  <c r="I4127" i="2"/>
  <c r="H4127" i="2"/>
  <c r="G4127" i="2"/>
  <c r="F4127" i="2"/>
  <c r="I4126" i="2"/>
  <c r="H4126" i="2"/>
  <c r="G4126" i="2"/>
  <c r="F4126" i="2"/>
  <c r="I4125" i="2"/>
  <c r="H4125" i="2"/>
  <c r="G4125" i="2"/>
  <c r="F4125" i="2"/>
  <c r="I4124" i="2"/>
  <c r="H4124" i="2"/>
  <c r="G4124" i="2"/>
  <c r="F4124" i="2"/>
  <c r="I4123" i="2"/>
  <c r="H4123" i="2"/>
  <c r="G4123" i="2"/>
  <c r="F4123" i="2"/>
  <c r="I4122" i="2"/>
  <c r="H4122" i="2"/>
  <c r="G4122" i="2"/>
  <c r="F4122" i="2"/>
  <c r="I4121" i="2"/>
  <c r="H4121" i="2"/>
  <c r="G4121" i="2"/>
  <c r="F4121" i="2"/>
  <c r="I4120" i="2"/>
  <c r="H4120" i="2"/>
  <c r="G4120" i="2"/>
  <c r="F4120" i="2"/>
  <c r="I4119" i="2"/>
  <c r="H4119" i="2"/>
  <c r="G4119" i="2"/>
  <c r="F4119" i="2"/>
  <c r="I4118" i="2"/>
  <c r="H4118" i="2"/>
  <c r="G4118" i="2"/>
  <c r="F4118" i="2"/>
  <c r="I4117" i="2"/>
  <c r="H4117" i="2"/>
  <c r="G4117" i="2"/>
  <c r="F4117" i="2"/>
  <c r="I4116" i="2"/>
  <c r="H4116" i="2"/>
  <c r="G4116" i="2"/>
  <c r="F4116" i="2"/>
  <c r="I4115" i="2"/>
  <c r="H4115" i="2"/>
  <c r="G4115" i="2"/>
  <c r="F4115" i="2"/>
  <c r="I4114" i="2"/>
  <c r="H4114" i="2"/>
  <c r="G4114" i="2"/>
  <c r="F4114" i="2"/>
  <c r="I4113" i="2"/>
  <c r="H4113" i="2"/>
  <c r="G4113" i="2"/>
  <c r="F4113" i="2"/>
  <c r="I4112" i="2"/>
  <c r="H4112" i="2"/>
  <c r="G4112" i="2"/>
  <c r="F4112" i="2"/>
  <c r="I4111" i="2"/>
  <c r="H4111" i="2"/>
  <c r="G4111" i="2"/>
  <c r="F4111" i="2"/>
  <c r="I4110" i="2"/>
  <c r="H4110" i="2"/>
  <c r="G4110" i="2"/>
  <c r="F4110" i="2"/>
  <c r="I4109" i="2"/>
  <c r="H4109" i="2"/>
  <c r="G4109" i="2"/>
  <c r="F4109" i="2"/>
  <c r="I4108" i="2"/>
  <c r="H4108" i="2"/>
  <c r="G4108" i="2"/>
  <c r="F4108" i="2"/>
  <c r="I4107" i="2"/>
  <c r="H4107" i="2"/>
  <c r="G4107" i="2"/>
  <c r="F4107" i="2"/>
  <c r="I4106" i="2"/>
  <c r="H4106" i="2"/>
  <c r="G4106" i="2"/>
  <c r="F4106" i="2"/>
  <c r="I4105" i="2"/>
  <c r="H4105" i="2"/>
  <c r="G4105" i="2"/>
  <c r="F4105" i="2"/>
  <c r="I4104" i="2"/>
  <c r="H4104" i="2"/>
  <c r="G4104" i="2"/>
  <c r="F4104" i="2"/>
  <c r="I4103" i="2"/>
  <c r="H4103" i="2"/>
  <c r="G4103" i="2"/>
  <c r="F4103" i="2"/>
  <c r="I4102" i="2"/>
  <c r="H4102" i="2"/>
  <c r="G4102" i="2"/>
  <c r="F4102" i="2"/>
  <c r="I4101" i="2"/>
  <c r="H4101" i="2"/>
  <c r="G4101" i="2"/>
  <c r="F4101" i="2"/>
  <c r="I4100" i="2"/>
  <c r="H4100" i="2"/>
  <c r="G4100" i="2"/>
  <c r="F4100" i="2"/>
  <c r="I4099" i="2"/>
  <c r="H4099" i="2"/>
  <c r="G4099" i="2"/>
  <c r="F4099" i="2"/>
  <c r="I4098" i="2"/>
  <c r="H4098" i="2"/>
  <c r="G4098" i="2"/>
  <c r="F4098" i="2"/>
  <c r="I4097" i="2"/>
  <c r="H4097" i="2"/>
  <c r="G4097" i="2"/>
  <c r="F4097" i="2"/>
  <c r="I4096" i="2"/>
  <c r="H4096" i="2"/>
  <c r="G4096" i="2"/>
  <c r="F4096" i="2"/>
  <c r="I4095" i="2"/>
  <c r="H4095" i="2"/>
  <c r="G4095" i="2"/>
  <c r="F4095" i="2"/>
  <c r="I4094" i="2"/>
  <c r="H4094" i="2"/>
  <c r="G4094" i="2"/>
  <c r="F4094" i="2"/>
  <c r="I4093" i="2"/>
  <c r="H4093" i="2"/>
  <c r="G4093" i="2"/>
  <c r="F4093" i="2"/>
  <c r="I4092" i="2"/>
  <c r="H4092" i="2"/>
  <c r="G4092" i="2"/>
  <c r="F4092" i="2"/>
  <c r="I4091" i="2"/>
  <c r="H4091" i="2"/>
  <c r="G4091" i="2"/>
  <c r="F4091" i="2"/>
  <c r="I4090" i="2"/>
  <c r="H4090" i="2"/>
  <c r="G4090" i="2"/>
  <c r="F4090" i="2"/>
  <c r="I4089" i="2"/>
  <c r="H4089" i="2"/>
  <c r="G4089" i="2"/>
  <c r="F4089" i="2"/>
  <c r="I4088" i="2"/>
  <c r="H4088" i="2"/>
  <c r="G4088" i="2"/>
  <c r="F4088" i="2"/>
  <c r="I4087" i="2"/>
  <c r="H4087" i="2"/>
  <c r="G4087" i="2"/>
  <c r="F4087" i="2"/>
  <c r="I4086" i="2"/>
  <c r="H4086" i="2"/>
  <c r="G4086" i="2"/>
  <c r="F4086" i="2"/>
  <c r="I4085" i="2"/>
  <c r="H4085" i="2"/>
  <c r="G4085" i="2"/>
  <c r="F4085" i="2"/>
  <c r="I4084" i="2"/>
  <c r="H4084" i="2"/>
  <c r="G4084" i="2"/>
  <c r="F4084" i="2"/>
  <c r="I4083" i="2"/>
  <c r="H4083" i="2"/>
  <c r="G4083" i="2"/>
  <c r="F4083" i="2"/>
  <c r="I4082" i="2"/>
  <c r="H4082" i="2"/>
  <c r="G4082" i="2"/>
  <c r="F4082" i="2"/>
  <c r="I4081" i="2"/>
  <c r="H4081" i="2"/>
  <c r="G4081" i="2"/>
  <c r="F4081" i="2"/>
  <c r="I4080" i="2"/>
  <c r="H4080" i="2"/>
  <c r="G4080" i="2"/>
  <c r="F4080" i="2"/>
  <c r="I4079" i="2"/>
  <c r="H4079" i="2"/>
  <c r="G4079" i="2"/>
  <c r="F4079" i="2"/>
  <c r="I4078" i="2"/>
  <c r="H4078" i="2"/>
  <c r="G4078" i="2"/>
  <c r="F4078" i="2"/>
  <c r="I4077" i="2"/>
  <c r="H4077" i="2"/>
  <c r="G4077" i="2"/>
  <c r="F4077" i="2"/>
  <c r="I4076" i="2"/>
  <c r="H4076" i="2"/>
  <c r="G4076" i="2"/>
  <c r="F4076" i="2"/>
  <c r="I4075" i="2"/>
  <c r="H4075" i="2"/>
  <c r="G4075" i="2"/>
  <c r="F4075" i="2"/>
  <c r="I4074" i="2"/>
  <c r="H4074" i="2"/>
  <c r="G4074" i="2"/>
  <c r="F4074" i="2"/>
  <c r="I4073" i="2"/>
  <c r="H4073" i="2"/>
  <c r="G4073" i="2"/>
  <c r="F4073" i="2"/>
  <c r="I4072" i="2"/>
  <c r="H4072" i="2"/>
  <c r="G4072" i="2"/>
  <c r="F4072" i="2"/>
  <c r="I4071" i="2"/>
  <c r="H4071" i="2"/>
  <c r="G4071" i="2"/>
  <c r="F4071" i="2"/>
  <c r="I4070" i="2"/>
  <c r="H4070" i="2"/>
  <c r="G4070" i="2"/>
  <c r="F4070" i="2"/>
  <c r="I4069" i="2"/>
  <c r="H4069" i="2"/>
  <c r="G4069" i="2"/>
  <c r="F4069" i="2"/>
  <c r="I4068" i="2"/>
  <c r="H4068" i="2"/>
  <c r="G4068" i="2"/>
  <c r="F4068" i="2"/>
  <c r="I4067" i="2"/>
  <c r="H4067" i="2"/>
  <c r="G4067" i="2"/>
  <c r="F4067" i="2"/>
  <c r="I4066" i="2"/>
  <c r="H4066" i="2"/>
  <c r="G4066" i="2"/>
  <c r="F4066" i="2"/>
  <c r="I4065" i="2"/>
  <c r="H4065" i="2"/>
  <c r="G4065" i="2"/>
  <c r="F4065" i="2"/>
  <c r="I4064" i="2"/>
  <c r="H4064" i="2"/>
  <c r="G4064" i="2"/>
  <c r="F4064" i="2"/>
  <c r="I4063" i="2"/>
  <c r="H4063" i="2"/>
  <c r="G4063" i="2"/>
  <c r="F4063" i="2"/>
  <c r="I4062" i="2"/>
  <c r="H4062" i="2"/>
  <c r="G4062" i="2"/>
  <c r="F4062" i="2"/>
  <c r="I4061" i="2"/>
  <c r="H4061" i="2"/>
  <c r="G4061" i="2"/>
  <c r="F4061" i="2"/>
  <c r="I4060" i="2"/>
  <c r="H4060" i="2"/>
  <c r="G4060" i="2"/>
  <c r="F4060" i="2"/>
  <c r="I4059" i="2"/>
  <c r="H4059" i="2"/>
  <c r="G4059" i="2"/>
  <c r="F4059" i="2"/>
  <c r="I4058" i="2"/>
  <c r="H4058" i="2"/>
  <c r="G4058" i="2"/>
  <c r="F4058" i="2"/>
  <c r="I4057" i="2"/>
  <c r="H4057" i="2"/>
  <c r="G4057" i="2"/>
  <c r="F4057" i="2"/>
  <c r="I4056" i="2"/>
  <c r="H4056" i="2"/>
  <c r="G4056" i="2"/>
  <c r="F4056" i="2"/>
  <c r="I4055" i="2"/>
  <c r="H4055" i="2"/>
  <c r="G4055" i="2"/>
  <c r="F4055" i="2"/>
  <c r="I4054" i="2"/>
  <c r="H4054" i="2"/>
  <c r="G4054" i="2"/>
  <c r="F4054" i="2"/>
  <c r="I4053" i="2"/>
  <c r="H4053" i="2"/>
  <c r="G4053" i="2"/>
  <c r="F4053" i="2"/>
  <c r="I4052" i="2"/>
  <c r="H4052" i="2"/>
  <c r="G4052" i="2"/>
  <c r="F4052" i="2"/>
  <c r="I4051" i="2"/>
  <c r="H4051" i="2"/>
  <c r="G4051" i="2"/>
  <c r="F4051" i="2"/>
  <c r="I4050" i="2"/>
  <c r="H4050" i="2"/>
  <c r="G4050" i="2"/>
  <c r="F4050" i="2"/>
  <c r="I4049" i="2"/>
  <c r="H4049" i="2"/>
  <c r="G4049" i="2"/>
  <c r="F4049" i="2"/>
  <c r="I4048" i="2"/>
  <c r="H4048" i="2"/>
  <c r="G4048" i="2"/>
  <c r="F4048" i="2"/>
  <c r="I4047" i="2"/>
  <c r="H4047" i="2"/>
  <c r="G4047" i="2"/>
  <c r="F4047" i="2"/>
  <c r="I4046" i="2"/>
  <c r="H4046" i="2"/>
  <c r="G4046" i="2"/>
  <c r="F4046" i="2"/>
  <c r="I4045" i="2"/>
  <c r="H4045" i="2"/>
  <c r="G4045" i="2"/>
  <c r="F4045" i="2"/>
  <c r="I4044" i="2"/>
  <c r="H4044" i="2"/>
  <c r="G4044" i="2"/>
  <c r="F4044" i="2"/>
  <c r="I4043" i="2"/>
  <c r="H4043" i="2"/>
  <c r="G4043" i="2"/>
  <c r="F4043" i="2"/>
  <c r="I4042" i="2"/>
  <c r="H4042" i="2"/>
  <c r="G4042" i="2"/>
  <c r="F4042" i="2"/>
  <c r="I4041" i="2"/>
  <c r="H4041" i="2"/>
  <c r="G4041" i="2"/>
  <c r="F4041" i="2"/>
  <c r="I4040" i="2"/>
  <c r="H4040" i="2"/>
  <c r="G4040" i="2"/>
  <c r="F4040" i="2"/>
  <c r="I4039" i="2"/>
  <c r="H4039" i="2"/>
  <c r="G4039" i="2"/>
  <c r="F4039" i="2"/>
  <c r="I4038" i="2"/>
  <c r="H4038" i="2"/>
  <c r="G4038" i="2"/>
  <c r="F4038" i="2"/>
  <c r="I4037" i="2"/>
  <c r="H4037" i="2"/>
  <c r="G4037" i="2"/>
  <c r="F4037" i="2"/>
  <c r="I4036" i="2"/>
  <c r="H4036" i="2"/>
  <c r="G4036" i="2"/>
  <c r="F4036" i="2"/>
  <c r="I4035" i="2"/>
  <c r="H4035" i="2"/>
  <c r="G4035" i="2"/>
  <c r="F4035" i="2"/>
  <c r="I4034" i="2"/>
  <c r="H4034" i="2"/>
  <c r="G4034" i="2"/>
  <c r="F4034" i="2"/>
  <c r="I4033" i="2"/>
  <c r="H4033" i="2"/>
  <c r="G4033" i="2"/>
  <c r="F4033" i="2"/>
  <c r="I4032" i="2"/>
  <c r="H4032" i="2"/>
  <c r="G4032" i="2"/>
  <c r="F4032" i="2"/>
  <c r="I4031" i="2"/>
  <c r="H4031" i="2"/>
  <c r="G4031" i="2"/>
  <c r="F4031" i="2"/>
  <c r="I4030" i="2"/>
  <c r="H4030" i="2"/>
  <c r="G4030" i="2"/>
  <c r="F4030" i="2"/>
  <c r="I4029" i="2"/>
  <c r="H4029" i="2"/>
  <c r="G4029" i="2"/>
  <c r="F4029" i="2"/>
  <c r="I4028" i="2"/>
  <c r="H4028" i="2"/>
  <c r="G4028" i="2"/>
  <c r="F4028" i="2"/>
  <c r="I4027" i="2"/>
  <c r="H4027" i="2"/>
  <c r="G4027" i="2"/>
  <c r="F4027" i="2"/>
  <c r="I4026" i="2"/>
  <c r="H4026" i="2"/>
  <c r="G4026" i="2"/>
  <c r="F4026" i="2"/>
  <c r="I4025" i="2"/>
  <c r="H4025" i="2"/>
  <c r="G4025" i="2"/>
  <c r="F4025" i="2"/>
  <c r="I4024" i="2"/>
  <c r="H4024" i="2"/>
  <c r="G4024" i="2"/>
  <c r="F4024" i="2"/>
  <c r="I4023" i="2"/>
  <c r="H4023" i="2"/>
  <c r="G4023" i="2"/>
  <c r="F4023" i="2"/>
  <c r="I4022" i="2"/>
  <c r="H4022" i="2"/>
  <c r="G4022" i="2"/>
  <c r="F4022" i="2"/>
  <c r="I4021" i="2"/>
  <c r="H4021" i="2"/>
  <c r="G4021" i="2"/>
  <c r="F4021" i="2"/>
  <c r="I4020" i="2"/>
  <c r="H4020" i="2"/>
  <c r="G4020" i="2"/>
  <c r="F4020" i="2"/>
  <c r="I4019" i="2"/>
  <c r="H4019" i="2"/>
  <c r="G4019" i="2"/>
  <c r="F4019" i="2"/>
  <c r="I4018" i="2"/>
  <c r="H4018" i="2"/>
  <c r="G4018" i="2"/>
  <c r="F4018" i="2"/>
  <c r="I4017" i="2"/>
  <c r="H4017" i="2"/>
  <c r="G4017" i="2"/>
  <c r="F4017" i="2"/>
  <c r="I4016" i="2"/>
  <c r="H4016" i="2"/>
  <c r="G4016" i="2"/>
  <c r="F4016" i="2"/>
  <c r="I4015" i="2"/>
  <c r="H4015" i="2"/>
  <c r="G4015" i="2"/>
  <c r="F4015" i="2"/>
  <c r="I4014" i="2"/>
  <c r="H4014" i="2"/>
  <c r="G4014" i="2"/>
  <c r="F4014" i="2"/>
  <c r="I4013" i="2"/>
  <c r="H4013" i="2"/>
  <c r="G4013" i="2"/>
  <c r="F4013" i="2"/>
  <c r="I4012" i="2"/>
  <c r="H4012" i="2"/>
  <c r="G4012" i="2"/>
  <c r="F4012" i="2"/>
  <c r="I4011" i="2"/>
  <c r="H4011" i="2"/>
  <c r="G4011" i="2"/>
  <c r="F4011" i="2"/>
  <c r="I4010" i="2"/>
  <c r="H4010" i="2"/>
  <c r="G4010" i="2"/>
  <c r="F4010" i="2"/>
  <c r="I4009" i="2"/>
  <c r="H4009" i="2"/>
  <c r="G4009" i="2"/>
  <c r="F4009" i="2"/>
  <c r="I4008" i="2"/>
  <c r="H4008" i="2"/>
  <c r="G4008" i="2"/>
  <c r="F4008" i="2"/>
  <c r="I4007" i="2"/>
  <c r="H4007" i="2"/>
  <c r="G4007" i="2"/>
  <c r="F4007" i="2"/>
  <c r="I4006" i="2"/>
  <c r="H4006" i="2"/>
  <c r="G4006" i="2"/>
  <c r="F4006" i="2"/>
  <c r="I4005" i="2"/>
  <c r="H4005" i="2"/>
  <c r="G4005" i="2"/>
  <c r="F4005" i="2"/>
  <c r="I4004" i="2"/>
  <c r="H4004" i="2"/>
  <c r="G4004" i="2"/>
  <c r="F4004" i="2"/>
  <c r="I4003" i="2"/>
  <c r="H4003" i="2"/>
  <c r="G4003" i="2"/>
  <c r="F4003" i="2"/>
  <c r="I4002" i="2"/>
  <c r="H4002" i="2"/>
  <c r="G4002" i="2"/>
  <c r="F4002" i="2"/>
  <c r="I4001" i="2"/>
  <c r="H4001" i="2"/>
  <c r="G4001" i="2"/>
  <c r="F4001" i="2"/>
  <c r="I4000" i="2"/>
  <c r="H4000" i="2"/>
  <c r="G4000" i="2"/>
  <c r="F4000" i="2"/>
  <c r="I3999" i="2"/>
  <c r="H3999" i="2"/>
  <c r="G3999" i="2"/>
  <c r="F3999" i="2"/>
  <c r="I3998" i="2"/>
  <c r="H3998" i="2"/>
  <c r="G3998" i="2"/>
  <c r="F3998" i="2"/>
  <c r="I3997" i="2"/>
  <c r="H3997" i="2"/>
  <c r="G3997" i="2"/>
  <c r="F3997" i="2"/>
  <c r="I3996" i="2"/>
  <c r="H3996" i="2"/>
  <c r="G3996" i="2"/>
  <c r="F3996" i="2"/>
  <c r="I3995" i="2"/>
  <c r="H3995" i="2"/>
  <c r="G3995" i="2"/>
  <c r="F3995" i="2"/>
  <c r="I3994" i="2"/>
  <c r="H3994" i="2"/>
  <c r="G3994" i="2"/>
  <c r="F3994" i="2"/>
  <c r="I3993" i="2"/>
  <c r="H3993" i="2"/>
  <c r="G3993" i="2"/>
  <c r="F3993" i="2"/>
  <c r="I3992" i="2"/>
  <c r="H3992" i="2"/>
  <c r="G3992" i="2"/>
  <c r="F3992" i="2"/>
  <c r="I3991" i="2"/>
  <c r="H3991" i="2"/>
  <c r="G3991" i="2"/>
  <c r="F3991" i="2"/>
  <c r="I3990" i="2"/>
  <c r="H3990" i="2"/>
  <c r="G3990" i="2"/>
  <c r="F3990" i="2"/>
  <c r="I3989" i="2"/>
  <c r="H3989" i="2"/>
  <c r="G3989" i="2"/>
  <c r="F3989" i="2"/>
  <c r="I3988" i="2"/>
  <c r="H3988" i="2"/>
  <c r="G3988" i="2"/>
  <c r="F3988" i="2"/>
  <c r="I3987" i="2"/>
  <c r="H3987" i="2"/>
  <c r="G3987" i="2"/>
  <c r="F3987" i="2"/>
  <c r="I3986" i="2"/>
  <c r="H3986" i="2"/>
  <c r="G3986" i="2"/>
  <c r="F3986" i="2"/>
  <c r="I3985" i="2"/>
  <c r="H3985" i="2"/>
  <c r="G3985" i="2"/>
  <c r="F3985" i="2"/>
  <c r="I3984" i="2"/>
  <c r="H3984" i="2"/>
  <c r="G3984" i="2"/>
  <c r="F3984" i="2"/>
  <c r="I3983" i="2"/>
  <c r="H3983" i="2"/>
  <c r="G3983" i="2"/>
  <c r="F3983" i="2"/>
  <c r="I3982" i="2"/>
  <c r="H3982" i="2"/>
  <c r="G3982" i="2"/>
  <c r="F3982" i="2"/>
  <c r="I3981" i="2"/>
  <c r="H3981" i="2"/>
  <c r="G3981" i="2"/>
  <c r="F3981" i="2"/>
  <c r="I3980" i="2"/>
  <c r="H3980" i="2"/>
  <c r="G3980" i="2"/>
  <c r="F3980" i="2"/>
  <c r="I3979" i="2"/>
  <c r="H3979" i="2"/>
  <c r="G3979" i="2"/>
  <c r="F3979" i="2"/>
  <c r="I3978" i="2"/>
  <c r="H3978" i="2"/>
  <c r="G3978" i="2"/>
  <c r="F3978" i="2"/>
  <c r="I3977" i="2"/>
  <c r="H3977" i="2"/>
  <c r="G3977" i="2"/>
  <c r="F3977" i="2"/>
  <c r="I3976" i="2"/>
  <c r="H3976" i="2"/>
  <c r="G3976" i="2"/>
  <c r="F3976" i="2"/>
  <c r="I3975" i="2"/>
  <c r="H3975" i="2"/>
  <c r="G3975" i="2"/>
  <c r="F3975" i="2"/>
  <c r="I3974" i="2"/>
  <c r="H3974" i="2"/>
  <c r="G3974" i="2"/>
  <c r="F3974" i="2"/>
  <c r="I3973" i="2"/>
  <c r="H3973" i="2"/>
  <c r="G3973" i="2"/>
  <c r="F3973" i="2"/>
  <c r="I3972" i="2"/>
  <c r="H3972" i="2"/>
  <c r="G3972" i="2"/>
  <c r="F3972" i="2"/>
  <c r="I3971" i="2"/>
  <c r="H3971" i="2"/>
  <c r="G3971" i="2"/>
  <c r="F3971" i="2"/>
  <c r="I3970" i="2"/>
  <c r="H3970" i="2"/>
  <c r="G3970" i="2"/>
  <c r="F3970" i="2"/>
  <c r="I3969" i="2"/>
  <c r="H3969" i="2"/>
  <c r="G3969" i="2"/>
  <c r="F3969" i="2"/>
  <c r="I3968" i="2"/>
  <c r="H3968" i="2"/>
  <c r="G3968" i="2"/>
  <c r="F3968" i="2"/>
  <c r="I3967" i="2"/>
  <c r="H3967" i="2"/>
  <c r="G3967" i="2"/>
  <c r="F3967" i="2"/>
  <c r="I3966" i="2"/>
  <c r="H3966" i="2"/>
  <c r="G3966" i="2"/>
  <c r="F3966" i="2"/>
  <c r="I3965" i="2"/>
  <c r="H3965" i="2"/>
  <c r="G3965" i="2"/>
  <c r="F3965" i="2"/>
  <c r="I3964" i="2"/>
  <c r="H3964" i="2"/>
  <c r="G3964" i="2"/>
  <c r="F3964" i="2"/>
  <c r="I3963" i="2"/>
  <c r="H3963" i="2"/>
  <c r="G3963" i="2"/>
  <c r="F3963" i="2"/>
  <c r="I3962" i="2"/>
  <c r="H3962" i="2"/>
  <c r="G3962" i="2"/>
  <c r="F3962" i="2"/>
  <c r="I3961" i="2"/>
  <c r="H3961" i="2"/>
  <c r="G3961" i="2"/>
  <c r="F3961" i="2"/>
  <c r="I3960" i="2"/>
  <c r="H3960" i="2"/>
  <c r="G3960" i="2"/>
  <c r="F3960" i="2"/>
  <c r="I3959" i="2"/>
  <c r="H3959" i="2"/>
  <c r="G3959" i="2"/>
  <c r="F3959" i="2"/>
  <c r="I3958" i="2"/>
  <c r="H3958" i="2"/>
  <c r="G3958" i="2"/>
  <c r="F3958" i="2"/>
  <c r="I3957" i="2"/>
  <c r="H3957" i="2"/>
  <c r="G3957" i="2"/>
  <c r="F3957" i="2"/>
  <c r="I3956" i="2"/>
  <c r="H3956" i="2"/>
  <c r="G3956" i="2"/>
  <c r="F3956" i="2"/>
  <c r="I3955" i="2"/>
  <c r="H3955" i="2"/>
  <c r="G3955" i="2"/>
  <c r="F3955" i="2"/>
  <c r="I3954" i="2"/>
  <c r="H3954" i="2"/>
  <c r="G3954" i="2"/>
  <c r="F3954" i="2"/>
  <c r="I3953" i="2"/>
  <c r="H3953" i="2"/>
  <c r="G3953" i="2"/>
  <c r="F3953" i="2"/>
  <c r="I3952" i="2"/>
  <c r="H3952" i="2"/>
  <c r="G3952" i="2"/>
  <c r="F3952" i="2"/>
  <c r="I3951" i="2"/>
  <c r="H3951" i="2"/>
  <c r="G3951" i="2"/>
  <c r="F3951" i="2"/>
  <c r="I3950" i="2"/>
  <c r="H3950" i="2"/>
  <c r="G3950" i="2"/>
  <c r="F3950" i="2"/>
  <c r="I3949" i="2"/>
  <c r="H3949" i="2"/>
  <c r="G3949" i="2"/>
  <c r="F3949" i="2"/>
  <c r="I3948" i="2"/>
  <c r="H3948" i="2"/>
  <c r="G3948" i="2"/>
  <c r="F3948" i="2"/>
  <c r="I3947" i="2"/>
  <c r="H3947" i="2"/>
  <c r="G3947" i="2"/>
  <c r="F3947" i="2"/>
  <c r="I3946" i="2"/>
  <c r="H3946" i="2"/>
  <c r="G3946" i="2"/>
  <c r="F3946" i="2"/>
  <c r="I3945" i="2"/>
  <c r="H3945" i="2"/>
  <c r="G3945" i="2"/>
  <c r="F3945" i="2"/>
  <c r="I3944" i="2"/>
  <c r="H3944" i="2"/>
  <c r="G3944" i="2"/>
  <c r="F3944" i="2"/>
  <c r="I3943" i="2"/>
  <c r="H3943" i="2"/>
  <c r="G3943" i="2"/>
  <c r="F3943" i="2"/>
  <c r="I3942" i="2"/>
  <c r="H3942" i="2"/>
  <c r="G3942" i="2"/>
  <c r="F3942" i="2"/>
  <c r="I3941" i="2"/>
  <c r="H3941" i="2"/>
  <c r="G3941" i="2"/>
  <c r="F3941" i="2"/>
  <c r="I3940" i="2"/>
  <c r="H3940" i="2"/>
  <c r="G3940" i="2"/>
  <c r="F3940" i="2"/>
  <c r="I3939" i="2"/>
  <c r="H3939" i="2"/>
  <c r="G3939" i="2"/>
  <c r="F3939" i="2"/>
  <c r="I3938" i="2"/>
  <c r="H3938" i="2"/>
  <c r="G3938" i="2"/>
  <c r="F3938" i="2"/>
  <c r="I3937" i="2"/>
  <c r="H3937" i="2"/>
  <c r="G3937" i="2"/>
  <c r="F3937" i="2"/>
  <c r="I3936" i="2"/>
  <c r="H3936" i="2"/>
  <c r="G3936" i="2"/>
  <c r="F3936" i="2"/>
  <c r="I3935" i="2"/>
  <c r="H3935" i="2"/>
  <c r="G3935" i="2"/>
  <c r="F3935" i="2"/>
  <c r="I3934" i="2"/>
  <c r="H3934" i="2"/>
  <c r="G3934" i="2"/>
  <c r="F3934" i="2"/>
  <c r="I3933" i="2"/>
  <c r="H3933" i="2"/>
  <c r="G3933" i="2"/>
  <c r="F3933" i="2"/>
  <c r="I3932" i="2"/>
  <c r="H3932" i="2"/>
  <c r="G3932" i="2"/>
  <c r="F3932" i="2"/>
  <c r="I3931" i="2"/>
  <c r="H3931" i="2"/>
  <c r="G3931" i="2"/>
  <c r="F3931" i="2"/>
  <c r="I3930" i="2"/>
  <c r="H3930" i="2"/>
  <c r="G3930" i="2"/>
  <c r="F3930" i="2"/>
  <c r="I3929" i="2"/>
  <c r="H3929" i="2"/>
  <c r="G3929" i="2"/>
  <c r="F3929" i="2"/>
  <c r="I3928" i="2"/>
  <c r="H3928" i="2"/>
  <c r="G3928" i="2"/>
  <c r="F3928" i="2"/>
  <c r="I3927" i="2"/>
  <c r="H3927" i="2"/>
  <c r="G3927" i="2"/>
  <c r="F3927" i="2"/>
  <c r="I3926" i="2"/>
  <c r="H3926" i="2"/>
  <c r="G3926" i="2"/>
  <c r="F3926" i="2"/>
  <c r="I3925" i="2"/>
  <c r="H3925" i="2"/>
  <c r="G3925" i="2"/>
  <c r="F3925" i="2"/>
  <c r="I3924" i="2"/>
  <c r="H3924" i="2"/>
  <c r="G3924" i="2"/>
  <c r="F3924" i="2"/>
  <c r="I3923" i="2"/>
  <c r="H3923" i="2"/>
  <c r="G3923" i="2"/>
  <c r="F3923" i="2"/>
  <c r="I3922" i="2"/>
  <c r="H3922" i="2"/>
  <c r="G3922" i="2"/>
  <c r="F3922" i="2"/>
  <c r="I3921" i="2"/>
  <c r="H3921" i="2"/>
  <c r="G3921" i="2"/>
  <c r="F3921" i="2"/>
  <c r="I3920" i="2"/>
  <c r="H3920" i="2"/>
  <c r="G3920" i="2"/>
  <c r="F3920" i="2"/>
  <c r="I3919" i="2"/>
  <c r="H3919" i="2"/>
  <c r="G3919" i="2"/>
  <c r="F3919" i="2"/>
  <c r="I3918" i="2"/>
  <c r="H3918" i="2"/>
  <c r="G3918" i="2"/>
  <c r="F3918" i="2"/>
  <c r="I3917" i="2"/>
  <c r="H3917" i="2"/>
  <c r="G3917" i="2"/>
  <c r="F3917" i="2"/>
  <c r="I3916" i="2"/>
  <c r="H3916" i="2"/>
  <c r="G3916" i="2"/>
  <c r="F3916" i="2"/>
  <c r="I3915" i="2"/>
  <c r="H3915" i="2"/>
  <c r="G3915" i="2"/>
  <c r="F3915" i="2"/>
  <c r="I3914" i="2"/>
  <c r="H3914" i="2"/>
  <c r="G3914" i="2"/>
  <c r="F3914" i="2"/>
  <c r="I3913" i="2"/>
  <c r="H3913" i="2"/>
  <c r="G3913" i="2"/>
  <c r="F3913" i="2"/>
  <c r="I3912" i="2"/>
  <c r="H3912" i="2"/>
  <c r="G3912" i="2"/>
  <c r="F3912" i="2"/>
  <c r="I3911" i="2"/>
  <c r="H3911" i="2"/>
  <c r="G3911" i="2"/>
  <c r="F3911" i="2"/>
  <c r="I3910" i="2"/>
  <c r="H3910" i="2"/>
  <c r="G3910" i="2"/>
  <c r="F3910" i="2"/>
  <c r="I3909" i="2"/>
  <c r="H3909" i="2"/>
  <c r="G3909" i="2"/>
  <c r="F3909" i="2"/>
  <c r="I3908" i="2"/>
  <c r="H3908" i="2"/>
  <c r="G3908" i="2"/>
  <c r="F3908" i="2"/>
  <c r="I3907" i="2"/>
  <c r="H3907" i="2"/>
  <c r="G3907" i="2"/>
  <c r="F3907" i="2"/>
  <c r="I3906" i="2"/>
  <c r="H3906" i="2"/>
  <c r="G3906" i="2"/>
  <c r="F3906" i="2"/>
  <c r="I3905" i="2"/>
  <c r="H3905" i="2"/>
  <c r="G3905" i="2"/>
  <c r="F3905" i="2"/>
  <c r="I3904" i="2"/>
  <c r="H3904" i="2"/>
  <c r="G3904" i="2"/>
  <c r="F3904" i="2"/>
  <c r="I3903" i="2"/>
  <c r="H3903" i="2"/>
  <c r="G3903" i="2"/>
  <c r="F3903" i="2"/>
  <c r="I3902" i="2"/>
  <c r="H3902" i="2"/>
  <c r="G3902" i="2"/>
  <c r="F3902" i="2"/>
  <c r="I3901" i="2"/>
  <c r="H3901" i="2"/>
  <c r="G3901" i="2"/>
  <c r="F3901" i="2"/>
  <c r="I3900" i="2"/>
  <c r="H3900" i="2"/>
  <c r="G3900" i="2"/>
  <c r="F3900" i="2"/>
  <c r="I3899" i="2"/>
  <c r="H3899" i="2"/>
  <c r="G3899" i="2"/>
  <c r="F3899" i="2"/>
  <c r="I3898" i="2"/>
  <c r="H3898" i="2"/>
  <c r="G3898" i="2"/>
  <c r="F3898" i="2"/>
  <c r="I3897" i="2"/>
  <c r="H3897" i="2"/>
  <c r="G3897" i="2"/>
  <c r="F3897" i="2"/>
  <c r="I3896" i="2"/>
  <c r="H3896" i="2"/>
  <c r="G3896" i="2"/>
  <c r="F3896" i="2"/>
  <c r="I3895" i="2"/>
  <c r="H3895" i="2"/>
  <c r="G3895" i="2"/>
  <c r="F3895" i="2"/>
  <c r="I3894" i="2"/>
  <c r="H3894" i="2"/>
  <c r="G3894" i="2"/>
  <c r="F3894" i="2"/>
  <c r="I3893" i="2"/>
  <c r="H3893" i="2"/>
  <c r="G3893" i="2"/>
  <c r="F3893" i="2"/>
  <c r="I3892" i="2"/>
  <c r="H3892" i="2"/>
  <c r="G3892" i="2"/>
  <c r="F3892" i="2"/>
  <c r="I3891" i="2"/>
  <c r="H3891" i="2"/>
  <c r="G3891" i="2"/>
  <c r="F3891" i="2"/>
  <c r="I3890" i="2"/>
  <c r="H3890" i="2"/>
  <c r="G3890" i="2"/>
  <c r="F3890" i="2"/>
  <c r="I3889" i="2"/>
  <c r="H3889" i="2"/>
  <c r="G3889" i="2"/>
  <c r="F3889" i="2"/>
  <c r="I3888" i="2"/>
  <c r="H3888" i="2"/>
  <c r="G3888" i="2"/>
  <c r="F3888" i="2"/>
  <c r="I3887" i="2"/>
  <c r="H3887" i="2"/>
  <c r="G3887" i="2"/>
  <c r="F3887" i="2"/>
  <c r="I3886" i="2"/>
  <c r="H3886" i="2"/>
  <c r="G3886" i="2"/>
  <c r="F3886" i="2"/>
  <c r="I3885" i="2"/>
  <c r="H3885" i="2"/>
  <c r="G3885" i="2"/>
  <c r="F3885" i="2"/>
  <c r="I3884" i="2"/>
  <c r="H3884" i="2"/>
  <c r="G3884" i="2"/>
  <c r="F3884" i="2"/>
  <c r="I3883" i="2"/>
  <c r="H3883" i="2"/>
  <c r="G3883" i="2"/>
  <c r="F3883" i="2"/>
  <c r="I3882" i="2"/>
  <c r="H3882" i="2"/>
  <c r="G3882" i="2"/>
  <c r="F3882" i="2"/>
  <c r="I3881" i="2"/>
  <c r="H3881" i="2"/>
  <c r="G3881" i="2"/>
  <c r="F3881" i="2"/>
  <c r="I3880" i="2"/>
  <c r="H3880" i="2"/>
  <c r="G3880" i="2"/>
  <c r="F3880" i="2"/>
  <c r="I3879" i="2"/>
  <c r="H3879" i="2"/>
  <c r="G3879" i="2"/>
  <c r="F3879" i="2"/>
  <c r="I3878" i="2"/>
  <c r="H3878" i="2"/>
  <c r="G3878" i="2"/>
  <c r="F3878" i="2"/>
  <c r="I3877" i="2"/>
  <c r="H3877" i="2"/>
  <c r="G3877" i="2"/>
  <c r="F3877" i="2"/>
  <c r="I3876" i="2"/>
  <c r="H3876" i="2"/>
  <c r="G3876" i="2"/>
  <c r="F3876" i="2"/>
  <c r="I3875" i="2"/>
  <c r="H3875" i="2"/>
  <c r="G3875" i="2"/>
  <c r="F3875" i="2"/>
  <c r="I3874" i="2"/>
  <c r="H3874" i="2"/>
  <c r="G3874" i="2"/>
  <c r="F3874" i="2"/>
  <c r="I3873" i="2"/>
  <c r="H3873" i="2"/>
  <c r="G3873" i="2"/>
  <c r="F3873" i="2"/>
  <c r="I3872" i="2"/>
  <c r="H3872" i="2"/>
  <c r="G3872" i="2"/>
  <c r="F3872" i="2"/>
  <c r="I3871" i="2"/>
  <c r="H3871" i="2"/>
  <c r="G3871" i="2"/>
  <c r="F3871" i="2"/>
  <c r="I3870" i="2"/>
  <c r="H3870" i="2"/>
  <c r="G3870" i="2"/>
  <c r="F3870" i="2"/>
  <c r="I3869" i="2"/>
  <c r="H3869" i="2"/>
  <c r="G3869" i="2"/>
  <c r="F3869" i="2"/>
  <c r="I3868" i="2"/>
  <c r="H3868" i="2"/>
  <c r="G3868" i="2"/>
  <c r="F3868" i="2"/>
  <c r="I3867" i="2"/>
  <c r="H3867" i="2"/>
  <c r="G3867" i="2"/>
  <c r="F3867" i="2"/>
  <c r="I3866" i="2"/>
  <c r="H3866" i="2"/>
  <c r="G3866" i="2"/>
  <c r="F3866" i="2"/>
  <c r="I3865" i="2"/>
  <c r="H3865" i="2"/>
  <c r="G3865" i="2"/>
  <c r="F3865" i="2"/>
  <c r="I3864" i="2"/>
  <c r="H3864" i="2"/>
  <c r="G3864" i="2"/>
  <c r="F3864" i="2"/>
  <c r="I3863" i="2"/>
  <c r="H3863" i="2"/>
  <c r="G3863" i="2"/>
  <c r="F3863" i="2"/>
  <c r="I3862" i="2"/>
  <c r="H3862" i="2"/>
  <c r="G3862" i="2"/>
  <c r="F3862" i="2"/>
  <c r="I3861" i="2"/>
  <c r="H3861" i="2"/>
  <c r="G3861" i="2"/>
  <c r="F3861" i="2"/>
  <c r="I3860" i="2"/>
  <c r="H3860" i="2"/>
  <c r="G3860" i="2"/>
  <c r="F3860" i="2"/>
  <c r="I3859" i="2"/>
  <c r="H3859" i="2"/>
  <c r="G3859" i="2"/>
  <c r="F3859" i="2"/>
  <c r="I3858" i="2"/>
  <c r="H3858" i="2"/>
  <c r="G3858" i="2"/>
  <c r="F3858" i="2"/>
  <c r="I3857" i="2"/>
  <c r="H3857" i="2"/>
  <c r="G3857" i="2"/>
  <c r="F3857" i="2"/>
  <c r="I3856" i="2"/>
  <c r="H3856" i="2"/>
  <c r="G3856" i="2"/>
  <c r="F3856" i="2"/>
  <c r="I3855" i="2"/>
  <c r="H3855" i="2"/>
  <c r="G3855" i="2"/>
  <c r="F3855" i="2"/>
  <c r="I3854" i="2"/>
  <c r="H3854" i="2"/>
  <c r="G3854" i="2"/>
  <c r="F3854" i="2"/>
  <c r="I3853" i="2"/>
  <c r="H3853" i="2"/>
  <c r="G3853" i="2"/>
  <c r="F3853" i="2"/>
  <c r="I3852" i="2"/>
  <c r="H3852" i="2"/>
  <c r="G3852" i="2"/>
  <c r="F3852" i="2"/>
  <c r="I3851" i="2"/>
  <c r="H3851" i="2"/>
  <c r="G3851" i="2"/>
  <c r="F3851" i="2"/>
  <c r="I3850" i="2"/>
  <c r="H3850" i="2"/>
  <c r="G3850" i="2"/>
  <c r="F3850" i="2"/>
  <c r="I3849" i="2"/>
  <c r="H3849" i="2"/>
  <c r="G3849" i="2"/>
  <c r="F3849" i="2"/>
  <c r="I3848" i="2"/>
  <c r="H3848" i="2"/>
  <c r="G3848" i="2"/>
  <c r="F3848" i="2"/>
  <c r="I3847" i="2"/>
  <c r="H3847" i="2"/>
  <c r="G3847" i="2"/>
  <c r="F3847" i="2"/>
  <c r="I3846" i="2"/>
  <c r="H3846" i="2"/>
  <c r="G3846" i="2"/>
  <c r="F3846" i="2"/>
  <c r="I3845" i="2"/>
  <c r="H3845" i="2"/>
  <c r="G3845" i="2"/>
  <c r="F3845" i="2"/>
  <c r="I3844" i="2"/>
  <c r="H3844" i="2"/>
  <c r="G3844" i="2"/>
  <c r="F3844" i="2"/>
  <c r="I3843" i="2"/>
  <c r="H3843" i="2"/>
  <c r="G3843" i="2"/>
  <c r="F3843" i="2"/>
  <c r="I3842" i="2"/>
  <c r="H3842" i="2"/>
  <c r="G3842" i="2"/>
  <c r="F3842" i="2"/>
  <c r="I3841" i="2"/>
  <c r="H3841" i="2"/>
  <c r="G3841" i="2"/>
  <c r="F3841" i="2"/>
  <c r="I3840" i="2"/>
  <c r="H3840" i="2"/>
  <c r="G3840" i="2"/>
  <c r="F3840" i="2"/>
  <c r="I3839" i="2"/>
  <c r="H3839" i="2"/>
  <c r="G3839" i="2"/>
  <c r="F3839" i="2"/>
  <c r="I3838" i="2"/>
  <c r="H3838" i="2"/>
  <c r="G3838" i="2"/>
  <c r="F3838" i="2"/>
  <c r="I3837" i="2"/>
  <c r="H3837" i="2"/>
  <c r="G3837" i="2"/>
  <c r="F3837" i="2"/>
  <c r="I3836" i="2"/>
  <c r="H3836" i="2"/>
  <c r="G3836" i="2"/>
  <c r="F3836" i="2"/>
  <c r="I3835" i="2"/>
  <c r="H3835" i="2"/>
  <c r="G3835" i="2"/>
  <c r="F3835" i="2"/>
  <c r="I3834" i="2"/>
  <c r="H3834" i="2"/>
  <c r="G3834" i="2"/>
  <c r="F3834" i="2"/>
  <c r="I3833" i="2"/>
  <c r="H3833" i="2"/>
  <c r="G3833" i="2"/>
  <c r="F3833" i="2"/>
  <c r="I3832" i="2"/>
  <c r="H3832" i="2"/>
  <c r="G3832" i="2"/>
  <c r="F3832" i="2"/>
  <c r="I3831" i="2"/>
  <c r="H3831" i="2"/>
  <c r="G3831" i="2"/>
  <c r="F3831" i="2"/>
  <c r="I3830" i="2"/>
  <c r="H3830" i="2"/>
  <c r="G3830" i="2"/>
  <c r="F3830" i="2"/>
  <c r="I3829" i="2"/>
  <c r="H3829" i="2"/>
  <c r="G3829" i="2"/>
  <c r="F3829" i="2"/>
  <c r="I3828" i="2"/>
  <c r="H3828" i="2"/>
  <c r="G3828" i="2"/>
  <c r="F3828" i="2"/>
  <c r="I3827" i="2"/>
  <c r="H3827" i="2"/>
  <c r="G3827" i="2"/>
  <c r="F3827" i="2"/>
  <c r="I3826" i="2"/>
  <c r="H3826" i="2"/>
  <c r="G3826" i="2"/>
  <c r="F3826" i="2"/>
  <c r="I3825" i="2"/>
  <c r="H3825" i="2"/>
  <c r="G3825" i="2"/>
  <c r="F3825" i="2"/>
  <c r="I3824" i="2"/>
  <c r="H3824" i="2"/>
  <c r="G3824" i="2"/>
  <c r="F3824" i="2"/>
  <c r="I3823" i="2"/>
  <c r="H3823" i="2"/>
  <c r="G3823" i="2"/>
  <c r="F3823" i="2"/>
  <c r="I3822" i="2"/>
  <c r="H3822" i="2"/>
  <c r="G3822" i="2"/>
  <c r="F3822" i="2"/>
  <c r="I3821" i="2"/>
  <c r="H3821" i="2"/>
  <c r="G3821" i="2"/>
  <c r="F3821" i="2"/>
  <c r="I3820" i="2"/>
  <c r="H3820" i="2"/>
  <c r="G3820" i="2"/>
  <c r="F3820" i="2"/>
  <c r="I3819" i="2"/>
  <c r="H3819" i="2"/>
  <c r="G3819" i="2"/>
  <c r="F3819" i="2"/>
  <c r="I3818" i="2"/>
  <c r="H3818" i="2"/>
  <c r="G3818" i="2"/>
  <c r="F3818" i="2"/>
  <c r="I3817" i="2"/>
  <c r="H3817" i="2"/>
  <c r="G3817" i="2"/>
  <c r="F3817" i="2"/>
  <c r="I3816" i="2"/>
  <c r="H3816" i="2"/>
  <c r="G3816" i="2"/>
  <c r="F3816" i="2"/>
  <c r="I3815" i="2"/>
  <c r="H3815" i="2"/>
  <c r="G3815" i="2"/>
  <c r="F3815" i="2"/>
  <c r="I3814" i="2"/>
  <c r="H3814" i="2"/>
  <c r="G3814" i="2"/>
  <c r="F3814" i="2"/>
  <c r="I3813" i="2"/>
  <c r="H3813" i="2"/>
  <c r="G3813" i="2"/>
  <c r="F3813" i="2"/>
  <c r="I3812" i="2"/>
  <c r="H3812" i="2"/>
  <c r="G3812" i="2"/>
  <c r="F3812" i="2"/>
  <c r="I3811" i="2"/>
  <c r="H3811" i="2"/>
  <c r="G3811" i="2"/>
  <c r="F3811" i="2"/>
  <c r="I3810" i="2"/>
  <c r="H3810" i="2"/>
  <c r="G3810" i="2"/>
  <c r="F3810" i="2"/>
  <c r="I3809" i="2"/>
  <c r="H3809" i="2"/>
  <c r="G3809" i="2"/>
  <c r="F3809" i="2"/>
  <c r="I3808" i="2"/>
  <c r="H3808" i="2"/>
  <c r="G3808" i="2"/>
  <c r="F3808" i="2"/>
  <c r="I3807" i="2"/>
  <c r="H3807" i="2"/>
  <c r="G3807" i="2"/>
  <c r="F3807" i="2"/>
  <c r="I3806" i="2"/>
  <c r="H3806" i="2"/>
  <c r="G3806" i="2"/>
  <c r="F3806" i="2"/>
  <c r="I3805" i="2"/>
  <c r="H3805" i="2"/>
  <c r="G3805" i="2"/>
  <c r="F3805" i="2"/>
  <c r="I3804" i="2"/>
  <c r="H3804" i="2"/>
  <c r="G3804" i="2"/>
  <c r="F3804" i="2"/>
  <c r="I3803" i="2"/>
  <c r="H3803" i="2"/>
  <c r="G3803" i="2"/>
  <c r="F3803" i="2"/>
  <c r="I3802" i="2"/>
  <c r="H3802" i="2"/>
  <c r="G3802" i="2"/>
  <c r="F3802" i="2"/>
  <c r="I3801" i="2"/>
  <c r="H3801" i="2"/>
  <c r="G3801" i="2"/>
  <c r="F3801" i="2"/>
  <c r="I3800" i="2"/>
  <c r="H3800" i="2"/>
  <c r="G3800" i="2"/>
  <c r="F3800" i="2"/>
  <c r="I3799" i="2"/>
  <c r="H3799" i="2"/>
  <c r="G3799" i="2"/>
  <c r="F3799" i="2"/>
  <c r="I3798" i="2"/>
  <c r="H3798" i="2"/>
  <c r="G3798" i="2"/>
  <c r="F3798" i="2"/>
  <c r="I3797" i="2"/>
  <c r="H3797" i="2"/>
  <c r="G3797" i="2"/>
  <c r="F3797" i="2"/>
  <c r="I3796" i="2"/>
  <c r="H3796" i="2"/>
  <c r="G3796" i="2"/>
  <c r="F3796" i="2"/>
  <c r="I3795" i="2"/>
  <c r="H3795" i="2"/>
  <c r="G3795" i="2"/>
  <c r="F3795" i="2"/>
  <c r="I3794" i="2"/>
  <c r="H3794" i="2"/>
  <c r="G3794" i="2"/>
  <c r="F3794" i="2"/>
  <c r="I3793" i="2"/>
  <c r="H3793" i="2"/>
  <c r="G3793" i="2"/>
  <c r="F3793" i="2"/>
  <c r="I3792" i="2"/>
  <c r="H3792" i="2"/>
  <c r="G3792" i="2"/>
  <c r="F3792" i="2"/>
  <c r="I3791" i="2"/>
  <c r="H3791" i="2"/>
  <c r="G3791" i="2"/>
  <c r="F3791" i="2"/>
  <c r="I3790" i="2"/>
  <c r="H3790" i="2"/>
  <c r="G3790" i="2"/>
  <c r="F3790" i="2"/>
  <c r="I3789" i="2"/>
  <c r="H3789" i="2"/>
  <c r="G3789" i="2"/>
  <c r="F3789" i="2"/>
  <c r="I3788" i="2"/>
  <c r="H3788" i="2"/>
  <c r="G3788" i="2"/>
  <c r="F3788" i="2"/>
  <c r="I3787" i="2"/>
  <c r="H3787" i="2"/>
  <c r="G3787" i="2"/>
  <c r="F3787" i="2"/>
  <c r="I3786" i="2"/>
  <c r="H3786" i="2"/>
  <c r="G3786" i="2"/>
  <c r="F3786" i="2"/>
  <c r="I3785" i="2"/>
  <c r="H3785" i="2"/>
  <c r="G3785" i="2"/>
  <c r="F3785" i="2"/>
  <c r="I3784" i="2"/>
  <c r="H3784" i="2"/>
  <c r="G3784" i="2"/>
  <c r="F3784" i="2"/>
  <c r="I3783" i="2"/>
  <c r="H3783" i="2"/>
  <c r="G3783" i="2"/>
  <c r="F3783" i="2"/>
  <c r="I3782" i="2"/>
  <c r="H3782" i="2"/>
  <c r="G3782" i="2"/>
  <c r="F3782" i="2"/>
  <c r="I3781" i="2"/>
  <c r="H3781" i="2"/>
  <c r="G3781" i="2"/>
  <c r="F3781" i="2"/>
  <c r="I3780" i="2"/>
  <c r="H3780" i="2"/>
  <c r="G3780" i="2"/>
  <c r="F3780" i="2"/>
  <c r="I3779" i="2"/>
  <c r="H3779" i="2"/>
  <c r="G3779" i="2"/>
  <c r="F3779" i="2"/>
  <c r="I3778" i="2"/>
  <c r="H3778" i="2"/>
  <c r="G3778" i="2"/>
  <c r="F3778" i="2"/>
  <c r="I3777" i="2"/>
  <c r="H3777" i="2"/>
  <c r="G3777" i="2"/>
  <c r="F3777" i="2"/>
  <c r="I3776" i="2"/>
  <c r="H3776" i="2"/>
  <c r="G3776" i="2"/>
  <c r="F3776" i="2"/>
  <c r="I3775" i="2"/>
  <c r="H3775" i="2"/>
  <c r="G3775" i="2"/>
  <c r="F3775" i="2"/>
  <c r="I3774" i="2"/>
  <c r="H3774" i="2"/>
  <c r="G3774" i="2"/>
  <c r="F3774" i="2"/>
  <c r="I3773" i="2"/>
  <c r="H3773" i="2"/>
  <c r="G3773" i="2"/>
  <c r="F3773" i="2"/>
  <c r="I3772" i="2"/>
  <c r="H3772" i="2"/>
  <c r="G3772" i="2"/>
  <c r="F3772" i="2"/>
  <c r="I3771" i="2"/>
  <c r="H3771" i="2"/>
  <c r="G3771" i="2"/>
  <c r="F3771" i="2"/>
  <c r="I3770" i="2"/>
  <c r="H3770" i="2"/>
  <c r="G3770" i="2"/>
  <c r="F3770" i="2"/>
  <c r="I3769" i="2"/>
  <c r="H3769" i="2"/>
  <c r="G3769" i="2"/>
  <c r="F3769" i="2"/>
  <c r="I3768" i="2"/>
  <c r="H3768" i="2"/>
  <c r="G3768" i="2"/>
  <c r="F3768" i="2"/>
  <c r="I3767" i="2"/>
  <c r="H3767" i="2"/>
  <c r="G3767" i="2"/>
  <c r="F3767" i="2"/>
  <c r="I3766" i="2"/>
  <c r="H3766" i="2"/>
  <c r="G3766" i="2"/>
  <c r="F3766" i="2"/>
  <c r="I3765" i="2"/>
  <c r="H3765" i="2"/>
  <c r="G3765" i="2"/>
  <c r="F3765" i="2"/>
  <c r="I3764" i="2"/>
  <c r="H3764" i="2"/>
  <c r="G3764" i="2"/>
  <c r="F3764" i="2"/>
  <c r="I3763" i="2"/>
  <c r="H3763" i="2"/>
  <c r="G3763" i="2"/>
  <c r="F3763" i="2"/>
  <c r="I3762" i="2"/>
  <c r="H3762" i="2"/>
  <c r="G3762" i="2"/>
  <c r="F3762" i="2"/>
  <c r="I3761" i="2"/>
  <c r="H3761" i="2"/>
  <c r="G3761" i="2"/>
  <c r="F3761" i="2"/>
  <c r="I3760" i="2"/>
  <c r="H3760" i="2"/>
  <c r="G3760" i="2"/>
  <c r="F3760" i="2"/>
  <c r="I3759" i="2"/>
  <c r="H3759" i="2"/>
  <c r="G3759" i="2"/>
  <c r="F3759" i="2"/>
  <c r="I3758" i="2"/>
  <c r="H3758" i="2"/>
  <c r="G3758" i="2"/>
  <c r="F3758" i="2"/>
  <c r="I3757" i="2"/>
  <c r="H3757" i="2"/>
  <c r="G3757" i="2"/>
  <c r="F3757" i="2"/>
  <c r="I3756" i="2"/>
  <c r="H3756" i="2"/>
  <c r="G3756" i="2"/>
  <c r="F3756" i="2"/>
  <c r="I3755" i="2"/>
  <c r="H3755" i="2"/>
  <c r="G3755" i="2"/>
  <c r="F3755" i="2"/>
  <c r="I3754" i="2"/>
  <c r="H3754" i="2"/>
  <c r="G3754" i="2"/>
  <c r="F3754" i="2"/>
  <c r="I3753" i="2"/>
  <c r="H3753" i="2"/>
  <c r="G3753" i="2"/>
  <c r="F3753" i="2"/>
  <c r="I3752" i="2"/>
  <c r="H3752" i="2"/>
  <c r="G3752" i="2"/>
  <c r="F3752" i="2"/>
  <c r="I3751" i="2"/>
  <c r="H3751" i="2"/>
  <c r="G3751" i="2"/>
  <c r="F3751" i="2"/>
  <c r="I3750" i="2"/>
  <c r="H3750" i="2"/>
  <c r="G3750" i="2"/>
  <c r="F3750" i="2"/>
  <c r="I3749" i="2"/>
  <c r="H3749" i="2"/>
  <c r="G3749" i="2"/>
  <c r="F3749" i="2"/>
  <c r="I3748" i="2"/>
  <c r="H3748" i="2"/>
  <c r="G3748" i="2"/>
  <c r="F3748" i="2"/>
  <c r="I3747" i="2"/>
  <c r="H3747" i="2"/>
  <c r="G3747" i="2"/>
  <c r="F3747" i="2"/>
  <c r="I3746" i="2"/>
  <c r="H3746" i="2"/>
  <c r="G3746" i="2"/>
  <c r="F3746" i="2"/>
  <c r="I3745" i="2"/>
  <c r="H3745" i="2"/>
  <c r="G3745" i="2"/>
  <c r="F3745" i="2"/>
  <c r="I3744" i="2"/>
  <c r="H3744" i="2"/>
  <c r="G3744" i="2"/>
  <c r="F3744" i="2"/>
  <c r="I3743" i="2"/>
  <c r="H3743" i="2"/>
  <c r="G3743" i="2"/>
  <c r="F3743" i="2"/>
  <c r="I3742" i="2"/>
  <c r="H3742" i="2"/>
  <c r="G3742" i="2"/>
  <c r="F3742" i="2"/>
  <c r="I3741" i="2"/>
  <c r="H3741" i="2"/>
  <c r="G3741" i="2"/>
  <c r="F3741" i="2"/>
  <c r="I3740" i="2"/>
  <c r="H3740" i="2"/>
  <c r="G3740" i="2"/>
  <c r="F3740" i="2"/>
  <c r="I3739" i="2"/>
  <c r="H3739" i="2"/>
  <c r="G3739" i="2"/>
  <c r="F3739" i="2"/>
  <c r="I3738" i="2"/>
  <c r="H3738" i="2"/>
  <c r="G3738" i="2"/>
  <c r="F3738" i="2"/>
  <c r="I3737" i="2"/>
  <c r="H3737" i="2"/>
  <c r="G3737" i="2"/>
  <c r="F3737" i="2"/>
  <c r="I3736" i="2"/>
  <c r="H3736" i="2"/>
  <c r="G3736" i="2"/>
  <c r="F3736" i="2"/>
  <c r="I3735" i="2"/>
  <c r="H3735" i="2"/>
  <c r="G3735" i="2"/>
  <c r="F3735" i="2"/>
  <c r="I3734" i="2"/>
  <c r="H3734" i="2"/>
  <c r="G3734" i="2"/>
  <c r="F3734" i="2"/>
  <c r="I3733" i="2"/>
  <c r="H3733" i="2"/>
  <c r="G3733" i="2"/>
  <c r="F3733" i="2"/>
  <c r="I3732" i="2"/>
  <c r="H3732" i="2"/>
  <c r="G3732" i="2"/>
  <c r="F3732" i="2"/>
  <c r="I3731" i="2"/>
  <c r="H3731" i="2"/>
  <c r="G3731" i="2"/>
  <c r="F3731" i="2"/>
  <c r="I3730" i="2"/>
  <c r="H3730" i="2"/>
  <c r="G3730" i="2"/>
  <c r="F3730" i="2"/>
  <c r="I3729" i="2"/>
  <c r="H3729" i="2"/>
  <c r="G3729" i="2"/>
  <c r="F3729" i="2"/>
  <c r="I3728" i="2"/>
  <c r="H3728" i="2"/>
  <c r="G3728" i="2"/>
  <c r="F3728" i="2"/>
  <c r="I3727" i="2"/>
  <c r="H3727" i="2"/>
  <c r="G3727" i="2"/>
  <c r="F3727" i="2"/>
  <c r="I3726" i="2"/>
  <c r="H3726" i="2"/>
  <c r="G3726" i="2"/>
  <c r="F3726" i="2"/>
  <c r="I3725" i="2"/>
  <c r="H3725" i="2"/>
  <c r="G3725" i="2"/>
  <c r="F3725" i="2"/>
  <c r="I3724" i="2"/>
  <c r="H3724" i="2"/>
  <c r="G3724" i="2"/>
  <c r="F3724" i="2"/>
  <c r="I3723" i="2"/>
  <c r="H3723" i="2"/>
  <c r="G3723" i="2"/>
  <c r="F3723" i="2"/>
  <c r="I3722" i="2"/>
  <c r="H3722" i="2"/>
  <c r="G3722" i="2"/>
  <c r="F3722" i="2"/>
  <c r="I3721" i="2"/>
  <c r="H3721" i="2"/>
  <c r="G3721" i="2"/>
  <c r="F3721" i="2"/>
  <c r="I3720" i="2"/>
  <c r="H3720" i="2"/>
  <c r="G3720" i="2"/>
  <c r="F3720" i="2"/>
  <c r="I3719" i="2"/>
  <c r="H3719" i="2"/>
  <c r="G3719" i="2"/>
  <c r="F3719" i="2"/>
  <c r="I3718" i="2"/>
  <c r="H3718" i="2"/>
  <c r="G3718" i="2"/>
  <c r="F3718" i="2"/>
  <c r="I3717" i="2"/>
  <c r="H3717" i="2"/>
  <c r="G3717" i="2"/>
  <c r="F3717" i="2"/>
  <c r="I3716" i="2"/>
  <c r="H3716" i="2"/>
  <c r="G3716" i="2"/>
  <c r="F3716" i="2"/>
  <c r="I3715" i="2"/>
  <c r="H3715" i="2"/>
  <c r="G3715" i="2"/>
  <c r="F3715" i="2"/>
  <c r="I3714" i="2"/>
  <c r="H3714" i="2"/>
  <c r="G3714" i="2"/>
  <c r="F3714" i="2"/>
  <c r="I3713" i="2"/>
  <c r="H3713" i="2"/>
  <c r="G3713" i="2"/>
  <c r="F3713" i="2"/>
  <c r="I3712" i="2"/>
  <c r="H3712" i="2"/>
  <c r="G3712" i="2"/>
  <c r="F3712" i="2"/>
  <c r="I3711" i="2"/>
  <c r="H3711" i="2"/>
  <c r="G3711" i="2"/>
  <c r="F3711" i="2"/>
  <c r="I3710" i="2"/>
  <c r="H3710" i="2"/>
  <c r="G3710" i="2"/>
  <c r="F3710" i="2"/>
  <c r="I3709" i="2"/>
  <c r="H3709" i="2"/>
  <c r="G3709" i="2"/>
  <c r="F3709" i="2"/>
  <c r="I3708" i="2"/>
  <c r="H3708" i="2"/>
  <c r="G3708" i="2"/>
  <c r="F3708" i="2"/>
  <c r="I3707" i="2"/>
  <c r="H3707" i="2"/>
  <c r="G3707" i="2"/>
  <c r="F3707" i="2"/>
  <c r="I3706" i="2"/>
  <c r="H3706" i="2"/>
  <c r="G3706" i="2"/>
  <c r="F3706" i="2"/>
  <c r="I3705" i="2"/>
  <c r="H3705" i="2"/>
  <c r="G3705" i="2"/>
  <c r="F3705" i="2"/>
  <c r="I3704" i="2"/>
  <c r="H3704" i="2"/>
  <c r="G3704" i="2"/>
  <c r="F3704" i="2"/>
  <c r="I3703" i="2"/>
  <c r="H3703" i="2"/>
  <c r="G3703" i="2"/>
  <c r="F3703" i="2"/>
  <c r="I3702" i="2"/>
  <c r="H3702" i="2"/>
  <c r="G3702" i="2"/>
  <c r="F3702" i="2"/>
  <c r="I3701" i="2"/>
  <c r="H3701" i="2"/>
  <c r="G3701" i="2"/>
  <c r="F3701" i="2"/>
  <c r="I3700" i="2"/>
  <c r="H3700" i="2"/>
  <c r="G3700" i="2"/>
  <c r="F3700" i="2"/>
  <c r="I3699" i="2"/>
  <c r="H3699" i="2"/>
  <c r="G3699" i="2"/>
  <c r="F3699" i="2"/>
  <c r="I3698" i="2"/>
  <c r="H3698" i="2"/>
  <c r="G3698" i="2"/>
  <c r="F3698" i="2"/>
  <c r="I3697" i="2"/>
  <c r="H3697" i="2"/>
  <c r="G3697" i="2"/>
  <c r="F3697" i="2"/>
  <c r="I3696" i="2"/>
  <c r="H3696" i="2"/>
  <c r="G3696" i="2"/>
  <c r="F3696" i="2"/>
  <c r="I3695" i="2"/>
  <c r="H3695" i="2"/>
  <c r="G3695" i="2"/>
  <c r="F3695" i="2"/>
  <c r="I3694" i="2"/>
  <c r="H3694" i="2"/>
  <c r="G3694" i="2"/>
  <c r="F3694" i="2"/>
  <c r="I3693" i="2"/>
  <c r="H3693" i="2"/>
  <c r="G3693" i="2"/>
  <c r="F3693" i="2"/>
  <c r="I3692" i="2"/>
  <c r="H3692" i="2"/>
  <c r="G3692" i="2"/>
  <c r="F3692" i="2"/>
  <c r="I3691" i="2"/>
  <c r="H3691" i="2"/>
  <c r="G3691" i="2"/>
  <c r="F3691" i="2"/>
  <c r="I3690" i="2"/>
  <c r="H3690" i="2"/>
  <c r="G3690" i="2"/>
  <c r="F3690" i="2"/>
  <c r="I3689" i="2"/>
  <c r="H3689" i="2"/>
  <c r="G3689" i="2"/>
  <c r="F3689" i="2"/>
  <c r="I3688" i="2"/>
  <c r="H3688" i="2"/>
  <c r="G3688" i="2"/>
  <c r="F3688" i="2"/>
  <c r="I3687" i="2"/>
  <c r="H3687" i="2"/>
  <c r="G3687" i="2"/>
  <c r="F3687" i="2"/>
  <c r="I3686" i="2"/>
  <c r="H3686" i="2"/>
  <c r="G3686" i="2"/>
  <c r="F3686" i="2"/>
  <c r="I3685" i="2"/>
  <c r="H3685" i="2"/>
  <c r="G3685" i="2"/>
  <c r="F3685" i="2"/>
  <c r="I3684" i="2"/>
  <c r="H3684" i="2"/>
  <c r="G3684" i="2"/>
  <c r="F3684" i="2"/>
  <c r="I3683" i="2"/>
  <c r="H3683" i="2"/>
  <c r="G3683" i="2"/>
  <c r="F3683" i="2"/>
  <c r="I3682" i="2"/>
  <c r="H3682" i="2"/>
  <c r="G3682" i="2"/>
  <c r="F3682" i="2"/>
  <c r="I3681" i="2"/>
  <c r="H3681" i="2"/>
  <c r="G3681" i="2"/>
  <c r="F3681" i="2"/>
  <c r="I3680" i="2"/>
  <c r="H3680" i="2"/>
  <c r="G3680" i="2"/>
  <c r="F3680" i="2"/>
  <c r="I3679" i="2"/>
  <c r="H3679" i="2"/>
  <c r="G3679" i="2"/>
  <c r="F3679" i="2"/>
  <c r="I3678" i="2"/>
  <c r="H3678" i="2"/>
  <c r="G3678" i="2"/>
  <c r="F3678" i="2"/>
  <c r="I3677" i="2"/>
  <c r="H3677" i="2"/>
  <c r="G3677" i="2"/>
  <c r="F3677" i="2"/>
  <c r="I3676" i="2"/>
  <c r="H3676" i="2"/>
  <c r="G3676" i="2"/>
  <c r="F3676" i="2"/>
  <c r="I3675" i="2"/>
  <c r="H3675" i="2"/>
  <c r="G3675" i="2"/>
  <c r="F3675" i="2"/>
  <c r="I3674" i="2"/>
  <c r="H3674" i="2"/>
  <c r="G3674" i="2"/>
  <c r="F3674" i="2"/>
  <c r="I3673" i="2"/>
  <c r="H3673" i="2"/>
  <c r="G3673" i="2"/>
  <c r="F3673" i="2"/>
  <c r="I3672" i="2"/>
  <c r="H3672" i="2"/>
  <c r="G3672" i="2"/>
  <c r="F3672" i="2"/>
  <c r="I3671" i="2"/>
  <c r="H3671" i="2"/>
  <c r="G3671" i="2"/>
  <c r="F3671" i="2"/>
  <c r="I3670" i="2"/>
  <c r="H3670" i="2"/>
  <c r="G3670" i="2"/>
  <c r="F3670" i="2"/>
  <c r="I3669" i="2"/>
  <c r="H3669" i="2"/>
  <c r="G3669" i="2"/>
  <c r="F3669" i="2"/>
  <c r="I3668" i="2"/>
  <c r="H3668" i="2"/>
  <c r="G3668" i="2"/>
  <c r="F3668" i="2"/>
  <c r="I3667" i="2"/>
  <c r="H3667" i="2"/>
  <c r="G3667" i="2"/>
  <c r="F3667" i="2"/>
  <c r="I3666" i="2"/>
  <c r="H3666" i="2"/>
  <c r="G3666" i="2"/>
  <c r="F3666" i="2"/>
  <c r="I3665" i="2"/>
  <c r="H3665" i="2"/>
  <c r="G3665" i="2"/>
  <c r="F3665" i="2"/>
  <c r="I3664" i="2"/>
  <c r="H3664" i="2"/>
  <c r="G3664" i="2"/>
  <c r="F3664" i="2"/>
  <c r="I3663" i="2"/>
  <c r="H3663" i="2"/>
  <c r="G3663" i="2"/>
  <c r="F3663" i="2"/>
  <c r="I3662" i="2"/>
  <c r="H3662" i="2"/>
  <c r="G3662" i="2"/>
  <c r="F3662" i="2"/>
  <c r="I3661" i="2"/>
  <c r="H3661" i="2"/>
  <c r="G3661" i="2"/>
  <c r="F3661" i="2"/>
  <c r="I3660" i="2"/>
  <c r="H3660" i="2"/>
  <c r="G3660" i="2"/>
  <c r="F3660" i="2"/>
  <c r="I3659" i="2"/>
  <c r="H3659" i="2"/>
  <c r="G3659" i="2"/>
  <c r="F3659" i="2"/>
  <c r="I3658" i="2"/>
  <c r="H3658" i="2"/>
  <c r="G3658" i="2"/>
  <c r="F3658" i="2"/>
  <c r="I3657" i="2"/>
  <c r="H3657" i="2"/>
  <c r="G3657" i="2"/>
  <c r="F3657" i="2"/>
  <c r="I3656" i="2"/>
  <c r="H3656" i="2"/>
  <c r="G3656" i="2"/>
  <c r="F3656" i="2"/>
  <c r="I3655" i="2"/>
  <c r="H3655" i="2"/>
  <c r="G3655" i="2"/>
  <c r="F3655" i="2"/>
  <c r="I3654" i="2"/>
  <c r="H3654" i="2"/>
  <c r="G3654" i="2"/>
  <c r="F3654" i="2"/>
  <c r="I3653" i="2"/>
  <c r="H3653" i="2"/>
  <c r="G3653" i="2"/>
  <c r="F3653" i="2"/>
  <c r="I3652" i="2"/>
  <c r="H3652" i="2"/>
  <c r="G3652" i="2"/>
  <c r="F3652" i="2"/>
  <c r="I3651" i="2"/>
  <c r="H3651" i="2"/>
  <c r="G3651" i="2"/>
  <c r="F3651" i="2"/>
  <c r="I3650" i="2"/>
  <c r="H3650" i="2"/>
  <c r="G3650" i="2"/>
  <c r="F3650" i="2"/>
  <c r="I3649" i="2"/>
  <c r="H3649" i="2"/>
  <c r="G3649" i="2"/>
  <c r="F3649" i="2"/>
  <c r="I3648" i="2"/>
  <c r="H3648" i="2"/>
  <c r="G3648" i="2"/>
  <c r="F3648" i="2"/>
  <c r="I3647" i="2"/>
  <c r="H3647" i="2"/>
  <c r="G3647" i="2"/>
  <c r="F3647" i="2"/>
  <c r="I3646" i="2"/>
  <c r="H3646" i="2"/>
  <c r="G3646" i="2"/>
  <c r="F3646" i="2"/>
  <c r="I3645" i="2"/>
  <c r="H3645" i="2"/>
  <c r="G3645" i="2"/>
  <c r="F3645" i="2"/>
  <c r="I3644" i="2"/>
  <c r="H3644" i="2"/>
  <c r="G3644" i="2"/>
  <c r="F3644" i="2"/>
  <c r="I3643" i="2"/>
  <c r="H3643" i="2"/>
  <c r="G3643" i="2"/>
  <c r="F3643" i="2"/>
  <c r="I3642" i="2"/>
  <c r="H3642" i="2"/>
  <c r="G3642" i="2"/>
  <c r="F3642" i="2"/>
  <c r="I3641" i="2"/>
  <c r="H3641" i="2"/>
  <c r="G3641" i="2"/>
  <c r="F3641" i="2"/>
  <c r="I3640" i="2"/>
  <c r="H3640" i="2"/>
  <c r="G3640" i="2"/>
  <c r="F3640" i="2"/>
  <c r="I3639" i="2"/>
  <c r="H3639" i="2"/>
  <c r="G3639" i="2"/>
  <c r="F3639" i="2"/>
  <c r="I3638" i="2"/>
  <c r="H3638" i="2"/>
  <c r="G3638" i="2"/>
  <c r="F3638" i="2"/>
  <c r="I3637" i="2"/>
  <c r="H3637" i="2"/>
  <c r="G3637" i="2"/>
  <c r="F3637" i="2"/>
  <c r="I3636" i="2"/>
  <c r="H3636" i="2"/>
  <c r="G3636" i="2"/>
  <c r="F3636" i="2"/>
  <c r="I3635" i="2"/>
  <c r="H3635" i="2"/>
  <c r="G3635" i="2"/>
  <c r="F3635" i="2"/>
  <c r="I3634" i="2"/>
  <c r="H3634" i="2"/>
  <c r="G3634" i="2"/>
  <c r="F3634" i="2"/>
  <c r="I3633" i="2"/>
  <c r="H3633" i="2"/>
  <c r="G3633" i="2"/>
  <c r="F3633" i="2"/>
  <c r="I3632" i="2"/>
  <c r="H3632" i="2"/>
  <c r="G3632" i="2"/>
  <c r="F3632" i="2"/>
  <c r="I3631" i="2"/>
  <c r="H3631" i="2"/>
  <c r="G3631" i="2"/>
  <c r="F3631" i="2"/>
  <c r="I3630" i="2"/>
  <c r="H3630" i="2"/>
  <c r="G3630" i="2"/>
  <c r="F3630" i="2"/>
  <c r="I3629" i="2"/>
  <c r="H3629" i="2"/>
  <c r="G3629" i="2"/>
  <c r="F3629" i="2"/>
  <c r="I3628" i="2"/>
  <c r="H3628" i="2"/>
  <c r="G3628" i="2"/>
  <c r="F3628" i="2"/>
  <c r="I3627" i="2"/>
  <c r="H3627" i="2"/>
  <c r="G3627" i="2"/>
  <c r="F3627" i="2"/>
  <c r="I3626" i="2"/>
  <c r="H3626" i="2"/>
  <c r="G3626" i="2"/>
  <c r="F3626" i="2"/>
  <c r="I3625" i="2"/>
  <c r="H3625" i="2"/>
  <c r="G3625" i="2"/>
  <c r="F3625" i="2"/>
  <c r="I3624" i="2"/>
  <c r="H3624" i="2"/>
  <c r="G3624" i="2"/>
  <c r="F3624" i="2"/>
  <c r="I3623" i="2"/>
  <c r="H3623" i="2"/>
  <c r="G3623" i="2"/>
  <c r="F3623" i="2"/>
  <c r="I3622" i="2"/>
  <c r="H3622" i="2"/>
  <c r="G3622" i="2"/>
  <c r="F3622" i="2"/>
  <c r="I3621" i="2"/>
  <c r="H3621" i="2"/>
  <c r="G3621" i="2"/>
  <c r="F3621" i="2"/>
  <c r="I3620" i="2"/>
  <c r="H3620" i="2"/>
  <c r="G3620" i="2"/>
  <c r="F3620" i="2"/>
  <c r="I3619" i="2"/>
  <c r="H3619" i="2"/>
  <c r="G3619" i="2"/>
  <c r="F3619" i="2"/>
  <c r="I3618" i="2"/>
  <c r="H3618" i="2"/>
  <c r="G3618" i="2"/>
  <c r="F3618" i="2"/>
  <c r="I3617" i="2"/>
  <c r="H3617" i="2"/>
  <c r="G3617" i="2"/>
  <c r="F3617" i="2"/>
  <c r="I3616" i="2"/>
  <c r="H3616" i="2"/>
  <c r="G3616" i="2"/>
  <c r="F3616" i="2"/>
  <c r="I3615" i="2"/>
  <c r="H3615" i="2"/>
  <c r="G3615" i="2"/>
  <c r="F3615" i="2"/>
  <c r="I3614" i="2"/>
  <c r="H3614" i="2"/>
  <c r="G3614" i="2"/>
  <c r="F3614" i="2"/>
  <c r="I3613" i="2"/>
  <c r="H3613" i="2"/>
  <c r="G3613" i="2"/>
  <c r="F3613" i="2"/>
  <c r="I3612" i="2"/>
  <c r="H3612" i="2"/>
  <c r="G3612" i="2"/>
  <c r="F3612" i="2"/>
  <c r="I3611" i="2"/>
  <c r="H3611" i="2"/>
  <c r="G3611" i="2"/>
  <c r="F3611" i="2"/>
  <c r="I3610" i="2"/>
  <c r="H3610" i="2"/>
  <c r="G3610" i="2"/>
  <c r="F3610" i="2"/>
  <c r="I3609" i="2"/>
  <c r="H3609" i="2"/>
  <c r="G3609" i="2"/>
  <c r="F3609" i="2"/>
  <c r="I3608" i="2"/>
  <c r="H3608" i="2"/>
  <c r="G3608" i="2"/>
  <c r="F3608" i="2"/>
  <c r="I3607" i="2"/>
  <c r="H3607" i="2"/>
  <c r="G3607" i="2"/>
  <c r="F3607" i="2"/>
  <c r="I3606" i="2"/>
  <c r="H3606" i="2"/>
  <c r="G3606" i="2"/>
  <c r="F3606" i="2"/>
  <c r="I3605" i="2"/>
  <c r="H3605" i="2"/>
  <c r="G3605" i="2"/>
  <c r="F3605" i="2"/>
  <c r="I3604" i="2"/>
  <c r="H3604" i="2"/>
  <c r="G3604" i="2"/>
  <c r="F3604" i="2"/>
  <c r="I3603" i="2"/>
  <c r="H3603" i="2"/>
  <c r="G3603" i="2"/>
  <c r="F3603" i="2"/>
  <c r="I3602" i="2"/>
  <c r="H3602" i="2"/>
  <c r="G3602" i="2"/>
  <c r="F3602" i="2"/>
  <c r="I3601" i="2"/>
  <c r="H3601" i="2"/>
  <c r="G3601" i="2"/>
  <c r="F3601" i="2"/>
  <c r="I3600" i="2"/>
  <c r="H3600" i="2"/>
  <c r="G3600" i="2"/>
  <c r="F3600" i="2"/>
  <c r="I3599" i="2"/>
  <c r="H3599" i="2"/>
  <c r="G3599" i="2"/>
  <c r="F3599" i="2"/>
  <c r="I3598" i="2"/>
  <c r="H3598" i="2"/>
  <c r="G3598" i="2"/>
  <c r="F3598" i="2"/>
  <c r="I3597" i="2"/>
  <c r="H3597" i="2"/>
  <c r="G3597" i="2"/>
  <c r="F3597" i="2"/>
  <c r="I3596" i="2"/>
  <c r="H3596" i="2"/>
  <c r="G3596" i="2"/>
  <c r="F3596" i="2"/>
  <c r="I3595" i="2"/>
  <c r="H3595" i="2"/>
  <c r="G3595" i="2"/>
  <c r="F3595" i="2"/>
  <c r="I3594" i="2"/>
  <c r="H3594" i="2"/>
  <c r="G3594" i="2"/>
  <c r="F3594" i="2"/>
  <c r="I3593" i="2"/>
  <c r="H3593" i="2"/>
  <c r="G3593" i="2"/>
  <c r="F3593" i="2"/>
  <c r="I3592" i="2"/>
  <c r="H3592" i="2"/>
  <c r="G3592" i="2"/>
  <c r="F3592" i="2"/>
  <c r="I3591" i="2"/>
  <c r="H3591" i="2"/>
  <c r="G3591" i="2"/>
  <c r="F3591" i="2"/>
  <c r="I3590" i="2"/>
  <c r="H3590" i="2"/>
  <c r="G3590" i="2"/>
  <c r="F3590" i="2"/>
  <c r="I3589" i="2"/>
  <c r="H3589" i="2"/>
  <c r="G3589" i="2"/>
  <c r="F3589" i="2"/>
  <c r="I3588" i="2"/>
  <c r="H3588" i="2"/>
  <c r="G3588" i="2"/>
  <c r="F3588" i="2"/>
  <c r="I3587" i="2"/>
  <c r="H3587" i="2"/>
  <c r="G3587" i="2"/>
  <c r="F3587" i="2"/>
  <c r="I3586" i="2"/>
  <c r="H3586" i="2"/>
  <c r="G3586" i="2"/>
  <c r="F3586" i="2"/>
  <c r="I3585" i="2"/>
  <c r="H3585" i="2"/>
  <c r="G3585" i="2"/>
  <c r="F3585" i="2"/>
  <c r="I3584" i="2"/>
  <c r="H3584" i="2"/>
  <c r="G3584" i="2"/>
  <c r="F3584" i="2"/>
  <c r="I3583" i="2"/>
  <c r="H3583" i="2"/>
  <c r="G3583" i="2"/>
  <c r="F3583" i="2"/>
  <c r="I3582" i="2"/>
  <c r="H3582" i="2"/>
  <c r="G3582" i="2"/>
  <c r="F3582" i="2"/>
  <c r="I3581" i="2"/>
  <c r="H3581" i="2"/>
  <c r="G3581" i="2"/>
  <c r="F3581" i="2"/>
  <c r="I3580" i="2"/>
  <c r="H3580" i="2"/>
  <c r="G3580" i="2"/>
  <c r="F3580" i="2"/>
  <c r="I3579" i="2"/>
  <c r="H3579" i="2"/>
  <c r="G3579" i="2"/>
  <c r="F3579" i="2"/>
  <c r="I3578" i="2"/>
  <c r="H3578" i="2"/>
  <c r="G3578" i="2"/>
  <c r="F3578" i="2"/>
  <c r="I3577" i="2"/>
  <c r="H3577" i="2"/>
  <c r="G3577" i="2"/>
  <c r="F3577" i="2"/>
  <c r="I3576" i="2"/>
  <c r="H3576" i="2"/>
  <c r="G3576" i="2"/>
  <c r="F3576" i="2"/>
  <c r="I3575" i="2"/>
  <c r="H3575" i="2"/>
  <c r="G3575" i="2"/>
  <c r="F3575" i="2"/>
  <c r="I3574" i="2"/>
  <c r="H3574" i="2"/>
  <c r="G3574" i="2"/>
  <c r="F3574" i="2"/>
  <c r="I3573" i="2"/>
  <c r="H3573" i="2"/>
  <c r="G3573" i="2"/>
  <c r="F3573" i="2"/>
  <c r="I3572" i="2"/>
  <c r="H3572" i="2"/>
  <c r="G3572" i="2"/>
  <c r="F3572" i="2"/>
  <c r="I3571" i="2"/>
  <c r="H3571" i="2"/>
  <c r="G3571" i="2"/>
  <c r="F3571" i="2"/>
  <c r="I3570" i="2"/>
  <c r="H3570" i="2"/>
  <c r="G3570" i="2"/>
  <c r="F3570" i="2"/>
  <c r="I3569" i="2"/>
  <c r="H3569" i="2"/>
  <c r="G3569" i="2"/>
  <c r="F3569" i="2"/>
  <c r="I3568" i="2"/>
  <c r="H3568" i="2"/>
  <c r="G3568" i="2"/>
  <c r="F3568" i="2"/>
  <c r="I3567" i="2"/>
  <c r="H3567" i="2"/>
  <c r="G3567" i="2"/>
  <c r="F3567" i="2"/>
  <c r="I3566" i="2"/>
  <c r="H3566" i="2"/>
  <c r="G3566" i="2"/>
  <c r="F3566" i="2"/>
  <c r="I3565" i="2"/>
  <c r="H3565" i="2"/>
  <c r="G3565" i="2"/>
  <c r="F3565" i="2"/>
  <c r="I3564" i="2"/>
  <c r="H3564" i="2"/>
  <c r="G3564" i="2"/>
  <c r="F3564" i="2"/>
  <c r="I3563" i="2"/>
  <c r="H3563" i="2"/>
  <c r="G3563" i="2"/>
  <c r="F3563" i="2"/>
  <c r="I3562" i="2"/>
  <c r="H3562" i="2"/>
  <c r="G3562" i="2"/>
  <c r="F3562" i="2"/>
  <c r="I3561" i="2"/>
  <c r="H3561" i="2"/>
  <c r="G3561" i="2"/>
  <c r="F3561" i="2"/>
  <c r="I3560" i="2"/>
  <c r="H3560" i="2"/>
  <c r="G3560" i="2"/>
  <c r="F3560" i="2"/>
  <c r="I3559" i="2"/>
  <c r="H3559" i="2"/>
  <c r="G3559" i="2"/>
  <c r="F3559" i="2"/>
  <c r="I3558" i="2"/>
  <c r="H3558" i="2"/>
  <c r="G3558" i="2"/>
  <c r="F3558" i="2"/>
  <c r="I3557" i="2"/>
  <c r="H3557" i="2"/>
  <c r="G3557" i="2"/>
  <c r="F3557" i="2"/>
  <c r="I3556" i="2"/>
  <c r="H3556" i="2"/>
  <c r="G3556" i="2"/>
  <c r="F3556" i="2"/>
  <c r="I3555" i="2"/>
  <c r="H3555" i="2"/>
  <c r="G3555" i="2"/>
  <c r="F3555" i="2"/>
  <c r="I3554" i="2"/>
  <c r="H3554" i="2"/>
  <c r="G3554" i="2"/>
  <c r="F3554" i="2"/>
  <c r="I3553" i="2"/>
  <c r="H3553" i="2"/>
  <c r="G3553" i="2"/>
  <c r="F3553" i="2"/>
  <c r="I3552" i="2"/>
  <c r="H3552" i="2"/>
  <c r="G3552" i="2"/>
  <c r="F3552" i="2"/>
  <c r="I3551" i="2"/>
  <c r="H3551" i="2"/>
  <c r="G3551" i="2"/>
  <c r="F3551" i="2"/>
  <c r="I3550" i="2"/>
  <c r="H3550" i="2"/>
  <c r="G3550" i="2"/>
  <c r="F3550" i="2"/>
  <c r="I3549" i="2"/>
  <c r="H3549" i="2"/>
  <c r="G3549" i="2"/>
  <c r="F3549" i="2"/>
  <c r="I3548" i="2"/>
  <c r="H3548" i="2"/>
  <c r="G3548" i="2"/>
  <c r="F3548" i="2"/>
  <c r="I3547" i="2"/>
  <c r="H3547" i="2"/>
  <c r="G3547" i="2"/>
  <c r="F3547" i="2"/>
  <c r="I3546" i="2"/>
  <c r="H3546" i="2"/>
  <c r="G3546" i="2"/>
  <c r="F3546" i="2"/>
  <c r="I3545" i="2"/>
  <c r="H3545" i="2"/>
  <c r="G3545" i="2"/>
  <c r="F3545" i="2"/>
  <c r="I3544" i="2"/>
  <c r="H3544" i="2"/>
  <c r="G3544" i="2"/>
  <c r="F3544" i="2"/>
  <c r="I3543" i="2"/>
  <c r="H3543" i="2"/>
  <c r="G3543" i="2"/>
  <c r="F3543" i="2"/>
  <c r="I3542" i="2"/>
  <c r="H3542" i="2"/>
  <c r="G3542" i="2"/>
  <c r="F3542" i="2"/>
  <c r="I3541" i="2"/>
  <c r="H3541" i="2"/>
  <c r="G3541" i="2"/>
  <c r="F3541" i="2"/>
  <c r="I3540" i="2"/>
  <c r="H3540" i="2"/>
  <c r="G3540" i="2"/>
  <c r="F3540" i="2"/>
  <c r="I3539" i="2"/>
  <c r="H3539" i="2"/>
  <c r="G3539" i="2"/>
  <c r="F3539" i="2"/>
  <c r="I3538" i="2"/>
  <c r="H3538" i="2"/>
  <c r="G3538" i="2"/>
  <c r="F3538" i="2"/>
  <c r="I3537" i="2"/>
  <c r="H3537" i="2"/>
  <c r="G3537" i="2"/>
  <c r="F3537" i="2"/>
  <c r="I3536" i="2"/>
  <c r="H3536" i="2"/>
  <c r="G3536" i="2"/>
  <c r="F3536" i="2"/>
  <c r="I3535" i="2"/>
  <c r="H3535" i="2"/>
  <c r="G3535" i="2"/>
  <c r="F3535" i="2"/>
  <c r="I3534" i="2"/>
  <c r="H3534" i="2"/>
  <c r="G3534" i="2"/>
  <c r="F3534" i="2"/>
  <c r="I3533" i="2"/>
  <c r="H3533" i="2"/>
  <c r="G3533" i="2"/>
  <c r="F3533" i="2"/>
  <c r="I3532" i="2"/>
  <c r="H3532" i="2"/>
  <c r="G3532" i="2"/>
  <c r="F3532" i="2"/>
  <c r="I3531" i="2"/>
  <c r="H3531" i="2"/>
  <c r="G3531" i="2"/>
  <c r="F3531" i="2"/>
  <c r="I3530" i="2"/>
  <c r="H3530" i="2"/>
  <c r="G3530" i="2"/>
  <c r="F3530" i="2"/>
  <c r="I3529" i="2"/>
  <c r="H3529" i="2"/>
  <c r="G3529" i="2"/>
  <c r="F3529" i="2"/>
  <c r="I3528" i="2"/>
  <c r="H3528" i="2"/>
  <c r="G3528" i="2"/>
  <c r="F3528" i="2"/>
  <c r="I3527" i="2"/>
  <c r="H3527" i="2"/>
  <c r="G3527" i="2"/>
  <c r="F3527" i="2"/>
  <c r="I3526" i="2"/>
  <c r="H3526" i="2"/>
  <c r="G3526" i="2"/>
  <c r="F3526" i="2"/>
  <c r="I3525" i="2"/>
  <c r="H3525" i="2"/>
  <c r="G3525" i="2"/>
  <c r="F3525" i="2"/>
  <c r="I3524" i="2"/>
  <c r="H3524" i="2"/>
  <c r="G3524" i="2"/>
  <c r="F3524" i="2"/>
  <c r="I3523" i="2"/>
  <c r="H3523" i="2"/>
  <c r="G3523" i="2"/>
  <c r="F3523" i="2"/>
  <c r="I3522" i="2"/>
  <c r="H3522" i="2"/>
  <c r="G3522" i="2"/>
  <c r="F3522" i="2"/>
  <c r="I3521" i="2"/>
  <c r="H3521" i="2"/>
  <c r="G3521" i="2"/>
  <c r="F3521" i="2"/>
  <c r="I3520" i="2"/>
  <c r="H3520" i="2"/>
  <c r="G3520" i="2"/>
  <c r="F3520" i="2"/>
  <c r="I3519" i="2"/>
  <c r="H3519" i="2"/>
  <c r="G3519" i="2"/>
  <c r="F3519" i="2"/>
  <c r="I3518" i="2"/>
  <c r="H3518" i="2"/>
  <c r="G3518" i="2"/>
  <c r="F3518" i="2"/>
  <c r="I3517" i="2"/>
  <c r="H3517" i="2"/>
  <c r="G3517" i="2"/>
  <c r="F3517" i="2"/>
  <c r="I3516" i="2"/>
  <c r="H3516" i="2"/>
  <c r="G3516" i="2"/>
  <c r="F3516" i="2"/>
  <c r="I3515" i="2"/>
  <c r="H3515" i="2"/>
  <c r="G3515" i="2"/>
  <c r="F3515" i="2"/>
  <c r="I3514" i="2"/>
  <c r="H3514" i="2"/>
  <c r="G3514" i="2"/>
  <c r="F3514" i="2"/>
  <c r="I3513" i="2"/>
  <c r="H3513" i="2"/>
  <c r="G3513" i="2"/>
  <c r="F3513" i="2"/>
  <c r="I3512" i="2"/>
  <c r="H3512" i="2"/>
  <c r="G3512" i="2"/>
  <c r="F3512" i="2"/>
  <c r="I3511" i="2"/>
  <c r="H3511" i="2"/>
  <c r="G3511" i="2"/>
  <c r="F3511" i="2"/>
  <c r="I3510" i="2"/>
  <c r="H3510" i="2"/>
  <c r="G3510" i="2"/>
  <c r="F3510" i="2"/>
  <c r="I3509" i="2"/>
  <c r="H3509" i="2"/>
  <c r="G3509" i="2"/>
  <c r="F3509" i="2"/>
  <c r="I3508" i="2"/>
  <c r="H3508" i="2"/>
  <c r="G3508" i="2"/>
  <c r="F3508" i="2"/>
  <c r="I3507" i="2"/>
  <c r="H3507" i="2"/>
  <c r="G3507" i="2"/>
  <c r="F3507" i="2"/>
  <c r="I3506" i="2"/>
  <c r="H3506" i="2"/>
  <c r="G3506" i="2"/>
  <c r="F3506" i="2"/>
  <c r="I3505" i="2"/>
  <c r="H3505" i="2"/>
  <c r="G3505" i="2"/>
  <c r="F3505" i="2"/>
  <c r="I3504" i="2"/>
  <c r="H3504" i="2"/>
  <c r="G3504" i="2"/>
  <c r="F3504" i="2"/>
  <c r="I3503" i="2"/>
  <c r="H3503" i="2"/>
  <c r="G3503" i="2"/>
  <c r="F3503" i="2"/>
  <c r="I3502" i="2"/>
  <c r="H3502" i="2"/>
  <c r="G3502" i="2"/>
  <c r="F3502" i="2"/>
  <c r="I3501" i="2"/>
  <c r="H3501" i="2"/>
  <c r="G3501" i="2"/>
  <c r="F3501" i="2"/>
  <c r="I3500" i="2"/>
  <c r="H3500" i="2"/>
  <c r="G3500" i="2"/>
  <c r="F3500" i="2"/>
  <c r="I3499" i="2"/>
  <c r="H3499" i="2"/>
  <c r="G3499" i="2"/>
  <c r="F3499" i="2"/>
  <c r="I3498" i="2"/>
  <c r="H3498" i="2"/>
  <c r="G3498" i="2"/>
  <c r="F3498" i="2"/>
  <c r="I3497" i="2"/>
  <c r="H3497" i="2"/>
  <c r="G3497" i="2"/>
  <c r="F3497" i="2"/>
  <c r="I3496" i="2"/>
  <c r="H3496" i="2"/>
  <c r="G3496" i="2"/>
  <c r="F3496" i="2"/>
  <c r="I3495" i="2"/>
  <c r="H3495" i="2"/>
  <c r="G3495" i="2"/>
  <c r="F3495" i="2"/>
  <c r="I3494" i="2"/>
  <c r="H3494" i="2"/>
  <c r="G3494" i="2"/>
  <c r="F3494" i="2"/>
  <c r="I3493" i="2"/>
  <c r="H3493" i="2"/>
  <c r="G3493" i="2"/>
  <c r="F3493" i="2"/>
  <c r="I3492" i="2"/>
  <c r="H3492" i="2"/>
  <c r="G3492" i="2"/>
  <c r="F3492" i="2"/>
  <c r="I3491" i="2"/>
  <c r="H3491" i="2"/>
  <c r="G3491" i="2"/>
  <c r="F3491" i="2"/>
  <c r="I3490" i="2"/>
  <c r="H3490" i="2"/>
  <c r="G3490" i="2"/>
  <c r="F3490" i="2"/>
  <c r="I3489" i="2"/>
  <c r="H3489" i="2"/>
  <c r="G3489" i="2"/>
  <c r="F3489" i="2"/>
  <c r="I3488" i="2"/>
  <c r="H3488" i="2"/>
  <c r="G3488" i="2"/>
  <c r="F3488" i="2"/>
  <c r="I3487" i="2"/>
  <c r="H3487" i="2"/>
  <c r="G3487" i="2"/>
  <c r="F3487" i="2"/>
  <c r="I3486" i="2"/>
  <c r="H3486" i="2"/>
  <c r="G3486" i="2"/>
  <c r="F3486" i="2"/>
  <c r="I3485" i="2"/>
  <c r="H3485" i="2"/>
  <c r="G3485" i="2"/>
  <c r="F3485" i="2"/>
  <c r="I3484" i="2"/>
  <c r="H3484" i="2"/>
  <c r="G3484" i="2"/>
  <c r="F3484" i="2"/>
  <c r="I3483" i="2"/>
  <c r="H3483" i="2"/>
  <c r="G3483" i="2"/>
  <c r="F3483" i="2"/>
  <c r="I3482" i="2"/>
  <c r="H3482" i="2"/>
  <c r="G3482" i="2"/>
  <c r="F3482" i="2"/>
  <c r="I3481" i="2"/>
  <c r="H3481" i="2"/>
  <c r="G3481" i="2"/>
  <c r="F3481" i="2"/>
  <c r="I3480" i="2"/>
  <c r="H3480" i="2"/>
  <c r="G3480" i="2"/>
  <c r="F3480" i="2"/>
  <c r="I3479" i="2"/>
  <c r="H3479" i="2"/>
  <c r="G3479" i="2"/>
  <c r="F3479" i="2"/>
  <c r="I3478" i="2"/>
  <c r="H3478" i="2"/>
  <c r="G3478" i="2"/>
  <c r="F3478" i="2"/>
  <c r="I3477" i="2"/>
  <c r="H3477" i="2"/>
  <c r="G3477" i="2"/>
  <c r="F3477" i="2"/>
  <c r="I3476" i="2"/>
  <c r="H3476" i="2"/>
  <c r="G3476" i="2"/>
  <c r="F3476" i="2"/>
  <c r="I3475" i="2"/>
  <c r="H3475" i="2"/>
  <c r="G3475" i="2"/>
  <c r="F3475" i="2"/>
  <c r="I3474" i="2"/>
  <c r="H3474" i="2"/>
  <c r="G3474" i="2"/>
  <c r="F3474" i="2"/>
  <c r="I3473" i="2"/>
  <c r="H3473" i="2"/>
  <c r="G3473" i="2"/>
  <c r="F3473" i="2"/>
  <c r="I3472" i="2"/>
  <c r="H3472" i="2"/>
  <c r="G3472" i="2"/>
  <c r="F3472" i="2"/>
  <c r="I3471" i="2"/>
  <c r="H3471" i="2"/>
  <c r="G3471" i="2"/>
  <c r="F3471" i="2"/>
  <c r="I3470" i="2"/>
  <c r="H3470" i="2"/>
  <c r="G3470" i="2"/>
  <c r="F3470" i="2"/>
  <c r="I3469" i="2"/>
  <c r="H3469" i="2"/>
  <c r="G3469" i="2"/>
  <c r="F3469" i="2"/>
  <c r="I3468" i="2"/>
  <c r="H3468" i="2"/>
  <c r="G3468" i="2"/>
  <c r="F3468" i="2"/>
  <c r="I3467" i="2"/>
  <c r="H3467" i="2"/>
  <c r="G3467" i="2"/>
  <c r="F3467" i="2"/>
  <c r="I3466" i="2"/>
  <c r="H3466" i="2"/>
  <c r="G3466" i="2"/>
  <c r="F3466" i="2"/>
  <c r="I3465" i="2"/>
  <c r="H3465" i="2"/>
  <c r="G3465" i="2"/>
  <c r="F3465" i="2"/>
  <c r="I3464" i="2"/>
  <c r="H3464" i="2"/>
  <c r="G3464" i="2"/>
  <c r="F3464" i="2"/>
  <c r="I3463" i="2"/>
  <c r="H3463" i="2"/>
  <c r="G3463" i="2"/>
  <c r="F3463" i="2"/>
  <c r="I3462" i="2"/>
  <c r="H3462" i="2"/>
  <c r="G3462" i="2"/>
  <c r="F3462" i="2"/>
  <c r="I3461" i="2"/>
  <c r="H3461" i="2"/>
  <c r="G3461" i="2"/>
  <c r="F3461" i="2"/>
  <c r="I3460" i="2"/>
  <c r="H3460" i="2"/>
  <c r="G3460" i="2"/>
  <c r="F3460" i="2"/>
  <c r="I3459" i="2"/>
  <c r="H3459" i="2"/>
  <c r="G3459" i="2"/>
  <c r="F3459" i="2"/>
  <c r="I3458" i="2"/>
  <c r="H3458" i="2"/>
  <c r="G3458" i="2"/>
  <c r="F3458" i="2"/>
  <c r="I3457" i="2"/>
  <c r="H3457" i="2"/>
  <c r="G3457" i="2"/>
  <c r="F3457" i="2"/>
  <c r="I3456" i="2"/>
  <c r="H3456" i="2"/>
  <c r="G3456" i="2"/>
  <c r="F3456" i="2"/>
  <c r="I3455" i="2"/>
  <c r="H3455" i="2"/>
  <c r="G3455" i="2"/>
  <c r="F3455" i="2"/>
  <c r="I3454" i="2"/>
  <c r="H3454" i="2"/>
  <c r="G3454" i="2"/>
  <c r="F3454" i="2"/>
  <c r="I3453" i="2"/>
  <c r="H3453" i="2"/>
  <c r="G3453" i="2"/>
  <c r="F3453" i="2"/>
  <c r="I3452" i="2"/>
  <c r="H3452" i="2"/>
  <c r="G3452" i="2"/>
  <c r="F3452" i="2"/>
  <c r="I3451" i="2"/>
  <c r="H3451" i="2"/>
  <c r="G3451" i="2"/>
  <c r="F3451" i="2"/>
  <c r="I3450" i="2"/>
  <c r="H3450" i="2"/>
  <c r="G3450" i="2"/>
  <c r="F3450" i="2"/>
  <c r="I3449" i="2"/>
  <c r="H3449" i="2"/>
  <c r="G3449" i="2"/>
  <c r="F3449" i="2"/>
  <c r="I3448" i="2"/>
  <c r="H3448" i="2"/>
  <c r="G3448" i="2"/>
  <c r="F3448" i="2"/>
  <c r="I3447" i="2"/>
  <c r="H3447" i="2"/>
  <c r="G3447" i="2"/>
  <c r="F3447" i="2"/>
  <c r="I3446" i="2"/>
  <c r="H3446" i="2"/>
  <c r="G3446" i="2"/>
  <c r="F3446" i="2"/>
  <c r="I3445" i="2"/>
  <c r="H3445" i="2"/>
  <c r="G3445" i="2"/>
  <c r="F3445" i="2"/>
  <c r="I3444" i="2"/>
  <c r="H3444" i="2"/>
  <c r="G3444" i="2"/>
  <c r="F3444" i="2"/>
  <c r="I3443" i="2"/>
  <c r="H3443" i="2"/>
  <c r="G3443" i="2"/>
  <c r="F3443" i="2"/>
  <c r="I3442" i="2"/>
  <c r="H3442" i="2"/>
  <c r="G3442" i="2"/>
  <c r="F3442" i="2"/>
  <c r="I3441" i="2"/>
  <c r="H3441" i="2"/>
  <c r="G3441" i="2"/>
  <c r="F3441" i="2"/>
  <c r="I3440" i="2"/>
  <c r="H3440" i="2"/>
  <c r="G3440" i="2"/>
  <c r="F3440" i="2"/>
  <c r="I3439" i="2"/>
  <c r="H3439" i="2"/>
  <c r="G3439" i="2"/>
  <c r="F3439" i="2"/>
  <c r="I3438" i="2"/>
  <c r="H3438" i="2"/>
  <c r="G3438" i="2"/>
  <c r="F3438" i="2"/>
  <c r="I3437" i="2"/>
  <c r="H3437" i="2"/>
  <c r="G3437" i="2"/>
  <c r="F3437" i="2"/>
  <c r="I3436" i="2"/>
  <c r="H3436" i="2"/>
  <c r="G3436" i="2"/>
  <c r="F3436" i="2"/>
  <c r="I3435" i="2"/>
  <c r="H3435" i="2"/>
  <c r="G3435" i="2"/>
  <c r="F3435" i="2"/>
  <c r="I3434" i="2"/>
  <c r="H3434" i="2"/>
  <c r="G3434" i="2"/>
  <c r="F3434" i="2"/>
  <c r="I3433" i="2"/>
  <c r="H3433" i="2"/>
  <c r="G3433" i="2"/>
  <c r="F3433" i="2"/>
  <c r="I3432" i="2"/>
  <c r="H3432" i="2"/>
  <c r="G3432" i="2"/>
  <c r="F3432" i="2"/>
  <c r="I3431" i="2"/>
  <c r="H3431" i="2"/>
  <c r="G3431" i="2"/>
  <c r="F3431" i="2"/>
  <c r="I3430" i="2"/>
  <c r="H3430" i="2"/>
  <c r="G3430" i="2"/>
  <c r="F3430" i="2"/>
  <c r="I3429" i="2"/>
  <c r="H3429" i="2"/>
  <c r="G3429" i="2"/>
  <c r="F3429" i="2"/>
  <c r="I3428" i="2"/>
  <c r="H3428" i="2"/>
  <c r="G3428" i="2"/>
  <c r="F3428" i="2"/>
  <c r="I3427" i="2"/>
  <c r="H3427" i="2"/>
  <c r="G3427" i="2"/>
  <c r="F3427" i="2"/>
  <c r="I3426" i="2"/>
  <c r="H3426" i="2"/>
  <c r="G3426" i="2"/>
  <c r="F3426" i="2"/>
  <c r="I3425" i="2"/>
  <c r="H3425" i="2"/>
  <c r="G3425" i="2"/>
  <c r="F3425" i="2"/>
  <c r="I3424" i="2"/>
  <c r="H3424" i="2"/>
  <c r="G3424" i="2"/>
  <c r="F3424" i="2"/>
  <c r="I3423" i="2"/>
  <c r="H3423" i="2"/>
  <c r="G3423" i="2"/>
  <c r="F3423" i="2"/>
  <c r="I3422" i="2"/>
  <c r="H3422" i="2"/>
  <c r="G3422" i="2"/>
  <c r="F3422" i="2"/>
  <c r="I3421" i="2"/>
  <c r="H3421" i="2"/>
  <c r="G3421" i="2"/>
  <c r="F3421" i="2"/>
  <c r="I3420" i="2"/>
  <c r="H3420" i="2"/>
  <c r="G3420" i="2"/>
  <c r="F3420" i="2"/>
  <c r="I3419" i="2"/>
  <c r="H3419" i="2"/>
  <c r="G3419" i="2"/>
  <c r="F3419" i="2"/>
  <c r="I3418" i="2"/>
  <c r="H3418" i="2"/>
  <c r="G3418" i="2"/>
  <c r="F3418" i="2"/>
  <c r="I3417" i="2"/>
  <c r="H3417" i="2"/>
  <c r="G3417" i="2"/>
  <c r="F3417" i="2"/>
  <c r="I3416" i="2"/>
  <c r="H3416" i="2"/>
  <c r="G3416" i="2"/>
  <c r="F3416" i="2"/>
  <c r="I3415" i="2"/>
  <c r="H3415" i="2"/>
  <c r="G3415" i="2"/>
  <c r="F3415" i="2"/>
  <c r="I3414" i="2"/>
  <c r="H3414" i="2"/>
  <c r="G3414" i="2"/>
  <c r="F3414" i="2"/>
  <c r="I3413" i="2"/>
  <c r="H3413" i="2"/>
  <c r="G3413" i="2"/>
  <c r="F3413" i="2"/>
  <c r="I3412" i="2"/>
  <c r="H3412" i="2"/>
  <c r="G3412" i="2"/>
  <c r="F3412" i="2"/>
  <c r="I3411" i="2"/>
  <c r="H3411" i="2"/>
  <c r="G3411" i="2"/>
  <c r="F3411" i="2"/>
  <c r="I3410" i="2"/>
  <c r="H3410" i="2"/>
  <c r="G3410" i="2"/>
  <c r="F3410" i="2"/>
  <c r="I3409" i="2"/>
  <c r="H3409" i="2"/>
  <c r="G3409" i="2"/>
  <c r="F3409" i="2"/>
  <c r="I3408" i="2"/>
  <c r="H3408" i="2"/>
  <c r="G3408" i="2"/>
  <c r="F3408" i="2"/>
  <c r="I3407" i="2"/>
  <c r="H3407" i="2"/>
  <c r="G3407" i="2"/>
  <c r="F3407" i="2"/>
  <c r="I3406" i="2"/>
  <c r="H3406" i="2"/>
  <c r="G3406" i="2"/>
  <c r="F3406" i="2"/>
  <c r="I3405" i="2"/>
  <c r="H3405" i="2"/>
  <c r="G3405" i="2"/>
  <c r="F3405" i="2"/>
  <c r="I3404" i="2"/>
  <c r="H3404" i="2"/>
  <c r="G3404" i="2"/>
  <c r="F3404" i="2"/>
  <c r="I3403" i="2"/>
  <c r="H3403" i="2"/>
  <c r="G3403" i="2"/>
  <c r="F3403" i="2"/>
  <c r="I3402" i="2"/>
  <c r="H3402" i="2"/>
  <c r="G3402" i="2"/>
  <c r="F3402" i="2"/>
  <c r="I3401" i="2"/>
  <c r="H3401" i="2"/>
  <c r="G3401" i="2"/>
  <c r="F3401" i="2"/>
  <c r="I3400" i="2"/>
  <c r="H3400" i="2"/>
  <c r="G3400" i="2"/>
  <c r="F3400" i="2"/>
  <c r="I3399" i="2"/>
  <c r="H3399" i="2"/>
  <c r="G3399" i="2"/>
  <c r="F3399" i="2"/>
  <c r="I3398" i="2"/>
  <c r="H3398" i="2"/>
  <c r="G3398" i="2"/>
  <c r="F3398" i="2"/>
  <c r="I3397" i="2"/>
  <c r="H3397" i="2"/>
  <c r="G3397" i="2"/>
  <c r="F3397" i="2"/>
  <c r="I3396" i="2"/>
  <c r="H3396" i="2"/>
  <c r="G3396" i="2"/>
  <c r="F3396" i="2"/>
  <c r="I3395" i="2"/>
  <c r="H3395" i="2"/>
  <c r="G3395" i="2"/>
  <c r="F3395" i="2"/>
  <c r="I3394" i="2"/>
  <c r="H3394" i="2"/>
  <c r="G3394" i="2"/>
  <c r="F3394" i="2"/>
  <c r="I3393" i="2"/>
  <c r="H3393" i="2"/>
  <c r="G3393" i="2"/>
  <c r="F3393" i="2"/>
  <c r="I3392" i="2"/>
  <c r="H3392" i="2"/>
  <c r="G3392" i="2"/>
  <c r="F3392" i="2"/>
  <c r="I3391" i="2"/>
  <c r="H3391" i="2"/>
  <c r="G3391" i="2"/>
  <c r="F3391" i="2"/>
  <c r="I3390" i="2"/>
  <c r="H3390" i="2"/>
  <c r="G3390" i="2"/>
  <c r="F3390" i="2"/>
  <c r="I3389" i="2"/>
  <c r="H3389" i="2"/>
  <c r="G3389" i="2"/>
  <c r="F3389" i="2"/>
  <c r="I3388" i="2"/>
  <c r="H3388" i="2"/>
  <c r="G3388" i="2"/>
  <c r="F3388" i="2"/>
  <c r="I3387" i="2"/>
  <c r="H3387" i="2"/>
  <c r="G3387" i="2"/>
  <c r="F3387" i="2"/>
  <c r="I3386" i="2"/>
  <c r="H3386" i="2"/>
  <c r="G3386" i="2"/>
  <c r="F3386" i="2"/>
  <c r="I3385" i="2"/>
  <c r="H3385" i="2"/>
  <c r="G3385" i="2"/>
  <c r="F3385" i="2"/>
  <c r="I3384" i="2"/>
  <c r="H3384" i="2"/>
  <c r="G3384" i="2"/>
  <c r="F3384" i="2"/>
  <c r="I3383" i="2"/>
  <c r="H3383" i="2"/>
  <c r="G3383" i="2"/>
  <c r="F3383" i="2"/>
  <c r="I3382" i="2"/>
  <c r="H3382" i="2"/>
  <c r="G3382" i="2"/>
  <c r="F3382" i="2"/>
  <c r="I3381" i="2"/>
  <c r="H3381" i="2"/>
  <c r="G3381" i="2"/>
  <c r="F3381" i="2"/>
  <c r="I3380" i="2"/>
  <c r="H3380" i="2"/>
  <c r="G3380" i="2"/>
  <c r="F3380" i="2"/>
  <c r="I3379" i="2"/>
  <c r="H3379" i="2"/>
  <c r="G3379" i="2"/>
  <c r="F3379" i="2"/>
  <c r="I3378" i="2"/>
  <c r="H3378" i="2"/>
  <c r="G3378" i="2"/>
  <c r="F3378" i="2"/>
  <c r="I3377" i="2"/>
  <c r="H3377" i="2"/>
  <c r="G3377" i="2"/>
  <c r="F3377" i="2"/>
  <c r="I3376" i="2"/>
  <c r="H3376" i="2"/>
  <c r="G3376" i="2"/>
  <c r="F3376" i="2"/>
  <c r="I3375" i="2"/>
  <c r="H3375" i="2"/>
  <c r="G3375" i="2"/>
  <c r="F3375" i="2"/>
  <c r="I3374" i="2"/>
  <c r="H3374" i="2"/>
  <c r="G3374" i="2"/>
  <c r="F3374" i="2"/>
  <c r="I3373" i="2"/>
  <c r="H3373" i="2"/>
  <c r="G3373" i="2"/>
  <c r="F3373" i="2"/>
  <c r="I3372" i="2"/>
  <c r="H3372" i="2"/>
  <c r="G3372" i="2"/>
  <c r="F3372" i="2"/>
  <c r="I3371" i="2"/>
  <c r="H3371" i="2"/>
  <c r="G3371" i="2"/>
  <c r="F3371" i="2"/>
  <c r="I3370" i="2"/>
  <c r="H3370" i="2"/>
  <c r="G3370" i="2"/>
  <c r="F3370" i="2"/>
  <c r="I3369" i="2"/>
  <c r="H3369" i="2"/>
  <c r="G3369" i="2"/>
  <c r="F3369" i="2"/>
  <c r="I3368" i="2"/>
  <c r="H3368" i="2"/>
  <c r="G3368" i="2"/>
  <c r="F3368" i="2"/>
  <c r="I3367" i="2"/>
  <c r="H3367" i="2"/>
  <c r="G3367" i="2"/>
  <c r="F3367" i="2"/>
  <c r="I3366" i="2"/>
  <c r="H3366" i="2"/>
  <c r="G3366" i="2"/>
  <c r="F3366" i="2"/>
  <c r="I3365" i="2"/>
  <c r="H3365" i="2"/>
  <c r="G3365" i="2"/>
  <c r="F3365" i="2"/>
  <c r="I3364" i="2"/>
  <c r="H3364" i="2"/>
  <c r="G3364" i="2"/>
  <c r="F3364" i="2"/>
  <c r="I3363" i="2"/>
  <c r="H3363" i="2"/>
  <c r="G3363" i="2"/>
  <c r="F3363" i="2"/>
  <c r="I3362" i="2"/>
  <c r="H3362" i="2"/>
  <c r="G3362" i="2"/>
  <c r="F3362" i="2"/>
  <c r="I3361" i="2"/>
  <c r="H3361" i="2"/>
  <c r="G3361" i="2"/>
  <c r="F3361" i="2"/>
  <c r="I3360" i="2"/>
  <c r="H3360" i="2"/>
  <c r="G3360" i="2"/>
  <c r="F3360" i="2"/>
  <c r="I3359" i="2"/>
  <c r="H3359" i="2"/>
  <c r="G3359" i="2"/>
  <c r="F3359" i="2"/>
  <c r="I3358" i="2"/>
  <c r="H3358" i="2"/>
  <c r="G3358" i="2"/>
  <c r="F3358" i="2"/>
  <c r="I3357" i="2"/>
  <c r="H3357" i="2"/>
  <c r="G3357" i="2"/>
  <c r="F3357" i="2"/>
  <c r="I3356" i="2"/>
  <c r="H3356" i="2"/>
  <c r="G3356" i="2"/>
  <c r="F3356" i="2"/>
  <c r="I3355" i="2"/>
  <c r="H3355" i="2"/>
  <c r="G3355" i="2"/>
  <c r="F3355" i="2"/>
  <c r="I3354" i="2"/>
  <c r="H3354" i="2"/>
  <c r="G3354" i="2"/>
  <c r="F3354" i="2"/>
  <c r="I3353" i="2"/>
  <c r="H3353" i="2"/>
  <c r="G3353" i="2"/>
  <c r="F3353" i="2"/>
  <c r="I3352" i="2"/>
  <c r="H3352" i="2"/>
  <c r="G3352" i="2"/>
  <c r="F3352" i="2"/>
  <c r="I3351" i="2"/>
  <c r="H3351" i="2"/>
  <c r="G3351" i="2"/>
  <c r="F3351" i="2"/>
  <c r="I3350" i="2"/>
  <c r="H3350" i="2"/>
  <c r="G3350" i="2"/>
  <c r="F3350" i="2"/>
  <c r="I3349" i="2"/>
  <c r="H3349" i="2"/>
  <c r="G3349" i="2"/>
  <c r="F3349" i="2"/>
  <c r="I3348" i="2"/>
  <c r="H3348" i="2"/>
  <c r="G3348" i="2"/>
  <c r="F3348" i="2"/>
  <c r="I3347" i="2"/>
  <c r="H3347" i="2"/>
  <c r="G3347" i="2"/>
  <c r="F3347" i="2"/>
  <c r="I3346" i="2"/>
  <c r="H3346" i="2"/>
  <c r="G3346" i="2"/>
  <c r="F3346" i="2"/>
  <c r="I3345" i="2"/>
  <c r="H3345" i="2"/>
  <c r="G3345" i="2"/>
  <c r="F3345" i="2"/>
  <c r="I3344" i="2"/>
  <c r="H3344" i="2"/>
  <c r="G3344" i="2"/>
  <c r="F3344" i="2"/>
  <c r="I3343" i="2"/>
  <c r="H3343" i="2"/>
  <c r="G3343" i="2"/>
  <c r="F3343" i="2"/>
  <c r="I3342" i="2"/>
  <c r="H3342" i="2"/>
  <c r="G3342" i="2"/>
  <c r="F3342" i="2"/>
  <c r="I3341" i="2"/>
  <c r="H3341" i="2"/>
  <c r="G3341" i="2"/>
  <c r="F3341" i="2"/>
  <c r="I3340" i="2"/>
  <c r="H3340" i="2"/>
  <c r="G3340" i="2"/>
  <c r="F3340" i="2"/>
  <c r="I3339" i="2"/>
  <c r="H3339" i="2"/>
  <c r="G3339" i="2"/>
  <c r="F3339" i="2"/>
  <c r="I3338" i="2"/>
  <c r="H3338" i="2"/>
  <c r="G3338" i="2"/>
  <c r="F3338" i="2"/>
  <c r="I3337" i="2"/>
  <c r="H3337" i="2"/>
  <c r="G3337" i="2"/>
  <c r="F3337" i="2"/>
  <c r="I3336" i="2"/>
  <c r="H3336" i="2"/>
  <c r="G3336" i="2"/>
  <c r="F3336" i="2"/>
  <c r="I3335" i="2"/>
  <c r="H3335" i="2"/>
  <c r="G3335" i="2"/>
  <c r="F3335" i="2"/>
  <c r="I3334" i="2"/>
  <c r="H3334" i="2"/>
  <c r="G3334" i="2"/>
  <c r="F3334" i="2"/>
  <c r="I3333" i="2"/>
  <c r="H3333" i="2"/>
  <c r="G3333" i="2"/>
  <c r="F3333" i="2"/>
  <c r="I3332" i="2"/>
  <c r="H3332" i="2"/>
  <c r="G3332" i="2"/>
  <c r="F3332" i="2"/>
  <c r="I3331" i="2"/>
  <c r="H3331" i="2"/>
  <c r="G3331" i="2"/>
  <c r="F3331" i="2"/>
  <c r="I3330" i="2"/>
  <c r="H3330" i="2"/>
  <c r="G3330" i="2"/>
  <c r="F3330" i="2"/>
  <c r="I3329" i="2"/>
  <c r="H3329" i="2"/>
  <c r="G3329" i="2"/>
  <c r="F3329" i="2"/>
  <c r="I3328" i="2"/>
  <c r="H3328" i="2"/>
  <c r="G3328" i="2"/>
  <c r="F3328" i="2"/>
  <c r="I3327" i="2"/>
  <c r="H3327" i="2"/>
  <c r="G3327" i="2"/>
  <c r="F3327" i="2"/>
  <c r="I3326" i="2"/>
  <c r="H3326" i="2"/>
  <c r="G3326" i="2"/>
  <c r="F3326" i="2"/>
  <c r="I3325" i="2"/>
  <c r="H3325" i="2"/>
  <c r="G3325" i="2"/>
  <c r="F3325" i="2"/>
  <c r="I3324" i="2"/>
  <c r="H3324" i="2"/>
  <c r="G3324" i="2"/>
  <c r="F3324" i="2"/>
  <c r="I3323" i="2"/>
  <c r="H3323" i="2"/>
  <c r="G3323" i="2"/>
  <c r="F3323" i="2"/>
  <c r="I3322" i="2"/>
  <c r="H3322" i="2"/>
  <c r="G3322" i="2"/>
  <c r="F3322" i="2"/>
  <c r="I3321" i="2"/>
  <c r="H3321" i="2"/>
  <c r="G3321" i="2"/>
  <c r="F3321" i="2"/>
  <c r="I3320" i="2"/>
  <c r="H3320" i="2"/>
  <c r="G3320" i="2"/>
  <c r="F3320" i="2"/>
  <c r="I3319" i="2"/>
  <c r="H3319" i="2"/>
  <c r="G3319" i="2"/>
  <c r="F3319" i="2"/>
  <c r="I3318" i="2"/>
  <c r="H3318" i="2"/>
  <c r="G3318" i="2"/>
  <c r="F3318" i="2"/>
  <c r="I3317" i="2"/>
  <c r="H3317" i="2"/>
  <c r="G3317" i="2"/>
  <c r="F3317" i="2"/>
  <c r="I3316" i="2"/>
  <c r="H3316" i="2"/>
  <c r="G3316" i="2"/>
  <c r="F3316" i="2"/>
  <c r="I3315" i="2"/>
  <c r="H3315" i="2"/>
  <c r="G3315" i="2"/>
  <c r="F3315" i="2"/>
  <c r="I3314" i="2"/>
  <c r="H3314" i="2"/>
  <c r="G3314" i="2"/>
  <c r="F3314" i="2"/>
  <c r="I3313" i="2"/>
  <c r="H3313" i="2"/>
  <c r="G3313" i="2"/>
  <c r="F3313" i="2"/>
  <c r="I3312" i="2"/>
  <c r="H3312" i="2"/>
  <c r="G3312" i="2"/>
  <c r="F3312" i="2"/>
  <c r="I3311" i="2"/>
  <c r="H3311" i="2"/>
  <c r="G3311" i="2"/>
  <c r="F3311" i="2"/>
  <c r="I3310" i="2"/>
  <c r="H3310" i="2"/>
  <c r="G3310" i="2"/>
  <c r="F3310" i="2"/>
  <c r="I3309" i="2"/>
  <c r="H3309" i="2"/>
  <c r="G3309" i="2"/>
  <c r="F3309" i="2"/>
  <c r="I3308" i="2"/>
  <c r="H3308" i="2"/>
  <c r="G3308" i="2"/>
  <c r="F3308" i="2"/>
  <c r="I3307" i="2"/>
  <c r="H3307" i="2"/>
  <c r="G3307" i="2"/>
  <c r="F3307" i="2"/>
  <c r="I3306" i="2"/>
  <c r="H3306" i="2"/>
  <c r="G3306" i="2"/>
  <c r="F3306" i="2"/>
  <c r="I3305" i="2"/>
  <c r="H3305" i="2"/>
  <c r="G3305" i="2"/>
  <c r="F3305" i="2"/>
  <c r="I3304" i="2"/>
  <c r="H3304" i="2"/>
  <c r="G3304" i="2"/>
  <c r="F3304" i="2"/>
  <c r="I3303" i="2"/>
  <c r="H3303" i="2"/>
  <c r="G3303" i="2"/>
  <c r="F3303" i="2"/>
  <c r="I3302" i="2"/>
  <c r="H3302" i="2"/>
  <c r="G3302" i="2"/>
  <c r="F3302" i="2"/>
  <c r="I3301" i="2"/>
  <c r="H3301" i="2"/>
  <c r="G3301" i="2"/>
  <c r="F3301" i="2"/>
  <c r="I3300" i="2"/>
  <c r="H3300" i="2"/>
  <c r="G3300" i="2"/>
  <c r="F3300" i="2"/>
  <c r="I3299" i="2"/>
  <c r="H3299" i="2"/>
  <c r="G3299" i="2"/>
  <c r="F3299" i="2"/>
  <c r="I3298" i="2"/>
  <c r="H3298" i="2"/>
  <c r="G3298" i="2"/>
  <c r="F3298" i="2"/>
  <c r="I3297" i="2"/>
  <c r="H3297" i="2"/>
  <c r="G3297" i="2"/>
  <c r="F3297" i="2"/>
  <c r="I3296" i="2"/>
  <c r="H3296" i="2"/>
  <c r="G3296" i="2"/>
  <c r="F3296" i="2"/>
  <c r="I3295" i="2"/>
  <c r="H3295" i="2"/>
  <c r="G3295" i="2"/>
  <c r="F3295" i="2"/>
  <c r="I3294" i="2"/>
  <c r="H3294" i="2"/>
  <c r="G3294" i="2"/>
  <c r="F3294" i="2"/>
  <c r="I3293" i="2"/>
  <c r="H3293" i="2"/>
  <c r="G3293" i="2"/>
  <c r="F3293" i="2"/>
  <c r="I3292" i="2"/>
  <c r="H3292" i="2"/>
  <c r="G3292" i="2"/>
  <c r="F3292" i="2"/>
  <c r="I3291" i="2"/>
  <c r="H3291" i="2"/>
  <c r="G3291" i="2"/>
  <c r="F3291" i="2"/>
  <c r="I3290" i="2"/>
  <c r="H3290" i="2"/>
  <c r="G3290" i="2"/>
  <c r="F3290" i="2"/>
  <c r="I3289" i="2"/>
  <c r="H3289" i="2"/>
  <c r="G3289" i="2"/>
  <c r="F3289" i="2"/>
  <c r="I3288" i="2"/>
  <c r="H3288" i="2"/>
  <c r="G3288" i="2"/>
  <c r="F3288" i="2"/>
  <c r="I3287" i="2"/>
  <c r="H3287" i="2"/>
  <c r="G3287" i="2"/>
  <c r="F3287" i="2"/>
  <c r="I3286" i="2"/>
  <c r="H3286" i="2"/>
  <c r="G3286" i="2"/>
  <c r="F3286" i="2"/>
  <c r="I3285" i="2"/>
  <c r="H3285" i="2"/>
  <c r="G3285" i="2"/>
  <c r="F3285" i="2"/>
  <c r="I3284" i="2"/>
  <c r="H3284" i="2"/>
  <c r="G3284" i="2"/>
  <c r="F3284" i="2"/>
  <c r="I3283" i="2"/>
  <c r="H3283" i="2"/>
  <c r="G3283" i="2"/>
  <c r="F3283" i="2"/>
  <c r="I3282" i="2"/>
  <c r="H3282" i="2"/>
  <c r="G3282" i="2"/>
  <c r="F3282" i="2"/>
  <c r="I3281" i="2"/>
  <c r="H3281" i="2"/>
  <c r="G3281" i="2"/>
  <c r="F3281" i="2"/>
  <c r="I3280" i="2"/>
  <c r="H3280" i="2"/>
  <c r="G3280" i="2"/>
  <c r="F3280" i="2"/>
  <c r="I3279" i="2"/>
  <c r="H3279" i="2"/>
  <c r="G3279" i="2"/>
  <c r="F3279" i="2"/>
  <c r="I3278" i="2"/>
  <c r="H3278" i="2"/>
  <c r="G3278" i="2"/>
  <c r="F3278" i="2"/>
  <c r="I3277" i="2"/>
  <c r="H3277" i="2"/>
  <c r="G3277" i="2"/>
  <c r="F3277" i="2"/>
  <c r="I3276" i="2"/>
  <c r="H3276" i="2"/>
  <c r="G3276" i="2"/>
  <c r="F3276" i="2"/>
  <c r="I3275" i="2"/>
  <c r="H3275" i="2"/>
  <c r="G3275" i="2"/>
  <c r="F3275" i="2"/>
  <c r="I3274" i="2"/>
  <c r="H3274" i="2"/>
  <c r="G3274" i="2"/>
  <c r="F3274" i="2"/>
  <c r="I3273" i="2"/>
  <c r="H3273" i="2"/>
  <c r="G3273" i="2"/>
  <c r="F3273" i="2"/>
  <c r="I3272" i="2"/>
  <c r="H3272" i="2"/>
  <c r="G3272" i="2"/>
  <c r="F3272" i="2"/>
  <c r="I3271" i="2"/>
  <c r="H3271" i="2"/>
  <c r="G3271" i="2"/>
  <c r="F3271" i="2"/>
  <c r="I3270" i="2"/>
  <c r="H3270" i="2"/>
  <c r="G3270" i="2"/>
  <c r="F3270" i="2"/>
  <c r="I3269" i="2"/>
  <c r="H3269" i="2"/>
  <c r="G3269" i="2"/>
  <c r="F3269" i="2"/>
  <c r="I3268" i="2"/>
  <c r="H3268" i="2"/>
  <c r="G3268" i="2"/>
  <c r="F3268" i="2"/>
  <c r="I3267" i="2"/>
  <c r="H3267" i="2"/>
  <c r="G3267" i="2"/>
  <c r="F3267" i="2"/>
  <c r="I3266" i="2"/>
  <c r="H3266" i="2"/>
  <c r="G3266" i="2"/>
  <c r="F3266" i="2"/>
  <c r="I3265" i="2"/>
  <c r="H3265" i="2"/>
  <c r="G3265" i="2"/>
  <c r="F3265" i="2"/>
  <c r="I3264" i="2"/>
  <c r="H3264" i="2"/>
  <c r="G3264" i="2"/>
  <c r="F3264" i="2"/>
  <c r="I3263" i="2"/>
  <c r="H3263" i="2"/>
  <c r="G3263" i="2"/>
  <c r="F3263" i="2"/>
  <c r="I3262" i="2"/>
  <c r="H3262" i="2"/>
  <c r="G3262" i="2"/>
  <c r="F3262" i="2"/>
  <c r="I3261" i="2"/>
  <c r="H3261" i="2"/>
  <c r="G3261" i="2"/>
  <c r="F3261" i="2"/>
  <c r="I3260" i="2"/>
  <c r="H3260" i="2"/>
  <c r="G3260" i="2"/>
  <c r="F3260" i="2"/>
  <c r="I3259" i="2"/>
  <c r="H3259" i="2"/>
  <c r="G3259" i="2"/>
  <c r="F3259" i="2"/>
  <c r="I3258" i="2"/>
  <c r="H3258" i="2"/>
  <c r="G3258" i="2"/>
  <c r="F3258" i="2"/>
  <c r="I3257" i="2"/>
  <c r="H3257" i="2"/>
  <c r="G3257" i="2"/>
  <c r="F3257" i="2"/>
  <c r="I3256" i="2"/>
  <c r="H3256" i="2"/>
  <c r="G3256" i="2"/>
  <c r="F3256" i="2"/>
  <c r="I3255" i="2"/>
  <c r="H3255" i="2"/>
  <c r="G3255" i="2"/>
  <c r="F3255" i="2"/>
  <c r="I3254" i="2"/>
  <c r="H3254" i="2"/>
  <c r="G3254" i="2"/>
  <c r="F3254" i="2"/>
  <c r="I3253" i="2"/>
  <c r="H3253" i="2"/>
  <c r="G3253" i="2"/>
  <c r="F3253" i="2"/>
  <c r="I3252" i="2"/>
  <c r="H3252" i="2"/>
  <c r="G3252" i="2"/>
  <c r="F3252" i="2"/>
  <c r="I3251" i="2"/>
  <c r="H3251" i="2"/>
  <c r="G3251" i="2"/>
  <c r="F3251" i="2"/>
  <c r="I3250" i="2"/>
  <c r="H3250" i="2"/>
  <c r="G3250" i="2"/>
  <c r="F3250" i="2"/>
  <c r="I3249" i="2"/>
  <c r="H3249" i="2"/>
  <c r="G3249" i="2"/>
  <c r="F3249" i="2"/>
  <c r="I3248" i="2"/>
  <c r="H3248" i="2"/>
  <c r="G3248" i="2"/>
  <c r="F3248" i="2"/>
  <c r="I3247" i="2"/>
  <c r="H3247" i="2"/>
  <c r="G3247" i="2"/>
  <c r="F3247" i="2"/>
  <c r="I3246" i="2"/>
  <c r="H3246" i="2"/>
  <c r="G3246" i="2"/>
  <c r="F3246" i="2"/>
  <c r="I3245" i="2"/>
  <c r="H3245" i="2"/>
  <c r="G3245" i="2"/>
  <c r="F3245" i="2"/>
  <c r="I3244" i="2"/>
  <c r="H3244" i="2"/>
  <c r="G3244" i="2"/>
  <c r="F3244" i="2"/>
  <c r="I3243" i="2"/>
  <c r="H3243" i="2"/>
  <c r="G3243" i="2"/>
  <c r="F3243" i="2"/>
  <c r="I3242" i="2"/>
  <c r="H3242" i="2"/>
  <c r="G3242" i="2"/>
  <c r="F3242" i="2"/>
  <c r="I3241" i="2"/>
  <c r="H3241" i="2"/>
  <c r="G3241" i="2"/>
  <c r="F3241" i="2"/>
  <c r="I3240" i="2"/>
  <c r="H3240" i="2"/>
  <c r="G3240" i="2"/>
  <c r="F3240" i="2"/>
  <c r="I3239" i="2"/>
  <c r="H3239" i="2"/>
  <c r="G3239" i="2"/>
  <c r="F3239" i="2"/>
  <c r="I3238" i="2"/>
  <c r="H3238" i="2"/>
  <c r="G3238" i="2"/>
  <c r="F3238" i="2"/>
  <c r="I3237" i="2"/>
  <c r="H3237" i="2"/>
  <c r="G3237" i="2"/>
  <c r="F3237" i="2"/>
  <c r="I3236" i="2"/>
  <c r="H3236" i="2"/>
  <c r="G3236" i="2"/>
  <c r="F3236" i="2"/>
  <c r="I3235" i="2"/>
  <c r="H3235" i="2"/>
  <c r="G3235" i="2"/>
  <c r="F3235" i="2"/>
  <c r="I3234" i="2"/>
  <c r="H3234" i="2"/>
  <c r="G3234" i="2"/>
  <c r="F3234" i="2"/>
  <c r="I3233" i="2"/>
  <c r="H3233" i="2"/>
  <c r="G3233" i="2"/>
  <c r="F3233" i="2"/>
  <c r="I3232" i="2"/>
  <c r="H3232" i="2"/>
  <c r="G3232" i="2"/>
  <c r="F3232" i="2"/>
  <c r="I3231" i="2"/>
  <c r="H3231" i="2"/>
  <c r="G3231" i="2"/>
  <c r="F3231" i="2"/>
  <c r="I3230" i="2"/>
  <c r="H3230" i="2"/>
  <c r="G3230" i="2"/>
  <c r="F3230" i="2"/>
  <c r="I3229" i="2"/>
  <c r="H3229" i="2"/>
  <c r="G3229" i="2"/>
  <c r="F3229" i="2"/>
  <c r="I3228" i="2"/>
  <c r="H3228" i="2"/>
  <c r="G3228" i="2"/>
  <c r="F3228" i="2"/>
  <c r="I3227" i="2"/>
  <c r="H3227" i="2"/>
  <c r="G3227" i="2"/>
  <c r="F3227" i="2"/>
  <c r="I3226" i="2"/>
  <c r="H3226" i="2"/>
  <c r="G3226" i="2"/>
  <c r="F3226" i="2"/>
  <c r="I3225" i="2"/>
  <c r="H3225" i="2"/>
  <c r="G3225" i="2"/>
  <c r="F3225" i="2"/>
  <c r="I3224" i="2"/>
  <c r="H3224" i="2"/>
  <c r="G3224" i="2"/>
  <c r="F3224" i="2"/>
  <c r="I3223" i="2"/>
  <c r="H3223" i="2"/>
  <c r="G3223" i="2"/>
  <c r="F3223" i="2"/>
  <c r="I3222" i="2"/>
  <c r="H3222" i="2"/>
  <c r="G3222" i="2"/>
  <c r="F3222" i="2"/>
  <c r="I3221" i="2"/>
  <c r="H3221" i="2"/>
  <c r="G3221" i="2"/>
  <c r="F3221" i="2"/>
  <c r="I3220" i="2"/>
  <c r="H3220" i="2"/>
  <c r="G3220" i="2"/>
  <c r="F3220" i="2"/>
  <c r="I3219" i="2"/>
  <c r="H3219" i="2"/>
  <c r="G3219" i="2"/>
  <c r="F3219" i="2"/>
  <c r="I3218" i="2"/>
  <c r="H3218" i="2"/>
  <c r="G3218" i="2"/>
  <c r="F3218" i="2"/>
  <c r="I3217" i="2"/>
  <c r="H3217" i="2"/>
  <c r="G3217" i="2"/>
  <c r="F3217" i="2"/>
  <c r="I3216" i="2"/>
  <c r="H3216" i="2"/>
  <c r="G3216" i="2"/>
  <c r="F3216" i="2"/>
  <c r="I3215" i="2"/>
  <c r="H3215" i="2"/>
  <c r="G3215" i="2"/>
  <c r="F3215" i="2"/>
  <c r="I3214" i="2"/>
  <c r="H3214" i="2"/>
  <c r="G3214" i="2"/>
  <c r="F3214" i="2"/>
  <c r="I3213" i="2"/>
  <c r="H3213" i="2"/>
  <c r="G3213" i="2"/>
  <c r="F3213" i="2"/>
  <c r="I3212" i="2"/>
  <c r="H3212" i="2"/>
  <c r="G3212" i="2"/>
  <c r="F3212" i="2"/>
  <c r="I3211" i="2"/>
  <c r="H3211" i="2"/>
  <c r="G3211" i="2"/>
  <c r="F3211" i="2"/>
  <c r="I3210" i="2"/>
  <c r="H3210" i="2"/>
  <c r="G3210" i="2"/>
  <c r="F3210" i="2"/>
  <c r="I3209" i="2"/>
  <c r="H3209" i="2"/>
  <c r="G3209" i="2"/>
  <c r="F3209" i="2"/>
  <c r="I3208" i="2"/>
  <c r="H3208" i="2"/>
  <c r="G3208" i="2"/>
  <c r="F3208" i="2"/>
  <c r="I3207" i="2"/>
  <c r="H3207" i="2"/>
  <c r="G3207" i="2"/>
  <c r="F3207" i="2"/>
  <c r="I3206" i="2"/>
  <c r="H3206" i="2"/>
  <c r="G3206" i="2"/>
  <c r="F3206" i="2"/>
  <c r="I3205" i="2"/>
  <c r="H3205" i="2"/>
  <c r="G3205" i="2"/>
  <c r="F3205" i="2"/>
  <c r="I3204" i="2"/>
  <c r="H3204" i="2"/>
  <c r="G3204" i="2"/>
  <c r="F3204" i="2"/>
  <c r="I3203" i="2"/>
  <c r="H3203" i="2"/>
  <c r="G3203" i="2"/>
  <c r="F3203" i="2"/>
  <c r="I3202" i="2"/>
  <c r="H3202" i="2"/>
  <c r="G3202" i="2"/>
  <c r="F3202" i="2"/>
  <c r="I3201" i="2"/>
  <c r="H3201" i="2"/>
  <c r="G3201" i="2"/>
  <c r="F3201" i="2"/>
  <c r="I3200" i="2"/>
  <c r="H3200" i="2"/>
  <c r="G3200" i="2"/>
  <c r="F3200" i="2"/>
  <c r="I3199" i="2"/>
  <c r="H3199" i="2"/>
  <c r="G3199" i="2"/>
  <c r="F3199" i="2"/>
  <c r="I3198" i="2"/>
  <c r="H3198" i="2"/>
  <c r="G3198" i="2"/>
  <c r="F3198" i="2"/>
  <c r="I3197" i="2"/>
  <c r="H3197" i="2"/>
  <c r="G3197" i="2"/>
  <c r="F3197" i="2"/>
  <c r="I3196" i="2"/>
  <c r="H3196" i="2"/>
  <c r="G3196" i="2"/>
  <c r="F3196" i="2"/>
  <c r="I3195" i="2"/>
  <c r="H3195" i="2"/>
  <c r="G3195" i="2"/>
  <c r="F3195" i="2"/>
  <c r="I3194" i="2"/>
  <c r="H3194" i="2"/>
  <c r="G3194" i="2"/>
  <c r="F3194" i="2"/>
  <c r="I3193" i="2"/>
  <c r="H3193" i="2"/>
  <c r="G3193" i="2"/>
  <c r="F3193" i="2"/>
  <c r="I3192" i="2"/>
  <c r="H3192" i="2"/>
  <c r="G3192" i="2"/>
  <c r="F3192" i="2"/>
  <c r="I3191" i="2"/>
  <c r="H3191" i="2"/>
  <c r="G3191" i="2"/>
  <c r="F3191" i="2"/>
  <c r="I3190" i="2"/>
  <c r="H3190" i="2"/>
  <c r="G3190" i="2"/>
  <c r="F3190" i="2"/>
  <c r="I3189" i="2"/>
  <c r="H3189" i="2"/>
  <c r="G3189" i="2"/>
  <c r="F3189" i="2"/>
  <c r="I3188" i="2"/>
  <c r="H3188" i="2"/>
  <c r="G3188" i="2"/>
  <c r="F3188" i="2"/>
  <c r="I3187" i="2"/>
  <c r="H3187" i="2"/>
  <c r="G3187" i="2"/>
  <c r="F3187" i="2"/>
  <c r="I3186" i="2"/>
  <c r="H3186" i="2"/>
  <c r="G3186" i="2"/>
  <c r="F3186" i="2"/>
  <c r="I3185" i="2"/>
  <c r="H3185" i="2"/>
  <c r="G3185" i="2"/>
  <c r="F3185" i="2"/>
  <c r="I3184" i="2"/>
  <c r="H3184" i="2"/>
  <c r="G3184" i="2"/>
  <c r="F3184" i="2"/>
  <c r="I3183" i="2"/>
  <c r="H3183" i="2"/>
  <c r="G3183" i="2"/>
  <c r="F3183" i="2"/>
  <c r="I3182" i="2"/>
  <c r="H3182" i="2"/>
  <c r="G3182" i="2"/>
  <c r="F3182" i="2"/>
  <c r="I3181" i="2"/>
  <c r="H3181" i="2"/>
  <c r="G3181" i="2"/>
  <c r="F3181" i="2"/>
  <c r="I3180" i="2"/>
  <c r="H3180" i="2"/>
  <c r="G3180" i="2"/>
  <c r="F3180" i="2"/>
  <c r="I3179" i="2"/>
  <c r="H3179" i="2"/>
  <c r="G3179" i="2"/>
  <c r="F3179" i="2"/>
  <c r="I3178" i="2"/>
  <c r="H3178" i="2"/>
  <c r="G3178" i="2"/>
  <c r="F3178" i="2"/>
  <c r="I3177" i="2"/>
  <c r="H3177" i="2"/>
  <c r="G3177" i="2"/>
  <c r="F3177" i="2"/>
  <c r="I3176" i="2"/>
  <c r="H3176" i="2"/>
  <c r="G3176" i="2"/>
  <c r="F3176" i="2"/>
  <c r="I3175" i="2"/>
  <c r="H3175" i="2"/>
  <c r="G3175" i="2"/>
  <c r="F3175" i="2"/>
  <c r="I3174" i="2"/>
  <c r="H3174" i="2"/>
  <c r="G3174" i="2"/>
  <c r="F3174" i="2"/>
  <c r="I3173" i="2"/>
  <c r="H3173" i="2"/>
  <c r="G3173" i="2"/>
  <c r="F3173" i="2"/>
  <c r="I3172" i="2"/>
  <c r="H3172" i="2"/>
  <c r="G3172" i="2"/>
  <c r="F3172" i="2"/>
  <c r="I3171" i="2"/>
  <c r="H3171" i="2"/>
  <c r="G3171" i="2"/>
  <c r="F3171" i="2"/>
  <c r="I3170" i="2"/>
  <c r="H3170" i="2"/>
  <c r="G3170" i="2"/>
  <c r="F3170" i="2"/>
  <c r="I3169" i="2"/>
  <c r="H3169" i="2"/>
  <c r="G3169" i="2"/>
  <c r="F3169" i="2"/>
  <c r="I3168" i="2"/>
  <c r="H3168" i="2"/>
  <c r="G3168" i="2"/>
  <c r="F3168" i="2"/>
  <c r="I3167" i="2"/>
  <c r="H3167" i="2"/>
  <c r="G3167" i="2"/>
  <c r="F3167" i="2"/>
  <c r="I3166" i="2"/>
  <c r="H3166" i="2"/>
  <c r="G3166" i="2"/>
  <c r="F3166" i="2"/>
  <c r="I3165" i="2"/>
  <c r="H3165" i="2"/>
  <c r="G3165" i="2"/>
  <c r="F3165" i="2"/>
  <c r="I3164" i="2"/>
  <c r="H3164" i="2"/>
  <c r="G3164" i="2"/>
  <c r="F3164" i="2"/>
  <c r="I3163" i="2"/>
  <c r="H3163" i="2"/>
  <c r="G3163" i="2"/>
  <c r="F3163" i="2"/>
  <c r="I3162" i="2"/>
  <c r="H3162" i="2"/>
  <c r="G3162" i="2"/>
  <c r="F3162" i="2"/>
  <c r="I3161" i="2"/>
  <c r="H3161" i="2"/>
  <c r="G3161" i="2"/>
  <c r="F3161" i="2"/>
  <c r="I3160" i="2"/>
  <c r="H3160" i="2"/>
  <c r="G3160" i="2"/>
  <c r="F3160" i="2"/>
  <c r="I3159" i="2"/>
  <c r="H3159" i="2"/>
  <c r="G3159" i="2"/>
  <c r="F3159" i="2"/>
  <c r="I3158" i="2"/>
  <c r="H3158" i="2"/>
  <c r="G3158" i="2"/>
  <c r="F3158" i="2"/>
  <c r="I3157" i="2"/>
  <c r="H3157" i="2"/>
  <c r="G3157" i="2"/>
  <c r="F3157" i="2"/>
  <c r="I3156" i="2"/>
  <c r="H3156" i="2"/>
  <c r="G3156" i="2"/>
  <c r="F3156" i="2"/>
  <c r="I3155" i="2"/>
  <c r="H3155" i="2"/>
  <c r="G3155" i="2"/>
  <c r="F3155" i="2"/>
  <c r="I3154" i="2"/>
  <c r="H3154" i="2"/>
  <c r="G3154" i="2"/>
  <c r="F3154" i="2"/>
  <c r="I3153" i="2"/>
  <c r="H3153" i="2"/>
  <c r="G3153" i="2"/>
  <c r="F3153" i="2"/>
  <c r="I3152" i="2"/>
  <c r="H3152" i="2"/>
  <c r="G3152" i="2"/>
  <c r="F3152" i="2"/>
  <c r="I3151" i="2"/>
  <c r="H3151" i="2"/>
  <c r="G3151" i="2"/>
  <c r="F3151" i="2"/>
  <c r="I3150" i="2"/>
  <c r="H3150" i="2"/>
  <c r="G3150" i="2"/>
  <c r="F3150" i="2"/>
  <c r="I3149" i="2"/>
  <c r="H3149" i="2"/>
  <c r="G3149" i="2"/>
  <c r="F3149" i="2"/>
  <c r="I3148" i="2"/>
  <c r="H3148" i="2"/>
  <c r="G3148" i="2"/>
  <c r="F3148" i="2"/>
  <c r="I3147" i="2"/>
  <c r="H3147" i="2"/>
  <c r="G3147" i="2"/>
  <c r="F3147" i="2"/>
  <c r="I3146" i="2"/>
  <c r="H3146" i="2"/>
  <c r="G3146" i="2"/>
  <c r="F3146" i="2"/>
  <c r="I3145" i="2"/>
  <c r="H3145" i="2"/>
  <c r="G3145" i="2"/>
  <c r="F3145" i="2"/>
  <c r="I3144" i="2"/>
  <c r="H3144" i="2"/>
  <c r="G3144" i="2"/>
  <c r="F3144" i="2"/>
  <c r="I3143" i="2"/>
  <c r="H3143" i="2"/>
  <c r="G3143" i="2"/>
  <c r="F3143" i="2"/>
  <c r="I3142" i="2"/>
  <c r="H3142" i="2"/>
  <c r="G3142" i="2"/>
  <c r="F3142" i="2"/>
  <c r="I3141" i="2"/>
  <c r="H3141" i="2"/>
  <c r="G3141" i="2"/>
  <c r="F3141" i="2"/>
  <c r="I3140" i="2"/>
  <c r="H3140" i="2"/>
  <c r="G3140" i="2"/>
  <c r="F3140" i="2"/>
  <c r="I3139" i="2"/>
  <c r="H3139" i="2"/>
  <c r="G3139" i="2"/>
  <c r="F3139" i="2"/>
  <c r="I3138" i="2"/>
  <c r="H3138" i="2"/>
  <c r="G3138" i="2"/>
  <c r="F3138" i="2"/>
  <c r="I3137" i="2"/>
  <c r="H3137" i="2"/>
  <c r="G3137" i="2"/>
  <c r="F3137" i="2"/>
  <c r="I3136" i="2"/>
  <c r="H3136" i="2"/>
  <c r="G3136" i="2"/>
  <c r="F3136" i="2"/>
  <c r="I3135" i="2"/>
  <c r="H3135" i="2"/>
  <c r="G3135" i="2"/>
  <c r="F3135" i="2"/>
  <c r="I3134" i="2"/>
  <c r="H3134" i="2"/>
  <c r="G3134" i="2"/>
  <c r="F3134" i="2"/>
  <c r="I3133" i="2"/>
  <c r="H3133" i="2"/>
  <c r="G3133" i="2"/>
  <c r="F3133" i="2"/>
  <c r="I3132" i="2"/>
  <c r="H3132" i="2"/>
  <c r="G3132" i="2"/>
  <c r="F3132" i="2"/>
  <c r="I3131" i="2"/>
  <c r="H3131" i="2"/>
  <c r="G3131" i="2"/>
  <c r="F3131" i="2"/>
  <c r="I3130" i="2"/>
  <c r="H3130" i="2"/>
  <c r="G3130" i="2"/>
  <c r="F3130" i="2"/>
  <c r="I3129" i="2"/>
  <c r="H3129" i="2"/>
  <c r="G3129" i="2"/>
  <c r="F3129" i="2"/>
  <c r="I3128" i="2"/>
  <c r="H3128" i="2"/>
  <c r="G3128" i="2"/>
  <c r="F3128" i="2"/>
  <c r="I3127" i="2"/>
  <c r="H3127" i="2"/>
  <c r="G3127" i="2"/>
  <c r="F3127" i="2"/>
  <c r="I3126" i="2"/>
  <c r="H3126" i="2"/>
  <c r="G3126" i="2"/>
  <c r="F3126" i="2"/>
  <c r="I3125" i="2"/>
  <c r="H3125" i="2"/>
  <c r="G3125" i="2"/>
  <c r="F3125" i="2"/>
  <c r="I3124" i="2"/>
  <c r="H3124" i="2"/>
  <c r="G3124" i="2"/>
  <c r="F3124" i="2"/>
  <c r="I3123" i="2"/>
  <c r="H3123" i="2"/>
  <c r="G3123" i="2"/>
  <c r="F3123" i="2"/>
  <c r="I3122" i="2"/>
  <c r="H3122" i="2"/>
  <c r="G3122" i="2"/>
  <c r="F3122" i="2"/>
  <c r="I3121" i="2"/>
  <c r="H3121" i="2"/>
  <c r="G3121" i="2"/>
  <c r="F3121" i="2"/>
  <c r="I3120" i="2"/>
  <c r="H3120" i="2"/>
  <c r="G3120" i="2"/>
  <c r="F3120" i="2"/>
  <c r="I3119" i="2"/>
  <c r="H3119" i="2"/>
  <c r="G3119" i="2"/>
  <c r="F3119" i="2"/>
  <c r="I3118" i="2"/>
  <c r="H3118" i="2"/>
  <c r="G3118" i="2"/>
  <c r="F3118" i="2"/>
  <c r="I3117" i="2"/>
  <c r="H3117" i="2"/>
  <c r="G3117" i="2"/>
  <c r="F3117" i="2"/>
  <c r="I3116" i="2"/>
  <c r="H3116" i="2"/>
  <c r="G3116" i="2"/>
  <c r="F3116" i="2"/>
  <c r="I3115" i="2"/>
  <c r="H3115" i="2"/>
  <c r="G3115" i="2"/>
  <c r="F3115" i="2"/>
  <c r="I3114" i="2"/>
  <c r="H3114" i="2"/>
  <c r="G3114" i="2"/>
  <c r="F3114" i="2"/>
  <c r="I3113" i="2"/>
  <c r="H3113" i="2"/>
  <c r="G3113" i="2"/>
  <c r="F3113" i="2"/>
  <c r="I3112" i="2"/>
  <c r="H3112" i="2"/>
  <c r="G3112" i="2"/>
  <c r="F3112" i="2"/>
  <c r="I3111" i="2"/>
  <c r="H3111" i="2"/>
  <c r="G3111" i="2"/>
  <c r="F3111" i="2"/>
  <c r="I3110" i="2"/>
  <c r="H3110" i="2"/>
  <c r="G3110" i="2"/>
  <c r="F3110" i="2"/>
  <c r="I3109" i="2"/>
  <c r="H3109" i="2"/>
  <c r="G3109" i="2"/>
  <c r="F3109" i="2"/>
  <c r="I3108" i="2"/>
  <c r="H3108" i="2"/>
  <c r="G3108" i="2"/>
  <c r="F3108" i="2"/>
  <c r="I3107" i="2"/>
  <c r="H3107" i="2"/>
  <c r="G3107" i="2"/>
  <c r="F3107" i="2"/>
  <c r="I3106" i="2"/>
  <c r="H3106" i="2"/>
  <c r="G3106" i="2"/>
  <c r="F3106" i="2"/>
  <c r="I3105" i="2"/>
  <c r="H3105" i="2"/>
  <c r="G3105" i="2"/>
  <c r="F3105" i="2"/>
  <c r="I3104" i="2"/>
  <c r="H3104" i="2"/>
  <c r="G3104" i="2"/>
  <c r="F3104" i="2"/>
  <c r="I3103" i="2"/>
  <c r="H3103" i="2"/>
  <c r="G3103" i="2"/>
  <c r="F3103" i="2"/>
  <c r="I3102" i="2"/>
  <c r="H3102" i="2"/>
  <c r="G3102" i="2"/>
  <c r="F3102" i="2"/>
  <c r="I3101" i="2"/>
  <c r="H3101" i="2"/>
  <c r="G3101" i="2"/>
  <c r="F3101" i="2"/>
  <c r="I3100" i="2"/>
  <c r="H3100" i="2"/>
  <c r="G3100" i="2"/>
  <c r="F3100" i="2"/>
  <c r="I3099" i="2"/>
  <c r="H3099" i="2"/>
  <c r="G3099" i="2"/>
  <c r="F3099" i="2"/>
  <c r="I3098" i="2"/>
  <c r="H3098" i="2"/>
  <c r="G3098" i="2"/>
  <c r="F3098" i="2"/>
  <c r="I3097" i="2"/>
  <c r="H3097" i="2"/>
  <c r="G3097" i="2"/>
  <c r="F3097" i="2"/>
  <c r="I3096" i="2"/>
  <c r="H3096" i="2"/>
  <c r="G3096" i="2"/>
  <c r="F3096" i="2"/>
  <c r="I3095" i="2"/>
  <c r="H3095" i="2"/>
  <c r="G3095" i="2"/>
  <c r="F3095" i="2"/>
  <c r="I3094" i="2"/>
  <c r="H3094" i="2"/>
  <c r="G3094" i="2"/>
  <c r="F3094" i="2"/>
  <c r="I3093" i="2"/>
  <c r="H3093" i="2"/>
  <c r="G3093" i="2"/>
  <c r="F3093" i="2"/>
  <c r="I3092" i="2"/>
  <c r="H3092" i="2"/>
  <c r="G3092" i="2"/>
  <c r="F3092" i="2"/>
  <c r="I3091" i="2"/>
  <c r="H3091" i="2"/>
  <c r="G3091" i="2"/>
  <c r="F3091" i="2"/>
  <c r="I3090" i="2"/>
  <c r="H3090" i="2"/>
  <c r="G3090" i="2"/>
  <c r="F3090" i="2"/>
  <c r="I3089" i="2"/>
  <c r="H3089" i="2"/>
  <c r="G3089" i="2"/>
  <c r="F3089" i="2"/>
  <c r="I3088" i="2"/>
  <c r="H3088" i="2"/>
  <c r="G3088" i="2"/>
  <c r="F3088" i="2"/>
  <c r="I3087" i="2"/>
  <c r="H3087" i="2"/>
  <c r="G3087" i="2"/>
  <c r="F3087" i="2"/>
  <c r="I3086" i="2"/>
  <c r="H3086" i="2"/>
  <c r="G3086" i="2"/>
  <c r="F3086" i="2"/>
  <c r="I3085" i="2"/>
  <c r="H3085" i="2"/>
  <c r="G3085" i="2"/>
  <c r="F3085" i="2"/>
  <c r="I3084" i="2"/>
  <c r="H3084" i="2"/>
  <c r="G3084" i="2"/>
  <c r="F3084" i="2"/>
  <c r="I3083" i="2"/>
  <c r="H3083" i="2"/>
  <c r="G3083" i="2"/>
  <c r="F3083" i="2"/>
  <c r="I3082" i="2"/>
  <c r="H3082" i="2"/>
  <c r="G3082" i="2"/>
  <c r="F3082" i="2"/>
  <c r="I3081" i="2"/>
  <c r="H3081" i="2"/>
  <c r="G3081" i="2"/>
  <c r="F3081" i="2"/>
  <c r="I3080" i="2"/>
  <c r="H3080" i="2"/>
  <c r="G3080" i="2"/>
  <c r="F3080" i="2"/>
  <c r="I3079" i="2"/>
  <c r="H3079" i="2"/>
  <c r="G3079" i="2"/>
  <c r="F3079" i="2"/>
  <c r="I3078" i="2"/>
  <c r="H3078" i="2"/>
  <c r="G3078" i="2"/>
  <c r="F3078" i="2"/>
  <c r="I3077" i="2"/>
  <c r="H3077" i="2"/>
  <c r="G3077" i="2"/>
  <c r="F3077" i="2"/>
  <c r="I3076" i="2"/>
  <c r="H3076" i="2"/>
  <c r="G3076" i="2"/>
  <c r="F3076" i="2"/>
  <c r="I3075" i="2"/>
  <c r="H3075" i="2"/>
  <c r="G3075" i="2"/>
  <c r="F3075" i="2"/>
  <c r="I3074" i="2"/>
  <c r="H3074" i="2"/>
  <c r="G3074" i="2"/>
  <c r="F3074" i="2"/>
  <c r="I3073" i="2"/>
  <c r="H3073" i="2"/>
  <c r="G3073" i="2"/>
  <c r="F3073" i="2"/>
  <c r="I3072" i="2"/>
  <c r="H3072" i="2"/>
  <c r="G3072" i="2"/>
  <c r="F3072" i="2"/>
  <c r="I3071" i="2"/>
  <c r="H3071" i="2"/>
  <c r="G3071" i="2"/>
  <c r="F3071" i="2"/>
  <c r="I3070" i="2"/>
  <c r="H3070" i="2"/>
  <c r="G3070" i="2"/>
  <c r="F3070" i="2"/>
  <c r="I3069" i="2"/>
  <c r="H3069" i="2"/>
  <c r="G3069" i="2"/>
  <c r="F3069" i="2"/>
  <c r="I3068" i="2"/>
  <c r="H3068" i="2"/>
  <c r="G3068" i="2"/>
  <c r="F3068" i="2"/>
  <c r="I3067" i="2"/>
  <c r="H3067" i="2"/>
  <c r="G3067" i="2"/>
  <c r="F3067" i="2"/>
  <c r="I3066" i="2"/>
  <c r="H3066" i="2"/>
  <c r="G3066" i="2"/>
  <c r="F3066" i="2"/>
  <c r="I3065" i="2"/>
  <c r="H3065" i="2"/>
  <c r="G3065" i="2"/>
  <c r="F3065" i="2"/>
  <c r="I3064" i="2"/>
  <c r="H3064" i="2"/>
  <c r="G3064" i="2"/>
  <c r="F3064" i="2"/>
  <c r="I3063" i="2"/>
  <c r="H3063" i="2"/>
  <c r="G3063" i="2"/>
  <c r="F3063" i="2"/>
  <c r="I3062" i="2"/>
  <c r="H3062" i="2"/>
  <c r="G3062" i="2"/>
  <c r="F3062" i="2"/>
  <c r="I3061" i="2"/>
  <c r="H3061" i="2"/>
  <c r="G3061" i="2"/>
  <c r="F3061" i="2"/>
  <c r="I3060" i="2"/>
  <c r="H3060" i="2"/>
  <c r="G3060" i="2"/>
  <c r="F3060" i="2"/>
  <c r="I3059" i="2"/>
  <c r="H3059" i="2"/>
  <c r="G3059" i="2"/>
  <c r="F3059" i="2"/>
  <c r="I3058" i="2"/>
  <c r="H3058" i="2"/>
  <c r="G3058" i="2"/>
  <c r="F3058" i="2"/>
  <c r="I3057" i="2"/>
  <c r="H3057" i="2"/>
  <c r="G3057" i="2"/>
  <c r="F3057" i="2"/>
  <c r="I3056" i="2"/>
  <c r="H3056" i="2"/>
  <c r="G3056" i="2"/>
  <c r="F3056" i="2"/>
  <c r="I3055" i="2"/>
  <c r="H3055" i="2"/>
  <c r="G3055" i="2"/>
  <c r="F3055" i="2"/>
  <c r="I3054" i="2"/>
  <c r="H3054" i="2"/>
  <c r="G3054" i="2"/>
  <c r="F3054" i="2"/>
  <c r="I3053" i="2"/>
  <c r="H3053" i="2"/>
  <c r="G3053" i="2"/>
  <c r="F3053" i="2"/>
  <c r="I3052" i="2"/>
  <c r="H3052" i="2"/>
  <c r="G3052" i="2"/>
  <c r="F3052" i="2"/>
  <c r="I3051" i="2"/>
  <c r="H3051" i="2"/>
  <c r="G3051" i="2"/>
  <c r="F3051" i="2"/>
  <c r="I3050" i="2"/>
  <c r="H3050" i="2"/>
  <c r="G3050" i="2"/>
  <c r="F3050" i="2"/>
  <c r="I3049" i="2"/>
  <c r="H3049" i="2"/>
  <c r="G3049" i="2"/>
  <c r="F3049" i="2"/>
  <c r="I3048" i="2"/>
  <c r="H3048" i="2"/>
  <c r="G3048" i="2"/>
  <c r="F3048" i="2"/>
  <c r="I3047" i="2"/>
  <c r="H3047" i="2"/>
  <c r="G3047" i="2"/>
  <c r="F3047" i="2"/>
  <c r="I3046" i="2"/>
  <c r="H3046" i="2"/>
  <c r="G3046" i="2"/>
  <c r="F3046" i="2"/>
  <c r="I3045" i="2"/>
  <c r="H3045" i="2"/>
  <c r="G3045" i="2"/>
  <c r="F3045" i="2"/>
  <c r="I3044" i="2"/>
  <c r="H3044" i="2"/>
  <c r="G3044" i="2"/>
  <c r="F3044" i="2"/>
  <c r="I3043" i="2"/>
  <c r="H3043" i="2"/>
  <c r="G3043" i="2"/>
  <c r="F3043" i="2"/>
  <c r="I3042" i="2"/>
  <c r="H3042" i="2"/>
  <c r="G3042" i="2"/>
  <c r="F3042" i="2"/>
  <c r="I3041" i="2"/>
  <c r="H3041" i="2"/>
  <c r="G3041" i="2"/>
  <c r="F3041" i="2"/>
  <c r="I3040" i="2"/>
  <c r="H3040" i="2"/>
  <c r="G3040" i="2"/>
  <c r="F3040" i="2"/>
  <c r="I3039" i="2"/>
  <c r="H3039" i="2"/>
  <c r="G3039" i="2"/>
  <c r="F3039" i="2"/>
  <c r="I3038" i="2"/>
  <c r="H3038" i="2"/>
  <c r="G3038" i="2"/>
  <c r="F3038" i="2"/>
  <c r="I3037" i="2"/>
  <c r="H3037" i="2"/>
  <c r="G3037" i="2"/>
  <c r="F3037" i="2"/>
  <c r="I3036" i="2"/>
  <c r="H3036" i="2"/>
  <c r="G3036" i="2"/>
  <c r="F3036" i="2"/>
  <c r="I3035" i="2"/>
  <c r="H3035" i="2"/>
  <c r="G3035" i="2"/>
  <c r="F3035" i="2"/>
  <c r="I3034" i="2"/>
  <c r="H3034" i="2"/>
  <c r="G3034" i="2"/>
  <c r="F3034" i="2"/>
  <c r="I3033" i="2"/>
  <c r="H3033" i="2"/>
  <c r="G3033" i="2"/>
  <c r="F3033" i="2"/>
  <c r="I3032" i="2"/>
  <c r="H3032" i="2"/>
  <c r="G3032" i="2"/>
  <c r="F3032" i="2"/>
  <c r="I3031" i="2"/>
  <c r="H3031" i="2"/>
  <c r="G3031" i="2"/>
  <c r="F3031" i="2"/>
  <c r="I3030" i="2"/>
  <c r="H3030" i="2"/>
  <c r="G3030" i="2"/>
  <c r="F3030" i="2"/>
  <c r="I3029" i="2"/>
  <c r="H3029" i="2"/>
  <c r="G3029" i="2"/>
  <c r="F3029" i="2"/>
  <c r="I3028" i="2"/>
  <c r="H3028" i="2"/>
  <c r="G3028" i="2"/>
  <c r="F3028" i="2"/>
  <c r="I3027" i="2"/>
  <c r="H3027" i="2"/>
  <c r="G3027" i="2"/>
  <c r="F3027" i="2"/>
  <c r="I3026" i="2"/>
  <c r="H3026" i="2"/>
  <c r="G3026" i="2"/>
  <c r="F3026" i="2"/>
  <c r="I3025" i="2"/>
  <c r="H3025" i="2"/>
  <c r="G3025" i="2"/>
  <c r="F3025" i="2"/>
  <c r="I3024" i="2"/>
  <c r="H3024" i="2"/>
  <c r="G3024" i="2"/>
  <c r="F3024" i="2"/>
  <c r="I3023" i="2"/>
  <c r="H3023" i="2"/>
  <c r="G3023" i="2"/>
  <c r="F3023" i="2"/>
  <c r="I3022" i="2"/>
  <c r="H3022" i="2"/>
  <c r="G3022" i="2"/>
  <c r="F3022" i="2"/>
  <c r="I3021" i="2"/>
  <c r="H3021" i="2"/>
  <c r="G3021" i="2"/>
  <c r="F3021" i="2"/>
  <c r="I3020" i="2"/>
  <c r="H3020" i="2"/>
  <c r="G3020" i="2"/>
  <c r="F3020" i="2"/>
  <c r="I3019" i="2"/>
  <c r="H3019" i="2"/>
  <c r="G3019" i="2"/>
  <c r="F3019" i="2"/>
  <c r="I3018" i="2"/>
  <c r="H3018" i="2"/>
  <c r="G3018" i="2"/>
  <c r="F3018" i="2"/>
  <c r="I3017" i="2"/>
  <c r="H3017" i="2"/>
  <c r="G3017" i="2"/>
  <c r="F3017" i="2"/>
  <c r="I3016" i="2"/>
  <c r="H3016" i="2"/>
  <c r="G3016" i="2"/>
  <c r="F3016" i="2"/>
  <c r="I3015" i="2"/>
  <c r="H3015" i="2"/>
  <c r="G3015" i="2"/>
  <c r="F3015" i="2"/>
  <c r="I3014" i="2"/>
  <c r="H3014" i="2"/>
  <c r="G3014" i="2"/>
  <c r="F3014" i="2"/>
  <c r="I3013" i="2"/>
  <c r="H3013" i="2"/>
  <c r="G3013" i="2"/>
  <c r="F3013" i="2"/>
  <c r="I3012" i="2"/>
  <c r="H3012" i="2"/>
  <c r="G3012" i="2"/>
  <c r="F3012" i="2"/>
  <c r="I3011" i="2"/>
  <c r="H3011" i="2"/>
  <c r="G3011" i="2"/>
  <c r="F3011" i="2"/>
  <c r="I3010" i="2"/>
  <c r="H3010" i="2"/>
  <c r="G3010" i="2"/>
  <c r="F3010" i="2"/>
  <c r="I3009" i="2"/>
  <c r="H3009" i="2"/>
  <c r="G3009" i="2"/>
  <c r="F3009" i="2"/>
  <c r="I3008" i="2"/>
  <c r="H3008" i="2"/>
  <c r="G3008" i="2"/>
  <c r="F3008" i="2"/>
  <c r="I3007" i="2"/>
  <c r="H3007" i="2"/>
  <c r="G3007" i="2"/>
  <c r="F3007" i="2"/>
  <c r="I3006" i="2"/>
  <c r="H3006" i="2"/>
  <c r="G3006" i="2"/>
  <c r="F3006" i="2"/>
  <c r="I3005" i="2"/>
  <c r="H3005" i="2"/>
  <c r="G3005" i="2"/>
  <c r="F3005" i="2"/>
  <c r="I3004" i="2"/>
  <c r="H3004" i="2"/>
  <c r="G3004" i="2"/>
  <c r="F3004" i="2"/>
  <c r="I3003" i="2"/>
  <c r="H3003" i="2"/>
  <c r="G3003" i="2"/>
  <c r="F3003" i="2"/>
  <c r="I3002" i="2"/>
  <c r="H3002" i="2"/>
  <c r="G3002" i="2"/>
  <c r="F3002" i="2"/>
  <c r="I3001" i="2"/>
  <c r="H3001" i="2"/>
  <c r="G3001" i="2"/>
  <c r="F3001" i="2"/>
  <c r="I3000" i="2"/>
  <c r="H3000" i="2"/>
  <c r="G3000" i="2"/>
  <c r="F3000" i="2"/>
  <c r="I2999" i="2"/>
  <c r="H2999" i="2"/>
  <c r="G2999" i="2"/>
  <c r="F2999" i="2"/>
  <c r="I2998" i="2"/>
  <c r="H2998" i="2"/>
  <c r="G2998" i="2"/>
  <c r="F2998" i="2"/>
  <c r="I2997" i="2"/>
  <c r="H2997" i="2"/>
  <c r="G2997" i="2"/>
  <c r="F2997" i="2"/>
  <c r="I2996" i="2"/>
  <c r="H2996" i="2"/>
  <c r="G2996" i="2"/>
  <c r="F2996" i="2"/>
  <c r="I2995" i="2"/>
  <c r="H2995" i="2"/>
  <c r="G2995" i="2"/>
  <c r="F2995" i="2"/>
  <c r="I2994" i="2"/>
  <c r="H2994" i="2"/>
  <c r="G2994" i="2"/>
  <c r="F2994" i="2"/>
  <c r="I2993" i="2"/>
  <c r="H2993" i="2"/>
  <c r="G2993" i="2"/>
  <c r="F2993" i="2"/>
  <c r="I2992" i="2"/>
  <c r="H2992" i="2"/>
  <c r="G2992" i="2"/>
  <c r="F2992" i="2"/>
  <c r="I2991" i="2"/>
  <c r="H2991" i="2"/>
  <c r="G2991" i="2"/>
  <c r="F2991" i="2"/>
  <c r="I2990" i="2"/>
  <c r="H2990" i="2"/>
  <c r="G2990" i="2"/>
  <c r="F2990" i="2"/>
  <c r="I2989" i="2"/>
  <c r="H2989" i="2"/>
  <c r="G2989" i="2"/>
  <c r="F2989" i="2"/>
  <c r="I2988" i="2"/>
  <c r="H2988" i="2"/>
  <c r="G2988" i="2"/>
  <c r="F2988" i="2"/>
  <c r="I2987" i="2"/>
  <c r="H2987" i="2"/>
  <c r="G2987" i="2"/>
  <c r="F2987" i="2"/>
  <c r="I2986" i="2"/>
  <c r="H2986" i="2"/>
  <c r="G2986" i="2"/>
  <c r="F2986" i="2"/>
  <c r="I2985" i="2"/>
  <c r="H2985" i="2"/>
  <c r="G2985" i="2"/>
  <c r="F2985" i="2"/>
  <c r="I2984" i="2"/>
  <c r="H2984" i="2"/>
  <c r="G2984" i="2"/>
  <c r="F2984" i="2"/>
  <c r="I2983" i="2"/>
  <c r="H2983" i="2"/>
  <c r="G2983" i="2"/>
  <c r="F2983" i="2"/>
  <c r="I2982" i="2"/>
  <c r="H2982" i="2"/>
  <c r="G2982" i="2"/>
  <c r="F2982" i="2"/>
  <c r="I2981" i="2"/>
  <c r="H2981" i="2"/>
  <c r="G2981" i="2"/>
  <c r="F2981" i="2"/>
  <c r="I2980" i="2"/>
  <c r="H2980" i="2"/>
  <c r="G2980" i="2"/>
  <c r="F2980" i="2"/>
  <c r="I2979" i="2"/>
  <c r="H2979" i="2"/>
  <c r="G2979" i="2"/>
  <c r="F2979" i="2"/>
  <c r="I2978" i="2"/>
  <c r="H2978" i="2"/>
  <c r="G2978" i="2"/>
  <c r="F2978" i="2"/>
  <c r="I2977" i="2"/>
  <c r="H2977" i="2"/>
  <c r="G2977" i="2"/>
  <c r="F2977" i="2"/>
  <c r="I2976" i="2"/>
  <c r="H2976" i="2"/>
  <c r="G2976" i="2"/>
  <c r="F2976" i="2"/>
  <c r="I2975" i="2"/>
  <c r="H2975" i="2"/>
  <c r="G2975" i="2"/>
  <c r="F2975" i="2"/>
  <c r="I2974" i="2"/>
  <c r="H2974" i="2"/>
  <c r="G2974" i="2"/>
  <c r="F2974" i="2"/>
  <c r="I2973" i="2"/>
  <c r="H2973" i="2"/>
  <c r="G2973" i="2"/>
  <c r="F2973" i="2"/>
  <c r="I2972" i="2"/>
  <c r="H2972" i="2"/>
  <c r="G2972" i="2"/>
  <c r="F2972" i="2"/>
  <c r="I2971" i="2"/>
  <c r="H2971" i="2"/>
  <c r="G2971" i="2"/>
  <c r="F2971" i="2"/>
  <c r="I2970" i="2"/>
  <c r="H2970" i="2"/>
  <c r="G2970" i="2"/>
  <c r="F2970" i="2"/>
  <c r="I2969" i="2"/>
  <c r="H2969" i="2"/>
  <c r="G2969" i="2"/>
  <c r="F2969" i="2"/>
  <c r="I2968" i="2"/>
  <c r="H2968" i="2"/>
  <c r="G2968" i="2"/>
  <c r="F2968" i="2"/>
  <c r="I2967" i="2"/>
  <c r="H2967" i="2"/>
  <c r="G2967" i="2"/>
  <c r="F2967" i="2"/>
  <c r="I2966" i="2"/>
  <c r="H2966" i="2"/>
  <c r="G2966" i="2"/>
  <c r="F2966" i="2"/>
  <c r="I2965" i="2"/>
  <c r="H2965" i="2"/>
  <c r="G2965" i="2"/>
  <c r="F2965" i="2"/>
  <c r="I2964" i="2"/>
  <c r="H2964" i="2"/>
  <c r="G2964" i="2"/>
  <c r="F2964" i="2"/>
  <c r="I2963" i="2"/>
  <c r="H2963" i="2"/>
  <c r="G2963" i="2"/>
  <c r="F2963" i="2"/>
  <c r="I2962" i="2"/>
  <c r="H2962" i="2"/>
  <c r="G2962" i="2"/>
  <c r="F2962" i="2"/>
  <c r="I2961" i="2"/>
  <c r="H2961" i="2"/>
  <c r="G2961" i="2"/>
  <c r="F2961" i="2"/>
  <c r="I2960" i="2"/>
  <c r="H2960" i="2"/>
  <c r="G2960" i="2"/>
  <c r="F2960" i="2"/>
  <c r="I2959" i="2"/>
  <c r="H2959" i="2"/>
  <c r="G2959" i="2"/>
  <c r="F2959" i="2"/>
  <c r="I2958" i="2"/>
  <c r="H2958" i="2"/>
  <c r="G2958" i="2"/>
  <c r="F2958" i="2"/>
  <c r="I2957" i="2"/>
  <c r="H2957" i="2"/>
  <c r="G2957" i="2"/>
  <c r="F2957" i="2"/>
  <c r="I2956" i="2"/>
  <c r="H2956" i="2"/>
  <c r="G2956" i="2"/>
  <c r="F2956" i="2"/>
  <c r="I2955" i="2"/>
  <c r="H2955" i="2"/>
  <c r="G2955" i="2"/>
  <c r="F2955" i="2"/>
  <c r="I2954" i="2"/>
  <c r="H2954" i="2"/>
  <c r="G2954" i="2"/>
  <c r="F2954" i="2"/>
  <c r="I2953" i="2"/>
  <c r="H2953" i="2"/>
  <c r="G2953" i="2"/>
  <c r="F2953" i="2"/>
  <c r="I2952" i="2"/>
  <c r="H2952" i="2"/>
  <c r="G2952" i="2"/>
  <c r="F2952" i="2"/>
  <c r="I2951" i="2"/>
  <c r="H2951" i="2"/>
  <c r="G2951" i="2"/>
  <c r="F2951" i="2"/>
  <c r="I2950" i="2"/>
  <c r="H2950" i="2"/>
  <c r="G2950" i="2"/>
  <c r="F2950" i="2"/>
  <c r="I2949" i="2"/>
  <c r="H2949" i="2"/>
  <c r="G2949" i="2"/>
  <c r="F2949" i="2"/>
  <c r="I2948" i="2"/>
  <c r="H2948" i="2"/>
  <c r="G2948" i="2"/>
  <c r="F2948" i="2"/>
  <c r="I2947" i="2"/>
  <c r="H2947" i="2"/>
  <c r="G2947" i="2"/>
  <c r="F2947" i="2"/>
  <c r="I2946" i="2"/>
  <c r="H2946" i="2"/>
  <c r="G2946" i="2"/>
  <c r="F2946" i="2"/>
  <c r="I2945" i="2"/>
  <c r="H2945" i="2"/>
  <c r="G2945" i="2"/>
  <c r="F2945" i="2"/>
  <c r="I2944" i="2"/>
  <c r="H2944" i="2"/>
  <c r="G2944" i="2"/>
  <c r="F2944" i="2"/>
  <c r="I2943" i="2"/>
  <c r="H2943" i="2"/>
  <c r="G2943" i="2"/>
  <c r="F2943" i="2"/>
  <c r="I2942" i="2"/>
  <c r="H2942" i="2"/>
  <c r="G2942" i="2"/>
  <c r="F2942" i="2"/>
  <c r="I2941" i="2"/>
  <c r="H2941" i="2"/>
  <c r="G2941" i="2"/>
  <c r="F2941" i="2"/>
  <c r="I2940" i="2"/>
  <c r="H2940" i="2"/>
  <c r="G2940" i="2"/>
  <c r="F2940" i="2"/>
  <c r="I2939" i="2"/>
  <c r="H2939" i="2"/>
  <c r="G2939" i="2"/>
  <c r="F2939" i="2"/>
  <c r="I2938" i="2"/>
  <c r="H2938" i="2"/>
  <c r="G2938" i="2"/>
  <c r="F2938" i="2"/>
  <c r="I2937" i="2"/>
  <c r="H2937" i="2"/>
  <c r="G2937" i="2"/>
  <c r="F2937" i="2"/>
  <c r="I2936" i="2"/>
  <c r="H2936" i="2"/>
  <c r="G2936" i="2"/>
  <c r="F2936" i="2"/>
  <c r="I2935" i="2"/>
  <c r="H2935" i="2"/>
  <c r="G2935" i="2"/>
  <c r="F2935" i="2"/>
  <c r="I2934" i="2"/>
  <c r="H2934" i="2"/>
  <c r="G2934" i="2"/>
  <c r="F2934" i="2"/>
  <c r="I2933" i="2"/>
  <c r="H2933" i="2"/>
  <c r="G2933" i="2"/>
  <c r="F2933" i="2"/>
  <c r="I2932" i="2"/>
  <c r="H2932" i="2"/>
  <c r="G2932" i="2"/>
  <c r="F2932" i="2"/>
  <c r="I2931" i="2"/>
  <c r="H2931" i="2"/>
  <c r="G2931" i="2"/>
  <c r="F2931" i="2"/>
  <c r="I2930" i="2"/>
  <c r="H2930" i="2"/>
  <c r="G2930" i="2"/>
  <c r="F2930" i="2"/>
  <c r="I2929" i="2"/>
  <c r="H2929" i="2"/>
  <c r="G2929" i="2"/>
  <c r="F2929" i="2"/>
  <c r="I2928" i="2"/>
  <c r="H2928" i="2"/>
  <c r="G2928" i="2"/>
  <c r="F2928" i="2"/>
  <c r="I2927" i="2"/>
  <c r="H2927" i="2"/>
  <c r="G2927" i="2"/>
  <c r="F2927" i="2"/>
  <c r="I2926" i="2"/>
  <c r="H2926" i="2"/>
  <c r="G2926" i="2"/>
  <c r="F2926" i="2"/>
  <c r="I2925" i="2"/>
  <c r="H2925" i="2"/>
  <c r="G2925" i="2"/>
  <c r="F2925" i="2"/>
  <c r="I2924" i="2"/>
  <c r="H2924" i="2"/>
  <c r="G2924" i="2"/>
  <c r="F2924" i="2"/>
  <c r="I2923" i="2"/>
  <c r="H2923" i="2"/>
  <c r="G2923" i="2"/>
  <c r="F2923" i="2"/>
  <c r="I2922" i="2"/>
  <c r="H2922" i="2"/>
  <c r="G2922" i="2"/>
  <c r="F2922" i="2"/>
  <c r="I2921" i="2"/>
  <c r="H2921" i="2"/>
  <c r="G2921" i="2"/>
  <c r="F2921" i="2"/>
  <c r="I2920" i="2"/>
  <c r="H2920" i="2"/>
  <c r="G2920" i="2"/>
  <c r="F2920" i="2"/>
  <c r="I2919" i="2"/>
  <c r="H2919" i="2"/>
  <c r="G2919" i="2"/>
  <c r="F2919" i="2"/>
  <c r="I2918" i="2"/>
  <c r="H2918" i="2"/>
  <c r="G2918" i="2"/>
  <c r="F2918" i="2"/>
  <c r="I2917" i="2"/>
  <c r="H2917" i="2"/>
  <c r="G2917" i="2"/>
  <c r="F2917" i="2"/>
  <c r="I2916" i="2"/>
  <c r="H2916" i="2"/>
  <c r="G2916" i="2"/>
  <c r="F2916" i="2"/>
  <c r="I2915" i="2"/>
  <c r="H2915" i="2"/>
  <c r="G2915" i="2"/>
  <c r="F2915" i="2"/>
  <c r="I2914" i="2"/>
  <c r="H2914" i="2"/>
  <c r="G2914" i="2"/>
  <c r="F2914" i="2"/>
  <c r="I2913" i="2"/>
  <c r="H2913" i="2"/>
  <c r="G2913" i="2"/>
  <c r="F2913" i="2"/>
  <c r="I2912" i="2"/>
  <c r="H2912" i="2"/>
  <c r="G2912" i="2"/>
  <c r="F2912" i="2"/>
  <c r="I2911" i="2"/>
  <c r="H2911" i="2"/>
  <c r="G2911" i="2"/>
  <c r="F2911" i="2"/>
  <c r="I2910" i="2"/>
  <c r="H2910" i="2"/>
  <c r="G2910" i="2"/>
  <c r="F2910" i="2"/>
  <c r="I2909" i="2"/>
  <c r="H2909" i="2"/>
  <c r="G2909" i="2"/>
  <c r="F2909" i="2"/>
  <c r="I2908" i="2"/>
  <c r="H2908" i="2"/>
  <c r="G2908" i="2"/>
  <c r="F2908" i="2"/>
  <c r="I2907" i="2"/>
  <c r="H2907" i="2"/>
  <c r="G2907" i="2"/>
  <c r="F2907" i="2"/>
  <c r="I2906" i="2"/>
  <c r="H2906" i="2"/>
  <c r="G2906" i="2"/>
  <c r="F2906" i="2"/>
  <c r="I2905" i="2"/>
  <c r="H2905" i="2"/>
  <c r="G2905" i="2"/>
  <c r="F2905" i="2"/>
  <c r="I2904" i="2"/>
  <c r="H2904" i="2"/>
  <c r="G2904" i="2"/>
  <c r="F2904" i="2"/>
  <c r="I2903" i="2"/>
  <c r="H2903" i="2"/>
  <c r="G2903" i="2"/>
  <c r="F2903" i="2"/>
  <c r="I2902" i="2"/>
  <c r="H2902" i="2"/>
  <c r="G2902" i="2"/>
  <c r="F2902" i="2"/>
  <c r="I2901" i="2"/>
  <c r="H2901" i="2"/>
  <c r="G2901" i="2"/>
  <c r="F2901" i="2"/>
  <c r="I2900" i="2"/>
  <c r="H2900" i="2"/>
  <c r="G2900" i="2"/>
  <c r="F2900" i="2"/>
  <c r="I2899" i="2"/>
  <c r="H2899" i="2"/>
  <c r="G2899" i="2"/>
  <c r="F2899" i="2"/>
  <c r="I2898" i="2"/>
  <c r="H2898" i="2"/>
  <c r="G2898" i="2"/>
  <c r="F2898" i="2"/>
  <c r="I2897" i="2"/>
  <c r="H2897" i="2"/>
  <c r="G2897" i="2"/>
  <c r="F2897" i="2"/>
  <c r="I2896" i="2"/>
  <c r="H2896" i="2"/>
  <c r="G2896" i="2"/>
  <c r="F2896" i="2"/>
  <c r="I2895" i="2"/>
  <c r="H2895" i="2"/>
  <c r="G2895" i="2"/>
  <c r="F2895" i="2"/>
  <c r="I2894" i="2"/>
  <c r="H2894" i="2"/>
  <c r="G2894" i="2"/>
  <c r="F2894" i="2"/>
  <c r="I2893" i="2"/>
  <c r="H2893" i="2"/>
  <c r="G2893" i="2"/>
  <c r="F2893" i="2"/>
  <c r="I2892" i="2"/>
  <c r="H2892" i="2"/>
  <c r="G2892" i="2"/>
  <c r="F2892" i="2"/>
  <c r="I2891" i="2"/>
  <c r="H2891" i="2"/>
  <c r="G2891" i="2"/>
  <c r="F2891" i="2"/>
  <c r="I2890" i="2"/>
  <c r="H2890" i="2"/>
  <c r="G2890" i="2"/>
  <c r="F2890" i="2"/>
  <c r="I2889" i="2"/>
  <c r="H2889" i="2"/>
  <c r="G2889" i="2"/>
  <c r="F2889" i="2"/>
  <c r="I2888" i="2"/>
  <c r="H2888" i="2"/>
  <c r="G2888" i="2"/>
  <c r="F2888" i="2"/>
  <c r="I2887" i="2"/>
  <c r="H2887" i="2"/>
  <c r="G2887" i="2"/>
  <c r="F2887" i="2"/>
  <c r="I2886" i="2"/>
  <c r="H2886" i="2"/>
  <c r="G2886" i="2"/>
  <c r="F2886" i="2"/>
  <c r="I2885" i="2"/>
  <c r="H2885" i="2"/>
  <c r="G2885" i="2"/>
  <c r="F2885" i="2"/>
  <c r="I2884" i="2"/>
  <c r="H2884" i="2"/>
  <c r="G2884" i="2"/>
  <c r="F2884" i="2"/>
  <c r="I2883" i="2"/>
  <c r="H2883" i="2"/>
  <c r="G2883" i="2"/>
  <c r="F2883" i="2"/>
  <c r="I2882" i="2"/>
  <c r="H2882" i="2"/>
  <c r="G2882" i="2"/>
  <c r="F2882" i="2"/>
  <c r="I2881" i="2"/>
  <c r="H2881" i="2"/>
  <c r="G2881" i="2"/>
  <c r="F2881" i="2"/>
  <c r="I2880" i="2"/>
  <c r="H2880" i="2"/>
  <c r="G2880" i="2"/>
  <c r="F2880" i="2"/>
  <c r="I2879" i="2"/>
  <c r="H2879" i="2"/>
  <c r="G2879" i="2"/>
  <c r="F2879" i="2"/>
  <c r="I2878" i="2"/>
  <c r="H2878" i="2"/>
  <c r="G2878" i="2"/>
  <c r="F2878" i="2"/>
  <c r="I2877" i="2"/>
  <c r="H2877" i="2"/>
  <c r="G2877" i="2"/>
  <c r="F2877" i="2"/>
  <c r="I2876" i="2"/>
  <c r="H2876" i="2"/>
  <c r="G2876" i="2"/>
  <c r="F2876" i="2"/>
  <c r="I2875" i="2"/>
  <c r="H2875" i="2"/>
  <c r="G2875" i="2"/>
  <c r="F2875" i="2"/>
  <c r="I2874" i="2"/>
  <c r="H2874" i="2"/>
  <c r="G2874" i="2"/>
  <c r="F2874" i="2"/>
  <c r="I2873" i="2"/>
  <c r="H2873" i="2"/>
  <c r="G2873" i="2"/>
  <c r="F2873" i="2"/>
  <c r="I2872" i="2"/>
  <c r="H2872" i="2"/>
  <c r="G2872" i="2"/>
  <c r="F2872" i="2"/>
  <c r="I2871" i="2"/>
  <c r="H2871" i="2"/>
  <c r="G2871" i="2"/>
  <c r="F2871" i="2"/>
  <c r="I2870" i="2"/>
  <c r="H2870" i="2"/>
  <c r="G2870" i="2"/>
  <c r="F2870" i="2"/>
  <c r="I2869" i="2"/>
  <c r="H2869" i="2"/>
  <c r="G2869" i="2"/>
  <c r="F2869" i="2"/>
  <c r="I2868" i="2"/>
  <c r="H2868" i="2"/>
  <c r="G2868" i="2"/>
  <c r="F2868" i="2"/>
  <c r="I2867" i="2"/>
  <c r="H2867" i="2"/>
  <c r="G2867" i="2"/>
  <c r="F2867" i="2"/>
  <c r="I2866" i="2"/>
  <c r="H2866" i="2"/>
  <c r="G2866" i="2"/>
  <c r="F2866" i="2"/>
  <c r="I2865" i="2"/>
  <c r="H2865" i="2"/>
  <c r="G2865" i="2"/>
  <c r="F2865" i="2"/>
  <c r="I2864" i="2"/>
  <c r="H2864" i="2"/>
  <c r="G2864" i="2"/>
  <c r="F2864" i="2"/>
  <c r="I2863" i="2"/>
  <c r="H2863" i="2"/>
  <c r="G2863" i="2"/>
  <c r="F2863" i="2"/>
  <c r="I2862" i="2"/>
  <c r="H2862" i="2"/>
  <c r="G2862" i="2"/>
  <c r="F2862" i="2"/>
  <c r="I2861" i="2"/>
  <c r="H2861" i="2"/>
  <c r="G2861" i="2"/>
  <c r="F2861" i="2"/>
  <c r="I2860" i="2"/>
  <c r="H2860" i="2"/>
  <c r="G2860" i="2"/>
  <c r="F2860" i="2"/>
  <c r="I2859" i="2"/>
  <c r="H2859" i="2"/>
  <c r="G2859" i="2"/>
  <c r="F2859" i="2"/>
  <c r="I2858" i="2"/>
  <c r="H2858" i="2"/>
  <c r="G2858" i="2"/>
  <c r="F2858" i="2"/>
  <c r="I2857" i="2"/>
  <c r="H2857" i="2"/>
  <c r="G2857" i="2"/>
  <c r="F2857" i="2"/>
  <c r="I2856" i="2"/>
  <c r="H2856" i="2"/>
  <c r="G2856" i="2"/>
  <c r="F2856" i="2"/>
  <c r="I2855" i="2"/>
  <c r="H2855" i="2"/>
  <c r="G2855" i="2"/>
  <c r="F2855" i="2"/>
  <c r="I2854" i="2"/>
  <c r="H2854" i="2"/>
  <c r="G2854" i="2"/>
  <c r="F2854" i="2"/>
  <c r="I2853" i="2"/>
  <c r="H2853" i="2"/>
  <c r="G2853" i="2"/>
  <c r="F2853" i="2"/>
  <c r="I2852" i="2"/>
  <c r="H2852" i="2"/>
  <c r="G2852" i="2"/>
  <c r="F2852" i="2"/>
  <c r="I2851" i="2"/>
  <c r="H2851" i="2"/>
  <c r="G2851" i="2"/>
  <c r="F2851" i="2"/>
  <c r="I2850" i="2"/>
  <c r="H2850" i="2"/>
  <c r="G2850" i="2"/>
  <c r="F2850" i="2"/>
  <c r="I2849" i="2"/>
  <c r="H2849" i="2"/>
  <c r="G2849" i="2"/>
  <c r="F2849" i="2"/>
  <c r="I2848" i="2"/>
  <c r="H2848" i="2"/>
  <c r="G2848" i="2"/>
  <c r="F2848" i="2"/>
  <c r="I2847" i="2"/>
  <c r="H2847" i="2"/>
  <c r="G2847" i="2"/>
  <c r="F2847" i="2"/>
  <c r="I2846" i="2"/>
  <c r="H2846" i="2"/>
  <c r="G2846" i="2"/>
  <c r="F2846" i="2"/>
  <c r="I2845" i="2"/>
  <c r="H2845" i="2"/>
  <c r="G2845" i="2"/>
  <c r="F2845" i="2"/>
  <c r="I2844" i="2"/>
  <c r="H2844" i="2"/>
  <c r="G2844" i="2"/>
  <c r="F2844" i="2"/>
  <c r="I2843" i="2"/>
  <c r="H2843" i="2"/>
  <c r="G2843" i="2"/>
  <c r="F2843" i="2"/>
  <c r="I2842" i="2"/>
  <c r="H2842" i="2"/>
  <c r="G2842" i="2"/>
  <c r="F2842" i="2"/>
  <c r="I2841" i="2"/>
  <c r="H2841" i="2"/>
  <c r="G2841" i="2"/>
  <c r="F2841" i="2"/>
  <c r="I2840" i="2"/>
  <c r="H2840" i="2"/>
  <c r="G2840" i="2"/>
  <c r="F2840" i="2"/>
  <c r="I2839" i="2"/>
  <c r="H2839" i="2"/>
  <c r="G2839" i="2"/>
  <c r="F2839" i="2"/>
  <c r="I2838" i="2"/>
  <c r="H2838" i="2"/>
  <c r="G2838" i="2"/>
  <c r="F2838" i="2"/>
  <c r="I2837" i="2"/>
  <c r="H2837" i="2"/>
  <c r="G2837" i="2"/>
  <c r="F2837" i="2"/>
  <c r="I2836" i="2"/>
  <c r="H2836" i="2"/>
  <c r="G2836" i="2"/>
  <c r="F2836" i="2"/>
  <c r="I2835" i="2"/>
  <c r="H2835" i="2"/>
  <c r="G2835" i="2"/>
  <c r="F2835" i="2"/>
  <c r="I2834" i="2"/>
  <c r="H2834" i="2"/>
  <c r="G2834" i="2"/>
  <c r="F2834" i="2"/>
  <c r="I2833" i="2"/>
  <c r="H2833" i="2"/>
  <c r="G2833" i="2"/>
  <c r="F2833" i="2"/>
  <c r="I2832" i="2"/>
  <c r="H2832" i="2"/>
  <c r="G2832" i="2"/>
  <c r="F2832" i="2"/>
  <c r="I2831" i="2"/>
  <c r="H2831" i="2"/>
  <c r="G2831" i="2"/>
  <c r="F2831" i="2"/>
  <c r="I2830" i="2"/>
  <c r="H2830" i="2"/>
  <c r="G2830" i="2"/>
  <c r="F2830" i="2"/>
  <c r="I2829" i="2"/>
  <c r="H2829" i="2"/>
  <c r="G2829" i="2"/>
  <c r="F2829" i="2"/>
  <c r="I2828" i="2"/>
  <c r="H2828" i="2"/>
  <c r="G2828" i="2"/>
  <c r="F2828" i="2"/>
  <c r="I2827" i="2"/>
  <c r="H2827" i="2"/>
  <c r="G2827" i="2"/>
  <c r="F2827" i="2"/>
  <c r="I2826" i="2"/>
  <c r="H2826" i="2"/>
  <c r="G2826" i="2"/>
  <c r="F2826" i="2"/>
  <c r="I2825" i="2"/>
  <c r="H2825" i="2"/>
  <c r="G2825" i="2"/>
  <c r="F2825" i="2"/>
  <c r="I2824" i="2"/>
  <c r="H2824" i="2"/>
  <c r="G2824" i="2"/>
  <c r="F2824" i="2"/>
  <c r="I2823" i="2"/>
  <c r="H2823" i="2"/>
  <c r="G2823" i="2"/>
  <c r="F2823" i="2"/>
  <c r="I2822" i="2"/>
  <c r="H2822" i="2"/>
  <c r="G2822" i="2"/>
  <c r="F2822" i="2"/>
  <c r="I2821" i="2"/>
  <c r="H2821" i="2"/>
  <c r="G2821" i="2"/>
  <c r="F2821" i="2"/>
  <c r="I2820" i="2"/>
  <c r="H2820" i="2"/>
  <c r="G2820" i="2"/>
  <c r="F2820" i="2"/>
  <c r="I2819" i="2"/>
  <c r="H2819" i="2"/>
  <c r="G2819" i="2"/>
  <c r="F2819" i="2"/>
  <c r="I2818" i="2"/>
  <c r="H2818" i="2"/>
  <c r="G2818" i="2"/>
  <c r="F2818" i="2"/>
  <c r="I2817" i="2"/>
  <c r="H2817" i="2"/>
  <c r="G2817" i="2"/>
  <c r="F2817" i="2"/>
  <c r="I2816" i="2"/>
  <c r="H2816" i="2"/>
  <c r="G2816" i="2"/>
  <c r="F2816" i="2"/>
  <c r="I2815" i="2"/>
  <c r="H2815" i="2"/>
  <c r="G2815" i="2"/>
  <c r="F2815" i="2"/>
  <c r="I2814" i="2"/>
  <c r="H2814" i="2"/>
  <c r="G2814" i="2"/>
  <c r="F2814" i="2"/>
  <c r="I2813" i="2"/>
  <c r="H2813" i="2"/>
  <c r="G2813" i="2"/>
  <c r="F2813" i="2"/>
  <c r="I2812" i="2"/>
  <c r="H2812" i="2"/>
  <c r="G2812" i="2"/>
  <c r="F2812" i="2"/>
  <c r="I2811" i="2"/>
  <c r="H2811" i="2"/>
  <c r="G2811" i="2"/>
  <c r="F2811" i="2"/>
  <c r="I2810" i="2"/>
  <c r="H2810" i="2"/>
  <c r="G2810" i="2"/>
  <c r="F2810" i="2"/>
  <c r="I2809" i="2"/>
  <c r="H2809" i="2"/>
  <c r="G2809" i="2"/>
  <c r="F2809" i="2"/>
  <c r="I2808" i="2"/>
  <c r="H2808" i="2"/>
  <c r="G2808" i="2"/>
  <c r="F2808" i="2"/>
  <c r="I2807" i="2"/>
  <c r="H2807" i="2"/>
  <c r="G2807" i="2"/>
  <c r="F2807" i="2"/>
  <c r="I2806" i="2"/>
  <c r="H2806" i="2"/>
  <c r="G2806" i="2"/>
  <c r="F2806" i="2"/>
  <c r="I2805" i="2"/>
  <c r="H2805" i="2"/>
  <c r="G2805" i="2"/>
  <c r="F2805" i="2"/>
  <c r="I2804" i="2"/>
  <c r="H2804" i="2"/>
  <c r="G2804" i="2"/>
  <c r="F2804" i="2"/>
  <c r="I2803" i="2"/>
  <c r="H2803" i="2"/>
  <c r="G2803" i="2"/>
  <c r="F2803" i="2"/>
  <c r="I2802" i="2"/>
  <c r="H2802" i="2"/>
  <c r="G2802" i="2"/>
  <c r="F2802" i="2"/>
  <c r="I2801" i="2"/>
  <c r="H2801" i="2"/>
  <c r="G2801" i="2"/>
  <c r="F2801" i="2"/>
  <c r="I2800" i="2"/>
  <c r="H2800" i="2"/>
  <c r="G2800" i="2"/>
  <c r="F2800" i="2"/>
  <c r="I2799" i="2"/>
  <c r="H2799" i="2"/>
  <c r="G2799" i="2"/>
  <c r="F2799" i="2"/>
  <c r="I2798" i="2"/>
  <c r="H2798" i="2"/>
  <c r="G2798" i="2"/>
  <c r="F2798" i="2"/>
  <c r="I2797" i="2"/>
  <c r="H2797" i="2"/>
  <c r="G2797" i="2"/>
  <c r="F2797" i="2"/>
  <c r="I2796" i="2"/>
  <c r="H2796" i="2"/>
  <c r="G2796" i="2"/>
  <c r="F2796" i="2"/>
  <c r="I2795" i="2"/>
  <c r="H2795" i="2"/>
  <c r="G2795" i="2"/>
  <c r="F2795" i="2"/>
  <c r="I2794" i="2"/>
  <c r="H2794" i="2"/>
  <c r="G2794" i="2"/>
  <c r="F2794" i="2"/>
  <c r="I2793" i="2"/>
  <c r="H2793" i="2"/>
  <c r="G2793" i="2"/>
  <c r="F2793" i="2"/>
  <c r="I2792" i="2"/>
  <c r="H2792" i="2"/>
  <c r="G2792" i="2"/>
  <c r="F2792" i="2"/>
  <c r="I2791" i="2"/>
  <c r="H2791" i="2"/>
  <c r="G2791" i="2"/>
  <c r="F2791" i="2"/>
  <c r="I2790" i="2"/>
  <c r="H2790" i="2"/>
  <c r="G2790" i="2"/>
  <c r="F2790" i="2"/>
  <c r="I2789" i="2"/>
  <c r="H2789" i="2"/>
  <c r="G2789" i="2"/>
  <c r="F2789" i="2"/>
  <c r="I2788" i="2"/>
  <c r="H2788" i="2"/>
  <c r="G2788" i="2"/>
  <c r="F2788" i="2"/>
  <c r="I2787" i="2"/>
  <c r="H2787" i="2"/>
  <c r="G2787" i="2"/>
  <c r="F2787" i="2"/>
  <c r="I2786" i="2"/>
  <c r="H2786" i="2"/>
  <c r="G2786" i="2"/>
  <c r="F2786" i="2"/>
  <c r="I2785" i="2"/>
  <c r="H2785" i="2"/>
  <c r="G2785" i="2"/>
  <c r="F2785" i="2"/>
  <c r="I2784" i="2"/>
  <c r="H2784" i="2"/>
  <c r="G2784" i="2"/>
  <c r="F2784" i="2"/>
  <c r="I2783" i="2"/>
  <c r="H2783" i="2"/>
  <c r="G2783" i="2"/>
  <c r="F2783" i="2"/>
  <c r="I2782" i="2"/>
  <c r="H2782" i="2"/>
  <c r="G2782" i="2"/>
  <c r="F2782" i="2"/>
  <c r="I2781" i="2"/>
  <c r="H2781" i="2"/>
  <c r="G2781" i="2"/>
  <c r="F2781" i="2"/>
  <c r="I2780" i="2"/>
  <c r="H2780" i="2"/>
  <c r="G2780" i="2"/>
  <c r="F2780" i="2"/>
  <c r="I2779" i="2"/>
  <c r="H2779" i="2"/>
  <c r="G2779" i="2"/>
  <c r="F2779" i="2"/>
  <c r="I2778" i="2"/>
  <c r="H2778" i="2"/>
  <c r="G2778" i="2"/>
  <c r="F2778" i="2"/>
  <c r="I2777" i="2"/>
  <c r="H2777" i="2"/>
  <c r="G2777" i="2"/>
  <c r="F2777" i="2"/>
  <c r="I2776" i="2"/>
  <c r="H2776" i="2"/>
  <c r="G2776" i="2"/>
  <c r="F2776" i="2"/>
  <c r="I2775" i="2"/>
  <c r="H2775" i="2"/>
  <c r="G2775" i="2"/>
  <c r="F2775" i="2"/>
  <c r="I2774" i="2"/>
  <c r="H2774" i="2"/>
  <c r="G2774" i="2"/>
  <c r="F2774" i="2"/>
  <c r="I2773" i="2"/>
  <c r="H2773" i="2"/>
  <c r="G2773" i="2"/>
  <c r="F2773" i="2"/>
  <c r="I2772" i="2"/>
  <c r="H2772" i="2"/>
  <c r="G2772" i="2"/>
  <c r="F2772" i="2"/>
  <c r="I2771" i="2"/>
  <c r="H2771" i="2"/>
  <c r="G2771" i="2"/>
  <c r="F2771" i="2"/>
  <c r="I2770" i="2"/>
  <c r="H2770" i="2"/>
  <c r="G2770" i="2"/>
  <c r="F2770" i="2"/>
  <c r="I2769" i="2"/>
  <c r="H2769" i="2"/>
  <c r="G2769" i="2"/>
  <c r="F2769" i="2"/>
  <c r="I2768" i="2"/>
  <c r="H2768" i="2"/>
  <c r="G2768" i="2"/>
  <c r="F2768" i="2"/>
  <c r="I2767" i="2"/>
  <c r="H2767" i="2"/>
  <c r="G2767" i="2"/>
  <c r="F2767" i="2"/>
  <c r="I2766" i="2"/>
  <c r="H2766" i="2"/>
  <c r="G2766" i="2"/>
  <c r="F2766" i="2"/>
  <c r="I2765" i="2"/>
  <c r="H2765" i="2"/>
  <c r="G2765" i="2"/>
  <c r="F2765" i="2"/>
  <c r="I2764" i="2"/>
  <c r="H2764" i="2"/>
  <c r="G2764" i="2"/>
  <c r="F2764" i="2"/>
  <c r="I2763" i="2"/>
  <c r="H2763" i="2"/>
  <c r="G2763" i="2"/>
  <c r="F2763" i="2"/>
  <c r="I2762" i="2"/>
  <c r="H2762" i="2"/>
  <c r="G2762" i="2"/>
  <c r="F2762" i="2"/>
  <c r="I2761" i="2"/>
  <c r="H2761" i="2"/>
  <c r="G2761" i="2"/>
  <c r="F2761" i="2"/>
  <c r="I2760" i="2"/>
  <c r="H2760" i="2"/>
  <c r="G2760" i="2"/>
  <c r="F2760" i="2"/>
  <c r="I2759" i="2"/>
  <c r="H2759" i="2"/>
  <c r="G2759" i="2"/>
  <c r="F2759" i="2"/>
  <c r="I2758" i="2"/>
  <c r="H2758" i="2"/>
  <c r="G2758" i="2"/>
  <c r="F2758" i="2"/>
  <c r="I2757" i="2"/>
  <c r="H2757" i="2"/>
  <c r="G2757" i="2"/>
  <c r="F2757" i="2"/>
  <c r="I2756" i="2"/>
  <c r="H2756" i="2"/>
  <c r="G2756" i="2"/>
  <c r="F2756" i="2"/>
  <c r="I2755" i="2"/>
  <c r="H2755" i="2"/>
  <c r="G2755" i="2"/>
  <c r="F2755" i="2"/>
  <c r="I2754" i="2"/>
  <c r="H2754" i="2"/>
  <c r="G2754" i="2"/>
  <c r="F2754" i="2"/>
  <c r="I2753" i="2"/>
  <c r="H2753" i="2"/>
  <c r="G2753" i="2"/>
  <c r="F2753" i="2"/>
  <c r="I2752" i="2"/>
  <c r="H2752" i="2"/>
  <c r="G2752" i="2"/>
  <c r="F2752" i="2"/>
  <c r="I2751" i="2"/>
  <c r="H2751" i="2"/>
  <c r="G2751" i="2"/>
  <c r="F2751" i="2"/>
  <c r="I2750" i="2"/>
  <c r="H2750" i="2"/>
  <c r="G2750" i="2"/>
  <c r="F2750" i="2"/>
  <c r="I2749" i="2"/>
  <c r="H2749" i="2"/>
  <c r="G2749" i="2"/>
  <c r="F2749" i="2"/>
  <c r="I2748" i="2"/>
  <c r="H2748" i="2"/>
  <c r="G2748" i="2"/>
  <c r="F2748" i="2"/>
  <c r="I2747" i="2"/>
  <c r="H2747" i="2"/>
  <c r="G2747" i="2"/>
  <c r="F2747" i="2"/>
  <c r="I2746" i="2"/>
  <c r="H2746" i="2"/>
  <c r="G2746" i="2"/>
  <c r="F2746" i="2"/>
  <c r="I2745" i="2"/>
  <c r="H2745" i="2"/>
  <c r="G2745" i="2"/>
  <c r="F2745" i="2"/>
  <c r="I2744" i="2"/>
  <c r="H2744" i="2"/>
  <c r="G2744" i="2"/>
  <c r="F2744" i="2"/>
  <c r="I2743" i="2"/>
  <c r="H2743" i="2"/>
  <c r="G2743" i="2"/>
  <c r="F2743" i="2"/>
  <c r="I2742" i="2"/>
  <c r="H2742" i="2"/>
  <c r="G2742" i="2"/>
  <c r="F2742" i="2"/>
  <c r="I2741" i="2"/>
  <c r="H2741" i="2"/>
  <c r="G2741" i="2"/>
  <c r="F2741" i="2"/>
  <c r="I2740" i="2"/>
  <c r="H2740" i="2"/>
  <c r="G2740" i="2"/>
  <c r="F2740" i="2"/>
  <c r="I2739" i="2"/>
  <c r="H2739" i="2"/>
  <c r="G2739" i="2"/>
  <c r="F2739" i="2"/>
  <c r="I2738" i="2"/>
  <c r="H2738" i="2"/>
  <c r="G2738" i="2"/>
  <c r="F2738" i="2"/>
  <c r="I2737" i="2"/>
  <c r="H2737" i="2"/>
  <c r="G2737" i="2"/>
  <c r="F2737" i="2"/>
  <c r="I2736" i="2"/>
  <c r="H2736" i="2"/>
  <c r="G2736" i="2"/>
  <c r="F2736" i="2"/>
  <c r="I2735" i="2"/>
  <c r="H2735" i="2"/>
  <c r="G2735" i="2"/>
  <c r="F2735" i="2"/>
  <c r="I2734" i="2"/>
  <c r="H2734" i="2"/>
  <c r="G2734" i="2"/>
  <c r="F2734" i="2"/>
  <c r="I2733" i="2"/>
  <c r="H2733" i="2"/>
  <c r="G2733" i="2"/>
  <c r="F2733" i="2"/>
  <c r="I2732" i="2"/>
  <c r="H2732" i="2"/>
  <c r="G2732" i="2"/>
  <c r="F2732" i="2"/>
  <c r="I2731" i="2"/>
  <c r="H2731" i="2"/>
  <c r="G2731" i="2"/>
  <c r="F2731" i="2"/>
  <c r="I2730" i="2"/>
  <c r="H2730" i="2"/>
  <c r="G2730" i="2"/>
  <c r="F2730" i="2"/>
  <c r="I2729" i="2"/>
  <c r="H2729" i="2"/>
  <c r="G2729" i="2"/>
  <c r="F2729" i="2"/>
  <c r="I2728" i="2"/>
  <c r="H2728" i="2"/>
  <c r="G2728" i="2"/>
  <c r="F2728" i="2"/>
  <c r="I2727" i="2"/>
  <c r="H2727" i="2"/>
  <c r="G2727" i="2"/>
  <c r="F2727" i="2"/>
  <c r="I2726" i="2"/>
  <c r="H2726" i="2"/>
  <c r="G2726" i="2"/>
  <c r="F2726" i="2"/>
  <c r="I2725" i="2"/>
  <c r="H2725" i="2"/>
  <c r="G2725" i="2"/>
  <c r="F2725" i="2"/>
  <c r="I2724" i="2"/>
  <c r="H2724" i="2"/>
  <c r="G2724" i="2"/>
  <c r="F2724" i="2"/>
  <c r="I2723" i="2"/>
  <c r="H2723" i="2"/>
  <c r="G2723" i="2"/>
  <c r="F2723" i="2"/>
  <c r="I2722" i="2"/>
  <c r="H2722" i="2"/>
  <c r="G2722" i="2"/>
  <c r="F2722" i="2"/>
  <c r="I2721" i="2"/>
  <c r="H2721" i="2"/>
  <c r="G2721" i="2"/>
  <c r="F2721" i="2"/>
  <c r="I2720" i="2"/>
  <c r="H2720" i="2"/>
  <c r="G2720" i="2"/>
  <c r="F2720" i="2"/>
  <c r="I2719" i="2"/>
  <c r="H2719" i="2"/>
  <c r="G2719" i="2"/>
  <c r="F2719" i="2"/>
  <c r="I2718" i="2"/>
  <c r="H2718" i="2"/>
  <c r="G2718" i="2"/>
  <c r="F2718" i="2"/>
  <c r="I2717" i="2"/>
  <c r="H2717" i="2"/>
  <c r="G2717" i="2"/>
  <c r="F2717" i="2"/>
  <c r="I2716" i="2"/>
  <c r="H2716" i="2"/>
  <c r="G2716" i="2"/>
  <c r="F2716" i="2"/>
  <c r="I2715" i="2"/>
  <c r="H2715" i="2"/>
  <c r="G2715" i="2"/>
  <c r="F2715" i="2"/>
  <c r="I2714" i="2"/>
  <c r="H2714" i="2"/>
  <c r="G2714" i="2"/>
  <c r="F2714" i="2"/>
  <c r="I2713" i="2"/>
  <c r="H2713" i="2"/>
  <c r="G2713" i="2"/>
  <c r="F2713" i="2"/>
  <c r="I2712" i="2"/>
  <c r="H2712" i="2"/>
  <c r="G2712" i="2"/>
  <c r="F2712" i="2"/>
  <c r="I2711" i="2"/>
  <c r="H2711" i="2"/>
  <c r="G2711" i="2"/>
  <c r="F2711" i="2"/>
  <c r="I2710" i="2"/>
  <c r="H2710" i="2"/>
  <c r="G2710" i="2"/>
  <c r="F2710" i="2"/>
  <c r="I2709" i="2"/>
  <c r="H2709" i="2"/>
  <c r="G2709" i="2"/>
  <c r="F2709" i="2"/>
  <c r="I2708" i="2"/>
  <c r="H2708" i="2"/>
  <c r="G2708" i="2"/>
  <c r="F2708" i="2"/>
  <c r="I2707" i="2"/>
  <c r="H2707" i="2"/>
  <c r="G2707" i="2"/>
  <c r="F2707" i="2"/>
  <c r="I2706" i="2"/>
  <c r="H2706" i="2"/>
  <c r="G2706" i="2"/>
  <c r="F2706" i="2"/>
  <c r="I2705" i="2"/>
  <c r="H2705" i="2"/>
  <c r="G2705" i="2"/>
  <c r="F2705" i="2"/>
  <c r="I2704" i="2"/>
  <c r="H2704" i="2"/>
  <c r="G2704" i="2"/>
  <c r="F2704" i="2"/>
  <c r="I2703" i="2"/>
  <c r="H2703" i="2"/>
  <c r="G2703" i="2"/>
  <c r="F2703" i="2"/>
  <c r="I2702" i="2"/>
  <c r="H2702" i="2"/>
  <c r="G2702" i="2"/>
  <c r="F2702" i="2"/>
  <c r="I2701" i="2"/>
  <c r="H2701" i="2"/>
  <c r="G2701" i="2"/>
  <c r="F2701" i="2"/>
  <c r="I2700" i="2"/>
  <c r="H2700" i="2"/>
  <c r="G2700" i="2"/>
  <c r="F2700" i="2"/>
  <c r="I2699" i="2"/>
  <c r="H2699" i="2"/>
  <c r="G2699" i="2"/>
  <c r="F2699" i="2"/>
  <c r="I2698" i="2"/>
  <c r="H2698" i="2"/>
  <c r="G2698" i="2"/>
  <c r="F2698" i="2"/>
  <c r="I2697" i="2"/>
  <c r="H2697" i="2"/>
  <c r="G2697" i="2"/>
  <c r="F2697" i="2"/>
  <c r="I2696" i="2"/>
  <c r="H2696" i="2"/>
  <c r="G2696" i="2"/>
  <c r="F2696" i="2"/>
  <c r="I2695" i="2"/>
  <c r="H2695" i="2"/>
  <c r="G2695" i="2"/>
  <c r="F2695" i="2"/>
  <c r="I2694" i="2"/>
  <c r="H2694" i="2"/>
  <c r="G2694" i="2"/>
  <c r="F2694" i="2"/>
  <c r="I2693" i="2"/>
  <c r="H2693" i="2"/>
  <c r="G2693" i="2"/>
  <c r="F2693" i="2"/>
  <c r="I2692" i="2"/>
  <c r="H2692" i="2"/>
  <c r="G2692" i="2"/>
  <c r="F2692" i="2"/>
  <c r="I2691" i="2"/>
  <c r="H2691" i="2"/>
  <c r="G2691" i="2"/>
  <c r="F2691" i="2"/>
  <c r="I2690" i="2"/>
  <c r="H2690" i="2"/>
  <c r="G2690" i="2"/>
  <c r="F2690" i="2"/>
  <c r="I2689" i="2"/>
  <c r="H2689" i="2"/>
  <c r="G2689" i="2"/>
  <c r="F2689" i="2"/>
  <c r="I2688" i="2"/>
  <c r="H2688" i="2"/>
  <c r="G2688" i="2"/>
  <c r="F2688" i="2"/>
  <c r="I2687" i="2"/>
  <c r="H2687" i="2"/>
  <c r="G2687" i="2"/>
  <c r="F2687" i="2"/>
  <c r="I2686" i="2"/>
  <c r="H2686" i="2"/>
  <c r="G2686" i="2"/>
  <c r="F2686" i="2"/>
  <c r="I2685" i="2"/>
  <c r="H2685" i="2"/>
  <c r="G2685" i="2"/>
  <c r="F2685" i="2"/>
  <c r="I2684" i="2"/>
  <c r="H2684" i="2"/>
  <c r="G2684" i="2"/>
  <c r="F2684" i="2"/>
  <c r="I2683" i="2"/>
  <c r="H2683" i="2"/>
  <c r="G2683" i="2"/>
  <c r="F2683" i="2"/>
  <c r="I2682" i="2"/>
  <c r="H2682" i="2"/>
  <c r="G2682" i="2"/>
  <c r="F2682" i="2"/>
  <c r="I2681" i="2"/>
  <c r="H2681" i="2"/>
  <c r="G2681" i="2"/>
  <c r="F2681" i="2"/>
  <c r="I2680" i="2"/>
  <c r="H2680" i="2"/>
  <c r="G2680" i="2"/>
  <c r="F2680" i="2"/>
  <c r="I2679" i="2"/>
  <c r="H2679" i="2"/>
  <c r="G2679" i="2"/>
  <c r="F2679" i="2"/>
  <c r="I2678" i="2"/>
  <c r="H2678" i="2"/>
  <c r="G2678" i="2"/>
  <c r="F2678" i="2"/>
  <c r="I2677" i="2"/>
  <c r="H2677" i="2"/>
  <c r="G2677" i="2"/>
  <c r="F2677" i="2"/>
  <c r="I2676" i="2"/>
  <c r="H2676" i="2"/>
  <c r="G2676" i="2"/>
  <c r="F2676" i="2"/>
  <c r="I2675" i="2"/>
  <c r="H2675" i="2"/>
  <c r="G2675" i="2"/>
  <c r="F2675" i="2"/>
  <c r="I2674" i="2"/>
  <c r="H2674" i="2"/>
  <c r="G2674" i="2"/>
  <c r="F2674" i="2"/>
  <c r="I2673" i="2"/>
  <c r="H2673" i="2"/>
  <c r="G2673" i="2"/>
  <c r="F2673" i="2"/>
  <c r="I2672" i="2"/>
  <c r="H2672" i="2"/>
  <c r="G2672" i="2"/>
  <c r="F2672" i="2"/>
  <c r="I2671" i="2"/>
  <c r="H2671" i="2"/>
  <c r="G2671" i="2"/>
  <c r="F2671" i="2"/>
  <c r="I2670" i="2"/>
  <c r="H2670" i="2"/>
  <c r="G2670" i="2"/>
  <c r="F2670" i="2"/>
  <c r="I2669" i="2"/>
  <c r="H2669" i="2"/>
  <c r="G2669" i="2"/>
  <c r="F2669" i="2"/>
  <c r="I2668" i="2"/>
  <c r="H2668" i="2"/>
  <c r="G2668" i="2"/>
  <c r="F2668" i="2"/>
  <c r="I2667" i="2"/>
  <c r="H2667" i="2"/>
  <c r="G2667" i="2"/>
  <c r="F2667" i="2"/>
  <c r="I2666" i="2"/>
  <c r="H2666" i="2"/>
  <c r="G2666" i="2"/>
  <c r="F2666" i="2"/>
  <c r="I2665" i="2"/>
  <c r="H2665" i="2"/>
  <c r="G2665" i="2"/>
  <c r="F2665" i="2"/>
  <c r="I2664" i="2"/>
  <c r="H2664" i="2"/>
  <c r="G2664" i="2"/>
  <c r="F2664" i="2"/>
  <c r="I2663" i="2"/>
  <c r="H2663" i="2"/>
  <c r="G2663" i="2"/>
  <c r="F2663" i="2"/>
  <c r="I2662" i="2"/>
  <c r="H2662" i="2"/>
  <c r="G2662" i="2"/>
  <c r="F2662" i="2"/>
  <c r="I2661" i="2"/>
  <c r="H2661" i="2"/>
  <c r="G2661" i="2"/>
  <c r="F2661" i="2"/>
  <c r="I2660" i="2"/>
  <c r="H2660" i="2"/>
  <c r="G2660" i="2"/>
  <c r="F2660" i="2"/>
  <c r="I2659" i="2"/>
  <c r="H2659" i="2"/>
  <c r="G2659" i="2"/>
  <c r="F2659" i="2"/>
  <c r="I2658" i="2"/>
  <c r="H2658" i="2"/>
  <c r="G2658" i="2"/>
  <c r="F2658" i="2"/>
  <c r="I2657" i="2"/>
  <c r="H2657" i="2"/>
  <c r="G2657" i="2"/>
  <c r="F2657" i="2"/>
  <c r="I2656" i="2"/>
  <c r="H2656" i="2"/>
  <c r="G2656" i="2"/>
  <c r="F2656" i="2"/>
  <c r="I2655" i="2"/>
  <c r="H2655" i="2"/>
  <c r="G2655" i="2"/>
  <c r="F2655" i="2"/>
  <c r="I2654" i="2"/>
  <c r="H2654" i="2"/>
  <c r="G2654" i="2"/>
  <c r="F2654" i="2"/>
  <c r="I2653" i="2"/>
  <c r="H2653" i="2"/>
  <c r="G2653" i="2"/>
  <c r="F2653" i="2"/>
  <c r="I2652" i="2"/>
  <c r="H2652" i="2"/>
  <c r="G2652" i="2"/>
  <c r="F2652" i="2"/>
  <c r="I2651" i="2"/>
  <c r="H2651" i="2"/>
  <c r="G2651" i="2"/>
  <c r="F2651" i="2"/>
  <c r="I2650" i="2"/>
  <c r="H2650" i="2"/>
  <c r="G2650" i="2"/>
  <c r="F2650" i="2"/>
  <c r="I2649" i="2"/>
  <c r="H2649" i="2"/>
  <c r="G2649" i="2"/>
  <c r="F2649" i="2"/>
  <c r="I2648" i="2"/>
  <c r="H2648" i="2"/>
  <c r="G2648" i="2"/>
  <c r="F2648" i="2"/>
  <c r="I2647" i="2"/>
  <c r="H2647" i="2"/>
  <c r="G2647" i="2"/>
  <c r="F2647" i="2"/>
  <c r="I2646" i="2"/>
  <c r="H2646" i="2"/>
  <c r="G2646" i="2"/>
  <c r="F2646" i="2"/>
  <c r="I2645" i="2"/>
  <c r="H2645" i="2"/>
  <c r="G2645" i="2"/>
  <c r="F2645" i="2"/>
  <c r="I2644" i="2"/>
  <c r="H2644" i="2"/>
  <c r="G2644" i="2"/>
  <c r="F2644" i="2"/>
  <c r="I2643" i="2"/>
  <c r="H2643" i="2"/>
  <c r="G2643" i="2"/>
  <c r="F2643" i="2"/>
  <c r="I2642" i="2"/>
  <c r="H2642" i="2"/>
  <c r="G2642" i="2"/>
  <c r="F2642" i="2"/>
  <c r="I2641" i="2"/>
  <c r="H2641" i="2"/>
  <c r="G2641" i="2"/>
  <c r="F2641" i="2"/>
  <c r="I2640" i="2"/>
  <c r="H2640" i="2"/>
  <c r="G2640" i="2"/>
  <c r="F2640" i="2"/>
  <c r="I2639" i="2"/>
  <c r="H2639" i="2"/>
  <c r="G2639" i="2"/>
  <c r="F2639" i="2"/>
  <c r="I2638" i="2"/>
  <c r="H2638" i="2"/>
  <c r="G2638" i="2"/>
  <c r="F2638" i="2"/>
  <c r="I2637" i="2"/>
  <c r="H2637" i="2"/>
  <c r="G2637" i="2"/>
  <c r="F2637" i="2"/>
  <c r="I2636" i="2"/>
  <c r="H2636" i="2"/>
  <c r="G2636" i="2"/>
  <c r="F2636" i="2"/>
  <c r="I2635" i="2"/>
  <c r="H2635" i="2"/>
  <c r="G2635" i="2"/>
  <c r="F2635" i="2"/>
  <c r="I2634" i="2"/>
  <c r="H2634" i="2"/>
  <c r="G2634" i="2"/>
  <c r="F2634" i="2"/>
  <c r="I2633" i="2"/>
  <c r="H2633" i="2"/>
  <c r="G2633" i="2"/>
  <c r="F2633" i="2"/>
  <c r="I2632" i="2"/>
  <c r="H2632" i="2"/>
  <c r="G2632" i="2"/>
  <c r="F2632" i="2"/>
  <c r="I2631" i="2"/>
  <c r="H2631" i="2"/>
  <c r="G2631" i="2"/>
  <c r="F2631" i="2"/>
  <c r="I2630" i="2"/>
  <c r="H2630" i="2"/>
  <c r="G2630" i="2"/>
  <c r="F2630" i="2"/>
  <c r="I2629" i="2"/>
  <c r="H2629" i="2"/>
  <c r="G2629" i="2"/>
  <c r="F2629" i="2"/>
  <c r="I2628" i="2"/>
  <c r="H2628" i="2"/>
  <c r="G2628" i="2"/>
  <c r="F2628" i="2"/>
  <c r="I2627" i="2"/>
  <c r="H2627" i="2"/>
  <c r="G2627" i="2"/>
  <c r="F2627" i="2"/>
  <c r="I2626" i="2"/>
  <c r="H2626" i="2"/>
  <c r="G2626" i="2"/>
  <c r="F2626" i="2"/>
  <c r="I2625" i="2"/>
  <c r="H2625" i="2"/>
  <c r="G2625" i="2"/>
  <c r="F2625" i="2"/>
  <c r="I2624" i="2"/>
  <c r="H2624" i="2"/>
  <c r="G2624" i="2"/>
  <c r="F2624" i="2"/>
  <c r="I2623" i="2"/>
  <c r="H2623" i="2"/>
  <c r="G2623" i="2"/>
  <c r="F2623" i="2"/>
  <c r="I2622" i="2"/>
  <c r="H2622" i="2"/>
  <c r="G2622" i="2"/>
  <c r="F2622" i="2"/>
  <c r="I2621" i="2"/>
  <c r="H2621" i="2"/>
  <c r="G2621" i="2"/>
  <c r="F2621" i="2"/>
  <c r="I2620" i="2"/>
  <c r="H2620" i="2"/>
  <c r="G2620" i="2"/>
  <c r="F2620" i="2"/>
  <c r="I2619" i="2"/>
  <c r="H2619" i="2"/>
  <c r="G2619" i="2"/>
  <c r="F2619" i="2"/>
  <c r="I2618" i="2"/>
  <c r="H2618" i="2"/>
  <c r="G2618" i="2"/>
  <c r="F2618" i="2"/>
  <c r="I2617" i="2"/>
  <c r="H2617" i="2"/>
  <c r="G2617" i="2"/>
  <c r="F2617" i="2"/>
  <c r="I2616" i="2"/>
  <c r="H2616" i="2"/>
  <c r="G2616" i="2"/>
  <c r="F2616" i="2"/>
  <c r="I2615" i="2"/>
  <c r="H2615" i="2"/>
  <c r="G2615" i="2"/>
  <c r="F2615" i="2"/>
  <c r="I2614" i="2"/>
  <c r="H2614" i="2"/>
  <c r="G2614" i="2"/>
  <c r="F2614" i="2"/>
  <c r="I2613" i="2"/>
  <c r="H2613" i="2"/>
  <c r="G2613" i="2"/>
  <c r="F2613" i="2"/>
  <c r="I2612" i="2"/>
  <c r="H2612" i="2"/>
  <c r="G2612" i="2"/>
  <c r="F2612" i="2"/>
  <c r="I2611" i="2"/>
  <c r="H2611" i="2"/>
  <c r="G2611" i="2"/>
  <c r="F2611" i="2"/>
  <c r="I2610" i="2"/>
  <c r="H2610" i="2"/>
  <c r="G2610" i="2"/>
  <c r="F2610" i="2"/>
  <c r="I2609" i="2"/>
  <c r="H2609" i="2"/>
  <c r="G2609" i="2"/>
  <c r="F2609" i="2"/>
  <c r="I2608" i="2"/>
  <c r="H2608" i="2"/>
  <c r="G2608" i="2"/>
  <c r="F2608" i="2"/>
  <c r="I2607" i="2"/>
  <c r="H2607" i="2"/>
  <c r="G2607" i="2"/>
  <c r="F2607" i="2"/>
  <c r="I2606" i="2"/>
  <c r="H2606" i="2"/>
  <c r="G2606" i="2"/>
  <c r="F2606" i="2"/>
  <c r="I2605" i="2"/>
  <c r="H2605" i="2"/>
  <c r="G2605" i="2"/>
  <c r="F2605" i="2"/>
  <c r="I2604" i="2"/>
  <c r="H2604" i="2"/>
  <c r="G2604" i="2"/>
  <c r="F2604" i="2"/>
  <c r="I2603" i="2"/>
  <c r="H2603" i="2"/>
  <c r="G2603" i="2"/>
  <c r="F2603" i="2"/>
  <c r="I2602" i="2"/>
  <c r="H2602" i="2"/>
  <c r="G2602" i="2"/>
  <c r="F2602" i="2"/>
  <c r="I2601" i="2"/>
  <c r="H2601" i="2"/>
  <c r="G2601" i="2"/>
  <c r="F2601" i="2"/>
  <c r="I2600" i="2"/>
  <c r="H2600" i="2"/>
  <c r="G2600" i="2"/>
  <c r="F2600" i="2"/>
  <c r="I2599" i="2"/>
  <c r="H2599" i="2"/>
  <c r="G2599" i="2"/>
  <c r="F2599" i="2"/>
  <c r="I2598" i="2"/>
  <c r="H2598" i="2"/>
  <c r="G2598" i="2"/>
  <c r="F2598" i="2"/>
  <c r="I2597" i="2"/>
  <c r="H2597" i="2"/>
  <c r="G2597" i="2"/>
  <c r="F2597" i="2"/>
  <c r="I2596" i="2"/>
  <c r="H2596" i="2"/>
  <c r="G2596" i="2"/>
  <c r="F2596" i="2"/>
  <c r="I2595" i="2"/>
  <c r="H2595" i="2"/>
  <c r="G2595" i="2"/>
  <c r="F2595" i="2"/>
  <c r="I2594" i="2"/>
  <c r="H2594" i="2"/>
  <c r="G2594" i="2"/>
  <c r="F2594" i="2"/>
  <c r="I2593" i="2"/>
  <c r="H2593" i="2"/>
  <c r="G2593" i="2"/>
  <c r="F2593" i="2"/>
  <c r="I2592" i="2"/>
  <c r="H2592" i="2"/>
  <c r="G2592" i="2"/>
  <c r="F2592" i="2"/>
  <c r="I2591" i="2"/>
  <c r="H2591" i="2"/>
  <c r="G2591" i="2"/>
  <c r="F2591" i="2"/>
  <c r="I2590" i="2"/>
  <c r="H2590" i="2"/>
  <c r="G2590" i="2"/>
  <c r="F2590" i="2"/>
  <c r="I2589" i="2"/>
  <c r="H2589" i="2"/>
  <c r="G2589" i="2"/>
  <c r="F2589" i="2"/>
  <c r="I2588" i="2"/>
  <c r="H2588" i="2"/>
  <c r="G2588" i="2"/>
  <c r="F2588" i="2"/>
  <c r="I2587" i="2"/>
  <c r="H2587" i="2"/>
  <c r="G2587" i="2"/>
  <c r="F2587" i="2"/>
  <c r="I2586" i="2"/>
  <c r="H2586" i="2"/>
  <c r="G2586" i="2"/>
  <c r="F2586" i="2"/>
  <c r="I2585" i="2"/>
  <c r="H2585" i="2"/>
  <c r="G2585" i="2"/>
  <c r="F2585" i="2"/>
  <c r="I2584" i="2"/>
  <c r="H2584" i="2"/>
  <c r="G2584" i="2"/>
  <c r="F2584" i="2"/>
  <c r="I2583" i="2"/>
  <c r="H2583" i="2"/>
  <c r="G2583" i="2"/>
  <c r="F2583" i="2"/>
  <c r="I2582" i="2"/>
  <c r="H2582" i="2"/>
  <c r="G2582" i="2"/>
  <c r="F2582" i="2"/>
  <c r="I2581" i="2"/>
  <c r="H2581" i="2"/>
  <c r="G2581" i="2"/>
  <c r="F2581" i="2"/>
  <c r="I2580" i="2"/>
  <c r="H2580" i="2"/>
  <c r="G2580" i="2"/>
  <c r="F2580" i="2"/>
  <c r="I2579" i="2"/>
  <c r="H2579" i="2"/>
  <c r="G2579" i="2"/>
  <c r="F2579" i="2"/>
  <c r="I2578" i="2"/>
  <c r="H2578" i="2"/>
  <c r="G2578" i="2"/>
  <c r="F2578" i="2"/>
  <c r="I2577" i="2"/>
  <c r="H2577" i="2"/>
  <c r="G2577" i="2"/>
  <c r="F2577" i="2"/>
  <c r="I2576" i="2"/>
  <c r="H2576" i="2"/>
  <c r="G2576" i="2"/>
  <c r="F2576" i="2"/>
  <c r="I2575" i="2"/>
  <c r="H2575" i="2"/>
  <c r="G2575" i="2"/>
  <c r="F2575" i="2"/>
  <c r="I2574" i="2"/>
  <c r="H2574" i="2"/>
  <c r="G2574" i="2"/>
  <c r="F2574" i="2"/>
  <c r="I2573" i="2"/>
  <c r="H2573" i="2"/>
  <c r="G2573" i="2"/>
  <c r="F2573" i="2"/>
  <c r="I2572" i="2"/>
  <c r="H2572" i="2"/>
  <c r="G2572" i="2"/>
  <c r="F2572" i="2"/>
  <c r="I2571" i="2"/>
  <c r="H2571" i="2"/>
  <c r="G2571" i="2"/>
  <c r="F2571" i="2"/>
  <c r="I2570" i="2"/>
  <c r="H2570" i="2"/>
  <c r="G2570" i="2"/>
  <c r="F2570" i="2"/>
  <c r="I2569" i="2"/>
  <c r="H2569" i="2"/>
  <c r="G2569" i="2"/>
  <c r="F2569" i="2"/>
  <c r="I2568" i="2"/>
  <c r="H2568" i="2"/>
  <c r="G2568" i="2"/>
  <c r="F2568" i="2"/>
  <c r="I2567" i="2"/>
  <c r="H2567" i="2"/>
  <c r="G2567" i="2"/>
  <c r="F2567" i="2"/>
  <c r="I2566" i="2"/>
  <c r="H2566" i="2"/>
  <c r="G2566" i="2"/>
  <c r="F2566" i="2"/>
  <c r="I2565" i="2"/>
  <c r="H2565" i="2"/>
  <c r="G2565" i="2"/>
  <c r="F2565" i="2"/>
  <c r="I2564" i="2"/>
  <c r="H2564" i="2"/>
  <c r="G2564" i="2"/>
  <c r="F2564" i="2"/>
  <c r="I2563" i="2"/>
  <c r="H2563" i="2"/>
  <c r="G2563" i="2"/>
  <c r="F2563" i="2"/>
  <c r="I2562" i="2"/>
  <c r="H2562" i="2"/>
  <c r="G2562" i="2"/>
  <c r="F2562" i="2"/>
  <c r="I2561" i="2"/>
  <c r="H2561" i="2"/>
  <c r="G2561" i="2"/>
  <c r="F2561" i="2"/>
  <c r="I2560" i="2"/>
  <c r="H2560" i="2"/>
  <c r="G2560" i="2"/>
  <c r="F2560" i="2"/>
  <c r="I2559" i="2"/>
  <c r="H2559" i="2"/>
  <c r="G2559" i="2"/>
  <c r="F2559" i="2"/>
  <c r="I2558" i="2"/>
  <c r="H2558" i="2"/>
  <c r="G2558" i="2"/>
  <c r="F2558" i="2"/>
  <c r="I2557" i="2"/>
  <c r="H2557" i="2"/>
  <c r="G2557" i="2"/>
  <c r="F2557" i="2"/>
  <c r="I2556" i="2"/>
  <c r="H2556" i="2"/>
  <c r="G2556" i="2"/>
  <c r="F2556" i="2"/>
  <c r="I2555" i="2"/>
  <c r="H2555" i="2"/>
  <c r="G2555" i="2"/>
  <c r="F2555" i="2"/>
  <c r="I2554" i="2"/>
  <c r="H2554" i="2"/>
  <c r="G2554" i="2"/>
  <c r="F2554" i="2"/>
  <c r="I2553" i="2"/>
  <c r="H2553" i="2"/>
  <c r="G2553" i="2"/>
  <c r="F2553" i="2"/>
  <c r="I2552" i="2"/>
  <c r="H2552" i="2"/>
  <c r="G2552" i="2"/>
  <c r="F2552" i="2"/>
  <c r="I2551" i="2"/>
  <c r="H2551" i="2"/>
  <c r="G2551" i="2"/>
  <c r="F2551" i="2"/>
  <c r="I2550" i="2"/>
  <c r="H2550" i="2"/>
  <c r="G2550" i="2"/>
  <c r="F2550" i="2"/>
  <c r="I2549" i="2"/>
  <c r="H2549" i="2"/>
  <c r="G2549" i="2"/>
  <c r="F2549" i="2"/>
  <c r="I2548" i="2"/>
  <c r="H2548" i="2"/>
  <c r="G2548" i="2"/>
  <c r="F2548" i="2"/>
  <c r="I2547" i="2"/>
  <c r="H2547" i="2"/>
  <c r="G2547" i="2"/>
  <c r="F2547" i="2"/>
  <c r="I2546" i="2"/>
  <c r="H2546" i="2"/>
  <c r="G2546" i="2"/>
  <c r="F2546" i="2"/>
  <c r="I2545" i="2"/>
  <c r="H2545" i="2"/>
  <c r="G2545" i="2"/>
  <c r="F2545" i="2"/>
  <c r="I2544" i="2"/>
  <c r="H2544" i="2"/>
  <c r="G2544" i="2"/>
  <c r="F2544" i="2"/>
  <c r="I2543" i="2"/>
  <c r="H2543" i="2"/>
  <c r="G2543" i="2"/>
  <c r="F2543" i="2"/>
  <c r="I2542" i="2"/>
  <c r="H2542" i="2"/>
  <c r="G2542" i="2"/>
  <c r="F2542" i="2"/>
  <c r="I2541" i="2"/>
  <c r="H2541" i="2"/>
  <c r="G2541" i="2"/>
  <c r="F2541" i="2"/>
  <c r="I2540" i="2"/>
  <c r="H2540" i="2"/>
  <c r="G2540" i="2"/>
  <c r="F2540" i="2"/>
  <c r="I2539" i="2"/>
  <c r="H2539" i="2"/>
  <c r="G2539" i="2"/>
  <c r="F2539" i="2"/>
  <c r="I2538" i="2"/>
  <c r="H2538" i="2"/>
  <c r="G2538" i="2"/>
  <c r="F2538" i="2"/>
  <c r="I2537" i="2"/>
  <c r="H2537" i="2"/>
  <c r="G2537" i="2"/>
  <c r="F2537" i="2"/>
  <c r="I2536" i="2"/>
  <c r="H2536" i="2"/>
  <c r="G2536" i="2"/>
  <c r="F2536" i="2"/>
  <c r="I2535" i="2"/>
  <c r="H2535" i="2"/>
  <c r="G2535" i="2"/>
  <c r="F2535" i="2"/>
  <c r="I2534" i="2"/>
  <c r="H2534" i="2"/>
  <c r="G2534" i="2"/>
  <c r="F2534" i="2"/>
  <c r="I2533" i="2"/>
  <c r="H2533" i="2"/>
  <c r="G2533" i="2"/>
  <c r="F2533" i="2"/>
  <c r="I2532" i="2"/>
  <c r="H2532" i="2"/>
  <c r="G2532" i="2"/>
  <c r="F2532" i="2"/>
  <c r="I2531" i="2"/>
  <c r="H2531" i="2"/>
  <c r="G2531" i="2"/>
  <c r="F2531" i="2"/>
  <c r="I2530" i="2"/>
  <c r="H2530" i="2"/>
  <c r="G2530" i="2"/>
  <c r="F2530" i="2"/>
  <c r="I2529" i="2"/>
  <c r="H2529" i="2"/>
  <c r="G2529" i="2"/>
  <c r="F2529" i="2"/>
  <c r="I2528" i="2"/>
  <c r="H2528" i="2"/>
  <c r="G2528" i="2"/>
  <c r="F2528" i="2"/>
  <c r="I2527" i="2"/>
  <c r="H2527" i="2"/>
  <c r="G2527" i="2"/>
  <c r="F2527" i="2"/>
  <c r="I2526" i="2"/>
  <c r="H2526" i="2"/>
  <c r="G2526" i="2"/>
  <c r="F2526" i="2"/>
  <c r="I2525" i="2"/>
  <c r="H2525" i="2"/>
  <c r="G2525" i="2"/>
  <c r="F2525" i="2"/>
  <c r="I2524" i="2"/>
  <c r="H2524" i="2"/>
  <c r="G2524" i="2"/>
  <c r="F2524" i="2"/>
  <c r="I2523" i="2"/>
  <c r="H2523" i="2"/>
  <c r="G2523" i="2"/>
  <c r="F2523" i="2"/>
  <c r="I2522" i="2"/>
  <c r="H2522" i="2"/>
  <c r="G2522" i="2"/>
  <c r="F2522" i="2"/>
  <c r="I2521" i="2"/>
  <c r="H2521" i="2"/>
  <c r="G2521" i="2"/>
  <c r="F2521" i="2"/>
  <c r="I2520" i="2"/>
  <c r="H2520" i="2"/>
  <c r="G2520" i="2"/>
  <c r="F2520" i="2"/>
  <c r="I2519" i="2"/>
  <c r="H2519" i="2"/>
  <c r="G2519" i="2"/>
  <c r="F2519" i="2"/>
  <c r="I2518" i="2"/>
  <c r="H2518" i="2"/>
  <c r="G2518" i="2"/>
  <c r="F2518" i="2"/>
  <c r="I2517" i="2"/>
  <c r="H2517" i="2"/>
  <c r="G2517" i="2"/>
  <c r="F2517" i="2"/>
  <c r="I2516" i="2"/>
  <c r="H2516" i="2"/>
  <c r="G2516" i="2"/>
  <c r="F2516" i="2"/>
  <c r="I2515" i="2"/>
  <c r="H2515" i="2"/>
  <c r="G2515" i="2"/>
  <c r="F2515" i="2"/>
  <c r="I2514" i="2"/>
  <c r="H2514" i="2"/>
  <c r="G2514" i="2"/>
  <c r="F2514" i="2"/>
  <c r="I2513" i="2"/>
  <c r="H2513" i="2"/>
  <c r="G2513" i="2"/>
  <c r="F2513" i="2"/>
  <c r="I2512" i="2"/>
  <c r="H2512" i="2"/>
  <c r="G2512" i="2"/>
  <c r="F2512" i="2"/>
  <c r="I2511" i="2"/>
  <c r="H2511" i="2"/>
  <c r="G2511" i="2"/>
  <c r="F2511" i="2"/>
  <c r="I2510" i="2"/>
  <c r="H2510" i="2"/>
  <c r="G2510" i="2"/>
  <c r="F2510" i="2"/>
  <c r="I2509" i="2"/>
  <c r="H2509" i="2"/>
  <c r="G2509" i="2"/>
  <c r="F2509" i="2"/>
  <c r="I2508" i="2"/>
  <c r="H2508" i="2"/>
  <c r="G2508" i="2"/>
  <c r="F2508" i="2"/>
  <c r="I2507" i="2"/>
  <c r="H2507" i="2"/>
  <c r="G2507" i="2"/>
  <c r="F2507" i="2"/>
  <c r="I2506" i="2"/>
  <c r="H2506" i="2"/>
  <c r="G2506" i="2"/>
  <c r="F2506" i="2"/>
  <c r="I2505" i="2"/>
  <c r="H2505" i="2"/>
  <c r="G2505" i="2"/>
  <c r="F2505" i="2"/>
  <c r="I2504" i="2"/>
  <c r="H2504" i="2"/>
  <c r="G2504" i="2"/>
  <c r="F2504" i="2"/>
  <c r="I2503" i="2"/>
  <c r="H2503" i="2"/>
  <c r="G2503" i="2"/>
  <c r="F2503" i="2"/>
  <c r="I2502" i="2"/>
  <c r="H2502" i="2"/>
  <c r="G2502" i="2"/>
  <c r="F2502" i="2"/>
  <c r="I2501" i="2"/>
  <c r="H2501" i="2"/>
  <c r="G2501" i="2"/>
  <c r="F2501" i="2"/>
  <c r="I2500" i="2"/>
  <c r="H2500" i="2"/>
  <c r="G2500" i="2"/>
  <c r="F2500" i="2"/>
  <c r="I2499" i="2"/>
  <c r="H2499" i="2"/>
  <c r="G2499" i="2"/>
  <c r="F2499" i="2"/>
  <c r="I2498" i="2"/>
  <c r="H2498" i="2"/>
  <c r="G2498" i="2"/>
  <c r="F2498" i="2"/>
  <c r="I2497" i="2"/>
  <c r="H2497" i="2"/>
  <c r="G2497" i="2"/>
  <c r="F2497" i="2"/>
  <c r="I2496" i="2"/>
  <c r="H2496" i="2"/>
  <c r="G2496" i="2"/>
  <c r="F2496" i="2"/>
  <c r="I2495" i="2"/>
  <c r="H2495" i="2"/>
  <c r="G2495" i="2"/>
  <c r="F2495" i="2"/>
  <c r="I2494" i="2"/>
  <c r="H2494" i="2"/>
  <c r="G2494" i="2"/>
  <c r="F2494" i="2"/>
  <c r="I2493" i="2"/>
  <c r="H2493" i="2"/>
  <c r="G2493" i="2"/>
  <c r="F2493" i="2"/>
  <c r="I2492" i="2"/>
  <c r="H2492" i="2"/>
  <c r="G2492" i="2"/>
  <c r="F2492" i="2"/>
  <c r="I2491" i="2"/>
  <c r="H2491" i="2"/>
  <c r="G2491" i="2"/>
  <c r="F2491" i="2"/>
  <c r="I2490" i="2"/>
  <c r="H2490" i="2"/>
  <c r="G2490" i="2"/>
  <c r="F2490" i="2"/>
  <c r="I2489" i="2"/>
  <c r="H2489" i="2"/>
  <c r="G2489" i="2"/>
  <c r="F2489" i="2"/>
  <c r="I2488" i="2"/>
  <c r="H2488" i="2"/>
  <c r="G2488" i="2"/>
  <c r="F2488" i="2"/>
  <c r="I2487" i="2"/>
  <c r="H2487" i="2"/>
  <c r="G2487" i="2"/>
  <c r="F2487" i="2"/>
  <c r="I2486" i="2"/>
  <c r="H2486" i="2"/>
  <c r="G2486" i="2"/>
  <c r="F2486" i="2"/>
  <c r="I2485" i="2"/>
  <c r="H2485" i="2"/>
  <c r="G2485" i="2"/>
  <c r="F2485" i="2"/>
  <c r="I2484" i="2"/>
  <c r="H2484" i="2"/>
  <c r="G2484" i="2"/>
  <c r="F2484" i="2"/>
  <c r="I2483" i="2"/>
  <c r="H2483" i="2"/>
  <c r="G2483" i="2"/>
  <c r="F2483" i="2"/>
  <c r="I2482" i="2"/>
  <c r="H2482" i="2"/>
  <c r="G2482" i="2"/>
  <c r="F2482" i="2"/>
  <c r="I2481" i="2"/>
  <c r="H2481" i="2"/>
  <c r="G2481" i="2"/>
  <c r="F2481" i="2"/>
  <c r="I2480" i="2"/>
  <c r="H2480" i="2"/>
  <c r="G2480" i="2"/>
  <c r="F2480" i="2"/>
  <c r="I2479" i="2"/>
  <c r="H2479" i="2"/>
  <c r="G2479" i="2"/>
  <c r="F2479" i="2"/>
  <c r="I2478" i="2"/>
  <c r="H2478" i="2"/>
  <c r="G2478" i="2"/>
  <c r="F2478" i="2"/>
  <c r="I2477" i="2"/>
  <c r="H2477" i="2"/>
  <c r="G2477" i="2"/>
  <c r="F2477" i="2"/>
  <c r="I2476" i="2"/>
  <c r="H2476" i="2"/>
  <c r="G2476" i="2"/>
  <c r="F2476" i="2"/>
  <c r="I2475" i="2"/>
  <c r="H2475" i="2"/>
  <c r="G2475" i="2"/>
  <c r="F2475" i="2"/>
  <c r="I2474" i="2"/>
  <c r="H2474" i="2"/>
  <c r="G2474" i="2"/>
  <c r="F2474" i="2"/>
  <c r="I2473" i="2"/>
  <c r="H2473" i="2"/>
  <c r="G2473" i="2"/>
  <c r="F2473" i="2"/>
  <c r="I2472" i="2"/>
  <c r="H2472" i="2"/>
  <c r="G2472" i="2"/>
  <c r="F2472" i="2"/>
  <c r="I2471" i="2"/>
  <c r="H2471" i="2"/>
  <c r="G2471" i="2"/>
  <c r="F2471" i="2"/>
  <c r="I2470" i="2"/>
  <c r="H2470" i="2"/>
  <c r="G2470" i="2"/>
  <c r="F2470" i="2"/>
  <c r="I2469" i="2"/>
  <c r="H2469" i="2"/>
  <c r="G2469" i="2"/>
  <c r="F2469" i="2"/>
  <c r="I2468" i="2"/>
  <c r="H2468" i="2"/>
  <c r="G2468" i="2"/>
  <c r="F2468" i="2"/>
  <c r="I2467" i="2"/>
  <c r="H2467" i="2"/>
  <c r="G2467" i="2"/>
  <c r="F2467" i="2"/>
  <c r="I2466" i="2"/>
  <c r="H2466" i="2"/>
  <c r="G2466" i="2"/>
  <c r="F2466" i="2"/>
  <c r="I2465" i="2"/>
  <c r="H2465" i="2"/>
  <c r="G2465" i="2"/>
  <c r="F2465" i="2"/>
  <c r="I2464" i="2"/>
  <c r="H2464" i="2"/>
  <c r="G2464" i="2"/>
  <c r="F2464" i="2"/>
  <c r="I2463" i="2"/>
  <c r="H2463" i="2"/>
  <c r="G2463" i="2"/>
  <c r="F2463" i="2"/>
  <c r="I2462" i="2"/>
  <c r="H2462" i="2"/>
  <c r="G2462" i="2"/>
  <c r="F2462" i="2"/>
  <c r="I2461" i="2"/>
  <c r="H2461" i="2"/>
  <c r="G2461" i="2"/>
  <c r="F2461" i="2"/>
  <c r="I2460" i="2"/>
  <c r="H2460" i="2"/>
  <c r="G2460" i="2"/>
  <c r="F2460" i="2"/>
  <c r="I2459" i="2"/>
  <c r="H2459" i="2"/>
  <c r="G2459" i="2"/>
  <c r="F2459" i="2"/>
  <c r="I2458" i="2"/>
  <c r="H2458" i="2"/>
  <c r="G2458" i="2"/>
  <c r="F2458" i="2"/>
  <c r="I2457" i="2"/>
  <c r="H2457" i="2"/>
  <c r="G2457" i="2"/>
  <c r="F2457" i="2"/>
  <c r="I2456" i="2"/>
  <c r="H2456" i="2"/>
  <c r="G2456" i="2"/>
  <c r="F2456" i="2"/>
  <c r="I2455" i="2"/>
  <c r="H2455" i="2"/>
  <c r="G2455" i="2"/>
  <c r="F2455" i="2"/>
  <c r="I2454" i="2"/>
  <c r="H2454" i="2"/>
  <c r="G2454" i="2"/>
  <c r="F2454" i="2"/>
  <c r="I2453" i="2"/>
  <c r="H2453" i="2"/>
  <c r="G2453" i="2"/>
  <c r="F2453" i="2"/>
  <c r="I2452" i="2"/>
  <c r="H2452" i="2"/>
  <c r="G2452" i="2"/>
  <c r="F2452" i="2"/>
  <c r="I2451" i="2"/>
  <c r="H2451" i="2"/>
  <c r="G2451" i="2"/>
  <c r="F2451" i="2"/>
  <c r="I2450" i="2"/>
  <c r="H2450" i="2"/>
  <c r="G2450" i="2"/>
  <c r="F2450" i="2"/>
  <c r="I2449" i="2"/>
  <c r="H2449" i="2"/>
  <c r="G2449" i="2"/>
  <c r="F2449" i="2"/>
  <c r="I2448" i="2"/>
  <c r="H2448" i="2"/>
  <c r="G2448" i="2"/>
  <c r="F2448" i="2"/>
  <c r="I2447" i="2"/>
  <c r="H2447" i="2"/>
  <c r="G2447" i="2"/>
  <c r="F2447" i="2"/>
  <c r="I2446" i="2"/>
  <c r="H2446" i="2"/>
  <c r="G2446" i="2"/>
  <c r="F2446" i="2"/>
  <c r="I2445" i="2"/>
  <c r="H2445" i="2"/>
  <c r="G2445" i="2"/>
  <c r="F2445" i="2"/>
  <c r="I2444" i="2"/>
  <c r="H2444" i="2"/>
  <c r="G2444" i="2"/>
  <c r="F2444" i="2"/>
  <c r="I2443" i="2"/>
  <c r="H2443" i="2"/>
  <c r="G2443" i="2"/>
  <c r="F2443" i="2"/>
  <c r="I2442" i="2"/>
  <c r="H2442" i="2"/>
  <c r="G2442" i="2"/>
  <c r="F2442" i="2"/>
  <c r="I2441" i="2"/>
  <c r="H2441" i="2"/>
  <c r="G2441" i="2"/>
  <c r="F2441" i="2"/>
  <c r="I2440" i="2"/>
  <c r="H2440" i="2"/>
  <c r="G2440" i="2"/>
  <c r="F2440" i="2"/>
  <c r="I2439" i="2"/>
  <c r="H2439" i="2"/>
  <c r="G2439" i="2"/>
  <c r="F2439" i="2"/>
  <c r="I2438" i="2"/>
  <c r="H2438" i="2"/>
  <c r="G2438" i="2"/>
  <c r="F2438" i="2"/>
  <c r="I2437" i="2"/>
  <c r="H2437" i="2"/>
  <c r="G2437" i="2"/>
  <c r="F2437" i="2"/>
  <c r="I2436" i="2"/>
  <c r="H2436" i="2"/>
  <c r="G2436" i="2"/>
  <c r="F2436" i="2"/>
  <c r="I2435" i="2"/>
  <c r="H2435" i="2"/>
  <c r="G2435" i="2"/>
  <c r="F2435" i="2"/>
  <c r="I2434" i="2"/>
  <c r="H2434" i="2"/>
  <c r="G2434" i="2"/>
  <c r="F2434" i="2"/>
  <c r="I2433" i="2"/>
  <c r="H2433" i="2"/>
  <c r="G2433" i="2"/>
  <c r="F2433" i="2"/>
  <c r="I2432" i="2"/>
  <c r="H2432" i="2"/>
  <c r="G2432" i="2"/>
  <c r="F2432" i="2"/>
  <c r="I2431" i="2"/>
  <c r="H2431" i="2"/>
  <c r="G2431" i="2"/>
  <c r="F2431" i="2"/>
  <c r="I2430" i="2"/>
  <c r="H2430" i="2"/>
  <c r="G2430" i="2"/>
  <c r="F2430" i="2"/>
  <c r="I2429" i="2"/>
  <c r="H2429" i="2"/>
  <c r="G2429" i="2"/>
  <c r="F2429" i="2"/>
  <c r="I2428" i="2"/>
  <c r="H2428" i="2"/>
  <c r="G2428" i="2"/>
  <c r="F2428" i="2"/>
  <c r="I2427" i="2"/>
  <c r="H2427" i="2"/>
  <c r="G2427" i="2"/>
  <c r="F2427" i="2"/>
  <c r="I2426" i="2"/>
  <c r="H2426" i="2"/>
  <c r="G2426" i="2"/>
  <c r="F2426" i="2"/>
  <c r="I2425" i="2"/>
  <c r="H2425" i="2"/>
  <c r="G2425" i="2"/>
  <c r="F2425" i="2"/>
  <c r="I2424" i="2"/>
  <c r="H2424" i="2"/>
  <c r="G2424" i="2"/>
  <c r="F2424" i="2"/>
  <c r="I2423" i="2"/>
  <c r="H2423" i="2"/>
  <c r="G2423" i="2"/>
  <c r="F2423" i="2"/>
  <c r="I2422" i="2"/>
  <c r="H2422" i="2"/>
  <c r="G2422" i="2"/>
  <c r="F2422" i="2"/>
  <c r="I2421" i="2"/>
  <c r="H2421" i="2"/>
  <c r="G2421" i="2"/>
  <c r="F2421" i="2"/>
  <c r="I2420" i="2"/>
  <c r="H2420" i="2"/>
  <c r="G2420" i="2"/>
  <c r="F2420" i="2"/>
  <c r="I2419" i="2"/>
  <c r="H2419" i="2"/>
  <c r="G2419" i="2"/>
  <c r="F2419" i="2"/>
  <c r="I2418" i="2"/>
  <c r="H2418" i="2"/>
  <c r="G2418" i="2"/>
  <c r="F2418" i="2"/>
  <c r="I2417" i="2"/>
  <c r="H2417" i="2"/>
  <c r="G2417" i="2"/>
  <c r="F2417" i="2"/>
  <c r="I2416" i="2"/>
  <c r="H2416" i="2"/>
  <c r="G2416" i="2"/>
  <c r="F2416" i="2"/>
  <c r="I2415" i="2"/>
  <c r="H2415" i="2"/>
  <c r="G2415" i="2"/>
  <c r="F2415" i="2"/>
  <c r="I2414" i="2"/>
  <c r="H2414" i="2"/>
  <c r="G2414" i="2"/>
  <c r="F2414" i="2"/>
  <c r="I2413" i="2"/>
  <c r="H2413" i="2"/>
  <c r="G2413" i="2"/>
  <c r="F2413" i="2"/>
  <c r="I2412" i="2"/>
  <c r="H2412" i="2"/>
  <c r="G2412" i="2"/>
  <c r="F2412" i="2"/>
  <c r="I2411" i="2"/>
  <c r="H2411" i="2"/>
  <c r="G2411" i="2"/>
  <c r="F2411" i="2"/>
  <c r="I2410" i="2"/>
  <c r="H2410" i="2"/>
  <c r="G2410" i="2"/>
  <c r="F2410" i="2"/>
  <c r="I2409" i="2"/>
  <c r="H2409" i="2"/>
  <c r="G2409" i="2"/>
  <c r="F2409" i="2"/>
  <c r="I2408" i="2"/>
  <c r="H2408" i="2"/>
  <c r="G2408" i="2"/>
  <c r="F2408" i="2"/>
  <c r="I2407" i="2"/>
  <c r="H2407" i="2"/>
  <c r="G2407" i="2"/>
  <c r="F2407" i="2"/>
  <c r="I2406" i="2"/>
  <c r="H2406" i="2"/>
  <c r="G2406" i="2"/>
  <c r="F2406" i="2"/>
  <c r="I2405" i="2"/>
  <c r="H2405" i="2"/>
  <c r="G2405" i="2"/>
  <c r="F2405" i="2"/>
  <c r="I2404" i="2"/>
  <c r="H2404" i="2"/>
  <c r="G2404" i="2"/>
  <c r="F2404" i="2"/>
  <c r="I2403" i="2"/>
  <c r="H2403" i="2"/>
  <c r="G2403" i="2"/>
  <c r="F2403" i="2"/>
  <c r="I2402" i="2"/>
  <c r="H2402" i="2"/>
  <c r="G2402" i="2"/>
  <c r="F2402" i="2"/>
  <c r="I2401" i="2"/>
  <c r="H2401" i="2"/>
  <c r="G2401" i="2"/>
  <c r="F2401" i="2"/>
  <c r="I2400" i="2"/>
  <c r="H2400" i="2"/>
  <c r="G2400" i="2"/>
  <c r="F2400" i="2"/>
  <c r="I2399" i="2"/>
  <c r="H2399" i="2"/>
  <c r="G2399" i="2"/>
  <c r="F2399" i="2"/>
  <c r="I2398" i="2"/>
  <c r="H2398" i="2"/>
  <c r="G2398" i="2"/>
  <c r="F2398" i="2"/>
  <c r="I2397" i="2"/>
  <c r="H2397" i="2"/>
  <c r="G2397" i="2"/>
  <c r="F2397" i="2"/>
  <c r="I2396" i="2"/>
  <c r="H2396" i="2"/>
  <c r="G2396" i="2"/>
  <c r="F2396" i="2"/>
  <c r="I2395" i="2"/>
  <c r="H2395" i="2"/>
  <c r="G2395" i="2"/>
  <c r="F2395" i="2"/>
  <c r="I2394" i="2"/>
  <c r="H2394" i="2"/>
  <c r="G2394" i="2"/>
  <c r="F2394" i="2"/>
  <c r="I2393" i="2"/>
  <c r="H2393" i="2"/>
  <c r="G2393" i="2"/>
  <c r="F2393" i="2"/>
  <c r="I2392" i="2"/>
  <c r="H2392" i="2"/>
  <c r="G2392" i="2"/>
  <c r="F2392" i="2"/>
  <c r="I2391" i="2"/>
  <c r="H2391" i="2"/>
  <c r="G2391" i="2"/>
  <c r="F2391" i="2"/>
  <c r="I2390" i="2"/>
  <c r="H2390" i="2"/>
  <c r="G2390" i="2"/>
  <c r="F2390" i="2"/>
  <c r="I2389" i="2"/>
  <c r="H2389" i="2"/>
  <c r="G2389" i="2"/>
  <c r="F2389" i="2"/>
  <c r="I2388" i="2"/>
  <c r="H2388" i="2"/>
  <c r="G2388" i="2"/>
  <c r="F2388" i="2"/>
  <c r="I2387" i="2"/>
  <c r="H2387" i="2"/>
  <c r="G2387" i="2"/>
  <c r="F2387" i="2"/>
  <c r="I2386" i="2"/>
  <c r="H2386" i="2"/>
  <c r="G2386" i="2"/>
  <c r="F2386" i="2"/>
  <c r="I2385" i="2"/>
  <c r="H2385" i="2"/>
  <c r="G2385" i="2"/>
  <c r="F2385" i="2"/>
  <c r="I2384" i="2"/>
  <c r="H2384" i="2"/>
  <c r="G2384" i="2"/>
  <c r="F2384" i="2"/>
  <c r="I2383" i="2"/>
  <c r="H2383" i="2"/>
  <c r="G2383" i="2"/>
  <c r="F2383" i="2"/>
  <c r="I2382" i="2"/>
  <c r="H2382" i="2"/>
  <c r="G2382" i="2"/>
  <c r="F2382" i="2"/>
  <c r="I2381" i="2"/>
  <c r="H2381" i="2"/>
  <c r="G2381" i="2"/>
  <c r="F2381" i="2"/>
  <c r="I2380" i="2"/>
  <c r="H2380" i="2"/>
  <c r="G2380" i="2"/>
  <c r="F2380" i="2"/>
  <c r="I2379" i="2"/>
  <c r="H2379" i="2"/>
  <c r="G2379" i="2"/>
  <c r="F2379" i="2"/>
  <c r="I2378" i="2"/>
  <c r="H2378" i="2"/>
  <c r="G2378" i="2"/>
  <c r="F2378" i="2"/>
  <c r="I2377" i="2"/>
  <c r="H2377" i="2"/>
  <c r="G2377" i="2"/>
  <c r="F2377" i="2"/>
  <c r="I2376" i="2"/>
  <c r="H2376" i="2"/>
  <c r="G2376" i="2"/>
  <c r="F2376" i="2"/>
  <c r="I2375" i="2"/>
  <c r="H2375" i="2"/>
  <c r="G2375" i="2"/>
  <c r="F2375" i="2"/>
  <c r="I2374" i="2"/>
  <c r="H2374" i="2"/>
  <c r="G2374" i="2"/>
  <c r="F2374" i="2"/>
  <c r="I2373" i="2"/>
  <c r="H2373" i="2"/>
  <c r="G2373" i="2"/>
  <c r="F2373" i="2"/>
  <c r="I2372" i="2"/>
  <c r="H2372" i="2"/>
  <c r="G2372" i="2"/>
  <c r="F2372" i="2"/>
  <c r="I2371" i="2"/>
  <c r="H2371" i="2"/>
  <c r="G2371" i="2"/>
  <c r="F2371" i="2"/>
  <c r="I2370" i="2"/>
  <c r="H2370" i="2"/>
  <c r="G2370" i="2"/>
  <c r="F2370" i="2"/>
  <c r="I2369" i="2"/>
  <c r="H2369" i="2"/>
  <c r="G2369" i="2"/>
  <c r="F2369" i="2"/>
  <c r="I2368" i="2"/>
  <c r="H2368" i="2"/>
  <c r="G2368" i="2"/>
  <c r="F2368" i="2"/>
  <c r="I2367" i="2"/>
  <c r="H2367" i="2"/>
  <c r="G2367" i="2"/>
  <c r="F2367" i="2"/>
  <c r="I2366" i="2"/>
  <c r="H2366" i="2"/>
  <c r="G2366" i="2"/>
  <c r="F2366" i="2"/>
  <c r="I2365" i="2"/>
  <c r="H2365" i="2"/>
  <c r="G2365" i="2"/>
  <c r="F2365" i="2"/>
  <c r="I2364" i="2"/>
  <c r="H2364" i="2"/>
  <c r="G2364" i="2"/>
  <c r="F2364" i="2"/>
  <c r="I2363" i="2"/>
  <c r="H2363" i="2"/>
  <c r="G2363" i="2"/>
  <c r="F2363" i="2"/>
  <c r="I2362" i="2"/>
  <c r="H2362" i="2"/>
  <c r="G2362" i="2"/>
  <c r="F2362" i="2"/>
  <c r="I2361" i="2"/>
  <c r="H2361" i="2"/>
  <c r="G2361" i="2"/>
  <c r="F2361" i="2"/>
  <c r="I2360" i="2"/>
  <c r="H2360" i="2"/>
  <c r="G2360" i="2"/>
  <c r="F2360" i="2"/>
  <c r="I2359" i="2"/>
  <c r="H2359" i="2"/>
  <c r="G2359" i="2"/>
  <c r="F2359" i="2"/>
  <c r="I2358" i="2"/>
  <c r="H2358" i="2"/>
  <c r="G2358" i="2"/>
  <c r="F2358" i="2"/>
  <c r="I2357" i="2"/>
  <c r="H2357" i="2"/>
  <c r="G2357" i="2"/>
  <c r="F2357" i="2"/>
  <c r="I2356" i="2"/>
  <c r="H2356" i="2"/>
  <c r="G2356" i="2"/>
  <c r="F2356" i="2"/>
  <c r="I2355" i="2"/>
  <c r="H2355" i="2"/>
  <c r="G2355" i="2"/>
  <c r="F2355" i="2"/>
  <c r="I2354" i="2"/>
  <c r="H2354" i="2"/>
  <c r="G2354" i="2"/>
  <c r="F2354" i="2"/>
  <c r="I2353" i="2"/>
  <c r="H2353" i="2"/>
  <c r="G2353" i="2"/>
  <c r="F2353" i="2"/>
  <c r="I2352" i="2"/>
  <c r="H2352" i="2"/>
  <c r="G2352" i="2"/>
  <c r="F2352" i="2"/>
  <c r="I2351" i="2"/>
  <c r="H2351" i="2"/>
  <c r="G2351" i="2"/>
  <c r="F2351" i="2"/>
  <c r="I2350" i="2"/>
  <c r="H2350" i="2"/>
  <c r="G2350" i="2"/>
  <c r="F2350" i="2"/>
  <c r="I2349" i="2"/>
  <c r="H2349" i="2"/>
  <c r="G2349" i="2"/>
  <c r="F2349" i="2"/>
  <c r="I2348" i="2"/>
  <c r="H2348" i="2"/>
  <c r="G2348" i="2"/>
  <c r="F2348" i="2"/>
  <c r="I2347" i="2"/>
  <c r="H2347" i="2"/>
  <c r="G2347" i="2"/>
  <c r="F2347" i="2"/>
  <c r="I2346" i="2"/>
  <c r="H2346" i="2"/>
  <c r="G2346" i="2"/>
  <c r="F2346" i="2"/>
  <c r="I2345" i="2"/>
  <c r="H2345" i="2"/>
  <c r="G2345" i="2"/>
  <c r="F2345" i="2"/>
  <c r="I2344" i="2"/>
  <c r="H2344" i="2"/>
  <c r="G2344" i="2"/>
  <c r="F2344" i="2"/>
  <c r="I2343" i="2"/>
  <c r="H2343" i="2"/>
  <c r="G2343" i="2"/>
  <c r="F2343" i="2"/>
  <c r="I2342" i="2"/>
  <c r="H2342" i="2"/>
  <c r="G2342" i="2"/>
  <c r="F2342" i="2"/>
  <c r="I2341" i="2"/>
  <c r="H2341" i="2"/>
  <c r="G2341" i="2"/>
  <c r="F2341" i="2"/>
  <c r="I2340" i="2"/>
  <c r="H2340" i="2"/>
  <c r="G2340" i="2"/>
  <c r="F2340" i="2"/>
  <c r="I2339" i="2"/>
  <c r="H2339" i="2"/>
  <c r="G2339" i="2"/>
  <c r="F2339" i="2"/>
  <c r="I2338" i="2"/>
  <c r="H2338" i="2"/>
  <c r="G2338" i="2"/>
  <c r="F2338" i="2"/>
  <c r="I2337" i="2"/>
  <c r="H2337" i="2"/>
  <c r="G2337" i="2"/>
  <c r="F2337" i="2"/>
  <c r="I2336" i="2"/>
  <c r="H2336" i="2"/>
  <c r="G2336" i="2"/>
  <c r="F2336" i="2"/>
  <c r="I2335" i="2"/>
  <c r="H2335" i="2"/>
  <c r="G2335" i="2"/>
  <c r="F2335" i="2"/>
  <c r="I2334" i="2"/>
  <c r="H2334" i="2"/>
  <c r="G2334" i="2"/>
  <c r="F2334" i="2"/>
  <c r="I2333" i="2"/>
  <c r="H2333" i="2"/>
  <c r="G2333" i="2"/>
  <c r="F2333" i="2"/>
  <c r="I2332" i="2"/>
  <c r="H2332" i="2"/>
  <c r="G2332" i="2"/>
  <c r="F2332" i="2"/>
  <c r="I2331" i="2"/>
  <c r="H2331" i="2"/>
  <c r="G2331" i="2"/>
  <c r="F2331" i="2"/>
  <c r="I2330" i="2"/>
  <c r="H2330" i="2"/>
  <c r="G2330" i="2"/>
  <c r="F2330" i="2"/>
  <c r="I2329" i="2"/>
  <c r="H2329" i="2"/>
  <c r="G2329" i="2"/>
  <c r="F2329" i="2"/>
  <c r="I2328" i="2"/>
  <c r="H2328" i="2"/>
  <c r="G2328" i="2"/>
  <c r="F2328" i="2"/>
  <c r="I2327" i="2"/>
  <c r="H2327" i="2"/>
  <c r="G2327" i="2"/>
  <c r="F2327" i="2"/>
  <c r="I2326" i="2"/>
  <c r="H2326" i="2"/>
  <c r="G2326" i="2"/>
  <c r="F2326" i="2"/>
  <c r="I2325" i="2"/>
  <c r="H2325" i="2"/>
  <c r="G2325" i="2"/>
  <c r="F2325" i="2"/>
  <c r="I2324" i="2"/>
  <c r="H2324" i="2"/>
  <c r="G2324" i="2"/>
  <c r="F2324" i="2"/>
  <c r="I2323" i="2"/>
  <c r="H2323" i="2"/>
  <c r="G2323" i="2"/>
  <c r="F2323" i="2"/>
  <c r="I2322" i="2"/>
  <c r="H2322" i="2"/>
  <c r="G2322" i="2"/>
  <c r="F2322" i="2"/>
  <c r="I2321" i="2"/>
  <c r="H2321" i="2"/>
  <c r="G2321" i="2"/>
  <c r="F2321" i="2"/>
  <c r="I2320" i="2"/>
  <c r="H2320" i="2"/>
  <c r="G2320" i="2"/>
  <c r="F2320" i="2"/>
  <c r="I2319" i="2"/>
  <c r="H2319" i="2"/>
  <c r="G2319" i="2"/>
  <c r="F2319" i="2"/>
  <c r="I2318" i="2"/>
  <c r="H2318" i="2"/>
  <c r="G2318" i="2"/>
  <c r="F2318" i="2"/>
  <c r="I2317" i="2"/>
  <c r="H2317" i="2"/>
  <c r="G2317" i="2"/>
  <c r="F2317" i="2"/>
  <c r="I2316" i="2"/>
  <c r="H2316" i="2"/>
  <c r="G2316" i="2"/>
  <c r="F2316" i="2"/>
  <c r="I2315" i="2"/>
  <c r="H2315" i="2"/>
  <c r="G2315" i="2"/>
  <c r="F2315" i="2"/>
  <c r="I2314" i="2"/>
  <c r="H2314" i="2"/>
  <c r="G2314" i="2"/>
  <c r="F2314" i="2"/>
  <c r="I2313" i="2"/>
  <c r="H2313" i="2"/>
  <c r="G2313" i="2"/>
  <c r="F2313" i="2"/>
  <c r="I2312" i="2"/>
  <c r="H2312" i="2"/>
  <c r="G2312" i="2"/>
  <c r="F2312" i="2"/>
  <c r="I2311" i="2"/>
  <c r="H2311" i="2"/>
  <c r="G2311" i="2"/>
  <c r="F2311" i="2"/>
  <c r="I2310" i="2"/>
  <c r="H2310" i="2"/>
  <c r="G2310" i="2"/>
  <c r="F2310" i="2"/>
  <c r="I2309" i="2"/>
  <c r="H2309" i="2"/>
  <c r="G2309" i="2"/>
  <c r="F2309" i="2"/>
  <c r="I2308" i="2"/>
  <c r="H2308" i="2"/>
  <c r="G2308" i="2"/>
  <c r="F2308" i="2"/>
  <c r="I2307" i="2"/>
  <c r="H2307" i="2"/>
  <c r="G2307" i="2"/>
  <c r="F2307" i="2"/>
  <c r="I2306" i="2"/>
  <c r="H2306" i="2"/>
  <c r="G2306" i="2"/>
  <c r="F2306" i="2"/>
  <c r="I2305" i="2"/>
  <c r="H2305" i="2"/>
  <c r="G2305" i="2"/>
  <c r="F2305" i="2"/>
  <c r="I2304" i="2"/>
  <c r="H2304" i="2"/>
  <c r="G2304" i="2"/>
  <c r="F2304" i="2"/>
  <c r="I2303" i="2"/>
  <c r="H2303" i="2"/>
  <c r="G2303" i="2"/>
  <c r="F2303" i="2"/>
  <c r="I2302" i="2"/>
  <c r="H2302" i="2"/>
  <c r="G2302" i="2"/>
  <c r="F2302" i="2"/>
  <c r="I2301" i="2"/>
  <c r="H2301" i="2"/>
  <c r="G2301" i="2"/>
  <c r="F2301" i="2"/>
  <c r="I2300" i="2"/>
  <c r="H2300" i="2"/>
  <c r="G2300" i="2"/>
  <c r="F2300" i="2"/>
  <c r="I2299" i="2"/>
  <c r="H2299" i="2"/>
  <c r="G2299" i="2"/>
  <c r="F2299" i="2"/>
  <c r="I2298" i="2"/>
  <c r="H2298" i="2"/>
  <c r="G2298" i="2"/>
  <c r="F2298" i="2"/>
  <c r="I2297" i="2"/>
  <c r="H2297" i="2"/>
  <c r="G2297" i="2"/>
  <c r="F2297" i="2"/>
  <c r="I2296" i="2"/>
  <c r="H2296" i="2"/>
  <c r="G2296" i="2"/>
  <c r="F2296" i="2"/>
  <c r="I2295" i="2"/>
  <c r="H2295" i="2"/>
  <c r="G2295" i="2"/>
  <c r="F2295" i="2"/>
  <c r="I2294" i="2"/>
  <c r="H2294" i="2"/>
  <c r="G2294" i="2"/>
  <c r="F2294" i="2"/>
  <c r="I2293" i="2"/>
  <c r="H2293" i="2"/>
  <c r="G2293" i="2"/>
  <c r="F2293" i="2"/>
  <c r="I2292" i="2"/>
  <c r="H2292" i="2"/>
  <c r="G2292" i="2"/>
  <c r="F2292" i="2"/>
  <c r="I2291" i="2"/>
  <c r="H2291" i="2"/>
  <c r="G2291" i="2"/>
  <c r="F2291" i="2"/>
  <c r="I2290" i="2"/>
  <c r="H2290" i="2"/>
  <c r="G2290" i="2"/>
  <c r="F2290" i="2"/>
  <c r="I2289" i="2"/>
  <c r="H2289" i="2"/>
  <c r="G2289" i="2"/>
  <c r="F2289" i="2"/>
  <c r="I2288" i="2"/>
  <c r="H2288" i="2"/>
  <c r="G2288" i="2"/>
  <c r="F2288" i="2"/>
  <c r="I2287" i="2"/>
  <c r="H2287" i="2"/>
  <c r="G2287" i="2"/>
  <c r="F2287" i="2"/>
  <c r="I2286" i="2"/>
  <c r="H2286" i="2"/>
  <c r="G2286" i="2"/>
  <c r="F2286" i="2"/>
  <c r="I2285" i="2"/>
  <c r="H2285" i="2"/>
  <c r="G2285" i="2"/>
  <c r="F2285" i="2"/>
  <c r="I2284" i="2"/>
  <c r="H2284" i="2"/>
  <c r="G2284" i="2"/>
  <c r="F2284" i="2"/>
  <c r="I2283" i="2"/>
  <c r="H2283" i="2"/>
  <c r="G2283" i="2"/>
  <c r="F2283" i="2"/>
  <c r="I2282" i="2"/>
  <c r="H2282" i="2"/>
  <c r="G2282" i="2"/>
  <c r="F2282" i="2"/>
  <c r="I2281" i="2"/>
  <c r="H2281" i="2"/>
  <c r="G2281" i="2"/>
  <c r="F2281" i="2"/>
  <c r="I2280" i="2"/>
  <c r="H2280" i="2"/>
  <c r="G2280" i="2"/>
  <c r="F2280" i="2"/>
  <c r="I2279" i="2"/>
  <c r="H2279" i="2"/>
  <c r="G2279" i="2"/>
  <c r="F2279" i="2"/>
  <c r="I2278" i="2"/>
  <c r="H2278" i="2"/>
  <c r="G2278" i="2"/>
  <c r="F2278" i="2"/>
  <c r="I2277" i="2"/>
  <c r="H2277" i="2"/>
  <c r="G2277" i="2"/>
  <c r="F2277" i="2"/>
  <c r="I2276" i="2"/>
  <c r="H2276" i="2"/>
  <c r="G2276" i="2"/>
  <c r="F2276" i="2"/>
  <c r="I2275" i="2"/>
  <c r="H2275" i="2"/>
  <c r="G2275" i="2"/>
  <c r="F2275" i="2"/>
  <c r="I2274" i="2"/>
  <c r="H2274" i="2"/>
  <c r="G2274" i="2"/>
  <c r="F2274" i="2"/>
  <c r="I2273" i="2"/>
  <c r="H2273" i="2"/>
  <c r="G2273" i="2"/>
  <c r="F2273" i="2"/>
  <c r="I2272" i="2"/>
  <c r="H2272" i="2"/>
  <c r="G2272" i="2"/>
  <c r="F2272" i="2"/>
  <c r="I2271" i="2"/>
  <c r="H2271" i="2"/>
  <c r="G2271" i="2"/>
  <c r="F2271" i="2"/>
  <c r="I2270" i="2"/>
  <c r="H2270" i="2"/>
  <c r="G2270" i="2"/>
  <c r="F2270" i="2"/>
  <c r="I2269" i="2"/>
  <c r="H2269" i="2"/>
  <c r="G2269" i="2"/>
  <c r="F2269" i="2"/>
  <c r="I2268" i="2"/>
  <c r="H2268" i="2"/>
  <c r="G2268" i="2"/>
  <c r="F2268" i="2"/>
  <c r="I2267" i="2"/>
  <c r="H2267" i="2"/>
  <c r="G2267" i="2"/>
  <c r="F2267" i="2"/>
  <c r="I2266" i="2"/>
  <c r="H2266" i="2"/>
  <c r="G2266" i="2"/>
  <c r="F2266" i="2"/>
  <c r="I2265" i="2"/>
  <c r="H2265" i="2"/>
  <c r="G2265" i="2"/>
  <c r="F2265" i="2"/>
  <c r="I2264" i="2"/>
  <c r="H2264" i="2"/>
  <c r="G2264" i="2"/>
  <c r="F2264" i="2"/>
  <c r="I2263" i="2"/>
  <c r="H2263" i="2"/>
  <c r="G2263" i="2"/>
  <c r="F2263" i="2"/>
  <c r="I2262" i="2"/>
  <c r="H2262" i="2"/>
  <c r="G2262" i="2"/>
  <c r="F2262" i="2"/>
  <c r="I2261" i="2"/>
  <c r="H2261" i="2"/>
  <c r="G2261" i="2"/>
  <c r="F2261" i="2"/>
  <c r="I2260" i="2"/>
  <c r="H2260" i="2"/>
  <c r="G2260" i="2"/>
  <c r="F2260" i="2"/>
  <c r="I2259" i="2"/>
  <c r="H2259" i="2"/>
  <c r="G2259" i="2"/>
  <c r="F2259" i="2"/>
  <c r="I2258" i="2"/>
  <c r="H2258" i="2"/>
  <c r="G2258" i="2"/>
  <c r="F2258" i="2"/>
  <c r="I2257" i="2"/>
  <c r="H2257" i="2"/>
  <c r="G2257" i="2"/>
  <c r="F2257" i="2"/>
  <c r="I2256" i="2"/>
  <c r="H2256" i="2"/>
  <c r="G2256" i="2"/>
  <c r="F2256" i="2"/>
  <c r="I2255" i="2"/>
  <c r="H2255" i="2"/>
  <c r="G2255" i="2"/>
  <c r="F2255" i="2"/>
  <c r="I2254" i="2"/>
  <c r="H2254" i="2"/>
  <c r="G2254" i="2"/>
  <c r="F2254" i="2"/>
  <c r="I2253" i="2"/>
  <c r="H2253" i="2"/>
  <c r="G2253" i="2"/>
  <c r="F2253" i="2"/>
  <c r="I2252" i="2"/>
  <c r="H2252" i="2"/>
  <c r="G2252" i="2"/>
  <c r="F2252" i="2"/>
  <c r="I2251" i="2"/>
  <c r="H2251" i="2"/>
  <c r="G2251" i="2"/>
  <c r="F2251" i="2"/>
  <c r="I2250" i="2"/>
  <c r="H2250" i="2"/>
  <c r="G2250" i="2"/>
  <c r="F2250" i="2"/>
  <c r="I2249" i="2"/>
  <c r="H2249" i="2"/>
  <c r="G2249" i="2"/>
  <c r="F2249" i="2"/>
  <c r="I2248" i="2"/>
  <c r="H2248" i="2"/>
  <c r="G2248" i="2"/>
  <c r="F2248" i="2"/>
  <c r="I2247" i="2"/>
  <c r="H2247" i="2"/>
  <c r="G2247" i="2"/>
  <c r="F2247" i="2"/>
  <c r="I2246" i="2"/>
  <c r="H2246" i="2"/>
  <c r="G2246" i="2"/>
  <c r="F2246" i="2"/>
  <c r="I2245" i="2"/>
  <c r="H2245" i="2"/>
  <c r="G2245" i="2"/>
  <c r="F2245" i="2"/>
  <c r="I2244" i="2"/>
  <c r="H2244" i="2"/>
  <c r="G2244" i="2"/>
  <c r="F2244" i="2"/>
  <c r="I2243" i="2"/>
  <c r="H2243" i="2"/>
  <c r="G2243" i="2"/>
  <c r="F2243" i="2"/>
  <c r="I2242" i="2"/>
  <c r="H2242" i="2"/>
  <c r="G2242" i="2"/>
  <c r="F2242" i="2"/>
  <c r="I2241" i="2"/>
  <c r="H2241" i="2"/>
  <c r="G2241" i="2"/>
  <c r="F2241" i="2"/>
  <c r="I2240" i="2"/>
  <c r="H2240" i="2"/>
  <c r="G2240" i="2"/>
  <c r="F2240" i="2"/>
  <c r="I2239" i="2"/>
  <c r="H2239" i="2"/>
  <c r="G2239" i="2"/>
  <c r="F2239" i="2"/>
  <c r="I2238" i="2"/>
  <c r="H2238" i="2"/>
  <c r="G2238" i="2"/>
  <c r="F2238" i="2"/>
  <c r="I2237" i="2"/>
  <c r="H2237" i="2"/>
  <c r="G2237" i="2"/>
  <c r="F2237" i="2"/>
  <c r="I2236" i="2"/>
  <c r="H2236" i="2"/>
  <c r="G2236" i="2"/>
  <c r="F2236" i="2"/>
  <c r="I2235" i="2"/>
  <c r="H2235" i="2"/>
  <c r="G2235" i="2"/>
  <c r="F2235" i="2"/>
  <c r="I2234" i="2"/>
  <c r="H2234" i="2"/>
  <c r="G2234" i="2"/>
  <c r="F2234" i="2"/>
  <c r="I2233" i="2"/>
  <c r="H2233" i="2"/>
  <c r="G2233" i="2"/>
  <c r="F2233" i="2"/>
  <c r="I2232" i="2"/>
  <c r="H2232" i="2"/>
  <c r="G2232" i="2"/>
  <c r="F2232" i="2"/>
  <c r="I2231" i="2"/>
  <c r="H2231" i="2"/>
  <c r="G2231" i="2"/>
  <c r="F2231" i="2"/>
  <c r="I2230" i="2"/>
  <c r="H2230" i="2"/>
  <c r="G2230" i="2"/>
  <c r="F2230" i="2"/>
  <c r="I2229" i="2"/>
  <c r="H2229" i="2"/>
  <c r="G2229" i="2"/>
  <c r="F2229" i="2"/>
  <c r="I2228" i="2"/>
  <c r="H2228" i="2"/>
  <c r="G2228" i="2"/>
  <c r="F2228" i="2"/>
  <c r="I2227" i="2"/>
  <c r="H2227" i="2"/>
  <c r="G2227" i="2"/>
  <c r="F2227" i="2"/>
  <c r="I2226" i="2"/>
  <c r="H2226" i="2"/>
  <c r="G2226" i="2"/>
  <c r="F2226" i="2"/>
  <c r="I2225" i="2"/>
  <c r="H2225" i="2"/>
  <c r="G2225" i="2"/>
  <c r="F2225" i="2"/>
  <c r="I2224" i="2"/>
  <c r="H2224" i="2"/>
  <c r="G2224" i="2"/>
  <c r="F2224" i="2"/>
  <c r="I2223" i="2"/>
  <c r="H2223" i="2"/>
  <c r="G2223" i="2"/>
  <c r="F2223" i="2"/>
  <c r="I2222" i="2"/>
  <c r="H2222" i="2"/>
  <c r="G2222" i="2"/>
  <c r="F2222" i="2"/>
  <c r="I2221" i="2"/>
  <c r="H2221" i="2"/>
  <c r="G2221" i="2"/>
  <c r="F2221" i="2"/>
  <c r="I2220" i="2"/>
  <c r="H2220" i="2"/>
  <c r="G2220" i="2"/>
  <c r="F2220" i="2"/>
  <c r="I2219" i="2"/>
  <c r="H2219" i="2"/>
  <c r="G2219" i="2"/>
  <c r="F2219" i="2"/>
  <c r="I2218" i="2"/>
  <c r="H2218" i="2"/>
  <c r="G2218" i="2"/>
  <c r="F2218" i="2"/>
  <c r="I2217" i="2"/>
  <c r="H2217" i="2"/>
  <c r="G2217" i="2"/>
  <c r="F2217" i="2"/>
  <c r="I2216" i="2"/>
  <c r="H2216" i="2"/>
  <c r="G2216" i="2"/>
  <c r="F2216" i="2"/>
  <c r="I2215" i="2"/>
  <c r="H2215" i="2"/>
  <c r="G2215" i="2"/>
  <c r="F2215" i="2"/>
  <c r="I2214" i="2"/>
  <c r="H2214" i="2"/>
  <c r="G2214" i="2"/>
  <c r="F2214" i="2"/>
  <c r="I2213" i="2"/>
  <c r="H2213" i="2"/>
  <c r="G2213" i="2"/>
  <c r="F2213" i="2"/>
  <c r="I2212" i="2"/>
  <c r="H2212" i="2"/>
  <c r="G2212" i="2"/>
  <c r="F2212" i="2"/>
  <c r="I2211" i="2"/>
  <c r="H2211" i="2"/>
  <c r="G2211" i="2"/>
  <c r="F2211" i="2"/>
  <c r="I2210" i="2"/>
  <c r="H2210" i="2"/>
  <c r="G2210" i="2"/>
  <c r="F2210" i="2"/>
  <c r="I2209" i="2"/>
  <c r="H2209" i="2"/>
  <c r="G2209" i="2"/>
  <c r="F2209" i="2"/>
  <c r="I2208" i="2"/>
  <c r="H2208" i="2"/>
  <c r="G2208" i="2"/>
  <c r="F2208" i="2"/>
  <c r="I2207" i="2"/>
  <c r="H2207" i="2"/>
  <c r="G2207" i="2"/>
  <c r="F2207" i="2"/>
  <c r="I2206" i="2"/>
  <c r="H2206" i="2"/>
  <c r="G2206" i="2"/>
  <c r="F2206" i="2"/>
  <c r="I2205" i="2"/>
  <c r="H2205" i="2"/>
  <c r="G2205" i="2"/>
  <c r="F2205" i="2"/>
  <c r="I2204" i="2"/>
  <c r="H2204" i="2"/>
  <c r="G2204" i="2"/>
  <c r="F2204" i="2"/>
  <c r="I2203" i="2"/>
  <c r="H2203" i="2"/>
  <c r="G2203" i="2"/>
  <c r="F2203" i="2"/>
  <c r="I2202" i="2"/>
  <c r="H2202" i="2"/>
  <c r="G2202" i="2"/>
  <c r="F2202" i="2"/>
  <c r="I2201" i="2"/>
  <c r="H2201" i="2"/>
  <c r="G2201" i="2"/>
  <c r="F2201" i="2"/>
  <c r="I2200" i="2"/>
  <c r="H2200" i="2"/>
  <c r="G2200" i="2"/>
  <c r="F2200" i="2"/>
  <c r="I2199" i="2"/>
  <c r="H2199" i="2"/>
  <c r="G2199" i="2"/>
  <c r="F2199" i="2"/>
  <c r="I2198" i="2"/>
  <c r="H2198" i="2"/>
  <c r="G2198" i="2"/>
  <c r="F2198" i="2"/>
  <c r="I2197" i="2"/>
  <c r="H2197" i="2"/>
  <c r="G2197" i="2"/>
  <c r="F2197" i="2"/>
  <c r="I2196" i="2"/>
  <c r="H2196" i="2"/>
  <c r="G2196" i="2"/>
  <c r="F2196" i="2"/>
  <c r="I2195" i="2"/>
  <c r="H2195" i="2"/>
  <c r="G2195" i="2"/>
  <c r="F2195" i="2"/>
  <c r="I2194" i="2"/>
  <c r="H2194" i="2"/>
  <c r="G2194" i="2"/>
  <c r="F2194" i="2"/>
  <c r="I2193" i="2"/>
  <c r="H2193" i="2"/>
  <c r="G2193" i="2"/>
  <c r="F2193" i="2"/>
  <c r="I2192" i="2"/>
  <c r="H2192" i="2"/>
  <c r="G2192" i="2"/>
  <c r="F2192" i="2"/>
  <c r="I2191" i="2"/>
  <c r="H2191" i="2"/>
  <c r="G2191" i="2"/>
  <c r="F2191" i="2"/>
  <c r="I2190" i="2"/>
  <c r="H2190" i="2"/>
  <c r="G2190" i="2"/>
  <c r="F2190" i="2"/>
  <c r="I2189" i="2"/>
  <c r="H2189" i="2"/>
  <c r="G2189" i="2"/>
  <c r="F2189" i="2"/>
  <c r="I2188" i="2"/>
  <c r="H2188" i="2"/>
  <c r="G2188" i="2"/>
  <c r="F2188" i="2"/>
  <c r="I2187" i="2"/>
  <c r="H2187" i="2"/>
  <c r="G2187" i="2"/>
  <c r="F2187" i="2"/>
  <c r="I2186" i="2"/>
  <c r="H2186" i="2"/>
  <c r="G2186" i="2"/>
  <c r="F2186" i="2"/>
  <c r="I2185" i="2"/>
  <c r="H2185" i="2"/>
  <c r="G2185" i="2"/>
  <c r="F2185" i="2"/>
  <c r="I2184" i="2"/>
  <c r="H2184" i="2"/>
  <c r="G2184" i="2"/>
  <c r="F2184" i="2"/>
  <c r="I2183" i="2"/>
  <c r="H2183" i="2"/>
  <c r="G2183" i="2"/>
  <c r="F2183" i="2"/>
  <c r="I2182" i="2"/>
  <c r="H2182" i="2"/>
  <c r="G2182" i="2"/>
  <c r="F2182" i="2"/>
  <c r="I2181" i="2"/>
  <c r="H2181" i="2"/>
  <c r="G2181" i="2"/>
  <c r="F2181" i="2"/>
  <c r="I2180" i="2"/>
  <c r="H2180" i="2"/>
  <c r="G2180" i="2"/>
  <c r="F2180" i="2"/>
  <c r="I2179" i="2"/>
  <c r="H2179" i="2"/>
  <c r="G2179" i="2"/>
  <c r="F2179" i="2"/>
  <c r="I2178" i="2"/>
  <c r="H2178" i="2"/>
  <c r="G2178" i="2"/>
  <c r="F2178" i="2"/>
  <c r="I2177" i="2"/>
  <c r="H2177" i="2"/>
  <c r="G2177" i="2"/>
  <c r="F2177" i="2"/>
  <c r="I2176" i="2"/>
  <c r="H2176" i="2"/>
  <c r="G2176" i="2"/>
  <c r="F2176" i="2"/>
  <c r="I2175" i="2"/>
  <c r="H2175" i="2"/>
  <c r="G2175" i="2"/>
  <c r="F2175" i="2"/>
  <c r="I2174" i="2"/>
  <c r="H2174" i="2"/>
  <c r="G2174" i="2"/>
  <c r="F2174" i="2"/>
  <c r="I2173" i="2"/>
  <c r="H2173" i="2"/>
  <c r="G2173" i="2"/>
  <c r="F2173" i="2"/>
  <c r="I2172" i="2"/>
  <c r="H2172" i="2"/>
  <c r="G2172" i="2"/>
  <c r="F2172" i="2"/>
  <c r="I2171" i="2"/>
  <c r="H2171" i="2"/>
  <c r="G2171" i="2"/>
  <c r="F2171" i="2"/>
  <c r="I2170" i="2"/>
  <c r="H2170" i="2"/>
  <c r="G2170" i="2"/>
  <c r="F2170" i="2"/>
  <c r="I2169" i="2"/>
  <c r="H2169" i="2"/>
  <c r="G2169" i="2"/>
  <c r="F2169" i="2"/>
  <c r="I2168" i="2"/>
  <c r="H2168" i="2"/>
  <c r="G2168" i="2"/>
  <c r="F2168" i="2"/>
  <c r="I2167" i="2"/>
  <c r="H2167" i="2"/>
  <c r="G2167" i="2"/>
  <c r="F2167" i="2"/>
  <c r="I2166" i="2"/>
  <c r="H2166" i="2"/>
  <c r="G2166" i="2"/>
  <c r="F2166" i="2"/>
  <c r="I2165" i="2"/>
  <c r="H2165" i="2"/>
  <c r="G2165" i="2"/>
  <c r="F2165" i="2"/>
  <c r="I2164" i="2"/>
  <c r="H2164" i="2"/>
  <c r="G2164" i="2"/>
  <c r="F2164" i="2"/>
  <c r="I2163" i="2"/>
  <c r="H2163" i="2"/>
  <c r="G2163" i="2"/>
  <c r="F2163" i="2"/>
  <c r="I2162" i="2"/>
  <c r="H2162" i="2"/>
  <c r="G2162" i="2"/>
  <c r="F2162" i="2"/>
  <c r="I2161" i="2"/>
  <c r="H2161" i="2"/>
  <c r="G2161" i="2"/>
  <c r="F2161" i="2"/>
  <c r="I2160" i="2"/>
  <c r="H2160" i="2"/>
  <c r="G2160" i="2"/>
  <c r="F2160" i="2"/>
  <c r="I2159" i="2"/>
  <c r="H2159" i="2"/>
  <c r="G2159" i="2"/>
  <c r="F2159" i="2"/>
  <c r="I2158" i="2"/>
  <c r="H2158" i="2"/>
  <c r="G2158" i="2"/>
  <c r="F2158" i="2"/>
  <c r="I2157" i="2"/>
  <c r="H2157" i="2"/>
  <c r="G2157" i="2"/>
  <c r="F2157" i="2"/>
  <c r="I2156" i="2"/>
  <c r="H2156" i="2"/>
  <c r="G2156" i="2"/>
  <c r="F2156" i="2"/>
  <c r="I2155" i="2"/>
  <c r="H2155" i="2"/>
  <c r="G2155" i="2"/>
  <c r="F2155" i="2"/>
  <c r="I2154" i="2"/>
  <c r="H2154" i="2"/>
  <c r="G2154" i="2"/>
  <c r="F2154" i="2"/>
  <c r="I2153" i="2"/>
  <c r="H2153" i="2"/>
  <c r="G2153" i="2"/>
  <c r="F2153" i="2"/>
  <c r="I2152" i="2"/>
  <c r="H2152" i="2"/>
  <c r="G2152" i="2"/>
  <c r="F2152" i="2"/>
  <c r="I2151" i="2"/>
  <c r="H2151" i="2"/>
  <c r="G2151" i="2"/>
  <c r="F2151" i="2"/>
  <c r="I2150" i="2"/>
  <c r="H2150" i="2"/>
  <c r="G2150" i="2"/>
  <c r="F2150" i="2"/>
  <c r="I2149" i="2"/>
  <c r="H2149" i="2"/>
  <c r="G2149" i="2"/>
  <c r="F2149" i="2"/>
  <c r="I2148" i="2"/>
  <c r="H2148" i="2"/>
  <c r="G2148" i="2"/>
  <c r="F2148" i="2"/>
  <c r="I2147" i="2"/>
  <c r="H2147" i="2"/>
  <c r="G2147" i="2"/>
  <c r="F2147" i="2"/>
  <c r="I2146" i="2"/>
  <c r="H2146" i="2"/>
  <c r="G2146" i="2"/>
  <c r="F2146" i="2"/>
  <c r="I2145" i="2"/>
  <c r="H2145" i="2"/>
  <c r="G2145" i="2"/>
  <c r="F2145" i="2"/>
  <c r="I2144" i="2"/>
  <c r="H2144" i="2"/>
  <c r="G2144" i="2"/>
  <c r="F2144" i="2"/>
  <c r="I2143" i="2"/>
  <c r="H2143" i="2"/>
  <c r="G2143" i="2"/>
  <c r="F2143" i="2"/>
  <c r="I2142" i="2"/>
  <c r="H2142" i="2"/>
  <c r="G2142" i="2"/>
  <c r="F2142" i="2"/>
  <c r="I2141" i="2"/>
  <c r="H2141" i="2"/>
  <c r="G2141" i="2"/>
  <c r="F2141" i="2"/>
  <c r="I2140" i="2"/>
  <c r="H2140" i="2"/>
  <c r="G2140" i="2"/>
  <c r="F2140" i="2"/>
  <c r="I2139" i="2"/>
  <c r="H2139" i="2"/>
  <c r="G2139" i="2"/>
  <c r="F2139" i="2"/>
  <c r="I2138" i="2"/>
  <c r="H2138" i="2"/>
  <c r="G2138" i="2"/>
  <c r="F2138" i="2"/>
  <c r="I2137" i="2"/>
  <c r="H2137" i="2"/>
  <c r="G2137" i="2"/>
  <c r="F2137" i="2"/>
  <c r="I2136" i="2"/>
  <c r="H2136" i="2"/>
  <c r="G2136" i="2"/>
  <c r="F2136" i="2"/>
  <c r="I2135" i="2"/>
  <c r="H2135" i="2"/>
  <c r="G2135" i="2"/>
  <c r="F2135" i="2"/>
  <c r="I2134" i="2"/>
  <c r="H2134" i="2"/>
  <c r="G2134" i="2"/>
  <c r="F2134" i="2"/>
  <c r="I2133" i="2"/>
  <c r="H2133" i="2"/>
  <c r="G2133" i="2"/>
  <c r="F2133" i="2"/>
  <c r="I2132" i="2"/>
  <c r="H2132" i="2"/>
  <c r="G2132" i="2"/>
  <c r="F2132" i="2"/>
  <c r="I2131" i="2"/>
  <c r="H2131" i="2"/>
  <c r="G2131" i="2"/>
  <c r="F2131" i="2"/>
  <c r="I2130" i="2"/>
  <c r="H2130" i="2"/>
  <c r="G2130" i="2"/>
  <c r="F2130" i="2"/>
  <c r="I2129" i="2"/>
  <c r="H2129" i="2"/>
  <c r="G2129" i="2"/>
  <c r="F2129" i="2"/>
  <c r="I2128" i="2"/>
  <c r="H2128" i="2"/>
  <c r="G2128" i="2"/>
  <c r="F2128" i="2"/>
  <c r="I2127" i="2"/>
  <c r="H2127" i="2"/>
  <c r="G2127" i="2"/>
  <c r="F2127" i="2"/>
  <c r="I2126" i="2"/>
  <c r="H2126" i="2"/>
  <c r="G2126" i="2"/>
  <c r="F2126" i="2"/>
  <c r="I2125" i="2"/>
  <c r="H2125" i="2"/>
  <c r="G2125" i="2"/>
  <c r="F2125" i="2"/>
  <c r="I2124" i="2"/>
  <c r="H2124" i="2"/>
  <c r="G2124" i="2"/>
  <c r="F2124" i="2"/>
  <c r="I2123" i="2"/>
  <c r="H2123" i="2"/>
  <c r="G2123" i="2"/>
  <c r="F2123" i="2"/>
  <c r="I2122" i="2"/>
  <c r="H2122" i="2"/>
  <c r="G2122" i="2"/>
  <c r="F2122" i="2"/>
  <c r="I2121" i="2"/>
  <c r="H2121" i="2"/>
  <c r="G2121" i="2"/>
  <c r="F2121" i="2"/>
  <c r="I2120" i="2"/>
  <c r="H2120" i="2"/>
  <c r="G2120" i="2"/>
  <c r="F2120" i="2"/>
  <c r="I2119" i="2"/>
  <c r="H2119" i="2"/>
  <c r="G2119" i="2"/>
  <c r="F2119" i="2"/>
  <c r="I2118" i="2"/>
  <c r="H2118" i="2"/>
  <c r="G2118" i="2"/>
  <c r="F2118" i="2"/>
  <c r="I2117" i="2"/>
  <c r="H2117" i="2"/>
  <c r="G2117" i="2"/>
  <c r="F2117" i="2"/>
  <c r="I2116" i="2"/>
  <c r="H2116" i="2"/>
  <c r="G2116" i="2"/>
  <c r="F2116" i="2"/>
  <c r="I2115" i="2"/>
  <c r="H2115" i="2"/>
  <c r="G2115" i="2"/>
  <c r="F2115" i="2"/>
  <c r="I2114" i="2"/>
  <c r="H2114" i="2"/>
  <c r="G2114" i="2"/>
  <c r="F2114" i="2"/>
  <c r="I2113" i="2"/>
  <c r="H2113" i="2"/>
  <c r="G2113" i="2"/>
  <c r="F2113" i="2"/>
  <c r="I2112" i="2"/>
  <c r="H2112" i="2"/>
  <c r="G2112" i="2"/>
  <c r="F2112" i="2"/>
  <c r="I2111" i="2"/>
  <c r="H2111" i="2"/>
  <c r="G2111" i="2"/>
  <c r="F2111" i="2"/>
  <c r="I2110" i="2"/>
  <c r="H2110" i="2"/>
  <c r="G2110" i="2"/>
  <c r="F2110" i="2"/>
  <c r="I2109" i="2"/>
  <c r="H2109" i="2"/>
  <c r="G2109" i="2"/>
  <c r="F2109" i="2"/>
  <c r="I2108" i="2"/>
  <c r="H2108" i="2"/>
  <c r="G2108" i="2"/>
  <c r="F2108" i="2"/>
  <c r="I2107" i="2"/>
  <c r="H2107" i="2"/>
  <c r="G2107" i="2"/>
  <c r="F2107" i="2"/>
  <c r="I2106" i="2"/>
  <c r="H2106" i="2"/>
  <c r="G2106" i="2"/>
  <c r="F2106" i="2"/>
  <c r="I2105" i="2"/>
  <c r="H2105" i="2"/>
  <c r="G2105" i="2"/>
  <c r="F2105" i="2"/>
  <c r="I2104" i="2"/>
  <c r="H2104" i="2"/>
  <c r="G2104" i="2"/>
  <c r="F2104" i="2"/>
  <c r="I2103" i="2"/>
  <c r="H2103" i="2"/>
  <c r="G2103" i="2"/>
  <c r="F2103" i="2"/>
  <c r="I2102" i="2"/>
  <c r="H2102" i="2"/>
  <c r="G2102" i="2"/>
  <c r="F2102" i="2"/>
  <c r="I2101" i="2"/>
  <c r="H2101" i="2"/>
  <c r="G2101" i="2"/>
  <c r="F2101" i="2"/>
  <c r="I2100" i="2"/>
  <c r="H2100" i="2"/>
  <c r="G2100" i="2"/>
  <c r="F2100" i="2"/>
  <c r="I2099" i="2"/>
  <c r="H2099" i="2"/>
  <c r="G2099" i="2"/>
  <c r="F2099" i="2"/>
  <c r="I2098" i="2"/>
  <c r="H2098" i="2"/>
  <c r="G2098" i="2"/>
  <c r="F2098" i="2"/>
  <c r="I2097" i="2"/>
  <c r="H2097" i="2"/>
  <c r="G2097" i="2"/>
  <c r="F2097" i="2"/>
  <c r="I2096" i="2"/>
  <c r="H2096" i="2"/>
  <c r="G2096" i="2"/>
  <c r="F2096" i="2"/>
  <c r="I2095" i="2"/>
  <c r="H2095" i="2"/>
  <c r="G2095" i="2"/>
  <c r="F2095" i="2"/>
  <c r="I2094" i="2"/>
  <c r="H2094" i="2"/>
  <c r="G2094" i="2"/>
  <c r="F2094" i="2"/>
  <c r="I2093" i="2"/>
  <c r="H2093" i="2"/>
  <c r="G2093" i="2"/>
  <c r="F2093" i="2"/>
  <c r="I2092" i="2"/>
  <c r="H2092" i="2"/>
  <c r="G2092" i="2"/>
  <c r="F2092" i="2"/>
  <c r="I2091" i="2"/>
  <c r="H2091" i="2"/>
  <c r="G2091" i="2"/>
  <c r="F2091" i="2"/>
  <c r="I2090" i="2"/>
  <c r="H2090" i="2"/>
  <c r="G2090" i="2"/>
  <c r="F2090" i="2"/>
  <c r="I2089" i="2"/>
  <c r="H2089" i="2"/>
  <c r="G2089" i="2"/>
  <c r="F2089" i="2"/>
  <c r="I2088" i="2"/>
  <c r="H2088" i="2"/>
  <c r="G2088" i="2"/>
  <c r="F2088" i="2"/>
  <c r="I2087" i="2"/>
  <c r="H2087" i="2"/>
  <c r="G2087" i="2"/>
  <c r="F2087" i="2"/>
  <c r="I2086" i="2"/>
  <c r="H2086" i="2"/>
  <c r="G2086" i="2"/>
  <c r="F2086" i="2"/>
  <c r="I2085" i="2"/>
  <c r="H2085" i="2"/>
  <c r="G2085" i="2"/>
  <c r="F2085" i="2"/>
  <c r="I2084" i="2"/>
  <c r="H2084" i="2"/>
  <c r="G2084" i="2"/>
  <c r="F2084" i="2"/>
  <c r="I2083" i="2"/>
  <c r="H2083" i="2"/>
  <c r="G2083" i="2"/>
  <c r="F2083" i="2"/>
  <c r="I2082" i="2"/>
  <c r="H2082" i="2"/>
  <c r="G2082" i="2"/>
  <c r="F2082" i="2"/>
  <c r="I2081" i="2"/>
  <c r="H2081" i="2"/>
  <c r="G2081" i="2"/>
  <c r="F2081" i="2"/>
  <c r="I2080" i="2"/>
  <c r="H2080" i="2"/>
  <c r="G2080" i="2"/>
  <c r="F2080" i="2"/>
  <c r="I2079" i="2"/>
  <c r="H2079" i="2"/>
  <c r="G2079" i="2"/>
  <c r="F2079" i="2"/>
  <c r="I2078" i="2"/>
  <c r="H2078" i="2"/>
  <c r="G2078" i="2"/>
  <c r="F2078" i="2"/>
  <c r="I2077" i="2"/>
  <c r="H2077" i="2"/>
  <c r="G2077" i="2"/>
  <c r="F2077" i="2"/>
  <c r="I2076" i="2"/>
  <c r="H2076" i="2"/>
  <c r="G2076" i="2"/>
  <c r="F2076" i="2"/>
  <c r="I2075" i="2"/>
  <c r="H2075" i="2"/>
  <c r="G2075" i="2"/>
  <c r="F2075" i="2"/>
  <c r="I2074" i="2"/>
  <c r="H2074" i="2"/>
  <c r="G2074" i="2"/>
  <c r="F2074" i="2"/>
  <c r="I2073" i="2"/>
  <c r="H2073" i="2"/>
  <c r="G2073" i="2"/>
  <c r="F2073" i="2"/>
  <c r="I2072" i="2"/>
  <c r="H2072" i="2"/>
  <c r="G2072" i="2"/>
  <c r="F2072" i="2"/>
  <c r="I2071" i="2"/>
  <c r="H2071" i="2"/>
  <c r="G2071" i="2"/>
  <c r="F2071" i="2"/>
  <c r="I2070" i="2"/>
  <c r="H2070" i="2"/>
  <c r="G2070" i="2"/>
  <c r="F2070" i="2"/>
  <c r="I2069" i="2"/>
  <c r="H2069" i="2"/>
  <c r="G2069" i="2"/>
  <c r="F2069" i="2"/>
  <c r="I2068" i="2"/>
  <c r="H2068" i="2"/>
  <c r="G2068" i="2"/>
  <c r="F2068" i="2"/>
  <c r="I2067" i="2"/>
  <c r="H2067" i="2"/>
  <c r="G2067" i="2"/>
  <c r="F2067" i="2"/>
  <c r="I2066" i="2"/>
  <c r="H2066" i="2"/>
  <c r="G2066" i="2"/>
  <c r="F2066" i="2"/>
  <c r="I2065" i="2"/>
  <c r="H2065" i="2"/>
  <c r="G2065" i="2"/>
  <c r="F2065" i="2"/>
  <c r="I2064" i="2"/>
  <c r="H2064" i="2"/>
  <c r="G2064" i="2"/>
  <c r="F2064" i="2"/>
  <c r="I2063" i="2"/>
  <c r="H2063" i="2"/>
  <c r="G2063" i="2"/>
  <c r="F2063" i="2"/>
  <c r="I2062" i="2"/>
  <c r="H2062" i="2"/>
  <c r="G2062" i="2"/>
  <c r="F2062" i="2"/>
  <c r="I2061" i="2"/>
  <c r="H2061" i="2"/>
  <c r="G2061" i="2"/>
  <c r="F2061" i="2"/>
  <c r="I2060" i="2"/>
  <c r="H2060" i="2"/>
  <c r="G2060" i="2"/>
  <c r="F2060" i="2"/>
  <c r="I2059" i="2"/>
  <c r="H2059" i="2"/>
  <c r="G2059" i="2"/>
  <c r="F2059" i="2"/>
  <c r="I2058" i="2"/>
  <c r="H2058" i="2"/>
  <c r="G2058" i="2"/>
  <c r="F2058" i="2"/>
  <c r="I2057" i="2"/>
  <c r="H2057" i="2"/>
  <c r="G2057" i="2"/>
  <c r="F2057" i="2"/>
  <c r="I2056" i="2"/>
  <c r="H2056" i="2"/>
  <c r="G2056" i="2"/>
  <c r="F2056" i="2"/>
  <c r="I2055" i="2"/>
  <c r="H2055" i="2"/>
  <c r="G2055" i="2"/>
  <c r="F2055" i="2"/>
  <c r="I2054" i="2"/>
  <c r="H2054" i="2"/>
  <c r="G2054" i="2"/>
  <c r="F2054" i="2"/>
  <c r="I2053" i="2"/>
  <c r="H2053" i="2"/>
  <c r="G2053" i="2"/>
  <c r="F2053" i="2"/>
  <c r="I2052" i="2"/>
  <c r="H2052" i="2"/>
  <c r="G2052" i="2"/>
  <c r="F2052" i="2"/>
  <c r="I2051" i="2"/>
  <c r="H2051" i="2"/>
  <c r="G2051" i="2"/>
  <c r="F2051" i="2"/>
  <c r="I2050" i="2"/>
  <c r="H2050" i="2"/>
  <c r="G2050" i="2"/>
  <c r="F2050" i="2"/>
  <c r="I2049" i="2"/>
  <c r="H2049" i="2"/>
  <c r="G2049" i="2"/>
  <c r="F2049" i="2"/>
  <c r="I2048" i="2"/>
  <c r="H2048" i="2"/>
  <c r="G2048" i="2"/>
  <c r="F2048" i="2"/>
  <c r="I2047" i="2"/>
  <c r="H2047" i="2"/>
  <c r="G2047" i="2"/>
  <c r="F2047" i="2"/>
  <c r="I2046" i="2"/>
  <c r="H2046" i="2"/>
  <c r="G2046" i="2"/>
  <c r="F2046" i="2"/>
  <c r="I2045" i="2"/>
  <c r="H2045" i="2"/>
  <c r="G2045" i="2"/>
  <c r="F2045" i="2"/>
  <c r="I2044" i="2"/>
  <c r="H2044" i="2"/>
  <c r="G2044" i="2"/>
  <c r="F2044" i="2"/>
  <c r="I2043" i="2"/>
  <c r="H2043" i="2"/>
  <c r="G2043" i="2"/>
  <c r="F2043" i="2"/>
  <c r="I2042" i="2"/>
  <c r="H2042" i="2"/>
  <c r="G2042" i="2"/>
  <c r="F2042" i="2"/>
  <c r="I2041" i="2"/>
  <c r="H2041" i="2"/>
  <c r="G2041" i="2"/>
  <c r="F2041" i="2"/>
  <c r="I2040" i="2"/>
  <c r="H2040" i="2"/>
  <c r="G2040" i="2"/>
  <c r="F2040" i="2"/>
  <c r="I2039" i="2"/>
  <c r="H2039" i="2"/>
  <c r="G2039" i="2"/>
  <c r="F2039" i="2"/>
  <c r="I2038" i="2"/>
  <c r="H2038" i="2"/>
  <c r="G2038" i="2"/>
  <c r="F2038" i="2"/>
  <c r="I2037" i="2"/>
  <c r="H2037" i="2"/>
  <c r="G2037" i="2"/>
  <c r="F2037" i="2"/>
  <c r="I2036" i="2"/>
  <c r="H2036" i="2"/>
  <c r="G2036" i="2"/>
  <c r="F2036" i="2"/>
  <c r="I2035" i="2"/>
  <c r="H2035" i="2"/>
  <c r="G2035" i="2"/>
  <c r="F2035" i="2"/>
  <c r="I2034" i="2"/>
  <c r="H2034" i="2"/>
  <c r="G2034" i="2"/>
  <c r="F2034" i="2"/>
  <c r="I2033" i="2"/>
  <c r="H2033" i="2"/>
  <c r="G2033" i="2"/>
  <c r="F2033" i="2"/>
  <c r="I2032" i="2"/>
  <c r="H2032" i="2"/>
  <c r="G2032" i="2"/>
  <c r="F2032" i="2"/>
  <c r="I2031" i="2"/>
  <c r="H2031" i="2"/>
  <c r="G2031" i="2"/>
  <c r="F2031" i="2"/>
  <c r="I2030" i="2"/>
  <c r="H2030" i="2"/>
  <c r="G2030" i="2"/>
  <c r="F2030" i="2"/>
  <c r="I2029" i="2"/>
  <c r="H2029" i="2"/>
  <c r="G2029" i="2"/>
  <c r="F2029" i="2"/>
  <c r="I2028" i="2"/>
  <c r="H2028" i="2"/>
  <c r="G2028" i="2"/>
  <c r="F2028" i="2"/>
  <c r="I2027" i="2"/>
  <c r="H2027" i="2"/>
  <c r="G2027" i="2"/>
  <c r="F2027" i="2"/>
  <c r="I2026" i="2"/>
  <c r="H2026" i="2"/>
  <c r="G2026" i="2"/>
  <c r="F2026" i="2"/>
  <c r="I2025" i="2"/>
  <c r="H2025" i="2"/>
  <c r="G2025" i="2"/>
  <c r="F2025" i="2"/>
  <c r="I2024" i="2"/>
  <c r="H2024" i="2"/>
  <c r="G2024" i="2"/>
  <c r="F2024" i="2"/>
  <c r="I2023" i="2"/>
  <c r="H2023" i="2"/>
  <c r="G2023" i="2"/>
  <c r="F2023" i="2"/>
  <c r="I2022" i="2"/>
  <c r="H2022" i="2"/>
  <c r="G2022" i="2"/>
  <c r="F2022" i="2"/>
  <c r="I2021" i="2"/>
  <c r="H2021" i="2"/>
  <c r="G2021" i="2"/>
  <c r="F2021" i="2"/>
  <c r="I2020" i="2"/>
  <c r="H2020" i="2"/>
  <c r="G2020" i="2"/>
  <c r="F2020" i="2"/>
  <c r="I2019" i="2"/>
  <c r="H2019" i="2"/>
  <c r="G2019" i="2"/>
  <c r="F2019" i="2"/>
  <c r="I2018" i="2"/>
  <c r="H2018" i="2"/>
  <c r="G2018" i="2"/>
  <c r="F2018" i="2"/>
  <c r="I2017" i="2"/>
  <c r="H2017" i="2"/>
  <c r="G2017" i="2"/>
  <c r="F2017" i="2"/>
  <c r="I2016" i="2"/>
  <c r="H2016" i="2"/>
  <c r="G2016" i="2"/>
  <c r="F2016" i="2"/>
  <c r="I2015" i="2"/>
  <c r="H2015" i="2"/>
  <c r="G2015" i="2"/>
  <c r="F2015" i="2"/>
  <c r="I2014" i="2"/>
  <c r="H2014" i="2"/>
  <c r="G2014" i="2"/>
  <c r="F2014" i="2"/>
  <c r="I2013" i="2"/>
  <c r="H2013" i="2"/>
  <c r="G2013" i="2"/>
  <c r="F2013" i="2"/>
  <c r="I2012" i="2"/>
  <c r="H2012" i="2"/>
  <c r="G2012" i="2"/>
  <c r="F2012" i="2"/>
  <c r="I2011" i="2"/>
  <c r="H2011" i="2"/>
  <c r="G2011" i="2"/>
  <c r="F2011" i="2"/>
  <c r="I2010" i="2"/>
  <c r="H2010" i="2"/>
  <c r="G2010" i="2"/>
  <c r="F2010" i="2"/>
  <c r="I2009" i="2"/>
  <c r="H2009" i="2"/>
  <c r="G2009" i="2"/>
  <c r="F2009" i="2"/>
  <c r="I2008" i="2"/>
  <c r="H2008" i="2"/>
  <c r="G2008" i="2"/>
  <c r="F2008" i="2"/>
  <c r="I2007" i="2"/>
  <c r="H2007" i="2"/>
  <c r="G2007" i="2"/>
  <c r="F2007" i="2"/>
  <c r="I2006" i="2"/>
  <c r="H2006" i="2"/>
  <c r="G2006" i="2"/>
  <c r="F2006" i="2"/>
  <c r="I2005" i="2"/>
  <c r="H2005" i="2"/>
  <c r="G2005" i="2"/>
  <c r="F2005" i="2"/>
  <c r="I2004" i="2"/>
  <c r="H2004" i="2"/>
  <c r="G2004" i="2"/>
  <c r="F2004" i="2"/>
  <c r="I2003" i="2"/>
  <c r="H2003" i="2"/>
  <c r="G2003" i="2"/>
  <c r="F2003" i="2"/>
  <c r="I2002" i="2"/>
  <c r="H2002" i="2"/>
  <c r="G2002" i="2"/>
  <c r="F2002" i="2"/>
  <c r="I2001" i="2"/>
  <c r="H2001" i="2"/>
  <c r="G2001" i="2"/>
  <c r="F2001" i="2"/>
  <c r="I2000" i="2"/>
  <c r="H2000" i="2"/>
  <c r="G2000" i="2"/>
  <c r="F2000" i="2"/>
  <c r="I1999" i="2"/>
  <c r="H1999" i="2"/>
  <c r="G1999" i="2"/>
  <c r="F1999" i="2"/>
  <c r="I1998" i="2"/>
  <c r="H1998" i="2"/>
  <c r="G1998" i="2"/>
  <c r="F1998" i="2"/>
  <c r="I1997" i="2"/>
  <c r="H1997" i="2"/>
  <c r="G1997" i="2"/>
  <c r="F1997" i="2"/>
  <c r="I1996" i="2"/>
  <c r="H1996" i="2"/>
  <c r="G1996" i="2"/>
  <c r="F1996" i="2"/>
  <c r="I1995" i="2"/>
  <c r="H1995" i="2"/>
  <c r="G1995" i="2"/>
  <c r="F1995" i="2"/>
  <c r="I1994" i="2"/>
  <c r="H1994" i="2"/>
  <c r="G1994" i="2"/>
  <c r="F1994" i="2"/>
  <c r="I1993" i="2"/>
  <c r="H1993" i="2"/>
  <c r="G1993" i="2"/>
  <c r="F1993" i="2"/>
  <c r="I1992" i="2"/>
  <c r="H1992" i="2"/>
  <c r="G1992" i="2"/>
  <c r="F1992" i="2"/>
  <c r="I1991" i="2"/>
  <c r="H1991" i="2"/>
  <c r="G1991" i="2"/>
  <c r="F1991" i="2"/>
  <c r="I1990" i="2"/>
  <c r="H1990" i="2"/>
  <c r="G1990" i="2"/>
  <c r="F1990" i="2"/>
  <c r="I1989" i="2"/>
  <c r="H1989" i="2"/>
  <c r="G1989" i="2"/>
  <c r="F1989" i="2"/>
  <c r="I1988" i="2"/>
  <c r="H1988" i="2"/>
  <c r="G1988" i="2"/>
  <c r="F1988" i="2"/>
  <c r="I1987" i="2"/>
  <c r="H1987" i="2"/>
  <c r="G1987" i="2"/>
  <c r="F1987" i="2"/>
  <c r="I1986" i="2"/>
  <c r="H1986" i="2"/>
  <c r="G1986" i="2"/>
  <c r="F1986" i="2"/>
  <c r="I1985" i="2"/>
  <c r="H1985" i="2"/>
  <c r="G1985" i="2"/>
  <c r="F1985" i="2"/>
  <c r="I1984" i="2"/>
  <c r="H1984" i="2"/>
  <c r="G1984" i="2"/>
  <c r="F1984" i="2"/>
  <c r="I1983" i="2"/>
  <c r="H1983" i="2"/>
  <c r="G1983" i="2"/>
  <c r="F1983" i="2"/>
  <c r="I1982" i="2"/>
  <c r="H1982" i="2"/>
  <c r="G1982" i="2"/>
  <c r="F1982" i="2"/>
  <c r="I1981" i="2"/>
  <c r="H1981" i="2"/>
  <c r="G1981" i="2"/>
  <c r="F1981" i="2"/>
  <c r="I1980" i="2"/>
  <c r="H1980" i="2"/>
  <c r="G1980" i="2"/>
  <c r="F1980" i="2"/>
  <c r="I1979" i="2"/>
  <c r="H1979" i="2"/>
  <c r="G1979" i="2"/>
  <c r="F1979" i="2"/>
  <c r="I1978" i="2"/>
  <c r="H1978" i="2"/>
  <c r="G1978" i="2"/>
  <c r="F1978" i="2"/>
  <c r="I1977" i="2"/>
  <c r="H1977" i="2"/>
  <c r="G1977" i="2"/>
  <c r="F1977" i="2"/>
  <c r="I1976" i="2"/>
  <c r="H1976" i="2"/>
  <c r="G1976" i="2"/>
  <c r="F1976" i="2"/>
  <c r="I1975" i="2"/>
  <c r="H1975" i="2"/>
  <c r="G1975" i="2"/>
  <c r="F1975" i="2"/>
  <c r="I1974" i="2"/>
  <c r="H1974" i="2"/>
  <c r="G1974" i="2"/>
  <c r="F1974" i="2"/>
  <c r="I1973" i="2"/>
  <c r="H1973" i="2"/>
  <c r="G1973" i="2"/>
  <c r="F1973" i="2"/>
  <c r="I1972" i="2"/>
  <c r="H1972" i="2"/>
  <c r="G1972" i="2"/>
  <c r="F1972" i="2"/>
  <c r="I1971" i="2"/>
  <c r="H1971" i="2"/>
  <c r="G1971" i="2"/>
  <c r="F1971" i="2"/>
  <c r="I1970" i="2"/>
  <c r="H1970" i="2"/>
  <c r="G1970" i="2"/>
  <c r="F1970" i="2"/>
  <c r="I1969" i="2"/>
  <c r="H1969" i="2"/>
  <c r="G1969" i="2"/>
  <c r="F1969" i="2"/>
  <c r="I1968" i="2"/>
  <c r="H1968" i="2"/>
  <c r="G1968" i="2"/>
  <c r="F1968" i="2"/>
  <c r="I1967" i="2"/>
  <c r="H1967" i="2"/>
  <c r="G1967" i="2"/>
  <c r="F1967" i="2"/>
  <c r="I1966" i="2"/>
  <c r="H1966" i="2"/>
  <c r="G1966" i="2"/>
  <c r="F1966" i="2"/>
  <c r="I1965" i="2"/>
  <c r="H1965" i="2"/>
  <c r="G1965" i="2"/>
  <c r="F1965" i="2"/>
  <c r="I1964" i="2"/>
  <c r="H1964" i="2"/>
  <c r="G1964" i="2"/>
  <c r="F1964" i="2"/>
  <c r="I1963" i="2"/>
  <c r="H1963" i="2"/>
  <c r="G1963" i="2"/>
  <c r="F1963" i="2"/>
  <c r="I1962" i="2"/>
  <c r="H1962" i="2"/>
  <c r="G1962" i="2"/>
  <c r="F1962" i="2"/>
  <c r="I1961" i="2"/>
  <c r="H1961" i="2"/>
  <c r="G1961" i="2"/>
  <c r="F1961" i="2"/>
  <c r="I1960" i="2"/>
  <c r="H1960" i="2"/>
  <c r="G1960" i="2"/>
  <c r="F1960" i="2"/>
  <c r="I1959" i="2"/>
  <c r="H1959" i="2"/>
  <c r="G1959" i="2"/>
  <c r="F1959" i="2"/>
  <c r="I1958" i="2"/>
  <c r="H1958" i="2"/>
  <c r="G1958" i="2"/>
  <c r="F1958" i="2"/>
  <c r="I1957" i="2"/>
  <c r="H1957" i="2"/>
  <c r="G1957" i="2"/>
  <c r="F1957" i="2"/>
  <c r="I1956" i="2"/>
  <c r="H1956" i="2"/>
  <c r="G1956" i="2"/>
  <c r="F1956" i="2"/>
  <c r="I1955" i="2"/>
  <c r="H1955" i="2"/>
  <c r="G1955" i="2"/>
  <c r="F1955" i="2"/>
  <c r="I1954" i="2"/>
  <c r="H1954" i="2"/>
  <c r="G1954" i="2"/>
  <c r="F1954" i="2"/>
  <c r="I1953" i="2"/>
  <c r="H1953" i="2"/>
  <c r="G1953" i="2"/>
  <c r="F1953" i="2"/>
  <c r="I1952" i="2"/>
  <c r="H1952" i="2"/>
  <c r="G1952" i="2"/>
  <c r="F1952" i="2"/>
  <c r="I1951" i="2"/>
  <c r="H1951" i="2"/>
  <c r="G1951" i="2"/>
  <c r="F1951" i="2"/>
  <c r="I1950" i="2"/>
  <c r="H1950" i="2"/>
  <c r="G1950" i="2"/>
  <c r="F1950" i="2"/>
  <c r="I1949" i="2"/>
  <c r="H1949" i="2"/>
  <c r="G1949" i="2"/>
  <c r="F1949" i="2"/>
  <c r="I1948" i="2"/>
  <c r="H1948" i="2"/>
  <c r="G1948" i="2"/>
  <c r="F1948" i="2"/>
  <c r="I1947" i="2"/>
  <c r="H1947" i="2"/>
  <c r="G1947" i="2"/>
  <c r="F1947" i="2"/>
  <c r="I1946" i="2"/>
  <c r="H1946" i="2"/>
  <c r="G1946" i="2"/>
  <c r="F1946" i="2"/>
  <c r="I1945" i="2"/>
  <c r="H1945" i="2"/>
  <c r="G1945" i="2"/>
  <c r="F1945" i="2"/>
  <c r="I1944" i="2"/>
  <c r="H1944" i="2"/>
  <c r="G1944" i="2"/>
  <c r="F1944" i="2"/>
  <c r="I1943" i="2"/>
  <c r="H1943" i="2"/>
  <c r="G1943" i="2"/>
  <c r="F1943" i="2"/>
  <c r="I1942" i="2"/>
  <c r="H1942" i="2"/>
  <c r="G1942" i="2"/>
  <c r="F1942" i="2"/>
  <c r="I1941" i="2"/>
  <c r="H1941" i="2"/>
  <c r="G1941" i="2"/>
  <c r="F1941" i="2"/>
  <c r="I1940" i="2"/>
  <c r="H1940" i="2"/>
  <c r="G1940" i="2"/>
  <c r="F1940" i="2"/>
  <c r="I1939" i="2"/>
  <c r="H1939" i="2"/>
  <c r="G1939" i="2"/>
  <c r="F1939" i="2"/>
  <c r="I1938" i="2"/>
  <c r="H1938" i="2"/>
  <c r="G1938" i="2"/>
  <c r="F1938" i="2"/>
  <c r="I1937" i="2"/>
  <c r="H1937" i="2"/>
  <c r="G1937" i="2"/>
  <c r="F1937" i="2"/>
  <c r="I1936" i="2"/>
  <c r="H1936" i="2"/>
  <c r="G1936" i="2"/>
  <c r="F1936" i="2"/>
  <c r="I1935" i="2"/>
  <c r="H1935" i="2"/>
  <c r="G1935" i="2"/>
  <c r="F1935" i="2"/>
  <c r="I1934" i="2"/>
  <c r="H1934" i="2"/>
  <c r="G1934" i="2"/>
  <c r="F1934" i="2"/>
  <c r="I1933" i="2"/>
  <c r="H1933" i="2"/>
  <c r="G1933" i="2"/>
  <c r="F1933" i="2"/>
  <c r="I1932" i="2"/>
  <c r="H1932" i="2"/>
  <c r="G1932" i="2"/>
  <c r="F1932" i="2"/>
  <c r="I1931" i="2"/>
  <c r="H1931" i="2"/>
  <c r="G1931" i="2"/>
  <c r="F1931" i="2"/>
  <c r="I1930" i="2"/>
  <c r="H1930" i="2"/>
  <c r="G1930" i="2"/>
  <c r="F1930" i="2"/>
  <c r="I1929" i="2"/>
  <c r="H1929" i="2"/>
  <c r="G1929" i="2"/>
  <c r="F1929" i="2"/>
  <c r="I1928" i="2"/>
  <c r="H1928" i="2"/>
  <c r="G1928" i="2"/>
  <c r="F1928" i="2"/>
  <c r="I1927" i="2"/>
  <c r="H1927" i="2"/>
  <c r="G1927" i="2"/>
  <c r="F1927" i="2"/>
  <c r="I1926" i="2"/>
  <c r="H1926" i="2"/>
  <c r="G1926" i="2"/>
  <c r="F1926" i="2"/>
  <c r="I1925" i="2"/>
  <c r="H1925" i="2"/>
  <c r="G1925" i="2"/>
  <c r="F1925" i="2"/>
  <c r="I1924" i="2"/>
  <c r="H1924" i="2"/>
  <c r="G1924" i="2"/>
  <c r="F1924" i="2"/>
  <c r="I1923" i="2"/>
  <c r="H1923" i="2"/>
  <c r="G1923" i="2"/>
  <c r="F1923" i="2"/>
  <c r="I1922" i="2"/>
  <c r="H1922" i="2"/>
  <c r="G1922" i="2"/>
  <c r="F1922" i="2"/>
  <c r="I1921" i="2"/>
  <c r="H1921" i="2"/>
  <c r="G1921" i="2"/>
  <c r="F1921" i="2"/>
  <c r="I1920" i="2"/>
  <c r="H1920" i="2"/>
  <c r="G1920" i="2"/>
  <c r="F1920" i="2"/>
  <c r="I1919" i="2"/>
  <c r="H1919" i="2"/>
  <c r="G1919" i="2"/>
  <c r="F1919" i="2"/>
  <c r="I1918" i="2"/>
  <c r="H1918" i="2"/>
  <c r="G1918" i="2"/>
  <c r="F1918" i="2"/>
  <c r="I1917" i="2"/>
  <c r="H1917" i="2"/>
  <c r="G1917" i="2"/>
  <c r="F1917" i="2"/>
  <c r="I1916" i="2"/>
  <c r="H1916" i="2"/>
  <c r="G1916" i="2"/>
  <c r="F1916" i="2"/>
  <c r="I1915" i="2"/>
  <c r="H1915" i="2"/>
  <c r="G1915" i="2"/>
  <c r="F1915" i="2"/>
  <c r="I1914" i="2"/>
  <c r="H1914" i="2"/>
  <c r="G1914" i="2"/>
  <c r="F1914" i="2"/>
  <c r="I1913" i="2"/>
  <c r="H1913" i="2"/>
  <c r="G1913" i="2"/>
  <c r="F1913" i="2"/>
  <c r="I1912" i="2"/>
  <c r="H1912" i="2"/>
  <c r="G1912" i="2"/>
  <c r="F1912" i="2"/>
  <c r="I1911" i="2"/>
  <c r="H1911" i="2"/>
  <c r="G1911" i="2"/>
  <c r="F1911" i="2"/>
  <c r="I1910" i="2"/>
  <c r="H1910" i="2"/>
  <c r="G1910" i="2"/>
  <c r="F1910" i="2"/>
  <c r="I1909" i="2"/>
  <c r="H1909" i="2"/>
  <c r="G1909" i="2"/>
  <c r="F1909" i="2"/>
  <c r="I1908" i="2"/>
  <c r="H1908" i="2"/>
  <c r="G1908" i="2"/>
  <c r="F1908" i="2"/>
  <c r="I1907" i="2"/>
  <c r="H1907" i="2"/>
  <c r="G1907" i="2"/>
  <c r="F1907" i="2"/>
  <c r="I1906" i="2"/>
  <c r="H1906" i="2"/>
  <c r="G1906" i="2"/>
  <c r="F1906" i="2"/>
  <c r="I1905" i="2"/>
  <c r="H1905" i="2"/>
  <c r="G1905" i="2"/>
  <c r="F1905" i="2"/>
  <c r="I1904" i="2"/>
  <c r="H1904" i="2"/>
  <c r="G1904" i="2"/>
  <c r="F1904" i="2"/>
  <c r="I1903" i="2"/>
  <c r="H1903" i="2"/>
  <c r="G1903" i="2"/>
  <c r="F1903" i="2"/>
  <c r="I1902" i="2"/>
  <c r="H1902" i="2"/>
  <c r="G1902" i="2"/>
  <c r="F1902" i="2"/>
  <c r="I1901" i="2"/>
  <c r="H1901" i="2"/>
  <c r="G1901" i="2"/>
  <c r="F1901" i="2"/>
  <c r="I1900" i="2"/>
  <c r="H1900" i="2"/>
  <c r="G1900" i="2"/>
  <c r="F1900" i="2"/>
  <c r="I1899" i="2"/>
  <c r="H1899" i="2"/>
  <c r="G1899" i="2"/>
  <c r="F1899" i="2"/>
  <c r="I1898" i="2"/>
  <c r="H1898" i="2"/>
  <c r="G1898" i="2"/>
  <c r="F1898" i="2"/>
  <c r="I1897" i="2"/>
  <c r="H1897" i="2"/>
  <c r="G1897" i="2"/>
  <c r="F1897" i="2"/>
  <c r="I1896" i="2"/>
  <c r="H1896" i="2"/>
  <c r="G1896" i="2"/>
  <c r="F1896" i="2"/>
  <c r="I1895" i="2"/>
  <c r="H1895" i="2"/>
  <c r="G1895" i="2"/>
  <c r="F1895" i="2"/>
  <c r="I1894" i="2"/>
  <c r="H1894" i="2"/>
  <c r="G1894" i="2"/>
  <c r="F1894" i="2"/>
  <c r="I1893" i="2"/>
  <c r="H1893" i="2"/>
  <c r="G1893" i="2"/>
  <c r="F1893" i="2"/>
  <c r="I1892" i="2"/>
  <c r="H1892" i="2"/>
  <c r="G1892" i="2"/>
  <c r="F1892" i="2"/>
  <c r="I1891" i="2"/>
  <c r="H1891" i="2"/>
  <c r="G1891" i="2"/>
  <c r="F1891" i="2"/>
  <c r="I1890" i="2"/>
  <c r="H1890" i="2"/>
  <c r="G1890" i="2"/>
  <c r="F1890" i="2"/>
  <c r="I1889" i="2"/>
  <c r="H1889" i="2"/>
  <c r="G1889" i="2"/>
  <c r="F1889" i="2"/>
  <c r="I1888" i="2"/>
  <c r="H1888" i="2"/>
  <c r="G1888" i="2"/>
  <c r="F1888" i="2"/>
  <c r="I1887" i="2"/>
  <c r="H1887" i="2"/>
  <c r="G1887" i="2"/>
  <c r="F1887" i="2"/>
  <c r="I1886" i="2"/>
  <c r="H1886" i="2"/>
  <c r="G1886" i="2"/>
  <c r="F1886" i="2"/>
  <c r="I1885" i="2"/>
  <c r="H1885" i="2"/>
  <c r="G1885" i="2"/>
  <c r="F1885" i="2"/>
  <c r="I1884" i="2"/>
  <c r="H1884" i="2"/>
  <c r="G1884" i="2"/>
  <c r="F1884" i="2"/>
  <c r="I1883" i="2"/>
  <c r="H1883" i="2"/>
  <c r="G1883" i="2"/>
  <c r="F1883" i="2"/>
  <c r="I1882" i="2"/>
  <c r="H1882" i="2"/>
  <c r="G1882" i="2"/>
  <c r="F1882" i="2"/>
  <c r="I1881" i="2"/>
  <c r="H1881" i="2"/>
  <c r="G1881" i="2"/>
  <c r="F1881" i="2"/>
  <c r="I1880" i="2"/>
  <c r="H1880" i="2"/>
  <c r="G1880" i="2"/>
  <c r="F1880" i="2"/>
  <c r="I1879" i="2"/>
  <c r="H1879" i="2"/>
  <c r="G1879" i="2"/>
  <c r="F1879" i="2"/>
  <c r="I1878" i="2"/>
  <c r="H1878" i="2"/>
  <c r="G1878" i="2"/>
  <c r="F1878" i="2"/>
  <c r="I1877" i="2"/>
  <c r="H1877" i="2"/>
  <c r="G1877" i="2"/>
  <c r="F1877" i="2"/>
  <c r="I1876" i="2"/>
  <c r="H1876" i="2"/>
  <c r="G1876" i="2"/>
  <c r="F1876" i="2"/>
  <c r="I1875" i="2"/>
  <c r="H1875" i="2"/>
  <c r="G1875" i="2"/>
  <c r="F1875" i="2"/>
  <c r="I1874" i="2"/>
  <c r="H1874" i="2"/>
  <c r="G1874" i="2"/>
  <c r="F1874" i="2"/>
  <c r="I1873" i="2"/>
  <c r="H1873" i="2"/>
  <c r="G1873" i="2"/>
  <c r="F1873" i="2"/>
  <c r="I1872" i="2"/>
  <c r="H1872" i="2"/>
  <c r="G1872" i="2"/>
  <c r="F1872" i="2"/>
  <c r="I1871" i="2"/>
  <c r="H1871" i="2"/>
  <c r="G1871" i="2"/>
  <c r="F1871" i="2"/>
  <c r="I1870" i="2"/>
  <c r="H1870" i="2"/>
  <c r="G1870" i="2"/>
  <c r="F1870" i="2"/>
  <c r="I1869" i="2"/>
  <c r="H1869" i="2"/>
  <c r="G1869" i="2"/>
  <c r="F1869" i="2"/>
  <c r="I1868" i="2"/>
  <c r="H1868" i="2"/>
  <c r="G1868" i="2"/>
  <c r="F1868" i="2"/>
  <c r="I1867" i="2"/>
  <c r="H1867" i="2"/>
  <c r="G1867" i="2"/>
  <c r="F1867" i="2"/>
  <c r="I1866" i="2"/>
  <c r="H1866" i="2"/>
  <c r="G1866" i="2"/>
  <c r="F1866" i="2"/>
  <c r="I1865" i="2"/>
  <c r="H1865" i="2"/>
  <c r="G1865" i="2"/>
  <c r="F1865" i="2"/>
  <c r="I1864" i="2"/>
  <c r="H1864" i="2"/>
  <c r="G1864" i="2"/>
  <c r="F1864" i="2"/>
  <c r="I1863" i="2"/>
  <c r="H1863" i="2"/>
  <c r="G1863" i="2"/>
  <c r="F1863" i="2"/>
  <c r="I1862" i="2"/>
  <c r="H1862" i="2"/>
  <c r="G1862" i="2"/>
  <c r="F1862" i="2"/>
  <c r="I1861" i="2"/>
  <c r="H1861" i="2"/>
  <c r="G1861" i="2"/>
  <c r="F1861" i="2"/>
  <c r="I1860" i="2"/>
  <c r="H1860" i="2"/>
  <c r="G1860" i="2"/>
  <c r="F1860" i="2"/>
  <c r="I1859" i="2"/>
  <c r="H1859" i="2"/>
  <c r="G1859" i="2"/>
  <c r="F1859" i="2"/>
  <c r="I1858" i="2"/>
  <c r="H1858" i="2"/>
  <c r="G1858" i="2"/>
  <c r="F1858" i="2"/>
  <c r="I1857" i="2"/>
  <c r="H1857" i="2"/>
  <c r="G1857" i="2"/>
  <c r="F1857" i="2"/>
  <c r="I1856" i="2"/>
  <c r="H1856" i="2"/>
  <c r="G1856" i="2"/>
  <c r="F1856" i="2"/>
  <c r="I1855" i="2"/>
  <c r="H1855" i="2"/>
  <c r="G1855" i="2"/>
  <c r="F1855" i="2"/>
  <c r="I1854" i="2"/>
  <c r="H1854" i="2"/>
  <c r="G1854" i="2"/>
  <c r="F1854" i="2"/>
  <c r="I1853" i="2"/>
  <c r="H1853" i="2"/>
  <c r="G1853" i="2"/>
  <c r="F1853" i="2"/>
  <c r="I1852" i="2"/>
  <c r="H1852" i="2"/>
  <c r="G1852" i="2"/>
  <c r="F1852" i="2"/>
  <c r="I1851" i="2"/>
  <c r="H1851" i="2"/>
  <c r="G1851" i="2"/>
  <c r="F1851" i="2"/>
  <c r="I1850" i="2"/>
  <c r="H1850" i="2"/>
  <c r="G1850" i="2"/>
  <c r="F1850" i="2"/>
  <c r="I1849" i="2"/>
  <c r="H1849" i="2"/>
  <c r="G1849" i="2"/>
  <c r="F1849" i="2"/>
  <c r="I1848" i="2"/>
  <c r="H1848" i="2"/>
  <c r="G1848" i="2"/>
  <c r="F1848" i="2"/>
  <c r="I1847" i="2"/>
  <c r="H1847" i="2"/>
  <c r="G1847" i="2"/>
  <c r="F1847" i="2"/>
  <c r="I1846" i="2"/>
  <c r="H1846" i="2"/>
  <c r="G1846" i="2"/>
  <c r="F1846" i="2"/>
  <c r="I1845" i="2"/>
  <c r="H1845" i="2"/>
  <c r="G1845" i="2"/>
  <c r="F1845" i="2"/>
  <c r="I1844" i="2"/>
  <c r="H1844" i="2"/>
  <c r="G1844" i="2"/>
  <c r="F1844" i="2"/>
  <c r="I1843" i="2"/>
  <c r="H1843" i="2"/>
  <c r="G1843" i="2"/>
  <c r="F1843" i="2"/>
  <c r="I1842" i="2"/>
  <c r="H1842" i="2"/>
  <c r="G1842" i="2"/>
  <c r="F1842" i="2"/>
  <c r="I1841" i="2"/>
  <c r="H1841" i="2"/>
  <c r="G1841" i="2"/>
  <c r="F1841" i="2"/>
  <c r="I1840" i="2"/>
  <c r="H1840" i="2"/>
  <c r="G1840" i="2"/>
  <c r="F1840" i="2"/>
  <c r="I1839" i="2"/>
  <c r="H1839" i="2"/>
  <c r="G1839" i="2"/>
  <c r="F1839" i="2"/>
  <c r="I1838" i="2"/>
  <c r="H1838" i="2"/>
  <c r="G1838" i="2"/>
  <c r="F1838" i="2"/>
  <c r="I1837" i="2"/>
  <c r="H1837" i="2"/>
  <c r="G1837" i="2"/>
  <c r="F1837" i="2"/>
  <c r="I1836" i="2"/>
  <c r="H1836" i="2"/>
  <c r="G1836" i="2"/>
  <c r="F1836" i="2"/>
  <c r="I1835" i="2"/>
  <c r="H1835" i="2"/>
  <c r="G1835" i="2"/>
  <c r="F1835" i="2"/>
  <c r="I1834" i="2"/>
  <c r="H1834" i="2"/>
  <c r="G1834" i="2"/>
  <c r="F1834" i="2"/>
  <c r="I1833" i="2"/>
  <c r="H1833" i="2"/>
  <c r="G1833" i="2"/>
  <c r="F1833" i="2"/>
  <c r="I1832" i="2"/>
  <c r="H1832" i="2"/>
  <c r="G1832" i="2"/>
  <c r="F1832" i="2"/>
  <c r="I1831" i="2"/>
  <c r="H1831" i="2"/>
  <c r="G1831" i="2"/>
  <c r="F1831" i="2"/>
  <c r="I1830" i="2"/>
  <c r="H1830" i="2"/>
  <c r="G1830" i="2"/>
  <c r="F1830" i="2"/>
  <c r="I1829" i="2"/>
  <c r="H1829" i="2"/>
  <c r="G1829" i="2"/>
  <c r="F1829" i="2"/>
  <c r="I1828" i="2"/>
  <c r="H1828" i="2"/>
  <c r="G1828" i="2"/>
  <c r="F1828" i="2"/>
  <c r="I1827" i="2"/>
  <c r="H1827" i="2"/>
  <c r="G1827" i="2"/>
  <c r="F1827" i="2"/>
  <c r="I1826" i="2"/>
  <c r="H1826" i="2"/>
  <c r="G1826" i="2"/>
  <c r="F1826" i="2"/>
  <c r="I1825" i="2"/>
  <c r="H1825" i="2"/>
  <c r="G1825" i="2"/>
  <c r="F1825" i="2"/>
  <c r="I1824" i="2"/>
  <c r="H1824" i="2"/>
  <c r="G1824" i="2"/>
  <c r="F1824" i="2"/>
  <c r="I1823" i="2"/>
  <c r="H1823" i="2"/>
  <c r="G1823" i="2"/>
  <c r="F1823" i="2"/>
  <c r="I1822" i="2"/>
  <c r="H1822" i="2"/>
  <c r="G1822" i="2"/>
  <c r="F1822" i="2"/>
  <c r="I1821" i="2"/>
  <c r="H1821" i="2"/>
  <c r="G1821" i="2"/>
  <c r="F1821" i="2"/>
  <c r="I1820" i="2"/>
  <c r="H1820" i="2"/>
  <c r="G1820" i="2"/>
  <c r="F1820" i="2"/>
  <c r="I1819" i="2"/>
  <c r="H1819" i="2"/>
  <c r="G1819" i="2"/>
  <c r="F1819" i="2"/>
  <c r="I1818" i="2"/>
  <c r="H1818" i="2"/>
  <c r="G1818" i="2"/>
  <c r="F1818" i="2"/>
  <c r="I1817" i="2"/>
  <c r="H1817" i="2"/>
  <c r="G1817" i="2"/>
  <c r="F1817" i="2"/>
  <c r="I1816" i="2"/>
  <c r="H1816" i="2"/>
  <c r="G1816" i="2"/>
  <c r="F1816" i="2"/>
  <c r="I1815" i="2"/>
  <c r="H1815" i="2"/>
  <c r="G1815" i="2"/>
  <c r="F1815" i="2"/>
  <c r="I1814" i="2"/>
  <c r="H1814" i="2"/>
  <c r="G1814" i="2"/>
  <c r="F1814" i="2"/>
  <c r="I1813" i="2"/>
  <c r="H1813" i="2"/>
  <c r="G1813" i="2"/>
  <c r="F1813" i="2"/>
  <c r="I1812" i="2"/>
  <c r="H1812" i="2"/>
  <c r="G1812" i="2"/>
  <c r="F1812" i="2"/>
  <c r="I1811" i="2"/>
  <c r="H1811" i="2"/>
  <c r="G1811" i="2"/>
  <c r="F1811" i="2"/>
  <c r="I1810" i="2"/>
  <c r="H1810" i="2"/>
  <c r="G1810" i="2"/>
  <c r="F1810" i="2"/>
  <c r="I1809" i="2"/>
  <c r="H1809" i="2"/>
  <c r="G1809" i="2"/>
  <c r="F1809" i="2"/>
  <c r="I1808" i="2"/>
  <c r="H1808" i="2"/>
  <c r="G1808" i="2"/>
  <c r="F1808" i="2"/>
  <c r="I1807" i="2"/>
  <c r="H1807" i="2"/>
  <c r="G1807" i="2"/>
  <c r="F1807" i="2"/>
  <c r="I1806" i="2"/>
  <c r="H1806" i="2"/>
  <c r="G1806" i="2"/>
  <c r="F1806" i="2"/>
  <c r="I1805" i="2"/>
  <c r="H1805" i="2"/>
  <c r="G1805" i="2"/>
  <c r="F1805" i="2"/>
  <c r="I1804" i="2"/>
  <c r="H1804" i="2"/>
  <c r="G1804" i="2"/>
  <c r="F1804" i="2"/>
  <c r="I1803" i="2"/>
  <c r="H1803" i="2"/>
  <c r="G1803" i="2"/>
  <c r="F1803" i="2"/>
  <c r="I1802" i="2"/>
  <c r="H1802" i="2"/>
  <c r="G1802" i="2"/>
  <c r="F1802" i="2"/>
  <c r="I1801" i="2"/>
  <c r="H1801" i="2"/>
  <c r="G1801" i="2"/>
  <c r="F1801" i="2"/>
  <c r="I1800" i="2"/>
  <c r="H1800" i="2"/>
  <c r="G1800" i="2"/>
  <c r="F1800" i="2"/>
  <c r="I1799" i="2"/>
  <c r="H1799" i="2"/>
  <c r="G1799" i="2"/>
  <c r="F1799" i="2"/>
  <c r="I1798" i="2"/>
  <c r="H1798" i="2"/>
  <c r="G1798" i="2"/>
  <c r="F1798" i="2"/>
  <c r="I1797" i="2"/>
  <c r="H1797" i="2"/>
  <c r="G1797" i="2"/>
  <c r="F1797" i="2"/>
  <c r="I1796" i="2"/>
  <c r="H1796" i="2"/>
  <c r="G1796" i="2"/>
  <c r="F1796" i="2"/>
  <c r="I1795" i="2"/>
  <c r="H1795" i="2"/>
  <c r="G1795" i="2"/>
  <c r="F1795" i="2"/>
  <c r="I1794" i="2"/>
  <c r="H1794" i="2"/>
  <c r="G1794" i="2"/>
  <c r="F1794" i="2"/>
  <c r="I1793" i="2"/>
  <c r="H1793" i="2"/>
  <c r="G1793" i="2"/>
  <c r="F1793" i="2"/>
  <c r="I1792" i="2"/>
  <c r="H1792" i="2"/>
  <c r="G1792" i="2"/>
  <c r="F1792" i="2"/>
  <c r="I1791" i="2"/>
  <c r="H1791" i="2"/>
  <c r="G1791" i="2"/>
  <c r="F1791" i="2"/>
  <c r="I1790" i="2"/>
  <c r="H1790" i="2"/>
  <c r="G1790" i="2"/>
  <c r="F1790" i="2"/>
  <c r="I1789" i="2"/>
  <c r="H1789" i="2"/>
  <c r="G1789" i="2"/>
  <c r="F1789" i="2"/>
  <c r="I1788" i="2"/>
  <c r="H1788" i="2"/>
  <c r="G1788" i="2"/>
  <c r="F1788" i="2"/>
  <c r="I1787" i="2"/>
  <c r="H1787" i="2"/>
  <c r="G1787" i="2"/>
  <c r="F1787" i="2"/>
  <c r="I1786" i="2"/>
  <c r="H1786" i="2"/>
  <c r="G1786" i="2"/>
  <c r="F1786" i="2"/>
  <c r="I1785" i="2"/>
  <c r="H1785" i="2"/>
  <c r="G1785" i="2"/>
  <c r="F1785" i="2"/>
  <c r="I1784" i="2"/>
  <c r="H1784" i="2"/>
  <c r="G1784" i="2"/>
  <c r="F1784" i="2"/>
  <c r="I1783" i="2"/>
  <c r="H1783" i="2"/>
  <c r="G1783" i="2"/>
  <c r="F1783" i="2"/>
  <c r="I1782" i="2"/>
  <c r="H1782" i="2"/>
  <c r="G1782" i="2"/>
  <c r="F1782" i="2"/>
  <c r="I1781" i="2"/>
  <c r="H1781" i="2"/>
  <c r="G1781" i="2"/>
  <c r="F1781" i="2"/>
  <c r="I1780" i="2"/>
  <c r="H1780" i="2"/>
  <c r="G1780" i="2"/>
  <c r="F1780" i="2"/>
  <c r="I1779" i="2"/>
  <c r="H1779" i="2"/>
  <c r="G1779" i="2"/>
  <c r="F1779" i="2"/>
  <c r="I1778" i="2"/>
  <c r="H1778" i="2"/>
  <c r="G1778" i="2"/>
  <c r="F1778" i="2"/>
  <c r="I1777" i="2"/>
  <c r="H1777" i="2"/>
  <c r="G1777" i="2"/>
  <c r="F1777" i="2"/>
  <c r="I1776" i="2"/>
  <c r="H1776" i="2"/>
  <c r="G1776" i="2"/>
  <c r="F1776" i="2"/>
  <c r="I1775" i="2"/>
  <c r="H1775" i="2"/>
  <c r="G1775" i="2"/>
  <c r="F1775" i="2"/>
  <c r="I1774" i="2"/>
  <c r="H1774" i="2"/>
  <c r="G1774" i="2"/>
  <c r="F1774" i="2"/>
  <c r="I1773" i="2"/>
  <c r="H1773" i="2"/>
  <c r="G1773" i="2"/>
  <c r="F1773" i="2"/>
  <c r="I1772" i="2"/>
  <c r="H1772" i="2"/>
  <c r="G1772" i="2"/>
  <c r="F1772" i="2"/>
  <c r="I1771" i="2"/>
  <c r="H1771" i="2"/>
  <c r="G1771" i="2"/>
  <c r="F1771" i="2"/>
  <c r="I1770" i="2"/>
  <c r="H1770" i="2"/>
  <c r="G1770" i="2"/>
  <c r="F1770" i="2"/>
  <c r="I1769" i="2"/>
  <c r="H1769" i="2"/>
  <c r="G1769" i="2"/>
  <c r="F1769" i="2"/>
  <c r="I1768" i="2"/>
  <c r="H1768" i="2"/>
  <c r="G1768" i="2"/>
  <c r="F1768" i="2"/>
  <c r="I1767" i="2"/>
  <c r="H1767" i="2"/>
  <c r="G1767" i="2"/>
  <c r="F1767" i="2"/>
  <c r="I1766" i="2"/>
  <c r="H1766" i="2"/>
  <c r="G1766" i="2"/>
  <c r="F1766" i="2"/>
  <c r="I1765" i="2"/>
  <c r="H1765" i="2"/>
  <c r="G1765" i="2"/>
  <c r="F1765" i="2"/>
  <c r="I1764" i="2"/>
  <c r="H1764" i="2"/>
  <c r="G1764" i="2"/>
  <c r="F1764" i="2"/>
  <c r="I1763" i="2"/>
  <c r="H1763" i="2"/>
  <c r="G1763" i="2"/>
  <c r="F1763" i="2"/>
  <c r="I1762" i="2"/>
  <c r="H1762" i="2"/>
  <c r="G1762" i="2"/>
  <c r="F1762" i="2"/>
  <c r="I1761" i="2"/>
  <c r="H1761" i="2"/>
  <c r="G1761" i="2"/>
  <c r="F1761" i="2"/>
  <c r="I1760" i="2"/>
  <c r="H1760" i="2"/>
  <c r="G1760" i="2"/>
  <c r="F1760" i="2"/>
  <c r="I1759" i="2"/>
  <c r="H1759" i="2"/>
  <c r="G1759" i="2"/>
  <c r="F1759" i="2"/>
  <c r="I1758" i="2"/>
  <c r="H1758" i="2"/>
  <c r="G1758" i="2"/>
  <c r="F1758" i="2"/>
  <c r="I1757" i="2"/>
  <c r="H1757" i="2"/>
  <c r="G1757" i="2"/>
  <c r="F1757" i="2"/>
  <c r="I1756" i="2"/>
  <c r="H1756" i="2"/>
  <c r="G1756" i="2"/>
  <c r="F1756" i="2"/>
  <c r="I1755" i="2"/>
  <c r="H1755" i="2"/>
  <c r="G1755" i="2"/>
  <c r="F1755" i="2"/>
  <c r="I1754" i="2"/>
  <c r="H1754" i="2"/>
  <c r="G1754" i="2"/>
  <c r="F1754" i="2"/>
  <c r="I1753" i="2"/>
  <c r="H1753" i="2"/>
  <c r="G1753" i="2"/>
  <c r="F1753" i="2"/>
  <c r="I1752" i="2"/>
  <c r="H1752" i="2"/>
  <c r="G1752" i="2"/>
  <c r="F1752" i="2"/>
  <c r="I1751" i="2"/>
  <c r="H1751" i="2"/>
  <c r="G1751" i="2"/>
  <c r="F1751" i="2"/>
  <c r="I1750" i="2"/>
  <c r="H1750" i="2"/>
  <c r="G1750" i="2"/>
  <c r="F1750" i="2"/>
  <c r="I1749" i="2"/>
  <c r="H1749" i="2"/>
  <c r="G1749" i="2"/>
  <c r="F1749" i="2"/>
  <c r="I1748" i="2"/>
  <c r="H1748" i="2"/>
  <c r="G1748" i="2"/>
  <c r="F1748" i="2"/>
  <c r="I1747" i="2"/>
  <c r="H1747" i="2"/>
  <c r="G1747" i="2"/>
  <c r="F1747" i="2"/>
  <c r="I1746" i="2"/>
  <c r="H1746" i="2"/>
  <c r="G1746" i="2"/>
  <c r="F1746" i="2"/>
  <c r="I1745" i="2"/>
  <c r="H1745" i="2"/>
  <c r="G1745" i="2"/>
  <c r="F1745" i="2"/>
  <c r="I1744" i="2"/>
  <c r="H1744" i="2"/>
  <c r="G1744" i="2"/>
  <c r="F1744" i="2"/>
  <c r="I1743" i="2"/>
  <c r="H1743" i="2"/>
  <c r="G1743" i="2"/>
  <c r="F1743" i="2"/>
  <c r="I1742" i="2"/>
  <c r="H1742" i="2"/>
  <c r="G1742" i="2"/>
  <c r="F1742" i="2"/>
  <c r="I1741" i="2"/>
  <c r="H1741" i="2"/>
  <c r="G1741" i="2"/>
  <c r="F1741" i="2"/>
  <c r="I1740" i="2"/>
  <c r="H1740" i="2"/>
  <c r="G1740" i="2"/>
  <c r="F1740" i="2"/>
  <c r="I1739" i="2"/>
  <c r="H1739" i="2"/>
  <c r="G1739" i="2"/>
  <c r="F1739" i="2"/>
  <c r="I1738" i="2"/>
  <c r="H1738" i="2"/>
  <c r="G1738" i="2"/>
  <c r="F1738" i="2"/>
  <c r="I1737" i="2"/>
  <c r="H1737" i="2"/>
  <c r="G1737" i="2"/>
  <c r="F1737" i="2"/>
  <c r="I1736" i="2"/>
  <c r="H1736" i="2"/>
  <c r="G1736" i="2"/>
  <c r="F1736" i="2"/>
  <c r="I1735" i="2"/>
  <c r="H1735" i="2"/>
  <c r="G1735" i="2"/>
  <c r="F1735" i="2"/>
  <c r="I1734" i="2"/>
  <c r="H1734" i="2"/>
  <c r="G1734" i="2"/>
  <c r="F1734" i="2"/>
  <c r="I1733" i="2"/>
  <c r="H1733" i="2"/>
  <c r="G1733" i="2"/>
  <c r="F1733" i="2"/>
  <c r="I1732" i="2"/>
  <c r="H1732" i="2"/>
  <c r="G1732" i="2"/>
  <c r="F1732" i="2"/>
  <c r="I1731" i="2"/>
  <c r="H1731" i="2"/>
  <c r="G1731" i="2"/>
  <c r="F1731" i="2"/>
  <c r="I1730" i="2"/>
  <c r="H1730" i="2"/>
  <c r="G1730" i="2"/>
  <c r="F1730" i="2"/>
  <c r="I1729" i="2"/>
  <c r="H1729" i="2"/>
  <c r="G1729" i="2"/>
  <c r="F1729" i="2"/>
  <c r="I1728" i="2"/>
  <c r="H1728" i="2"/>
  <c r="G1728" i="2"/>
  <c r="F1728" i="2"/>
  <c r="I1727" i="2"/>
  <c r="H1727" i="2"/>
  <c r="G1727" i="2"/>
  <c r="F1727" i="2"/>
  <c r="I1726" i="2"/>
  <c r="H1726" i="2"/>
  <c r="G1726" i="2"/>
  <c r="F1726" i="2"/>
  <c r="I1725" i="2"/>
  <c r="H1725" i="2"/>
  <c r="G1725" i="2"/>
  <c r="F1725" i="2"/>
  <c r="I1724" i="2"/>
  <c r="H1724" i="2"/>
  <c r="G1724" i="2"/>
  <c r="F1724" i="2"/>
  <c r="I1723" i="2"/>
  <c r="H1723" i="2"/>
  <c r="G1723" i="2"/>
  <c r="F1723" i="2"/>
  <c r="I1722" i="2"/>
  <c r="H1722" i="2"/>
  <c r="G1722" i="2"/>
  <c r="F1722" i="2"/>
  <c r="I1721" i="2"/>
  <c r="H1721" i="2"/>
  <c r="G1721" i="2"/>
  <c r="F1721" i="2"/>
  <c r="I1720" i="2"/>
  <c r="H1720" i="2"/>
  <c r="G1720" i="2"/>
  <c r="F1720" i="2"/>
  <c r="I1719" i="2"/>
  <c r="H1719" i="2"/>
  <c r="G1719" i="2"/>
  <c r="F1719" i="2"/>
  <c r="I1718" i="2"/>
  <c r="H1718" i="2"/>
  <c r="G1718" i="2"/>
  <c r="F1718" i="2"/>
  <c r="I1717" i="2"/>
  <c r="H1717" i="2"/>
  <c r="G1717" i="2"/>
  <c r="F1717" i="2"/>
  <c r="I1716" i="2"/>
  <c r="H1716" i="2"/>
  <c r="G1716" i="2"/>
  <c r="F1716" i="2"/>
  <c r="I1715" i="2"/>
  <c r="H1715" i="2"/>
  <c r="G1715" i="2"/>
  <c r="F1715" i="2"/>
  <c r="I1714" i="2"/>
  <c r="H1714" i="2"/>
  <c r="G1714" i="2"/>
  <c r="F1714" i="2"/>
  <c r="I1713" i="2"/>
  <c r="H1713" i="2"/>
  <c r="G1713" i="2"/>
  <c r="F1713" i="2"/>
  <c r="I1712" i="2"/>
  <c r="H1712" i="2"/>
  <c r="G1712" i="2"/>
  <c r="F1712" i="2"/>
  <c r="I1711" i="2"/>
  <c r="H1711" i="2"/>
  <c r="G1711" i="2"/>
  <c r="F1711" i="2"/>
  <c r="I1710" i="2"/>
  <c r="H1710" i="2"/>
  <c r="G1710" i="2"/>
  <c r="F1710" i="2"/>
  <c r="I1709" i="2"/>
  <c r="H1709" i="2"/>
  <c r="G1709" i="2"/>
  <c r="F1709" i="2"/>
  <c r="I1708" i="2"/>
  <c r="H1708" i="2"/>
  <c r="G1708" i="2"/>
  <c r="F1708" i="2"/>
  <c r="I1707" i="2"/>
  <c r="H1707" i="2"/>
  <c r="G1707" i="2"/>
  <c r="F1707" i="2"/>
  <c r="I1706" i="2"/>
  <c r="H1706" i="2"/>
  <c r="G1706" i="2"/>
  <c r="F1706" i="2"/>
  <c r="I1705" i="2"/>
  <c r="H1705" i="2"/>
  <c r="G1705" i="2"/>
  <c r="F1705" i="2"/>
  <c r="I1704" i="2"/>
  <c r="H1704" i="2"/>
  <c r="G1704" i="2"/>
  <c r="F1704" i="2"/>
  <c r="I1703" i="2"/>
  <c r="H1703" i="2"/>
  <c r="G1703" i="2"/>
  <c r="F1703" i="2"/>
  <c r="I1702" i="2"/>
  <c r="H1702" i="2"/>
  <c r="G1702" i="2"/>
  <c r="F1702" i="2"/>
  <c r="I1701" i="2"/>
  <c r="H1701" i="2"/>
  <c r="G1701" i="2"/>
  <c r="F1701" i="2"/>
  <c r="I1700" i="2"/>
  <c r="H1700" i="2"/>
  <c r="G1700" i="2"/>
  <c r="F1700" i="2"/>
  <c r="I1699" i="2"/>
  <c r="H1699" i="2"/>
  <c r="G1699" i="2"/>
  <c r="F1699" i="2"/>
  <c r="I1698" i="2"/>
  <c r="H1698" i="2"/>
  <c r="G1698" i="2"/>
  <c r="F1698" i="2"/>
  <c r="I1697" i="2"/>
  <c r="H1697" i="2"/>
  <c r="G1697" i="2"/>
  <c r="F1697" i="2"/>
  <c r="I1696" i="2"/>
  <c r="H1696" i="2"/>
  <c r="G1696" i="2"/>
  <c r="F1696" i="2"/>
  <c r="I1695" i="2"/>
  <c r="H1695" i="2"/>
  <c r="G1695" i="2"/>
  <c r="F1695" i="2"/>
  <c r="I1694" i="2"/>
  <c r="H1694" i="2"/>
  <c r="G1694" i="2"/>
  <c r="F1694" i="2"/>
  <c r="I1693" i="2"/>
  <c r="H1693" i="2"/>
  <c r="G1693" i="2"/>
  <c r="F1693" i="2"/>
  <c r="I1692" i="2"/>
  <c r="H1692" i="2"/>
  <c r="G1692" i="2"/>
  <c r="F1692" i="2"/>
  <c r="I1691" i="2"/>
  <c r="H1691" i="2"/>
  <c r="G1691" i="2"/>
  <c r="F1691" i="2"/>
  <c r="I1690" i="2"/>
  <c r="H1690" i="2"/>
  <c r="G1690" i="2"/>
  <c r="F1690" i="2"/>
  <c r="I1689" i="2"/>
  <c r="H1689" i="2"/>
  <c r="G1689" i="2"/>
  <c r="F1689" i="2"/>
  <c r="I1688" i="2"/>
  <c r="H1688" i="2"/>
  <c r="G1688" i="2"/>
  <c r="F1688" i="2"/>
  <c r="I1687" i="2"/>
  <c r="H1687" i="2"/>
  <c r="G1687" i="2"/>
  <c r="F1687" i="2"/>
  <c r="I1686" i="2"/>
  <c r="H1686" i="2"/>
  <c r="G1686" i="2"/>
  <c r="F1686" i="2"/>
  <c r="I1685" i="2"/>
  <c r="H1685" i="2"/>
  <c r="G1685" i="2"/>
  <c r="F1685" i="2"/>
  <c r="I1684" i="2"/>
  <c r="H1684" i="2"/>
  <c r="G1684" i="2"/>
  <c r="F1684" i="2"/>
  <c r="I1683" i="2"/>
  <c r="H1683" i="2"/>
  <c r="G1683" i="2"/>
  <c r="F1683" i="2"/>
  <c r="I1682" i="2"/>
  <c r="H1682" i="2"/>
  <c r="G1682" i="2"/>
  <c r="F1682" i="2"/>
  <c r="I1681" i="2"/>
  <c r="H1681" i="2"/>
  <c r="G1681" i="2"/>
  <c r="F1681" i="2"/>
  <c r="I1680" i="2"/>
  <c r="H1680" i="2"/>
  <c r="G1680" i="2"/>
  <c r="F1680" i="2"/>
  <c r="I1679" i="2"/>
  <c r="H1679" i="2"/>
  <c r="G1679" i="2"/>
  <c r="F1679" i="2"/>
  <c r="I1678" i="2"/>
  <c r="H1678" i="2"/>
  <c r="G1678" i="2"/>
  <c r="F1678" i="2"/>
  <c r="I1677" i="2"/>
  <c r="H1677" i="2"/>
  <c r="G1677" i="2"/>
  <c r="F1677" i="2"/>
  <c r="I1676" i="2"/>
  <c r="H1676" i="2"/>
  <c r="G1676" i="2"/>
  <c r="F1676" i="2"/>
  <c r="I1675" i="2"/>
  <c r="H1675" i="2"/>
  <c r="G1675" i="2"/>
  <c r="F1675" i="2"/>
  <c r="I1674" i="2"/>
  <c r="H1674" i="2"/>
  <c r="G1674" i="2"/>
  <c r="F1674" i="2"/>
  <c r="I1673" i="2"/>
  <c r="H1673" i="2"/>
  <c r="G1673" i="2"/>
  <c r="F1673" i="2"/>
  <c r="I1672" i="2"/>
  <c r="H1672" i="2"/>
  <c r="G1672" i="2"/>
  <c r="F1672" i="2"/>
  <c r="I1671" i="2"/>
  <c r="H1671" i="2"/>
  <c r="G1671" i="2"/>
  <c r="F1671" i="2"/>
  <c r="I1670" i="2"/>
  <c r="H1670" i="2"/>
  <c r="G1670" i="2"/>
  <c r="F1670" i="2"/>
  <c r="I1669" i="2"/>
  <c r="H1669" i="2"/>
  <c r="G1669" i="2"/>
  <c r="F1669" i="2"/>
  <c r="I1668" i="2"/>
  <c r="H1668" i="2"/>
  <c r="G1668" i="2"/>
  <c r="F1668" i="2"/>
  <c r="I1667" i="2"/>
  <c r="H1667" i="2"/>
  <c r="G1667" i="2"/>
  <c r="F1667" i="2"/>
  <c r="I1666" i="2"/>
  <c r="H1666" i="2"/>
  <c r="G1666" i="2"/>
  <c r="F1666" i="2"/>
  <c r="I1665" i="2"/>
  <c r="H1665" i="2"/>
  <c r="G1665" i="2"/>
  <c r="F1665" i="2"/>
  <c r="I1664" i="2"/>
  <c r="H1664" i="2"/>
  <c r="G1664" i="2"/>
  <c r="F1664" i="2"/>
  <c r="I1663" i="2"/>
  <c r="H1663" i="2"/>
  <c r="G1663" i="2"/>
  <c r="F1663" i="2"/>
  <c r="I1662" i="2"/>
  <c r="H1662" i="2"/>
  <c r="G1662" i="2"/>
  <c r="F1662" i="2"/>
  <c r="I1661" i="2"/>
  <c r="H1661" i="2"/>
  <c r="G1661" i="2"/>
  <c r="F1661" i="2"/>
  <c r="I1660" i="2"/>
  <c r="H1660" i="2"/>
  <c r="G1660" i="2"/>
  <c r="F1660" i="2"/>
  <c r="I1659" i="2"/>
  <c r="H1659" i="2"/>
  <c r="G1659" i="2"/>
  <c r="F1659" i="2"/>
  <c r="I1658" i="2"/>
  <c r="H1658" i="2"/>
  <c r="G1658" i="2"/>
  <c r="F1658" i="2"/>
  <c r="I1657" i="2"/>
  <c r="H1657" i="2"/>
  <c r="G1657" i="2"/>
  <c r="F1657" i="2"/>
  <c r="I1656" i="2"/>
  <c r="H1656" i="2"/>
  <c r="G1656" i="2"/>
  <c r="F1656" i="2"/>
  <c r="I1655" i="2"/>
  <c r="H1655" i="2"/>
  <c r="G1655" i="2"/>
  <c r="F1655" i="2"/>
  <c r="I1654" i="2"/>
  <c r="H1654" i="2"/>
  <c r="G1654" i="2"/>
  <c r="F1654" i="2"/>
  <c r="I1653" i="2"/>
  <c r="H1653" i="2"/>
  <c r="G1653" i="2"/>
  <c r="F1653" i="2"/>
  <c r="I1652" i="2"/>
  <c r="H1652" i="2"/>
  <c r="G1652" i="2"/>
  <c r="F1652" i="2"/>
  <c r="I1651" i="2"/>
  <c r="H1651" i="2"/>
  <c r="G1651" i="2"/>
  <c r="F1651" i="2"/>
  <c r="I1650" i="2"/>
  <c r="H1650" i="2"/>
  <c r="G1650" i="2"/>
  <c r="F1650" i="2"/>
  <c r="I1649" i="2"/>
  <c r="H1649" i="2"/>
  <c r="G1649" i="2"/>
  <c r="F1649" i="2"/>
  <c r="I1648" i="2"/>
  <c r="H1648" i="2"/>
  <c r="G1648" i="2"/>
  <c r="F1648" i="2"/>
  <c r="I1647" i="2"/>
  <c r="H1647" i="2"/>
  <c r="G1647" i="2"/>
  <c r="F1647" i="2"/>
  <c r="I1646" i="2"/>
  <c r="H1646" i="2"/>
  <c r="G1646" i="2"/>
  <c r="F1646" i="2"/>
  <c r="I1645" i="2"/>
  <c r="H1645" i="2"/>
  <c r="G1645" i="2"/>
  <c r="F1645" i="2"/>
  <c r="I1644" i="2"/>
  <c r="H1644" i="2"/>
  <c r="G1644" i="2"/>
  <c r="F1644" i="2"/>
  <c r="I1643" i="2"/>
  <c r="H1643" i="2"/>
  <c r="G1643" i="2"/>
  <c r="F1643" i="2"/>
  <c r="I1642" i="2"/>
  <c r="H1642" i="2"/>
  <c r="G1642" i="2"/>
  <c r="F1642" i="2"/>
  <c r="I1641" i="2"/>
  <c r="H1641" i="2"/>
  <c r="G1641" i="2"/>
  <c r="F1641" i="2"/>
  <c r="I1640" i="2"/>
  <c r="H1640" i="2"/>
  <c r="G1640" i="2"/>
  <c r="F1640" i="2"/>
  <c r="I1639" i="2"/>
  <c r="H1639" i="2"/>
  <c r="G1639" i="2"/>
  <c r="F1639" i="2"/>
  <c r="I1638" i="2"/>
  <c r="H1638" i="2"/>
  <c r="G1638" i="2"/>
  <c r="F1638" i="2"/>
  <c r="I1637" i="2"/>
  <c r="H1637" i="2"/>
  <c r="G1637" i="2"/>
  <c r="F1637" i="2"/>
  <c r="I1636" i="2"/>
  <c r="H1636" i="2"/>
  <c r="G1636" i="2"/>
  <c r="F1636" i="2"/>
  <c r="I1635" i="2"/>
  <c r="H1635" i="2"/>
  <c r="G1635" i="2"/>
  <c r="F1635" i="2"/>
  <c r="I1634" i="2"/>
  <c r="H1634" i="2"/>
  <c r="G1634" i="2"/>
  <c r="F1634" i="2"/>
  <c r="I1633" i="2"/>
  <c r="H1633" i="2"/>
  <c r="G1633" i="2"/>
  <c r="F1633" i="2"/>
  <c r="I1632" i="2"/>
  <c r="H1632" i="2"/>
  <c r="G1632" i="2"/>
  <c r="F1632" i="2"/>
  <c r="I1631" i="2"/>
  <c r="H1631" i="2"/>
  <c r="G1631" i="2"/>
  <c r="F1631" i="2"/>
  <c r="I1630" i="2"/>
  <c r="H1630" i="2"/>
  <c r="G1630" i="2"/>
  <c r="F1630" i="2"/>
  <c r="I1629" i="2"/>
  <c r="H1629" i="2"/>
  <c r="G1629" i="2"/>
  <c r="F1629" i="2"/>
  <c r="I1628" i="2"/>
  <c r="H1628" i="2"/>
  <c r="G1628" i="2"/>
  <c r="F1628" i="2"/>
  <c r="I1627" i="2"/>
  <c r="H1627" i="2"/>
  <c r="G1627" i="2"/>
  <c r="F1627" i="2"/>
  <c r="I1626" i="2"/>
  <c r="H1626" i="2"/>
  <c r="G1626" i="2"/>
  <c r="F1626" i="2"/>
  <c r="I1625" i="2"/>
  <c r="H1625" i="2"/>
  <c r="G1625" i="2"/>
  <c r="F1625" i="2"/>
  <c r="I1624" i="2"/>
  <c r="H1624" i="2"/>
  <c r="G1624" i="2"/>
  <c r="F1624" i="2"/>
  <c r="I1623" i="2"/>
  <c r="H1623" i="2"/>
  <c r="G1623" i="2"/>
  <c r="F1623" i="2"/>
  <c r="I1622" i="2"/>
  <c r="H1622" i="2"/>
  <c r="G1622" i="2"/>
  <c r="F1622" i="2"/>
  <c r="I1621" i="2"/>
  <c r="H1621" i="2"/>
  <c r="G1621" i="2"/>
  <c r="F1621" i="2"/>
  <c r="I1620" i="2"/>
  <c r="H1620" i="2"/>
  <c r="G1620" i="2"/>
  <c r="F1620" i="2"/>
  <c r="I1619" i="2"/>
  <c r="H1619" i="2"/>
  <c r="G1619" i="2"/>
  <c r="F1619" i="2"/>
  <c r="I1618" i="2"/>
  <c r="H1618" i="2"/>
  <c r="G1618" i="2"/>
  <c r="F1618" i="2"/>
  <c r="I1617" i="2"/>
  <c r="H1617" i="2"/>
  <c r="G1617" i="2"/>
  <c r="F1617" i="2"/>
  <c r="I1616" i="2"/>
  <c r="H1616" i="2"/>
  <c r="G1616" i="2"/>
  <c r="F1616" i="2"/>
  <c r="I1615" i="2"/>
  <c r="H1615" i="2"/>
  <c r="G1615" i="2"/>
  <c r="F1615" i="2"/>
  <c r="I1614" i="2"/>
  <c r="H1614" i="2"/>
  <c r="G1614" i="2"/>
  <c r="F1614" i="2"/>
  <c r="I1613" i="2"/>
  <c r="H1613" i="2"/>
  <c r="G1613" i="2"/>
  <c r="F1613" i="2"/>
  <c r="I1612" i="2"/>
  <c r="H1612" i="2"/>
  <c r="G1612" i="2"/>
  <c r="F1612" i="2"/>
  <c r="I1611" i="2"/>
  <c r="H1611" i="2"/>
  <c r="G1611" i="2"/>
  <c r="F1611" i="2"/>
  <c r="I1610" i="2"/>
  <c r="H1610" i="2"/>
  <c r="G1610" i="2"/>
  <c r="F1610" i="2"/>
  <c r="I1609" i="2"/>
  <c r="H1609" i="2"/>
  <c r="G1609" i="2"/>
  <c r="F1609" i="2"/>
  <c r="I1608" i="2"/>
  <c r="H1608" i="2"/>
  <c r="G1608" i="2"/>
  <c r="F1608" i="2"/>
  <c r="I1607" i="2"/>
  <c r="H1607" i="2"/>
  <c r="G1607" i="2"/>
  <c r="F1607" i="2"/>
  <c r="I1606" i="2"/>
  <c r="H1606" i="2"/>
  <c r="G1606" i="2"/>
  <c r="F1606" i="2"/>
  <c r="I1605" i="2"/>
  <c r="H1605" i="2"/>
  <c r="G1605" i="2"/>
  <c r="F1605" i="2"/>
  <c r="I1604" i="2"/>
  <c r="H1604" i="2"/>
  <c r="G1604" i="2"/>
  <c r="F1604" i="2"/>
  <c r="I1603" i="2"/>
  <c r="H1603" i="2"/>
  <c r="G1603" i="2"/>
  <c r="F1603" i="2"/>
  <c r="I1602" i="2"/>
  <c r="H1602" i="2"/>
  <c r="G1602" i="2"/>
  <c r="F1602" i="2"/>
  <c r="I1601" i="2"/>
  <c r="H1601" i="2"/>
  <c r="G1601" i="2"/>
  <c r="F1601" i="2"/>
  <c r="I1600" i="2"/>
  <c r="H1600" i="2"/>
  <c r="G1600" i="2"/>
  <c r="F1600" i="2"/>
  <c r="I1599" i="2"/>
  <c r="H1599" i="2"/>
  <c r="G1599" i="2"/>
  <c r="F1599" i="2"/>
  <c r="I1598" i="2"/>
  <c r="H1598" i="2"/>
  <c r="G1598" i="2"/>
  <c r="F1598" i="2"/>
  <c r="I1597" i="2"/>
  <c r="H1597" i="2"/>
  <c r="G1597" i="2"/>
  <c r="F1597" i="2"/>
  <c r="I1596" i="2"/>
  <c r="H1596" i="2"/>
  <c r="G1596" i="2"/>
  <c r="F1596" i="2"/>
  <c r="I1595" i="2"/>
  <c r="H1595" i="2"/>
  <c r="G1595" i="2"/>
  <c r="F1595" i="2"/>
  <c r="I1594" i="2"/>
  <c r="H1594" i="2"/>
  <c r="G1594" i="2"/>
  <c r="F1594" i="2"/>
  <c r="I1593" i="2"/>
  <c r="H1593" i="2"/>
  <c r="G1593" i="2"/>
  <c r="F1593" i="2"/>
  <c r="I1592" i="2"/>
  <c r="H1592" i="2"/>
  <c r="G1592" i="2"/>
  <c r="F1592" i="2"/>
  <c r="I1591" i="2"/>
  <c r="H1591" i="2"/>
  <c r="G1591" i="2"/>
  <c r="F1591" i="2"/>
  <c r="I1590" i="2"/>
  <c r="H1590" i="2"/>
  <c r="G1590" i="2"/>
  <c r="F1590" i="2"/>
  <c r="I1589" i="2"/>
  <c r="H1589" i="2"/>
  <c r="G1589" i="2"/>
  <c r="F1589" i="2"/>
  <c r="I1588" i="2"/>
  <c r="H1588" i="2"/>
  <c r="G1588" i="2"/>
  <c r="F1588" i="2"/>
  <c r="I1587" i="2"/>
  <c r="H1587" i="2"/>
  <c r="G1587" i="2"/>
  <c r="F1587" i="2"/>
  <c r="I1586" i="2"/>
  <c r="H1586" i="2"/>
  <c r="G1586" i="2"/>
  <c r="F1586" i="2"/>
  <c r="I1585" i="2"/>
  <c r="H1585" i="2"/>
  <c r="G1585" i="2"/>
  <c r="F1585" i="2"/>
  <c r="I1584" i="2"/>
  <c r="H1584" i="2"/>
  <c r="G1584" i="2"/>
  <c r="F1584" i="2"/>
  <c r="I1583" i="2"/>
  <c r="H1583" i="2"/>
  <c r="G1583" i="2"/>
  <c r="F1583" i="2"/>
  <c r="I1582" i="2"/>
  <c r="H1582" i="2"/>
  <c r="G1582" i="2"/>
  <c r="F1582" i="2"/>
  <c r="I1581" i="2"/>
  <c r="H1581" i="2"/>
  <c r="G1581" i="2"/>
  <c r="F1581" i="2"/>
  <c r="I1580" i="2"/>
  <c r="H1580" i="2"/>
  <c r="G1580" i="2"/>
  <c r="F1580" i="2"/>
  <c r="I1579" i="2"/>
  <c r="H1579" i="2"/>
  <c r="G1579" i="2"/>
  <c r="F1579" i="2"/>
  <c r="I1578" i="2"/>
  <c r="H1578" i="2"/>
  <c r="G1578" i="2"/>
  <c r="F1578" i="2"/>
  <c r="I1577" i="2"/>
  <c r="H1577" i="2"/>
  <c r="G1577" i="2"/>
  <c r="F1577" i="2"/>
  <c r="I1576" i="2"/>
  <c r="H1576" i="2"/>
  <c r="G1576" i="2"/>
  <c r="F1576" i="2"/>
  <c r="I1575" i="2"/>
  <c r="H1575" i="2"/>
  <c r="G1575" i="2"/>
  <c r="F1575" i="2"/>
  <c r="I1574" i="2"/>
  <c r="H1574" i="2"/>
  <c r="G1574" i="2"/>
  <c r="F1574" i="2"/>
  <c r="I1573" i="2"/>
  <c r="H1573" i="2"/>
  <c r="G1573" i="2"/>
  <c r="F1573" i="2"/>
  <c r="I1572" i="2"/>
  <c r="H1572" i="2"/>
  <c r="G1572" i="2"/>
  <c r="F1572" i="2"/>
  <c r="I1571" i="2"/>
  <c r="H1571" i="2"/>
  <c r="G1571" i="2"/>
  <c r="F1571" i="2"/>
  <c r="I1570" i="2"/>
  <c r="H1570" i="2"/>
  <c r="G1570" i="2"/>
  <c r="F1570" i="2"/>
  <c r="I1569" i="2"/>
  <c r="H1569" i="2"/>
  <c r="G1569" i="2"/>
  <c r="F1569" i="2"/>
  <c r="I1568" i="2"/>
  <c r="H1568" i="2"/>
  <c r="G1568" i="2"/>
  <c r="F1568" i="2"/>
  <c r="I1567" i="2"/>
  <c r="H1567" i="2"/>
  <c r="G1567" i="2"/>
  <c r="F1567" i="2"/>
  <c r="I1566" i="2"/>
  <c r="H1566" i="2"/>
  <c r="G1566" i="2"/>
  <c r="F1566" i="2"/>
  <c r="I1565" i="2"/>
  <c r="H1565" i="2"/>
  <c r="G1565" i="2"/>
  <c r="F1565" i="2"/>
  <c r="I1564" i="2"/>
  <c r="H1564" i="2"/>
  <c r="G1564" i="2"/>
  <c r="F1564" i="2"/>
  <c r="I1563" i="2"/>
  <c r="H1563" i="2"/>
  <c r="G1563" i="2"/>
  <c r="F1563" i="2"/>
  <c r="I1562" i="2"/>
  <c r="H1562" i="2"/>
  <c r="G1562" i="2"/>
  <c r="F1562" i="2"/>
  <c r="I1561" i="2"/>
  <c r="H1561" i="2"/>
  <c r="G1561" i="2"/>
  <c r="F1561" i="2"/>
  <c r="I1560" i="2"/>
  <c r="H1560" i="2"/>
  <c r="G1560" i="2"/>
  <c r="F1560" i="2"/>
  <c r="I1559" i="2"/>
  <c r="H1559" i="2"/>
  <c r="G1559" i="2"/>
  <c r="F1559" i="2"/>
  <c r="I1558" i="2"/>
  <c r="H1558" i="2"/>
  <c r="G1558" i="2"/>
  <c r="F1558" i="2"/>
  <c r="I1557" i="2"/>
  <c r="H1557" i="2"/>
  <c r="G1557" i="2"/>
  <c r="F1557" i="2"/>
  <c r="I1556" i="2"/>
  <c r="H1556" i="2"/>
  <c r="G1556" i="2"/>
  <c r="F1556" i="2"/>
  <c r="I1555" i="2"/>
  <c r="H1555" i="2"/>
  <c r="G1555" i="2"/>
  <c r="F1555" i="2"/>
  <c r="I1554" i="2"/>
  <c r="H1554" i="2"/>
  <c r="G1554" i="2"/>
  <c r="F1554" i="2"/>
  <c r="I1553" i="2"/>
  <c r="H1553" i="2"/>
  <c r="G1553" i="2"/>
  <c r="F1553" i="2"/>
  <c r="I1552" i="2"/>
  <c r="H1552" i="2"/>
  <c r="G1552" i="2"/>
  <c r="F1552" i="2"/>
  <c r="I1551" i="2"/>
  <c r="H1551" i="2"/>
  <c r="G1551" i="2"/>
  <c r="F1551" i="2"/>
  <c r="I1550" i="2"/>
  <c r="H1550" i="2"/>
  <c r="G1550" i="2"/>
  <c r="F1550" i="2"/>
  <c r="I1549" i="2"/>
  <c r="H1549" i="2"/>
  <c r="G1549" i="2"/>
  <c r="F1549" i="2"/>
  <c r="I1548" i="2"/>
  <c r="H1548" i="2"/>
  <c r="G1548" i="2"/>
  <c r="F1548" i="2"/>
  <c r="I1547" i="2"/>
  <c r="H1547" i="2"/>
  <c r="G1547" i="2"/>
  <c r="F1547" i="2"/>
  <c r="I1546" i="2"/>
  <c r="H1546" i="2"/>
  <c r="G1546" i="2"/>
  <c r="F1546" i="2"/>
  <c r="I1545" i="2"/>
  <c r="H1545" i="2"/>
  <c r="G1545" i="2"/>
  <c r="F1545" i="2"/>
  <c r="I1544" i="2"/>
  <c r="H1544" i="2"/>
  <c r="G1544" i="2"/>
  <c r="F1544" i="2"/>
  <c r="I1543" i="2"/>
  <c r="H1543" i="2"/>
  <c r="G1543" i="2"/>
  <c r="F1543" i="2"/>
  <c r="I1542" i="2"/>
  <c r="H1542" i="2"/>
  <c r="G1542" i="2"/>
  <c r="F1542" i="2"/>
  <c r="I1541" i="2"/>
  <c r="H1541" i="2"/>
  <c r="G1541" i="2"/>
  <c r="F1541" i="2"/>
  <c r="I1540" i="2"/>
  <c r="H1540" i="2"/>
  <c r="G1540" i="2"/>
  <c r="F1540" i="2"/>
  <c r="I1539" i="2"/>
  <c r="H1539" i="2"/>
  <c r="G1539" i="2"/>
  <c r="F1539" i="2"/>
  <c r="I1538" i="2"/>
  <c r="H1538" i="2"/>
  <c r="G1538" i="2"/>
  <c r="F1538" i="2"/>
  <c r="I1537" i="2"/>
  <c r="H1537" i="2"/>
  <c r="G1537" i="2"/>
  <c r="F1537" i="2"/>
  <c r="I1536" i="2"/>
  <c r="H1536" i="2"/>
  <c r="G1536" i="2"/>
  <c r="F1536" i="2"/>
  <c r="I1535" i="2"/>
  <c r="H1535" i="2"/>
  <c r="G1535" i="2"/>
  <c r="F1535" i="2"/>
  <c r="I1534" i="2"/>
  <c r="H1534" i="2"/>
  <c r="G1534" i="2"/>
  <c r="F1534" i="2"/>
  <c r="I1533" i="2"/>
  <c r="H1533" i="2"/>
  <c r="G1533" i="2"/>
  <c r="F1533" i="2"/>
  <c r="I1532" i="2"/>
  <c r="H1532" i="2"/>
  <c r="G1532" i="2"/>
  <c r="F1532" i="2"/>
  <c r="I1531" i="2"/>
  <c r="H1531" i="2"/>
  <c r="G1531" i="2"/>
  <c r="F1531" i="2"/>
  <c r="I1530" i="2"/>
  <c r="H1530" i="2"/>
  <c r="G1530" i="2"/>
  <c r="F1530" i="2"/>
  <c r="I1529" i="2"/>
  <c r="H1529" i="2"/>
  <c r="G1529" i="2"/>
  <c r="F1529" i="2"/>
  <c r="I1528" i="2"/>
  <c r="H1528" i="2"/>
  <c r="G1528" i="2"/>
  <c r="F1528" i="2"/>
  <c r="I1527" i="2"/>
  <c r="H1527" i="2"/>
  <c r="G1527" i="2"/>
  <c r="F1527" i="2"/>
  <c r="I1526" i="2"/>
  <c r="H1526" i="2"/>
  <c r="G1526" i="2"/>
  <c r="F1526" i="2"/>
  <c r="I1525" i="2"/>
  <c r="H1525" i="2"/>
  <c r="G1525" i="2"/>
  <c r="F1525" i="2"/>
  <c r="I1524" i="2"/>
  <c r="H1524" i="2"/>
  <c r="G1524" i="2"/>
  <c r="F1524" i="2"/>
  <c r="I1523" i="2"/>
  <c r="H1523" i="2"/>
  <c r="G1523" i="2"/>
  <c r="F1523" i="2"/>
  <c r="I1522" i="2"/>
  <c r="H1522" i="2"/>
  <c r="G1522" i="2"/>
  <c r="F1522" i="2"/>
  <c r="I1521" i="2"/>
  <c r="H1521" i="2"/>
  <c r="G1521" i="2"/>
  <c r="F1521" i="2"/>
  <c r="I1520" i="2"/>
  <c r="H1520" i="2"/>
  <c r="G1520" i="2"/>
  <c r="F1520" i="2"/>
  <c r="I1519" i="2"/>
  <c r="H1519" i="2"/>
  <c r="G1519" i="2"/>
  <c r="F1519" i="2"/>
  <c r="I1518" i="2"/>
  <c r="H1518" i="2"/>
  <c r="G1518" i="2"/>
  <c r="F1518" i="2"/>
  <c r="I1517" i="2"/>
  <c r="H1517" i="2"/>
  <c r="G1517" i="2"/>
  <c r="F1517" i="2"/>
  <c r="I1516" i="2"/>
  <c r="H1516" i="2"/>
  <c r="G1516" i="2"/>
  <c r="F1516" i="2"/>
  <c r="I1515" i="2"/>
  <c r="H1515" i="2"/>
  <c r="G1515" i="2"/>
  <c r="F1515" i="2"/>
  <c r="I1514" i="2"/>
  <c r="H1514" i="2"/>
  <c r="G1514" i="2"/>
  <c r="F1514" i="2"/>
  <c r="I1513" i="2"/>
  <c r="H1513" i="2"/>
  <c r="G1513" i="2"/>
  <c r="F1513" i="2"/>
  <c r="I1512" i="2"/>
  <c r="H1512" i="2"/>
  <c r="G1512" i="2"/>
  <c r="F1512" i="2"/>
  <c r="I1511" i="2"/>
  <c r="H1511" i="2"/>
  <c r="G1511" i="2"/>
  <c r="F1511" i="2"/>
  <c r="I1510" i="2"/>
  <c r="H1510" i="2"/>
  <c r="G1510" i="2"/>
  <c r="F1510" i="2"/>
  <c r="I1509" i="2"/>
  <c r="H1509" i="2"/>
  <c r="G1509" i="2"/>
  <c r="F1509" i="2"/>
  <c r="I1508" i="2"/>
  <c r="H1508" i="2"/>
  <c r="G1508" i="2"/>
  <c r="F1508" i="2"/>
  <c r="I1507" i="2"/>
  <c r="H1507" i="2"/>
  <c r="G1507" i="2"/>
  <c r="F1507" i="2"/>
  <c r="I1506" i="2"/>
  <c r="H1506" i="2"/>
  <c r="G1506" i="2"/>
  <c r="F1506" i="2"/>
  <c r="I1505" i="2"/>
  <c r="H1505" i="2"/>
  <c r="G1505" i="2"/>
  <c r="F1505" i="2"/>
  <c r="I1504" i="2"/>
  <c r="H1504" i="2"/>
  <c r="G1504" i="2"/>
  <c r="F1504" i="2"/>
  <c r="I1503" i="2"/>
  <c r="H1503" i="2"/>
  <c r="G1503" i="2"/>
  <c r="F1503" i="2"/>
  <c r="I1502" i="2"/>
  <c r="H1502" i="2"/>
  <c r="G1502" i="2"/>
  <c r="F1502" i="2"/>
  <c r="I1501" i="2"/>
  <c r="H1501" i="2"/>
  <c r="G1501" i="2"/>
  <c r="F1501" i="2"/>
  <c r="I1500" i="2"/>
  <c r="H1500" i="2"/>
  <c r="G1500" i="2"/>
  <c r="F1500" i="2"/>
  <c r="I1499" i="2"/>
  <c r="H1499" i="2"/>
  <c r="G1499" i="2"/>
  <c r="F1499" i="2"/>
  <c r="I1498" i="2"/>
  <c r="H1498" i="2"/>
  <c r="G1498" i="2"/>
  <c r="F1498" i="2"/>
  <c r="I1497" i="2"/>
  <c r="H1497" i="2"/>
  <c r="G1497" i="2"/>
  <c r="F1497" i="2"/>
  <c r="I1496" i="2"/>
  <c r="H1496" i="2"/>
  <c r="G1496" i="2"/>
  <c r="F1496" i="2"/>
  <c r="I1495" i="2"/>
  <c r="H1495" i="2"/>
  <c r="G1495" i="2"/>
  <c r="F1495" i="2"/>
  <c r="I1494" i="2"/>
  <c r="H1494" i="2"/>
  <c r="G1494" i="2"/>
  <c r="F1494" i="2"/>
  <c r="I1493" i="2"/>
  <c r="H1493" i="2"/>
  <c r="G1493" i="2"/>
  <c r="F1493" i="2"/>
  <c r="I1492" i="2"/>
  <c r="H1492" i="2"/>
  <c r="G1492" i="2"/>
  <c r="F1492" i="2"/>
  <c r="I1491" i="2"/>
  <c r="H1491" i="2"/>
  <c r="G1491" i="2"/>
  <c r="F1491" i="2"/>
  <c r="I1490" i="2"/>
  <c r="H1490" i="2"/>
  <c r="G1490" i="2"/>
  <c r="F1490" i="2"/>
  <c r="I1489" i="2"/>
  <c r="H1489" i="2"/>
  <c r="G1489" i="2"/>
  <c r="F1489" i="2"/>
  <c r="I1488" i="2"/>
  <c r="H1488" i="2"/>
  <c r="G1488" i="2"/>
  <c r="F1488" i="2"/>
  <c r="I1487" i="2"/>
  <c r="H1487" i="2"/>
  <c r="G1487" i="2"/>
  <c r="F1487" i="2"/>
  <c r="I1486" i="2"/>
  <c r="H1486" i="2"/>
  <c r="G1486" i="2"/>
  <c r="F1486" i="2"/>
  <c r="I1485" i="2"/>
  <c r="H1485" i="2"/>
  <c r="G1485" i="2"/>
  <c r="F1485" i="2"/>
  <c r="I1484" i="2"/>
  <c r="H1484" i="2"/>
  <c r="G1484" i="2"/>
  <c r="F1484" i="2"/>
  <c r="I1483" i="2"/>
  <c r="H1483" i="2"/>
  <c r="G1483" i="2"/>
  <c r="F1483" i="2"/>
  <c r="I1482" i="2"/>
  <c r="H1482" i="2"/>
  <c r="G1482" i="2"/>
  <c r="F1482" i="2"/>
  <c r="I1481" i="2"/>
  <c r="H1481" i="2"/>
  <c r="G1481" i="2"/>
  <c r="F1481" i="2"/>
  <c r="I1480" i="2"/>
  <c r="H1480" i="2"/>
  <c r="G1480" i="2"/>
  <c r="F1480" i="2"/>
  <c r="I1479" i="2"/>
  <c r="H1479" i="2"/>
  <c r="G1479" i="2"/>
  <c r="F1479" i="2"/>
  <c r="I1478" i="2"/>
  <c r="H1478" i="2"/>
  <c r="G1478" i="2"/>
  <c r="F1478" i="2"/>
  <c r="I1477" i="2"/>
  <c r="H1477" i="2"/>
  <c r="G1477" i="2"/>
  <c r="F1477" i="2"/>
  <c r="I1476" i="2"/>
  <c r="H1476" i="2"/>
  <c r="G1476" i="2"/>
  <c r="F1476" i="2"/>
  <c r="I1475" i="2"/>
  <c r="H1475" i="2"/>
  <c r="G1475" i="2"/>
  <c r="F1475" i="2"/>
  <c r="I1474" i="2"/>
  <c r="H1474" i="2"/>
  <c r="G1474" i="2"/>
  <c r="F1474" i="2"/>
  <c r="I1473" i="2"/>
  <c r="H1473" i="2"/>
  <c r="G1473" i="2"/>
  <c r="F1473" i="2"/>
  <c r="I1472" i="2"/>
  <c r="H1472" i="2"/>
  <c r="G1472" i="2"/>
  <c r="F1472" i="2"/>
  <c r="I1471" i="2"/>
  <c r="H1471" i="2"/>
  <c r="G1471" i="2"/>
  <c r="F1471" i="2"/>
  <c r="I1470" i="2"/>
  <c r="H1470" i="2"/>
  <c r="G1470" i="2"/>
  <c r="F1470" i="2"/>
  <c r="I1469" i="2"/>
  <c r="H1469" i="2"/>
  <c r="G1469" i="2"/>
  <c r="F1469" i="2"/>
  <c r="I1468" i="2"/>
  <c r="H1468" i="2"/>
  <c r="G1468" i="2"/>
  <c r="F1468" i="2"/>
  <c r="I1467" i="2"/>
  <c r="H1467" i="2"/>
  <c r="G1467" i="2"/>
  <c r="F1467" i="2"/>
  <c r="I1466" i="2"/>
  <c r="H1466" i="2"/>
  <c r="G1466" i="2"/>
  <c r="F1466" i="2"/>
  <c r="I1465" i="2"/>
  <c r="H1465" i="2"/>
  <c r="G1465" i="2"/>
  <c r="F1465" i="2"/>
  <c r="I1464" i="2"/>
  <c r="H1464" i="2"/>
  <c r="G1464" i="2"/>
  <c r="F1464" i="2"/>
  <c r="I1463" i="2"/>
  <c r="H1463" i="2"/>
  <c r="G1463" i="2"/>
  <c r="F1463" i="2"/>
  <c r="I1462" i="2"/>
  <c r="H1462" i="2"/>
  <c r="G1462" i="2"/>
  <c r="F1462" i="2"/>
  <c r="I1461" i="2"/>
  <c r="H1461" i="2"/>
  <c r="G1461" i="2"/>
  <c r="F1461" i="2"/>
  <c r="I1460" i="2"/>
  <c r="H1460" i="2"/>
  <c r="G1460" i="2"/>
  <c r="F1460" i="2"/>
  <c r="I1459" i="2"/>
  <c r="H1459" i="2"/>
  <c r="G1459" i="2"/>
  <c r="F1459" i="2"/>
  <c r="I1458" i="2"/>
  <c r="H1458" i="2"/>
  <c r="G1458" i="2"/>
  <c r="F1458" i="2"/>
  <c r="I1457" i="2"/>
  <c r="H1457" i="2"/>
  <c r="G1457" i="2"/>
  <c r="F1457" i="2"/>
  <c r="I1456" i="2"/>
  <c r="H1456" i="2"/>
  <c r="G1456" i="2"/>
  <c r="F1456" i="2"/>
  <c r="I1455" i="2"/>
  <c r="H1455" i="2"/>
  <c r="G1455" i="2"/>
  <c r="F1455" i="2"/>
  <c r="I1454" i="2"/>
  <c r="H1454" i="2"/>
  <c r="G1454" i="2"/>
  <c r="F1454" i="2"/>
  <c r="I1453" i="2"/>
  <c r="H1453" i="2"/>
  <c r="G1453" i="2"/>
  <c r="F1453" i="2"/>
  <c r="I1452" i="2"/>
  <c r="H1452" i="2"/>
  <c r="G1452" i="2"/>
  <c r="F1452" i="2"/>
  <c r="I1451" i="2"/>
  <c r="H1451" i="2"/>
  <c r="G1451" i="2"/>
  <c r="F1451" i="2"/>
  <c r="I1450" i="2"/>
  <c r="H1450" i="2"/>
  <c r="G1450" i="2"/>
  <c r="F1450" i="2"/>
  <c r="I1449" i="2"/>
  <c r="H1449" i="2"/>
  <c r="G1449" i="2"/>
  <c r="F1449" i="2"/>
  <c r="I1448" i="2"/>
  <c r="H1448" i="2"/>
  <c r="G1448" i="2"/>
  <c r="F1448" i="2"/>
  <c r="I1447" i="2"/>
  <c r="H1447" i="2"/>
  <c r="G1447" i="2"/>
  <c r="F1447" i="2"/>
  <c r="I1446" i="2"/>
  <c r="H1446" i="2"/>
  <c r="G1446" i="2"/>
  <c r="F1446" i="2"/>
  <c r="I1445" i="2"/>
  <c r="H1445" i="2"/>
  <c r="G1445" i="2"/>
  <c r="F1445" i="2"/>
  <c r="I1444" i="2"/>
  <c r="H1444" i="2"/>
  <c r="G1444" i="2"/>
  <c r="F1444" i="2"/>
  <c r="I1443" i="2"/>
  <c r="H1443" i="2"/>
  <c r="G1443" i="2"/>
  <c r="F1443" i="2"/>
  <c r="I1442" i="2"/>
  <c r="H1442" i="2"/>
  <c r="G1442" i="2"/>
  <c r="F1442" i="2"/>
  <c r="I1441" i="2"/>
  <c r="H1441" i="2"/>
  <c r="G1441" i="2"/>
  <c r="F1441" i="2"/>
  <c r="I1440" i="2"/>
  <c r="H1440" i="2"/>
  <c r="G1440" i="2"/>
  <c r="F1440" i="2"/>
  <c r="I1439" i="2"/>
  <c r="H1439" i="2"/>
  <c r="G1439" i="2"/>
  <c r="F1439" i="2"/>
  <c r="I1438" i="2"/>
  <c r="H1438" i="2"/>
  <c r="G1438" i="2"/>
  <c r="F1438" i="2"/>
  <c r="I1437" i="2"/>
  <c r="H1437" i="2"/>
  <c r="G1437" i="2"/>
  <c r="F1437" i="2"/>
  <c r="I1436" i="2"/>
  <c r="H1436" i="2"/>
  <c r="G1436" i="2"/>
  <c r="F1436" i="2"/>
  <c r="I1435" i="2"/>
  <c r="H1435" i="2"/>
  <c r="G1435" i="2"/>
  <c r="F1435" i="2"/>
  <c r="I1434" i="2"/>
  <c r="H1434" i="2"/>
  <c r="G1434" i="2"/>
  <c r="F1434" i="2"/>
  <c r="I1433" i="2"/>
  <c r="H1433" i="2"/>
  <c r="G1433" i="2"/>
  <c r="F1433" i="2"/>
  <c r="I1432" i="2"/>
  <c r="H1432" i="2"/>
  <c r="G1432" i="2"/>
  <c r="F1432" i="2"/>
  <c r="I1431" i="2"/>
  <c r="H1431" i="2"/>
  <c r="G1431" i="2"/>
  <c r="F1431" i="2"/>
  <c r="I1430" i="2"/>
  <c r="H1430" i="2"/>
  <c r="G1430" i="2"/>
  <c r="F1430" i="2"/>
  <c r="I1429" i="2"/>
  <c r="H1429" i="2"/>
  <c r="G1429" i="2"/>
  <c r="F1429" i="2"/>
  <c r="I1428" i="2"/>
  <c r="H1428" i="2"/>
  <c r="G1428" i="2"/>
  <c r="F1428" i="2"/>
  <c r="I1427" i="2"/>
  <c r="H1427" i="2"/>
  <c r="G1427" i="2"/>
  <c r="F1427" i="2"/>
  <c r="I1426" i="2"/>
  <c r="H1426" i="2"/>
  <c r="G1426" i="2"/>
  <c r="F1426" i="2"/>
  <c r="I1425" i="2"/>
  <c r="H1425" i="2"/>
  <c r="G1425" i="2"/>
  <c r="F1425" i="2"/>
  <c r="I1424" i="2"/>
  <c r="H1424" i="2"/>
  <c r="G1424" i="2"/>
  <c r="F1424" i="2"/>
  <c r="I1423" i="2"/>
  <c r="H1423" i="2"/>
  <c r="G1423" i="2"/>
  <c r="F1423" i="2"/>
  <c r="I1422" i="2"/>
  <c r="H1422" i="2"/>
  <c r="G1422" i="2"/>
  <c r="F1422" i="2"/>
  <c r="I1421" i="2"/>
  <c r="H1421" i="2"/>
  <c r="G1421" i="2"/>
  <c r="F1421" i="2"/>
  <c r="I1420" i="2"/>
  <c r="H1420" i="2"/>
  <c r="G1420" i="2"/>
  <c r="F1420" i="2"/>
  <c r="I1419" i="2"/>
  <c r="H1419" i="2"/>
  <c r="G1419" i="2"/>
  <c r="F1419" i="2"/>
  <c r="I1418" i="2"/>
  <c r="H1418" i="2"/>
  <c r="G1418" i="2"/>
  <c r="F1418" i="2"/>
  <c r="I1417" i="2"/>
  <c r="H1417" i="2"/>
  <c r="G1417" i="2"/>
  <c r="F1417" i="2"/>
  <c r="I1416" i="2"/>
  <c r="H1416" i="2"/>
  <c r="G1416" i="2"/>
  <c r="F1416" i="2"/>
  <c r="I1415" i="2"/>
  <c r="H1415" i="2"/>
  <c r="G1415" i="2"/>
  <c r="F1415" i="2"/>
  <c r="I1414" i="2"/>
  <c r="H1414" i="2"/>
  <c r="G1414" i="2"/>
  <c r="F1414" i="2"/>
  <c r="I1413" i="2"/>
  <c r="H1413" i="2"/>
  <c r="G1413" i="2"/>
  <c r="F1413" i="2"/>
  <c r="I1412" i="2"/>
  <c r="H1412" i="2"/>
  <c r="G1412" i="2"/>
  <c r="F1412" i="2"/>
  <c r="I1411" i="2"/>
  <c r="H1411" i="2"/>
  <c r="G1411" i="2"/>
  <c r="F1411" i="2"/>
  <c r="I1410" i="2"/>
  <c r="H1410" i="2"/>
  <c r="G1410" i="2"/>
  <c r="F1410" i="2"/>
  <c r="I1409" i="2"/>
  <c r="H1409" i="2"/>
  <c r="G1409" i="2"/>
  <c r="F1409" i="2"/>
  <c r="I1408" i="2"/>
  <c r="H1408" i="2"/>
  <c r="G1408" i="2"/>
  <c r="F1408" i="2"/>
  <c r="I1407" i="2"/>
  <c r="H1407" i="2"/>
  <c r="G1407" i="2"/>
  <c r="F1407" i="2"/>
  <c r="I1406" i="2"/>
  <c r="H1406" i="2"/>
  <c r="G1406" i="2"/>
  <c r="F1406" i="2"/>
  <c r="I1405" i="2"/>
  <c r="H1405" i="2"/>
  <c r="G1405" i="2"/>
  <c r="F1405" i="2"/>
  <c r="I1404" i="2"/>
  <c r="H1404" i="2"/>
  <c r="G1404" i="2"/>
  <c r="F1404" i="2"/>
  <c r="I1403" i="2"/>
  <c r="H1403" i="2"/>
  <c r="G1403" i="2"/>
  <c r="F1403" i="2"/>
  <c r="I1402" i="2"/>
  <c r="H1402" i="2"/>
  <c r="G1402" i="2"/>
  <c r="F1402" i="2"/>
  <c r="I1401" i="2"/>
  <c r="H1401" i="2"/>
  <c r="G1401" i="2"/>
  <c r="F1401" i="2"/>
  <c r="I1400" i="2"/>
  <c r="H1400" i="2"/>
  <c r="G1400" i="2"/>
  <c r="F1400" i="2"/>
  <c r="I1399" i="2"/>
  <c r="H1399" i="2"/>
  <c r="G1399" i="2"/>
  <c r="F1399" i="2"/>
  <c r="I1398" i="2"/>
  <c r="H1398" i="2"/>
  <c r="G1398" i="2"/>
  <c r="F1398" i="2"/>
  <c r="I1397" i="2"/>
  <c r="H1397" i="2"/>
  <c r="G1397" i="2"/>
  <c r="F1397" i="2"/>
  <c r="I1396" i="2"/>
  <c r="H1396" i="2"/>
  <c r="G1396" i="2"/>
  <c r="F1396" i="2"/>
  <c r="I1395" i="2"/>
  <c r="H1395" i="2"/>
  <c r="G1395" i="2"/>
  <c r="F1395" i="2"/>
  <c r="I1394" i="2"/>
  <c r="H1394" i="2"/>
  <c r="G1394" i="2"/>
  <c r="F1394" i="2"/>
  <c r="I1393" i="2"/>
  <c r="H1393" i="2"/>
  <c r="G1393" i="2"/>
  <c r="F1393" i="2"/>
  <c r="I1392" i="2"/>
  <c r="H1392" i="2"/>
  <c r="G1392" i="2"/>
  <c r="F1392" i="2"/>
  <c r="I1391" i="2"/>
  <c r="H1391" i="2"/>
  <c r="G1391" i="2"/>
  <c r="F1391" i="2"/>
  <c r="I1390" i="2"/>
  <c r="H1390" i="2"/>
  <c r="G1390" i="2"/>
  <c r="F1390" i="2"/>
  <c r="I1389" i="2"/>
  <c r="H1389" i="2"/>
  <c r="G1389" i="2"/>
  <c r="F1389" i="2"/>
  <c r="I1388" i="2"/>
  <c r="H1388" i="2"/>
  <c r="G1388" i="2"/>
  <c r="F1388" i="2"/>
  <c r="I1387" i="2"/>
  <c r="H1387" i="2"/>
  <c r="G1387" i="2"/>
  <c r="F1387" i="2"/>
  <c r="I1386" i="2"/>
  <c r="H1386" i="2"/>
  <c r="G1386" i="2"/>
  <c r="F1386" i="2"/>
  <c r="I1385" i="2"/>
  <c r="H1385" i="2"/>
  <c r="G1385" i="2"/>
  <c r="F1385" i="2"/>
  <c r="I1384" i="2"/>
  <c r="H1384" i="2"/>
  <c r="G1384" i="2"/>
  <c r="F1384" i="2"/>
  <c r="I1383" i="2"/>
  <c r="H1383" i="2"/>
  <c r="G1383" i="2"/>
  <c r="F1383" i="2"/>
  <c r="I1382" i="2"/>
  <c r="H1382" i="2"/>
  <c r="G1382" i="2"/>
  <c r="F1382" i="2"/>
  <c r="I1381" i="2"/>
  <c r="H1381" i="2"/>
  <c r="G1381" i="2"/>
  <c r="F1381" i="2"/>
  <c r="I1380" i="2"/>
  <c r="H1380" i="2"/>
  <c r="G1380" i="2"/>
  <c r="F1380" i="2"/>
  <c r="I1379" i="2"/>
  <c r="H1379" i="2"/>
  <c r="G1379" i="2"/>
  <c r="F1379" i="2"/>
  <c r="I1378" i="2"/>
  <c r="H1378" i="2"/>
  <c r="G1378" i="2"/>
  <c r="F1378" i="2"/>
  <c r="I1377" i="2"/>
  <c r="H1377" i="2"/>
  <c r="G1377" i="2"/>
  <c r="F1377" i="2"/>
  <c r="I1376" i="2"/>
  <c r="H1376" i="2"/>
  <c r="G1376" i="2"/>
  <c r="F1376" i="2"/>
  <c r="I1375" i="2"/>
  <c r="H1375" i="2"/>
  <c r="G1375" i="2"/>
  <c r="F1375" i="2"/>
  <c r="I1374" i="2"/>
  <c r="H1374" i="2"/>
  <c r="G1374" i="2"/>
  <c r="F1374" i="2"/>
  <c r="I1373" i="2"/>
  <c r="H1373" i="2"/>
  <c r="G1373" i="2"/>
  <c r="F1373" i="2"/>
  <c r="I1372" i="2"/>
  <c r="H1372" i="2"/>
  <c r="G1372" i="2"/>
  <c r="F1372" i="2"/>
  <c r="I1371" i="2"/>
  <c r="H1371" i="2"/>
  <c r="G1371" i="2"/>
  <c r="F1371" i="2"/>
  <c r="I1370" i="2"/>
  <c r="H1370" i="2"/>
  <c r="G1370" i="2"/>
  <c r="F1370" i="2"/>
  <c r="I1369" i="2"/>
  <c r="H1369" i="2"/>
  <c r="G1369" i="2"/>
  <c r="F1369" i="2"/>
  <c r="I1368" i="2"/>
  <c r="H1368" i="2"/>
  <c r="G1368" i="2"/>
  <c r="F1368" i="2"/>
  <c r="I1367" i="2"/>
  <c r="H1367" i="2"/>
  <c r="G1367" i="2"/>
  <c r="F1367" i="2"/>
  <c r="I1366" i="2"/>
  <c r="H1366" i="2"/>
  <c r="G1366" i="2"/>
  <c r="F1366" i="2"/>
  <c r="I1365" i="2"/>
  <c r="H1365" i="2"/>
  <c r="G1365" i="2"/>
  <c r="F1365" i="2"/>
  <c r="I1364" i="2"/>
  <c r="H1364" i="2"/>
  <c r="G1364" i="2"/>
  <c r="F1364" i="2"/>
  <c r="I1363" i="2"/>
  <c r="H1363" i="2"/>
  <c r="G1363" i="2"/>
  <c r="F1363" i="2"/>
  <c r="I1362" i="2"/>
  <c r="H1362" i="2"/>
  <c r="G1362" i="2"/>
  <c r="F1362" i="2"/>
  <c r="I1361" i="2"/>
  <c r="H1361" i="2"/>
  <c r="G1361" i="2"/>
  <c r="F1361" i="2"/>
  <c r="I1360" i="2"/>
  <c r="H1360" i="2"/>
  <c r="G1360" i="2"/>
  <c r="F1360" i="2"/>
  <c r="I1359" i="2"/>
  <c r="H1359" i="2"/>
  <c r="G1359" i="2"/>
  <c r="F1359" i="2"/>
  <c r="I1358" i="2"/>
  <c r="H1358" i="2"/>
  <c r="G1358" i="2"/>
  <c r="F1358" i="2"/>
  <c r="I1357" i="2"/>
  <c r="H1357" i="2"/>
  <c r="G1357" i="2"/>
  <c r="F1357" i="2"/>
  <c r="I1356" i="2"/>
  <c r="H1356" i="2"/>
  <c r="G1356" i="2"/>
  <c r="F1356" i="2"/>
  <c r="I1355" i="2"/>
  <c r="H1355" i="2"/>
  <c r="G1355" i="2"/>
  <c r="F1355" i="2"/>
  <c r="I1354" i="2"/>
  <c r="H1354" i="2"/>
  <c r="G1354" i="2"/>
  <c r="F1354" i="2"/>
  <c r="I1353" i="2"/>
  <c r="H1353" i="2"/>
  <c r="G1353" i="2"/>
  <c r="F1353" i="2"/>
  <c r="I1352" i="2"/>
  <c r="H1352" i="2"/>
  <c r="G1352" i="2"/>
  <c r="F1352" i="2"/>
  <c r="I1351" i="2"/>
  <c r="H1351" i="2"/>
  <c r="G1351" i="2"/>
  <c r="F1351" i="2"/>
  <c r="I1350" i="2"/>
  <c r="H1350" i="2"/>
  <c r="G1350" i="2"/>
  <c r="F1350" i="2"/>
  <c r="I1349" i="2"/>
  <c r="H1349" i="2"/>
  <c r="G1349" i="2"/>
  <c r="F1349" i="2"/>
  <c r="I1348" i="2"/>
  <c r="H1348" i="2"/>
  <c r="G1348" i="2"/>
  <c r="F1348" i="2"/>
  <c r="I1347" i="2"/>
  <c r="H1347" i="2"/>
  <c r="G1347" i="2"/>
  <c r="F1347" i="2"/>
  <c r="I1346" i="2"/>
  <c r="H1346" i="2"/>
  <c r="G1346" i="2"/>
  <c r="F1346" i="2"/>
  <c r="I1345" i="2"/>
  <c r="H1345" i="2"/>
  <c r="G1345" i="2"/>
  <c r="F1345" i="2"/>
  <c r="I1344" i="2"/>
  <c r="H1344" i="2"/>
  <c r="G1344" i="2"/>
  <c r="F1344" i="2"/>
  <c r="I1343" i="2"/>
  <c r="H1343" i="2"/>
  <c r="G1343" i="2"/>
  <c r="F1343" i="2"/>
  <c r="I1342" i="2"/>
  <c r="H1342" i="2"/>
  <c r="G1342" i="2"/>
  <c r="F1342" i="2"/>
  <c r="I1341" i="2"/>
  <c r="H1341" i="2"/>
  <c r="G1341" i="2"/>
  <c r="F1341" i="2"/>
  <c r="I1340" i="2"/>
  <c r="H1340" i="2"/>
  <c r="G1340" i="2"/>
  <c r="F1340" i="2"/>
  <c r="I1339" i="2"/>
  <c r="H1339" i="2"/>
  <c r="G1339" i="2"/>
  <c r="F1339" i="2"/>
  <c r="I1338" i="2"/>
  <c r="H1338" i="2"/>
  <c r="G1338" i="2"/>
  <c r="F1338" i="2"/>
  <c r="I1337" i="2"/>
  <c r="H1337" i="2"/>
  <c r="G1337" i="2"/>
  <c r="F1337" i="2"/>
  <c r="I1336" i="2"/>
  <c r="H1336" i="2"/>
  <c r="G1336" i="2"/>
  <c r="F1336" i="2"/>
  <c r="I1335" i="2"/>
  <c r="H1335" i="2"/>
  <c r="G1335" i="2"/>
  <c r="F1335" i="2"/>
  <c r="I1334" i="2"/>
  <c r="H1334" i="2"/>
  <c r="G1334" i="2"/>
  <c r="F1334" i="2"/>
  <c r="I1333" i="2"/>
  <c r="H1333" i="2"/>
  <c r="G1333" i="2"/>
  <c r="F1333" i="2"/>
  <c r="I1332" i="2"/>
  <c r="H1332" i="2"/>
  <c r="G1332" i="2"/>
  <c r="F1332" i="2"/>
  <c r="I1331" i="2"/>
  <c r="H1331" i="2"/>
  <c r="G1331" i="2"/>
  <c r="F1331" i="2"/>
  <c r="I1330" i="2"/>
  <c r="H1330" i="2"/>
  <c r="G1330" i="2"/>
  <c r="F1330" i="2"/>
  <c r="I1329" i="2"/>
  <c r="H1329" i="2"/>
  <c r="G1329" i="2"/>
  <c r="F1329" i="2"/>
  <c r="I1328" i="2"/>
  <c r="H1328" i="2"/>
  <c r="G1328" i="2"/>
  <c r="F1328" i="2"/>
  <c r="I1327" i="2"/>
  <c r="H1327" i="2"/>
  <c r="G1327" i="2"/>
  <c r="F1327" i="2"/>
  <c r="I1326" i="2"/>
  <c r="H1326" i="2"/>
  <c r="G1326" i="2"/>
  <c r="F1326" i="2"/>
  <c r="I1325" i="2"/>
  <c r="H1325" i="2"/>
  <c r="G1325" i="2"/>
  <c r="F1325" i="2"/>
  <c r="I1324" i="2"/>
  <c r="H1324" i="2"/>
  <c r="G1324" i="2"/>
  <c r="F1324" i="2"/>
  <c r="I1323" i="2"/>
  <c r="H1323" i="2"/>
  <c r="G1323" i="2"/>
  <c r="F1323" i="2"/>
  <c r="I1322" i="2"/>
  <c r="H1322" i="2"/>
  <c r="G1322" i="2"/>
  <c r="F1322" i="2"/>
  <c r="I1321" i="2"/>
  <c r="H1321" i="2"/>
  <c r="G1321" i="2"/>
  <c r="F1321" i="2"/>
  <c r="I1320" i="2"/>
  <c r="H1320" i="2"/>
  <c r="G1320" i="2"/>
  <c r="F1320" i="2"/>
  <c r="I1319" i="2"/>
  <c r="H1319" i="2"/>
  <c r="G1319" i="2"/>
  <c r="F1319" i="2"/>
  <c r="I1318" i="2"/>
  <c r="H1318" i="2"/>
  <c r="G1318" i="2"/>
  <c r="F1318" i="2"/>
  <c r="I1317" i="2"/>
  <c r="H1317" i="2"/>
  <c r="G1317" i="2"/>
  <c r="F1317" i="2"/>
  <c r="I1316" i="2"/>
  <c r="H1316" i="2"/>
  <c r="G1316" i="2"/>
  <c r="F1316" i="2"/>
  <c r="I1315" i="2"/>
  <c r="H1315" i="2"/>
  <c r="G1315" i="2"/>
  <c r="F1315" i="2"/>
  <c r="I1314" i="2"/>
  <c r="H1314" i="2"/>
  <c r="G1314" i="2"/>
  <c r="F1314" i="2"/>
  <c r="I1313" i="2"/>
  <c r="H1313" i="2"/>
  <c r="G1313" i="2"/>
  <c r="F1313" i="2"/>
  <c r="I1312" i="2"/>
  <c r="H1312" i="2"/>
  <c r="G1312" i="2"/>
  <c r="F1312" i="2"/>
  <c r="I1311" i="2"/>
  <c r="H1311" i="2"/>
  <c r="G1311" i="2"/>
  <c r="F1311" i="2"/>
  <c r="I1310" i="2"/>
  <c r="H1310" i="2"/>
  <c r="G1310" i="2"/>
  <c r="F1310" i="2"/>
  <c r="I1309" i="2"/>
  <c r="H1309" i="2"/>
  <c r="G1309" i="2"/>
  <c r="F1309" i="2"/>
  <c r="I1308" i="2"/>
  <c r="H1308" i="2"/>
  <c r="G1308" i="2"/>
  <c r="F1308" i="2"/>
  <c r="I1307" i="2"/>
  <c r="H1307" i="2"/>
  <c r="G1307" i="2"/>
  <c r="F1307" i="2"/>
  <c r="I1306" i="2"/>
  <c r="H1306" i="2"/>
  <c r="G1306" i="2"/>
  <c r="F1306" i="2"/>
  <c r="I1305" i="2"/>
  <c r="H1305" i="2"/>
  <c r="G1305" i="2"/>
  <c r="F1305" i="2"/>
  <c r="I1304" i="2"/>
  <c r="H1304" i="2"/>
  <c r="G1304" i="2"/>
  <c r="F1304" i="2"/>
  <c r="I1303" i="2"/>
  <c r="H1303" i="2"/>
  <c r="G1303" i="2"/>
  <c r="F1303" i="2"/>
  <c r="I1302" i="2"/>
  <c r="H1302" i="2"/>
  <c r="G1302" i="2"/>
  <c r="F1302" i="2"/>
  <c r="I1301" i="2"/>
  <c r="H1301" i="2"/>
  <c r="G1301" i="2"/>
  <c r="F1301" i="2"/>
  <c r="I1300" i="2"/>
  <c r="H1300" i="2"/>
  <c r="G1300" i="2"/>
  <c r="F1300" i="2"/>
  <c r="I1299" i="2"/>
  <c r="H1299" i="2"/>
  <c r="G1299" i="2"/>
  <c r="F1299" i="2"/>
  <c r="I1298" i="2"/>
  <c r="H1298" i="2"/>
  <c r="G1298" i="2"/>
  <c r="F1298" i="2"/>
  <c r="I1297" i="2"/>
  <c r="H1297" i="2"/>
  <c r="G1297" i="2"/>
  <c r="F1297" i="2"/>
  <c r="I1296" i="2"/>
  <c r="H1296" i="2"/>
  <c r="G1296" i="2"/>
  <c r="F1296" i="2"/>
  <c r="I1295" i="2"/>
  <c r="H1295" i="2"/>
  <c r="G1295" i="2"/>
  <c r="F1295" i="2"/>
  <c r="I1294" i="2"/>
  <c r="H1294" i="2"/>
  <c r="G1294" i="2"/>
  <c r="F1294" i="2"/>
  <c r="I1293" i="2"/>
  <c r="H1293" i="2"/>
  <c r="G1293" i="2"/>
  <c r="F1293" i="2"/>
  <c r="I1292" i="2"/>
  <c r="H1292" i="2"/>
  <c r="G1292" i="2"/>
  <c r="F1292" i="2"/>
  <c r="I1291" i="2"/>
  <c r="H1291" i="2"/>
  <c r="G1291" i="2"/>
  <c r="F1291" i="2"/>
  <c r="I1290" i="2"/>
  <c r="H1290" i="2"/>
  <c r="G1290" i="2"/>
  <c r="F1290" i="2"/>
  <c r="I1289" i="2"/>
  <c r="H1289" i="2"/>
  <c r="G1289" i="2"/>
  <c r="F1289" i="2"/>
  <c r="I1288" i="2"/>
  <c r="H1288" i="2"/>
  <c r="G1288" i="2"/>
  <c r="F1288" i="2"/>
  <c r="I1287" i="2"/>
  <c r="H1287" i="2"/>
  <c r="G1287" i="2"/>
  <c r="F1287" i="2"/>
  <c r="I1286" i="2"/>
  <c r="H1286" i="2"/>
  <c r="G1286" i="2"/>
  <c r="F1286" i="2"/>
  <c r="I1285" i="2"/>
  <c r="H1285" i="2"/>
  <c r="G1285" i="2"/>
  <c r="F1285" i="2"/>
  <c r="I1284" i="2"/>
  <c r="H1284" i="2"/>
  <c r="G1284" i="2"/>
  <c r="F1284" i="2"/>
  <c r="I1283" i="2"/>
  <c r="H1283" i="2"/>
  <c r="G1283" i="2"/>
  <c r="F1283" i="2"/>
  <c r="I1282" i="2"/>
  <c r="H1282" i="2"/>
  <c r="G1282" i="2"/>
  <c r="F1282" i="2"/>
  <c r="I1281" i="2"/>
  <c r="H1281" i="2"/>
  <c r="G1281" i="2"/>
  <c r="F1281" i="2"/>
  <c r="I1280" i="2"/>
  <c r="H1280" i="2"/>
  <c r="G1280" i="2"/>
  <c r="F1280" i="2"/>
  <c r="I1279" i="2"/>
  <c r="H1279" i="2"/>
  <c r="G1279" i="2"/>
  <c r="F1279" i="2"/>
  <c r="I1278" i="2"/>
  <c r="H1278" i="2"/>
  <c r="G1278" i="2"/>
  <c r="F1278" i="2"/>
  <c r="I1277" i="2"/>
  <c r="H1277" i="2"/>
  <c r="G1277" i="2"/>
  <c r="F1277" i="2"/>
  <c r="I1276" i="2"/>
  <c r="H1276" i="2"/>
  <c r="G1276" i="2"/>
  <c r="F1276" i="2"/>
  <c r="I1275" i="2"/>
  <c r="H1275" i="2"/>
  <c r="G1275" i="2"/>
  <c r="F1275" i="2"/>
  <c r="I1274" i="2"/>
  <c r="H1274" i="2"/>
  <c r="G1274" i="2"/>
  <c r="F1274" i="2"/>
  <c r="I1273" i="2"/>
  <c r="H1273" i="2"/>
  <c r="G1273" i="2"/>
  <c r="F1273" i="2"/>
  <c r="I1272" i="2"/>
  <c r="H1272" i="2"/>
  <c r="G1272" i="2"/>
  <c r="F1272" i="2"/>
  <c r="I1271" i="2"/>
  <c r="H1271" i="2"/>
  <c r="G1271" i="2"/>
  <c r="F1271" i="2"/>
  <c r="I1270" i="2"/>
  <c r="H1270" i="2"/>
  <c r="G1270" i="2"/>
  <c r="F1270" i="2"/>
  <c r="I1269" i="2"/>
  <c r="H1269" i="2"/>
  <c r="G1269" i="2"/>
  <c r="F1269" i="2"/>
  <c r="I1268" i="2"/>
  <c r="H1268" i="2"/>
  <c r="G1268" i="2"/>
  <c r="F1268" i="2"/>
  <c r="I1267" i="2"/>
  <c r="H1267" i="2"/>
  <c r="G1267" i="2"/>
  <c r="F1267" i="2"/>
  <c r="I1266" i="2"/>
  <c r="H1266" i="2"/>
  <c r="G1266" i="2"/>
  <c r="F1266" i="2"/>
  <c r="I1265" i="2"/>
  <c r="H1265" i="2"/>
  <c r="G1265" i="2"/>
  <c r="F1265" i="2"/>
  <c r="I1264" i="2"/>
  <c r="H1264" i="2"/>
  <c r="G1264" i="2"/>
  <c r="F1264" i="2"/>
  <c r="I1263" i="2"/>
  <c r="H1263" i="2"/>
  <c r="G1263" i="2"/>
  <c r="F1263" i="2"/>
  <c r="I1262" i="2"/>
  <c r="H1262" i="2"/>
  <c r="G1262" i="2"/>
  <c r="F1262" i="2"/>
  <c r="I1261" i="2"/>
  <c r="H1261" i="2"/>
  <c r="G1261" i="2"/>
  <c r="F1261" i="2"/>
  <c r="I1260" i="2"/>
  <c r="H1260" i="2"/>
  <c r="G1260" i="2"/>
  <c r="F1260" i="2"/>
  <c r="I1259" i="2"/>
  <c r="H1259" i="2"/>
  <c r="G1259" i="2"/>
  <c r="F1259" i="2"/>
  <c r="I1258" i="2"/>
  <c r="H1258" i="2"/>
  <c r="G1258" i="2"/>
  <c r="F1258" i="2"/>
  <c r="I1257" i="2"/>
  <c r="H1257" i="2"/>
  <c r="G1257" i="2"/>
  <c r="F1257" i="2"/>
  <c r="I1256" i="2"/>
  <c r="H1256" i="2"/>
  <c r="G1256" i="2"/>
  <c r="F1256" i="2"/>
  <c r="I1255" i="2"/>
  <c r="H1255" i="2"/>
  <c r="G1255" i="2"/>
  <c r="F1255" i="2"/>
  <c r="I1254" i="2"/>
  <c r="H1254" i="2"/>
  <c r="G1254" i="2"/>
  <c r="F1254" i="2"/>
  <c r="I1253" i="2"/>
  <c r="H1253" i="2"/>
  <c r="G1253" i="2"/>
  <c r="F1253" i="2"/>
  <c r="I1252" i="2"/>
  <c r="H1252" i="2"/>
  <c r="G1252" i="2"/>
  <c r="F1252" i="2"/>
  <c r="I1251" i="2"/>
  <c r="H1251" i="2"/>
  <c r="G1251" i="2"/>
  <c r="F1251" i="2"/>
  <c r="I1250" i="2"/>
  <c r="H1250" i="2"/>
  <c r="G1250" i="2"/>
  <c r="F1250" i="2"/>
  <c r="I1249" i="2"/>
  <c r="H1249" i="2"/>
  <c r="G1249" i="2"/>
  <c r="F1249" i="2"/>
  <c r="I1248" i="2"/>
  <c r="H1248" i="2"/>
  <c r="G1248" i="2"/>
  <c r="F1248" i="2"/>
  <c r="I1247" i="2"/>
  <c r="H1247" i="2"/>
  <c r="G1247" i="2"/>
  <c r="F1247" i="2"/>
  <c r="I1246" i="2"/>
  <c r="H1246" i="2"/>
  <c r="G1246" i="2"/>
  <c r="F1246" i="2"/>
  <c r="I1245" i="2"/>
  <c r="H1245" i="2"/>
  <c r="G1245" i="2"/>
  <c r="F1245" i="2"/>
  <c r="I1244" i="2"/>
  <c r="H1244" i="2"/>
  <c r="G1244" i="2"/>
  <c r="F1244" i="2"/>
  <c r="I1243" i="2"/>
  <c r="H1243" i="2"/>
  <c r="G1243" i="2"/>
  <c r="F1243" i="2"/>
  <c r="I1242" i="2"/>
  <c r="H1242" i="2"/>
  <c r="G1242" i="2"/>
  <c r="F1242" i="2"/>
  <c r="I1241" i="2"/>
  <c r="H1241" i="2"/>
  <c r="G1241" i="2"/>
  <c r="F1241" i="2"/>
  <c r="I1240" i="2"/>
  <c r="H1240" i="2"/>
  <c r="G1240" i="2"/>
  <c r="F1240" i="2"/>
  <c r="I1239" i="2"/>
  <c r="H1239" i="2"/>
  <c r="G1239" i="2"/>
  <c r="F1239" i="2"/>
  <c r="I1238" i="2"/>
  <c r="H1238" i="2"/>
  <c r="G1238" i="2"/>
  <c r="F1238" i="2"/>
  <c r="I1237" i="2"/>
  <c r="H1237" i="2"/>
  <c r="G1237" i="2"/>
  <c r="F1237" i="2"/>
  <c r="I1236" i="2"/>
  <c r="H1236" i="2"/>
  <c r="G1236" i="2"/>
  <c r="F1236" i="2"/>
  <c r="I1235" i="2"/>
  <c r="H1235" i="2"/>
  <c r="G1235" i="2"/>
  <c r="F1235" i="2"/>
  <c r="I1234" i="2"/>
  <c r="H1234" i="2"/>
  <c r="G1234" i="2"/>
  <c r="F1234" i="2"/>
  <c r="I1233" i="2"/>
  <c r="H1233" i="2"/>
  <c r="G1233" i="2"/>
  <c r="F1233" i="2"/>
  <c r="I1232" i="2"/>
  <c r="H1232" i="2"/>
  <c r="G1232" i="2"/>
  <c r="F1232" i="2"/>
  <c r="I1231" i="2"/>
  <c r="H1231" i="2"/>
  <c r="G1231" i="2"/>
  <c r="F1231" i="2"/>
  <c r="I1230" i="2"/>
  <c r="H1230" i="2"/>
  <c r="G1230" i="2"/>
  <c r="F1230" i="2"/>
  <c r="I1229" i="2"/>
  <c r="H1229" i="2"/>
  <c r="G1229" i="2"/>
  <c r="F1229" i="2"/>
  <c r="I1228" i="2"/>
  <c r="H1228" i="2"/>
  <c r="G1228" i="2"/>
  <c r="F1228" i="2"/>
  <c r="I1227" i="2"/>
  <c r="H1227" i="2"/>
  <c r="G1227" i="2"/>
  <c r="F1227" i="2"/>
  <c r="I1226" i="2"/>
  <c r="H1226" i="2"/>
  <c r="G1226" i="2"/>
  <c r="F1226" i="2"/>
  <c r="I1225" i="2"/>
  <c r="H1225" i="2"/>
  <c r="G1225" i="2"/>
  <c r="F1225" i="2"/>
  <c r="I1224" i="2"/>
  <c r="H1224" i="2"/>
  <c r="G1224" i="2"/>
  <c r="F1224" i="2"/>
  <c r="I1223" i="2"/>
  <c r="H1223" i="2"/>
  <c r="G1223" i="2"/>
  <c r="F1223" i="2"/>
  <c r="I1222" i="2"/>
  <c r="H1222" i="2"/>
  <c r="G1222" i="2"/>
  <c r="F1222" i="2"/>
  <c r="I1221" i="2"/>
  <c r="H1221" i="2"/>
  <c r="G1221" i="2"/>
  <c r="F1221" i="2"/>
  <c r="I1220" i="2"/>
  <c r="H1220" i="2"/>
  <c r="G1220" i="2"/>
  <c r="F1220" i="2"/>
  <c r="I1219" i="2"/>
  <c r="H1219" i="2"/>
  <c r="G1219" i="2"/>
  <c r="F1219" i="2"/>
  <c r="I1218" i="2"/>
  <c r="H1218" i="2"/>
  <c r="G1218" i="2"/>
  <c r="F1218" i="2"/>
  <c r="I1217" i="2"/>
  <c r="H1217" i="2"/>
  <c r="G1217" i="2"/>
  <c r="F1217" i="2"/>
  <c r="I1216" i="2"/>
  <c r="H1216" i="2"/>
  <c r="G1216" i="2"/>
  <c r="F1216" i="2"/>
  <c r="I1215" i="2"/>
  <c r="H1215" i="2"/>
  <c r="G1215" i="2"/>
  <c r="F1215" i="2"/>
  <c r="I1214" i="2"/>
  <c r="H1214" i="2"/>
  <c r="G1214" i="2"/>
  <c r="F1214" i="2"/>
  <c r="I1213" i="2"/>
  <c r="H1213" i="2"/>
  <c r="G1213" i="2"/>
  <c r="F1213" i="2"/>
  <c r="I1212" i="2"/>
  <c r="H1212" i="2"/>
  <c r="G1212" i="2"/>
  <c r="F1212" i="2"/>
  <c r="I1211" i="2"/>
  <c r="H1211" i="2"/>
  <c r="G1211" i="2"/>
  <c r="F1211" i="2"/>
  <c r="I1210" i="2"/>
  <c r="H1210" i="2"/>
  <c r="G1210" i="2"/>
  <c r="F1210" i="2"/>
  <c r="I1209" i="2"/>
  <c r="H1209" i="2"/>
  <c r="G1209" i="2"/>
  <c r="F1209" i="2"/>
  <c r="I1208" i="2"/>
  <c r="H1208" i="2"/>
  <c r="G1208" i="2"/>
  <c r="F1208" i="2"/>
  <c r="I1207" i="2"/>
  <c r="H1207" i="2"/>
  <c r="G1207" i="2"/>
  <c r="F1207" i="2"/>
  <c r="I1206" i="2"/>
  <c r="H1206" i="2"/>
  <c r="G1206" i="2"/>
  <c r="F1206" i="2"/>
  <c r="I1205" i="2"/>
  <c r="H1205" i="2"/>
  <c r="G1205" i="2"/>
  <c r="F1205" i="2"/>
  <c r="I1204" i="2"/>
  <c r="H1204" i="2"/>
  <c r="G1204" i="2"/>
  <c r="F1204" i="2"/>
  <c r="I1203" i="2"/>
  <c r="H1203" i="2"/>
  <c r="G1203" i="2"/>
  <c r="F1203" i="2"/>
  <c r="I1202" i="2"/>
  <c r="H1202" i="2"/>
  <c r="G1202" i="2"/>
  <c r="F1202" i="2"/>
  <c r="I1201" i="2"/>
  <c r="H1201" i="2"/>
  <c r="G1201" i="2"/>
  <c r="F1201" i="2"/>
  <c r="I1200" i="2"/>
  <c r="H1200" i="2"/>
  <c r="G1200" i="2"/>
  <c r="F1200" i="2"/>
  <c r="I1199" i="2"/>
  <c r="H1199" i="2"/>
  <c r="G1199" i="2"/>
  <c r="F1199" i="2"/>
  <c r="I1198" i="2"/>
  <c r="H1198" i="2"/>
  <c r="G1198" i="2"/>
  <c r="F1198" i="2"/>
  <c r="I1197" i="2"/>
  <c r="H1197" i="2"/>
  <c r="G1197" i="2"/>
  <c r="F1197" i="2"/>
  <c r="I1196" i="2"/>
  <c r="H1196" i="2"/>
  <c r="G1196" i="2"/>
  <c r="F1196" i="2"/>
  <c r="I1195" i="2"/>
  <c r="H1195" i="2"/>
  <c r="G1195" i="2"/>
  <c r="F1195" i="2"/>
  <c r="I1194" i="2"/>
  <c r="H1194" i="2"/>
  <c r="G1194" i="2"/>
  <c r="F1194" i="2"/>
  <c r="I1193" i="2"/>
  <c r="H1193" i="2"/>
  <c r="G1193" i="2"/>
  <c r="F1193" i="2"/>
  <c r="I1192" i="2"/>
  <c r="H1192" i="2"/>
  <c r="G1192" i="2"/>
  <c r="F1192" i="2"/>
  <c r="I1191" i="2"/>
  <c r="H1191" i="2"/>
  <c r="G1191" i="2"/>
  <c r="F1191" i="2"/>
  <c r="I1190" i="2"/>
  <c r="H1190" i="2"/>
  <c r="G1190" i="2"/>
  <c r="F1190" i="2"/>
  <c r="I1189" i="2"/>
  <c r="H1189" i="2"/>
  <c r="G1189" i="2"/>
  <c r="F1189" i="2"/>
  <c r="I1188" i="2"/>
  <c r="H1188" i="2"/>
  <c r="G1188" i="2"/>
  <c r="F1188" i="2"/>
  <c r="I1187" i="2"/>
  <c r="H1187" i="2"/>
  <c r="G1187" i="2"/>
  <c r="F1187" i="2"/>
  <c r="I1186" i="2"/>
  <c r="H1186" i="2"/>
  <c r="G1186" i="2"/>
  <c r="F1186" i="2"/>
  <c r="I1185" i="2"/>
  <c r="H1185" i="2"/>
  <c r="G1185" i="2"/>
  <c r="F1185" i="2"/>
  <c r="I1184" i="2"/>
  <c r="H1184" i="2"/>
  <c r="G1184" i="2"/>
  <c r="F1184" i="2"/>
  <c r="I1183" i="2"/>
  <c r="H1183" i="2"/>
  <c r="G1183" i="2"/>
  <c r="F1183" i="2"/>
  <c r="I1182" i="2"/>
  <c r="H1182" i="2"/>
  <c r="G1182" i="2"/>
  <c r="F1182" i="2"/>
  <c r="I1181" i="2"/>
  <c r="H1181" i="2"/>
  <c r="G1181" i="2"/>
  <c r="F1181" i="2"/>
  <c r="I1180" i="2"/>
  <c r="H1180" i="2"/>
  <c r="G1180" i="2"/>
  <c r="F1180" i="2"/>
  <c r="I1179" i="2"/>
  <c r="H1179" i="2"/>
  <c r="G1179" i="2"/>
  <c r="F1179" i="2"/>
  <c r="I1178" i="2"/>
  <c r="H1178" i="2"/>
  <c r="G1178" i="2"/>
  <c r="F1178" i="2"/>
  <c r="I1177" i="2"/>
  <c r="H1177" i="2"/>
  <c r="G1177" i="2"/>
  <c r="F1177" i="2"/>
  <c r="I1176" i="2"/>
  <c r="H1176" i="2"/>
  <c r="G1176" i="2"/>
  <c r="F1176" i="2"/>
  <c r="I1175" i="2"/>
  <c r="H1175" i="2"/>
  <c r="G1175" i="2"/>
  <c r="F1175" i="2"/>
  <c r="I1174" i="2"/>
  <c r="H1174" i="2"/>
  <c r="G1174" i="2"/>
  <c r="F1174" i="2"/>
  <c r="I1173" i="2"/>
  <c r="H1173" i="2"/>
  <c r="G1173" i="2"/>
  <c r="F1173" i="2"/>
  <c r="I1172" i="2"/>
  <c r="H1172" i="2"/>
  <c r="G1172" i="2"/>
  <c r="F1172" i="2"/>
  <c r="I1171" i="2"/>
  <c r="H1171" i="2"/>
  <c r="G1171" i="2"/>
  <c r="F1171" i="2"/>
  <c r="I1170" i="2"/>
  <c r="H1170" i="2"/>
  <c r="G1170" i="2"/>
  <c r="F1170" i="2"/>
  <c r="I1169" i="2"/>
  <c r="H1169" i="2"/>
  <c r="G1169" i="2"/>
  <c r="F1169" i="2"/>
  <c r="I1168" i="2"/>
  <c r="H1168" i="2"/>
  <c r="G1168" i="2"/>
  <c r="F1168" i="2"/>
  <c r="I1167" i="2"/>
  <c r="H1167" i="2"/>
  <c r="G1167" i="2"/>
  <c r="F1167" i="2"/>
  <c r="I1166" i="2"/>
  <c r="H1166" i="2"/>
  <c r="G1166" i="2"/>
  <c r="F1166" i="2"/>
  <c r="I1165" i="2"/>
  <c r="H1165" i="2"/>
  <c r="G1165" i="2"/>
  <c r="F1165" i="2"/>
  <c r="I1164" i="2"/>
  <c r="H1164" i="2"/>
  <c r="G1164" i="2"/>
  <c r="F1164" i="2"/>
  <c r="I1163" i="2"/>
  <c r="H1163" i="2"/>
  <c r="G1163" i="2"/>
  <c r="F1163" i="2"/>
  <c r="I1162" i="2"/>
  <c r="H1162" i="2"/>
  <c r="G1162" i="2"/>
  <c r="F1162" i="2"/>
  <c r="I1161" i="2"/>
  <c r="H1161" i="2"/>
  <c r="G1161" i="2"/>
  <c r="F1161" i="2"/>
  <c r="I1160" i="2"/>
  <c r="H1160" i="2"/>
  <c r="G1160" i="2"/>
  <c r="F1160" i="2"/>
  <c r="I1159" i="2"/>
  <c r="H1159" i="2"/>
  <c r="G1159" i="2"/>
  <c r="F1159" i="2"/>
  <c r="I1158" i="2"/>
  <c r="H1158" i="2"/>
  <c r="G1158" i="2"/>
  <c r="F1158" i="2"/>
  <c r="I1157" i="2"/>
  <c r="H1157" i="2"/>
  <c r="G1157" i="2"/>
  <c r="F1157" i="2"/>
  <c r="I1156" i="2"/>
  <c r="H1156" i="2"/>
  <c r="G1156" i="2"/>
  <c r="F1156" i="2"/>
  <c r="I1155" i="2"/>
  <c r="H1155" i="2"/>
  <c r="G1155" i="2"/>
  <c r="F1155" i="2"/>
  <c r="I1154" i="2"/>
  <c r="H1154" i="2"/>
  <c r="G1154" i="2"/>
  <c r="F1154" i="2"/>
  <c r="I1153" i="2"/>
  <c r="H1153" i="2"/>
  <c r="G1153" i="2"/>
  <c r="F1153" i="2"/>
  <c r="I1152" i="2"/>
  <c r="H1152" i="2"/>
  <c r="G1152" i="2"/>
  <c r="F1152" i="2"/>
  <c r="I1151" i="2"/>
  <c r="H1151" i="2"/>
  <c r="G1151" i="2"/>
  <c r="F1151" i="2"/>
  <c r="I1150" i="2"/>
  <c r="H1150" i="2"/>
  <c r="G1150" i="2"/>
  <c r="F1150" i="2"/>
  <c r="I1149" i="2"/>
  <c r="H1149" i="2"/>
  <c r="G1149" i="2"/>
  <c r="F1149" i="2"/>
  <c r="I1148" i="2"/>
  <c r="H1148" i="2"/>
  <c r="G1148" i="2"/>
  <c r="F1148" i="2"/>
  <c r="I1147" i="2"/>
  <c r="H1147" i="2"/>
  <c r="G1147" i="2"/>
  <c r="F1147" i="2"/>
  <c r="I1146" i="2"/>
  <c r="H1146" i="2"/>
  <c r="G1146" i="2"/>
  <c r="F1146" i="2"/>
  <c r="I1145" i="2"/>
  <c r="H1145" i="2"/>
  <c r="G1145" i="2"/>
  <c r="F1145" i="2"/>
  <c r="I1144" i="2"/>
  <c r="H1144" i="2"/>
  <c r="G1144" i="2"/>
  <c r="F1144" i="2"/>
  <c r="I1143" i="2"/>
  <c r="H1143" i="2"/>
  <c r="G1143" i="2"/>
  <c r="F1143" i="2"/>
  <c r="I1142" i="2"/>
  <c r="H1142" i="2"/>
  <c r="G1142" i="2"/>
  <c r="F1142" i="2"/>
  <c r="I1141" i="2"/>
  <c r="H1141" i="2"/>
  <c r="G1141" i="2"/>
  <c r="F1141" i="2"/>
  <c r="I1140" i="2"/>
  <c r="H1140" i="2"/>
  <c r="G1140" i="2"/>
  <c r="F1140" i="2"/>
  <c r="I1139" i="2"/>
  <c r="H1139" i="2"/>
  <c r="G1139" i="2"/>
  <c r="F1139" i="2"/>
  <c r="I1138" i="2"/>
  <c r="H1138" i="2"/>
  <c r="G1138" i="2"/>
  <c r="F1138" i="2"/>
  <c r="I1137" i="2"/>
  <c r="H1137" i="2"/>
  <c r="G1137" i="2"/>
  <c r="F1137" i="2"/>
  <c r="I1136" i="2"/>
  <c r="H1136" i="2"/>
  <c r="G1136" i="2"/>
  <c r="F1136" i="2"/>
  <c r="I1135" i="2"/>
  <c r="H1135" i="2"/>
  <c r="G1135" i="2"/>
  <c r="F1135" i="2"/>
  <c r="I1134" i="2"/>
  <c r="H1134" i="2"/>
  <c r="G1134" i="2"/>
  <c r="F1134" i="2"/>
  <c r="I1133" i="2"/>
  <c r="H1133" i="2"/>
  <c r="G1133" i="2"/>
  <c r="F1133" i="2"/>
  <c r="I1132" i="2"/>
  <c r="H1132" i="2"/>
  <c r="G1132" i="2"/>
  <c r="F1132" i="2"/>
  <c r="I1131" i="2"/>
  <c r="H1131" i="2"/>
  <c r="G1131" i="2"/>
  <c r="F1131" i="2"/>
  <c r="I1130" i="2"/>
  <c r="H1130" i="2"/>
  <c r="G1130" i="2"/>
  <c r="F1130" i="2"/>
  <c r="I1129" i="2"/>
  <c r="H1129" i="2"/>
  <c r="G1129" i="2"/>
  <c r="F1129" i="2"/>
  <c r="I1128" i="2"/>
  <c r="H1128" i="2"/>
  <c r="G1128" i="2"/>
  <c r="F1128" i="2"/>
  <c r="I1127" i="2"/>
  <c r="H1127" i="2"/>
  <c r="G1127" i="2"/>
  <c r="F1127" i="2"/>
  <c r="I1126" i="2"/>
  <c r="H1126" i="2"/>
  <c r="G1126" i="2"/>
  <c r="F1126" i="2"/>
  <c r="I1125" i="2"/>
  <c r="H1125" i="2"/>
  <c r="G1125" i="2"/>
  <c r="F1125" i="2"/>
  <c r="I1124" i="2"/>
  <c r="H1124" i="2"/>
  <c r="G1124" i="2"/>
  <c r="F1124" i="2"/>
  <c r="I1123" i="2"/>
  <c r="H1123" i="2"/>
  <c r="G1123" i="2"/>
  <c r="F1123" i="2"/>
  <c r="I1122" i="2"/>
  <c r="H1122" i="2"/>
  <c r="G1122" i="2"/>
  <c r="F1122" i="2"/>
  <c r="I1121" i="2"/>
  <c r="H1121" i="2"/>
  <c r="G1121" i="2"/>
  <c r="F1121" i="2"/>
  <c r="I1120" i="2"/>
  <c r="H1120" i="2"/>
  <c r="G1120" i="2"/>
  <c r="F1120" i="2"/>
  <c r="I1119" i="2"/>
  <c r="H1119" i="2"/>
  <c r="G1119" i="2"/>
  <c r="F1119" i="2"/>
  <c r="I1118" i="2"/>
  <c r="H1118" i="2"/>
  <c r="G1118" i="2"/>
  <c r="F1118" i="2"/>
  <c r="I1117" i="2"/>
  <c r="H1117" i="2"/>
  <c r="G1117" i="2"/>
  <c r="F1117" i="2"/>
  <c r="I1116" i="2"/>
  <c r="H1116" i="2"/>
  <c r="G1116" i="2"/>
  <c r="F1116" i="2"/>
  <c r="I1115" i="2"/>
  <c r="H1115" i="2"/>
  <c r="G1115" i="2"/>
  <c r="F1115" i="2"/>
  <c r="I1114" i="2"/>
  <c r="H1114" i="2"/>
  <c r="G1114" i="2"/>
  <c r="F1114" i="2"/>
  <c r="I1113" i="2"/>
  <c r="H1113" i="2"/>
  <c r="G1113" i="2"/>
  <c r="F1113" i="2"/>
  <c r="I1112" i="2"/>
  <c r="H1112" i="2"/>
  <c r="G1112" i="2"/>
  <c r="F1112" i="2"/>
  <c r="I1111" i="2"/>
  <c r="H1111" i="2"/>
  <c r="G1111" i="2"/>
  <c r="F1111" i="2"/>
  <c r="I1110" i="2"/>
  <c r="H1110" i="2"/>
  <c r="G1110" i="2"/>
  <c r="F1110" i="2"/>
  <c r="I1109" i="2"/>
  <c r="H1109" i="2"/>
  <c r="G1109" i="2"/>
  <c r="F1109" i="2"/>
  <c r="I1108" i="2"/>
  <c r="H1108" i="2"/>
  <c r="G1108" i="2"/>
  <c r="F1108" i="2"/>
  <c r="I1107" i="2"/>
  <c r="H1107" i="2"/>
  <c r="G1107" i="2"/>
  <c r="F1107" i="2"/>
  <c r="I1106" i="2"/>
  <c r="H1106" i="2"/>
  <c r="G1106" i="2"/>
  <c r="F1106" i="2"/>
  <c r="I1105" i="2"/>
  <c r="H1105" i="2"/>
  <c r="G1105" i="2"/>
  <c r="F1105" i="2"/>
  <c r="I1104" i="2"/>
  <c r="H1104" i="2"/>
  <c r="G1104" i="2"/>
  <c r="F1104" i="2"/>
  <c r="I1103" i="2"/>
  <c r="H1103" i="2"/>
  <c r="G1103" i="2"/>
  <c r="F1103" i="2"/>
  <c r="I1102" i="2"/>
  <c r="H1102" i="2"/>
  <c r="G1102" i="2"/>
  <c r="F1102" i="2"/>
  <c r="I1101" i="2"/>
  <c r="H1101" i="2"/>
  <c r="G1101" i="2"/>
  <c r="F1101" i="2"/>
  <c r="I1100" i="2"/>
  <c r="H1100" i="2"/>
  <c r="G1100" i="2"/>
  <c r="F1100" i="2"/>
  <c r="I1099" i="2"/>
  <c r="H1099" i="2"/>
  <c r="G1099" i="2"/>
  <c r="F1099" i="2"/>
  <c r="I1098" i="2"/>
  <c r="H1098" i="2"/>
  <c r="G1098" i="2"/>
  <c r="F1098" i="2"/>
  <c r="I1097" i="2"/>
  <c r="H1097" i="2"/>
  <c r="G1097" i="2"/>
  <c r="F1097" i="2"/>
  <c r="I1096" i="2"/>
  <c r="H1096" i="2"/>
  <c r="G1096" i="2"/>
  <c r="F1096" i="2"/>
  <c r="I1095" i="2"/>
  <c r="H1095" i="2"/>
  <c r="G1095" i="2"/>
  <c r="F1095" i="2"/>
  <c r="I1094" i="2"/>
  <c r="H1094" i="2"/>
  <c r="G1094" i="2"/>
  <c r="F1094" i="2"/>
  <c r="I1093" i="2"/>
  <c r="H1093" i="2"/>
  <c r="G1093" i="2"/>
  <c r="F1093" i="2"/>
  <c r="I1092" i="2"/>
  <c r="H1092" i="2"/>
  <c r="G1092" i="2"/>
  <c r="F1092" i="2"/>
  <c r="I1091" i="2"/>
  <c r="H1091" i="2"/>
  <c r="G1091" i="2"/>
  <c r="F1091" i="2"/>
  <c r="I1090" i="2"/>
  <c r="H1090" i="2"/>
  <c r="G1090" i="2"/>
  <c r="F1090" i="2"/>
  <c r="I1089" i="2"/>
  <c r="H1089" i="2"/>
  <c r="G1089" i="2"/>
  <c r="F1089" i="2"/>
  <c r="I1088" i="2"/>
  <c r="H1088" i="2"/>
  <c r="G1088" i="2"/>
  <c r="F1088" i="2"/>
  <c r="I1087" i="2"/>
  <c r="H1087" i="2"/>
  <c r="G1087" i="2"/>
  <c r="F1087" i="2"/>
  <c r="I1086" i="2"/>
  <c r="H1086" i="2"/>
  <c r="G1086" i="2"/>
  <c r="F1086" i="2"/>
  <c r="I1085" i="2"/>
  <c r="H1085" i="2"/>
  <c r="G1085" i="2"/>
  <c r="F1085" i="2"/>
  <c r="I1084" i="2"/>
  <c r="H1084" i="2"/>
  <c r="G1084" i="2"/>
  <c r="F1084" i="2"/>
  <c r="I1083" i="2"/>
  <c r="H1083" i="2"/>
  <c r="G1083" i="2"/>
  <c r="F1083" i="2"/>
  <c r="I1082" i="2"/>
  <c r="H1082" i="2"/>
  <c r="G1082" i="2"/>
  <c r="F1082" i="2"/>
  <c r="I1081" i="2"/>
  <c r="H1081" i="2"/>
  <c r="G1081" i="2"/>
  <c r="F1081" i="2"/>
  <c r="I1080" i="2"/>
  <c r="H1080" i="2"/>
  <c r="G1080" i="2"/>
  <c r="F1080" i="2"/>
  <c r="I1079" i="2"/>
  <c r="H1079" i="2"/>
  <c r="G1079" i="2"/>
  <c r="F1079" i="2"/>
  <c r="I1078" i="2"/>
  <c r="H1078" i="2"/>
  <c r="G1078" i="2"/>
  <c r="F1078" i="2"/>
  <c r="I1077" i="2"/>
  <c r="H1077" i="2"/>
  <c r="G1077" i="2"/>
  <c r="F1077" i="2"/>
  <c r="I1076" i="2"/>
  <c r="H1076" i="2"/>
  <c r="G1076" i="2"/>
  <c r="F1076" i="2"/>
  <c r="I1075" i="2"/>
  <c r="H1075" i="2"/>
  <c r="G1075" i="2"/>
  <c r="F1075" i="2"/>
  <c r="I1074" i="2"/>
  <c r="H1074" i="2"/>
  <c r="G1074" i="2"/>
  <c r="F1074" i="2"/>
  <c r="I1073" i="2"/>
  <c r="H1073" i="2"/>
  <c r="G1073" i="2"/>
  <c r="F1073" i="2"/>
  <c r="I1072" i="2"/>
  <c r="H1072" i="2"/>
  <c r="G1072" i="2"/>
  <c r="F1072" i="2"/>
  <c r="I1071" i="2"/>
  <c r="H1071" i="2"/>
  <c r="G1071" i="2"/>
  <c r="F1071" i="2"/>
  <c r="I1070" i="2"/>
  <c r="H1070" i="2"/>
  <c r="G1070" i="2"/>
  <c r="F1070" i="2"/>
  <c r="I1069" i="2"/>
  <c r="H1069" i="2"/>
  <c r="G1069" i="2"/>
  <c r="F1069" i="2"/>
  <c r="I1068" i="2"/>
  <c r="H1068" i="2"/>
  <c r="G1068" i="2"/>
  <c r="F1068" i="2"/>
  <c r="I1067" i="2"/>
  <c r="H1067" i="2"/>
  <c r="G1067" i="2"/>
  <c r="F1067" i="2"/>
  <c r="I1066" i="2"/>
  <c r="H1066" i="2"/>
  <c r="G1066" i="2"/>
  <c r="F1066" i="2"/>
  <c r="I1065" i="2"/>
  <c r="H1065" i="2"/>
  <c r="G1065" i="2"/>
  <c r="F1065" i="2"/>
  <c r="I1064" i="2"/>
  <c r="H1064" i="2"/>
  <c r="G1064" i="2"/>
  <c r="F1064" i="2"/>
  <c r="I1063" i="2"/>
  <c r="H1063" i="2"/>
  <c r="G1063" i="2"/>
  <c r="F1063" i="2"/>
  <c r="I1062" i="2"/>
  <c r="H1062" i="2"/>
  <c r="G1062" i="2"/>
  <c r="F1062" i="2"/>
  <c r="I1061" i="2"/>
  <c r="H1061" i="2"/>
  <c r="G1061" i="2"/>
  <c r="F1061" i="2"/>
  <c r="I1060" i="2"/>
  <c r="H1060" i="2"/>
  <c r="G1060" i="2"/>
  <c r="F1060" i="2"/>
  <c r="I1059" i="2"/>
  <c r="H1059" i="2"/>
  <c r="G1059" i="2"/>
  <c r="F1059" i="2"/>
  <c r="I1058" i="2"/>
  <c r="H1058" i="2"/>
  <c r="G1058" i="2"/>
  <c r="F1058" i="2"/>
  <c r="I1057" i="2"/>
  <c r="H1057" i="2"/>
  <c r="G1057" i="2"/>
  <c r="F1057" i="2"/>
  <c r="I1056" i="2"/>
  <c r="H1056" i="2"/>
  <c r="G1056" i="2"/>
  <c r="F1056" i="2"/>
  <c r="I1055" i="2"/>
  <c r="H1055" i="2"/>
  <c r="G1055" i="2"/>
  <c r="F1055" i="2"/>
  <c r="I1054" i="2"/>
  <c r="H1054" i="2"/>
  <c r="G1054" i="2"/>
  <c r="F1054" i="2"/>
  <c r="I1053" i="2"/>
  <c r="H1053" i="2"/>
  <c r="G1053" i="2"/>
  <c r="F1053" i="2"/>
  <c r="I1052" i="2"/>
  <c r="H1052" i="2"/>
  <c r="G1052" i="2"/>
  <c r="F1052" i="2"/>
  <c r="I1051" i="2"/>
  <c r="H1051" i="2"/>
  <c r="G1051" i="2"/>
  <c r="F1051" i="2"/>
  <c r="I1050" i="2"/>
  <c r="H1050" i="2"/>
  <c r="G1050" i="2"/>
  <c r="F1050" i="2"/>
  <c r="I1049" i="2"/>
  <c r="H1049" i="2"/>
  <c r="G1049" i="2"/>
  <c r="F1049" i="2"/>
  <c r="I1048" i="2"/>
  <c r="H1048" i="2"/>
  <c r="G1048" i="2"/>
  <c r="F1048" i="2"/>
  <c r="I1047" i="2"/>
  <c r="H1047" i="2"/>
  <c r="G1047" i="2"/>
  <c r="F1047" i="2"/>
  <c r="I1046" i="2"/>
  <c r="H1046" i="2"/>
  <c r="G1046" i="2"/>
  <c r="F1046" i="2"/>
  <c r="I1045" i="2"/>
  <c r="H1045" i="2"/>
  <c r="G1045" i="2"/>
  <c r="F1045" i="2"/>
  <c r="I1044" i="2"/>
  <c r="H1044" i="2"/>
  <c r="G1044" i="2"/>
  <c r="F1044" i="2"/>
  <c r="I1043" i="2"/>
  <c r="H1043" i="2"/>
  <c r="G1043" i="2"/>
  <c r="F1043" i="2"/>
  <c r="I1042" i="2"/>
  <c r="H1042" i="2"/>
  <c r="G1042" i="2"/>
  <c r="F1042" i="2"/>
  <c r="I1041" i="2"/>
  <c r="H1041" i="2"/>
  <c r="G1041" i="2"/>
  <c r="F1041" i="2"/>
  <c r="I1040" i="2"/>
  <c r="H1040" i="2"/>
  <c r="G1040" i="2"/>
  <c r="F1040" i="2"/>
  <c r="I1039" i="2"/>
  <c r="H1039" i="2"/>
  <c r="G1039" i="2"/>
  <c r="F1039" i="2"/>
  <c r="I1038" i="2"/>
  <c r="H1038" i="2"/>
  <c r="G1038" i="2"/>
  <c r="F1038" i="2"/>
  <c r="I1037" i="2"/>
  <c r="H1037" i="2"/>
  <c r="G1037" i="2"/>
  <c r="F1037" i="2"/>
  <c r="I1036" i="2"/>
  <c r="H1036" i="2"/>
  <c r="G1036" i="2"/>
  <c r="F1036" i="2"/>
  <c r="I1035" i="2"/>
  <c r="H1035" i="2"/>
  <c r="G1035" i="2"/>
  <c r="F1035" i="2"/>
  <c r="I1034" i="2"/>
  <c r="H1034" i="2"/>
  <c r="G1034" i="2"/>
  <c r="F1034" i="2"/>
  <c r="I1033" i="2"/>
  <c r="H1033" i="2"/>
  <c r="G1033" i="2"/>
  <c r="F1033" i="2"/>
  <c r="I1032" i="2"/>
  <c r="H1032" i="2"/>
  <c r="G1032" i="2"/>
  <c r="F1032" i="2"/>
  <c r="I1031" i="2"/>
  <c r="H1031" i="2"/>
  <c r="G1031" i="2"/>
  <c r="F1031" i="2"/>
  <c r="I1030" i="2"/>
  <c r="H1030" i="2"/>
  <c r="G1030" i="2"/>
  <c r="F1030" i="2"/>
  <c r="I1029" i="2"/>
  <c r="H1029" i="2"/>
  <c r="G1029" i="2"/>
  <c r="F1029" i="2"/>
  <c r="I1028" i="2"/>
  <c r="H1028" i="2"/>
  <c r="G1028" i="2"/>
  <c r="F1028" i="2"/>
  <c r="I1027" i="2"/>
  <c r="H1027" i="2"/>
  <c r="G1027" i="2"/>
  <c r="F1027" i="2"/>
  <c r="I1026" i="2"/>
  <c r="H1026" i="2"/>
  <c r="G1026" i="2"/>
  <c r="F1026" i="2"/>
  <c r="I1025" i="2"/>
  <c r="H1025" i="2"/>
  <c r="G1025" i="2"/>
  <c r="F1025" i="2"/>
  <c r="I1024" i="2"/>
  <c r="H1024" i="2"/>
  <c r="G1024" i="2"/>
  <c r="F1024" i="2"/>
  <c r="I1023" i="2"/>
  <c r="H1023" i="2"/>
  <c r="G1023" i="2"/>
  <c r="F1023" i="2"/>
  <c r="I1022" i="2"/>
  <c r="H1022" i="2"/>
  <c r="G1022" i="2"/>
  <c r="F1022" i="2"/>
  <c r="I1021" i="2"/>
  <c r="H1021" i="2"/>
  <c r="G1021" i="2"/>
  <c r="F1021" i="2"/>
  <c r="I1020" i="2"/>
  <c r="H1020" i="2"/>
  <c r="G1020" i="2"/>
  <c r="F1020" i="2"/>
  <c r="I1019" i="2"/>
  <c r="H1019" i="2"/>
  <c r="G1019" i="2"/>
  <c r="F1019" i="2"/>
  <c r="I1018" i="2"/>
  <c r="H1018" i="2"/>
  <c r="G1018" i="2"/>
  <c r="F1018" i="2"/>
  <c r="I1017" i="2"/>
  <c r="H1017" i="2"/>
  <c r="G1017" i="2"/>
  <c r="F1017" i="2"/>
  <c r="I1016" i="2"/>
  <c r="H1016" i="2"/>
  <c r="G1016" i="2"/>
  <c r="F1016" i="2"/>
  <c r="I1015" i="2"/>
  <c r="H1015" i="2"/>
  <c r="G1015" i="2"/>
  <c r="F1015" i="2"/>
  <c r="I1014" i="2"/>
  <c r="H1014" i="2"/>
  <c r="G1014" i="2"/>
  <c r="F1014" i="2"/>
  <c r="I1013" i="2"/>
  <c r="H1013" i="2"/>
  <c r="G1013" i="2"/>
  <c r="F1013" i="2"/>
  <c r="I1012" i="2"/>
  <c r="H1012" i="2"/>
  <c r="G1012" i="2"/>
  <c r="F1012" i="2"/>
  <c r="I1011" i="2"/>
  <c r="H1011" i="2"/>
  <c r="G1011" i="2"/>
  <c r="F1011" i="2"/>
  <c r="I1010" i="2"/>
  <c r="H1010" i="2"/>
  <c r="G1010" i="2"/>
  <c r="F1010" i="2"/>
  <c r="I1009" i="2"/>
  <c r="H1009" i="2"/>
  <c r="G1009" i="2"/>
  <c r="F1009" i="2"/>
  <c r="I1008" i="2"/>
  <c r="H1008" i="2"/>
  <c r="G1008" i="2"/>
  <c r="F1008" i="2"/>
  <c r="I1007" i="2"/>
  <c r="H1007" i="2"/>
  <c r="G1007" i="2"/>
  <c r="F1007" i="2"/>
  <c r="I1006" i="2"/>
  <c r="H1006" i="2"/>
  <c r="G1006" i="2"/>
  <c r="F1006" i="2"/>
  <c r="I1005" i="2"/>
  <c r="H1005" i="2"/>
  <c r="G1005" i="2"/>
  <c r="F1005" i="2"/>
  <c r="I1004" i="2"/>
  <c r="H1004" i="2"/>
  <c r="G1004" i="2"/>
  <c r="F1004" i="2"/>
  <c r="I1003" i="2"/>
  <c r="H1003" i="2"/>
  <c r="G1003" i="2"/>
  <c r="F1003" i="2"/>
  <c r="I1002" i="2"/>
  <c r="H1002" i="2"/>
  <c r="G1002" i="2"/>
  <c r="F1002" i="2"/>
  <c r="I1001" i="2"/>
  <c r="H1001" i="2"/>
  <c r="G1001" i="2"/>
  <c r="F1001" i="2"/>
  <c r="I1000" i="2"/>
  <c r="H1000" i="2"/>
  <c r="G1000" i="2"/>
  <c r="F1000" i="2"/>
  <c r="I999" i="2"/>
  <c r="H999" i="2"/>
  <c r="G999" i="2"/>
  <c r="F999" i="2"/>
  <c r="I998" i="2"/>
  <c r="H998" i="2"/>
  <c r="G998" i="2"/>
  <c r="F998" i="2"/>
  <c r="I997" i="2"/>
  <c r="H997" i="2"/>
  <c r="G997" i="2"/>
  <c r="F997" i="2"/>
  <c r="I996" i="2"/>
  <c r="H996" i="2"/>
  <c r="G996" i="2"/>
  <c r="F996" i="2"/>
  <c r="I995" i="2"/>
  <c r="H995" i="2"/>
  <c r="G995" i="2"/>
  <c r="F995" i="2"/>
  <c r="I994" i="2"/>
  <c r="H994" i="2"/>
  <c r="G994" i="2"/>
  <c r="F994" i="2"/>
  <c r="I993" i="2"/>
  <c r="H993" i="2"/>
  <c r="G993" i="2"/>
  <c r="F993" i="2"/>
  <c r="I992" i="2"/>
  <c r="H992" i="2"/>
  <c r="G992" i="2"/>
  <c r="F992" i="2"/>
  <c r="I991" i="2"/>
  <c r="H991" i="2"/>
  <c r="G991" i="2"/>
  <c r="F991" i="2"/>
  <c r="I990" i="2"/>
  <c r="H990" i="2"/>
  <c r="G990" i="2"/>
  <c r="F990" i="2"/>
  <c r="I989" i="2"/>
  <c r="H989" i="2"/>
  <c r="G989" i="2"/>
  <c r="F989" i="2"/>
  <c r="I988" i="2"/>
  <c r="H988" i="2"/>
  <c r="G988" i="2"/>
  <c r="F988" i="2"/>
  <c r="I987" i="2"/>
  <c r="H987" i="2"/>
  <c r="G987" i="2"/>
  <c r="F987" i="2"/>
  <c r="I986" i="2"/>
  <c r="H986" i="2"/>
  <c r="G986" i="2"/>
  <c r="F986" i="2"/>
  <c r="I985" i="2"/>
  <c r="H985" i="2"/>
  <c r="G985" i="2"/>
  <c r="F985" i="2"/>
  <c r="I984" i="2"/>
  <c r="H984" i="2"/>
  <c r="G984" i="2"/>
  <c r="F984" i="2"/>
  <c r="I983" i="2"/>
  <c r="H983" i="2"/>
  <c r="G983" i="2"/>
  <c r="F983" i="2"/>
  <c r="I982" i="2"/>
  <c r="H982" i="2"/>
  <c r="G982" i="2"/>
  <c r="F982" i="2"/>
  <c r="I981" i="2"/>
  <c r="H981" i="2"/>
  <c r="G981" i="2"/>
  <c r="F981" i="2"/>
  <c r="I980" i="2"/>
  <c r="H980" i="2"/>
  <c r="G980" i="2"/>
  <c r="F980" i="2"/>
  <c r="I979" i="2"/>
  <c r="H979" i="2"/>
  <c r="G979" i="2"/>
  <c r="F979" i="2"/>
  <c r="I978" i="2"/>
  <c r="H978" i="2"/>
  <c r="G978" i="2"/>
  <c r="F978" i="2"/>
  <c r="I977" i="2"/>
  <c r="H977" i="2"/>
  <c r="G977" i="2"/>
  <c r="F977" i="2"/>
  <c r="I976" i="2"/>
  <c r="H976" i="2"/>
  <c r="G976" i="2"/>
  <c r="F976" i="2"/>
  <c r="I975" i="2"/>
  <c r="H975" i="2"/>
  <c r="G975" i="2"/>
  <c r="F975" i="2"/>
  <c r="I974" i="2"/>
  <c r="H974" i="2"/>
  <c r="G974" i="2"/>
  <c r="F974" i="2"/>
  <c r="I973" i="2"/>
  <c r="H973" i="2"/>
  <c r="G973" i="2"/>
  <c r="F973" i="2"/>
  <c r="I972" i="2"/>
  <c r="H972" i="2"/>
  <c r="G972" i="2"/>
  <c r="F972" i="2"/>
  <c r="I971" i="2"/>
  <c r="H971" i="2"/>
  <c r="G971" i="2"/>
  <c r="F971" i="2"/>
  <c r="I970" i="2"/>
  <c r="H970" i="2"/>
  <c r="G970" i="2"/>
  <c r="F970" i="2"/>
  <c r="I969" i="2"/>
  <c r="H969" i="2"/>
  <c r="G969" i="2"/>
  <c r="F969" i="2"/>
  <c r="I968" i="2"/>
  <c r="H968" i="2"/>
  <c r="G968" i="2"/>
  <c r="F968" i="2"/>
  <c r="I967" i="2"/>
  <c r="H967" i="2"/>
  <c r="G967" i="2"/>
  <c r="F967" i="2"/>
  <c r="I966" i="2"/>
  <c r="H966" i="2"/>
  <c r="G966" i="2"/>
  <c r="F966" i="2"/>
  <c r="I965" i="2"/>
  <c r="H965" i="2"/>
  <c r="G965" i="2"/>
  <c r="F965" i="2"/>
  <c r="I964" i="2"/>
  <c r="H964" i="2"/>
  <c r="G964" i="2"/>
  <c r="F964" i="2"/>
  <c r="I963" i="2"/>
  <c r="H963" i="2"/>
  <c r="G963" i="2"/>
  <c r="F963" i="2"/>
  <c r="I962" i="2"/>
  <c r="H962" i="2"/>
  <c r="G962" i="2"/>
  <c r="F962" i="2"/>
  <c r="I961" i="2"/>
  <c r="H961" i="2"/>
  <c r="G961" i="2"/>
  <c r="F961" i="2"/>
  <c r="I960" i="2"/>
  <c r="H960" i="2"/>
  <c r="G960" i="2"/>
  <c r="F960" i="2"/>
  <c r="I959" i="2"/>
  <c r="H959" i="2"/>
  <c r="G959" i="2"/>
  <c r="F959" i="2"/>
  <c r="I958" i="2"/>
  <c r="H958" i="2"/>
  <c r="G958" i="2"/>
  <c r="F958" i="2"/>
  <c r="I957" i="2"/>
  <c r="H957" i="2"/>
  <c r="G957" i="2"/>
  <c r="F957" i="2"/>
  <c r="I956" i="2"/>
  <c r="H956" i="2"/>
  <c r="G956" i="2"/>
  <c r="F956" i="2"/>
  <c r="I955" i="2"/>
  <c r="H955" i="2"/>
  <c r="G955" i="2"/>
  <c r="F955" i="2"/>
  <c r="I954" i="2"/>
  <c r="H954" i="2"/>
  <c r="G954" i="2"/>
  <c r="F954" i="2"/>
  <c r="I953" i="2"/>
  <c r="H953" i="2"/>
  <c r="G953" i="2"/>
  <c r="F953" i="2"/>
  <c r="I952" i="2"/>
  <c r="H952" i="2"/>
  <c r="G952" i="2"/>
  <c r="F952" i="2"/>
  <c r="I951" i="2"/>
  <c r="H951" i="2"/>
  <c r="G951" i="2"/>
  <c r="F951" i="2"/>
  <c r="I950" i="2"/>
  <c r="H950" i="2"/>
  <c r="G950" i="2"/>
  <c r="F950" i="2"/>
  <c r="I949" i="2"/>
  <c r="H949" i="2"/>
  <c r="G949" i="2"/>
  <c r="F949" i="2"/>
  <c r="I948" i="2"/>
  <c r="H948" i="2"/>
  <c r="G948" i="2"/>
  <c r="F948" i="2"/>
  <c r="I947" i="2"/>
  <c r="H947" i="2"/>
  <c r="G947" i="2"/>
  <c r="F947" i="2"/>
  <c r="I946" i="2"/>
  <c r="H946" i="2"/>
  <c r="G946" i="2"/>
  <c r="F946" i="2"/>
  <c r="I945" i="2"/>
  <c r="H945" i="2"/>
  <c r="G945" i="2"/>
  <c r="F945" i="2"/>
  <c r="I944" i="2"/>
  <c r="H944" i="2"/>
  <c r="G944" i="2"/>
  <c r="F944" i="2"/>
  <c r="I943" i="2"/>
  <c r="H943" i="2"/>
  <c r="G943" i="2"/>
  <c r="F943" i="2"/>
  <c r="I942" i="2"/>
  <c r="H942" i="2"/>
  <c r="G942" i="2"/>
  <c r="F942" i="2"/>
  <c r="I941" i="2"/>
  <c r="H941" i="2"/>
  <c r="G941" i="2"/>
  <c r="F941" i="2"/>
  <c r="I940" i="2"/>
  <c r="H940" i="2"/>
  <c r="G940" i="2"/>
  <c r="F940" i="2"/>
  <c r="I939" i="2"/>
  <c r="H939" i="2"/>
  <c r="G939" i="2"/>
  <c r="F939" i="2"/>
  <c r="I938" i="2"/>
  <c r="H938" i="2"/>
  <c r="G938" i="2"/>
  <c r="F938" i="2"/>
  <c r="I937" i="2"/>
  <c r="H937" i="2"/>
  <c r="G937" i="2"/>
  <c r="F937" i="2"/>
  <c r="I936" i="2"/>
  <c r="H936" i="2"/>
  <c r="G936" i="2"/>
  <c r="F936" i="2"/>
  <c r="I935" i="2"/>
  <c r="H935" i="2"/>
  <c r="G935" i="2"/>
  <c r="F935" i="2"/>
  <c r="I934" i="2"/>
  <c r="H934" i="2"/>
  <c r="G934" i="2"/>
  <c r="F934" i="2"/>
  <c r="I933" i="2"/>
  <c r="H933" i="2"/>
  <c r="G933" i="2"/>
  <c r="F933" i="2"/>
  <c r="I932" i="2"/>
  <c r="H932" i="2"/>
  <c r="G932" i="2"/>
  <c r="F932" i="2"/>
  <c r="I931" i="2"/>
  <c r="H931" i="2"/>
  <c r="G931" i="2"/>
  <c r="F931" i="2"/>
  <c r="I930" i="2"/>
  <c r="H930" i="2"/>
  <c r="G930" i="2"/>
  <c r="F930" i="2"/>
  <c r="I929" i="2"/>
  <c r="H929" i="2"/>
  <c r="G929" i="2"/>
  <c r="F929" i="2"/>
  <c r="I928" i="2"/>
  <c r="H928" i="2"/>
  <c r="G928" i="2"/>
  <c r="F928" i="2"/>
  <c r="I927" i="2"/>
  <c r="H927" i="2"/>
  <c r="G927" i="2"/>
  <c r="F927" i="2"/>
  <c r="I926" i="2"/>
  <c r="H926" i="2"/>
  <c r="G926" i="2"/>
  <c r="F926" i="2"/>
  <c r="I925" i="2"/>
  <c r="H925" i="2"/>
  <c r="G925" i="2"/>
  <c r="F925" i="2"/>
  <c r="I924" i="2"/>
  <c r="H924" i="2"/>
  <c r="G924" i="2"/>
  <c r="F924" i="2"/>
  <c r="I923" i="2"/>
  <c r="H923" i="2"/>
  <c r="G923" i="2"/>
  <c r="F923" i="2"/>
  <c r="I922" i="2"/>
  <c r="H922" i="2"/>
  <c r="G922" i="2"/>
  <c r="F922" i="2"/>
  <c r="I921" i="2"/>
  <c r="H921" i="2"/>
  <c r="G921" i="2"/>
  <c r="F921" i="2"/>
  <c r="I920" i="2"/>
  <c r="H920" i="2"/>
  <c r="G920" i="2"/>
  <c r="F920" i="2"/>
  <c r="I919" i="2"/>
  <c r="H919" i="2"/>
  <c r="G919" i="2"/>
  <c r="F919" i="2"/>
  <c r="I918" i="2"/>
  <c r="H918" i="2"/>
  <c r="G918" i="2"/>
  <c r="F918" i="2"/>
  <c r="I917" i="2"/>
  <c r="H917" i="2"/>
  <c r="G917" i="2"/>
  <c r="F917" i="2"/>
  <c r="I916" i="2"/>
  <c r="H916" i="2"/>
  <c r="G916" i="2"/>
  <c r="F916" i="2"/>
  <c r="I915" i="2"/>
  <c r="H915" i="2"/>
  <c r="G915" i="2"/>
  <c r="F915" i="2"/>
  <c r="I914" i="2"/>
  <c r="H914" i="2"/>
  <c r="G914" i="2"/>
  <c r="F914" i="2"/>
  <c r="I913" i="2"/>
  <c r="H913" i="2"/>
  <c r="G913" i="2"/>
  <c r="F913" i="2"/>
  <c r="I912" i="2"/>
  <c r="H912" i="2"/>
  <c r="G912" i="2"/>
  <c r="F912" i="2"/>
  <c r="I911" i="2"/>
  <c r="H911" i="2"/>
  <c r="G911" i="2"/>
  <c r="F911" i="2"/>
  <c r="I910" i="2"/>
  <c r="H910" i="2"/>
  <c r="G910" i="2"/>
  <c r="F910" i="2"/>
  <c r="I909" i="2"/>
  <c r="H909" i="2"/>
  <c r="G909" i="2"/>
  <c r="F909" i="2"/>
  <c r="I908" i="2"/>
  <c r="H908" i="2"/>
  <c r="G908" i="2"/>
  <c r="F908" i="2"/>
  <c r="I907" i="2"/>
  <c r="H907" i="2"/>
  <c r="G907" i="2"/>
  <c r="F907" i="2"/>
  <c r="I906" i="2"/>
  <c r="H906" i="2"/>
  <c r="G906" i="2"/>
  <c r="F906" i="2"/>
  <c r="I905" i="2"/>
  <c r="H905" i="2"/>
  <c r="G905" i="2"/>
  <c r="F905" i="2"/>
  <c r="I904" i="2"/>
  <c r="H904" i="2"/>
  <c r="G904" i="2"/>
  <c r="F904" i="2"/>
  <c r="I903" i="2"/>
  <c r="H903" i="2"/>
  <c r="G903" i="2"/>
  <c r="F903" i="2"/>
  <c r="I902" i="2"/>
  <c r="H902" i="2"/>
  <c r="G902" i="2"/>
  <c r="F902" i="2"/>
  <c r="I901" i="2"/>
  <c r="H901" i="2"/>
  <c r="G901" i="2"/>
  <c r="F901" i="2"/>
  <c r="I900" i="2"/>
  <c r="H900" i="2"/>
  <c r="G900" i="2"/>
  <c r="F900" i="2"/>
  <c r="I899" i="2"/>
  <c r="H899" i="2"/>
  <c r="G899" i="2"/>
  <c r="F899" i="2"/>
  <c r="I898" i="2"/>
  <c r="H898" i="2"/>
  <c r="G898" i="2"/>
  <c r="F898" i="2"/>
  <c r="I897" i="2"/>
  <c r="H897" i="2"/>
  <c r="G897" i="2"/>
  <c r="F897" i="2"/>
  <c r="I896" i="2"/>
  <c r="H896" i="2"/>
  <c r="G896" i="2"/>
  <c r="F896" i="2"/>
  <c r="I895" i="2"/>
  <c r="H895" i="2"/>
  <c r="G895" i="2"/>
  <c r="F895" i="2"/>
  <c r="I894" i="2"/>
  <c r="H894" i="2"/>
  <c r="G894" i="2"/>
  <c r="F894" i="2"/>
  <c r="I893" i="2"/>
  <c r="H893" i="2"/>
  <c r="G893" i="2"/>
  <c r="F893" i="2"/>
  <c r="I892" i="2"/>
  <c r="H892" i="2"/>
  <c r="G892" i="2"/>
  <c r="F892" i="2"/>
  <c r="I891" i="2"/>
  <c r="H891" i="2"/>
  <c r="G891" i="2"/>
  <c r="F891" i="2"/>
  <c r="I890" i="2"/>
  <c r="H890" i="2"/>
  <c r="G890" i="2"/>
  <c r="F890" i="2"/>
  <c r="I889" i="2"/>
  <c r="H889" i="2"/>
  <c r="G889" i="2"/>
  <c r="F889" i="2"/>
  <c r="I888" i="2"/>
  <c r="H888" i="2"/>
  <c r="G888" i="2"/>
  <c r="F888" i="2"/>
  <c r="I887" i="2"/>
  <c r="H887" i="2"/>
  <c r="G887" i="2"/>
  <c r="F887" i="2"/>
  <c r="I886" i="2"/>
  <c r="H886" i="2"/>
  <c r="G886" i="2"/>
  <c r="F886" i="2"/>
  <c r="I885" i="2"/>
  <c r="H885" i="2"/>
  <c r="G885" i="2"/>
  <c r="F885" i="2"/>
  <c r="I884" i="2"/>
  <c r="H884" i="2"/>
  <c r="G884" i="2"/>
  <c r="F884" i="2"/>
  <c r="I883" i="2"/>
  <c r="H883" i="2"/>
  <c r="G883" i="2"/>
  <c r="F883" i="2"/>
  <c r="I882" i="2"/>
  <c r="H882" i="2"/>
  <c r="G882" i="2"/>
  <c r="F882" i="2"/>
  <c r="I881" i="2"/>
  <c r="H881" i="2"/>
  <c r="G881" i="2"/>
  <c r="F881" i="2"/>
  <c r="I880" i="2"/>
  <c r="H880" i="2"/>
  <c r="G880" i="2"/>
  <c r="F880" i="2"/>
  <c r="I879" i="2"/>
  <c r="H879" i="2"/>
  <c r="G879" i="2"/>
  <c r="F879" i="2"/>
  <c r="I878" i="2"/>
  <c r="H878" i="2"/>
  <c r="G878" i="2"/>
  <c r="F878" i="2"/>
  <c r="I877" i="2"/>
  <c r="H877" i="2"/>
  <c r="G877" i="2"/>
  <c r="F877" i="2"/>
  <c r="I876" i="2"/>
  <c r="H876" i="2"/>
  <c r="G876" i="2"/>
  <c r="F876" i="2"/>
  <c r="I875" i="2"/>
  <c r="H875" i="2"/>
  <c r="G875" i="2"/>
  <c r="F875" i="2"/>
  <c r="I874" i="2"/>
  <c r="H874" i="2"/>
  <c r="G874" i="2"/>
  <c r="F874" i="2"/>
  <c r="I873" i="2"/>
  <c r="H873" i="2"/>
  <c r="G873" i="2"/>
  <c r="F873" i="2"/>
  <c r="I872" i="2"/>
  <c r="H872" i="2"/>
  <c r="G872" i="2"/>
  <c r="F872" i="2"/>
  <c r="I871" i="2"/>
  <c r="H871" i="2"/>
  <c r="G871" i="2"/>
  <c r="F871" i="2"/>
  <c r="I870" i="2"/>
  <c r="H870" i="2"/>
  <c r="G870" i="2"/>
  <c r="F870" i="2"/>
  <c r="I869" i="2"/>
  <c r="H869" i="2"/>
  <c r="G869" i="2"/>
  <c r="F869" i="2"/>
  <c r="I868" i="2"/>
  <c r="H868" i="2"/>
  <c r="G868" i="2"/>
  <c r="F868" i="2"/>
  <c r="I867" i="2"/>
  <c r="H867" i="2"/>
  <c r="G867" i="2"/>
  <c r="F867" i="2"/>
  <c r="I866" i="2"/>
  <c r="H866" i="2"/>
  <c r="G866" i="2"/>
  <c r="F866" i="2"/>
  <c r="I865" i="2"/>
  <c r="H865" i="2"/>
  <c r="G865" i="2"/>
  <c r="F865" i="2"/>
  <c r="I864" i="2"/>
  <c r="H864" i="2"/>
  <c r="G864" i="2"/>
  <c r="F864" i="2"/>
  <c r="I863" i="2"/>
  <c r="H863" i="2"/>
  <c r="G863" i="2"/>
  <c r="F863" i="2"/>
  <c r="I862" i="2"/>
  <c r="H862" i="2"/>
  <c r="G862" i="2"/>
  <c r="F862" i="2"/>
  <c r="I861" i="2"/>
  <c r="H861" i="2"/>
  <c r="G861" i="2"/>
  <c r="F861" i="2"/>
  <c r="I860" i="2"/>
  <c r="H860" i="2"/>
  <c r="G860" i="2"/>
  <c r="F860" i="2"/>
  <c r="I859" i="2"/>
  <c r="H859" i="2"/>
  <c r="G859" i="2"/>
  <c r="F859" i="2"/>
  <c r="I858" i="2"/>
  <c r="H858" i="2"/>
  <c r="G858" i="2"/>
  <c r="F858" i="2"/>
  <c r="I857" i="2"/>
  <c r="H857" i="2"/>
  <c r="G857" i="2"/>
  <c r="F857" i="2"/>
  <c r="I856" i="2"/>
  <c r="H856" i="2"/>
  <c r="G856" i="2"/>
  <c r="F856" i="2"/>
  <c r="I855" i="2"/>
  <c r="H855" i="2"/>
  <c r="G855" i="2"/>
  <c r="F855" i="2"/>
  <c r="I854" i="2"/>
  <c r="H854" i="2"/>
  <c r="G854" i="2"/>
  <c r="F854" i="2"/>
  <c r="I853" i="2"/>
  <c r="H853" i="2"/>
  <c r="G853" i="2"/>
  <c r="F853" i="2"/>
  <c r="I852" i="2"/>
  <c r="H852" i="2"/>
  <c r="G852" i="2"/>
  <c r="F852" i="2"/>
  <c r="I851" i="2"/>
  <c r="H851" i="2"/>
  <c r="G851" i="2"/>
  <c r="F851" i="2"/>
  <c r="I850" i="2"/>
  <c r="H850" i="2"/>
  <c r="G850" i="2"/>
  <c r="F850" i="2"/>
  <c r="I849" i="2"/>
  <c r="H849" i="2"/>
  <c r="G849" i="2"/>
  <c r="F849" i="2"/>
  <c r="I848" i="2"/>
  <c r="H848" i="2"/>
  <c r="G848" i="2"/>
  <c r="F848" i="2"/>
  <c r="I847" i="2"/>
  <c r="H847" i="2"/>
  <c r="G847" i="2"/>
  <c r="F847" i="2"/>
  <c r="I846" i="2"/>
  <c r="H846" i="2"/>
  <c r="G846" i="2"/>
  <c r="F846" i="2"/>
  <c r="I845" i="2"/>
  <c r="H845" i="2"/>
  <c r="G845" i="2"/>
  <c r="F845" i="2"/>
  <c r="I844" i="2"/>
  <c r="H844" i="2"/>
  <c r="G844" i="2"/>
  <c r="F844" i="2"/>
  <c r="I843" i="2"/>
  <c r="H843" i="2"/>
  <c r="G843" i="2"/>
  <c r="F843" i="2"/>
  <c r="I842" i="2"/>
  <c r="H842" i="2"/>
  <c r="G842" i="2"/>
  <c r="F842" i="2"/>
  <c r="I841" i="2"/>
  <c r="H841" i="2"/>
  <c r="G841" i="2"/>
  <c r="F841" i="2"/>
  <c r="I840" i="2"/>
  <c r="H840" i="2"/>
  <c r="G840" i="2"/>
  <c r="F840" i="2"/>
  <c r="I839" i="2"/>
  <c r="H839" i="2"/>
  <c r="G839" i="2"/>
  <c r="F839" i="2"/>
  <c r="I838" i="2"/>
  <c r="H838" i="2"/>
  <c r="G838" i="2"/>
  <c r="F838" i="2"/>
  <c r="I837" i="2"/>
  <c r="H837" i="2"/>
  <c r="G837" i="2"/>
  <c r="F837" i="2"/>
  <c r="I836" i="2"/>
  <c r="H836" i="2"/>
  <c r="G836" i="2"/>
  <c r="F836" i="2"/>
  <c r="I835" i="2"/>
  <c r="H835" i="2"/>
  <c r="G835" i="2"/>
  <c r="F835" i="2"/>
  <c r="I834" i="2"/>
  <c r="H834" i="2"/>
  <c r="G834" i="2"/>
  <c r="F834" i="2"/>
  <c r="I833" i="2"/>
  <c r="H833" i="2"/>
  <c r="G833" i="2"/>
  <c r="F833" i="2"/>
  <c r="I832" i="2"/>
  <c r="H832" i="2"/>
  <c r="G832" i="2"/>
  <c r="F832" i="2"/>
  <c r="I831" i="2"/>
  <c r="H831" i="2"/>
  <c r="G831" i="2"/>
  <c r="F831" i="2"/>
  <c r="I830" i="2"/>
  <c r="H830" i="2"/>
  <c r="G830" i="2"/>
  <c r="F830" i="2"/>
  <c r="I829" i="2"/>
  <c r="H829" i="2"/>
  <c r="G829" i="2"/>
  <c r="F829" i="2"/>
  <c r="I828" i="2"/>
  <c r="H828" i="2"/>
  <c r="G828" i="2"/>
  <c r="F828" i="2"/>
  <c r="I827" i="2"/>
  <c r="H827" i="2"/>
  <c r="G827" i="2"/>
  <c r="F827" i="2"/>
  <c r="I826" i="2"/>
  <c r="H826" i="2"/>
  <c r="G826" i="2"/>
  <c r="F826" i="2"/>
  <c r="I825" i="2"/>
  <c r="H825" i="2"/>
  <c r="G825" i="2"/>
  <c r="F825" i="2"/>
  <c r="I824" i="2"/>
  <c r="H824" i="2"/>
  <c r="G824" i="2"/>
  <c r="F824" i="2"/>
  <c r="I823" i="2"/>
  <c r="H823" i="2"/>
  <c r="G823" i="2"/>
  <c r="F823" i="2"/>
  <c r="I822" i="2"/>
  <c r="H822" i="2"/>
  <c r="G822" i="2"/>
  <c r="F822" i="2"/>
  <c r="I821" i="2"/>
  <c r="H821" i="2"/>
  <c r="G821" i="2"/>
  <c r="F821" i="2"/>
  <c r="I820" i="2"/>
  <c r="H820" i="2"/>
  <c r="G820" i="2"/>
  <c r="F820" i="2"/>
  <c r="I819" i="2"/>
  <c r="H819" i="2"/>
  <c r="G819" i="2"/>
  <c r="F819" i="2"/>
  <c r="I818" i="2"/>
  <c r="H818" i="2"/>
  <c r="G818" i="2"/>
  <c r="F818" i="2"/>
  <c r="I817" i="2"/>
  <c r="H817" i="2"/>
  <c r="G817" i="2"/>
  <c r="F817" i="2"/>
  <c r="I816" i="2"/>
  <c r="H816" i="2"/>
  <c r="G816" i="2"/>
  <c r="F816" i="2"/>
  <c r="I815" i="2"/>
  <c r="H815" i="2"/>
  <c r="G815" i="2"/>
  <c r="F815" i="2"/>
  <c r="I814" i="2"/>
  <c r="H814" i="2"/>
  <c r="G814" i="2"/>
  <c r="F814" i="2"/>
  <c r="I813" i="2"/>
  <c r="H813" i="2"/>
  <c r="G813" i="2"/>
  <c r="F813" i="2"/>
  <c r="I812" i="2"/>
  <c r="H812" i="2"/>
  <c r="G812" i="2"/>
  <c r="F812" i="2"/>
  <c r="I811" i="2"/>
  <c r="H811" i="2"/>
  <c r="G811" i="2"/>
  <c r="F811" i="2"/>
  <c r="I810" i="2"/>
  <c r="H810" i="2"/>
  <c r="G810" i="2"/>
  <c r="F810" i="2"/>
  <c r="I809" i="2"/>
  <c r="H809" i="2"/>
  <c r="G809" i="2"/>
  <c r="F809" i="2"/>
  <c r="I808" i="2"/>
  <c r="H808" i="2"/>
  <c r="G808" i="2"/>
  <c r="F808" i="2"/>
  <c r="I807" i="2"/>
  <c r="H807" i="2"/>
  <c r="G807" i="2"/>
  <c r="F807" i="2"/>
  <c r="I806" i="2"/>
  <c r="H806" i="2"/>
  <c r="G806" i="2"/>
  <c r="F806" i="2"/>
  <c r="I805" i="2"/>
  <c r="H805" i="2"/>
  <c r="G805" i="2"/>
  <c r="F805" i="2"/>
  <c r="I804" i="2"/>
  <c r="H804" i="2"/>
  <c r="G804" i="2"/>
  <c r="F804" i="2"/>
  <c r="I803" i="2"/>
  <c r="H803" i="2"/>
  <c r="G803" i="2"/>
  <c r="F803" i="2"/>
  <c r="I802" i="2"/>
  <c r="H802" i="2"/>
  <c r="G802" i="2"/>
  <c r="F802" i="2"/>
  <c r="I801" i="2"/>
  <c r="H801" i="2"/>
  <c r="G801" i="2"/>
  <c r="F801" i="2"/>
  <c r="I800" i="2"/>
  <c r="H800" i="2"/>
  <c r="G800" i="2"/>
  <c r="F800" i="2"/>
  <c r="I799" i="2"/>
  <c r="H799" i="2"/>
  <c r="G799" i="2"/>
  <c r="F799" i="2"/>
  <c r="I798" i="2"/>
  <c r="H798" i="2"/>
  <c r="G798" i="2"/>
  <c r="F798" i="2"/>
  <c r="I797" i="2"/>
  <c r="H797" i="2"/>
  <c r="G797" i="2"/>
  <c r="F797" i="2"/>
  <c r="I796" i="2"/>
  <c r="H796" i="2"/>
  <c r="G796" i="2"/>
  <c r="F796" i="2"/>
  <c r="I795" i="2"/>
  <c r="H795" i="2"/>
  <c r="G795" i="2"/>
  <c r="F795" i="2"/>
  <c r="I794" i="2"/>
  <c r="H794" i="2"/>
  <c r="G794" i="2"/>
  <c r="F794" i="2"/>
  <c r="I793" i="2"/>
  <c r="H793" i="2"/>
  <c r="G793" i="2"/>
  <c r="F793" i="2"/>
  <c r="I792" i="2"/>
  <c r="H792" i="2"/>
  <c r="G792" i="2"/>
  <c r="F792" i="2"/>
  <c r="I791" i="2"/>
  <c r="H791" i="2"/>
  <c r="G791" i="2"/>
  <c r="F791" i="2"/>
  <c r="I790" i="2"/>
  <c r="H790" i="2"/>
  <c r="G790" i="2"/>
  <c r="F790" i="2"/>
  <c r="I789" i="2"/>
  <c r="H789" i="2"/>
  <c r="G789" i="2"/>
  <c r="F789" i="2"/>
  <c r="I788" i="2"/>
  <c r="H788" i="2"/>
  <c r="G788" i="2"/>
  <c r="F788" i="2"/>
  <c r="I787" i="2"/>
  <c r="H787" i="2"/>
  <c r="G787" i="2"/>
  <c r="F787" i="2"/>
  <c r="I786" i="2"/>
  <c r="H786" i="2"/>
  <c r="G786" i="2"/>
  <c r="F786" i="2"/>
  <c r="I785" i="2"/>
  <c r="H785" i="2"/>
  <c r="G785" i="2"/>
  <c r="F785" i="2"/>
  <c r="I784" i="2"/>
  <c r="H784" i="2"/>
  <c r="G784" i="2"/>
  <c r="F784" i="2"/>
  <c r="I783" i="2"/>
  <c r="H783" i="2"/>
  <c r="G783" i="2"/>
  <c r="F783" i="2"/>
  <c r="I782" i="2"/>
  <c r="H782" i="2"/>
  <c r="G782" i="2"/>
  <c r="F782" i="2"/>
  <c r="I781" i="2"/>
  <c r="H781" i="2"/>
  <c r="G781" i="2"/>
  <c r="F781" i="2"/>
  <c r="I780" i="2"/>
  <c r="H780" i="2"/>
  <c r="G780" i="2"/>
  <c r="F780" i="2"/>
  <c r="I779" i="2"/>
  <c r="H779" i="2"/>
  <c r="G779" i="2"/>
  <c r="F779" i="2"/>
  <c r="I778" i="2"/>
  <c r="H778" i="2"/>
  <c r="G778" i="2"/>
  <c r="F778" i="2"/>
  <c r="I777" i="2"/>
  <c r="H777" i="2"/>
  <c r="G777" i="2"/>
  <c r="F777" i="2"/>
  <c r="I776" i="2"/>
  <c r="H776" i="2"/>
  <c r="G776" i="2"/>
  <c r="F776" i="2"/>
  <c r="I775" i="2"/>
  <c r="H775" i="2"/>
  <c r="G775" i="2"/>
  <c r="F775" i="2"/>
  <c r="I774" i="2"/>
  <c r="H774" i="2"/>
  <c r="G774" i="2"/>
  <c r="F774" i="2"/>
  <c r="I773" i="2"/>
  <c r="H773" i="2"/>
  <c r="G773" i="2"/>
  <c r="F773" i="2"/>
  <c r="I772" i="2"/>
  <c r="H772" i="2"/>
  <c r="G772" i="2"/>
  <c r="F772" i="2"/>
  <c r="I771" i="2"/>
  <c r="H771" i="2"/>
  <c r="G771" i="2"/>
  <c r="F771" i="2"/>
  <c r="I770" i="2"/>
  <c r="H770" i="2"/>
  <c r="G770" i="2"/>
  <c r="F770" i="2"/>
  <c r="I769" i="2"/>
  <c r="H769" i="2"/>
  <c r="G769" i="2"/>
  <c r="F769" i="2"/>
  <c r="I768" i="2"/>
  <c r="H768" i="2"/>
  <c r="G768" i="2"/>
  <c r="F768" i="2"/>
  <c r="I767" i="2"/>
  <c r="H767" i="2"/>
  <c r="G767" i="2"/>
  <c r="F767" i="2"/>
  <c r="I766" i="2"/>
  <c r="H766" i="2"/>
  <c r="G766" i="2"/>
  <c r="F766" i="2"/>
  <c r="I765" i="2"/>
  <c r="H765" i="2"/>
  <c r="G765" i="2"/>
  <c r="F765" i="2"/>
  <c r="I764" i="2"/>
  <c r="H764" i="2"/>
  <c r="G764" i="2"/>
  <c r="F764" i="2"/>
  <c r="I763" i="2"/>
  <c r="H763" i="2"/>
  <c r="G763" i="2"/>
  <c r="F763" i="2"/>
  <c r="I762" i="2"/>
  <c r="H762" i="2"/>
  <c r="G762" i="2"/>
  <c r="F762" i="2"/>
  <c r="I761" i="2"/>
  <c r="H761" i="2"/>
  <c r="G761" i="2"/>
  <c r="F761" i="2"/>
  <c r="I760" i="2"/>
  <c r="H760" i="2"/>
  <c r="G760" i="2"/>
  <c r="F760" i="2"/>
  <c r="I759" i="2"/>
  <c r="H759" i="2"/>
  <c r="G759" i="2"/>
  <c r="F759" i="2"/>
  <c r="I758" i="2"/>
  <c r="H758" i="2"/>
  <c r="G758" i="2"/>
  <c r="F758" i="2"/>
  <c r="I757" i="2"/>
  <c r="H757" i="2"/>
  <c r="G757" i="2"/>
  <c r="F757" i="2"/>
  <c r="I756" i="2"/>
  <c r="H756" i="2"/>
  <c r="G756" i="2"/>
  <c r="F756" i="2"/>
  <c r="I755" i="2"/>
  <c r="H755" i="2"/>
  <c r="G755" i="2"/>
  <c r="F755" i="2"/>
  <c r="I754" i="2"/>
  <c r="H754" i="2"/>
  <c r="G754" i="2"/>
  <c r="F754" i="2"/>
  <c r="I753" i="2"/>
  <c r="H753" i="2"/>
  <c r="G753" i="2"/>
  <c r="F753" i="2"/>
  <c r="I752" i="2"/>
  <c r="H752" i="2"/>
  <c r="G752" i="2"/>
  <c r="F752" i="2"/>
  <c r="I751" i="2"/>
  <c r="H751" i="2"/>
  <c r="G751" i="2"/>
  <c r="F751" i="2"/>
  <c r="I750" i="2"/>
  <c r="H750" i="2"/>
  <c r="G750" i="2"/>
  <c r="F750" i="2"/>
  <c r="I749" i="2"/>
  <c r="H749" i="2"/>
  <c r="G749" i="2"/>
  <c r="F749" i="2"/>
  <c r="I748" i="2"/>
  <c r="H748" i="2"/>
  <c r="G748" i="2"/>
  <c r="F748" i="2"/>
  <c r="I747" i="2"/>
  <c r="H747" i="2"/>
  <c r="G747" i="2"/>
  <c r="F747" i="2"/>
  <c r="I746" i="2"/>
  <c r="H746" i="2"/>
  <c r="G746" i="2"/>
  <c r="F746" i="2"/>
  <c r="I745" i="2"/>
  <c r="H745" i="2"/>
  <c r="G745" i="2"/>
  <c r="F745" i="2"/>
  <c r="I744" i="2"/>
  <c r="H744" i="2"/>
  <c r="G744" i="2"/>
  <c r="F744" i="2"/>
  <c r="I743" i="2"/>
  <c r="H743" i="2"/>
  <c r="G743" i="2"/>
  <c r="F743" i="2"/>
  <c r="I742" i="2"/>
  <c r="H742" i="2"/>
  <c r="G742" i="2"/>
  <c r="F742" i="2"/>
  <c r="I741" i="2"/>
  <c r="H741" i="2"/>
  <c r="G741" i="2"/>
  <c r="F741" i="2"/>
  <c r="I740" i="2"/>
  <c r="H740" i="2"/>
  <c r="G740" i="2"/>
  <c r="F740" i="2"/>
  <c r="I739" i="2"/>
  <c r="H739" i="2"/>
  <c r="G739" i="2"/>
  <c r="F739" i="2"/>
  <c r="I738" i="2"/>
  <c r="H738" i="2"/>
  <c r="G738" i="2"/>
  <c r="F738" i="2"/>
  <c r="I737" i="2"/>
  <c r="H737" i="2"/>
  <c r="G737" i="2"/>
  <c r="F737" i="2"/>
  <c r="I736" i="2"/>
  <c r="H736" i="2"/>
  <c r="G736" i="2"/>
  <c r="F736" i="2"/>
  <c r="I735" i="2"/>
  <c r="H735" i="2"/>
  <c r="G735" i="2"/>
  <c r="F735" i="2"/>
  <c r="I734" i="2"/>
  <c r="H734" i="2"/>
  <c r="G734" i="2"/>
  <c r="F734" i="2"/>
  <c r="I733" i="2"/>
  <c r="H733" i="2"/>
  <c r="G733" i="2"/>
  <c r="F733" i="2"/>
  <c r="I732" i="2"/>
  <c r="H732" i="2"/>
  <c r="G732" i="2"/>
  <c r="F732" i="2"/>
  <c r="I731" i="2"/>
  <c r="H731" i="2"/>
  <c r="G731" i="2"/>
  <c r="F731" i="2"/>
  <c r="I730" i="2"/>
  <c r="H730" i="2"/>
  <c r="G730" i="2"/>
  <c r="F730" i="2"/>
  <c r="I729" i="2"/>
  <c r="H729" i="2"/>
  <c r="G729" i="2"/>
  <c r="F729" i="2"/>
  <c r="I728" i="2"/>
  <c r="H728" i="2"/>
  <c r="G728" i="2"/>
  <c r="F728" i="2"/>
  <c r="I727" i="2"/>
  <c r="H727" i="2"/>
  <c r="G727" i="2"/>
  <c r="F727" i="2"/>
  <c r="I726" i="2"/>
  <c r="H726" i="2"/>
  <c r="G726" i="2"/>
  <c r="F726" i="2"/>
  <c r="I725" i="2"/>
  <c r="H725" i="2"/>
  <c r="G725" i="2"/>
  <c r="F725" i="2"/>
  <c r="I724" i="2"/>
  <c r="H724" i="2"/>
  <c r="G724" i="2"/>
  <c r="F724" i="2"/>
  <c r="I723" i="2"/>
  <c r="H723" i="2"/>
  <c r="G723" i="2"/>
  <c r="F723" i="2"/>
  <c r="I722" i="2"/>
  <c r="H722" i="2"/>
  <c r="G722" i="2"/>
  <c r="F722" i="2"/>
  <c r="I721" i="2"/>
  <c r="H721" i="2"/>
  <c r="G721" i="2"/>
  <c r="F721" i="2"/>
  <c r="I720" i="2"/>
  <c r="H720" i="2"/>
  <c r="G720" i="2"/>
  <c r="F720" i="2"/>
  <c r="I719" i="2"/>
  <c r="H719" i="2"/>
  <c r="G719" i="2"/>
  <c r="F719" i="2"/>
  <c r="I718" i="2"/>
  <c r="H718" i="2"/>
  <c r="G718" i="2"/>
  <c r="F718" i="2"/>
  <c r="I717" i="2"/>
  <c r="H717" i="2"/>
  <c r="G717" i="2"/>
  <c r="F717" i="2"/>
  <c r="I716" i="2"/>
  <c r="H716" i="2"/>
  <c r="G716" i="2"/>
  <c r="F716" i="2"/>
  <c r="I715" i="2"/>
  <c r="H715" i="2"/>
  <c r="G715" i="2"/>
  <c r="F715" i="2"/>
  <c r="I714" i="2"/>
  <c r="H714" i="2"/>
  <c r="G714" i="2"/>
  <c r="F714" i="2"/>
  <c r="I713" i="2"/>
  <c r="H713" i="2"/>
  <c r="G713" i="2"/>
  <c r="F713" i="2"/>
  <c r="I712" i="2"/>
  <c r="H712" i="2"/>
  <c r="G712" i="2"/>
  <c r="F712" i="2"/>
  <c r="I711" i="2"/>
  <c r="H711" i="2"/>
  <c r="G711" i="2"/>
  <c r="F711" i="2"/>
  <c r="I710" i="2"/>
  <c r="H710" i="2"/>
  <c r="G710" i="2"/>
  <c r="F710" i="2"/>
  <c r="I709" i="2"/>
  <c r="H709" i="2"/>
  <c r="G709" i="2"/>
  <c r="F709" i="2"/>
  <c r="I708" i="2"/>
  <c r="H708" i="2"/>
  <c r="G708" i="2"/>
  <c r="F708" i="2"/>
  <c r="I707" i="2"/>
  <c r="H707" i="2"/>
  <c r="G707" i="2"/>
  <c r="F707" i="2"/>
  <c r="I706" i="2"/>
  <c r="H706" i="2"/>
  <c r="G706" i="2"/>
  <c r="F706" i="2"/>
  <c r="I705" i="2"/>
  <c r="H705" i="2"/>
  <c r="G705" i="2"/>
  <c r="F705" i="2"/>
  <c r="I704" i="2"/>
  <c r="H704" i="2"/>
  <c r="G704" i="2"/>
  <c r="F704" i="2"/>
  <c r="I703" i="2"/>
  <c r="H703" i="2"/>
  <c r="G703" i="2"/>
  <c r="F703" i="2"/>
  <c r="I702" i="2"/>
  <c r="H702" i="2"/>
  <c r="G702" i="2"/>
  <c r="F702" i="2"/>
  <c r="I701" i="2"/>
  <c r="H701" i="2"/>
  <c r="G701" i="2"/>
  <c r="F701" i="2"/>
  <c r="I700" i="2"/>
  <c r="H700" i="2"/>
  <c r="G700" i="2"/>
  <c r="F700" i="2"/>
  <c r="I699" i="2"/>
  <c r="H699" i="2"/>
  <c r="G699" i="2"/>
  <c r="F699" i="2"/>
  <c r="I698" i="2"/>
  <c r="H698" i="2"/>
  <c r="G698" i="2"/>
  <c r="F698" i="2"/>
  <c r="I697" i="2"/>
  <c r="H697" i="2"/>
  <c r="G697" i="2"/>
  <c r="F697" i="2"/>
  <c r="I696" i="2"/>
  <c r="H696" i="2"/>
  <c r="G696" i="2"/>
  <c r="F696" i="2"/>
  <c r="I695" i="2"/>
  <c r="H695" i="2"/>
  <c r="G695" i="2"/>
  <c r="F695" i="2"/>
  <c r="I694" i="2"/>
  <c r="H694" i="2"/>
  <c r="G694" i="2"/>
  <c r="F694" i="2"/>
  <c r="I693" i="2"/>
  <c r="H693" i="2"/>
  <c r="G693" i="2"/>
  <c r="F693" i="2"/>
  <c r="I692" i="2"/>
  <c r="H692" i="2"/>
  <c r="G692" i="2"/>
  <c r="F692" i="2"/>
  <c r="I691" i="2"/>
  <c r="H691" i="2"/>
  <c r="G691" i="2"/>
  <c r="F691" i="2"/>
  <c r="I690" i="2"/>
  <c r="H690" i="2"/>
  <c r="G690" i="2"/>
  <c r="F690" i="2"/>
  <c r="I689" i="2"/>
  <c r="H689" i="2"/>
  <c r="G689" i="2"/>
  <c r="F689" i="2"/>
  <c r="I688" i="2"/>
  <c r="H688" i="2"/>
  <c r="G688" i="2"/>
  <c r="F688" i="2"/>
  <c r="I687" i="2"/>
  <c r="H687" i="2"/>
  <c r="G687" i="2"/>
  <c r="F687" i="2"/>
  <c r="I686" i="2"/>
  <c r="H686" i="2"/>
  <c r="G686" i="2"/>
  <c r="F686" i="2"/>
  <c r="I685" i="2"/>
  <c r="H685" i="2"/>
  <c r="G685" i="2"/>
  <c r="F685" i="2"/>
  <c r="I684" i="2"/>
  <c r="H684" i="2"/>
  <c r="G684" i="2"/>
  <c r="F684" i="2"/>
  <c r="I683" i="2"/>
  <c r="H683" i="2"/>
  <c r="G683" i="2"/>
  <c r="F683" i="2"/>
  <c r="I682" i="2"/>
  <c r="H682" i="2"/>
  <c r="G682" i="2"/>
  <c r="F682" i="2"/>
  <c r="I681" i="2"/>
  <c r="H681" i="2"/>
  <c r="G681" i="2"/>
  <c r="F681" i="2"/>
  <c r="I680" i="2"/>
  <c r="H680" i="2"/>
  <c r="G680" i="2"/>
  <c r="F680" i="2"/>
  <c r="I679" i="2"/>
  <c r="H679" i="2"/>
  <c r="G679" i="2"/>
  <c r="F679" i="2"/>
  <c r="I678" i="2"/>
  <c r="H678" i="2"/>
  <c r="G678" i="2"/>
  <c r="F678" i="2"/>
  <c r="I677" i="2"/>
  <c r="H677" i="2"/>
  <c r="G677" i="2"/>
  <c r="F677" i="2"/>
  <c r="I676" i="2"/>
  <c r="H676" i="2"/>
  <c r="G676" i="2"/>
  <c r="F676" i="2"/>
  <c r="I675" i="2"/>
  <c r="H675" i="2"/>
  <c r="G675" i="2"/>
  <c r="F675" i="2"/>
  <c r="I674" i="2"/>
  <c r="H674" i="2"/>
  <c r="G674" i="2"/>
  <c r="F674" i="2"/>
  <c r="I673" i="2"/>
  <c r="H673" i="2"/>
  <c r="G673" i="2"/>
  <c r="F673" i="2"/>
  <c r="I672" i="2"/>
  <c r="H672" i="2"/>
  <c r="G672" i="2"/>
  <c r="F672" i="2"/>
  <c r="I671" i="2"/>
  <c r="H671" i="2"/>
  <c r="G671" i="2"/>
  <c r="F671" i="2"/>
  <c r="I670" i="2"/>
  <c r="H670" i="2"/>
  <c r="G670" i="2"/>
  <c r="F670" i="2"/>
  <c r="I669" i="2"/>
  <c r="H669" i="2"/>
  <c r="G669" i="2"/>
  <c r="F669" i="2"/>
  <c r="I668" i="2"/>
  <c r="H668" i="2"/>
  <c r="G668" i="2"/>
  <c r="F668" i="2"/>
  <c r="I667" i="2"/>
  <c r="H667" i="2"/>
  <c r="G667" i="2"/>
  <c r="F667" i="2"/>
  <c r="I666" i="2"/>
  <c r="H666" i="2"/>
  <c r="G666" i="2"/>
  <c r="F666" i="2"/>
  <c r="I665" i="2"/>
  <c r="H665" i="2"/>
  <c r="G665" i="2"/>
  <c r="F665" i="2"/>
  <c r="I664" i="2"/>
  <c r="H664" i="2"/>
  <c r="G664" i="2"/>
  <c r="F664" i="2"/>
  <c r="I663" i="2"/>
  <c r="H663" i="2"/>
  <c r="G663" i="2"/>
  <c r="F663" i="2"/>
  <c r="I662" i="2"/>
  <c r="H662" i="2"/>
  <c r="G662" i="2"/>
  <c r="F662" i="2"/>
  <c r="I661" i="2"/>
  <c r="H661" i="2"/>
  <c r="G661" i="2"/>
  <c r="F661" i="2"/>
  <c r="I660" i="2"/>
  <c r="H660" i="2"/>
  <c r="G660" i="2"/>
  <c r="F660" i="2"/>
  <c r="I659" i="2"/>
  <c r="H659" i="2"/>
  <c r="G659" i="2"/>
  <c r="F659" i="2"/>
  <c r="I658" i="2"/>
  <c r="H658" i="2"/>
  <c r="G658" i="2"/>
  <c r="F658" i="2"/>
  <c r="I657" i="2"/>
  <c r="H657" i="2"/>
  <c r="G657" i="2"/>
  <c r="F657" i="2"/>
  <c r="I656" i="2"/>
  <c r="H656" i="2"/>
  <c r="G656" i="2"/>
  <c r="F656" i="2"/>
  <c r="I655" i="2"/>
  <c r="H655" i="2"/>
  <c r="G655" i="2"/>
  <c r="F655" i="2"/>
  <c r="I654" i="2"/>
  <c r="H654" i="2"/>
  <c r="G654" i="2"/>
  <c r="F654" i="2"/>
  <c r="I653" i="2"/>
  <c r="H653" i="2"/>
  <c r="G653" i="2"/>
  <c r="F653" i="2"/>
  <c r="I652" i="2"/>
  <c r="H652" i="2"/>
  <c r="G652" i="2"/>
  <c r="F652" i="2"/>
  <c r="I651" i="2"/>
  <c r="H651" i="2"/>
  <c r="G651" i="2"/>
  <c r="F651" i="2"/>
  <c r="I650" i="2"/>
  <c r="H650" i="2"/>
  <c r="G650" i="2"/>
  <c r="F650" i="2"/>
  <c r="I649" i="2"/>
  <c r="H649" i="2"/>
  <c r="G649" i="2"/>
  <c r="F649" i="2"/>
  <c r="I648" i="2"/>
  <c r="H648" i="2"/>
  <c r="G648" i="2"/>
  <c r="F648" i="2"/>
  <c r="I647" i="2"/>
  <c r="H647" i="2"/>
  <c r="G647" i="2"/>
  <c r="F647" i="2"/>
  <c r="I646" i="2"/>
  <c r="H646" i="2"/>
  <c r="G646" i="2"/>
  <c r="F646" i="2"/>
  <c r="I645" i="2"/>
  <c r="H645" i="2"/>
  <c r="G645" i="2"/>
  <c r="F645" i="2"/>
  <c r="I644" i="2"/>
  <c r="H644" i="2"/>
  <c r="G644" i="2"/>
  <c r="F644" i="2"/>
  <c r="I643" i="2"/>
  <c r="H643" i="2"/>
  <c r="G643" i="2"/>
  <c r="F643" i="2"/>
  <c r="I642" i="2"/>
  <c r="H642" i="2"/>
  <c r="G642" i="2"/>
  <c r="F642" i="2"/>
  <c r="I641" i="2"/>
  <c r="H641" i="2"/>
  <c r="G641" i="2"/>
  <c r="F641" i="2"/>
  <c r="I640" i="2"/>
  <c r="H640" i="2"/>
  <c r="G640" i="2"/>
  <c r="F640" i="2"/>
  <c r="I639" i="2"/>
  <c r="H639" i="2"/>
  <c r="G639" i="2"/>
  <c r="F639" i="2"/>
  <c r="I638" i="2"/>
  <c r="H638" i="2"/>
  <c r="G638" i="2"/>
  <c r="F638" i="2"/>
  <c r="I637" i="2"/>
  <c r="H637" i="2"/>
  <c r="G637" i="2"/>
  <c r="F637" i="2"/>
  <c r="I636" i="2"/>
  <c r="H636" i="2"/>
  <c r="G636" i="2"/>
  <c r="F636" i="2"/>
  <c r="I635" i="2"/>
  <c r="H635" i="2"/>
  <c r="G635" i="2"/>
  <c r="F635" i="2"/>
  <c r="I634" i="2"/>
  <c r="H634" i="2"/>
  <c r="G634" i="2"/>
  <c r="F634" i="2"/>
  <c r="I633" i="2"/>
  <c r="H633" i="2"/>
  <c r="G633" i="2"/>
  <c r="F633" i="2"/>
  <c r="I632" i="2"/>
  <c r="H632" i="2"/>
  <c r="G632" i="2"/>
  <c r="F632" i="2"/>
  <c r="I631" i="2"/>
  <c r="H631" i="2"/>
  <c r="G631" i="2"/>
  <c r="F631" i="2"/>
  <c r="I630" i="2"/>
  <c r="H630" i="2"/>
  <c r="G630" i="2"/>
  <c r="F630" i="2"/>
  <c r="I629" i="2"/>
  <c r="H629" i="2"/>
  <c r="G629" i="2"/>
  <c r="F629" i="2"/>
  <c r="I628" i="2"/>
  <c r="H628" i="2"/>
  <c r="G628" i="2"/>
  <c r="F628" i="2"/>
  <c r="I627" i="2"/>
  <c r="H627" i="2"/>
  <c r="G627" i="2"/>
  <c r="F627" i="2"/>
  <c r="I626" i="2"/>
  <c r="H626" i="2"/>
  <c r="G626" i="2"/>
  <c r="F626" i="2"/>
  <c r="I625" i="2"/>
  <c r="H625" i="2"/>
  <c r="G625" i="2"/>
  <c r="F625" i="2"/>
  <c r="I624" i="2"/>
  <c r="H624" i="2"/>
  <c r="G624" i="2"/>
  <c r="F624" i="2"/>
  <c r="I623" i="2"/>
  <c r="H623" i="2"/>
  <c r="G623" i="2"/>
  <c r="F623" i="2"/>
  <c r="I622" i="2"/>
  <c r="H622" i="2"/>
  <c r="G622" i="2"/>
  <c r="F622" i="2"/>
  <c r="I621" i="2"/>
  <c r="H621" i="2"/>
  <c r="G621" i="2"/>
  <c r="F621" i="2"/>
  <c r="I620" i="2"/>
  <c r="H620" i="2"/>
  <c r="G620" i="2"/>
  <c r="F620" i="2"/>
  <c r="I619" i="2"/>
  <c r="H619" i="2"/>
  <c r="G619" i="2"/>
  <c r="F619" i="2"/>
  <c r="I618" i="2"/>
  <c r="H618" i="2"/>
  <c r="G618" i="2"/>
  <c r="F618" i="2"/>
  <c r="I617" i="2"/>
  <c r="H617" i="2"/>
  <c r="G617" i="2"/>
  <c r="F617" i="2"/>
  <c r="I616" i="2"/>
  <c r="H616" i="2"/>
  <c r="G616" i="2"/>
  <c r="F616" i="2"/>
  <c r="I615" i="2"/>
  <c r="H615" i="2"/>
  <c r="G615" i="2"/>
  <c r="F615" i="2"/>
  <c r="I614" i="2"/>
  <c r="H614" i="2"/>
  <c r="G614" i="2"/>
  <c r="F614" i="2"/>
  <c r="I613" i="2"/>
  <c r="H613" i="2"/>
  <c r="G613" i="2"/>
  <c r="F613" i="2"/>
  <c r="I612" i="2"/>
  <c r="H612" i="2"/>
  <c r="G612" i="2"/>
  <c r="F612" i="2"/>
  <c r="I611" i="2"/>
  <c r="H611" i="2"/>
  <c r="G611" i="2"/>
  <c r="F611" i="2"/>
  <c r="I610" i="2"/>
  <c r="H610" i="2"/>
  <c r="G610" i="2"/>
  <c r="F610" i="2"/>
  <c r="I609" i="2"/>
  <c r="H609" i="2"/>
  <c r="G609" i="2"/>
  <c r="F609" i="2"/>
  <c r="I608" i="2"/>
  <c r="H608" i="2"/>
  <c r="G608" i="2"/>
  <c r="F608" i="2"/>
  <c r="I607" i="2"/>
  <c r="H607" i="2"/>
  <c r="G607" i="2"/>
  <c r="F607" i="2"/>
  <c r="I606" i="2"/>
  <c r="H606" i="2"/>
  <c r="G606" i="2"/>
  <c r="F606" i="2"/>
  <c r="I605" i="2"/>
  <c r="H605" i="2"/>
  <c r="G605" i="2"/>
  <c r="F605" i="2"/>
  <c r="I604" i="2"/>
  <c r="H604" i="2"/>
  <c r="G604" i="2"/>
  <c r="F604" i="2"/>
  <c r="I603" i="2"/>
  <c r="H603" i="2"/>
  <c r="G603" i="2"/>
  <c r="F603" i="2"/>
  <c r="I602" i="2"/>
  <c r="H602" i="2"/>
  <c r="G602" i="2"/>
  <c r="F602" i="2"/>
  <c r="I601" i="2"/>
  <c r="H601" i="2"/>
  <c r="G601" i="2"/>
  <c r="F601" i="2"/>
  <c r="I600" i="2"/>
  <c r="H600" i="2"/>
  <c r="G600" i="2"/>
  <c r="F600" i="2"/>
  <c r="I599" i="2"/>
  <c r="H599" i="2"/>
  <c r="G599" i="2"/>
  <c r="F599" i="2"/>
  <c r="I598" i="2"/>
  <c r="H598" i="2"/>
  <c r="G598" i="2"/>
  <c r="F598" i="2"/>
  <c r="I597" i="2"/>
  <c r="H597" i="2"/>
  <c r="G597" i="2"/>
  <c r="F597" i="2"/>
  <c r="I596" i="2"/>
  <c r="H596" i="2"/>
  <c r="G596" i="2"/>
  <c r="F596" i="2"/>
  <c r="I595" i="2"/>
  <c r="H595" i="2"/>
  <c r="G595" i="2"/>
  <c r="F595" i="2"/>
  <c r="I594" i="2"/>
  <c r="H594" i="2"/>
  <c r="G594" i="2"/>
  <c r="F594" i="2"/>
  <c r="I593" i="2"/>
  <c r="H593" i="2"/>
  <c r="G593" i="2"/>
  <c r="F593" i="2"/>
  <c r="I592" i="2"/>
  <c r="H592" i="2"/>
  <c r="G592" i="2"/>
  <c r="F592" i="2"/>
  <c r="I591" i="2"/>
  <c r="H591" i="2"/>
  <c r="G591" i="2"/>
  <c r="F591" i="2"/>
  <c r="I590" i="2"/>
  <c r="H590" i="2"/>
  <c r="G590" i="2"/>
  <c r="F590" i="2"/>
  <c r="I589" i="2"/>
  <c r="H589" i="2"/>
  <c r="G589" i="2"/>
  <c r="F589" i="2"/>
  <c r="I588" i="2"/>
  <c r="H588" i="2"/>
  <c r="G588" i="2"/>
  <c r="F588" i="2"/>
  <c r="I587" i="2"/>
  <c r="H587" i="2"/>
  <c r="G587" i="2"/>
  <c r="F587" i="2"/>
  <c r="I586" i="2"/>
  <c r="H586" i="2"/>
  <c r="G586" i="2"/>
  <c r="F586" i="2"/>
  <c r="I585" i="2"/>
  <c r="H585" i="2"/>
  <c r="G585" i="2"/>
  <c r="F585" i="2"/>
  <c r="I584" i="2"/>
  <c r="H584" i="2"/>
  <c r="G584" i="2"/>
  <c r="F584" i="2"/>
  <c r="I583" i="2"/>
  <c r="H583" i="2"/>
  <c r="G583" i="2"/>
  <c r="F583" i="2"/>
  <c r="I582" i="2"/>
  <c r="H582" i="2"/>
  <c r="G582" i="2"/>
  <c r="F582" i="2"/>
  <c r="I581" i="2"/>
  <c r="H581" i="2"/>
  <c r="G581" i="2"/>
  <c r="F581" i="2"/>
  <c r="I580" i="2"/>
  <c r="H580" i="2"/>
  <c r="G580" i="2"/>
  <c r="F580" i="2"/>
  <c r="I579" i="2"/>
  <c r="H579" i="2"/>
  <c r="G579" i="2"/>
  <c r="F579" i="2"/>
  <c r="I578" i="2"/>
  <c r="H578" i="2"/>
  <c r="G578" i="2"/>
  <c r="F578" i="2"/>
  <c r="I577" i="2"/>
  <c r="H577" i="2"/>
  <c r="G577" i="2"/>
  <c r="F577" i="2"/>
  <c r="I576" i="2"/>
  <c r="H576" i="2"/>
  <c r="G576" i="2"/>
  <c r="F576" i="2"/>
  <c r="I575" i="2"/>
  <c r="H575" i="2"/>
  <c r="G575" i="2"/>
  <c r="F575" i="2"/>
  <c r="I574" i="2"/>
  <c r="H574" i="2"/>
  <c r="G574" i="2"/>
  <c r="F574" i="2"/>
  <c r="I573" i="2"/>
  <c r="H573" i="2"/>
  <c r="G573" i="2"/>
  <c r="F573" i="2"/>
  <c r="I572" i="2"/>
  <c r="H572" i="2"/>
  <c r="G572" i="2"/>
  <c r="F572" i="2"/>
  <c r="I571" i="2"/>
  <c r="H571" i="2"/>
  <c r="G571" i="2"/>
  <c r="F571" i="2"/>
  <c r="I570" i="2"/>
  <c r="H570" i="2"/>
  <c r="G570" i="2"/>
  <c r="F570" i="2"/>
  <c r="I569" i="2"/>
  <c r="H569" i="2"/>
  <c r="G569" i="2"/>
  <c r="F569" i="2"/>
  <c r="I568" i="2"/>
  <c r="H568" i="2"/>
  <c r="G568" i="2"/>
  <c r="F568" i="2"/>
  <c r="I567" i="2"/>
  <c r="H567" i="2"/>
  <c r="G567" i="2"/>
  <c r="F567" i="2"/>
  <c r="I566" i="2"/>
  <c r="H566" i="2"/>
  <c r="G566" i="2"/>
  <c r="F566" i="2"/>
  <c r="I565" i="2"/>
  <c r="H565" i="2"/>
  <c r="G565" i="2"/>
  <c r="F565" i="2"/>
  <c r="I564" i="2"/>
  <c r="H564" i="2"/>
  <c r="G564" i="2"/>
  <c r="F564" i="2"/>
  <c r="I563" i="2"/>
  <c r="H563" i="2"/>
  <c r="G563" i="2"/>
  <c r="F563" i="2"/>
  <c r="I562" i="2"/>
  <c r="H562" i="2"/>
  <c r="G562" i="2"/>
  <c r="F562" i="2"/>
  <c r="I561" i="2"/>
  <c r="H561" i="2"/>
  <c r="G561" i="2"/>
  <c r="F561" i="2"/>
  <c r="I560" i="2"/>
  <c r="H560" i="2"/>
  <c r="G560" i="2"/>
  <c r="F560" i="2"/>
  <c r="I559" i="2"/>
  <c r="H559" i="2"/>
  <c r="G559" i="2"/>
  <c r="F559" i="2"/>
  <c r="I558" i="2"/>
  <c r="H558" i="2"/>
  <c r="G558" i="2"/>
  <c r="F558" i="2"/>
  <c r="I557" i="2"/>
  <c r="H557" i="2"/>
  <c r="G557" i="2"/>
  <c r="F557" i="2"/>
  <c r="I556" i="2"/>
  <c r="H556" i="2"/>
  <c r="G556" i="2"/>
  <c r="F556" i="2"/>
  <c r="I555" i="2"/>
  <c r="H555" i="2"/>
  <c r="G555" i="2"/>
  <c r="F555" i="2"/>
  <c r="I554" i="2"/>
  <c r="H554" i="2"/>
  <c r="G554" i="2"/>
  <c r="F554" i="2"/>
  <c r="I553" i="2"/>
  <c r="H553" i="2"/>
  <c r="G553" i="2"/>
  <c r="F553" i="2"/>
  <c r="I552" i="2"/>
  <c r="H552" i="2"/>
  <c r="G552" i="2"/>
  <c r="F552" i="2"/>
  <c r="I551" i="2"/>
  <c r="H551" i="2"/>
  <c r="G551" i="2"/>
  <c r="F551" i="2"/>
  <c r="I550" i="2"/>
  <c r="H550" i="2"/>
  <c r="G550" i="2"/>
  <c r="F550" i="2"/>
  <c r="I549" i="2"/>
  <c r="H549" i="2"/>
  <c r="G549" i="2"/>
  <c r="F549" i="2"/>
  <c r="I548" i="2"/>
  <c r="H548" i="2"/>
  <c r="G548" i="2"/>
  <c r="F548" i="2"/>
  <c r="I547" i="2"/>
  <c r="H547" i="2"/>
  <c r="G547" i="2"/>
  <c r="F547" i="2"/>
  <c r="I546" i="2"/>
  <c r="H546" i="2"/>
  <c r="G546" i="2"/>
  <c r="F546" i="2"/>
  <c r="I545" i="2"/>
  <c r="H545" i="2"/>
  <c r="G545" i="2"/>
  <c r="F545" i="2"/>
  <c r="I544" i="2"/>
  <c r="H544" i="2"/>
  <c r="G544" i="2"/>
  <c r="F544" i="2"/>
  <c r="I543" i="2"/>
  <c r="H543" i="2"/>
  <c r="G543" i="2"/>
  <c r="F543" i="2"/>
  <c r="I542" i="2"/>
  <c r="H542" i="2"/>
  <c r="G542" i="2"/>
  <c r="F542" i="2"/>
  <c r="I541" i="2"/>
  <c r="H541" i="2"/>
  <c r="G541" i="2"/>
  <c r="F541" i="2"/>
  <c r="I540" i="2"/>
  <c r="H540" i="2"/>
  <c r="G540" i="2"/>
  <c r="F540" i="2"/>
  <c r="I539" i="2"/>
  <c r="H539" i="2"/>
  <c r="G539" i="2"/>
  <c r="F539" i="2"/>
  <c r="I538" i="2"/>
  <c r="H538" i="2"/>
  <c r="G538" i="2"/>
  <c r="F538" i="2"/>
  <c r="I537" i="2"/>
  <c r="H537" i="2"/>
  <c r="G537" i="2"/>
  <c r="F537" i="2"/>
  <c r="I536" i="2"/>
  <c r="H536" i="2"/>
  <c r="G536" i="2"/>
  <c r="F536" i="2"/>
  <c r="I535" i="2"/>
  <c r="H535" i="2"/>
  <c r="G535" i="2"/>
  <c r="F535" i="2"/>
  <c r="I534" i="2"/>
  <c r="H534" i="2"/>
  <c r="G534" i="2"/>
  <c r="F534" i="2"/>
  <c r="I533" i="2"/>
  <c r="H533" i="2"/>
  <c r="G533" i="2"/>
  <c r="F533" i="2"/>
  <c r="I532" i="2"/>
  <c r="H532" i="2"/>
  <c r="G532" i="2"/>
  <c r="F532" i="2"/>
  <c r="I531" i="2"/>
  <c r="H531" i="2"/>
  <c r="G531" i="2"/>
  <c r="F531" i="2"/>
  <c r="I530" i="2"/>
  <c r="H530" i="2"/>
  <c r="G530" i="2"/>
  <c r="F530" i="2"/>
  <c r="I529" i="2"/>
  <c r="H529" i="2"/>
  <c r="G529" i="2"/>
  <c r="F529" i="2"/>
  <c r="I528" i="2"/>
  <c r="H528" i="2"/>
  <c r="G528" i="2"/>
  <c r="F528" i="2"/>
  <c r="I527" i="2"/>
  <c r="H527" i="2"/>
  <c r="G527" i="2"/>
  <c r="F527" i="2"/>
  <c r="I526" i="2"/>
  <c r="H526" i="2"/>
  <c r="G526" i="2"/>
  <c r="F526" i="2"/>
  <c r="I525" i="2"/>
  <c r="H525" i="2"/>
  <c r="G525" i="2"/>
  <c r="F525" i="2"/>
  <c r="I524" i="2"/>
  <c r="H524" i="2"/>
  <c r="G524" i="2"/>
  <c r="F524" i="2"/>
  <c r="I523" i="2"/>
  <c r="H523" i="2"/>
  <c r="G523" i="2"/>
  <c r="F523" i="2"/>
  <c r="I522" i="2"/>
  <c r="H522" i="2"/>
  <c r="G522" i="2"/>
  <c r="F522" i="2"/>
  <c r="I521" i="2"/>
  <c r="H521" i="2"/>
  <c r="G521" i="2"/>
  <c r="F521" i="2"/>
  <c r="I520" i="2"/>
  <c r="H520" i="2"/>
  <c r="G520" i="2"/>
  <c r="F520" i="2"/>
  <c r="I519" i="2"/>
  <c r="H519" i="2"/>
  <c r="G519" i="2"/>
  <c r="F519" i="2"/>
  <c r="I518" i="2"/>
  <c r="H518" i="2"/>
  <c r="G518" i="2"/>
  <c r="F518" i="2"/>
  <c r="I517" i="2"/>
  <c r="H517" i="2"/>
  <c r="G517" i="2"/>
  <c r="F517" i="2"/>
  <c r="I516" i="2"/>
  <c r="H516" i="2"/>
  <c r="G516" i="2"/>
  <c r="F516" i="2"/>
  <c r="I515" i="2"/>
  <c r="H515" i="2"/>
  <c r="G515" i="2"/>
  <c r="F515" i="2"/>
  <c r="I514" i="2"/>
  <c r="H514" i="2"/>
  <c r="G514" i="2"/>
  <c r="F514" i="2"/>
  <c r="I513" i="2"/>
  <c r="H513" i="2"/>
  <c r="G513" i="2"/>
  <c r="F513" i="2"/>
  <c r="I512" i="2"/>
  <c r="H512" i="2"/>
  <c r="G512" i="2"/>
  <c r="F512" i="2"/>
  <c r="I511" i="2"/>
  <c r="H511" i="2"/>
  <c r="G511" i="2"/>
  <c r="F511" i="2"/>
  <c r="I510" i="2"/>
  <c r="H510" i="2"/>
  <c r="G510" i="2"/>
  <c r="F510" i="2"/>
  <c r="I509" i="2"/>
  <c r="H509" i="2"/>
  <c r="G509" i="2"/>
  <c r="F509" i="2"/>
  <c r="I508" i="2"/>
  <c r="H508" i="2"/>
  <c r="G508" i="2"/>
  <c r="F508" i="2"/>
  <c r="I507" i="2"/>
  <c r="H507" i="2"/>
  <c r="G507" i="2"/>
  <c r="F507" i="2"/>
  <c r="I506" i="2"/>
  <c r="H506" i="2"/>
  <c r="G506" i="2"/>
  <c r="F506" i="2"/>
  <c r="I505" i="2"/>
  <c r="H505" i="2"/>
  <c r="G505" i="2"/>
  <c r="F505" i="2"/>
  <c r="I504" i="2"/>
  <c r="H504" i="2"/>
  <c r="G504" i="2"/>
  <c r="F504" i="2"/>
  <c r="I503" i="2"/>
  <c r="H503" i="2"/>
  <c r="G503" i="2"/>
  <c r="F503" i="2"/>
  <c r="I502" i="2"/>
  <c r="H502" i="2"/>
  <c r="G502" i="2"/>
  <c r="F502" i="2"/>
  <c r="I501" i="2"/>
  <c r="H501" i="2"/>
  <c r="G501" i="2"/>
  <c r="F501" i="2"/>
  <c r="I500" i="2"/>
  <c r="H500" i="2"/>
  <c r="G500" i="2"/>
  <c r="F500" i="2"/>
  <c r="I499" i="2"/>
  <c r="H499" i="2"/>
  <c r="G499" i="2"/>
  <c r="F499" i="2"/>
  <c r="I498" i="2"/>
  <c r="H498" i="2"/>
  <c r="G498" i="2"/>
  <c r="F498" i="2"/>
  <c r="I497" i="2"/>
  <c r="H497" i="2"/>
  <c r="G497" i="2"/>
  <c r="F497" i="2"/>
  <c r="I496" i="2"/>
  <c r="H496" i="2"/>
  <c r="G496" i="2"/>
  <c r="F496" i="2"/>
  <c r="I495" i="2"/>
  <c r="H495" i="2"/>
  <c r="G495" i="2"/>
  <c r="F495" i="2"/>
  <c r="I494" i="2"/>
  <c r="H494" i="2"/>
  <c r="G494" i="2"/>
  <c r="F494" i="2"/>
  <c r="I493" i="2"/>
  <c r="H493" i="2"/>
  <c r="G493" i="2"/>
  <c r="F493" i="2"/>
  <c r="I492" i="2"/>
  <c r="H492" i="2"/>
  <c r="G492" i="2"/>
  <c r="F492" i="2"/>
  <c r="I491" i="2"/>
  <c r="H491" i="2"/>
  <c r="G491" i="2"/>
  <c r="F491" i="2"/>
  <c r="I490" i="2"/>
  <c r="H490" i="2"/>
  <c r="G490" i="2"/>
  <c r="F490" i="2"/>
  <c r="I489" i="2"/>
  <c r="H489" i="2"/>
  <c r="G489" i="2"/>
  <c r="F489" i="2"/>
  <c r="I488" i="2"/>
  <c r="H488" i="2"/>
  <c r="G488" i="2"/>
  <c r="F488" i="2"/>
  <c r="I487" i="2"/>
  <c r="H487" i="2"/>
  <c r="G487" i="2"/>
  <c r="F487" i="2"/>
  <c r="I486" i="2"/>
  <c r="H486" i="2"/>
  <c r="G486" i="2"/>
  <c r="F486" i="2"/>
  <c r="I485" i="2"/>
  <c r="H485" i="2"/>
  <c r="G485" i="2"/>
  <c r="F485" i="2"/>
  <c r="I484" i="2"/>
  <c r="H484" i="2"/>
  <c r="G484" i="2"/>
  <c r="F484" i="2"/>
  <c r="I483" i="2"/>
  <c r="H483" i="2"/>
  <c r="G483" i="2"/>
  <c r="F483" i="2"/>
  <c r="I482" i="2"/>
  <c r="H482" i="2"/>
  <c r="G482" i="2"/>
  <c r="F482" i="2"/>
  <c r="I481" i="2"/>
  <c r="H481" i="2"/>
  <c r="G481" i="2"/>
  <c r="F481" i="2"/>
  <c r="I480" i="2"/>
  <c r="H480" i="2"/>
  <c r="G480" i="2"/>
  <c r="F480" i="2"/>
  <c r="I479" i="2"/>
  <c r="H479" i="2"/>
  <c r="G479" i="2"/>
  <c r="F479" i="2"/>
  <c r="I478" i="2"/>
  <c r="H478" i="2"/>
  <c r="G478" i="2"/>
  <c r="F478" i="2"/>
  <c r="I477" i="2"/>
  <c r="H477" i="2"/>
  <c r="G477" i="2"/>
  <c r="F477" i="2"/>
  <c r="I476" i="2"/>
  <c r="H476" i="2"/>
  <c r="G476" i="2"/>
  <c r="F476" i="2"/>
  <c r="I475" i="2"/>
  <c r="H475" i="2"/>
  <c r="G475" i="2"/>
  <c r="F475" i="2"/>
  <c r="I474" i="2"/>
  <c r="H474" i="2"/>
  <c r="G474" i="2"/>
  <c r="F474" i="2"/>
  <c r="I473" i="2"/>
  <c r="H473" i="2"/>
  <c r="G473" i="2"/>
  <c r="F473" i="2"/>
  <c r="I472" i="2"/>
  <c r="H472" i="2"/>
  <c r="G472" i="2"/>
  <c r="F472" i="2"/>
  <c r="I471" i="2"/>
  <c r="H471" i="2"/>
  <c r="G471" i="2"/>
  <c r="F471" i="2"/>
  <c r="I470" i="2"/>
  <c r="H470" i="2"/>
  <c r="G470" i="2"/>
  <c r="F470" i="2"/>
  <c r="I469" i="2"/>
  <c r="H469" i="2"/>
  <c r="G469" i="2"/>
  <c r="F469" i="2"/>
  <c r="I468" i="2"/>
  <c r="H468" i="2"/>
  <c r="G468" i="2"/>
  <c r="F468" i="2"/>
  <c r="I467" i="2"/>
  <c r="H467" i="2"/>
  <c r="G467" i="2"/>
  <c r="F467" i="2"/>
  <c r="I466" i="2"/>
  <c r="H466" i="2"/>
  <c r="G466" i="2"/>
  <c r="F466" i="2"/>
  <c r="I465" i="2"/>
  <c r="H465" i="2"/>
  <c r="G465" i="2"/>
  <c r="F465" i="2"/>
  <c r="I464" i="2"/>
  <c r="H464" i="2"/>
  <c r="G464" i="2"/>
  <c r="F464" i="2"/>
  <c r="I463" i="2"/>
  <c r="H463" i="2"/>
  <c r="G463" i="2"/>
  <c r="F463" i="2"/>
  <c r="I462" i="2"/>
  <c r="H462" i="2"/>
  <c r="G462" i="2"/>
  <c r="F462" i="2"/>
  <c r="I461" i="2"/>
  <c r="H461" i="2"/>
  <c r="G461" i="2"/>
  <c r="F461" i="2"/>
  <c r="I460" i="2"/>
  <c r="H460" i="2"/>
  <c r="G460" i="2"/>
  <c r="F460" i="2"/>
  <c r="I459" i="2"/>
  <c r="H459" i="2"/>
  <c r="G459" i="2"/>
  <c r="F459" i="2"/>
  <c r="I458" i="2"/>
  <c r="H458" i="2"/>
  <c r="G458" i="2"/>
  <c r="F458" i="2"/>
  <c r="I457" i="2"/>
  <c r="H457" i="2"/>
  <c r="G457" i="2"/>
  <c r="F457" i="2"/>
  <c r="I456" i="2"/>
  <c r="H456" i="2"/>
  <c r="G456" i="2"/>
  <c r="F456" i="2"/>
  <c r="I455" i="2"/>
  <c r="H455" i="2"/>
  <c r="G455" i="2"/>
  <c r="F455" i="2"/>
  <c r="I454" i="2"/>
  <c r="H454" i="2"/>
  <c r="G454" i="2"/>
  <c r="F454" i="2"/>
  <c r="I453" i="2"/>
  <c r="H453" i="2"/>
  <c r="G453" i="2"/>
  <c r="F453" i="2"/>
  <c r="I452" i="2"/>
  <c r="H452" i="2"/>
  <c r="G452" i="2"/>
  <c r="F452" i="2"/>
  <c r="I451" i="2"/>
  <c r="H451" i="2"/>
  <c r="G451" i="2"/>
  <c r="F451" i="2"/>
  <c r="I450" i="2"/>
  <c r="H450" i="2"/>
  <c r="G450" i="2"/>
  <c r="F450" i="2"/>
  <c r="I449" i="2"/>
  <c r="H449" i="2"/>
  <c r="G449" i="2"/>
  <c r="F449" i="2"/>
  <c r="I448" i="2"/>
  <c r="H448" i="2"/>
  <c r="G448" i="2"/>
  <c r="F448" i="2"/>
  <c r="I447" i="2"/>
  <c r="H447" i="2"/>
  <c r="G447" i="2"/>
  <c r="F447" i="2"/>
  <c r="I446" i="2"/>
  <c r="H446" i="2"/>
  <c r="G446" i="2"/>
  <c r="F446" i="2"/>
  <c r="I445" i="2"/>
  <c r="H445" i="2"/>
  <c r="G445" i="2"/>
  <c r="F445" i="2"/>
  <c r="I444" i="2"/>
  <c r="H444" i="2"/>
  <c r="G444" i="2"/>
  <c r="F444" i="2"/>
  <c r="I443" i="2"/>
  <c r="H443" i="2"/>
  <c r="G443" i="2"/>
  <c r="F443" i="2"/>
  <c r="I442" i="2"/>
  <c r="H442" i="2"/>
  <c r="G442" i="2"/>
  <c r="F442" i="2"/>
  <c r="I441" i="2"/>
  <c r="H441" i="2"/>
  <c r="G441" i="2"/>
  <c r="F441" i="2"/>
  <c r="I440" i="2"/>
  <c r="H440" i="2"/>
  <c r="G440" i="2"/>
  <c r="F440" i="2"/>
  <c r="I439" i="2"/>
  <c r="H439" i="2"/>
  <c r="G439" i="2"/>
  <c r="F439" i="2"/>
  <c r="I438" i="2"/>
  <c r="H438" i="2"/>
  <c r="G438" i="2"/>
  <c r="F438" i="2"/>
  <c r="I437" i="2"/>
  <c r="H437" i="2"/>
  <c r="G437" i="2"/>
  <c r="F437" i="2"/>
  <c r="I436" i="2"/>
  <c r="H436" i="2"/>
  <c r="G436" i="2"/>
  <c r="F436" i="2"/>
  <c r="I435" i="2"/>
  <c r="H435" i="2"/>
  <c r="G435" i="2"/>
  <c r="F435" i="2"/>
  <c r="I434" i="2"/>
  <c r="H434" i="2"/>
  <c r="G434" i="2"/>
  <c r="F434" i="2"/>
  <c r="I433" i="2"/>
  <c r="H433" i="2"/>
  <c r="G433" i="2"/>
  <c r="F433" i="2"/>
  <c r="I432" i="2"/>
  <c r="H432" i="2"/>
  <c r="G432" i="2"/>
  <c r="F432" i="2"/>
  <c r="I431" i="2"/>
  <c r="H431" i="2"/>
  <c r="G431" i="2"/>
  <c r="F431" i="2"/>
  <c r="I430" i="2"/>
  <c r="H430" i="2"/>
  <c r="G430" i="2"/>
  <c r="F430" i="2"/>
  <c r="I429" i="2"/>
  <c r="H429" i="2"/>
  <c r="G429" i="2"/>
  <c r="F429" i="2"/>
  <c r="I428" i="2"/>
  <c r="H428" i="2"/>
  <c r="G428" i="2"/>
  <c r="F428" i="2"/>
  <c r="I427" i="2"/>
  <c r="H427" i="2"/>
  <c r="G427" i="2"/>
  <c r="F427" i="2"/>
  <c r="I426" i="2"/>
  <c r="H426" i="2"/>
  <c r="G426" i="2"/>
  <c r="F426" i="2"/>
  <c r="I425" i="2"/>
  <c r="H425" i="2"/>
  <c r="G425" i="2"/>
  <c r="F425" i="2"/>
  <c r="I424" i="2"/>
  <c r="H424" i="2"/>
  <c r="G424" i="2"/>
  <c r="F424" i="2"/>
  <c r="I423" i="2"/>
  <c r="H423" i="2"/>
  <c r="G423" i="2"/>
  <c r="F423" i="2"/>
  <c r="I422" i="2"/>
  <c r="H422" i="2"/>
  <c r="G422" i="2"/>
  <c r="F422" i="2"/>
  <c r="I421" i="2"/>
  <c r="H421" i="2"/>
  <c r="G421" i="2"/>
  <c r="F421" i="2"/>
  <c r="I420" i="2"/>
  <c r="H420" i="2"/>
  <c r="G420" i="2"/>
  <c r="F420" i="2"/>
  <c r="I419" i="2"/>
  <c r="H419" i="2"/>
  <c r="G419" i="2"/>
  <c r="F419" i="2"/>
  <c r="I418" i="2"/>
  <c r="H418" i="2"/>
  <c r="G418" i="2"/>
  <c r="F418" i="2"/>
  <c r="I417" i="2"/>
  <c r="H417" i="2"/>
  <c r="G417" i="2"/>
  <c r="F417" i="2"/>
  <c r="I416" i="2"/>
  <c r="H416" i="2"/>
  <c r="G416" i="2"/>
  <c r="F416" i="2"/>
  <c r="I415" i="2"/>
  <c r="H415" i="2"/>
  <c r="G415" i="2"/>
  <c r="F415" i="2"/>
  <c r="I414" i="2"/>
  <c r="H414" i="2"/>
  <c r="G414" i="2"/>
  <c r="F414" i="2"/>
  <c r="I413" i="2"/>
  <c r="H413" i="2"/>
  <c r="G413" i="2"/>
  <c r="F413" i="2"/>
  <c r="I412" i="2"/>
  <c r="H412" i="2"/>
  <c r="G412" i="2"/>
  <c r="F412" i="2"/>
  <c r="I411" i="2"/>
  <c r="H411" i="2"/>
  <c r="G411" i="2"/>
  <c r="F411" i="2"/>
  <c r="I410" i="2"/>
  <c r="H410" i="2"/>
  <c r="G410" i="2"/>
  <c r="F410" i="2"/>
  <c r="I409" i="2"/>
  <c r="H409" i="2"/>
  <c r="G409" i="2"/>
  <c r="F409" i="2"/>
  <c r="I408" i="2"/>
  <c r="H408" i="2"/>
  <c r="G408" i="2"/>
  <c r="F408" i="2"/>
  <c r="I407" i="2"/>
  <c r="H407" i="2"/>
  <c r="G407" i="2"/>
  <c r="F407" i="2"/>
  <c r="I406" i="2"/>
  <c r="H406" i="2"/>
  <c r="G406" i="2"/>
  <c r="F406" i="2"/>
  <c r="I405" i="2"/>
  <c r="H405" i="2"/>
  <c r="G405" i="2"/>
  <c r="F405" i="2"/>
  <c r="I404" i="2"/>
  <c r="H404" i="2"/>
  <c r="G404" i="2"/>
  <c r="F404" i="2"/>
  <c r="I403" i="2"/>
  <c r="H403" i="2"/>
  <c r="G403" i="2"/>
  <c r="F403" i="2"/>
  <c r="I402" i="2"/>
  <c r="H402" i="2"/>
  <c r="G402" i="2"/>
  <c r="F402" i="2"/>
  <c r="I401" i="2"/>
  <c r="H401" i="2"/>
  <c r="G401" i="2"/>
  <c r="F401" i="2"/>
  <c r="I400" i="2"/>
  <c r="H400" i="2"/>
  <c r="G400" i="2"/>
  <c r="F400" i="2"/>
  <c r="I399" i="2"/>
  <c r="H399" i="2"/>
  <c r="G399" i="2"/>
  <c r="F399" i="2"/>
  <c r="I398" i="2"/>
  <c r="H398" i="2"/>
  <c r="G398" i="2"/>
  <c r="F398" i="2"/>
  <c r="I397" i="2"/>
  <c r="H397" i="2"/>
  <c r="G397" i="2"/>
  <c r="F397" i="2"/>
  <c r="I396" i="2"/>
  <c r="H396" i="2"/>
  <c r="G396" i="2"/>
  <c r="F396" i="2"/>
  <c r="I395" i="2"/>
  <c r="H395" i="2"/>
  <c r="G395" i="2"/>
  <c r="F395" i="2"/>
  <c r="I394" i="2"/>
  <c r="H394" i="2"/>
  <c r="G394" i="2"/>
  <c r="F394" i="2"/>
  <c r="I393" i="2"/>
  <c r="H393" i="2"/>
  <c r="G393" i="2"/>
  <c r="F393" i="2"/>
  <c r="I392" i="2"/>
  <c r="H392" i="2"/>
  <c r="G392" i="2"/>
  <c r="F392" i="2"/>
  <c r="I391" i="2"/>
  <c r="H391" i="2"/>
  <c r="G391" i="2"/>
  <c r="F391" i="2"/>
  <c r="I390" i="2"/>
  <c r="H390" i="2"/>
  <c r="G390" i="2"/>
  <c r="F390" i="2"/>
  <c r="I389" i="2"/>
  <c r="H389" i="2"/>
  <c r="G389" i="2"/>
  <c r="F389" i="2"/>
  <c r="I388" i="2"/>
  <c r="H388" i="2"/>
  <c r="G388" i="2"/>
  <c r="F388" i="2"/>
  <c r="I387" i="2"/>
  <c r="H387" i="2"/>
  <c r="G387" i="2"/>
  <c r="F387" i="2"/>
  <c r="I386" i="2"/>
  <c r="H386" i="2"/>
  <c r="G386" i="2"/>
  <c r="F386" i="2"/>
  <c r="I385" i="2"/>
  <c r="H385" i="2"/>
  <c r="G385" i="2"/>
  <c r="F385" i="2"/>
  <c r="I384" i="2"/>
  <c r="H384" i="2"/>
  <c r="G384" i="2"/>
  <c r="F384" i="2"/>
  <c r="I383" i="2"/>
  <c r="H383" i="2"/>
  <c r="G383" i="2"/>
  <c r="F383" i="2"/>
  <c r="I382" i="2"/>
  <c r="H382" i="2"/>
  <c r="G382" i="2"/>
  <c r="F382" i="2"/>
  <c r="I381" i="2"/>
  <c r="H381" i="2"/>
  <c r="G381" i="2"/>
  <c r="F381" i="2"/>
  <c r="I380" i="2"/>
  <c r="H380" i="2"/>
  <c r="G380" i="2"/>
  <c r="F380" i="2"/>
  <c r="I379" i="2"/>
  <c r="H379" i="2"/>
  <c r="G379" i="2"/>
  <c r="F379" i="2"/>
  <c r="I378" i="2"/>
  <c r="H378" i="2"/>
  <c r="G378" i="2"/>
  <c r="F378" i="2"/>
  <c r="I377" i="2"/>
  <c r="H377" i="2"/>
  <c r="G377" i="2"/>
  <c r="F377" i="2"/>
  <c r="I376" i="2"/>
  <c r="H376" i="2"/>
  <c r="G376" i="2"/>
  <c r="F376" i="2"/>
  <c r="I375" i="2"/>
  <c r="H375" i="2"/>
  <c r="G375" i="2"/>
  <c r="F375" i="2"/>
  <c r="I374" i="2"/>
  <c r="H374" i="2"/>
  <c r="G374" i="2"/>
  <c r="F374" i="2"/>
  <c r="I373" i="2"/>
  <c r="H373" i="2"/>
  <c r="G373" i="2"/>
  <c r="F373" i="2"/>
  <c r="I372" i="2"/>
  <c r="H372" i="2"/>
  <c r="G372" i="2"/>
  <c r="F372" i="2"/>
  <c r="I371" i="2"/>
  <c r="H371" i="2"/>
  <c r="G371" i="2"/>
  <c r="F371" i="2"/>
  <c r="I370" i="2"/>
  <c r="H370" i="2"/>
  <c r="G370" i="2"/>
  <c r="F370" i="2"/>
  <c r="I369" i="2"/>
  <c r="H369" i="2"/>
  <c r="G369" i="2"/>
  <c r="F369" i="2"/>
  <c r="I368" i="2"/>
  <c r="H368" i="2"/>
  <c r="G368" i="2"/>
  <c r="F368" i="2"/>
  <c r="I367" i="2"/>
  <c r="H367" i="2"/>
  <c r="G367" i="2"/>
  <c r="F367" i="2"/>
  <c r="I366" i="2"/>
  <c r="H366" i="2"/>
  <c r="G366" i="2"/>
  <c r="F366" i="2"/>
  <c r="I365" i="2"/>
  <c r="H365" i="2"/>
  <c r="G365" i="2"/>
  <c r="F365" i="2"/>
  <c r="I364" i="2"/>
  <c r="H364" i="2"/>
  <c r="G364" i="2"/>
  <c r="F364" i="2"/>
  <c r="I363" i="2"/>
  <c r="H363" i="2"/>
  <c r="G363" i="2"/>
  <c r="F363" i="2"/>
  <c r="I362" i="2"/>
  <c r="H362" i="2"/>
  <c r="G362" i="2"/>
  <c r="F362" i="2"/>
  <c r="I361" i="2"/>
  <c r="H361" i="2"/>
  <c r="G361" i="2"/>
  <c r="F361" i="2"/>
  <c r="I360" i="2"/>
  <c r="H360" i="2"/>
  <c r="G360" i="2"/>
  <c r="F360" i="2"/>
  <c r="I359" i="2"/>
  <c r="H359" i="2"/>
  <c r="G359" i="2"/>
  <c r="F359" i="2"/>
  <c r="I358" i="2"/>
  <c r="H358" i="2"/>
  <c r="G358" i="2"/>
  <c r="F358" i="2"/>
  <c r="I357" i="2"/>
  <c r="H357" i="2"/>
  <c r="G357" i="2"/>
  <c r="F357" i="2"/>
  <c r="I356" i="2"/>
  <c r="H356" i="2"/>
  <c r="G356" i="2"/>
  <c r="F356" i="2"/>
  <c r="I355" i="2"/>
  <c r="H355" i="2"/>
  <c r="G355" i="2"/>
  <c r="F355" i="2"/>
  <c r="I354" i="2"/>
  <c r="H354" i="2"/>
  <c r="G354" i="2"/>
  <c r="F354" i="2"/>
  <c r="I353" i="2"/>
  <c r="H353" i="2"/>
  <c r="G353" i="2"/>
  <c r="F353" i="2"/>
  <c r="I352" i="2"/>
  <c r="H352" i="2"/>
  <c r="G352" i="2"/>
  <c r="F352" i="2"/>
  <c r="I351" i="2"/>
  <c r="H351" i="2"/>
  <c r="G351" i="2"/>
  <c r="F351" i="2"/>
  <c r="I350" i="2"/>
  <c r="H350" i="2"/>
  <c r="G350" i="2"/>
  <c r="F350" i="2"/>
  <c r="I349" i="2"/>
  <c r="H349" i="2"/>
  <c r="G349" i="2"/>
  <c r="F349" i="2"/>
  <c r="I348" i="2"/>
  <c r="H348" i="2"/>
  <c r="G348" i="2"/>
  <c r="F348" i="2"/>
  <c r="I347" i="2"/>
  <c r="H347" i="2"/>
  <c r="G347" i="2"/>
  <c r="F347" i="2"/>
  <c r="I346" i="2"/>
  <c r="H346" i="2"/>
  <c r="G346" i="2"/>
  <c r="F346" i="2"/>
  <c r="I345" i="2"/>
  <c r="H345" i="2"/>
  <c r="G345" i="2"/>
  <c r="F345" i="2"/>
  <c r="I344" i="2"/>
  <c r="H344" i="2"/>
  <c r="G344" i="2"/>
  <c r="F344" i="2"/>
  <c r="I343" i="2"/>
  <c r="H343" i="2"/>
  <c r="G343" i="2"/>
  <c r="F343" i="2"/>
  <c r="I342" i="2"/>
  <c r="H342" i="2"/>
  <c r="G342" i="2"/>
  <c r="F342" i="2"/>
  <c r="I341" i="2"/>
  <c r="H341" i="2"/>
  <c r="G341" i="2"/>
  <c r="F341" i="2"/>
  <c r="I340" i="2"/>
  <c r="H340" i="2"/>
  <c r="G340" i="2"/>
  <c r="F340" i="2"/>
  <c r="I339" i="2"/>
  <c r="H339" i="2"/>
  <c r="G339" i="2"/>
  <c r="F339" i="2"/>
  <c r="I338" i="2"/>
  <c r="H338" i="2"/>
  <c r="G338" i="2"/>
  <c r="F338" i="2"/>
  <c r="I337" i="2"/>
  <c r="H337" i="2"/>
  <c r="G337" i="2"/>
  <c r="F337" i="2"/>
  <c r="I336" i="2"/>
  <c r="H336" i="2"/>
  <c r="G336" i="2"/>
  <c r="F336" i="2"/>
  <c r="I335" i="2"/>
  <c r="H335" i="2"/>
  <c r="G335" i="2"/>
  <c r="F335" i="2"/>
  <c r="I334" i="2"/>
  <c r="H334" i="2"/>
  <c r="G334" i="2"/>
  <c r="F334" i="2"/>
  <c r="I333" i="2"/>
  <c r="H333" i="2"/>
  <c r="G333" i="2"/>
  <c r="F333" i="2"/>
  <c r="I332" i="2"/>
  <c r="H332" i="2"/>
  <c r="G332" i="2"/>
  <c r="F332" i="2"/>
  <c r="I331" i="2"/>
  <c r="H331" i="2"/>
  <c r="G331" i="2"/>
  <c r="F331" i="2"/>
  <c r="I330" i="2"/>
  <c r="H330" i="2"/>
  <c r="G330" i="2"/>
  <c r="F330" i="2"/>
  <c r="I329" i="2"/>
  <c r="H329" i="2"/>
  <c r="G329" i="2"/>
  <c r="F329" i="2"/>
  <c r="I328" i="2"/>
  <c r="H328" i="2"/>
  <c r="G328" i="2"/>
  <c r="F328" i="2"/>
  <c r="I327" i="2"/>
  <c r="H327" i="2"/>
  <c r="G327" i="2"/>
  <c r="F327" i="2"/>
  <c r="I326" i="2"/>
  <c r="H326" i="2"/>
  <c r="G326" i="2"/>
  <c r="F326" i="2"/>
  <c r="I325" i="2"/>
  <c r="H325" i="2"/>
  <c r="G325" i="2"/>
  <c r="F325" i="2"/>
  <c r="I324" i="2"/>
  <c r="H324" i="2"/>
  <c r="G324" i="2"/>
  <c r="F324" i="2"/>
  <c r="I323" i="2"/>
  <c r="H323" i="2"/>
  <c r="G323" i="2"/>
  <c r="F323" i="2"/>
  <c r="I322" i="2"/>
  <c r="H322" i="2"/>
  <c r="G322" i="2"/>
  <c r="F322" i="2"/>
  <c r="I321" i="2"/>
  <c r="H321" i="2"/>
  <c r="G321" i="2"/>
  <c r="F321" i="2"/>
  <c r="I320" i="2"/>
  <c r="H320" i="2"/>
  <c r="G320" i="2"/>
  <c r="F320" i="2"/>
  <c r="I319" i="2"/>
  <c r="H319" i="2"/>
  <c r="G319" i="2"/>
  <c r="F319" i="2"/>
  <c r="I318" i="2"/>
  <c r="H318" i="2"/>
  <c r="G318" i="2"/>
  <c r="F318" i="2"/>
  <c r="I317" i="2"/>
  <c r="H317" i="2"/>
  <c r="G317" i="2"/>
  <c r="F317" i="2"/>
  <c r="I316" i="2"/>
  <c r="H316" i="2"/>
  <c r="G316" i="2"/>
  <c r="F316" i="2"/>
  <c r="I315" i="2"/>
  <c r="H315" i="2"/>
  <c r="G315" i="2"/>
  <c r="F315" i="2"/>
  <c r="I314" i="2"/>
  <c r="H314" i="2"/>
  <c r="G314" i="2"/>
  <c r="F314" i="2"/>
  <c r="I313" i="2"/>
  <c r="H313" i="2"/>
  <c r="G313" i="2"/>
  <c r="F313" i="2"/>
  <c r="I312" i="2"/>
  <c r="H312" i="2"/>
  <c r="G312" i="2"/>
  <c r="F312" i="2"/>
  <c r="I311" i="2"/>
  <c r="H311" i="2"/>
  <c r="G311" i="2"/>
  <c r="F311" i="2"/>
  <c r="I310" i="2"/>
  <c r="H310" i="2"/>
  <c r="G310" i="2"/>
  <c r="F310" i="2"/>
  <c r="I309" i="2"/>
  <c r="H309" i="2"/>
  <c r="G309" i="2"/>
  <c r="F309" i="2"/>
  <c r="I308" i="2"/>
  <c r="H308" i="2"/>
  <c r="G308" i="2"/>
  <c r="F308" i="2"/>
  <c r="I307" i="2"/>
  <c r="H307" i="2"/>
  <c r="G307" i="2"/>
  <c r="F307" i="2"/>
  <c r="I306" i="2"/>
  <c r="H306" i="2"/>
  <c r="G306" i="2"/>
  <c r="F306" i="2"/>
  <c r="I305" i="2"/>
  <c r="H305" i="2"/>
  <c r="G305" i="2"/>
  <c r="F305" i="2"/>
  <c r="I304" i="2"/>
  <c r="H304" i="2"/>
  <c r="G304" i="2"/>
  <c r="F304" i="2"/>
  <c r="I303" i="2"/>
  <c r="H303" i="2"/>
  <c r="G303" i="2"/>
  <c r="F303" i="2"/>
  <c r="I302" i="2"/>
  <c r="H302" i="2"/>
  <c r="G302" i="2"/>
  <c r="F302" i="2"/>
  <c r="I301" i="2"/>
  <c r="H301" i="2"/>
  <c r="G301" i="2"/>
  <c r="F301" i="2"/>
  <c r="I300" i="2"/>
  <c r="H300" i="2"/>
  <c r="G300" i="2"/>
  <c r="F300" i="2"/>
  <c r="I299" i="2"/>
  <c r="H299" i="2"/>
  <c r="G299" i="2"/>
  <c r="F299" i="2"/>
  <c r="I298" i="2"/>
  <c r="H298" i="2"/>
  <c r="G298" i="2"/>
  <c r="F298" i="2"/>
  <c r="I297" i="2"/>
  <c r="H297" i="2"/>
  <c r="G297" i="2"/>
  <c r="F297" i="2"/>
  <c r="I296" i="2"/>
  <c r="H296" i="2"/>
  <c r="G296" i="2"/>
  <c r="F296" i="2"/>
  <c r="I295" i="2"/>
  <c r="H295" i="2"/>
  <c r="G295" i="2"/>
  <c r="F295" i="2"/>
  <c r="I294" i="2"/>
  <c r="H294" i="2"/>
  <c r="G294" i="2"/>
  <c r="F294" i="2"/>
  <c r="I293" i="2"/>
  <c r="H293" i="2"/>
  <c r="G293" i="2"/>
  <c r="F293" i="2"/>
  <c r="I292" i="2"/>
  <c r="H292" i="2"/>
  <c r="G292" i="2"/>
  <c r="F292" i="2"/>
  <c r="I291" i="2"/>
  <c r="H291" i="2"/>
  <c r="G291" i="2"/>
  <c r="F291" i="2"/>
  <c r="I290" i="2"/>
  <c r="H290" i="2"/>
  <c r="G290" i="2"/>
  <c r="F290" i="2"/>
  <c r="I289" i="2"/>
  <c r="H289" i="2"/>
  <c r="G289" i="2"/>
  <c r="F289" i="2"/>
  <c r="I288" i="2"/>
  <c r="H288" i="2"/>
  <c r="G288" i="2"/>
  <c r="F288" i="2"/>
  <c r="I287" i="2"/>
  <c r="H287" i="2"/>
  <c r="G287" i="2"/>
  <c r="F287" i="2"/>
  <c r="I286" i="2"/>
  <c r="H286" i="2"/>
  <c r="G286" i="2"/>
  <c r="F286" i="2"/>
  <c r="I285" i="2"/>
  <c r="H285" i="2"/>
  <c r="G285" i="2"/>
  <c r="F285" i="2"/>
  <c r="I284" i="2"/>
  <c r="H284" i="2"/>
  <c r="G284" i="2"/>
  <c r="F284" i="2"/>
  <c r="I283" i="2"/>
  <c r="H283" i="2"/>
  <c r="G283" i="2"/>
  <c r="F283" i="2"/>
  <c r="I282" i="2"/>
  <c r="H282" i="2"/>
  <c r="G282" i="2"/>
  <c r="F282" i="2"/>
  <c r="I281" i="2"/>
  <c r="H281" i="2"/>
  <c r="G281" i="2"/>
  <c r="F281" i="2"/>
  <c r="I280" i="2"/>
  <c r="H280" i="2"/>
  <c r="G280" i="2"/>
  <c r="F280" i="2"/>
  <c r="I279" i="2"/>
  <c r="H279" i="2"/>
  <c r="G279" i="2"/>
  <c r="F279" i="2"/>
  <c r="I278" i="2"/>
  <c r="H278" i="2"/>
  <c r="G278" i="2"/>
  <c r="F278" i="2"/>
  <c r="I277" i="2"/>
  <c r="H277" i="2"/>
  <c r="G277" i="2"/>
  <c r="F277" i="2"/>
  <c r="I276" i="2"/>
  <c r="H276" i="2"/>
  <c r="G276" i="2"/>
  <c r="F276" i="2"/>
  <c r="I275" i="2"/>
  <c r="H275" i="2"/>
  <c r="G275" i="2"/>
  <c r="F275" i="2"/>
  <c r="I274" i="2"/>
  <c r="H274" i="2"/>
  <c r="G274" i="2"/>
  <c r="F274" i="2"/>
  <c r="I273" i="2"/>
  <c r="H273" i="2"/>
  <c r="G273" i="2"/>
  <c r="F273" i="2"/>
  <c r="I272" i="2"/>
  <c r="H272" i="2"/>
  <c r="G272" i="2"/>
  <c r="F272" i="2"/>
  <c r="I271" i="2"/>
  <c r="H271" i="2"/>
  <c r="G271" i="2"/>
  <c r="F271" i="2"/>
  <c r="I270" i="2"/>
  <c r="H270" i="2"/>
  <c r="G270" i="2"/>
  <c r="F270" i="2"/>
  <c r="I269" i="2"/>
  <c r="H269" i="2"/>
  <c r="G269" i="2"/>
  <c r="F269" i="2"/>
  <c r="I268" i="2"/>
  <c r="H268" i="2"/>
  <c r="G268" i="2"/>
  <c r="F268" i="2"/>
  <c r="I267" i="2"/>
  <c r="H267" i="2"/>
  <c r="G267" i="2"/>
  <c r="F267" i="2"/>
  <c r="I266" i="2"/>
  <c r="H266" i="2"/>
  <c r="G266" i="2"/>
  <c r="F266" i="2"/>
  <c r="I265" i="2"/>
  <c r="H265" i="2"/>
  <c r="G265" i="2"/>
  <c r="F265" i="2"/>
  <c r="I264" i="2"/>
  <c r="H264" i="2"/>
  <c r="G264" i="2"/>
  <c r="F264" i="2"/>
  <c r="I263" i="2"/>
  <c r="H263" i="2"/>
  <c r="G263" i="2"/>
  <c r="F263" i="2"/>
  <c r="I262" i="2"/>
  <c r="H262" i="2"/>
  <c r="G262" i="2"/>
  <c r="F262" i="2"/>
  <c r="I261" i="2"/>
  <c r="H261" i="2"/>
  <c r="G261" i="2"/>
  <c r="F261" i="2"/>
  <c r="I260" i="2"/>
  <c r="H260" i="2"/>
  <c r="G260" i="2"/>
  <c r="F260" i="2"/>
  <c r="I259" i="2"/>
  <c r="H259" i="2"/>
  <c r="G259" i="2"/>
  <c r="F259" i="2"/>
  <c r="I258" i="2"/>
  <c r="H258" i="2"/>
  <c r="G258" i="2"/>
  <c r="F258" i="2"/>
  <c r="I257" i="2"/>
  <c r="H257" i="2"/>
  <c r="G257" i="2"/>
  <c r="F257" i="2"/>
  <c r="I256" i="2"/>
  <c r="H256" i="2"/>
  <c r="G256" i="2"/>
  <c r="F256" i="2"/>
  <c r="I255" i="2"/>
  <c r="H255" i="2"/>
  <c r="G255" i="2"/>
  <c r="F255" i="2"/>
  <c r="I254" i="2"/>
  <c r="H254" i="2"/>
  <c r="G254" i="2"/>
  <c r="F254" i="2"/>
  <c r="I253" i="2"/>
  <c r="H253" i="2"/>
  <c r="G253" i="2"/>
  <c r="F253" i="2"/>
  <c r="I252" i="2"/>
  <c r="H252" i="2"/>
  <c r="G252" i="2"/>
  <c r="F252" i="2"/>
  <c r="I251" i="2"/>
  <c r="H251" i="2"/>
  <c r="G251" i="2"/>
  <c r="F251" i="2"/>
  <c r="I250" i="2"/>
  <c r="H250" i="2"/>
  <c r="G250" i="2"/>
  <c r="F250" i="2"/>
  <c r="I249" i="2"/>
  <c r="H249" i="2"/>
  <c r="G249" i="2"/>
  <c r="F249" i="2"/>
  <c r="I248" i="2"/>
  <c r="H248" i="2"/>
  <c r="G248" i="2"/>
  <c r="F248" i="2"/>
  <c r="I247" i="2"/>
  <c r="H247" i="2"/>
  <c r="G247" i="2"/>
  <c r="F247" i="2"/>
  <c r="I246" i="2"/>
  <c r="H246" i="2"/>
  <c r="G246" i="2"/>
  <c r="F246" i="2"/>
  <c r="I245" i="2"/>
  <c r="H245" i="2"/>
  <c r="G245" i="2"/>
  <c r="F245" i="2"/>
  <c r="I244" i="2"/>
  <c r="H244" i="2"/>
  <c r="G244" i="2"/>
  <c r="F244" i="2"/>
  <c r="I243" i="2"/>
  <c r="H243" i="2"/>
  <c r="G243" i="2"/>
  <c r="F243" i="2"/>
  <c r="I242" i="2"/>
  <c r="H242" i="2"/>
  <c r="G242" i="2"/>
  <c r="F242" i="2"/>
  <c r="I241" i="2"/>
  <c r="H241" i="2"/>
  <c r="G241" i="2"/>
  <c r="F241" i="2"/>
  <c r="I240" i="2"/>
  <c r="H240" i="2"/>
  <c r="G240" i="2"/>
  <c r="F240" i="2"/>
  <c r="I239" i="2"/>
  <c r="H239" i="2"/>
  <c r="G239" i="2"/>
  <c r="F239" i="2"/>
  <c r="I238" i="2"/>
  <c r="H238" i="2"/>
  <c r="G238" i="2"/>
  <c r="F238" i="2"/>
  <c r="I237" i="2"/>
  <c r="H237" i="2"/>
  <c r="G237" i="2"/>
  <c r="F237" i="2"/>
  <c r="I236" i="2"/>
  <c r="H236" i="2"/>
  <c r="G236" i="2"/>
  <c r="F236" i="2"/>
  <c r="I235" i="2"/>
  <c r="H235" i="2"/>
  <c r="G235" i="2"/>
  <c r="F235" i="2"/>
  <c r="I234" i="2"/>
  <c r="H234" i="2"/>
  <c r="G234" i="2"/>
  <c r="F234" i="2"/>
  <c r="I233" i="2"/>
  <c r="H233" i="2"/>
  <c r="G233" i="2"/>
  <c r="F233" i="2"/>
  <c r="I232" i="2"/>
  <c r="H232" i="2"/>
  <c r="G232" i="2"/>
  <c r="F232" i="2"/>
  <c r="I231" i="2"/>
  <c r="H231" i="2"/>
  <c r="G231" i="2"/>
  <c r="F231" i="2"/>
  <c r="I230" i="2"/>
  <c r="H230" i="2"/>
  <c r="G230" i="2"/>
  <c r="F230" i="2"/>
  <c r="I229" i="2"/>
  <c r="H229" i="2"/>
  <c r="G229" i="2"/>
  <c r="F229" i="2"/>
  <c r="I228" i="2"/>
  <c r="H228" i="2"/>
  <c r="G228" i="2"/>
  <c r="F228" i="2"/>
  <c r="I227" i="2"/>
  <c r="H227" i="2"/>
  <c r="G227" i="2"/>
  <c r="F227" i="2"/>
  <c r="I226" i="2"/>
  <c r="H226" i="2"/>
  <c r="G226" i="2"/>
  <c r="F226" i="2"/>
  <c r="I225" i="2"/>
  <c r="H225" i="2"/>
  <c r="G225" i="2"/>
  <c r="F225" i="2"/>
  <c r="I224" i="2"/>
  <c r="H224" i="2"/>
  <c r="G224" i="2"/>
  <c r="F224" i="2"/>
  <c r="I223" i="2"/>
  <c r="H223" i="2"/>
  <c r="G223" i="2"/>
  <c r="F223" i="2"/>
  <c r="I222" i="2"/>
  <c r="H222" i="2"/>
  <c r="G222" i="2"/>
  <c r="F222" i="2"/>
  <c r="I221" i="2"/>
  <c r="H221" i="2"/>
  <c r="G221" i="2"/>
  <c r="F221" i="2"/>
  <c r="I220" i="2"/>
  <c r="H220" i="2"/>
  <c r="G220" i="2"/>
  <c r="F220" i="2"/>
  <c r="I219" i="2"/>
  <c r="H219" i="2"/>
  <c r="G219" i="2"/>
  <c r="F219" i="2"/>
  <c r="I218" i="2"/>
  <c r="H218" i="2"/>
  <c r="G218" i="2"/>
  <c r="F218" i="2"/>
  <c r="I217" i="2"/>
  <c r="H217" i="2"/>
  <c r="G217" i="2"/>
  <c r="F217" i="2"/>
  <c r="I216" i="2"/>
  <c r="H216" i="2"/>
  <c r="G216" i="2"/>
  <c r="F216" i="2"/>
  <c r="I215" i="2"/>
  <c r="H215" i="2"/>
  <c r="G215" i="2"/>
  <c r="F215" i="2"/>
  <c r="I214" i="2"/>
  <c r="H214" i="2"/>
  <c r="G214" i="2"/>
  <c r="F214" i="2"/>
  <c r="I213" i="2"/>
  <c r="H213" i="2"/>
  <c r="G213" i="2"/>
  <c r="F213" i="2"/>
  <c r="I212" i="2"/>
  <c r="H212" i="2"/>
  <c r="G212" i="2"/>
  <c r="F212" i="2"/>
  <c r="I211" i="2"/>
  <c r="H211" i="2"/>
  <c r="G211" i="2"/>
  <c r="F211" i="2"/>
  <c r="I210" i="2"/>
  <c r="H210" i="2"/>
  <c r="G210" i="2"/>
  <c r="F210" i="2"/>
  <c r="I209" i="2"/>
  <c r="H209" i="2"/>
  <c r="G209" i="2"/>
  <c r="F209" i="2"/>
  <c r="I208" i="2"/>
  <c r="H208" i="2"/>
  <c r="G208" i="2"/>
  <c r="F208" i="2"/>
  <c r="I207" i="2"/>
  <c r="H207" i="2"/>
  <c r="G207" i="2"/>
  <c r="F207" i="2"/>
  <c r="I206" i="2"/>
  <c r="H206" i="2"/>
  <c r="G206" i="2"/>
  <c r="F206" i="2"/>
  <c r="I205" i="2"/>
  <c r="H205" i="2"/>
  <c r="G205" i="2"/>
  <c r="F205" i="2"/>
  <c r="I204" i="2"/>
  <c r="H204" i="2"/>
  <c r="G204" i="2"/>
  <c r="F204" i="2"/>
  <c r="I203" i="2"/>
  <c r="H203" i="2"/>
  <c r="G203" i="2"/>
  <c r="F203" i="2"/>
  <c r="I202" i="2"/>
  <c r="H202" i="2"/>
  <c r="G202" i="2"/>
  <c r="F202" i="2"/>
  <c r="I201" i="2"/>
  <c r="H201" i="2"/>
  <c r="G201" i="2"/>
  <c r="F201" i="2"/>
  <c r="I200" i="2"/>
  <c r="H200" i="2"/>
  <c r="G200" i="2"/>
  <c r="F200" i="2"/>
  <c r="I199" i="2"/>
  <c r="H199" i="2"/>
  <c r="G199" i="2"/>
  <c r="F199" i="2"/>
  <c r="I198" i="2"/>
  <c r="H198" i="2"/>
  <c r="G198" i="2"/>
  <c r="F198" i="2"/>
  <c r="I197" i="2"/>
  <c r="H197" i="2"/>
  <c r="G197" i="2"/>
  <c r="F197" i="2"/>
  <c r="I196" i="2"/>
  <c r="H196" i="2"/>
  <c r="G196" i="2"/>
  <c r="F196" i="2"/>
  <c r="I195" i="2"/>
  <c r="H195" i="2"/>
  <c r="G195" i="2"/>
  <c r="F195" i="2"/>
  <c r="I194" i="2"/>
  <c r="H194" i="2"/>
  <c r="G194" i="2"/>
  <c r="F194" i="2"/>
  <c r="I193" i="2"/>
  <c r="H193" i="2"/>
  <c r="G193" i="2"/>
  <c r="F193" i="2"/>
  <c r="I192" i="2"/>
  <c r="H192" i="2"/>
  <c r="G192" i="2"/>
  <c r="F192" i="2"/>
  <c r="I191" i="2"/>
  <c r="H191" i="2"/>
  <c r="G191" i="2"/>
  <c r="F191" i="2"/>
  <c r="I190" i="2"/>
  <c r="H190" i="2"/>
  <c r="G190" i="2"/>
  <c r="F190" i="2"/>
  <c r="I189" i="2"/>
  <c r="H189" i="2"/>
  <c r="G189" i="2"/>
  <c r="F189" i="2"/>
  <c r="I188" i="2"/>
  <c r="H188" i="2"/>
  <c r="G188" i="2"/>
  <c r="F188" i="2"/>
  <c r="I187" i="2"/>
  <c r="H187" i="2"/>
  <c r="G187" i="2"/>
  <c r="F187" i="2"/>
  <c r="I186" i="2"/>
  <c r="H186" i="2"/>
  <c r="G186" i="2"/>
  <c r="F186" i="2"/>
  <c r="I185" i="2"/>
  <c r="H185" i="2"/>
  <c r="G185" i="2"/>
  <c r="F185" i="2"/>
  <c r="I184" i="2"/>
  <c r="H184" i="2"/>
  <c r="G184" i="2"/>
  <c r="F184" i="2"/>
  <c r="I183" i="2"/>
  <c r="H183" i="2"/>
  <c r="G183" i="2"/>
  <c r="F183" i="2"/>
  <c r="I182" i="2"/>
  <c r="H182" i="2"/>
  <c r="G182" i="2"/>
  <c r="F182" i="2"/>
  <c r="I181" i="2"/>
  <c r="H181" i="2"/>
  <c r="G181" i="2"/>
  <c r="F181" i="2"/>
  <c r="I180" i="2"/>
  <c r="H180" i="2"/>
  <c r="G180" i="2"/>
  <c r="F180" i="2"/>
  <c r="I179" i="2"/>
  <c r="H179" i="2"/>
  <c r="G179" i="2"/>
  <c r="F179" i="2"/>
  <c r="I178" i="2"/>
  <c r="H178" i="2"/>
  <c r="G178" i="2"/>
  <c r="F178" i="2"/>
  <c r="I177" i="2"/>
  <c r="H177" i="2"/>
  <c r="G177" i="2"/>
  <c r="F177" i="2"/>
  <c r="I176" i="2"/>
  <c r="H176" i="2"/>
  <c r="G176" i="2"/>
  <c r="F176" i="2"/>
  <c r="I175" i="2"/>
  <c r="H175" i="2"/>
  <c r="G175" i="2"/>
  <c r="F175" i="2"/>
  <c r="I174" i="2"/>
  <c r="H174" i="2"/>
  <c r="G174" i="2"/>
  <c r="F174" i="2"/>
  <c r="I173" i="2"/>
  <c r="H173" i="2"/>
  <c r="G173" i="2"/>
  <c r="F173" i="2"/>
  <c r="I172" i="2"/>
  <c r="H172" i="2"/>
  <c r="G172" i="2"/>
  <c r="F172" i="2"/>
  <c r="I171" i="2"/>
  <c r="H171" i="2"/>
  <c r="G171" i="2"/>
  <c r="F171" i="2"/>
  <c r="I170" i="2"/>
  <c r="H170" i="2"/>
  <c r="G170" i="2"/>
  <c r="F170" i="2"/>
  <c r="I169" i="2"/>
  <c r="H169" i="2"/>
  <c r="G169" i="2"/>
  <c r="F169" i="2"/>
  <c r="I168" i="2"/>
  <c r="H168" i="2"/>
  <c r="G168" i="2"/>
  <c r="F168" i="2"/>
  <c r="I167" i="2"/>
  <c r="H167" i="2"/>
  <c r="G167" i="2"/>
  <c r="F167" i="2"/>
  <c r="I166" i="2"/>
  <c r="H166" i="2"/>
  <c r="G166" i="2"/>
  <c r="F166" i="2"/>
  <c r="I165" i="2"/>
  <c r="H165" i="2"/>
  <c r="G165" i="2"/>
  <c r="F165" i="2"/>
  <c r="I164" i="2"/>
  <c r="H164" i="2"/>
  <c r="G164" i="2"/>
  <c r="F164" i="2"/>
  <c r="I163" i="2"/>
  <c r="H163" i="2"/>
  <c r="G163" i="2"/>
  <c r="F163" i="2"/>
  <c r="I162" i="2"/>
  <c r="H162" i="2"/>
  <c r="G162" i="2"/>
  <c r="F162" i="2"/>
  <c r="I161" i="2"/>
  <c r="H161" i="2"/>
  <c r="G161" i="2"/>
  <c r="F161" i="2"/>
  <c r="I160" i="2"/>
  <c r="H160" i="2"/>
  <c r="G160" i="2"/>
  <c r="F160" i="2"/>
  <c r="I159" i="2"/>
  <c r="H159" i="2"/>
  <c r="G159" i="2"/>
  <c r="F159" i="2"/>
  <c r="I158" i="2"/>
  <c r="H158" i="2"/>
  <c r="G158" i="2"/>
  <c r="F158" i="2"/>
  <c r="I157" i="2"/>
  <c r="H157" i="2"/>
  <c r="G157" i="2"/>
  <c r="F157" i="2"/>
  <c r="I156" i="2"/>
  <c r="H156" i="2"/>
  <c r="G156" i="2"/>
  <c r="F156" i="2"/>
  <c r="I155" i="2"/>
  <c r="H155" i="2"/>
  <c r="G155" i="2"/>
  <c r="F155" i="2"/>
  <c r="I154" i="2"/>
  <c r="H154" i="2"/>
  <c r="G154" i="2"/>
  <c r="F154" i="2"/>
  <c r="I153" i="2"/>
  <c r="H153" i="2"/>
  <c r="G153" i="2"/>
  <c r="F153" i="2"/>
  <c r="I152" i="2"/>
  <c r="H152" i="2"/>
  <c r="G152" i="2"/>
  <c r="F152" i="2"/>
  <c r="I151" i="2"/>
  <c r="H151" i="2"/>
  <c r="G151" i="2"/>
  <c r="F151" i="2"/>
  <c r="I150" i="2"/>
  <c r="H150" i="2"/>
  <c r="G150" i="2"/>
  <c r="F150" i="2"/>
  <c r="I149" i="2"/>
  <c r="H149" i="2"/>
  <c r="G149" i="2"/>
  <c r="F149" i="2"/>
  <c r="I148" i="2"/>
  <c r="H148" i="2"/>
  <c r="G148" i="2"/>
  <c r="F148" i="2"/>
  <c r="I147" i="2"/>
  <c r="H147" i="2"/>
  <c r="G147" i="2"/>
  <c r="F147" i="2"/>
  <c r="I146" i="2"/>
  <c r="H146" i="2"/>
  <c r="G146" i="2"/>
  <c r="F146" i="2"/>
  <c r="I145" i="2"/>
  <c r="H145" i="2"/>
  <c r="G145" i="2"/>
  <c r="F145" i="2"/>
  <c r="I144" i="2"/>
  <c r="H144" i="2"/>
  <c r="G144" i="2"/>
  <c r="F144" i="2"/>
  <c r="I143" i="2"/>
  <c r="H143" i="2"/>
  <c r="G143" i="2"/>
  <c r="F143" i="2"/>
  <c r="I142" i="2"/>
  <c r="H142" i="2"/>
  <c r="G142" i="2"/>
  <c r="F142" i="2"/>
  <c r="I141" i="2"/>
  <c r="H141" i="2"/>
  <c r="G141" i="2"/>
  <c r="F141" i="2"/>
  <c r="I140" i="2"/>
  <c r="H140" i="2"/>
  <c r="G140" i="2"/>
  <c r="F140" i="2"/>
  <c r="I139" i="2"/>
  <c r="H139" i="2"/>
  <c r="G139" i="2"/>
  <c r="F139" i="2"/>
  <c r="I138" i="2"/>
  <c r="H138" i="2"/>
  <c r="G138" i="2"/>
  <c r="F138" i="2"/>
  <c r="I137" i="2"/>
  <c r="H137" i="2"/>
  <c r="G137" i="2"/>
  <c r="F137" i="2"/>
  <c r="I136" i="2"/>
  <c r="H136" i="2"/>
  <c r="G136" i="2"/>
  <c r="F136" i="2"/>
  <c r="I135" i="2"/>
  <c r="H135" i="2"/>
  <c r="G135" i="2"/>
  <c r="F135" i="2"/>
  <c r="I134" i="2"/>
  <c r="H134" i="2"/>
  <c r="G134" i="2"/>
  <c r="F134" i="2"/>
  <c r="I133" i="2"/>
  <c r="H133" i="2"/>
  <c r="G133" i="2"/>
  <c r="F133" i="2"/>
  <c r="I132" i="2"/>
  <c r="H132" i="2"/>
  <c r="G132" i="2"/>
  <c r="F132" i="2"/>
  <c r="I131" i="2"/>
  <c r="H131" i="2"/>
  <c r="G131" i="2"/>
  <c r="F131" i="2"/>
  <c r="I130" i="2"/>
  <c r="H130" i="2"/>
  <c r="G130" i="2"/>
  <c r="F130" i="2"/>
  <c r="I129" i="2"/>
  <c r="H129" i="2"/>
  <c r="G129" i="2"/>
  <c r="F129" i="2"/>
  <c r="I128" i="2"/>
  <c r="H128" i="2"/>
  <c r="G128" i="2"/>
  <c r="F128" i="2"/>
  <c r="I127" i="2"/>
  <c r="H127" i="2"/>
  <c r="G127" i="2"/>
  <c r="F127" i="2"/>
  <c r="I126" i="2"/>
  <c r="H126" i="2"/>
  <c r="G126" i="2"/>
  <c r="F126" i="2"/>
  <c r="I125" i="2"/>
  <c r="H125" i="2"/>
  <c r="G125" i="2"/>
  <c r="F125" i="2"/>
  <c r="I124" i="2"/>
  <c r="H124" i="2"/>
  <c r="G124" i="2"/>
  <c r="F124" i="2"/>
  <c r="I123" i="2"/>
  <c r="H123" i="2"/>
  <c r="G123" i="2"/>
  <c r="F123" i="2"/>
  <c r="I122" i="2"/>
  <c r="H122" i="2"/>
  <c r="G122" i="2"/>
  <c r="F122" i="2"/>
  <c r="I121" i="2"/>
  <c r="H121" i="2"/>
  <c r="G121" i="2"/>
  <c r="F121" i="2"/>
  <c r="I120" i="2"/>
  <c r="H120" i="2"/>
  <c r="G120" i="2"/>
  <c r="F120" i="2"/>
  <c r="I119" i="2"/>
  <c r="H119" i="2"/>
  <c r="G119" i="2"/>
  <c r="F119" i="2"/>
  <c r="I118" i="2"/>
  <c r="H118" i="2"/>
  <c r="G118" i="2"/>
  <c r="F118" i="2"/>
  <c r="I117" i="2"/>
  <c r="H117" i="2"/>
  <c r="G117" i="2"/>
  <c r="F117" i="2"/>
  <c r="I116" i="2"/>
  <c r="H116" i="2"/>
  <c r="G116" i="2"/>
  <c r="F116" i="2"/>
  <c r="I115" i="2"/>
  <c r="H115" i="2"/>
  <c r="G115" i="2"/>
  <c r="F115" i="2"/>
  <c r="I114" i="2"/>
  <c r="H114" i="2"/>
  <c r="G114" i="2"/>
  <c r="F114" i="2"/>
  <c r="I113" i="2"/>
  <c r="H113" i="2"/>
  <c r="G113" i="2"/>
  <c r="F113" i="2"/>
  <c r="I112" i="2"/>
  <c r="H112" i="2"/>
  <c r="G112" i="2"/>
  <c r="F112" i="2"/>
  <c r="I111" i="2"/>
  <c r="H111" i="2"/>
  <c r="G111" i="2"/>
  <c r="F111" i="2"/>
  <c r="I110" i="2"/>
  <c r="H110" i="2"/>
  <c r="G110" i="2"/>
  <c r="F110" i="2"/>
  <c r="I109" i="2"/>
  <c r="H109" i="2"/>
  <c r="G109" i="2"/>
  <c r="F109" i="2"/>
  <c r="I108" i="2"/>
  <c r="H108" i="2"/>
  <c r="G108" i="2"/>
  <c r="F108" i="2"/>
  <c r="I107" i="2"/>
  <c r="H107" i="2"/>
  <c r="G107" i="2"/>
  <c r="F107" i="2"/>
  <c r="I106" i="2"/>
  <c r="H106" i="2"/>
  <c r="G106" i="2"/>
  <c r="F106" i="2"/>
  <c r="I105" i="2"/>
  <c r="H105" i="2"/>
  <c r="G105" i="2"/>
  <c r="F105" i="2"/>
  <c r="I104" i="2"/>
  <c r="H104" i="2"/>
  <c r="G104" i="2"/>
  <c r="F104" i="2"/>
  <c r="I103" i="2"/>
  <c r="H103" i="2"/>
  <c r="G103" i="2"/>
  <c r="F103" i="2"/>
  <c r="I102" i="2"/>
  <c r="H102" i="2"/>
  <c r="G102" i="2"/>
  <c r="F102" i="2"/>
  <c r="I101" i="2"/>
  <c r="H101" i="2"/>
  <c r="G101" i="2"/>
  <c r="F101" i="2"/>
  <c r="I100" i="2"/>
  <c r="H100" i="2"/>
  <c r="G100" i="2"/>
  <c r="F100" i="2"/>
  <c r="I99" i="2"/>
  <c r="H99" i="2"/>
  <c r="G99" i="2"/>
  <c r="F99" i="2"/>
  <c r="I98" i="2"/>
  <c r="H98" i="2"/>
  <c r="G98" i="2"/>
  <c r="F98" i="2"/>
  <c r="I97" i="2"/>
  <c r="H97" i="2"/>
  <c r="G97" i="2"/>
  <c r="F97" i="2"/>
  <c r="I96" i="2"/>
  <c r="H96" i="2"/>
  <c r="G96" i="2"/>
  <c r="F96" i="2"/>
  <c r="I95" i="2"/>
  <c r="H95" i="2"/>
  <c r="G95" i="2"/>
  <c r="F95" i="2"/>
  <c r="I94" i="2"/>
  <c r="H94" i="2"/>
  <c r="G94" i="2"/>
  <c r="F94" i="2"/>
  <c r="I93" i="2"/>
  <c r="H93" i="2"/>
  <c r="G93" i="2"/>
  <c r="F93" i="2"/>
  <c r="I92" i="2"/>
  <c r="H92" i="2"/>
  <c r="G92" i="2"/>
  <c r="F92" i="2"/>
  <c r="I91" i="2"/>
  <c r="H91" i="2"/>
  <c r="G91" i="2"/>
  <c r="F91" i="2"/>
  <c r="I90" i="2"/>
  <c r="H90" i="2"/>
  <c r="G90" i="2"/>
  <c r="F90" i="2"/>
  <c r="I89" i="2"/>
  <c r="H89" i="2"/>
  <c r="G89" i="2"/>
  <c r="F89" i="2"/>
  <c r="I88" i="2"/>
  <c r="H88" i="2"/>
  <c r="G88" i="2"/>
  <c r="F88" i="2"/>
  <c r="I87" i="2"/>
  <c r="H87" i="2"/>
  <c r="G87" i="2"/>
  <c r="F87" i="2"/>
  <c r="I86" i="2"/>
  <c r="H86" i="2"/>
  <c r="G86" i="2"/>
  <c r="F86" i="2"/>
  <c r="I85" i="2"/>
  <c r="H85" i="2"/>
  <c r="G85" i="2"/>
  <c r="F85" i="2"/>
  <c r="I84" i="2"/>
  <c r="H84" i="2"/>
  <c r="G84" i="2"/>
  <c r="F84" i="2"/>
  <c r="I83" i="2"/>
  <c r="H83" i="2"/>
  <c r="G83" i="2"/>
  <c r="F83" i="2"/>
  <c r="I82" i="2"/>
  <c r="H82" i="2"/>
  <c r="G82" i="2"/>
  <c r="F82" i="2"/>
  <c r="I81" i="2"/>
  <c r="H81" i="2"/>
  <c r="G81" i="2"/>
  <c r="F81" i="2"/>
  <c r="I80" i="2"/>
  <c r="H80" i="2"/>
  <c r="G80" i="2"/>
  <c r="F80" i="2"/>
  <c r="I79" i="2"/>
  <c r="H79" i="2"/>
  <c r="G79" i="2"/>
  <c r="F79" i="2"/>
  <c r="I78" i="2"/>
  <c r="H78" i="2"/>
  <c r="G78" i="2"/>
  <c r="F78" i="2"/>
  <c r="I77" i="2"/>
  <c r="H77" i="2"/>
  <c r="G77" i="2"/>
  <c r="F77" i="2"/>
  <c r="I76" i="2"/>
  <c r="H76" i="2"/>
  <c r="G76" i="2"/>
  <c r="F76" i="2"/>
  <c r="I75" i="2"/>
  <c r="H75" i="2"/>
  <c r="G75" i="2"/>
  <c r="F75" i="2"/>
  <c r="I74" i="2"/>
  <c r="H74" i="2"/>
  <c r="G74" i="2"/>
  <c r="F74" i="2"/>
  <c r="I73" i="2"/>
  <c r="H73" i="2"/>
  <c r="G73" i="2"/>
  <c r="F73" i="2"/>
  <c r="I72" i="2"/>
  <c r="H72" i="2"/>
  <c r="G72" i="2"/>
  <c r="F72" i="2"/>
  <c r="I71" i="2"/>
  <c r="H71" i="2"/>
  <c r="G71" i="2"/>
  <c r="F71" i="2"/>
  <c r="I70" i="2"/>
  <c r="H70" i="2"/>
  <c r="G70" i="2"/>
  <c r="F70" i="2"/>
  <c r="I69" i="2"/>
  <c r="H69" i="2"/>
  <c r="G69" i="2"/>
  <c r="F69" i="2"/>
  <c r="I68" i="2"/>
  <c r="H68" i="2"/>
  <c r="G68" i="2"/>
  <c r="F68" i="2"/>
  <c r="I67" i="2"/>
  <c r="H67" i="2"/>
  <c r="G67" i="2"/>
  <c r="F67" i="2"/>
  <c r="I66" i="2"/>
  <c r="H66" i="2"/>
  <c r="G66" i="2"/>
  <c r="F66" i="2"/>
  <c r="I65" i="2"/>
  <c r="H65" i="2"/>
  <c r="G65" i="2"/>
  <c r="F65" i="2"/>
  <c r="I64" i="2"/>
  <c r="H64" i="2"/>
  <c r="G64" i="2"/>
  <c r="F64" i="2"/>
  <c r="I63" i="2"/>
  <c r="H63" i="2"/>
  <c r="G63" i="2"/>
  <c r="F63" i="2"/>
  <c r="I62" i="2"/>
  <c r="H62" i="2"/>
  <c r="G62" i="2"/>
  <c r="F62" i="2"/>
  <c r="I61" i="2"/>
  <c r="H61" i="2"/>
  <c r="G61" i="2"/>
  <c r="F61" i="2"/>
  <c r="I60" i="2"/>
  <c r="H60" i="2"/>
  <c r="G60" i="2"/>
  <c r="F60" i="2"/>
  <c r="I59" i="2"/>
  <c r="H59" i="2"/>
  <c r="G59" i="2"/>
  <c r="F59" i="2"/>
  <c r="I58" i="2"/>
  <c r="H58" i="2"/>
  <c r="G58" i="2"/>
  <c r="F58" i="2"/>
  <c r="I57" i="2"/>
  <c r="H57" i="2"/>
  <c r="G57" i="2"/>
  <c r="F57" i="2"/>
  <c r="I56" i="2"/>
  <c r="H56" i="2"/>
  <c r="G56" i="2"/>
  <c r="F56" i="2"/>
  <c r="I55" i="2"/>
  <c r="H55" i="2"/>
  <c r="G55" i="2"/>
  <c r="F55" i="2"/>
  <c r="I54" i="2"/>
  <c r="H54" i="2"/>
  <c r="G54" i="2"/>
  <c r="F54" i="2"/>
  <c r="I53" i="2"/>
  <c r="H53" i="2"/>
  <c r="G53" i="2"/>
  <c r="F53" i="2"/>
  <c r="I52" i="2"/>
  <c r="H52" i="2"/>
  <c r="G52" i="2"/>
  <c r="F52" i="2"/>
  <c r="I51" i="2"/>
  <c r="H51" i="2"/>
  <c r="G51" i="2"/>
  <c r="F51" i="2"/>
  <c r="I50" i="2"/>
  <c r="H50" i="2"/>
  <c r="G50" i="2"/>
  <c r="F50" i="2"/>
  <c r="I49" i="2"/>
  <c r="H49" i="2"/>
  <c r="G49" i="2"/>
  <c r="F49" i="2"/>
  <c r="I48" i="2"/>
  <c r="H48" i="2"/>
  <c r="G48" i="2"/>
  <c r="F48" i="2"/>
  <c r="I47" i="2"/>
  <c r="H47" i="2"/>
  <c r="G47" i="2"/>
  <c r="F47" i="2"/>
  <c r="I46" i="2"/>
  <c r="H46" i="2"/>
  <c r="G46" i="2"/>
  <c r="F46" i="2"/>
  <c r="I45" i="2"/>
  <c r="H45" i="2"/>
  <c r="G45" i="2"/>
  <c r="F45" i="2"/>
  <c r="I44" i="2"/>
  <c r="H44" i="2"/>
  <c r="G44" i="2"/>
  <c r="F44" i="2"/>
  <c r="I43" i="2"/>
  <c r="H43" i="2"/>
  <c r="G43" i="2"/>
  <c r="F43" i="2"/>
  <c r="I42" i="2"/>
  <c r="H42" i="2"/>
  <c r="G42" i="2"/>
  <c r="F42" i="2"/>
  <c r="I41" i="2"/>
  <c r="H41" i="2"/>
  <c r="G41" i="2"/>
  <c r="F41" i="2"/>
  <c r="I40" i="2"/>
  <c r="H40" i="2"/>
  <c r="G40" i="2"/>
  <c r="F40" i="2"/>
  <c r="I39" i="2"/>
  <c r="H39" i="2"/>
  <c r="G39" i="2"/>
  <c r="F39" i="2"/>
  <c r="I38" i="2"/>
  <c r="H38" i="2"/>
  <c r="G38" i="2"/>
  <c r="F38" i="2"/>
  <c r="I37" i="2"/>
  <c r="H37" i="2"/>
  <c r="G37" i="2"/>
  <c r="F37" i="2"/>
  <c r="I36" i="2"/>
  <c r="H36" i="2"/>
  <c r="G36" i="2"/>
  <c r="F36" i="2"/>
  <c r="I35" i="2"/>
  <c r="H35" i="2"/>
  <c r="G35" i="2"/>
  <c r="F35" i="2"/>
  <c r="I34" i="2"/>
  <c r="H34" i="2"/>
  <c r="G34" i="2"/>
  <c r="F34" i="2"/>
  <c r="I33" i="2"/>
  <c r="H33" i="2"/>
  <c r="G33" i="2"/>
  <c r="F33" i="2"/>
  <c r="I32" i="2"/>
  <c r="H32" i="2"/>
  <c r="G32" i="2"/>
  <c r="F32" i="2"/>
  <c r="I31" i="2"/>
  <c r="H31" i="2"/>
  <c r="G31" i="2"/>
  <c r="F31" i="2"/>
  <c r="I30" i="2"/>
  <c r="H30" i="2"/>
  <c r="G30" i="2"/>
  <c r="F30" i="2"/>
  <c r="I29" i="2"/>
  <c r="H29" i="2"/>
  <c r="G29" i="2"/>
  <c r="F29" i="2"/>
  <c r="I28" i="2"/>
  <c r="H28" i="2"/>
  <c r="G28" i="2"/>
  <c r="F28" i="2"/>
  <c r="I27" i="2"/>
  <c r="H27" i="2"/>
  <c r="G27" i="2"/>
  <c r="F27" i="2"/>
  <c r="I26" i="2"/>
  <c r="H26" i="2"/>
  <c r="G26" i="2"/>
  <c r="F26" i="2"/>
  <c r="I25" i="2"/>
  <c r="H25" i="2"/>
  <c r="G25" i="2"/>
  <c r="F25" i="2"/>
  <c r="I24" i="2"/>
  <c r="H24" i="2"/>
  <c r="G24" i="2"/>
  <c r="F24" i="2"/>
  <c r="I23" i="2"/>
  <c r="H23" i="2"/>
  <c r="G23" i="2"/>
  <c r="F23" i="2"/>
  <c r="I22" i="2"/>
  <c r="H22" i="2"/>
  <c r="G22" i="2"/>
  <c r="F22" i="2"/>
  <c r="I21" i="2"/>
  <c r="H21" i="2"/>
  <c r="G21" i="2"/>
  <c r="F21" i="2"/>
  <c r="I20" i="2"/>
  <c r="H20" i="2"/>
  <c r="G20" i="2"/>
  <c r="F20" i="2"/>
  <c r="I19" i="2"/>
  <c r="H19" i="2"/>
  <c r="G19" i="2"/>
  <c r="F19" i="2"/>
  <c r="I18" i="2"/>
  <c r="H18" i="2"/>
  <c r="G18" i="2"/>
  <c r="F18" i="2"/>
  <c r="I17" i="2"/>
  <c r="H17" i="2"/>
  <c r="G17" i="2"/>
  <c r="F17" i="2"/>
  <c r="I16" i="2"/>
  <c r="H16" i="2"/>
  <c r="G16" i="2"/>
  <c r="F16" i="2"/>
  <c r="I15" i="2"/>
  <c r="H15" i="2"/>
  <c r="G15" i="2"/>
  <c r="F15" i="2"/>
  <c r="I14" i="2"/>
  <c r="H14" i="2"/>
  <c r="G14" i="2"/>
  <c r="F14" i="2"/>
  <c r="I13" i="2"/>
  <c r="H13" i="2"/>
  <c r="G13" i="2"/>
  <c r="F13" i="2"/>
  <c r="I12" i="2"/>
  <c r="H12" i="2"/>
  <c r="G12" i="2"/>
  <c r="F12" i="2"/>
  <c r="I11" i="2"/>
  <c r="H11" i="2"/>
  <c r="G11" i="2"/>
  <c r="F11" i="2"/>
  <c r="I10" i="2"/>
  <c r="H10" i="2"/>
  <c r="G10" i="2"/>
  <c r="F10" i="2"/>
  <c r="I9" i="2"/>
  <c r="H9" i="2"/>
  <c r="G9" i="2"/>
  <c r="F9" i="2"/>
  <c r="I8" i="2"/>
  <c r="H8" i="2"/>
  <c r="G8" i="2"/>
  <c r="F8" i="2"/>
  <c r="I7" i="2"/>
  <c r="H7" i="2"/>
  <c r="G7" i="2"/>
  <c r="F7" i="2"/>
  <c r="I6" i="2"/>
  <c r="H6" i="2"/>
  <c r="G6" i="2"/>
  <c r="F6" i="2"/>
  <c r="I5" i="2"/>
  <c r="H5" i="2"/>
  <c r="G5" i="2"/>
  <c r="F5" i="2"/>
  <c r="I4" i="2"/>
  <c r="H4" i="2"/>
  <c r="G4" i="2"/>
  <c r="F4" i="2"/>
  <c r="I3" i="2"/>
  <c r="H3" i="2"/>
  <c r="G3" i="2"/>
  <c r="F3" i="2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G8763" i="1"/>
  <c r="H8763" i="1"/>
  <c r="I8763" i="1"/>
  <c r="I3" i="1"/>
  <c r="H3" i="1"/>
  <c r="G3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4" i="1"/>
  <c r="F5" i="1"/>
  <c r="F6" i="1"/>
  <c r="F7" i="1"/>
  <c r="F8" i="1"/>
  <c r="F9" i="1"/>
  <c r="F10" i="1"/>
  <c r="F11" i="1"/>
  <c r="F3" i="1"/>
</calcChain>
</file>

<file path=xl/sharedStrings.xml><?xml version="1.0" encoding="utf-8"?>
<sst xmlns="http://schemas.openxmlformats.org/spreadsheetml/2006/main" count="48" uniqueCount="43">
  <si>
    <t>t</t>
  </si>
  <si>
    <t>Annahme Wasserstoff nur &lt;60°C Niedertemperaturbereich ausgelegt</t>
  </si>
  <si>
    <t>daher nur hier Wasserstoff vorhanden</t>
  </si>
  <si>
    <t>MFH1.Q1</t>
  </si>
  <si>
    <t>MFH1.Elec</t>
  </si>
  <si>
    <t>MFH2.Q2</t>
  </si>
  <si>
    <t>EFH.hydrogen</t>
  </si>
  <si>
    <t>EFH.Elec</t>
  </si>
  <si>
    <t>EFH.Q1</t>
  </si>
  <si>
    <t>EFH.Q2</t>
  </si>
  <si>
    <t>MFH1.hydrogen</t>
  </si>
  <si>
    <t>EFH.electricity</t>
  </si>
  <si>
    <t>EFH.heat.Q1</t>
  </si>
  <si>
    <t>EFH.heat.Q2</t>
  </si>
  <si>
    <t>MFH.electricity</t>
  </si>
  <si>
    <t>MFH.heat.Q1</t>
  </si>
  <si>
    <t>MFH.heat.Q2</t>
  </si>
  <si>
    <t>MFH.hydrogen</t>
  </si>
  <si>
    <t>Elec</t>
  </si>
  <si>
    <t>EFH_Heat_Q1</t>
  </si>
  <si>
    <t>EFH_Heat_Q2</t>
  </si>
  <si>
    <t>MFH_Heat_Q1</t>
  </si>
  <si>
    <t>MFH_Heat_Q2</t>
  </si>
  <si>
    <t>EFH_H2</t>
  </si>
  <si>
    <t>MFH_H2</t>
  </si>
  <si>
    <t>Description:</t>
  </si>
  <si>
    <t>time-series profiles, making in sum 1</t>
  </si>
  <si>
    <t>Unit:</t>
  </si>
  <si>
    <t>-</t>
  </si>
  <si>
    <t>Description</t>
  </si>
  <si>
    <t>Title</t>
  </si>
  <si>
    <t>Author</t>
  </si>
  <si>
    <t>Web</t>
  </si>
  <si>
    <t>Year</t>
  </si>
  <si>
    <t>Publisher</t>
  </si>
  <si>
    <t>Source:</t>
  </si>
  <si>
    <t>[1]</t>
  </si>
  <si>
    <t>Modeling the German heat transition until 2050 – scenario studies on key technologies and legal framework</t>
  </si>
  <si>
    <t>Regener, Vincenz</t>
  </si>
  <si>
    <t>Master Thesis, TU Munich</t>
  </si>
  <si>
    <t>Student Master Thesis used for electricity, heat and hydrogen profiles</t>
  </si>
  <si>
    <t>Apsolute</t>
  </si>
  <si>
    <t>Relative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</si>
</sst>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/>
    <xf numFmtId="0" fontId="0" fillId="2" borderId="0" xfId="0" applyFill="1"/>
    <xf numFmtId="0" fontId="1" fillId="0" borderId="0" xfId="0" applyFont="1"/>
    <xf numFmtId="0" fontId="0" fillId="0" borderId="0" xfId="0" quotePrefix="1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62"/>
  <sheetViews>
    <sheetView tabSelected="1" workbookViewId="0"/>
  </sheetViews>
  <sheetFormatPr baseColWidth="10" defaultRowHeight="14.5" x14ac:dyDescent="0.35"/>
  <cols>
    <col min="2" max="2" width="11.54296875" style="5"/>
    <col min="3" max="4" width="12.81640625" bestFit="1" customWidth="1"/>
    <col min="6" max="7" width="13.54296875" bestFit="1" customWidth="1"/>
  </cols>
  <sheetData>
    <row r="1" spans="1:8" x14ac:dyDescent="0.35">
      <c r="A1" t="s">
        <v>0</v>
      </c>
      <c r="B1" s="5" t="s">
        <v>18</v>
      </c>
      <c r="C1" t="s">
        <v>19</v>
      </c>
      <c r="D1" t="s">
        <v>20</v>
      </c>
      <c r="E1" t="s">
        <v>23</v>
      </c>
      <c r="F1" t="s">
        <v>21</v>
      </c>
      <c r="G1" t="s">
        <v>22</v>
      </c>
      <c r="H1" t="s">
        <v>24</v>
      </c>
    </row>
    <row r="2" spans="1:8" x14ac:dyDescent="0.35">
      <c r="A2">
        <v>0</v>
      </c>
      <c r="B2" s="5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5">
      <c r="A3">
        <v>1</v>
      </c>
      <c r="B3" s="5">
        <v>8.7973348804754671E-5</v>
      </c>
      <c r="C3">
        <v>1.6231581704026157E-4</v>
      </c>
      <c r="D3">
        <v>1.2636333840297887E-4</v>
      </c>
      <c r="E3">
        <v>1.6231581704026157E-4</v>
      </c>
      <c r="F3">
        <v>1.511556303331796E-4</v>
      </c>
      <c r="G3">
        <v>1.165136136898685E-4</v>
      </c>
      <c r="H3">
        <v>1.511556303331796E-4</v>
      </c>
    </row>
    <row r="4" spans="1:8" x14ac:dyDescent="0.35">
      <c r="A4">
        <v>2</v>
      </c>
      <c r="B4" s="5">
        <v>8.6113006103052695E-5</v>
      </c>
      <c r="C4">
        <v>1.6571176459195643E-4</v>
      </c>
      <c r="D4">
        <v>1.2953512108829481E-4</v>
      </c>
      <c r="E4">
        <v>1.6571176459195643E-4</v>
      </c>
      <c r="F4">
        <v>1.5791062387653321E-4</v>
      </c>
      <c r="G4">
        <v>1.2149788225693799E-4</v>
      </c>
      <c r="H4">
        <v>1.5791062387653321E-4</v>
      </c>
    </row>
    <row r="5" spans="1:8" x14ac:dyDescent="0.35">
      <c r="A5">
        <v>3</v>
      </c>
      <c r="B5" s="5">
        <v>8.3521100065504794E-5</v>
      </c>
      <c r="C5">
        <v>1.7045212325666152E-4</v>
      </c>
      <c r="D5">
        <v>1.3248013189429839E-4</v>
      </c>
      <c r="E5">
        <v>1.7045212325666152E-4</v>
      </c>
      <c r="F5">
        <v>1.6051648280898797E-4</v>
      </c>
      <c r="G5">
        <v>1.2211457989320251E-4</v>
      </c>
      <c r="H5">
        <v>1.6051648280898797E-4</v>
      </c>
    </row>
    <row r="6" spans="1:8" x14ac:dyDescent="0.35">
      <c r="A6">
        <v>4</v>
      </c>
      <c r="B6" s="5">
        <v>7.9568943450368347E-5</v>
      </c>
      <c r="C6">
        <v>1.8113757262240563E-4</v>
      </c>
      <c r="D6">
        <v>1.4303863059508329E-4</v>
      </c>
      <c r="E6">
        <v>1.8113757262240563E-4</v>
      </c>
      <c r="F6">
        <v>1.7349834071885055E-4</v>
      </c>
      <c r="G6">
        <v>1.2859412903039287E-4</v>
      </c>
      <c r="H6">
        <v>1.7349834071885055E-4</v>
      </c>
    </row>
    <row r="7" spans="1:8" x14ac:dyDescent="0.35">
      <c r="A7">
        <v>5</v>
      </c>
      <c r="B7" s="5">
        <v>7.8988836586396752E-5</v>
      </c>
      <c r="C7">
        <v>2.1081937641613928E-4</v>
      </c>
      <c r="D7">
        <v>1.7282738466155886E-4</v>
      </c>
      <c r="E7">
        <v>2.1081937641613928E-4</v>
      </c>
      <c r="F7">
        <v>2.1010686377964701E-4</v>
      </c>
      <c r="G7">
        <v>1.6627182023230797E-4</v>
      </c>
      <c r="H7">
        <v>2.1010686377964701E-4</v>
      </c>
    </row>
    <row r="8" spans="1:8" x14ac:dyDescent="0.35">
      <c r="A8">
        <v>6</v>
      </c>
      <c r="B8" s="5">
        <v>7.9397483293529449E-5</v>
      </c>
      <c r="C8">
        <v>2.8252712240488281E-4</v>
      </c>
      <c r="D8">
        <v>2.5427477283539694E-4</v>
      </c>
      <c r="E8">
        <v>2.8252712240488281E-4</v>
      </c>
      <c r="F8">
        <v>3.0962600788816486E-4</v>
      </c>
      <c r="G8">
        <v>2.4037691153795812E-4</v>
      </c>
      <c r="H8">
        <v>3.0962600788816486E-4</v>
      </c>
    </row>
    <row r="9" spans="1:8" x14ac:dyDescent="0.35">
      <c r="A9">
        <v>7</v>
      </c>
      <c r="B9" s="5">
        <v>7.6771285224613758E-5</v>
      </c>
      <c r="C9">
        <v>3.6206562662979662E-4</v>
      </c>
      <c r="D9">
        <v>3.3695277640763698E-4</v>
      </c>
      <c r="E9">
        <v>3.6206562662979662E-4</v>
      </c>
      <c r="F9">
        <v>3.0852547523222524E-4</v>
      </c>
      <c r="G9">
        <v>2.3078008256814295E-4</v>
      </c>
      <c r="H9">
        <v>3.0852547523222524E-4</v>
      </c>
    </row>
    <row r="10" spans="1:8" x14ac:dyDescent="0.35">
      <c r="A10">
        <v>8</v>
      </c>
      <c r="B10" s="5">
        <v>7.8768796051786842E-5</v>
      </c>
      <c r="C10">
        <v>3.3632102680987886E-4</v>
      </c>
      <c r="D10">
        <v>3.0883306337290057E-4</v>
      </c>
      <c r="E10">
        <v>3.3632102680987886E-4</v>
      </c>
      <c r="F10">
        <v>2.9329827770823298E-4</v>
      </c>
      <c r="G10">
        <v>2.3488576820135615E-4</v>
      </c>
      <c r="H10">
        <v>2.9329827770823298E-4</v>
      </c>
    </row>
    <row r="11" spans="1:8" x14ac:dyDescent="0.35">
      <c r="A11">
        <v>9</v>
      </c>
      <c r="B11" s="5">
        <v>7.930032253798741E-5</v>
      </c>
      <c r="C11">
        <v>3.2512924079118279E-4</v>
      </c>
      <c r="D11">
        <v>2.8751650671753585E-4</v>
      </c>
      <c r="E11">
        <v>3.2512924079118279E-4</v>
      </c>
      <c r="F11">
        <v>2.9597054809406335E-4</v>
      </c>
      <c r="G11">
        <v>2.2976633302907798E-4</v>
      </c>
      <c r="H11">
        <v>2.9597054809406335E-4</v>
      </c>
    </row>
    <row r="12" spans="1:8" x14ac:dyDescent="0.35">
      <c r="A12">
        <v>10</v>
      </c>
      <c r="B12" s="5">
        <v>8.3212471783194775E-5</v>
      </c>
      <c r="C12">
        <v>3.134573079464117E-4</v>
      </c>
      <c r="D12">
        <v>2.7687032289008356E-4</v>
      </c>
      <c r="E12">
        <v>3.134573079464117E-4</v>
      </c>
      <c r="F12">
        <v>2.9028130025488121E-4</v>
      </c>
      <c r="G12">
        <v>2.27333334135322E-4</v>
      </c>
      <c r="H12">
        <v>2.9028130025488121E-4</v>
      </c>
    </row>
    <row r="13" spans="1:8" x14ac:dyDescent="0.35">
      <c r="A13">
        <v>11</v>
      </c>
      <c r="B13" s="5">
        <v>8.8982106060823491E-5</v>
      </c>
      <c r="C13">
        <v>3.0173299544788691E-4</v>
      </c>
      <c r="D13">
        <v>2.6441298765318959E-4</v>
      </c>
      <c r="E13">
        <v>3.0173299544788691E-4</v>
      </c>
      <c r="F13">
        <v>2.8183755832568924E-4</v>
      </c>
      <c r="G13">
        <v>2.1943453564344069E-4</v>
      </c>
      <c r="H13">
        <v>2.8183755832568924E-4</v>
      </c>
    </row>
    <row r="14" spans="1:8" x14ac:dyDescent="0.35">
      <c r="A14">
        <v>12</v>
      </c>
      <c r="B14" s="5">
        <v>9.4191637159445152E-5</v>
      </c>
      <c r="C14">
        <v>2.8901346952804282E-4</v>
      </c>
      <c r="D14">
        <v>2.5526954547931398E-4</v>
      </c>
      <c r="E14">
        <v>2.8901346952804282E-4</v>
      </c>
      <c r="F14">
        <v>2.7352980175340933E-4</v>
      </c>
      <c r="G14">
        <v>2.12980330244727E-4</v>
      </c>
      <c r="H14">
        <v>2.7352980175340933E-4</v>
      </c>
    </row>
    <row r="15" spans="1:8" x14ac:dyDescent="0.35">
      <c r="A15">
        <v>13</v>
      </c>
      <c r="B15" s="5">
        <v>1.0019845798736765E-4</v>
      </c>
      <c r="C15">
        <v>2.8368820472975532E-4</v>
      </c>
      <c r="D15">
        <v>2.4990563462731161E-4</v>
      </c>
      <c r="E15">
        <v>2.8368820472975532E-4</v>
      </c>
      <c r="F15">
        <v>2.7098086692384801E-4</v>
      </c>
      <c r="G15">
        <v>2.1171314332089574E-4</v>
      </c>
      <c r="H15">
        <v>2.7098086692384801E-4</v>
      </c>
    </row>
    <row r="16" spans="1:8" x14ac:dyDescent="0.35">
      <c r="A16">
        <v>14</v>
      </c>
      <c r="B16" s="5">
        <v>9.9898402712899592E-5</v>
      </c>
      <c r="C16">
        <v>2.8264934159697466E-4</v>
      </c>
      <c r="D16">
        <v>2.4247961148609516E-4</v>
      </c>
      <c r="E16">
        <v>2.8264934159697466E-4</v>
      </c>
      <c r="F16">
        <v>2.6782474166342339E-4</v>
      </c>
      <c r="G16">
        <v>2.05554614871076E-4</v>
      </c>
      <c r="H16">
        <v>2.6782474166342339E-4</v>
      </c>
    </row>
    <row r="17" spans="1:8" x14ac:dyDescent="0.35">
      <c r="A17">
        <v>15</v>
      </c>
      <c r="B17" s="5">
        <v>9.9458321643679771E-5</v>
      </c>
      <c r="C17">
        <v>2.9008725242999262E-4</v>
      </c>
      <c r="D17">
        <v>2.4702109632245798E-4</v>
      </c>
      <c r="E17">
        <v>2.9008725242999262E-4</v>
      </c>
      <c r="F17">
        <v>2.6784371636438787E-4</v>
      </c>
      <c r="G17">
        <v>2.0681335388208168E-4</v>
      </c>
      <c r="H17">
        <v>2.6784371636438787E-4</v>
      </c>
    </row>
    <row r="18" spans="1:8" x14ac:dyDescent="0.35">
      <c r="A18">
        <v>16</v>
      </c>
      <c r="B18" s="5">
        <v>9.9123974337843933E-5</v>
      </c>
      <c r="C18">
        <v>2.9682676787962857E-4</v>
      </c>
      <c r="D18">
        <v>2.4931602774109937E-4</v>
      </c>
      <c r="E18">
        <v>2.9682676787962857E-4</v>
      </c>
      <c r="F18">
        <v>2.7101565387561619E-4</v>
      </c>
      <c r="G18">
        <v>2.0402554264965298E-4</v>
      </c>
      <c r="H18">
        <v>2.7101565387561619E-4</v>
      </c>
    </row>
    <row r="19" spans="1:8" x14ac:dyDescent="0.35">
      <c r="A19">
        <v>17</v>
      </c>
      <c r="B19" s="5">
        <v>1.0168444601330472E-4</v>
      </c>
      <c r="C19">
        <v>3.1223511602549326E-4</v>
      </c>
      <c r="D19">
        <v>2.6517191754262166E-4</v>
      </c>
      <c r="E19">
        <v>3.1223511602549326E-4</v>
      </c>
      <c r="F19">
        <v>2.8260919616491126E-4</v>
      </c>
      <c r="G19">
        <v>2.1014183153534506E-4</v>
      </c>
      <c r="H19">
        <v>2.8260919616491126E-4</v>
      </c>
    </row>
    <row r="20" spans="1:8" x14ac:dyDescent="0.35">
      <c r="A20">
        <v>18</v>
      </c>
      <c r="B20" s="5">
        <v>1.0813134791044705E-4</v>
      </c>
      <c r="C20">
        <v>3.2038888212647772E-4</v>
      </c>
      <c r="D20">
        <v>2.7629281050410131E-4</v>
      </c>
      <c r="E20">
        <v>3.2038888212647772E-4</v>
      </c>
      <c r="F20">
        <v>2.9149568111660774E-4</v>
      </c>
      <c r="G20">
        <v>2.1853060897110779E-4</v>
      </c>
      <c r="H20">
        <v>2.9149568111660774E-4</v>
      </c>
    </row>
    <row r="21" spans="1:8" x14ac:dyDescent="0.35">
      <c r="A21">
        <v>19</v>
      </c>
      <c r="B21" s="5">
        <v>1.1100044786821783E-4</v>
      </c>
      <c r="C21">
        <v>3.2262374735330003E-4</v>
      </c>
      <c r="D21">
        <v>2.7694591351652101E-4</v>
      </c>
      <c r="E21">
        <v>3.2262374735330003E-4</v>
      </c>
      <c r="F21">
        <v>2.9596738564390267E-4</v>
      </c>
      <c r="G21">
        <v>2.2364159623056038E-4</v>
      </c>
      <c r="H21">
        <v>2.9596738564390267E-4</v>
      </c>
    </row>
    <row r="22" spans="1:8" x14ac:dyDescent="0.35">
      <c r="A22">
        <v>20</v>
      </c>
      <c r="B22" s="5">
        <v>1.1144052893743766E-4</v>
      </c>
      <c r="C22">
        <v>3.1957699749329615E-4</v>
      </c>
      <c r="D22">
        <v>2.7633816487996379E-4</v>
      </c>
      <c r="E22">
        <v>3.1957699749329615E-4</v>
      </c>
      <c r="F22">
        <v>2.9447787161819122E-4</v>
      </c>
      <c r="G22">
        <v>2.2424139804117383E-4</v>
      </c>
      <c r="H22">
        <v>2.9447787161819122E-4</v>
      </c>
    </row>
    <row r="23" spans="1:8" x14ac:dyDescent="0.35">
      <c r="A23">
        <v>21</v>
      </c>
      <c r="B23" s="5">
        <v>1.0681967771062951E-4</v>
      </c>
      <c r="C23">
        <v>3.0711063989992805E-4</v>
      </c>
      <c r="D23">
        <v>2.6803831409713031E-4</v>
      </c>
      <c r="E23">
        <v>3.0711063989992805E-4</v>
      </c>
      <c r="F23">
        <v>2.8557557441569105E-4</v>
      </c>
      <c r="G23">
        <v>2.2366693996903701E-4</v>
      </c>
      <c r="H23">
        <v>2.8557557441569105E-4</v>
      </c>
    </row>
    <row r="24" spans="1:8" x14ac:dyDescent="0.35">
      <c r="A24">
        <v>22</v>
      </c>
      <c r="B24" s="5">
        <v>1.0239314799490547E-4</v>
      </c>
      <c r="C24">
        <v>2.7274958703753525E-4</v>
      </c>
      <c r="D24">
        <v>2.3692218863041286E-4</v>
      </c>
      <c r="E24">
        <v>2.7274958703753525E-4</v>
      </c>
      <c r="F24">
        <v>2.6126582003003606E-4</v>
      </c>
      <c r="G24">
        <v>2.0771728055441464E-4</v>
      </c>
      <c r="H24">
        <v>2.6126582003003606E-4</v>
      </c>
    </row>
    <row r="25" spans="1:8" x14ac:dyDescent="0.35">
      <c r="A25">
        <v>23</v>
      </c>
      <c r="B25" s="5">
        <v>1.0144725946301092E-4</v>
      </c>
      <c r="C25">
        <v>2.0405367113962642E-4</v>
      </c>
      <c r="D25">
        <v>1.7234360465235912E-4</v>
      </c>
      <c r="E25">
        <v>2.0405367113962642E-4</v>
      </c>
      <c r="F25">
        <v>2.2943575916212694E-4</v>
      </c>
      <c r="G25">
        <v>1.840631246428984E-4</v>
      </c>
      <c r="H25">
        <v>2.2943575916212694E-4</v>
      </c>
    </row>
    <row r="26" spans="1:8" x14ac:dyDescent="0.35">
      <c r="A26">
        <v>24</v>
      </c>
      <c r="B26" s="5">
        <v>9.6303454757844164E-5</v>
      </c>
      <c r="C26">
        <v>1.7011165550726281E-4</v>
      </c>
      <c r="D26">
        <v>1.3642898621939149E-4</v>
      </c>
      <c r="E26">
        <v>1.7011165550726281E-4</v>
      </c>
      <c r="F26">
        <v>1.6839098370924566E-4</v>
      </c>
      <c r="G26">
        <v>1.3569037580384773E-4</v>
      </c>
      <c r="H26">
        <v>1.6839098370924566E-4</v>
      </c>
    </row>
    <row r="27" spans="1:8" x14ac:dyDescent="0.35">
      <c r="A27">
        <v>25</v>
      </c>
      <c r="B27" s="5">
        <v>9.223699137148179E-5</v>
      </c>
      <c r="C27">
        <v>1.7789003408967948E-4</v>
      </c>
      <c r="D27">
        <v>1.3820083050308563E-4</v>
      </c>
      <c r="E27">
        <v>1.7789003408967948E-4</v>
      </c>
      <c r="F27">
        <v>1.6390662938130774E-4</v>
      </c>
      <c r="G27">
        <v>1.2399001654047272E-4</v>
      </c>
      <c r="H27">
        <v>1.6390662938130774E-4</v>
      </c>
    </row>
    <row r="28" spans="1:8" x14ac:dyDescent="0.35">
      <c r="A28">
        <v>26</v>
      </c>
      <c r="B28" s="5">
        <v>8.8110516930225792E-5</v>
      </c>
      <c r="C28">
        <v>1.8068361562320734E-4</v>
      </c>
      <c r="D28">
        <v>1.4091906942977683E-4</v>
      </c>
      <c r="E28">
        <v>1.8068361562320734E-4</v>
      </c>
      <c r="F28">
        <v>1.6939348041020218E-4</v>
      </c>
      <c r="G28">
        <v>1.2823086877889457E-4</v>
      </c>
      <c r="H28">
        <v>1.6939348041020218E-4</v>
      </c>
    </row>
    <row r="29" spans="1:8" x14ac:dyDescent="0.35">
      <c r="A29">
        <v>27</v>
      </c>
      <c r="B29" s="5">
        <v>8.6081571740965571E-5</v>
      </c>
      <c r="C29">
        <v>1.8598269059461804E-4</v>
      </c>
      <c r="D29">
        <v>1.4428738774383018E-4</v>
      </c>
      <c r="E29">
        <v>1.8598269059461804E-4</v>
      </c>
      <c r="F29">
        <v>1.7181275478317292E-4</v>
      </c>
      <c r="G29">
        <v>1.2873774354842706E-4</v>
      </c>
      <c r="H29">
        <v>1.7181275478317292E-4</v>
      </c>
    </row>
    <row r="30" spans="1:8" x14ac:dyDescent="0.35">
      <c r="A30">
        <v>28</v>
      </c>
      <c r="B30" s="5">
        <v>8.4409835211786381E-5</v>
      </c>
      <c r="C30">
        <v>1.9628402249950204E-4</v>
      </c>
      <c r="D30">
        <v>1.5454957118898023E-4</v>
      </c>
      <c r="E30">
        <v>1.9628402249950204E-4</v>
      </c>
      <c r="F30">
        <v>1.851361573103961E-4</v>
      </c>
      <c r="G30">
        <v>1.3542004259343041E-4</v>
      </c>
      <c r="H30">
        <v>1.851361573103961E-4</v>
      </c>
    </row>
    <row r="31" spans="1:8" x14ac:dyDescent="0.35">
      <c r="A31">
        <v>29</v>
      </c>
      <c r="B31" s="5">
        <v>8.6984595233650393E-5</v>
      </c>
      <c r="C31">
        <v>2.253372704481919E-4</v>
      </c>
      <c r="D31">
        <v>1.8386361612142855E-4</v>
      </c>
      <c r="E31">
        <v>2.253372704481919E-4</v>
      </c>
      <c r="F31">
        <v>2.2267127826829111E-4</v>
      </c>
      <c r="G31">
        <v>1.736384002161802E-4</v>
      </c>
      <c r="H31">
        <v>2.2267127826829111E-4</v>
      </c>
    </row>
    <row r="32" spans="1:8" x14ac:dyDescent="0.35">
      <c r="A32">
        <v>30</v>
      </c>
      <c r="B32" s="5">
        <v>9.1745472255210303E-5</v>
      </c>
      <c r="C32">
        <v>2.9332606102042651E-4</v>
      </c>
      <c r="D32">
        <v>2.6248391486650551E-4</v>
      </c>
      <c r="E32">
        <v>2.9332606102042651E-4</v>
      </c>
      <c r="F32">
        <v>3.2762983665329218E-4</v>
      </c>
      <c r="G32">
        <v>2.5093680256988501E-4</v>
      </c>
      <c r="H32">
        <v>3.2762983665329218E-4</v>
      </c>
    </row>
    <row r="33" spans="1:8" x14ac:dyDescent="0.35">
      <c r="A33">
        <v>31</v>
      </c>
      <c r="B33" s="5">
        <v>1.0145583247085286E-4</v>
      </c>
      <c r="C33">
        <v>3.8118420024987806E-4</v>
      </c>
      <c r="D33">
        <v>3.5146617668362995E-4</v>
      </c>
      <c r="E33">
        <v>3.8118420024987806E-4</v>
      </c>
      <c r="F33">
        <v>3.2513150102630284E-4</v>
      </c>
      <c r="G33">
        <v>2.4052052605599231E-4</v>
      </c>
      <c r="H33">
        <v>3.2513150102630284E-4</v>
      </c>
    </row>
    <row r="34" spans="1:8" x14ac:dyDescent="0.35">
      <c r="A34">
        <v>32</v>
      </c>
      <c r="B34" s="5">
        <v>1.1463540319320234E-4</v>
      </c>
      <c r="C34">
        <v>3.5262855901184784E-4</v>
      </c>
      <c r="D34">
        <v>3.212299261086446E-4</v>
      </c>
      <c r="E34">
        <v>3.5262855901184784E-4</v>
      </c>
      <c r="F34">
        <v>3.0562550843482112E-4</v>
      </c>
      <c r="G34">
        <v>2.421087336671941E-4</v>
      </c>
      <c r="H34">
        <v>3.0562550843482112E-4</v>
      </c>
    </row>
    <row r="35" spans="1:8" x14ac:dyDescent="0.35">
      <c r="A35">
        <v>33</v>
      </c>
      <c r="B35" s="5">
        <v>1.2272260725743674E-4</v>
      </c>
      <c r="C35">
        <v>3.4223119774174878E-4</v>
      </c>
      <c r="D35">
        <v>3.0052414171489458E-4</v>
      </c>
      <c r="E35">
        <v>3.4223119774174878E-4</v>
      </c>
      <c r="F35">
        <v>3.1012251256340201E-4</v>
      </c>
      <c r="G35">
        <v>2.3806218342375975E-4</v>
      </c>
      <c r="H35">
        <v>3.1012251256340201E-4</v>
      </c>
    </row>
    <row r="36" spans="1:8" x14ac:dyDescent="0.35">
      <c r="A36">
        <v>34</v>
      </c>
      <c r="B36" s="5">
        <v>1.2667476387257317E-4</v>
      </c>
      <c r="C36">
        <v>3.3062037449302356E-4</v>
      </c>
      <c r="D36">
        <v>2.8992331226330471E-4</v>
      </c>
      <c r="E36">
        <v>3.3062037449302356E-4</v>
      </c>
      <c r="F36">
        <v>3.0429727936730775E-4</v>
      </c>
      <c r="G36">
        <v>2.3555315331457393E-4</v>
      </c>
      <c r="H36">
        <v>3.0429727936730775E-4</v>
      </c>
    </row>
    <row r="37" spans="1:8" x14ac:dyDescent="0.35">
      <c r="A37">
        <v>35</v>
      </c>
      <c r="B37" s="5">
        <v>1.3038401859885454E-4</v>
      </c>
      <c r="C37">
        <v>3.1974286639684937E-4</v>
      </c>
      <c r="D37">
        <v>2.7810396191354294E-4</v>
      </c>
      <c r="E37">
        <v>3.1974286639684937E-4</v>
      </c>
      <c r="F37">
        <v>2.9465496882719305E-4</v>
      </c>
      <c r="G37">
        <v>2.2695317805817265E-4</v>
      </c>
      <c r="H37">
        <v>2.9465496882719305E-4</v>
      </c>
    </row>
    <row r="38" spans="1:8" x14ac:dyDescent="0.35">
      <c r="A38">
        <v>36</v>
      </c>
      <c r="B38" s="5">
        <v>1.318528606091077E-4</v>
      </c>
      <c r="C38">
        <v>3.0500672380748988E-4</v>
      </c>
      <c r="D38">
        <v>2.6742754183551562E-4</v>
      </c>
      <c r="E38">
        <v>3.0500672380748988E-4</v>
      </c>
      <c r="F38">
        <v>2.8768176622274793E-4</v>
      </c>
      <c r="G38">
        <v>2.2127618063940877E-4</v>
      </c>
      <c r="H38">
        <v>2.8768176622274793E-4</v>
      </c>
    </row>
    <row r="39" spans="1:8" x14ac:dyDescent="0.35">
      <c r="A39">
        <v>37</v>
      </c>
      <c r="B39" s="5">
        <v>1.3415899971859081E-4</v>
      </c>
      <c r="C39">
        <v>2.9953304999023368E-4</v>
      </c>
      <c r="D39">
        <v>2.6194873323132827E-4</v>
      </c>
      <c r="E39">
        <v>2.9953304999023368E-4</v>
      </c>
      <c r="F39">
        <v>2.8478812432566533E-4</v>
      </c>
      <c r="G39">
        <v>2.1980624380776452E-4</v>
      </c>
      <c r="H39">
        <v>2.8478812432566533E-4</v>
      </c>
    </row>
    <row r="40" spans="1:8" x14ac:dyDescent="0.35">
      <c r="A40">
        <v>38</v>
      </c>
      <c r="B40" s="5">
        <v>1.3363890390951283E-4</v>
      </c>
      <c r="C40">
        <v>2.9798785020450109E-4</v>
      </c>
      <c r="D40">
        <v>2.5413870970780955E-4</v>
      </c>
      <c r="E40">
        <v>2.9798785020450109E-4</v>
      </c>
      <c r="F40">
        <v>2.8019308424210128E-4</v>
      </c>
      <c r="G40">
        <v>2.1281137198821614E-4</v>
      </c>
      <c r="H40">
        <v>2.8019308424210128E-4</v>
      </c>
    </row>
    <row r="41" spans="1:8" x14ac:dyDescent="0.35">
      <c r="A41">
        <v>39</v>
      </c>
      <c r="B41" s="5">
        <v>1.2958672886955369E-4</v>
      </c>
      <c r="C41">
        <v>3.0568765930628732E-4</v>
      </c>
      <c r="D41">
        <v>2.5887975379796724E-4</v>
      </c>
      <c r="E41">
        <v>3.0568765930628732E-4</v>
      </c>
      <c r="F41">
        <v>2.7965863016493516E-4</v>
      </c>
      <c r="G41">
        <v>2.1374064239902574E-4</v>
      </c>
      <c r="H41">
        <v>2.7965863016493516E-4</v>
      </c>
    </row>
    <row r="42" spans="1:8" x14ac:dyDescent="0.35">
      <c r="A42">
        <v>40</v>
      </c>
      <c r="B42" s="5">
        <v>1.2974104301070871E-4</v>
      </c>
      <c r="C42">
        <v>3.1275018262073747E-4</v>
      </c>
      <c r="D42">
        <v>2.6142564609638101E-4</v>
      </c>
      <c r="E42">
        <v>3.1275018262073747E-4</v>
      </c>
      <c r="F42">
        <v>2.8326698579834644E-4</v>
      </c>
      <c r="G42">
        <v>2.1120626855136327E-4</v>
      </c>
      <c r="H42">
        <v>2.8326698579834644E-4</v>
      </c>
    </row>
    <row r="43" spans="1:8" x14ac:dyDescent="0.35">
      <c r="A43">
        <v>41</v>
      </c>
      <c r="B43" s="5">
        <v>1.2927524291796305E-4</v>
      </c>
      <c r="C43">
        <v>3.3007911807090255E-4</v>
      </c>
      <c r="D43">
        <v>2.7873589955056013E-4</v>
      </c>
      <c r="E43">
        <v>3.3007911807090255E-4</v>
      </c>
      <c r="F43">
        <v>2.9476881703297989E-4</v>
      </c>
      <c r="G43">
        <v>2.1727186996010206E-4</v>
      </c>
      <c r="H43">
        <v>2.9476881703297989E-4</v>
      </c>
    </row>
    <row r="44" spans="1:8" x14ac:dyDescent="0.35">
      <c r="A44">
        <v>42</v>
      </c>
      <c r="B44" s="5">
        <v>1.3792540783048513E-4</v>
      </c>
      <c r="C44">
        <v>3.3686228323199992E-4</v>
      </c>
      <c r="D44">
        <v>2.8881968911731773E-4</v>
      </c>
      <c r="E44">
        <v>3.3686228323199992E-4</v>
      </c>
      <c r="F44">
        <v>3.0419291851200311E-4</v>
      </c>
      <c r="G44">
        <v>2.2597322017040984E-4</v>
      </c>
      <c r="H44">
        <v>3.0419291851200311E-4</v>
      </c>
    </row>
    <row r="45" spans="1:8" x14ac:dyDescent="0.35">
      <c r="A45">
        <v>43</v>
      </c>
      <c r="B45" s="5">
        <v>1.3974288549297738E-4</v>
      </c>
      <c r="C45">
        <v>3.3809320509521059E-4</v>
      </c>
      <c r="D45">
        <v>2.887047913651328E-4</v>
      </c>
      <c r="E45">
        <v>3.3809320509521059E-4</v>
      </c>
      <c r="F45">
        <v>3.0782657374670041E-4</v>
      </c>
      <c r="G45">
        <v>2.3059422848598104E-4</v>
      </c>
      <c r="H45">
        <v>3.0782657374670041E-4</v>
      </c>
    </row>
    <row r="46" spans="1:8" x14ac:dyDescent="0.35">
      <c r="A46">
        <v>44</v>
      </c>
      <c r="B46" s="5">
        <v>1.3729100525018123E-4</v>
      </c>
      <c r="C46">
        <v>3.3407743164076432E-4</v>
      </c>
      <c r="D46">
        <v>2.8735927821454596E-4</v>
      </c>
      <c r="E46">
        <v>3.3407743164076432E-4</v>
      </c>
      <c r="F46">
        <v>3.0657424348304492E-4</v>
      </c>
      <c r="G46">
        <v>2.3133764481462872E-4</v>
      </c>
      <c r="H46">
        <v>3.0657424348304492E-4</v>
      </c>
    </row>
    <row r="47" spans="1:8" x14ac:dyDescent="0.35">
      <c r="A47">
        <v>45</v>
      </c>
      <c r="B47" s="5">
        <v>1.3037830326029324E-4</v>
      </c>
      <c r="C47">
        <v>3.2162853393198073E-4</v>
      </c>
      <c r="D47">
        <v>2.7907756918205747E-4</v>
      </c>
      <c r="E47">
        <v>3.2162853393198073E-4</v>
      </c>
      <c r="F47">
        <v>2.9694142029341243E-4</v>
      </c>
      <c r="G47">
        <v>2.3033234318838928E-4</v>
      </c>
      <c r="H47">
        <v>2.9694142029341243E-4</v>
      </c>
    </row>
    <row r="48" spans="1:8" x14ac:dyDescent="0.35">
      <c r="A48">
        <v>46</v>
      </c>
      <c r="B48" s="5">
        <v>1.2326842209004052E-4</v>
      </c>
      <c r="C48">
        <v>2.8631591735972999E-4</v>
      </c>
      <c r="D48">
        <v>2.4723577370154039E-4</v>
      </c>
      <c r="E48">
        <v>2.8631591735972999E-4</v>
      </c>
      <c r="F48">
        <v>2.7244191889811266E-4</v>
      </c>
      <c r="G48">
        <v>2.1427286090703484E-4</v>
      </c>
      <c r="H48">
        <v>2.7244191889811266E-4</v>
      </c>
    </row>
    <row r="49" spans="1:8" x14ac:dyDescent="0.35">
      <c r="A49">
        <v>47</v>
      </c>
      <c r="B49" s="5">
        <v>1.2005640181859197E-4</v>
      </c>
      <c r="C49">
        <v>2.1823982736457267E-4</v>
      </c>
      <c r="D49">
        <v>1.8313492248257139E-4</v>
      </c>
      <c r="E49">
        <v>2.1823982736457267E-4</v>
      </c>
      <c r="F49">
        <v>2.4258522693050907E-4</v>
      </c>
      <c r="G49">
        <v>1.9177606905261782E-4</v>
      </c>
      <c r="H49">
        <v>2.4258522693050907E-4</v>
      </c>
    </row>
    <row r="50" spans="1:8" x14ac:dyDescent="0.35">
      <c r="A50">
        <v>48</v>
      </c>
      <c r="B50" s="5">
        <v>1.1218352295040618E-4</v>
      </c>
      <c r="C50">
        <v>1.8481287832745321E-4</v>
      </c>
      <c r="D50">
        <v>1.4760430443190608E-4</v>
      </c>
      <c r="E50">
        <v>1.8481287832745321E-4</v>
      </c>
      <c r="F50">
        <v>1.7845073767057889E-4</v>
      </c>
      <c r="G50">
        <v>1.4158701895607571E-4</v>
      </c>
      <c r="H50">
        <v>1.7845073767057889E-4</v>
      </c>
    </row>
    <row r="51" spans="1:8" x14ac:dyDescent="0.35">
      <c r="A51">
        <v>49</v>
      </c>
      <c r="B51" s="5">
        <v>1.0321615674773215E-4</v>
      </c>
      <c r="C51">
        <v>1.8717869268865963E-4</v>
      </c>
      <c r="D51">
        <v>1.452670422624597E-4</v>
      </c>
      <c r="E51">
        <v>1.8717869268865963E-4</v>
      </c>
      <c r="F51">
        <v>1.7039281466099793E-4</v>
      </c>
      <c r="G51">
        <v>1.2780002522479194E-4</v>
      </c>
      <c r="H51">
        <v>1.7039281466099793E-4</v>
      </c>
    </row>
    <row r="52" spans="1:8" x14ac:dyDescent="0.35">
      <c r="A52">
        <v>50</v>
      </c>
      <c r="B52" s="5">
        <v>9.9586916761308948E-5</v>
      </c>
      <c r="C52">
        <v>1.8988497479926477E-4</v>
      </c>
      <c r="D52">
        <v>1.4791271418777095E-4</v>
      </c>
      <c r="E52">
        <v>1.8988497479926477E-4</v>
      </c>
      <c r="F52">
        <v>1.7549384677028132E-4</v>
      </c>
      <c r="G52">
        <v>1.3180433590409863E-4</v>
      </c>
      <c r="H52">
        <v>1.7549384677028132E-4</v>
      </c>
    </row>
    <row r="53" spans="1:8" x14ac:dyDescent="0.35">
      <c r="A53">
        <v>51</v>
      </c>
      <c r="B53" s="5">
        <v>9.7900891885726508E-5</v>
      </c>
      <c r="C53">
        <v>1.9565546665445828E-4</v>
      </c>
      <c r="D53">
        <v>1.5164084388366662E-4</v>
      </c>
      <c r="E53">
        <v>1.9565546665445828E-4</v>
      </c>
      <c r="F53">
        <v>1.7821355390852295E-4</v>
      </c>
      <c r="G53">
        <v>1.3249706475579304E-4</v>
      </c>
      <c r="H53">
        <v>1.7821355390852295E-4</v>
      </c>
    </row>
    <row r="54" spans="1:8" x14ac:dyDescent="0.35">
      <c r="A54">
        <v>52</v>
      </c>
      <c r="B54" s="5">
        <v>9.7763723760255401E-5</v>
      </c>
      <c r="C54">
        <v>2.0600917821309595E-4</v>
      </c>
      <c r="D54">
        <v>1.6194535807962165E-4</v>
      </c>
      <c r="E54">
        <v>2.0600917821309595E-4</v>
      </c>
      <c r="F54">
        <v>1.9237184327818306E-4</v>
      </c>
      <c r="G54">
        <v>1.3966089483185225E-4</v>
      </c>
      <c r="H54">
        <v>1.9237184327818306E-4</v>
      </c>
    </row>
    <row r="55" spans="1:8" x14ac:dyDescent="0.35">
      <c r="A55">
        <v>53</v>
      </c>
      <c r="B55" s="5">
        <v>9.7592263603416503E-5</v>
      </c>
      <c r="C55">
        <v>2.3624096837124287E-4</v>
      </c>
      <c r="D55">
        <v>1.9215439602908953E-4</v>
      </c>
      <c r="E55">
        <v>2.3624096837124287E-4</v>
      </c>
      <c r="F55">
        <v>2.3048885506565537E-4</v>
      </c>
      <c r="G55">
        <v>1.7821716896762368E-4</v>
      </c>
      <c r="H55">
        <v>2.3048885506565537E-4</v>
      </c>
    </row>
    <row r="56" spans="1:8" x14ac:dyDescent="0.35">
      <c r="A56">
        <v>54</v>
      </c>
      <c r="B56" s="5">
        <v>1.0193592091000176E-4</v>
      </c>
      <c r="C56">
        <v>3.0226552192771564E-4</v>
      </c>
      <c r="D56">
        <v>2.6928404762081967E-4</v>
      </c>
      <c r="E56">
        <v>3.0226552192771564E-4</v>
      </c>
      <c r="F56">
        <v>3.3601032957926929E-4</v>
      </c>
      <c r="G56">
        <v>2.5586193574717568E-4</v>
      </c>
      <c r="H56">
        <v>3.3601032957926929E-4</v>
      </c>
    </row>
    <row r="57" spans="1:8" x14ac:dyDescent="0.35">
      <c r="A57">
        <v>55</v>
      </c>
      <c r="B57" s="5">
        <v>1.0976879240825846E-4</v>
      </c>
      <c r="C57">
        <v>3.8805466483389809E-4</v>
      </c>
      <c r="D57">
        <v>3.5669704803310246E-4</v>
      </c>
      <c r="E57">
        <v>3.8805466483389809E-4</v>
      </c>
      <c r="F57">
        <v>3.3363849195870975E-4</v>
      </c>
      <c r="G57">
        <v>2.4551324253588736E-4</v>
      </c>
      <c r="H57">
        <v>3.3363849195870975E-4</v>
      </c>
    </row>
    <row r="58" spans="1:8" x14ac:dyDescent="0.35">
      <c r="A58">
        <v>56</v>
      </c>
      <c r="B58" s="5">
        <v>1.2092227561062837E-4</v>
      </c>
      <c r="C58">
        <v>3.592895049808533E-4</v>
      </c>
      <c r="D58">
        <v>3.263096162052421E-4</v>
      </c>
      <c r="E58">
        <v>3.592895049808533E-4</v>
      </c>
      <c r="F58">
        <v>3.1313949001675377E-4</v>
      </c>
      <c r="G58">
        <v>2.4651854416212675E-4</v>
      </c>
      <c r="H58">
        <v>3.1313949001675377E-4</v>
      </c>
    </row>
    <row r="59" spans="1:8" x14ac:dyDescent="0.35">
      <c r="A59">
        <v>57</v>
      </c>
      <c r="B59" s="5">
        <v>1.2926095457155978E-4</v>
      </c>
      <c r="C59">
        <v>3.5107462928382291E-4</v>
      </c>
      <c r="D59">
        <v>3.0723054209242637E-4</v>
      </c>
      <c r="E59">
        <v>3.5107462928382291E-4</v>
      </c>
      <c r="F59">
        <v>3.1994508276267928E-4</v>
      </c>
      <c r="G59">
        <v>2.4382365997077904E-4</v>
      </c>
      <c r="H59">
        <v>3.1994508276267928E-4</v>
      </c>
    </row>
    <row r="60" spans="1:8" x14ac:dyDescent="0.35">
      <c r="A60">
        <v>58</v>
      </c>
      <c r="B60" s="5">
        <v>1.3349887811476107E-4</v>
      </c>
      <c r="C60">
        <v>3.4038044997578655E-4</v>
      </c>
      <c r="D60">
        <v>2.9734026452934862E-4</v>
      </c>
      <c r="E60">
        <v>3.4038044997578655E-4</v>
      </c>
      <c r="F60">
        <v>3.1436335822896246E-4</v>
      </c>
      <c r="G60">
        <v>2.4145824437962743E-4</v>
      </c>
      <c r="H60">
        <v>3.1436335822896246E-4</v>
      </c>
    </row>
    <row r="61" spans="1:8" x14ac:dyDescent="0.35">
      <c r="A61">
        <v>59</v>
      </c>
      <c r="B61" s="5">
        <v>1.3470481455119459E-4</v>
      </c>
      <c r="C61">
        <v>3.3008784801319478E-4</v>
      </c>
      <c r="D61">
        <v>2.8596841068809665E-4</v>
      </c>
      <c r="E61">
        <v>3.3008784801319478E-4</v>
      </c>
      <c r="F61">
        <v>3.045249757788815E-4</v>
      </c>
      <c r="G61">
        <v>2.3273999834366859E-4</v>
      </c>
      <c r="H61">
        <v>3.045249757788815E-4</v>
      </c>
    </row>
    <row r="62" spans="1:8" x14ac:dyDescent="0.35">
      <c r="A62">
        <v>60</v>
      </c>
      <c r="B62" s="5">
        <v>1.370938260698165E-4</v>
      </c>
      <c r="C62">
        <v>3.1481917894400651E-4</v>
      </c>
      <c r="D62">
        <v>2.7488682485236448E-4</v>
      </c>
      <c r="E62">
        <v>3.1481917894400651E-4</v>
      </c>
      <c r="F62">
        <v>2.9702364399759179E-4</v>
      </c>
      <c r="G62">
        <v>2.2675887606318518E-4</v>
      </c>
      <c r="H62">
        <v>2.9702364399759179E-4</v>
      </c>
    </row>
    <row r="63" spans="1:8" x14ac:dyDescent="0.35">
      <c r="A63">
        <v>61</v>
      </c>
      <c r="B63" s="5">
        <v>1.385283760487019E-4</v>
      </c>
      <c r="C63">
        <v>3.0983438189511773E-4</v>
      </c>
      <c r="D63">
        <v>2.6978596938036448E-4</v>
      </c>
      <c r="E63">
        <v>3.0983438189511773E-4</v>
      </c>
      <c r="F63">
        <v>2.9422171315517082E-4</v>
      </c>
      <c r="G63">
        <v>2.253396267084942E-4</v>
      </c>
      <c r="H63">
        <v>2.9422171315517082E-4</v>
      </c>
    </row>
    <row r="64" spans="1:8" x14ac:dyDescent="0.35">
      <c r="A64">
        <v>62</v>
      </c>
      <c r="B64" s="5">
        <v>1.3707668005413261E-4</v>
      </c>
      <c r="C64">
        <v>3.0773046580267956E-4</v>
      </c>
      <c r="D64">
        <v>2.6155263834879593E-4</v>
      </c>
      <c r="E64">
        <v>3.0773046580267956E-4</v>
      </c>
      <c r="F64">
        <v>2.8816562109734207E-4</v>
      </c>
      <c r="G64">
        <v>2.1748306778074063E-4</v>
      </c>
      <c r="H64">
        <v>2.8816562109734207E-4</v>
      </c>
    </row>
    <row r="65" spans="1:8" x14ac:dyDescent="0.35">
      <c r="A65">
        <v>63</v>
      </c>
      <c r="B65" s="5">
        <v>1.3413613836434562E-4</v>
      </c>
      <c r="C65">
        <v>3.1686198544039881E-4</v>
      </c>
      <c r="D65">
        <v>2.6737614020953815E-4</v>
      </c>
      <c r="E65">
        <v>3.1686198544039881E-4</v>
      </c>
      <c r="F65">
        <v>2.872927848529762E-4</v>
      </c>
      <c r="G65">
        <v>2.1821803619656273E-4</v>
      </c>
      <c r="H65">
        <v>2.872927848529762E-4</v>
      </c>
    </row>
    <row r="66" spans="1:8" x14ac:dyDescent="0.35">
      <c r="A66">
        <v>64</v>
      </c>
      <c r="B66" s="5">
        <v>1.3291305591222821E-4</v>
      </c>
      <c r="C66">
        <v>3.2310389417937512E-4</v>
      </c>
      <c r="D66">
        <v>2.6929614212104972E-4</v>
      </c>
      <c r="E66">
        <v>3.2310389417937512E-4</v>
      </c>
      <c r="F66">
        <v>2.9074301797835014E-4</v>
      </c>
      <c r="G66">
        <v>2.1559073530781931E-4</v>
      </c>
      <c r="H66">
        <v>2.9074301797835014E-4</v>
      </c>
    </row>
    <row r="67" spans="1:8" x14ac:dyDescent="0.35">
      <c r="A67">
        <v>65</v>
      </c>
      <c r="B67" s="5">
        <v>1.3232437604041467E-4</v>
      </c>
      <c r="C67">
        <v>3.4074710755206206E-4</v>
      </c>
      <c r="D67">
        <v>2.8684828557982869E-4</v>
      </c>
      <c r="E67">
        <v>3.4074710755206206E-4</v>
      </c>
      <c r="F67">
        <v>3.0280776534159635E-4</v>
      </c>
      <c r="G67">
        <v>2.2198580531675426E-4</v>
      </c>
      <c r="H67">
        <v>3.0280776534159635E-4</v>
      </c>
    </row>
    <row r="68" spans="1:8" x14ac:dyDescent="0.35">
      <c r="A68">
        <v>66</v>
      </c>
      <c r="B68" s="5">
        <v>1.3958857135182236E-4</v>
      </c>
      <c r="C68">
        <v>3.4601126275430368E-4</v>
      </c>
      <c r="D68">
        <v>2.9577705037462184E-4</v>
      </c>
      <c r="E68">
        <v>3.4601126275430368E-4</v>
      </c>
      <c r="F68">
        <v>3.1193459650550947E-4</v>
      </c>
      <c r="G68">
        <v>2.3050974935772561E-4</v>
      </c>
      <c r="H68">
        <v>3.1193459650550947E-4</v>
      </c>
    </row>
    <row r="69" spans="1:8" x14ac:dyDescent="0.35">
      <c r="A69">
        <v>67</v>
      </c>
      <c r="B69" s="5">
        <v>1.4168324293453751E-4</v>
      </c>
      <c r="C69">
        <v>3.4735567386731393E-4</v>
      </c>
      <c r="D69">
        <v>2.957437904989894E-4</v>
      </c>
      <c r="E69">
        <v>3.4735567386731393E-4</v>
      </c>
      <c r="F69">
        <v>3.1548919048618809E-4</v>
      </c>
      <c r="G69">
        <v>2.3508851810916914E-4</v>
      </c>
      <c r="H69">
        <v>3.1548919048618809E-4</v>
      </c>
    </row>
    <row r="70" spans="1:8" x14ac:dyDescent="0.35">
      <c r="A70">
        <v>68</v>
      </c>
      <c r="B70" s="5">
        <v>1.3905132952706051E-4</v>
      </c>
      <c r="C70">
        <v>3.4223992768404101E-4</v>
      </c>
      <c r="D70">
        <v>2.9356678045759047E-4</v>
      </c>
      <c r="E70">
        <v>3.4223992768404101E-4</v>
      </c>
      <c r="F70">
        <v>3.1347470973379284E-4</v>
      </c>
      <c r="G70">
        <v>2.3538419505806307E-4</v>
      </c>
      <c r="H70">
        <v>3.1347470973379284E-4</v>
      </c>
    </row>
    <row r="71" spans="1:8" x14ac:dyDescent="0.35">
      <c r="A71">
        <v>69</v>
      </c>
      <c r="B71" s="5">
        <v>1.3235009506394049E-4</v>
      </c>
      <c r="C71">
        <v>3.2937199274522827E-4</v>
      </c>
      <c r="D71">
        <v>2.8496759079406461E-4</v>
      </c>
      <c r="E71">
        <v>3.2937199274522827E-4</v>
      </c>
      <c r="F71">
        <v>3.0282990249272162E-4</v>
      </c>
      <c r="G71">
        <v>2.3378753953403575E-4</v>
      </c>
      <c r="H71">
        <v>3.0282990249272162E-4</v>
      </c>
    </row>
    <row r="72" spans="1:8" x14ac:dyDescent="0.35">
      <c r="A72">
        <v>70</v>
      </c>
      <c r="B72" s="5">
        <v>1.255602728531204E-4</v>
      </c>
      <c r="C72">
        <v>2.9291575373268958E-4</v>
      </c>
      <c r="D72">
        <v>2.5225801492204547E-4</v>
      </c>
      <c r="E72">
        <v>2.9291575373268958E-4</v>
      </c>
      <c r="F72">
        <v>2.7763149961189696E-4</v>
      </c>
      <c r="G72">
        <v>2.1731410952422977E-4</v>
      </c>
      <c r="H72">
        <v>2.7763149961189696E-4</v>
      </c>
    </row>
    <row r="73" spans="1:8" x14ac:dyDescent="0.35">
      <c r="A73">
        <v>71</v>
      </c>
      <c r="B73" s="5">
        <v>1.2150809781316125E-4</v>
      </c>
      <c r="C73">
        <v>2.2572138790905198E-4</v>
      </c>
      <c r="D73">
        <v>1.8882236121572614E-4</v>
      </c>
      <c r="E73">
        <v>2.2572138790905198E-4</v>
      </c>
      <c r="F73">
        <v>2.4774318314268589E-4</v>
      </c>
      <c r="G73">
        <v>1.9480042184416167E-4</v>
      </c>
      <c r="H73">
        <v>2.4774318314268589E-4</v>
      </c>
    </row>
    <row r="74" spans="1:8" x14ac:dyDescent="0.35">
      <c r="A74">
        <v>72</v>
      </c>
      <c r="B74" s="5">
        <v>1.1486401673565419E-4</v>
      </c>
      <c r="C74">
        <v>1.9377852906161922E-4</v>
      </c>
      <c r="D74">
        <v>1.5442257893656528E-4</v>
      </c>
      <c r="E74">
        <v>1.9377852906161922E-4</v>
      </c>
      <c r="F74">
        <v>1.8205593085382941E-4</v>
      </c>
      <c r="G74">
        <v>1.4369899716246107E-4</v>
      </c>
      <c r="H74">
        <v>1.8205593085382941E-4</v>
      </c>
    </row>
    <row r="75" spans="1:8" x14ac:dyDescent="0.35">
      <c r="A75">
        <v>73</v>
      </c>
      <c r="B75" s="5">
        <v>1.0760839443208844E-4</v>
      </c>
      <c r="C75">
        <v>1.8321529888796695E-4</v>
      </c>
      <c r="D75">
        <v>1.4224946445507618E-4</v>
      </c>
      <c r="E75">
        <v>1.8321529888796695E-4</v>
      </c>
      <c r="F75">
        <v>1.673220755549135E-4</v>
      </c>
      <c r="G75">
        <v>1.2599217188012605E-4</v>
      </c>
      <c r="H75">
        <v>1.673220755549135E-4</v>
      </c>
    </row>
    <row r="76" spans="1:8" x14ac:dyDescent="0.35">
      <c r="A76">
        <v>74</v>
      </c>
      <c r="B76" s="5">
        <v>1.0071283845788432E-4</v>
      </c>
      <c r="C76">
        <v>1.8632315834401673E-4</v>
      </c>
      <c r="D76">
        <v>1.4520656976130974E-4</v>
      </c>
      <c r="E76">
        <v>1.8632315834401673E-4</v>
      </c>
      <c r="F76">
        <v>1.7329278145840205E-4</v>
      </c>
      <c r="G76">
        <v>1.3051180524179079E-4</v>
      </c>
      <c r="H76">
        <v>1.7329278145840205E-4</v>
      </c>
    </row>
    <row r="77" spans="1:8" x14ac:dyDescent="0.35">
      <c r="A77">
        <v>75</v>
      </c>
      <c r="B77" s="5">
        <v>9.9326868856769955E-5</v>
      </c>
      <c r="C77">
        <v>1.9188413158419563E-4</v>
      </c>
      <c r="D77">
        <v>1.4877747095421549E-4</v>
      </c>
      <c r="E77">
        <v>1.9188413158419563E-4</v>
      </c>
      <c r="F77">
        <v>1.7609787475098384E-4</v>
      </c>
      <c r="G77">
        <v>1.3125522157043845E-4</v>
      </c>
      <c r="H77">
        <v>1.7609787475098384E-4</v>
      </c>
    </row>
    <row r="78" spans="1:8" x14ac:dyDescent="0.35">
      <c r="A78">
        <v>76</v>
      </c>
      <c r="B78" s="5">
        <v>9.8472425741856146E-5</v>
      </c>
      <c r="C78">
        <v>2.0276163968036982E-4</v>
      </c>
      <c r="D78">
        <v>1.5947505640764533E-4</v>
      </c>
      <c r="E78">
        <v>2.0276163968036982E-4</v>
      </c>
      <c r="F78">
        <v>1.9026248902096542E-4</v>
      </c>
      <c r="G78">
        <v>1.3842749955932318E-4</v>
      </c>
      <c r="H78">
        <v>1.9026248902096542E-4</v>
      </c>
    </row>
    <row r="79" spans="1:8" x14ac:dyDescent="0.35">
      <c r="A79">
        <v>77</v>
      </c>
      <c r="B79" s="5">
        <v>1.0026418438082255E-4</v>
      </c>
      <c r="C79">
        <v>2.3400610314442059E-4</v>
      </c>
      <c r="D79">
        <v>1.9045511874677534E-4</v>
      </c>
      <c r="E79">
        <v>2.3400610314442059E-4</v>
      </c>
      <c r="F79">
        <v>2.2890130508496084E-4</v>
      </c>
      <c r="G79">
        <v>1.7728789855681412E-4</v>
      </c>
      <c r="H79">
        <v>2.2890130508496084E-4</v>
      </c>
    </row>
    <row r="80" spans="1:8" x14ac:dyDescent="0.35">
      <c r="A80">
        <v>78</v>
      </c>
      <c r="B80" s="5">
        <v>1.0319901073204825E-4</v>
      </c>
      <c r="C80">
        <v>3.0461387640433752E-4</v>
      </c>
      <c r="D80">
        <v>2.7106798640474385E-4</v>
      </c>
      <c r="E80">
        <v>3.0461387640433752E-4</v>
      </c>
      <c r="F80">
        <v>3.3461885150854105E-4</v>
      </c>
      <c r="G80">
        <v>2.5504248820309815E-4</v>
      </c>
      <c r="H80">
        <v>3.3461885150854105E-4</v>
      </c>
    </row>
    <row r="81" spans="1:8" x14ac:dyDescent="0.35">
      <c r="A81">
        <v>79</v>
      </c>
      <c r="B81" s="5">
        <v>1.1108903561591792E-4</v>
      </c>
      <c r="C81">
        <v>3.8969589398484575E-4</v>
      </c>
      <c r="D81">
        <v>3.5796697055725184E-4</v>
      </c>
      <c r="E81">
        <v>3.8969589398484575E-4</v>
      </c>
      <c r="F81">
        <v>3.328162549169158E-4</v>
      </c>
      <c r="G81">
        <v>2.4501481567918039E-4</v>
      </c>
      <c r="H81">
        <v>3.328162549169158E-4</v>
      </c>
    </row>
    <row r="82" spans="1:8" x14ac:dyDescent="0.35">
      <c r="A82">
        <v>80</v>
      </c>
      <c r="B82" s="5">
        <v>1.2384852895401213E-4</v>
      </c>
      <c r="C82">
        <v>3.6141088095787609E-4</v>
      </c>
      <c r="D82">
        <v>3.2791213748571631E-4</v>
      </c>
      <c r="E82">
        <v>3.6141088095787609E-4</v>
      </c>
      <c r="F82">
        <v>3.1413566181738882E-4</v>
      </c>
      <c r="G82">
        <v>2.4710145014708915E-4</v>
      </c>
      <c r="H82">
        <v>3.1413566181738882E-4</v>
      </c>
    </row>
    <row r="83" spans="1:8" x14ac:dyDescent="0.35">
      <c r="A83">
        <v>81</v>
      </c>
      <c r="B83" s="5">
        <v>1.3272444973970541E-4</v>
      </c>
      <c r="C83">
        <v>3.5192143368617361E-4</v>
      </c>
      <c r="D83">
        <v>3.07895739605076E-4</v>
      </c>
      <c r="E83">
        <v>3.5192143368617361E-4</v>
      </c>
      <c r="F83">
        <v>3.1959721324499726E-4</v>
      </c>
      <c r="G83">
        <v>2.436293579757916E-4</v>
      </c>
      <c r="H83">
        <v>3.1959721324499726E-4</v>
      </c>
    </row>
    <row r="84" spans="1:8" x14ac:dyDescent="0.35">
      <c r="A84">
        <v>82</v>
      </c>
      <c r="B84" s="5">
        <v>1.3588788963338297E-4</v>
      </c>
      <c r="C84">
        <v>3.4060742847538569E-4</v>
      </c>
      <c r="D84">
        <v>2.9751563478268354E-4</v>
      </c>
      <c r="E84">
        <v>3.4060742847538569E-4</v>
      </c>
      <c r="F84">
        <v>3.1387950335436837E-4</v>
      </c>
      <c r="G84">
        <v>2.4117101534355898E-4</v>
      </c>
      <c r="H84">
        <v>3.1387950335436837E-4</v>
      </c>
    </row>
    <row r="85" spans="1:8" x14ac:dyDescent="0.35">
      <c r="A85">
        <v>83</v>
      </c>
      <c r="B85" s="5">
        <v>1.3807972197164012E-4</v>
      </c>
      <c r="C85">
        <v>3.2940691251439735E-4</v>
      </c>
      <c r="D85">
        <v>2.8545137080326438E-4</v>
      </c>
      <c r="E85">
        <v>3.2940691251439735E-4</v>
      </c>
      <c r="F85">
        <v>3.0439215287213017E-4</v>
      </c>
      <c r="G85">
        <v>2.3266396712823872E-4</v>
      </c>
      <c r="H85">
        <v>3.0439215287213017E-4</v>
      </c>
    </row>
    <row r="86" spans="1:8" x14ac:dyDescent="0.35">
      <c r="A86">
        <v>84</v>
      </c>
      <c r="B86" s="5">
        <v>1.3950569894268357E-4</v>
      </c>
      <c r="C86">
        <v>3.1477552923254515E-4</v>
      </c>
      <c r="D86">
        <v>2.7485356497673199E-4</v>
      </c>
      <c r="E86">
        <v>3.1477552923254515E-4</v>
      </c>
      <c r="F86">
        <v>2.961571326535474E-4</v>
      </c>
      <c r="G86">
        <v>2.2624355338082719E-4</v>
      </c>
      <c r="H86">
        <v>2.961571326535474E-4</v>
      </c>
    </row>
    <row r="87" spans="1:8" x14ac:dyDescent="0.35">
      <c r="A87">
        <v>85</v>
      </c>
      <c r="B87" s="5">
        <v>1.4188613745346352E-4</v>
      </c>
      <c r="C87">
        <v>3.0957248362634951E-4</v>
      </c>
      <c r="D87">
        <v>2.6958338650151205E-4</v>
      </c>
      <c r="E87">
        <v>3.0957248362634951E-4</v>
      </c>
      <c r="F87">
        <v>2.9342477571466278E-4</v>
      </c>
      <c r="G87">
        <v>2.2487499150308945E-4</v>
      </c>
      <c r="H87">
        <v>2.9342477571466278E-4</v>
      </c>
    </row>
    <row r="88" spans="1:8" x14ac:dyDescent="0.35">
      <c r="A88">
        <v>86</v>
      </c>
      <c r="B88" s="5">
        <v>1.4102312133070776E-4</v>
      </c>
      <c r="C88">
        <v>3.0777411551414092E-4</v>
      </c>
      <c r="D88">
        <v>2.6157985097431343E-4</v>
      </c>
      <c r="E88">
        <v>3.0777411551414092E-4</v>
      </c>
      <c r="F88">
        <v>2.8826681950248597E-4</v>
      </c>
      <c r="G88">
        <v>2.175422031705194E-4</v>
      </c>
      <c r="H88">
        <v>2.8826681950248597E-4</v>
      </c>
    </row>
    <row r="89" spans="1:8" x14ac:dyDescent="0.35">
      <c r="A89">
        <v>87</v>
      </c>
      <c r="B89" s="5">
        <v>1.3789968880695928E-4</v>
      </c>
      <c r="C89">
        <v>3.1669611653684559E-4</v>
      </c>
      <c r="D89">
        <v>2.6724914795712323E-4</v>
      </c>
      <c r="E89">
        <v>3.1669611653684559E-4</v>
      </c>
      <c r="F89">
        <v>2.8773552787548064E-4</v>
      </c>
      <c r="G89">
        <v>2.1847992149415449E-4</v>
      </c>
      <c r="H89">
        <v>2.8773552787548064E-4</v>
      </c>
    </row>
    <row r="90" spans="1:8" x14ac:dyDescent="0.35">
      <c r="A90">
        <v>88</v>
      </c>
      <c r="B90" s="5">
        <v>1.3657087259145789E-4</v>
      </c>
      <c r="C90">
        <v>3.2318246366000561E-4</v>
      </c>
      <c r="D90">
        <v>2.6935359099714218E-4</v>
      </c>
      <c r="E90">
        <v>3.2318246366000561E-4</v>
      </c>
      <c r="F90">
        <v>2.9109088749603221E-4</v>
      </c>
      <c r="G90">
        <v>2.1580193312845786E-4</v>
      </c>
      <c r="H90">
        <v>2.9109088749603221E-4</v>
      </c>
    </row>
    <row r="91" spans="1:8" x14ac:dyDescent="0.35">
      <c r="A91">
        <v>89</v>
      </c>
      <c r="B91" s="5">
        <v>1.3766535992594612E-4</v>
      </c>
      <c r="C91">
        <v>3.4038917991807883E-4</v>
      </c>
      <c r="D91">
        <v>2.8657313569959634E-4</v>
      </c>
      <c r="E91">
        <v>3.4038917991807883E-4</v>
      </c>
      <c r="F91">
        <v>3.0338649372101291E-4</v>
      </c>
      <c r="G91">
        <v>2.2233216974260146E-4</v>
      </c>
      <c r="H91">
        <v>3.0338649372101291E-4</v>
      </c>
    </row>
    <row r="92" spans="1:8" x14ac:dyDescent="0.35">
      <c r="A92">
        <v>90</v>
      </c>
      <c r="B92" s="5">
        <v>1.417718306822376E-4</v>
      </c>
      <c r="C92">
        <v>3.469017168681157E-4</v>
      </c>
      <c r="D92">
        <v>2.9645434238750157E-4</v>
      </c>
      <c r="E92">
        <v>3.469017168681157E-4</v>
      </c>
      <c r="F92">
        <v>3.1259554858910544E-4</v>
      </c>
      <c r="G92">
        <v>2.3089835334770052E-4</v>
      </c>
      <c r="H92">
        <v>3.1259554858910544E-4</v>
      </c>
    </row>
    <row r="93" spans="1:8" x14ac:dyDescent="0.35">
      <c r="A93">
        <v>91</v>
      </c>
      <c r="B93" s="5">
        <v>1.4198615587828622E-4</v>
      </c>
      <c r="C93">
        <v>3.4875246463407787E-4</v>
      </c>
      <c r="D93">
        <v>2.968081065192289E-4</v>
      </c>
      <c r="E93">
        <v>3.4875246463407787E-4</v>
      </c>
      <c r="F93">
        <v>3.1668775909711087E-4</v>
      </c>
      <c r="G93">
        <v>2.3579814278651463E-4</v>
      </c>
      <c r="H93">
        <v>3.1668775909711087E-4</v>
      </c>
    </row>
    <row r="94" spans="1:8" x14ac:dyDescent="0.35">
      <c r="A94">
        <v>92</v>
      </c>
      <c r="B94" s="5">
        <v>1.3821974776639188E-4</v>
      </c>
      <c r="C94">
        <v>3.4424781441126423E-4</v>
      </c>
      <c r="D94">
        <v>2.950906874865697E-4</v>
      </c>
      <c r="E94">
        <v>3.4424781441126423E-4</v>
      </c>
      <c r="F94">
        <v>3.1470806529648379E-4</v>
      </c>
      <c r="G94">
        <v>2.3611071556105964E-4</v>
      </c>
      <c r="H94">
        <v>3.1470806529648379E-4</v>
      </c>
    </row>
    <row r="95" spans="1:8" x14ac:dyDescent="0.35">
      <c r="A95">
        <v>93</v>
      </c>
      <c r="B95" s="5">
        <v>1.2933239630357602E-4</v>
      </c>
      <c r="C95">
        <v>3.3105687160763728E-4</v>
      </c>
      <c r="D95">
        <v>2.8624960781844399E-4</v>
      </c>
      <c r="E95">
        <v>3.3105687160763728E-4</v>
      </c>
      <c r="F95">
        <v>3.0440480267277312E-4</v>
      </c>
      <c r="G95">
        <v>2.3470836203201976E-4</v>
      </c>
      <c r="H95">
        <v>3.0440480267277312E-4</v>
      </c>
    </row>
    <row r="96" spans="1:8" x14ac:dyDescent="0.35">
      <c r="A96">
        <v>94</v>
      </c>
      <c r="B96" s="5">
        <v>1.2249399371498486E-4</v>
      </c>
      <c r="C96">
        <v>2.9416413548048482E-4</v>
      </c>
      <c r="D96">
        <v>2.5320440956504245E-4</v>
      </c>
      <c r="E96">
        <v>2.9416413548048482E-4</v>
      </c>
      <c r="F96">
        <v>2.7876998166976555E-4</v>
      </c>
      <c r="G96">
        <v>2.1798149463744758E-4</v>
      </c>
      <c r="H96">
        <v>2.7876998166976555E-4</v>
      </c>
    </row>
    <row r="97" spans="1:8" x14ac:dyDescent="0.35">
      <c r="A97">
        <v>95</v>
      </c>
      <c r="B97" s="5">
        <v>1.1946200660821714E-4</v>
      </c>
      <c r="C97">
        <v>2.2420237795019621E-4</v>
      </c>
      <c r="D97">
        <v>1.8766733644376172E-4</v>
      </c>
      <c r="E97">
        <v>2.2420237795019621E-4</v>
      </c>
      <c r="F97">
        <v>2.4706641880828622E-4</v>
      </c>
      <c r="G97">
        <v>1.9440336994136124E-4</v>
      </c>
      <c r="H97">
        <v>2.4706641880828622E-4</v>
      </c>
    </row>
    <row r="98" spans="1:8" x14ac:dyDescent="0.35">
      <c r="A98">
        <v>96</v>
      </c>
      <c r="B98" s="5">
        <v>1.1194633640011239E-4</v>
      </c>
      <c r="C98">
        <v>1.905571803557699E-4</v>
      </c>
      <c r="D98">
        <v>1.5197041901493397E-4</v>
      </c>
      <c r="E98">
        <v>1.905571803557699E-4</v>
      </c>
      <c r="F98">
        <v>1.8141711592135868E-4</v>
      </c>
      <c r="G98">
        <v>1.4332728899813725E-4</v>
      </c>
      <c r="H98">
        <v>1.8141711592135868E-4</v>
      </c>
    </row>
    <row r="99" spans="1:8" x14ac:dyDescent="0.35">
      <c r="A99">
        <v>97</v>
      </c>
      <c r="B99" s="5">
        <v>1.0429921340509782E-4</v>
      </c>
      <c r="C99">
        <v>1.531319177487887E-4</v>
      </c>
      <c r="D99">
        <v>1.1938178814521473E-4</v>
      </c>
      <c r="E99">
        <v>1.531319177487887E-4</v>
      </c>
      <c r="F99">
        <v>1.4355310014674608E-4</v>
      </c>
      <c r="G99">
        <v>1.1205311571798258E-4</v>
      </c>
      <c r="H99">
        <v>1.4355310014674608E-4</v>
      </c>
    </row>
    <row r="100" spans="1:8" x14ac:dyDescent="0.35">
      <c r="A100">
        <v>98</v>
      </c>
      <c r="B100" s="5">
        <v>1.0085286425263609E-4</v>
      </c>
      <c r="C100">
        <v>1.5655405512736035E-4</v>
      </c>
      <c r="D100">
        <v>1.2257171258087568E-4</v>
      </c>
      <c r="E100">
        <v>1.5655405512736035E-4</v>
      </c>
      <c r="F100">
        <v>1.5044407904701173E-4</v>
      </c>
      <c r="G100">
        <v>1.1711341550048195E-4</v>
      </c>
      <c r="H100">
        <v>1.5044407904701173E-4</v>
      </c>
    </row>
    <row r="101" spans="1:8" x14ac:dyDescent="0.35">
      <c r="A101">
        <v>99</v>
      </c>
      <c r="B101" s="5">
        <v>9.7492245178593825E-5</v>
      </c>
      <c r="C101">
        <v>1.6098013586954358E-4</v>
      </c>
      <c r="D101">
        <v>1.252778570073369E-4</v>
      </c>
      <c r="E101">
        <v>1.6098013586954358E-4</v>
      </c>
      <c r="F101">
        <v>1.5297087672544788E-4</v>
      </c>
      <c r="G101">
        <v>1.1769632148544431E-4</v>
      </c>
      <c r="H101">
        <v>1.5297087672544788E-4</v>
      </c>
    </row>
    <row r="102" spans="1:8" x14ac:dyDescent="0.35">
      <c r="A102">
        <v>100</v>
      </c>
      <c r="B102" s="5">
        <v>9.5911954066395369E-5</v>
      </c>
      <c r="C102">
        <v>1.7140368696651946E-4</v>
      </c>
      <c r="D102">
        <v>1.3563982007938437E-4</v>
      </c>
      <c r="E102">
        <v>1.7140368696651946E-4</v>
      </c>
      <c r="F102">
        <v>1.6540879320766212E-4</v>
      </c>
      <c r="G102">
        <v>1.2385484993526405E-4</v>
      </c>
      <c r="H102">
        <v>1.6540879320766212E-4</v>
      </c>
    </row>
    <row r="103" spans="1:8" x14ac:dyDescent="0.35">
      <c r="A103">
        <v>101</v>
      </c>
      <c r="B103" s="5">
        <v>9.7469383824348631E-5</v>
      </c>
      <c r="C103">
        <v>2.0011646716581061E-4</v>
      </c>
      <c r="D103">
        <v>1.6469383325688782E-4</v>
      </c>
      <c r="E103">
        <v>2.0011646716581061E-4</v>
      </c>
      <c r="F103">
        <v>2.0073652395335639E-4</v>
      </c>
      <c r="G103">
        <v>1.6077222898288048E-4</v>
      </c>
      <c r="H103">
        <v>2.0073652395335639E-4</v>
      </c>
    </row>
    <row r="104" spans="1:8" x14ac:dyDescent="0.35">
      <c r="A104">
        <v>102</v>
      </c>
      <c r="B104" s="5">
        <v>9.7597978941977795E-5</v>
      </c>
      <c r="C104">
        <v>2.7066313082968165E-4</v>
      </c>
      <c r="D104">
        <v>2.4525832291393636E-4</v>
      </c>
      <c r="E104">
        <v>2.7066313082968165E-4</v>
      </c>
      <c r="F104">
        <v>2.9647970256994346E-4</v>
      </c>
      <c r="G104">
        <v>2.3267241504106424E-4</v>
      </c>
      <c r="H104">
        <v>2.9647970256994346E-4</v>
      </c>
    </row>
    <row r="105" spans="1:8" x14ac:dyDescent="0.35">
      <c r="A105">
        <v>103</v>
      </c>
      <c r="B105" s="5">
        <v>9.7337931037438802E-5</v>
      </c>
      <c r="C105">
        <v>3.4659616888788606E-4</v>
      </c>
      <c r="D105">
        <v>3.2519087493396766E-4</v>
      </c>
      <c r="E105">
        <v>3.4659616888788606E-4</v>
      </c>
      <c r="F105">
        <v>2.95689090029757E-4</v>
      </c>
      <c r="G105">
        <v>2.2325299224058547E-4</v>
      </c>
      <c r="H105">
        <v>2.95689090029757E-4</v>
      </c>
    </row>
    <row r="106" spans="1:8" x14ac:dyDescent="0.35">
      <c r="A106">
        <v>104</v>
      </c>
      <c r="B106" s="5">
        <v>1.0026418438082255E-4</v>
      </c>
      <c r="C106">
        <v>3.2218725023868631E-4</v>
      </c>
      <c r="D106">
        <v>2.9809314716866574E-4</v>
      </c>
      <c r="E106">
        <v>3.2218725023868631E-4</v>
      </c>
      <c r="F106">
        <v>2.8181542117456401E-4</v>
      </c>
      <c r="G106">
        <v>2.2815278167939953E-4</v>
      </c>
      <c r="H106">
        <v>2.8181542117456401E-4</v>
      </c>
    </row>
    <row r="107" spans="1:8" x14ac:dyDescent="0.35">
      <c r="A107">
        <v>105</v>
      </c>
      <c r="B107" s="5">
        <v>1.0750266066870444E-4</v>
      </c>
      <c r="C107">
        <v>3.1085578514331383E-4</v>
      </c>
      <c r="D107">
        <v>2.7666774001123114E-4</v>
      </c>
      <c r="E107">
        <v>3.1085578514331383E-4</v>
      </c>
      <c r="F107">
        <v>2.8368126676940418E-4</v>
      </c>
      <c r="G107">
        <v>2.2256026338889108E-4</v>
      </c>
      <c r="H107">
        <v>2.8368126676940418E-4</v>
      </c>
    </row>
    <row r="108" spans="1:8" x14ac:dyDescent="0.35">
      <c r="A108">
        <v>106</v>
      </c>
      <c r="B108" s="5">
        <v>1.1308654644309102E-4</v>
      </c>
      <c r="C108">
        <v>2.993759110289728E-4</v>
      </c>
      <c r="D108">
        <v>2.6616366656148123E-4</v>
      </c>
      <c r="E108">
        <v>2.993759110289728E-4</v>
      </c>
      <c r="F108">
        <v>2.7811851693665185E-4</v>
      </c>
      <c r="G108">
        <v>2.2020329571056501E-4</v>
      </c>
      <c r="H108">
        <v>2.7811851693665185E-4</v>
      </c>
    </row>
    <row r="109" spans="1:8" x14ac:dyDescent="0.35">
      <c r="A109">
        <v>107</v>
      </c>
      <c r="B109" s="5">
        <v>1.1909622494029417E-4</v>
      </c>
      <c r="C109">
        <v>2.877563578379553E-4</v>
      </c>
      <c r="D109">
        <v>2.5378192195102471E-4</v>
      </c>
      <c r="E109">
        <v>2.877563578379553E-4</v>
      </c>
      <c r="F109">
        <v>2.7016811723253623E-4</v>
      </c>
      <c r="G109">
        <v>2.125917262547521E-4</v>
      </c>
      <c r="H109">
        <v>2.7016811723253623E-4</v>
      </c>
    </row>
    <row r="110" spans="1:8" x14ac:dyDescent="0.35">
      <c r="A110">
        <v>108</v>
      </c>
      <c r="B110" s="5">
        <v>1.2313125396456944E-4</v>
      </c>
      <c r="C110">
        <v>2.7586617643587729E-4</v>
      </c>
      <c r="D110">
        <v>2.4527041741416634E-4</v>
      </c>
      <c r="E110">
        <v>2.7586617643587729E-4</v>
      </c>
      <c r="F110">
        <v>2.6191412231298897E-4</v>
      </c>
      <c r="G110">
        <v>2.0617131250734054E-4</v>
      </c>
      <c r="H110">
        <v>2.6191412231298897E-4</v>
      </c>
    </row>
    <row r="111" spans="1:8" x14ac:dyDescent="0.35">
      <c r="A111">
        <v>109</v>
      </c>
      <c r="B111" s="5">
        <v>1.2469439906108399E-4</v>
      </c>
      <c r="C111">
        <v>2.7064567094509708E-4</v>
      </c>
      <c r="D111">
        <v>2.3998814443871637E-4</v>
      </c>
      <c r="E111">
        <v>2.7064567094509708E-4</v>
      </c>
      <c r="F111">
        <v>2.594821981393753E-4</v>
      </c>
      <c r="G111">
        <v>2.0497170888611365E-4</v>
      </c>
      <c r="H111">
        <v>2.594821981393753E-4</v>
      </c>
    </row>
    <row r="112" spans="1:8" x14ac:dyDescent="0.35">
      <c r="A112">
        <v>110</v>
      </c>
      <c r="B112" s="5">
        <v>1.2259972747836887E-4</v>
      </c>
      <c r="C112">
        <v>2.698425162542078E-4</v>
      </c>
      <c r="D112">
        <v>2.3274353880094989E-4</v>
      </c>
      <c r="E112">
        <v>2.698425162542078E-4</v>
      </c>
      <c r="F112">
        <v>2.5695856291109995E-4</v>
      </c>
      <c r="G112">
        <v>1.9918488860061771E-4</v>
      </c>
      <c r="H112">
        <v>2.5695856291109995E-4</v>
      </c>
    </row>
    <row r="113" spans="1:8" x14ac:dyDescent="0.35">
      <c r="A113">
        <v>111</v>
      </c>
      <c r="B113" s="5">
        <v>1.1996781407089187E-4</v>
      </c>
      <c r="C113">
        <v>2.767828203765661E-4</v>
      </c>
      <c r="D113">
        <v>2.3690707050512538E-4</v>
      </c>
      <c r="E113">
        <v>2.767828203765661E-4</v>
      </c>
      <c r="F113">
        <v>2.571419850204232E-4</v>
      </c>
      <c r="G113">
        <v>2.0053655465270437E-4</v>
      </c>
      <c r="H113">
        <v>2.571419850204232E-4</v>
      </c>
    </row>
    <row r="114" spans="1:8" x14ac:dyDescent="0.35">
      <c r="A114">
        <v>112</v>
      </c>
      <c r="B114" s="5">
        <v>1.1828750453387074E-4</v>
      </c>
      <c r="C114">
        <v>2.8340884657640253E-4</v>
      </c>
      <c r="D114">
        <v>2.3911431679709931E-4</v>
      </c>
      <c r="E114">
        <v>2.8340884657640253E-4</v>
      </c>
      <c r="F114">
        <v>2.601905869753824E-4</v>
      </c>
      <c r="G114">
        <v>1.9768116011767133E-4</v>
      </c>
      <c r="H114">
        <v>2.601905869753824E-4</v>
      </c>
    </row>
    <row r="115" spans="1:8" x14ac:dyDescent="0.35">
      <c r="A115">
        <v>113</v>
      </c>
      <c r="B115" s="5">
        <v>1.1833608491164175E-4</v>
      </c>
      <c r="C115">
        <v>2.9794420049303972E-4</v>
      </c>
      <c r="D115">
        <v>2.5430803271102943E-4</v>
      </c>
      <c r="E115">
        <v>2.9794420049303972E-4</v>
      </c>
      <c r="F115">
        <v>2.7140463524538797E-4</v>
      </c>
      <c r="G115">
        <v>2.0357780326989931E-4</v>
      </c>
      <c r="H115">
        <v>2.7140463524538797E-4</v>
      </c>
    </row>
    <row r="116" spans="1:8" x14ac:dyDescent="0.35">
      <c r="A116">
        <v>114</v>
      </c>
      <c r="B116" s="5">
        <v>1.2520877953160064E-4</v>
      </c>
      <c r="C116">
        <v>3.0635113492050018E-4</v>
      </c>
      <c r="D116">
        <v>2.6561941405113147E-4</v>
      </c>
      <c r="E116">
        <v>3.0635113492050018E-4</v>
      </c>
      <c r="F116">
        <v>2.7999701233213502E-4</v>
      </c>
      <c r="G116">
        <v>2.1178917453632565E-4</v>
      </c>
      <c r="H116">
        <v>2.7999701233213502E-4</v>
      </c>
    </row>
    <row r="117" spans="1:8" x14ac:dyDescent="0.35">
      <c r="A117">
        <v>115</v>
      </c>
      <c r="B117" s="5">
        <v>1.2643186198371808E-4</v>
      </c>
      <c r="C117">
        <v>3.0869075945482978E-4</v>
      </c>
      <c r="D117">
        <v>2.6635415494010367E-4</v>
      </c>
      <c r="E117">
        <v>3.0869075945482978E-4</v>
      </c>
      <c r="F117">
        <v>2.8452564096232336E-4</v>
      </c>
      <c r="G117">
        <v>2.1693395344708042E-4</v>
      </c>
      <c r="H117">
        <v>2.8452564096232336E-4</v>
      </c>
    </row>
    <row r="118" spans="1:8" x14ac:dyDescent="0.35">
      <c r="A118">
        <v>116</v>
      </c>
      <c r="B118" s="5">
        <v>1.2408285783502526E-4</v>
      </c>
      <c r="C118">
        <v>3.0608923665173196E-4</v>
      </c>
      <c r="D118">
        <v>2.6608505230998626E-4</v>
      </c>
      <c r="E118">
        <v>3.0608923665173196E-4</v>
      </c>
      <c r="F118">
        <v>2.8315630004272034E-4</v>
      </c>
      <c r="G118">
        <v>2.176013385602982E-4</v>
      </c>
      <c r="H118">
        <v>2.8315630004272034E-4</v>
      </c>
    </row>
    <row r="119" spans="1:8" x14ac:dyDescent="0.35">
      <c r="A119">
        <v>117</v>
      </c>
      <c r="B119" s="5">
        <v>1.1676436680728524E-4</v>
      </c>
      <c r="C119">
        <v>2.9405064623068525E-4</v>
      </c>
      <c r="D119">
        <v>2.5810872940830513E-4</v>
      </c>
      <c r="E119">
        <v>2.9405064623068525E-4</v>
      </c>
      <c r="F119">
        <v>2.747852944672255E-4</v>
      </c>
      <c r="G119">
        <v>2.1733945326270641E-4</v>
      </c>
      <c r="H119">
        <v>2.747852944672255E-4</v>
      </c>
    </row>
    <row r="120" spans="1:8" x14ac:dyDescent="0.35">
      <c r="A120">
        <v>118</v>
      </c>
      <c r="B120" s="5">
        <v>1.1039747965000107E-4</v>
      </c>
      <c r="C120">
        <v>2.6106892425047183E-4</v>
      </c>
      <c r="D120">
        <v>2.2804482546159713E-4</v>
      </c>
      <c r="E120">
        <v>2.6106892425047183E-4</v>
      </c>
      <c r="F120">
        <v>2.5126615262175702E-4</v>
      </c>
      <c r="G120">
        <v>2.0185442905348882E-4</v>
      </c>
      <c r="H120">
        <v>2.5126615262175702E-4</v>
      </c>
    </row>
    <row r="121" spans="1:8" x14ac:dyDescent="0.35">
      <c r="A121">
        <v>119</v>
      </c>
      <c r="B121" s="5">
        <v>1.0846569521628288E-4</v>
      </c>
      <c r="C121">
        <v>1.9416264652247933E-4</v>
      </c>
      <c r="D121">
        <v>1.6482384913436024E-4</v>
      </c>
      <c r="E121">
        <v>1.9416264652247933E-4</v>
      </c>
      <c r="F121">
        <v>2.1989780947731681E-4</v>
      </c>
      <c r="G121">
        <v>1.7847060635238995E-4</v>
      </c>
      <c r="H121">
        <v>2.1989780947731681E-4</v>
      </c>
    </row>
    <row r="122" spans="1:8" x14ac:dyDescent="0.35">
      <c r="A122">
        <v>120</v>
      </c>
      <c r="B122" s="5">
        <v>1.0158442758848202E-4</v>
      </c>
      <c r="C122">
        <v>1.6091029633120537E-4</v>
      </c>
      <c r="D122">
        <v>1.2942929421128237E-4</v>
      </c>
      <c r="E122">
        <v>1.6091029633120537E-4</v>
      </c>
      <c r="F122">
        <v>1.6134188230094269E-4</v>
      </c>
      <c r="G122">
        <v>1.3155089851933237E-4</v>
      </c>
      <c r="H122">
        <v>1.6134188230094269E-4</v>
      </c>
    </row>
    <row r="123" spans="1:8" x14ac:dyDescent="0.35">
      <c r="A123">
        <v>121</v>
      </c>
      <c r="B123" s="5">
        <v>9.4966065534500812E-5</v>
      </c>
      <c r="C123">
        <v>1.2968329275173915E-4</v>
      </c>
      <c r="D123">
        <v>1.0155449480620336E-4</v>
      </c>
      <c r="E123">
        <v>1.2968329275173915E-4</v>
      </c>
      <c r="F123">
        <v>1.2456574938162672E-4</v>
      </c>
      <c r="G123">
        <v>1.0091876661391888E-4</v>
      </c>
      <c r="H123">
        <v>1.2456574938162672E-4</v>
      </c>
    </row>
    <row r="124" spans="1:8" x14ac:dyDescent="0.35">
      <c r="A124">
        <v>122</v>
      </c>
      <c r="B124" s="5">
        <v>8.9693665711704888E-5</v>
      </c>
      <c r="C124">
        <v>1.3312289001489534E-4</v>
      </c>
      <c r="D124">
        <v>1.0475953736715181E-4</v>
      </c>
      <c r="E124">
        <v>1.3312289001489534E-4</v>
      </c>
      <c r="F124">
        <v>1.3170339939443058E-4</v>
      </c>
      <c r="G124">
        <v>1.0613112882727798E-4</v>
      </c>
      <c r="H124">
        <v>1.3170339939443058E-4</v>
      </c>
    </row>
    <row r="125" spans="1:8" x14ac:dyDescent="0.35">
      <c r="A125">
        <v>123</v>
      </c>
      <c r="B125" s="5">
        <v>8.6544514164430585E-5</v>
      </c>
      <c r="C125">
        <v>1.3671962623931246E-4</v>
      </c>
      <c r="D125">
        <v>1.0683676778165331E-4</v>
      </c>
      <c r="E125">
        <v>1.3671962623931246E-4</v>
      </c>
      <c r="F125">
        <v>1.3397403860984625E-4</v>
      </c>
      <c r="G125">
        <v>1.0655352446855505E-4</v>
      </c>
      <c r="H125">
        <v>1.3397403860984625E-4</v>
      </c>
    </row>
    <row r="126" spans="1:8" x14ac:dyDescent="0.35">
      <c r="A126">
        <v>124</v>
      </c>
      <c r="B126" s="5">
        <v>8.5641490671745763E-5</v>
      </c>
      <c r="C126">
        <v>1.4643605201061408E-4</v>
      </c>
      <c r="D126">
        <v>1.1665145471829356E-4</v>
      </c>
      <c r="E126">
        <v>1.4643605201061408E-4</v>
      </c>
      <c r="F126">
        <v>1.4496039046827807E-4</v>
      </c>
      <c r="G126">
        <v>1.1185881372299513E-4</v>
      </c>
      <c r="H126">
        <v>1.4496039046827807E-4</v>
      </c>
    </row>
    <row r="127" spans="1:8" x14ac:dyDescent="0.35">
      <c r="A127">
        <v>125</v>
      </c>
      <c r="B127" s="5">
        <v>8.5158544563316207E-5</v>
      </c>
      <c r="C127">
        <v>1.7243382015700784E-4</v>
      </c>
      <c r="D127">
        <v>1.4364335560658299E-4</v>
      </c>
      <c r="E127">
        <v>1.7243382015700784E-4</v>
      </c>
      <c r="F127">
        <v>1.7698968569631422E-4</v>
      </c>
      <c r="G127">
        <v>1.4685006864638804E-4</v>
      </c>
      <c r="H127">
        <v>1.7698968569631422E-4</v>
      </c>
    </row>
    <row r="128" spans="1:8" x14ac:dyDescent="0.35">
      <c r="A128">
        <v>126</v>
      </c>
      <c r="B128" s="5">
        <v>8.5061383807774168E-5</v>
      </c>
      <c r="C128">
        <v>2.3975040517273729E-4</v>
      </c>
      <c r="D128">
        <v>2.2175568534200021E-4</v>
      </c>
      <c r="E128">
        <v>2.3975040517273729E-4</v>
      </c>
      <c r="F128">
        <v>2.6343209839014713E-4</v>
      </c>
      <c r="G128">
        <v>2.1329290301927201E-4</v>
      </c>
      <c r="H128">
        <v>2.6343209839014713E-4</v>
      </c>
    </row>
    <row r="129" spans="1:8" x14ac:dyDescent="0.35">
      <c r="A129">
        <v>127</v>
      </c>
      <c r="B129" s="5">
        <v>8.3186752759668942E-5</v>
      </c>
      <c r="C129">
        <v>3.0730269863035812E-4</v>
      </c>
      <c r="D129">
        <v>2.9530838849070964E-4</v>
      </c>
      <c r="E129">
        <v>3.0730269863035812E-4</v>
      </c>
      <c r="F129">
        <v>2.6328662568275279E-4</v>
      </c>
      <c r="G129">
        <v>2.0425363629594261E-4</v>
      </c>
      <c r="H129">
        <v>2.6328662568275279E-4</v>
      </c>
    </row>
    <row r="130" spans="1:8" x14ac:dyDescent="0.35">
      <c r="A130">
        <v>128</v>
      </c>
      <c r="B130" s="5">
        <v>8.4607014392151111E-5</v>
      </c>
      <c r="C130">
        <v>2.8613258857159221E-4</v>
      </c>
      <c r="D130">
        <v>2.7068096239738404E-4</v>
      </c>
      <c r="E130">
        <v>2.8613258857159221E-4</v>
      </c>
      <c r="F130">
        <v>2.5254694493685915E-4</v>
      </c>
      <c r="G130">
        <v>2.109866228178992E-4</v>
      </c>
      <c r="H130">
        <v>2.5254694493685915E-4</v>
      </c>
    </row>
    <row r="131" spans="1:8" x14ac:dyDescent="0.35">
      <c r="A131">
        <v>129</v>
      </c>
      <c r="B131" s="5">
        <v>8.9742246089475914E-5</v>
      </c>
      <c r="C131">
        <v>2.7429478682326785E-4</v>
      </c>
      <c r="D131">
        <v>2.4886853123258956E-4</v>
      </c>
      <c r="E131">
        <v>2.7429478682326785E-4</v>
      </c>
      <c r="F131">
        <v>2.5232241097544619E-4</v>
      </c>
      <c r="G131">
        <v>2.0416915716768721E-4</v>
      </c>
      <c r="H131">
        <v>2.5232241097544619E-4</v>
      </c>
    </row>
    <row r="132" spans="1:8" x14ac:dyDescent="0.35">
      <c r="A132">
        <v>130</v>
      </c>
      <c r="B132" s="5">
        <v>9.6874988613973801E-5</v>
      </c>
      <c r="C132">
        <v>2.6319903016978685E-4</v>
      </c>
      <c r="D132">
        <v>2.3866379666353201E-4</v>
      </c>
      <c r="E132">
        <v>2.6319903016978685E-4</v>
      </c>
      <c r="F132">
        <v>2.4705376900764327E-4</v>
      </c>
      <c r="G132">
        <v>2.0198959565869749E-4</v>
      </c>
      <c r="H132">
        <v>2.4705376900764327E-4</v>
      </c>
    </row>
    <row r="133" spans="1:8" x14ac:dyDescent="0.35">
      <c r="A133">
        <v>131</v>
      </c>
      <c r="B133" s="5">
        <v>1.0367338383263586E-4</v>
      </c>
      <c r="C133">
        <v>2.5186756507441442E-4</v>
      </c>
      <c r="D133">
        <v>2.2649975305721542E-4</v>
      </c>
      <c r="E133">
        <v>2.5186756507441442E-4</v>
      </c>
      <c r="F133">
        <v>2.402798007633252E-4</v>
      </c>
      <c r="G133">
        <v>1.9507075505457901E-4</v>
      </c>
      <c r="H133">
        <v>2.402798007633252E-4</v>
      </c>
    </row>
    <row r="134" spans="1:8" x14ac:dyDescent="0.35">
      <c r="A134">
        <v>132</v>
      </c>
      <c r="B134" s="5">
        <v>1.0953446352724531E-4</v>
      </c>
      <c r="C134">
        <v>2.4201146022643637E-4</v>
      </c>
      <c r="D134">
        <v>2.195333209247388E-4</v>
      </c>
      <c r="E134">
        <v>2.4201146022643637E-4</v>
      </c>
      <c r="F134">
        <v>2.3236102556081705E-4</v>
      </c>
      <c r="G134">
        <v>1.8883619538932937E-4</v>
      </c>
      <c r="H134">
        <v>2.3236102556081705E-4</v>
      </c>
    </row>
    <row r="135" spans="1:8" x14ac:dyDescent="0.35">
      <c r="A135">
        <v>133</v>
      </c>
      <c r="B135" s="5">
        <v>1.1280935252286815E-4</v>
      </c>
      <c r="C135">
        <v>2.3700920329296305E-4</v>
      </c>
      <c r="D135">
        <v>2.1441432370239376E-4</v>
      </c>
      <c r="E135">
        <v>2.3700920329296305E-4</v>
      </c>
      <c r="F135">
        <v>2.3018525985022374E-4</v>
      </c>
      <c r="G135">
        <v>1.8778865419896221E-4</v>
      </c>
      <c r="H135">
        <v>2.3018525985022374E-4</v>
      </c>
    </row>
    <row r="136" spans="1:8" x14ac:dyDescent="0.35">
      <c r="A136">
        <v>134</v>
      </c>
      <c r="B136" s="5">
        <v>1.1041462566568496E-4</v>
      </c>
      <c r="C136">
        <v>2.3683460444711755E-4</v>
      </c>
      <c r="D136">
        <v>2.0764442719865454E-4</v>
      </c>
      <c r="E136">
        <v>2.3683460444711755E-4</v>
      </c>
      <c r="F136">
        <v>2.2927447420392888E-4</v>
      </c>
      <c r="G136">
        <v>1.8294800014992694E-4</v>
      </c>
      <c r="H136">
        <v>2.2927447420392888E-4</v>
      </c>
    </row>
    <row r="137" spans="1:8" x14ac:dyDescent="0.35">
      <c r="A137">
        <v>135</v>
      </c>
      <c r="B137" s="5">
        <v>1.092315505834966E-4</v>
      </c>
      <c r="C137">
        <v>2.4235192797583512E-4</v>
      </c>
      <c r="D137">
        <v>2.1072852475730302E-4</v>
      </c>
      <c r="E137">
        <v>2.4235192797583512E-4</v>
      </c>
      <c r="F137">
        <v>2.2984371523286317E-4</v>
      </c>
      <c r="G137">
        <v>1.8452775984830321E-4</v>
      </c>
      <c r="H137">
        <v>2.2984371523286317E-4</v>
      </c>
    </row>
    <row r="138" spans="1:8" x14ac:dyDescent="0.35">
      <c r="A138">
        <v>136</v>
      </c>
      <c r="B138" s="5">
        <v>1.0633673160219997E-4</v>
      </c>
      <c r="C138">
        <v>2.4879462538753374E-4</v>
      </c>
      <c r="D138">
        <v>2.1279668429663204E-4</v>
      </c>
      <c r="E138">
        <v>2.4879462538753374E-4</v>
      </c>
      <c r="F138">
        <v>2.3263932117496269E-4</v>
      </c>
      <c r="G138">
        <v>1.8152030288241041E-4</v>
      </c>
      <c r="H138">
        <v>2.3263932117496269E-4</v>
      </c>
    </row>
    <row r="139" spans="1:8" x14ac:dyDescent="0.35">
      <c r="A139">
        <v>137</v>
      </c>
      <c r="B139" s="5">
        <v>1.0698256485962647E-4</v>
      </c>
      <c r="C139">
        <v>2.6120860332714825E-4</v>
      </c>
      <c r="D139">
        <v>2.2637578442985797E-4</v>
      </c>
      <c r="E139">
        <v>2.6120860332714825E-4</v>
      </c>
      <c r="F139">
        <v>2.4280976089192203E-4</v>
      </c>
      <c r="G139">
        <v>1.8680869631119938E-4</v>
      </c>
      <c r="H139">
        <v>2.4280976089192203E-4</v>
      </c>
    </row>
    <row r="140" spans="1:8" x14ac:dyDescent="0.35">
      <c r="A140">
        <v>138</v>
      </c>
      <c r="B140" s="5">
        <v>1.1499546952256401E-4</v>
      </c>
      <c r="C140">
        <v>2.702877433111138E-4</v>
      </c>
      <c r="D140">
        <v>2.3820420565479224E-4</v>
      </c>
      <c r="E140">
        <v>2.702877433111138E-4</v>
      </c>
      <c r="F140">
        <v>2.5072537364426942E-4</v>
      </c>
      <c r="G140">
        <v>1.9462301567482529E-4</v>
      </c>
      <c r="H140">
        <v>2.5072537364426942E-4</v>
      </c>
    </row>
    <row r="141" spans="1:8" x14ac:dyDescent="0.35">
      <c r="A141">
        <v>139</v>
      </c>
      <c r="B141" s="5">
        <v>1.1916766667231037E-4</v>
      </c>
      <c r="C141">
        <v>2.728019666912889E-4</v>
      </c>
      <c r="D141">
        <v>2.3906593879617933E-4</v>
      </c>
      <c r="E141">
        <v>2.728019666912889E-4</v>
      </c>
      <c r="F141">
        <v>2.5530143902686899E-4</v>
      </c>
      <c r="G141">
        <v>1.9980158623688225E-4</v>
      </c>
      <c r="H141">
        <v>2.5530143902686899E-4</v>
      </c>
    </row>
    <row r="142" spans="1:8" x14ac:dyDescent="0.35">
      <c r="A142">
        <v>140</v>
      </c>
      <c r="B142" s="5">
        <v>1.1724445524643414E-4</v>
      </c>
      <c r="C142">
        <v>2.7137898609764816E-4</v>
      </c>
      <c r="D142">
        <v>2.3969182918308151E-4</v>
      </c>
      <c r="E142">
        <v>2.7137898609764816E-4</v>
      </c>
      <c r="F142">
        <v>2.5434005417800218E-4</v>
      </c>
      <c r="G142">
        <v>2.0070551290921518E-4</v>
      </c>
      <c r="H142">
        <v>2.5434005417800218E-4</v>
      </c>
    </row>
    <row r="143" spans="1:8" x14ac:dyDescent="0.35">
      <c r="A143">
        <v>141</v>
      </c>
      <c r="B143" s="5">
        <v>1.1295795132546186E-4</v>
      </c>
      <c r="C143">
        <v>2.6049274805918168E-4</v>
      </c>
      <c r="D143">
        <v>2.3259840479818993E-4</v>
      </c>
      <c r="E143">
        <v>2.6049274805918168E-4</v>
      </c>
      <c r="F143">
        <v>2.4736052667323564E-4</v>
      </c>
      <c r="G143">
        <v>2.0126307515570089E-4</v>
      </c>
      <c r="H143">
        <v>2.4736052667323564E-4</v>
      </c>
    </row>
    <row r="144" spans="1:8" x14ac:dyDescent="0.35">
      <c r="A144">
        <v>142</v>
      </c>
      <c r="B144" s="5">
        <v>1.0765983247914009E-4</v>
      </c>
      <c r="C144">
        <v>2.3116887189943136E-4</v>
      </c>
      <c r="D144">
        <v>2.0531018865426566E-4</v>
      </c>
      <c r="E144">
        <v>2.3116887189943136E-4</v>
      </c>
      <c r="F144">
        <v>2.2594757663482403E-4</v>
      </c>
      <c r="G144">
        <v>1.8700299830618684E-4</v>
      </c>
      <c r="H144">
        <v>2.2594757663482403E-4</v>
      </c>
    </row>
    <row r="145" spans="1:8" x14ac:dyDescent="0.35">
      <c r="A145">
        <v>143</v>
      </c>
      <c r="B145" s="5">
        <v>1.0684253906487471E-4</v>
      </c>
      <c r="C145">
        <v>1.689069234709289E-4</v>
      </c>
      <c r="D145">
        <v>1.4562383001924452E-4</v>
      </c>
      <c r="E145">
        <v>1.689069234709289E-4</v>
      </c>
      <c r="F145">
        <v>1.960054985128803E-4</v>
      </c>
      <c r="G145">
        <v>1.6446396688764211E-4</v>
      </c>
      <c r="H145">
        <v>1.960054985128803E-4</v>
      </c>
    </row>
    <row r="146" spans="1:8" x14ac:dyDescent="0.35">
      <c r="A146">
        <v>144</v>
      </c>
      <c r="B146" s="5">
        <v>1.0319043772420632E-4</v>
      </c>
      <c r="C146">
        <v>1.3733945214206396E-4</v>
      </c>
      <c r="D146">
        <v>1.1151129212054605E-4</v>
      </c>
      <c r="E146">
        <v>1.3733945214206396E-4</v>
      </c>
      <c r="F146">
        <v>1.4373652225606936E-4</v>
      </c>
      <c r="G146">
        <v>1.2122754904652067E-4</v>
      </c>
      <c r="H146">
        <v>1.4373652225606936E-4</v>
      </c>
    </row>
    <row r="147" spans="1:8" x14ac:dyDescent="0.35">
      <c r="A147">
        <v>145</v>
      </c>
      <c r="B147" s="5">
        <v>9.603483384546324E-5</v>
      </c>
      <c r="C147">
        <v>1.1277339453160326E-4</v>
      </c>
      <c r="D147">
        <v>8.869501743666209E-5</v>
      </c>
      <c r="E147">
        <v>1.1277339453160326E-4</v>
      </c>
      <c r="F147">
        <v>1.1132140810842219E-4</v>
      </c>
      <c r="G147">
        <v>9.315513472724623E-5</v>
      </c>
      <c r="H147">
        <v>1.1132140810842219E-4</v>
      </c>
    </row>
    <row r="148" spans="1:8" x14ac:dyDescent="0.35">
      <c r="A148">
        <v>146</v>
      </c>
      <c r="B148" s="5">
        <v>9.1428270965058354E-5</v>
      </c>
      <c r="C148">
        <v>1.1636140081372811E-4</v>
      </c>
      <c r="D148">
        <v>9.2014957749795477E-5</v>
      </c>
      <c r="E148">
        <v>1.1636140081372811E-4</v>
      </c>
      <c r="F148">
        <v>1.1874051618553246E-4</v>
      </c>
      <c r="G148">
        <v>9.8528007284290632E-5</v>
      </c>
      <c r="H148">
        <v>1.1874051618553246E-4</v>
      </c>
    </row>
    <row r="149" spans="1:8" x14ac:dyDescent="0.35">
      <c r="A149">
        <v>147</v>
      </c>
      <c r="B149" s="5">
        <v>8.9139277871259139E-5</v>
      </c>
      <c r="C149">
        <v>1.1959147946186972E-4</v>
      </c>
      <c r="D149">
        <v>9.3817038284064612E-5</v>
      </c>
      <c r="E149">
        <v>1.1959147946186972E-4</v>
      </c>
      <c r="F149">
        <v>1.200339583012776E-4</v>
      </c>
      <c r="G149">
        <v>9.837594485343088E-5</v>
      </c>
      <c r="H149">
        <v>1.200339583012776E-4</v>
      </c>
    </row>
    <row r="150" spans="1:8" x14ac:dyDescent="0.35">
      <c r="A150">
        <v>148</v>
      </c>
      <c r="B150" s="5">
        <v>8.9619366310408029E-5</v>
      </c>
      <c r="C150">
        <v>1.2929917529087907E-4</v>
      </c>
      <c r="D150">
        <v>1.0362567797058986E-4</v>
      </c>
      <c r="E150">
        <v>1.2929917529087907E-4</v>
      </c>
      <c r="F150">
        <v>1.3016961106646874E-4</v>
      </c>
      <c r="G150">
        <v>1.0319125516398953E-4</v>
      </c>
      <c r="H150">
        <v>1.3016961106646874E-4</v>
      </c>
    </row>
    <row r="151" spans="1:8" x14ac:dyDescent="0.35">
      <c r="A151">
        <v>149</v>
      </c>
      <c r="B151" s="5">
        <v>9.2431312882565854E-5</v>
      </c>
      <c r="C151">
        <v>1.5449378874638354E-4</v>
      </c>
      <c r="D151">
        <v>1.3000680659726459E-4</v>
      </c>
      <c r="E151">
        <v>1.5449378874638354E-4</v>
      </c>
      <c r="F151">
        <v>1.608200780244196E-4</v>
      </c>
      <c r="G151">
        <v>1.3737151045613047E-4</v>
      </c>
      <c r="H151">
        <v>1.608200780244196E-4</v>
      </c>
    </row>
    <row r="152" spans="1:8" x14ac:dyDescent="0.35">
      <c r="A152">
        <v>150</v>
      </c>
      <c r="B152" s="5">
        <v>9.9581201422747643E-5</v>
      </c>
      <c r="C152">
        <v>2.1921758090130743E-4</v>
      </c>
      <c r="D152">
        <v>2.0614168554507778E-4</v>
      </c>
      <c r="E152">
        <v>2.1921758090130743E-4</v>
      </c>
      <c r="F152">
        <v>2.4035569956718308E-4</v>
      </c>
      <c r="G152">
        <v>1.9975934667275453E-4</v>
      </c>
      <c r="H152">
        <v>2.4035569956718308E-4</v>
      </c>
    </row>
    <row r="153" spans="1:8" x14ac:dyDescent="0.35">
      <c r="A153">
        <v>151</v>
      </c>
      <c r="B153" s="5">
        <v>1.1501833087680919E-4</v>
      </c>
      <c r="C153">
        <v>2.8095573279227336E-4</v>
      </c>
      <c r="D153">
        <v>2.7528291973489682E-4</v>
      </c>
      <c r="E153">
        <v>2.8095573279227336E-4</v>
      </c>
      <c r="F153">
        <v>2.4121272356074529E-4</v>
      </c>
      <c r="G153">
        <v>1.9131143384721301E-4</v>
      </c>
      <c r="H153">
        <v>2.4121272356074529E-4</v>
      </c>
    </row>
    <row r="154" spans="1:8" x14ac:dyDescent="0.35">
      <c r="A154">
        <v>152</v>
      </c>
      <c r="B154" s="5">
        <v>1.3198145572673687E-4</v>
      </c>
      <c r="C154">
        <v>2.619768382488684E-4</v>
      </c>
      <c r="D154">
        <v>2.5231244017308042E-4</v>
      </c>
      <c r="E154">
        <v>2.619768382488684E-4</v>
      </c>
      <c r="F154">
        <v>2.3210802954795736E-4</v>
      </c>
      <c r="G154">
        <v>1.9900748243128135E-4</v>
      </c>
      <c r="H154">
        <v>2.3210802954795736E-4</v>
      </c>
    </row>
    <row r="155" spans="1:8" x14ac:dyDescent="0.35">
      <c r="A155">
        <v>153</v>
      </c>
      <c r="B155" s="5">
        <v>1.3998864505111313E-4</v>
      </c>
      <c r="C155">
        <v>2.4910017336776333E-4</v>
      </c>
      <c r="D155">
        <v>2.2971689011839385E-4</v>
      </c>
      <c r="E155">
        <v>2.4910017336776333E-4</v>
      </c>
      <c r="F155">
        <v>2.3047936771517316E-4</v>
      </c>
      <c r="G155">
        <v>1.9136212132416628E-4</v>
      </c>
      <c r="H155">
        <v>2.3047936771517316E-4</v>
      </c>
    </row>
    <row r="156" spans="1:8" x14ac:dyDescent="0.35">
      <c r="A156">
        <v>154</v>
      </c>
      <c r="B156" s="5">
        <v>1.407459274104849E-4</v>
      </c>
      <c r="C156">
        <v>2.3761156931112999E-4</v>
      </c>
      <c r="D156">
        <v>2.1920979304358644E-4</v>
      </c>
      <c r="E156">
        <v>2.3761156931112999E-4</v>
      </c>
      <c r="F156">
        <v>2.2464464716859663E-4</v>
      </c>
      <c r="G156">
        <v>1.888446433021549E-4</v>
      </c>
      <c r="H156">
        <v>2.2464464716859663E-4</v>
      </c>
    </row>
    <row r="157" spans="1:8" x14ac:dyDescent="0.35">
      <c r="A157">
        <v>155</v>
      </c>
      <c r="B157" s="5">
        <v>1.4266913883636113E-4</v>
      </c>
      <c r="C157">
        <v>2.2622772456200394E-4</v>
      </c>
      <c r="D157">
        <v>2.0700644231152235E-4</v>
      </c>
      <c r="E157">
        <v>2.2622772456200394E-4</v>
      </c>
      <c r="F157">
        <v>2.1844308240337362E-4</v>
      </c>
      <c r="G157">
        <v>1.8226371921105809E-4</v>
      </c>
      <c r="H157">
        <v>2.1844308240337362E-4</v>
      </c>
    </row>
    <row r="158" spans="1:8" x14ac:dyDescent="0.35">
      <c r="A158">
        <v>156</v>
      </c>
      <c r="B158" s="5">
        <v>1.448123907968473E-4</v>
      </c>
      <c r="C158">
        <v>2.1741048284680656E-4</v>
      </c>
      <c r="D158">
        <v>2.0082917631905283E-4</v>
      </c>
      <c r="E158">
        <v>2.1741048284680656E-4</v>
      </c>
      <c r="F158">
        <v>2.1089747631983349E-4</v>
      </c>
      <c r="G158">
        <v>1.7625725319209804E-4</v>
      </c>
      <c r="H158">
        <v>2.1089747631983349E-4</v>
      </c>
    </row>
    <row r="159" spans="1:8" x14ac:dyDescent="0.35">
      <c r="A159">
        <v>157</v>
      </c>
      <c r="B159" s="5">
        <v>1.4475523741123433E-4</v>
      </c>
      <c r="C159">
        <v>2.1285345297023924E-4</v>
      </c>
      <c r="D159">
        <v>1.9604882510314763E-4</v>
      </c>
      <c r="E159">
        <v>2.1285345297023924E-4</v>
      </c>
      <c r="F159">
        <v>2.087058983584365E-4</v>
      </c>
      <c r="G159">
        <v>1.7519281617607983E-4</v>
      </c>
      <c r="H159">
        <v>2.087058983584365E-4</v>
      </c>
    </row>
    <row r="160" spans="1:8" x14ac:dyDescent="0.35">
      <c r="A160">
        <v>158</v>
      </c>
      <c r="B160" s="5">
        <v>1.4449518950669532E-4</v>
      </c>
      <c r="C160">
        <v>2.1295821227774653E-4</v>
      </c>
      <c r="D160">
        <v>1.8949662960354832E-4</v>
      </c>
      <c r="E160">
        <v>2.1295821227774653E-4</v>
      </c>
      <c r="F160">
        <v>2.0838649089220112E-4</v>
      </c>
      <c r="G160">
        <v>1.7069852655289173E-4</v>
      </c>
      <c r="H160">
        <v>2.0838649089220112E-4</v>
      </c>
    </row>
    <row r="161" spans="1:8" x14ac:dyDescent="0.35">
      <c r="A161">
        <v>159</v>
      </c>
      <c r="B161" s="5">
        <v>1.4347785924278457E-4</v>
      </c>
      <c r="C161">
        <v>2.1772476076932848E-4</v>
      </c>
      <c r="D161">
        <v>1.9200321477621461E-4</v>
      </c>
      <c r="E161">
        <v>2.1772476076932848E-4</v>
      </c>
      <c r="F161">
        <v>2.0903163072499332E-4</v>
      </c>
      <c r="G161">
        <v>1.7232897372822123E-4</v>
      </c>
      <c r="H161">
        <v>2.0903163072499332E-4</v>
      </c>
    </row>
    <row r="162" spans="1:8" x14ac:dyDescent="0.35">
      <c r="A162">
        <v>160</v>
      </c>
      <c r="B162" s="5">
        <v>1.4282345297751613E-4</v>
      </c>
      <c r="C162">
        <v>2.2423729771936529E-4</v>
      </c>
      <c r="D162">
        <v>1.9412882319163607E-4</v>
      </c>
      <c r="E162">
        <v>2.2423729771936529E-4</v>
      </c>
      <c r="F162">
        <v>2.1204228327802358E-4</v>
      </c>
      <c r="G162">
        <v>1.6944823545471158E-4</v>
      </c>
      <c r="H162">
        <v>2.1204228327802358E-4</v>
      </c>
    </row>
    <row r="163" spans="1:8" x14ac:dyDescent="0.35">
      <c r="A163">
        <v>161</v>
      </c>
      <c r="B163" s="5">
        <v>1.4160037052539869E-4</v>
      </c>
      <c r="C163">
        <v>2.3538543402659996E-4</v>
      </c>
      <c r="D163">
        <v>2.0674338693151998E-4</v>
      </c>
      <c r="E163">
        <v>2.3538543402659996E-4</v>
      </c>
      <c r="F163">
        <v>2.2163399461556642E-4</v>
      </c>
      <c r="G163">
        <v>1.7439026445765336E-4</v>
      </c>
      <c r="H163">
        <v>2.2163399461556642E-4</v>
      </c>
    </row>
    <row r="164" spans="1:8" x14ac:dyDescent="0.35">
      <c r="A164">
        <v>162</v>
      </c>
      <c r="B164" s="5">
        <v>1.4820444423297669E-4</v>
      </c>
      <c r="C164">
        <v>2.4504948014414797E-4</v>
      </c>
      <c r="D164">
        <v>2.1901628103990653E-4</v>
      </c>
      <c r="E164">
        <v>2.4504948014414797E-4</v>
      </c>
      <c r="F164">
        <v>2.2934404810746531E-4</v>
      </c>
      <c r="G164">
        <v>1.820863130417217E-4</v>
      </c>
      <c r="H164">
        <v>2.2934404810746531E-4</v>
      </c>
    </row>
    <row r="165" spans="1:8" x14ac:dyDescent="0.35">
      <c r="A165">
        <v>163</v>
      </c>
      <c r="B165" s="5">
        <v>1.4889028486033223E-4</v>
      </c>
      <c r="C165">
        <v>2.4800893058122902E-4</v>
      </c>
      <c r="D165">
        <v>2.2021968381279096E-4</v>
      </c>
      <c r="E165">
        <v>2.4800893058122902E-4</v>
      </c>
      <c r="F165">
        <v>2.3436285651256931E-4</v>
      </c>
      <c r="G165">
        <v>1.8751832098854487E-4</v>
      </c>
      <c r="H165">
        <v>2.3436285651256931E-4</v>
      </c>
    </row>
    <row r="166" spans="1:8" x14ac:dyDescent="0.35">
      <c r="A166">
        <v>164</v>
      </c>
      <c r="B166" s="5">
        <v>1.4430086799561127E-4</v>
      </c>
      <c r="C166">
        <v>2.474502142745235E-4</v>
      </c>
      <c r="D166">
        <v>2.2149565358705532E-4</v>
      </c>
      <c r="E166">
        <v>2.474502142745235E-4</v>
      </c>
      <c r="F166">
        <v>2.3437234386305156E-4</v>
      </c>
      <c r="G166">
        <v>1.8899670573301465E-4</v>
      </c>
      <c r="H166">
        <v>2.3437234386305156E-4</v>
      </c>
    </row>
    <row r="167" spans="1:8" x14ac:dyDescent="0.35">
      <c r="A167">
        <v>165</v>
      </c>
      <c r="B167" s="5">
        <v>1.3892844974799264E-4</v>
      </c>
      <c r="C167">
        <v>2.3729729138860812E-4</v>
      </c>
      <c r="D167">
        <v>2.1496159983780099E-4</v>
      </c>
      <c r="E167">
        <v>2.3729729138860812E-4</v>
      </c>
      <c r="F167">
        <v>2.285945474193685E-4</v>
      </c>
      <c r="G167">
        <v>1.9025544474402033E-4</v>
      </c>
      <c r="H167">
        <v>2.285945474193685E-4</v>
      </c>
    </row>
    <row r="168" spans="1:8" x14ac:dyDescent="0.35">
      <c r="A168">
        <v>166</v>
      </c>
      <c r="B168" s="5">
        <v>1.3235866807178245E-4</v>
      </c>
      <c r="C168">
        <v>2.1019082057109549E-4</v>
      </c>
      <c r="D168">
        <v>1.8936056647596086E-4</v>
      </c>
      <c r="E168">
        <v>2.1019082057109549E-4</v>
      </c>
      <c r="F168">
        <v>2.0863632445490009E-4</v>
      </c>
      <c r="G168">
        <v>1.768570550027115E-4</v>
      </c>
      <c r="H168">
        <v>2.0863632445490009E-4</v>
      </c>
    </row>
    <row r="169" spans="1:8" x14ac:dyDescent="0.35">
      <c r="A169">
        <v>167</v>
      </c>
      <c r="B169" s="5">
        <v>1.2758064503453866E-4</v>
      </c>
      <c r="C169">
        <v>1.5117641067531921E-4</v>
      </c>
      <c r="D169">
        <v>1.3214753313797357E-4</v>
      </c>
      <c r="E169">
        <v>1.5117641067531921E-4</v>
      </c>
      <c r="F169">
        <v>1.7959554462876898E-4</v>
      </c>
      <c r="G169">
        <v>1.5484179417935031E-4</v>
      </c>
      <c r="H169">
        <v>1.7959554462876898E-4</v>
      </c>
    </row>
    <row r="170" spans="1:8" x14ac:dyDescent="0.35">
      <c r="A170">
        <v>168</v>
      </c>
      <c r="B170" s="5">
        <v>1.1927340043569436E-4</v>
      </c>
      <c r="C170">
        <v>1.204208239796358E-4</v>
      </c>
      <c r="D170">
        <v>9.8651814751004756E-5</v>
      </c>
      <c r="E170">
        <v>1.204208239796358E-4</v>
      </c>
      <c r="F170">
        <v>1.3169391204394834E-4</v>
      </c>
      <c r="G170">
        <v>1.141735418371935E-4</v>
      </c>
      <c r="H170">
        <v>1.3169391204394834E-4</v>
      </c>
    </row>
    <row r="171" spans="1:8" x14ac:dyDescent="0.35">
      <c r="A171">
        <v>169</v>
      </c>
      <c r="B171" s="5">
        <v>1.1096044049828876E-4</v>
      </c>
      <c r="C171">
        <v>1.0242841291525784E-4</v>
      </c>
      <c r="D171">
        <v>8.0827545037050883E-5</v>
      </c>
      <c r="E171">
        <v>1.0242841291525784E-4</v>
      </c>
      <c r="F171">
        <v>1.0303895113742826E-4</v>
      </c>
      <c r="G171">
        <v>8.8297584852559853E-5</v>
      </c>
      <c r="H171">
        <v>1.0303895113742826E-4</v>
      </c>
    </row>
    <row r="172" spans="1:8" x14ac:dyDescent="0.35">
      <c r="A172">
        <v>170</v>
      </c>
      <c r="B172" s="5">
        <v>1.0671965928580683E-4</v>
      </c>
      <c r="C172">
        <v>1.0598149942821362E-4</v>
      </c>
      <c r="D172">
        <v>8.4120272724666798E-5</v>
      </c>
      <c r="E172">
        <v>1.0598149942821362E-4</v>
      </c>
      <c r="F172">
        <v>1.103536983592339E-4</v>
      </c>
      <c r="G172">
        <v>9.3611322019825473E-5</v>
      </c>
      <c r="H172">
        <v>1.103536983592339E-4</v>
      </c>
    </row>
    <row r="173" spans="1:8" x14ac:dyDescent="0.35">
      <c r="A173">
        <v>171</v>
      </c>
      <c r="B173" s="5">
        <v>1.0429921340509782E-4</v>
      </c>
      <c r="C173">
        <v>1.0905443911509428E-4</v>
      </c>
      <c r="D173">
        <v>8.5804431881693487E-5</v>
      </c>
      <c r="E173">
        <v>1.0905443911509428E-4</v>
      </c>
      <c r="F173">
        <v>1.1095456388977565E-4</v>
      </c>
      <c r="G173">
        <v>9.3053759773339734E-5</v>
      </c>
      <c r="H173">
        <v>1.1095456388977565E-4</v>
      </c>
    </row>
    <row r="174" spans="1:8" x14ac:dyDescent="0.35">
      <c r="A174">
        <v>172</v>
      </c>
      <c r="B174" s="5">
        <v>1.0471643312007245E-4</v>
      </c>
      <c r="C174">
        <v>1.1857880615596585E-4</v>
      </c>
      <c r="D174">
        <v>9.5473984815573802E-5</v>
      </c>
      <c r="E174">
        <v>1.1857880615596585E-4</v>
      </c>
      <c r="F174">
        <v>1.2053995032699698E-4</v>
      </c>
      <c r="G174">
        <v>9.7539601483702271E-5</v>
      </c>
      <c r="H174">
        <v>1.2053995032699698E-4</v>
      </c>
    </row>
    <row r="175" spans="1:8" x14ac:dyDescent="0.35">
      <c r="A175">
        <v>173</v>
      </c>
      <c r="B175" s="5">
        <v>1.0758553307784324E-4</v>
      </c>
      <c r="C175">
        <v>1.4295280503599653E-4</v>
      </c>
      <c r="D175">
        <v>1.2123224668040384E-4</v>
      </c>
      <c r="E175">
        <v>1.4295280503599653E-4</v>
      </c>
      <c r="F175">
        <v>1.5001398582515027E-4</v>
      </c>
      <c r="G175">
        <v>1.3103557583697434E-4</v>
      </c>
      <c r="H175">
        <v>1.5001398582515027E-4</v>
      </c>
    </row>
    <row r="176" spans="1:8" x14ac:dyDescent="0.35">
      <c r="A176">
        <v>174</v>
      </c>
      <c r="B176" s="5">
        <v>1.1228068370594822E-4</v>
      </c>
      <c r="C176">
        <v>2.0407986096650325E-4</v>
      </c>
      <c r="D176">
        <v>1.9463074495118082E-4</v>
      </c>
      <c r="E176">
        <v>2.0407986096650325E-4</v>
      </c>
      <c r="F176">
        <v>2.2435686420396874E-4</v>
      </c>
      <c r="G176">
        <v>1.9038216343640347E-4</v>
      </c>
      <c r="H176">
        <v>2.2435686420396874E-4</v>
      </c>
    </row>
    <row r="177" spans="1:8" x14ac:dyDescent="0.35">
      <c r="A177">
        <v>175</v>
      </c>
      <c r="B177" s="5">
        <v>1.2527450592505557E-4</v>
      </c>
      <c r="C177">
        <v>2.6140939199987054E-4</v>
      </c>
      <c r="D177">
        <v>2.6042180257729151E-4</v>
      </c>
      <c r="E177">
        <v>2.6140939199987054E-4</v>
      </c>
      <c r="F177">
        <v>2.2578945412678672E-4</v>
      </c>
      <c r="G177">
        <v>1.8226371921105809E-4</v>
      </c>
      <c r="H177">
        <v>2.2578945412678672E-4</v>
      </c>
    </row>
    <row r="178" spans="1:8" x14ac:dyDescent="0.35">
      <c r="A178">
        <v>176</v>
      </c>
      <c r="B178" s="5">
        <v>1.3993149166550016E-4</v>
      </c>
      <c r="C178">
        <v>2.4389712776156771E-4</v>
      </c>
      <c r="D178">
        <v>2.3857006428674955E-4</v>
      </c>
      <c r="E178">
        <v>2.4389712776156771E-4</v>
      </c>
      <c r="F178">
        <v>2.1726348849341532E-4</v>
      </c>
      <c r="G178">
        <v>1.9029768430814804E-4</v>
      </c>
      <c r="H178">
        <v>2.1726348849341532E-4</v>
      </c>
    </row>
    <row r="179" spans="1:8" x14ac:dyDescent="0.35">
      <c r="A179">
        <v>177</v>
      </c>
      <c r="B179" s="5">
        <v>1.483187510042026E-4</v>
      </c>
      <c r="C179">
        <v>2.3094189339983219E-4</v>
      </c>
      <c r="D179">
        <v>2.1590799448079805E-4</v>
      </c>
      <c r="E179">
        <v>2.3094189339983219E-4</v>
      </c>
      <c r="F179">
        <v>2.1525849509150232E-4</v>
      </c>
      <c r="G179">
        <v>1.8244112538039442E-4</v>
      </c>
      <c r="H179">
        <v>2.1525849509150232E-4</v>
      </c>
    </row>
    <row r="180" spans="1:8" x14ac:dyDescent="0.35">
      <c r="A180">
        <v>178</v>
      </c>
      <c r="B180" s="5">
        <v>1.4873311304989658E-4</v>
      </c>
      <c r="C180">
        <v>2.1947947917007565E-4</v>
      </c>
      <c r="D180">
        <v>2.0542508640645062E-4</v>
      </c>
      <c r="E180">
        <v>2.1947947917007565E-4</v>
      </c>
      <c r="F180">
        <v>2.0910752952885126E-4</v>
      </c>
      <c r="G180">
        <v>1.7973779327622115E-4</v>
      </c>
      <c r="H180">
        <v>2.0910752952885126E-4</v>
      </c>
    </row>
    <row r="181" spans="1:8" x14ac:dyDescent="0.35">
      <c r="A181">
        <v>179</v>
      </c>
      <c r="B181" s="5">
        <v>1.4999906054122375E-4</v>
      </c>
      <c r="C181">
        <v>2.0841864228576375E-4</v>
      </c>
      <c r="D181">
        <v>1.934696729291014E-4</v>
      </c>
      <c r="E181">
        <v>2.0841864228576375E-4</v>
      </c>
      <c r="F181">
        <v>2.0321588487938133E-4</v>
      </c>
      <c r="G181">
        <v>1.7333427535446067E-4</v>
      </c>
      <c r="H181">
        <v>2.0321588487938133E-4</v>
      </c>
    </row>
    <row r="182" spans="1:8" x14ac:dyDescent="0.35">
      <c r="A182">
        <v>180</v>
      </c>
      <c r="B182" s="5">
        <v>1.5055344838166949E-4</v>
      </c>
      <c r="C182">
        <v>2.0014265699268744E-4</v>
      </c>
      <c r="D182">
        <v>1.8770059631939418E-4</v>
      </c>
      <c r="E182">
        <v>2.0014265699268744E-4</v>
      </c>
      <c r="F182">
        <v>1.9611302181834567E-4</v>
      </c>
      <c r="G182">
        <v>1.6758124672026694E-4</v>
      </c>
      <c r="H182">
        <v>1.9611302181834567E-4</v>
      </c>
    </row>
    <row r="183" spans="1:8" x14ac:dyDescent="0.35">
      <c r="A183">
        <v>181</v>
      </c>
      <c r="B183" s="5">
        <v>1.5092780305743441E-4</v>
      </c>
      <c r="C183">
        <v>1.9603958411531835E-4</v>
      </c>
      <c r="D183">
        <v>1.8326493836004381E-4</v>
      </c>
      <c r="E183">
        <v>1.9603958411531835E-4</v>
      </c>
      <c r="F183">
        <v>1.939056316061449E-4</v>
      </c>
      <c r="G183">
        <v>1.6651680970424868E-4</v>
      </c>
      <c r="H183">
        <v>1.939056316061449E-4</v>
      </c>
    </row>
    <row r="184" spans="1:8" x14ac:dyDescent="0.35">
      <c r="A184">
        <v>182</v>
      </c>
      <c r="B184" s="5">
        <v>1.506020287594405E-4</v>
      </c>
      <c r="C184">
        <v>1.9620545301887157E-4</v>
      </c>
      <c r="D184">
        <v>1.7675809723630696E-4</v>
      </c>
      <c r="E184">
        <v>1.9620545301887157E-4</v>
      </c>
      <c r="F184">
        <v>1.9360836129103478E-4</v>
      </c>
      <c r="G184">
        <v>1.6203096799388616E-4</v>
      </c>
      <c r="H184">
        <v>1.9360836129103478E-4</v>
      </c>
    </row>
    <row r="185" spans="1:8" x14ac:dyDescent="0.35">
      <c r="A185">
        <v>183</v>
      </c>
      <c r="B185" s="5">
        <v>1.4867024432572233E-4</v>
      </c>
      <c r="C185">
        <v>2.0063153376105478E-4</v>
      </c>
      <c r="D185">
        <v>1.7900465065402837E-4</v>
      </c>
      <c r="E185">
        <v>2.0063153376105478E-4</v>
      </c>
      <c r="F185">
        <v>1.941744398698083E-4</v>
      </c>
      <c r="G185">
        <v>1.6361072769226242E-4</v>
      </c>
      <c r="H185">
        <v>1.941744398698083E-4</v>
      </c>
    </row>
    <row r="186" spans="1:8" x14ac:dyDescent="0.35">
      <c r="A186">
        <v>184</v>
      </c>
      <c r="B186" s="5">
        <v>1.4809871046959271E-4</v>
      </c>
      <c r="C186">
        <v>2.070131215767075E-4</v>
      </c>
      <c r="D186">
        <v>1.8103047944255238E-4</v>
      </c>
      <c r="E186">
        <v>2.070131215767075E-4</v>
      </c>
      <c r="F186">
        <v>1.9733689003055438E-4</v>
      </c>
      <c r="G186">
        <v>1.6082291645983372E-4</v>
      </c>
      <c r="H186">
        <v>1.9733689003055438E-4</v>
      </c>
    </row>
    <row r="187" spans="1:8" x14ac:dyDescent="0.35">
      <c r="A187">
        <v>185</v>
      </c>
      <c r="B187" s="5">
        <v>1.4803298407613778E-4</v>
      </c>
      <c r="C187">
        <v>2.1736683313534522E-4</v>
      </c>
      <c r="D187">
        <v>1.930433417959941E-4</v>
      </c>
      <c r="E187">
        <v>2.1736683313534522E-4</v>
      </c>
      <c r="F187">
        <v>2.0647953344527127E-4</v>
      </c>
      <c r="G187">
        <v>1.6550306016518371E-4</v>
      </c>
      <c r="H187">
        <v>2.0647953344527127E-4</v>
      </c>
    </row>
    <row r="188" spans="1:8" x14ac:dyDescent="0.35">
      <c r="A188">
        <v>186</v>
      </c>
      <c r="B188" s="5">
        <v>1.5254238620100063E-4</v>
      </c>
      <c r="C188">
        <v>2.2689120017621681E-4</v>
      </c>
      <c r="D188">
        <v>2.052104090273682E-4</v>
      </c>
      <c r="E188">
        <v>2.2689120017621681E-4</v>
      </c>
      <c r="F188">
        <v>2.1396189052559647E-4</v>
      </c>
      <c r="G188">
        <v>1.7306394214404336E-4</v>
      </c>
      <c r="H188">
        <v>2.1396189052559647E-4</v>
      </c>
    </row>
    <row r="189" spans="1:8" x14ac:dyDescent="0.35">
      <c r="A189">
        <v>187</v>
      </c>
      <c r="B189" s="5">
        <v>1.5242807942977471E-4</v>
      </c>
      <c r="C189">
        <v>2.3003397940143567E-4</v>
      </c>
      <c r="D189">
        <v>2.0655289855289757E-4</v>
      </c>
      <c r="E189">
        <v>2.3003397940143567E-4</v>
      </c>
      <c r="F189">
        <v>2.1912300918793402E-4</v>
      </c>
      <c r="G189">
        <v>1.7858042921912198E-4</v>
      </c>
      <c r="H189">
        <v>2.1912300918793402E-4</v>
      </c>
    </row>
    <row r="190" spans="1:8" x14ac:dyDescent="0.35">
      <c r="A190">
        <v>188</v>
      </c>
      <c r="B190" s="5">
        <v>1.5015337468237875E-4</v>
      </c>
      <c r="C190">
        <v>2.2979827095954424E-4</v>
      </c>
      <c r="D190">
        <v>2.0807680558187683E-4</v>
      </c>
      <c r="E190">
        <v>2.2979827095954424E-4</v>
      </c>
      <c r="F190">
        <v>2.1972703716863651E-4</v>
      </c>
      <c r="G190">
        <v>1.8041362630226448E-4</v>
      </c>
      <c r="H190">
        <v>2.1972703716863651E-4</v>
      </c>
    </row>
    <row r="191" spans="1:8" x14ac:dyDescent="0.35">
      <c r="A191">
        <v>189</v>
      </c>
      <c r="B191" s="5">
        <v>1.4476381041907626E-4</v>
      </c>
      <c r="C191">
        <v>2.2024771409179581E-4</v>
      </c>
      <c r="D191">
        <v>2.0200234284136227E-4</v>
      </c>
      <c r="E191">
        <v>2.2024771409179581E-4</v>
      </c>
      <c r="F191">
        <v>2.1461968015903162E-4</v>
      </c>
      <c r="G191">
        <v>1.8206096930324507E-4</v>
      </c>
      <c r="H191">
        <v>2.1461968015903162E-4</v>
      </c>
    </row>
    <row r="192" spans="1:8" x14ac:dyDescent="0.35">
      <c r="A192">
        <v>190</v>
      </c>
      <c r="B192" s="5">
        <v>1.3595361602683788E-4</v>
      </c>
      <c r="C192">
        <v>1.9482612213669219E-4</v>
      </c>
      <c r="D192">
        <v>1.7767727925378654E-4</v>
      </c>
      <c r="E192">
        <v>1.9482612213669219E-4</v>
      </c>
      <c r="F192">
        <v>1.9581258905307478E-4</v>
      </c>
      <c r="G192">
        <v>1.6932996467515401E-4</v>
      </c>
      <c r="H192">
        <v>1.9581258905307478E-4</v>
      </c>
    </row>
    <row r="193" spans="1:8" x14ac:dyDescent="0.35">
      <c r="A193">
        <v>191</v>
      </c>
      <c r="B193" s="5">
        <v>1.2989535715186371E-4</v>
      </c>
      <c r="C193">
        <v>1.3922511967719527E-4</v>
      </c>
      <c r="D193">
        <v>1.2305851621513295E-4</v>
      </c>
      <c r="E193">
        <v>1.3922511967719527E-4</v>
      </c>
      <c r="F193">
        <v>1.6801148968995615E-4</v>
      </c>
      <c r="G193">
        <v>1.4804967226761495E-4</v>
      </c>
      <c r="H193">
        <v>1.6801148968995615E-4</v>
      </c>
    </row>
    <row r="194" spans="1:8" x14ac:dyDescent="0.35">
      <c r="A194">
        <v>192</v>
      </c>
      <c r="B194" s="5">
        <v>1.2265688086398181E-4</v>
      </c>
      <c r="C194">
        <v>1.0980521415222989E-4</v>
      </c>
      <c r="D194">
        <v>9.0572688597368673E-5</v>
      </c>
      <c r="E194">
        <v>1.0980521415222989E-4</v>
      </c>
      <c r="F194">
        <v>1.2321538316298813E-4</v>
      </c>
      <c r="G194">
        <v>1.0919772118294956E-4</v>
      </c>
      <c r="H194">
        <v>1.2321538316298813E-4</v>
      </c>
    </row>
    <row r="195" spans="1:8" x14ac:dyDescent="0.35">
      <c r="A195">
        <v>193</v>
      </c>
      <c r="B195" s="5">
        <v>1.1314369982870398E-4</v>
      </c>
      <c r="C195">
        <v>1.0449740923852692E-4</v>
      </c>
      <c r="D195">
        <v>8.240285369200763E-5</v>
      </c>
      <c r="E195">
        <v>1.0449740923852692E-4</v>
      </c>
      <c r="F195">
        <v>1.0489214693162545E-4</v>
      </c>
      <c r="G195">
        <v>8.9387365607054712E-5</v>
      </c>
      <c r="H195">
        <v>1.0489214693162545E-4</v>
      </c>
    </row>
    <row r="196" spans="1:8" x14ac:dyDescent="0.35">
      <c r="A196">
        <v>194</v>
      </c>
      <c r="B196" s="5">
        <v>1.0902008305672863E-4</v>
      </c>
      <c r="C196">
        <v>1.0811160534752861E-4</v>
      </c>
      <c r="D196">
        <v>8.5743959380543523E-5</v>
      </c>
      <c r="E196">
        <v>1.0811160534752861E-4</v>
      </c>
      <c r="F196">
        <v>1.1231125500873572E-4</v>
      </c>
      <c r="G196">
        <v>9.4760238164099113E-5</v>
      </c>
      <c r="H196">
        <v>1.1231125500873572E-4</v>
      </c>
    </row>
    <row r="197" spans="1:8" x14ac:dyDescent="0.35">
      <c r="A197">
        <v>195</v>
      </c>
      <c r="B197" s="5">
        <v>1.06125264075432E-4</v>
      </c>
      <c r="C197">
        <v>1.1125438457274747E-4</v>
      </c>
      <c r="D197">
        <v>8.7476496538490162E-5</v>
      </c>
      <c r="E197">
        <v>1.1125438457274747E-4</v>
      </c>
      <c r="F197">
        <v>1.1290263318879523E-4</v>
      </c>
      <c r="G197">
        <v>9.4194228004787834E-5</v>
      </c>
      <c r="H197">
        <v>1.1290263318879523E-4</v>
      </c>
    </row>
    <row r="198" spans="1:8" x14ac:dyDescent="0.35">
      <c r="A198">
        <v>196</v>
      </c>
      <c r="B198" s="5">
        <v>1.0760267909352713E-4</v>
      </c>
      <c r="C198">
        <v>1.2096208040175682E-4</v>
      </c>
      <c r="D198">
        <v>9.7285136225015427E-5</v>
      </c>
      <c r="E198">
        <v>1.2096208040175682E-4</v>
      </c>
      <c r="F198">
        <v>1.2265246703437534E-4</v>
      </c>
      <c r="G198">
        <v>9.8781444669056881E-5</v>
      </c>
      <c r="H198">
        <v>1.2265246703437534E-4</v>
      </c>
    </row>
    <row r="199" spans="1:8" x14ac:dyDescent="0.35">
      <c r="A199">
        <v>197</v>
      </c>
      <c r="B199" s="5">
        <v>1.0939443773249354E-4</v>
      </c>
      <c r="C199">
        <v>1.458162261078626E-4</v>
      </c>
      <c r="D199">
        <v>1.2340925672180278E-4</v>
      </c>
      <c r="E199">
        <v>1.458162261078626E-4</v>
      </c>
      <c r="F199">
        <v>1.5266095660969474E-4</v>
      </c>
      <c r="G199">
        <v>1.3258154388404844E-4</v>
      </c>
      <c r="H199">
        <v>1.5266095660969474E-4</v>
      </c>
    </row>
    <row r="200" spans="1:8" x14ac:dyDescent="0.35">
      <c r="A200">
        <v>198</v>
      </c>
      <c r="B200" s="5">
        <v>1.1443250867427632E-4</v>
      </c>
      <c r="C200">
        <v>2.0802579488261137E-4</v>
      </c>
      <c r="D200">
        <v>1.9763622825833438E-4</v>
      </c>
      <c r="E200">
        <v>2.0802579488261137E-4</v>
      </c>
      <c r="F200">
        <v>2.2824351545152569E-4</v>
      </c>
      <c r="G200">
        <v>1.9265465198647412E-4</v>
      </c>
      <c r="H200">
        <v>2.2824351545152569E-4</v>
      </c>
    </row>
    <row r="201" spans="1:8" x14ac:dyDescent="0.35">
      <c r="A201">
        <v>199</v>
      </c>
      <c r="B201" s="5">
        <v>1.2482585184799379E-4</v>
      </c>
      <c r="C201">
        <v>2.664814884716821E-4</v>
      </c>
      <c r="D201">
        <v>2.642769245256021E-4</v>
      </c>
      <c r="E201">
        <v>2.664814884716821E-4</v>
      </c>
      <c r="F201">
        <v>2.2968559272482588E-4</v>
      </c>
      <c r="G201">
        <v>1.8455310358677981E-4</v>
      </c>
      <c r="H201">
        <v>2.2968559272482588E-4</v>
      </c>
    </row>
    <row r="202" spans="1:8" x14ac:dyDescent="0.35">
      <c r="A202">
        <v>200</v>
      </c>
      <c r="B202" s="5">
        <v>1.4062304763141702E-4</v>
      </c>
      <c r="C202">
        <v>2.4861129659939601E-4</v>
      </c>
      <c r="D202">
        <v>2.4215305997988531E-4</v>
      </c>
      <c r="E202">
        <v>2.4861129659939601E-4</v>
      </c>
      <c r="F202">
        <v>2.2099517968309569E-4</v>
      </c>
      <c r="G202">
        <v>1.9248569372996331E-4</v>
      </c>
      <c r="H202">
        <v>2.2099517968309569E-4</v>
      </c>
    </row>
    <row r="203" spans="1:8" x14ac:dyDescent="0.35">
      <c r="A203">
        <v>201</v>
      </c>
      <c r="B203" s="5">
        <v>1.4898744561587428E-4</v>
      </c>
      <c r="C203">
        <v>2.3541162385347678E-4</v>
      </c>
      <c r="D203">
        <v>2.1931259629554139E-4</v>
      </c>
      <c r="E203">
        <v>2.3541162385347678E-4</v>
      </c>
      <c r="F203">
        <v>2.1898386138086121E-4</v>
      </c>
      <c r="G203">
        <v>1.8462068688938416E-4</v>
      </c>
      <c r="H203">
        <v>2.1898386138086121E-4</v>
      </c>
    </row>
    <row r="204" spans="1:8" x14ac:dyDescent="0.35">
      <c r="A204">
        <v>202</v>
      </c>
      <c r="B204" s="5">
        <v>1.4853879153881253E-4</v>
      </c>
      <c r="C204">
        <v>2.2374842095099795E-4</v>
      </c>
      <c r="D204">
        <v>2.0866641246808905E-4</v>
      </c>
      <c r="E204">
        <v>2.2374842095099795E-4</v>
      </c>
      <c r="F204">
        <v>2.1272221006258399E-4</v>
      </c>
      <c r="G204">
        <v>1.8185821939543207E-4</v>
      </c>
      <c r="H204">
        <v>2.1272221006258399E-4</v>
      </c>
    </row>
    <row r="205" spans="1:8" x14ac:dyDescent="0.35">
      <c r="A205">
        <v>203</v>
      </c>
      <c r="B205" s="5">
        <v>1.5185654557364509E-4</v>
      </c>
      <c r="C205">
        <v>2.124867953939637E-4</v>
      </c>
      <c r="D205">
        <v>1.965598177378649E-4</v>
      </c>
      <c r="E205">
        <v>2.124867953939637E-4</v>
      </c>
      <c r="F205">
        <v>2.0671355475716647E-4</v>
      </c>
      <c r="G205">
        <v>1.7538711817106727E-4</v>
      </c>
      <c r="H205">
        <v>2.0671355475716647E-4</v>
      </c>
    </row>
    <row r="206" spans="1:8" x14ac:dyDescent="0.35">
      <c r="A206">
        <v>204</v>
      </c>
      <c r="B206" s="5">
        <v>1.5439987123342196E-4</v>
      </c>
      <c r="C206">
        <v>2.0403621125504191E-4</v>
      </c>
      <c r="D206">
        <v>1.9065770162562774E-4</v>
      </c>
      <c r="E206">
        <v>2.0403621125504191E-4</v>
      </c>
      <c r="F206">
        <v>1.9950000594050468E-4</v>
      </c>
      <c r="G206">
        <v>1.6956650623426919E-4</v>
      </c>
      <c r="H206">
        <v>1.9950000594050468E-4</v>
      </c>
    </row>
    <row r="207" spans="1:8" x14ac:dyDescent="0.35">
      <c r="A207">
        <v>205</v>
      </c>
      <c r="B207" s="5">
        <v>1.5300532862446564E-4</v>
      </c>
      <c r="C207">
        <v>1.9986329883933465E-4</v>
      </c>
      <c r="D207">
        <v>1.8617366566535742E-4</v>
      </c>
      <c r="E207">
        <v>1.9986329883933465E-4</v>
      </c>
      <c r="F207">
        <v>1.9725466632637497E-4</v>
      </c>
      <c r="G207">
        <v>1.6847672547977432E-4</v>
      </c>
      <c r="H207">
        <v>1.9725466632637497E-4</v>
      </c>
    </row>
    <row r="208" spans="1:8" x14ac:dyDescent="0.35">
      <c r="A208">
        <v>206</v>
      </c>
      <c r="B208" s="5">
        <v>1.5365687722045343E-4</v>
      </c>
      <c r="C208">
        <v>2.0000297791601104E-4</v>
      </c>
      <c r="D208">
        <v>1.7964868279127558E-4</v>
      </c>
      <c r="E208">
        <v>2.0000297791601104E-4</v>
      </c>
      <c r="F208">
        <v>1.9690047190837144E-4</v>
      </c>
      <c r="G208">
        <v>1.6396554003093516E-4</v>
      </c>
      <c r="H208">
        <v>1.9690047190837144E-4</v>
      </c>
    </row>
    <row r="209" spans="1:8" x14ac:dyDescent="0.35">
      <c r="A209">
        <v>207</v>
      </c>
      <c r="B209" s="5">
        <v>1.5181653820371598E-4</v>
      </c>
      <c r="C209">
        <v>2.0453381796570156E-4</v>
      </c>
      <c r="D209">
        <v>1.8197082683543445E-4</v>
      </c>
      <c r="E209">
        <v>2.0453381796570156E-4</v>
      </c>
      <c r="F209">
        <v>1.9746655048714497E-4</v>
      </c>
      <c r="G209">
        <v>1.6554529972931143E-4</v>
      </c>
      <c r="H209">
        <v>1.9746655048714497E-4</v>
      </c>
    </row>
    <row r="210" spans="1:8" x14ac:dyDescent="0.35">
      <c r="A210">
        <v>208</v>
      </c>
      <c r="B210" s="5">
        <v>1.5067347049145671E-4</v>
      </c>
      <c r="C210">
        <v>2.1102016508886158E-4</v>
      </c>
      <c r="D210">
        <v>1.8407829350051096E-4</v>
      </c>
      <c r="E210">
        <v>2.1102016508886158E-4</v>
      </c>
      <c r="F210">
        <v>2.0067959985046297E-4</v>
      </c>
      <c r="G210">
        <v>1.6278283223535936E-4</v>
      </c>
      <c r="H210">
        <v>2.0067959985046297E-4</v>
      </c>
    </row>
    <row r="211" spans="1:8" x14ac:dyDescent="0.35">
      <c r="A211">
        <v>209</v>
      </c>
      <c r="B211" s="5">
        <v>1.4858737191658354E-4</v>
      </c>
      <c r="C211">
        <v>2.2159212520480611E-4</v>
      </c>
      <c r="D211">
        <v>1.9625443160705753E-4</v>
      </c>
      <c r="E211">
        <v>2.2159212520480611E-4</v>
      </c>
      <c r="F211">
        <v>2.0997404087289565E-4</v>
      </c>
      <c r="G211">
        <v>1.6755590298179031E-4</v>
      </c>
      <c r="H211">
        <v>2.0997404087289565E-4</v>
      </c>
    </row>
    <row r="212" spans="1:8" x14ac:dyDescent="0.35">
      <c r="A212">
        <v>210</v>
      </c>
      <c r="B212" s="5">
        <v>1.5309677404144642E-4</v>
      </c>
      <c r="C212">
        <v>2.3127363120693863E-4</v>
      </c>
      <c r="D212">
        <v>2.085394202156741E-4</v>
      </c>
      <c r="E212">
        <v>2.3127363120693863E-4</v>
      </c>
      <c r="F212">
        <v>2.1758922085997218E-4</v>
      </c>
      <c r="G212">
        <v>1.7519281617607983E-4</v>
      </c>
      <c r="H212">
        <v>2.1758922085997218E-4</v>
      </c>
    </row>
    <row r="213" spans="1:8" x14ac:dyDescent="0.35">
      <c r="A213">
        <v>211</v>
      </c>
      <c r="B213" s="5">
        <v>1.5327394953684661E-4</v>
      </c>
      <c r="C213">
        <v>2.3446879008591113E-4</v>
      </c>
      <c r="D213">
        <v>2.0992121686695092E-4</v>
      </c>
      <c r="E213">
        <v>2.3446879008591113E-4</v>
      </c>
      <c r="F213">
        <v>2.2283888812681067E-4</v>
      </c>
      <c r="G213">
        <v>1.8075999072811167E-4</v>
      </c>
      <c r="H213">
        <v>2.2283888812681067E-4</v>
      </c>
    </row>
    <row r="214" spans="1:8" x14ac:dyDescent="0.35">
      <c r="A214">
        <v>212</v>
      </c>
      <c r="B214" s="5">
        <v>1.5115641659988629E-4</v>
      </c>
      <c r="C214">
        <v>2.3420689181714291E-4</v>
      </c>
      <c r="D214">
        <v>2.1143000577064273E-4</v>
      </c>
      <c r="E214">
        <v>2.3420689181714291E-4</v>
      </c>
      <c r="F214">
        <v>2.2346505325863836E-4</v>
      </c>
      <c r="G214">
        <v>1.826016357240797E-4</v>
      </c>
      <c r="H214">
        <v>2.2346505325863836E-4</v>
      </c>
    </row>
    <row r="215" spans="1:8" x14ac:dyDescent="0.35">
      <c r="A215">
        <v>213</v>
      </c>
      <c r="B215" s="5">
        <v>1.4295490576442596E-4</v>
      </c>
      <c r="C215">
        <v>2.24481736103549E-4</v>
      </c>
      <c r="D215">
        <v>2.0522250352759819E-4</v>
      </c>
      <c r="E215">
        <v>2.24481736103549E-4</v>
      </c>
      <c r="F215">
        <v>2.1827547254485408E-4</v>
      </c>
      <c r="G215">
        <v>1.8420673916093262E-4</v>
      </c>
      <c r="H215">
        <v>2.1827547254485408E-4</v>
      </c>
    </row>
    <row r="216" spans="1:8" x14ac:dyDescent="0.35">
      <c r="A216">
        <v>214</v>
      </c>
      <c r="B216" s="5">
        <v>1.3496772012501425E-4</v>
      </c>
      <c r="C216">
        <v>1.9856253743778574E-4</v>
      </c>
      <c r="D216">
        <v>1.8052251043289264E-4</v>
      </c>
      <c r="E216">
        <v>1.9856253743778574E-4</v>
      </c>
      <c r="F216">
        <v>1.9916162377330487E-4</v>
      </c>
      <c r="G216">
        <v>1.7129832836350518E-4</v>
      </c>
      <c r="H216">
        <v>1.9916162377330487E-4</v>
      </c>
    </row>
    <row r="217" spans="1:8" x14ac:dyDescent="0.35">
      <c r="A217">
        <v>215</v>
      </c>
      <c r="B217" s="5">
        <v>1.2992964918323149E-4</v>
      </c>
      <c r="C217">
        <v>1.4195759161467721E-4</v>
      </c>
      <c r="D217">
        <v>1.2513877025469196E-4</v>
      </c>
      <c r="E217">
        <v>1.4195759161467721E-4</v>
      </c>
      <c r="F217">
        <v>1.7092726873816399E-4</v>
      </c>
      <c r="G217">
        <v>1.4975615065837433E-4</v>
      </c>
      <c r="H217">
        <v>1.7092726873816399E-4</v>
      </c>
    </row>
    <row r="218" spans="1:8" x14ac:dyDescent="0.35">
      <c r="A218">
        <v>216</v>
      </c>
      <c r="B218" s="5">
        <v>1.2005640181859197E-4</v>
      </c>
      <c r="C218">
        <v>1.1200515960988309E-4</v>
      </c>
      <c r="D218">
        <v>9.2247776879222858E-5</v>
      </c>
      <c r="E218">
        <v>1.1200515960988309E-4</v>
      </c>
      <c r="F218">
        <v>1.2535636192181324E-4</v>
      </c>
      <c r="G218">
        <v>1.1045646019395524E-4</v>
      </c>
      <c r="H218">
        <v>1.2535636192181324E-4</v>
      </c>
    </row>
    <row r="219" spans="1:8" x14ac:dyDescent="0.35">
      <c r="A219">
        <v>217</v>
      </c>
      <c r="B219" s="5">
        <v>1.1316941885222982E-4</v>
      </c>
      <c r="C219">
        <v>9.6352373079834728E-5</v>
      </c>
      <c r="D219">
        <v>7.6207445949193125E-5</v>
      </c>
      <c r="E219">
        <v>9.6352373079834728E-5</v>
      </c>
      <c r="F219">
        <v>9.8908791227493893E-5</v>
      </c>
      <c r="G219">
        <v>8.5881481784454996E-5</v>
      </c>
      <c r="H219">
        <v>9.8908791227493893E-5</v>
      </c>
    </row>
    <row r="220" spans="1:8" x14ac:dyDescent="0.35">
      <c r="A220">
        <v>218</v>
      </c>
      <c r="B220" s="5">
        <v>1.0848855657052806E-4</v>
      </c>
      <c r="C220">
        <v>1.0010624826551281E-4</v>
      </c>
      <c r="D220">
        <v>7.9657402139798945E-5</v>
      </c>
      <c r="E220">
        <v>1.0010624826551281E-4</v>
      </c>
      <c r="F220">
        <v>1.0646388466151624E-4</v>
      </c>
      <c r="G220">
        <v>9.133038555692926E-5</v>
      </c>
      <c r="H220">
        <v>1.0646388466151624E-4</v>
      </c>
    </row>
    <row r="221" spans="1:8" x14ac:dyDescent="0.35">
      <c r="A221">
        <v>219</v>
      </c>
      <c r="B221" s="5">
        <v>1.0569375601405414E-4</v>
      </c>
      <c r="C221">
        <v>1.0327521731760849E-4</v>
      </c>
      <c r="D221">
        <v>8.1411104673148116E-5</v>
      </c>
      <c r="E221">
        <v>1.0327521731760849E-4</v>
      </c>
      <c r="F221">
        <v>1.0594524283515388E-4</v>
      </c>
      <c r="G221">
        <v>9.0113886110051284E-5</v>
      </c>
      <c r="H221">
        <v>1.0594524283515388E-4</v>
      </c>
    </row>
    <row r="222" spans="1:8" x14ac:dyDescent="0.35">
      <c r="A222">
        <v>220</v>
      </c>
      <c r="B222" s="5">
        <v>1.0549943450297005E-4</v>
      </c>
      <c r="C222">
        <v>1.1332338089601655E-4</v>
      </c>
      <c r="D222">
        <v>9.1476752489560737E-5</v>
      </c>
      <c r="E222">
        <v>1.1332338089601655E-4</v>
      </c>
      <c r="F222">
        <v>1.1543575576755282E-4</v>
      </c>
      <c r="G222">
        <v>9.4549040343460579E-5</v>
      </c>
      <c r="H222">
        <v>1.1543575576755282E-4</v>
      </c>
    </row>
    <row r="223" spans="1:8" x14ac:dyDescent="0.35">
      <c r="A223">
        <v>221</v>
      </c>
      <c r="B223" s="5">
        <v>1.0645103837342591E-4</v>
      </c>
      <c r="C223">
        <v>1.386052937744438E-4</v>
      </c>
      <c r="D223">
        <v>1.1792440086750044E-4</v>
      </c>
      <c r="E223">
        <v>1.386052937744438E-4</v>
      </c>
      <c r="F223">
        <v>1.4547903229464041E-4</v>
      </c>
      <c r="G223">
        <v>1.2837448329692879E-4</v>
      </c>
      <c r="H223">
        <v>1.4547903229464041E-4</v>
      </c>
    </row>
    <row r="224" spans="1:8" x14ac:dyDescent="0.35">
      <c r="A224">
        <v>222</v>
      </c>
      <c r="B224" s="5">
        <v>1.1064323920813681E-4</v>
      </c>
      <c r="C224">
        <v>1.9878951593738483E-4</v>
      </c>
      <c r="D224">
        <v>1.9060932362470779E-4</v>
      </c>
      <c r="E224">
        <v>1.9878951593738483E-4</v>
      </c>
      <c r="F224">
        <v>2.1735519954807698E-4</v>
      </c>
      <c r="G224">
        <v>1.8627647780319027E-4</v>
      </c>
      <c r="H224">
        <v>2.1735519954807698E-4</v>
      </c>
    </row>
    <row r="225" spans="1:8" x14ac:dyDescent="0.35">
      <c r="A225">
        <v>223</v>
      </c>
      <c r="B225" s="5">
        <v>1.2153953217524837E-4</v>
      </c>
      <c r="C225">
        <v>2.5439924833917408E-4</v>
      </c>
      <c r="D225">
        <v>2.5508812797586411E-4</v>
      </c>
      <c r="E225">
        <v>2.5439924833917408E-4</v>
      </c>
      <c r="F225">
        <v>2.1967960041622533E-4</v>
      </c>
      <c r="G225">
        <v>1.7868180417302847E-4</v>
      </c>
      <c r="H225">
        <v>2.1967960041622533E-4</v>
      </c>
    </row>
    <row r="226" spans="1:8" x14ac:dyDescent="0.35">
      <c r="A226">
        <v>224</v>
      </c>
      <c r="B226" s="5">
        <v>1.359193239954701E-4</v>
      </c>
      <c r="C226">
        <v>2.3749808006133042E-4</v>
      </c>
      <c r="D226">
        <v>2.3370202794417691E-4</v>
      </c>
      <c r="E226">
        <v>2.3749808006133042E-4</v>
      </c>
      <c r="F226">
        <v>2.1115995968317545E-4</v>
      </c>
      <c r="G226">
        <v>1.86724217182944E-4</v>
      </c>
      <c r="H226">
        <v>2.1115995968317545E-4</v>
      </c>
    </row>
    <row r="227" spans="1:8" x14ac:dyDescent="0.35">
      <c r="A227">
        <v>225</v>
      </c>
      <c r="B227" s="5">
        <v>1.4385221391854949E-4</v>
      </c>
      <c r="C227">
        <v>2.2344287297076834E-4</v>
      </c>
      <c r="D227">
        <v>2.1020543762235579E-4</v>
      </c>
      <c r="E227">
        <v>2.2344287297076834E-4</v>
      </c>
      <c r="F227">
        <v>2.0869957345811499E-4</v>
      </c>
      <c r="G227">
        <v>1.7858887713194751E-4</v>
      </c>
      <c r="H227">
        <v>2.0869957345811499E-4</v>
      </c>
    </row>
    <row r="228" spans="1:8" x14ac:dyDescent="0.35">
      <c r="A228">
        <v>226</v>
      </c>
      <c r="B228" s="5">
        <v>1.4345214021925872E-4</v>
      </c>
      <c r="C228">
        <v>2.1112492439636884E-4</v>
      </c>
      <c r="D228">
        <v>1.9906942653558868E-4</v>
      </c>
      <c r="E228">
        <v>2.1112492439636884E-4</v>
      </c>
      <c r="F228">
        <v>2.0156824834563261E-4</v>
      </c>
      <c r="G228">
        <v>1.7531108695563742E-4</v>
      </c>
      <c r="H228">
        <v>2.0156824834563261E-4</v>
      </c>
    </row>
    <row r="229" spans="1:8" x14ac:dyDescent="0.35">
      <c r="A229">
        <v>227</v>
      </c>
      <c r="B229" s="5">
        <v>1.4599546587903563E-4</v>
      </c>
      <c r="C229">
        <v>1.9974107964724279E-4</v>
      </c>
      <c r="D229">
        <v>1.8686607580352461E-4</v>
      </c>
      <c r="E229">
        <v>1.9974107964724279E-4</v>
      </c>
      <c r="F229">
        <v>1.956007048923048E-4</v>
      </c>
      <c r="G229">
        <v>1.6887377738257476E-4</v>
      </c>
      <c r="H229">
        <v>1.956007048923048E-4</v>
      </c>
    </row>
    <row r="230" spans="1:8" x14ac:dyDescent="0.35">
      <c r="A230">
        <v>228</v>
      </c>
      <c r="B230" s="5">
        <v>1.4749574225137593E-4</v>
      </c>
      <c r="C230">
        <v>1.9142144464270511E-4</v>
      </c>
      <c r="D230">
        <v>1.8106978656829987E-4</v>
      </c>
      <c r="E230">
        <v>1.9142144464270511E-4</v>
      </c>
      <c r="F230">
        <v>1.8873186314316434E-4</v>
      </c>
      <c r="G230">
        <v>1.6325591535358967E-4</v>
      </c>
      <c r="H230">
        <v>1.8873186314316434E-4</v>
      </c>
    </row>
    <row r="231" spans="1:8" x14ac:dyDescent="0.35">
      <c r="A231">
        <v>229</v>
      </c>
      <c r="B231" s="5">
        <v>1.4713567592201425E-4</v>
      </c>
      <c r="C231">
        <v>1.877461389376575E-4</v>
      </c>
      <c r="D231">
        <v>1.7696068011515938E-4</v>
      </c>
      <c r="E231">
        <v>1.877461389376575E-4</v>
      </c>
      <c r="F231">
        <v>1.8632207612067584E-4</v>
      </c>
      <c r="G231">
        <v>1.6206475964518832E-4</v>
      </c>
      <c r="H231">
        <v>1.8632207612067584E-4</v>
      </c>
    </row>
    <row r="232" spans="1:8" x14ac:dyDescent="0.35">
      <c r="A232">
        <v>230</v>
      </c>
      <c r="B232" s="5">
        <v>1.4692420839524628E-4</v>
      </c>
      <c r="C232">
        <v>1.8786835812974932E-4</v>
      </c>
      <c r="D232">
        <v>1.7041755549073256E-4</v>
      </c>
      <c r="E232">
        <v>1.8786835812974932E-4</v>
      </c>
      <c r="F232">
        <v>1.8570223588916963E-4</v>
      </c>
      <c r="G232">
        <v>1.5740151176548941E-4</v>
      </c>
      <c r="H232">
        <v>1.8570223588916963E-4</v>
      </c>
    </row>
    <row r="233" spans="1:8" x14ac:dyDescent="0.35">
      <c r="A233">
        <v>231</v>
      </c>
      <c r="B233" s="5">
        <v>1.437693415094107E-4</v>
      </c>
      <c r="C233">
        <v>1.9226824904505576E-4</v>
      </c>
      <c r="D233">
        <v>1.7264596715810894E-4</v>
      </c>
      <c r="E233">
        <v>1.9226824904505576E-4</v>
      </c>
      <c r="F233">
        <v>1.8610702950974512E-4</v>
      </c>
      <c r="G233">
        <v>1.5887989650995916E-4</v>
      </c>
      <c r="H233">
        <v>1.8610702950974512E-4</v>
      </c>
    </row>
    <row r="234" spans="1:8" x14ac:dyDescent="0.35">
      <c r="A234">
        <v>232</v>
      </c>
      <c r="B234" s="5">
        <v>1.4346928623494261E-4</v>
      </c>
      <c r="C234">
        <v>1.9889427524489217E-4</v>
      </c>
      <c r="D234">
        <v>1.7486530795031289E-4</v>
      </c>
      <c r="E234">
        <v>1.9889427524489217E-4</v>
      </c>
      <c r="F234">
        <v>1.8974384719460307E-4</v>
      </c>
      <c r="G234">
        <v>1.5637086640077333E-4</v>
      </c>
      <c r="H234">
        <v>1.8974384719460307E-4</v>
      </c>
    </row>
    <row r="235" spans="1:8" x14ac:dyDescent="0.35">
      <c r="A235">
        <v>233</v>
      </c>
      <c r="B235" s="5">
        <v>1.4156036315546961E-4</v>
      </c>
      <c r="C235">
        <v>2.090559280730998E-4</v>
      </c>
      <c r="D235">
        <v>1.8672698905087965E-4</v>
      </c>
      <c r="E235">
        <v>2.090559280730998E-4</v>
      </c>
      <c r="F235">
        <v>1.9887067835851622E-4</v>
      </c>
      <c r="G235">
        <v>1.610425621932978E-4</v>
      </c>
      <c r="H235">
        <v>1.9887067835851622E-4</v>
      </c>
    </row>
    <row r="236" spans="1:8" x14ac:dyDescent="0.35">
      <c r="A236">
        <v>234</v>
      </c>
      <c r="B236" s="5">
        <v>1.4629837882278431E-4</v>
      </c>
      <c r="C236">
        <v>2.1895568263253918E-4</v>
      </c>
      <c r="D236">
        <v>1.9918130066271615E-4</v>
      </c>
      <c r="E236">
        <v>2.1895568263253918E-4</v>
      </c>
      <c r="F236">
        <v>2.0658073185041514E-4</v>
      </c>
      <c r="G236">
        <v>1.6873861077736611E-4</v>
      </c>
      <c r="H236">
        <v>2.0658073185041514E-4</v>
      </c>
    </row>
    <row r="237" spans="1:8" x14ac:dyDescent="0.35">
      <c r="A237">
        <v>235</v>
      </c>
      <c r="B237" s="5">
        <v>1.4640411258616832E-4</v>
      </c>
      <c r="C237">
        <v>2.2260479851070995E-4</v>
      </c>
      <c r="D237">
        <v>2.0090174332043279E-4</v>
      </c>
      <c r="E237">
        <v>2.2260479851070995E-4</v>
      </c>
      <c r="F237">
        <v>2.1232690379249073E-4</v>
      </c>
      <c r="G237">
        <v>1.7460146227829193E-4</v>
      </c>
      <c r="H237">
        <v>2.1232690379249073E-4</v>
      </c>
    </row>
    <row r="238" spans="1:8" x14ac:dyDescent="0.35">
      <c r="A238">
        <v>236</v>
      </c>
      <c r="B238" s="5">
        <v>1.4500099696937007E-4</v>
      </c>
      <c r="C238">
        <v>2.2270082787592498E-4</v>
      </c>
      <c r="D238">
        <v>2.0268265847929944E-4</v>
      </c>
      <c r="E238">
        <v>2.2270082787592498E-4</v>
      </c>
      <c r="F238">
        <v>2.1394291582463196E-4</v>
      </c>
      <c r="G238">
        <v>1.7701756534639677E-4</v>
      </c>
      <c r="H238">
        <v>2.1394291582463196E-4</v>
      </c>
    </row>
    <row r="239" spans="1:8" x14ac:dyDescent="0.35">
      <c r="A239">
        <v>237</v>
      </c>
      <c r="B239" s="5">
        <v>1.3912277125907672E-4</v>
      </c>
      <c r="C239">
        <v>2.1329868002714522E-4</v>
      </c>
      <c r="D239">
        <v>1.9671704624085482E-4</v>
      </c>
      <c r="E239">
        <v>2.1329868002714522E-4</v>
      </c>
      <c r="F239">
        <v>2.0946172394685478E-4</v>
      </c>
      <c r="G239">
        <v>1.7903661651170121E-4</v>
      </c>
      <c r="H239">
        <v>2.0946172394685478E-4</v>
      </c>
    </row>
    <row r="240" spans="1:8" x14ac:dyDescent="0.35">
      <c r="A240">
        <v>238</v>
      </c>
      <c r="B240" s="5">
        <v>1.3162424706665584E-4</v>
      </c>
      <c r="C240">
        <v>1.8821755582144032E-4</v>
      </c>
      <c r="D240">
        <v>1.7265503803328146E-4</v>
      </c>
      <c r="E240">
        <v>1.8821755582144032E-4</v>
      </c>
      <c r="F240">
        <v>1.9105942646147346E-4</v>
      </c>
      <c r="G240">
        <v>1.6655060135555087E-4</v>
      </c>
      <c r="H240">
        <v>1.9105942646147346E-4</v>
      </c>
    </row>
    <row r="241" spans="1:8" x14ac:dyDescent="0.35">
      <c r="A241">
        <v>239</v>
      </c>
      <c r="B241" s="5">
        <v>1.2787498497044542E-4</v>
      </c>
      <c r="C241">
        <v>1.3349827753346316E-4</v>
      </c>
      <c r="D241">
        <v>1.1870449613233506E-4</v>
      </c>
      <c r="E241">
        <v>1.3349827753346316E-4</v>
      </c>
      <c r="F241">
        <v>1.6335003815301646E-4</v>
      </c>
      <c r="G241">
        <v>1.453125485121395E-4</v>
      </c>
      <c r="H241">
        <v>1.6335003815301646E-4</v>
      </c>
    </row>
    <row r="242" spans="1:8" x14ac:dyDescent="0.35">
      <c r="A242">
        <v>240</v>
      </c>
      <c r="B242" s="5">
        <v>1.2028501536104381E-4</v>
      </c>
      <c r="C242">
        <v>1.0384266356660634E-4</v>
      </c>
      <c r="D242">
        <v>8.6043298261235862E-5</v>
      </c>
      <c r="E242">
        <v>1.0384266356660634E-4</v>
      </c>
      <c r="F242">
        <v>1.1984421129163284E-4</v>
      </c>
      <c r="G242">
        <v>1.0722090958177284E-4</v>
      </c>
      <c r="H242">
        <v>1.1984421129163284E-4</v>
      </c>
    </row>
    <row r="243" spans="1:8" x14ac:dyDescent="0.35">
      <c r="A243">
        <v>241</v>
      </c>
      <c r="B243" s="5">
        <v>1.1546698495387095E-4</v>
      </c>
      <c r="C243">
        <v>7.742935016710032E-5</v>
      </c>
      <c r="D243">
        <v>6.1824061550672582E-5</v>
      </c>
      <c r="E243">
        <v>7.742935016710032E-5</v>
      </c>
      <c r="F243">
        <v>8.37922794591277E-5</v>
      </c>
      <c r="G243">
        <v>7.7013707691484057E-5</v>
      </c>
      <c r="H243">
        <v>8.37922794591277E-5</v>
      </c>
    </row>
    <row r="244" spans="1:8" x14ac:dyDescent="0.35">
      <c r="A244">
        <v>242</v>
      </c>
      <c r="B244" s="5">
        <v>1.1049464040554309E-4</v>
      </c>
      <c r="C244">
        <v>8.1261794833408868E-5</v>
      </c>
      <c r="D244">
        <v>6.5328442992313387E-5</v>
      </c>
      <c r="E244">
        <v>8.1261794833408868E-5</v>
      </c>
      <c r="F244">
        <v>9.1255661838488412E-5</v>
      </c>
      <c r="G244">
        <v>8.2410234404439969E-5</v>
      </c>
      <c r="H244">
        <v>9.1255661838488412E-5</v>
      </c>
    </row>
    <row r="245" spans="1:8" x14ac:dyDescent="0.35">
      <c r="A245">
        <v>243</v>
      </c>
      <c r="B245" s="5">
        <v>1.0791988038367908E-4</v>
      </c>
      <c r="C245">
        <v>8.4354813387561744E-5</v>
      </c>
      <c r="D245">
        <v>6.7024696649570077E-5</v>
      </c>
      <c r="E245">
        <v>8.4354813387561744E-5</v>
      </c>
      <c r="F245">
        <v>8.8671940057158884E-5</v>
      </c>
      <c r="G245">
        <v>7.9988217797357224E-5</v>
      </c>
      <c r="H245">
        <v>8.8671940057158884E-5</v>
      </c>
    </row>
    <row r="246" spans="1:8" x14ac:dyDescent="0.35">
      <c r="A246">
        <v>244</v>
      </c>
      <c r="B246" s="5">
        <v>1.0777985458892731E-4</v>
      </c>
      <c r="C246">
        <v>9.4536545083041614E-5</v>
      </c>
      <c r="D246">
        <v>7.7193147717937658E-5</v>
      </c>
      <c r="E246">
        <v>9.4536545083041614E-5</v>
      </c>
      <c r="F246">
        <v>9.7314916346477874E-5</v>
      </c>
      <c r="G246">
        <v>8.3922410800211895E-5</v>
      </c>
      <c r="H246">
        <v>9.7314916346477874E-5</v>
      </c>
    </row>
    <row r="247" spans="1:8" x14ac:dyDescent="0.35">
      <c r="A247">
        <v>245</v>
      </c>
      <c r="B247" s="5">
        <v>1.0918297020572557E-4</v>
      </c>
      <c r="C247">
        <v>1.1939942073143966E-4</v>
      </c>
      <c r="D247">
        <v>1.0332331546484001E-4</v>
      </c>
      <c r="E247">
        <v>1.1939942073143966E-4</v>
      </c>
      <c r="F247">
        <v>1.2611534996039228E-4</v>
      </c>
      <c r="G247">
        <v>1.1702048845940099E-4</v>
      </c>
      <c r="H247">
        <v>1.2611534996039228E-4</v>
      </c>
    </row>
    <row r="248" spans="1:8" x14ac:dyDescent="0.35">
      <c r="A248">
        <v>246</v>
      </c>
      <c r="B248" s="5">
        <v>1.1293223230193601E-4</v>
      </c>
      <c r="C248">
        <v>1.7281793761786794E-4</v>
      </c>
      <c r="D248">
        <v>1.7086505199924234E-4</v>
      </c>
      <c r="E248">
        <v>1.7281793761786794E-4</v>
      </c>
      <c r="F248">
        <v>1.8806142370908618E-4</v>
      </c>
      <c r="G248">
        <v>1.6909342311603886E-4</v>
      </c>
      <c r="H248">
        <v>1.8806142370908618E-4</v>
      </c>
    </row>
    <row r="249" spans="1:8" x14ac:dyDescent="0.35">
      <c r="A249">
        <v>247</v>
      </c>
      <c r="B249" s="5">
        <v>1.2540310104268475E-4</v>
      </c>
      <c r="C249">
        <v>2.2061437166807135E-4</v>
      </c>
      <c r="D249">
        <v>2.2940545673747151E-4</v>
      </c>
      <c r="E249">
        <v>2.2061437166807135E-4</v>
      </c>
      <c r="F249">
        <v>1.9198918680873278E-4</v>
      </c>
      <c r="G249">
        <v>1.6244491572233767E-4</v>
      </c>
      <c r="H249">
        <v>1.9198918680873278E-4</v>
      </c>
    </row>
    <row r="250" spans="1:8" x14ac:dyDescent="0.35">
      <c r="A250">
        <v>248</v>
      </c>
      <c r="B250" s="5">
        <v>1.4149463676201474E-4</v>
      </c>
      <c r="C250">
        <v>2.0626234653957191E-4</v>
      </c>
      <c r="D250">
        <v>2.0995447674258342E-4</v>
      </c>
      <c r="E250">
        <v>2.0626234653957191E-4</v>
      </c>
      <c r="F250">
        <v>1.8396288830075931E-4</v>
      </c>
      <c r="G250">
        <v>1.707745577683216E-4</v>
      </c>
      <c r="H250">
        <v>1.8396288830075931E-4</v>
      </c>
    </row>
    <row r="251" spans="1:8" x14ac:dyDescent="0.35">
      <c r="A251">
        <v>249</v>
      </c>
      <c r="B251" s="5">
        <v>1.4981045436870098E-4</v>
      </c>
      <c r="C251">
        <v>1.9142144464270511E-4</v>
      </c>
      <c r="D251">
        <v>1.8586223228443508E-4</v>
      </c>
      <c r="E251">
        <v>1.9142144464270511E-4</v>
      </c>
      <c r="F251">
        <v>1.8088266184419262E-4</v>
      </c>
      <c r="G251">
        <v>1.6227595746582684E-4</v>
      </c>
      <c r="H251">
        <v>1.8088266184419262E-4</v>
      </c>
    </row>
    <row r="252" spans="1:8" x14ac:dyDescent="0.35">
      <c r="A252">
        <v>250</v>
      </c>
      <c r="B252" s="5">
        <v>1.5051058334245978E-4</v>
      </c>
      <c r="C252">
        <v>1.7851858993472327E-4</v>
      </c>
      <c r="D252">
        <v>1.7428174831421569E-4</v>
      </c>
      <c r="E252">
        <v>1.7851858993472327E-4</v>
      </c>
      <c r="F252">
        <v>1.7240729541339317E-4</v>
      </c>
      <c r="G252">
        <v>1.5821251139674138E-4</v>
      </c>
      <c r="H252">
        <v>1.7240729541339317E-4</v>
      </c>
    </row>
    <row r="253" spans="1:8" x14ac:dyDescent="0.35">
      <c r="A253">
        <v>251</v>
      </c>
      <c r="B253" s="5">
        <v>1.5250809416963288E-4</v>
      </c>
      <c r="C253">
        <v>1.6748394287728816E-4</v>
      </c>
      <c r="D253">
        <v>1.6234145296215396E-4</v>
      </c>
      <c r="E253">
        <v>1.6748394287728816E-4</v>
      </c>
      <c r="F253">
        <v>1.6675599697613995E-4</v>
      </c>
      <c r="G253">
        <v>1.5195260799301513E-4</v>
      </c>
      <c r="H253">
        <v>1.6675599697613995E-4</v>
      </c>
    </row>
    <row r="254" spans="1:8" x14ac:dyDescent="0.35">
      <c r="A254">
        <v>252</v>
      </c>
      <c r="B254" s="5">
        <v>1.5361686985052435E-4</v>
      </c>
      <c r="C254">
        <v>1.5975794394862514E-4</v>
      </c>
      <c r="D254">
        <v>1.5699568386049652E-4</v>
      </c>
      <c r="E254">
        <v>1.5975794394862514E-4</v>
      </c>
      <c r="F254">
        <v>1.6083905272538406E-4</v>
      </c>
      <c r="G254">
        <v>1.4690075612334131E-4</v>
      </c>
      <c r="H254">
        <v>1.6083905272538406E-4</v>
      </c>
    </row>
    <row r="255" spans="1:8" x14ac:dyDescent="0.35">
      <c r="A255">
        <v>253</v>
      </c>
      <c r="B255" s="5">
        <v>1.5404837791190224E-4</v>
      </c>
      <c r="C255">
        <v>1.5717388103011186E-4</v>
      </c>
      <c r="D255">
        <v>1.5371505067311063E-4</v>
      </c>
      <c r="E255">
        <v>1.5717388103011186E-4</v>
      </c>
      <c r="F255">
        <v>1.5821105664180407E-4</v>
      </c>
      <c r="G255">
        <v>1.4558288172255684E-4</v>
      </c>
      <c r="H255">
        <v>1.5821105664180407E-4</v>
      </c>
    </row>
    <row r="256" spans="1:8" x14ac:dyDescent="0.35">
      <c r="A256">
        <v>254</v>
      </c>
      <c r="B256" s="5">
        <v>1.5245094078401991E-4</v>
      </c>
      <c r="C256">
        <v>1.5725245051074232E-4</v>
      </c>
      <c r="D256">
        <v>1.4714168979810879E-4</v>
      </c>
      <c r="E256">
        <v>1.5725245051074232E-4</v>
      </c>
      <c r="F256">
        <v>1.5708206193441776E-4</v>
      </c>
      <c r="G256">
        <v>1.4061550898113843E-4</v>
      </c>
      <c r="H256">
        <v>1.5708206193441776E-4</v>
      </c>
    </row>
    <row r="257" spans="1:8" x14ac:dyDescent="0.35">
      <c r="A257">
        <v>255</v>
      </c>
      <c r="B257" s="5">
        <v>1.4744716187360492E-4</v>
      </c>
      <c r="C257">
        <v>1.6126822396518865E-4</v>
      </c>
      <c r="D257">
        <v>1.4907983345996536E-4</v>
      </c>
      <c r="E257">
        <v>1.6126822396518865E-4</v>
      </c>
      <c r="F257">
        <v>1.5713898603731118E-4</v>
      </c>
      <c r="G257">
        <v>1.4189959173062074E-4</v>
      </c>
      <c r="H257">
        <v>1.5713898603731118E-4</v>
      </c>
    </row>
    <row r="258" spans="1:8" x14ac:dyDescent="0.35">
      <c r="A258">
        <v>256</v>
      </c>
      <c r="B258" s="5">
        <v>1.4518960314189284E-4</v>
      </c>
      <c r="C258">
        <v>1.6785933039585596E-4</v>
      </c>
      <c r="D258">
        <v>1.5126289075147932E-4</v>
      </c>
      <c r="E258">
        <v>1.6785933039585596E-4</v>
      </c>
      <c r="F258">
        <v>1.6144940560640806E-4</v>
      </c>
      <c r="G258">
        <v>1.3977916561140982E-4</v>
      </c>
      <c r="H258">
        <v>1.6144940560640806E-4</v>
      </c>
    </row>
    <row r="259" spans="1:8" x14ac:dyDescent="0.35">
      <c r="A259">
        <v>257</v>
      </c>
      <c r="B259" s="5">
        <v>1.4384364091070753E-4</v>
      </c>
      <c r="C259">
        <v>1.7681625118772971E-4</v>
      </c>
      <c r="D259">
        <v>1.6221143708468151E-4</v>
      </c>
      <c r="E259">
        <v>1.7681625118772971E-4</v>
      </c>
      <c r="F259">
        <v>1.6990263488608228E-4</v>
      </c>
      <c r="G259">
        <v>1.4405380950113382E-4</v>
      </c>
      <c r="H259">
        <v>1.6990263488608228E-4</v>
      </c>
    </row>
    <row r="260" spans="1:8" x14ac:dyDescent="0.35">
      <c r="A260">
        <v>258</v>
      </c>
      <c r="B260" s="5">
        <v>1.486931056799675E-4</v>
      </c>
      <c r="C260">
        <v>1.8656759672820041E-4</v>
      </c>
      <c r="D260">
        <v>1.7455387456939055E-4</v>
      </c>
      <c r="E260">
        <v>1.8656759672820041E-4</v>
      </c>
      <c r="F260">
        <v>1.7746089077026538E-4</v>
      </c>
      <c r="G260">
        <v>1.5165693104412118E-4</v>
      </c>
      <c r="H260">
        <v>1.7746089077026538E-4</v>
      </c>
    </row>
    <row r="261" spans="1:8" x14ac:dyDescent="0.35">
      <c r="A261">
        <v>259</v>
      </c>
      <c r="B261" s="5">
        <v>1.487273977113353E-4</v>
      </c>
      <c r="C261">
        <v>1.9084526845141497E-4</v>
      </c>
      <c r="D261">
        <v>1.7675809723630696E-4</v>
      </c>
      <c r="E261">
        <v>1.9084526845141497E-4</v>
      </c>
      <c r="F261">
        <v>1.8386485234577615E-4</v>
      </c>
      <c r="G261">
        <v>1.5790838653502188E-4</v>
      </c>
      <c r="H261">
        <v>1.8386485234577615E-4</v>
      </c>
    </row>
    <row r="262" spans="1:8" x14ac:dyDescent="0.35">
      <c r="A262">
        <v>260</v>
      </c>
      <c r="B262" s="5">
        <v>1.4691563538740435E-4</v>
      </c>
      <c r="C262">
        <v>1.9155239377708919E-4</v>
      </c>
      <c r="D262">
        <v>1.7899860340391338E-4</v>
      </c>
      <c r="E262">
        <v>1.9155239377708919E-4</v>
      </c>
      <c r="F262">
        <v>1.8725183646793521E-4</v>
      </c>
      <c r="G262">
        <v>1.6137203079349391E-4</v>
      </c>
      <c r="H262">
        <v>1.8725183646793521E-4</v>
      </c>
    </row>
    <row r="263" spans="1:8" x14ac:dyDescent="0.35">
      <c r="A263">
        <v>261</v>
      </c>
      <c r="B263" s="5">
        <v>1.393599578093705E-4</v>
      </c>
      <c r="C263">
        <v>1.8315418929192105E-4</v>
      </c>
      <c r="D263">
        <v>1.737979683050159E-4</v>
      </c>
      <c r="E263">
        <v>1.8315418929192105E-4</v>
      </c>
      <c r="F263">
        <v>1.8422537166410121E-4</v>
      </c>
      <c r="G263">
        <v>1.6423587324135248E-4</v>
      </c>
      <c r="H263">
        <v>1.8422537166410121E-4</v>
      </c>
    </row>
    <row r="264" spans="1:8" x14ac:dyDescent="0.35">
      <c r="A264">
        <v>262</v>
      </c>
      <c r="B264" s="5">
        <v>1.3111843960398112E-4</v>
      </c>
      <c r="C264">
        <v>1.6075315736994444E-4</v>
      </c>
      <c r="D264">
        <v>1.5177690701125406E-4</v>
      </c>
      <c r="E264">
        <v>1.6075315736994444E-4</v>
      </c>
      <c r="F264">
        <v>1.6791977863529449E-4</v>
      </c>
      <c r="G264">
        <v>1.5297480544490565E-4</v>
      </c>
      <c r="H264">
        <v>1.6791977863529449E-4</v>
      </c>
    </row>
    <row r="265" spans="1:8" x14ac:dyDescent="0.35">
      <c r="A265">
        <v>263</v>
      </c>
      <c r="B265" s="5">
        <v>1.2593462752888529E-4</v>
      </c>
      <c r="C265">
        <v>1.1212737880197493E-4</v>
      </c>
      <c r="D265">
        <v>1.0245855869839544E-4</v>
      </c>
      <c r="E265">
        <v>1.1212737880197493E-4</v>
      </c>
      <c r="F265">
        <v>1.4240829318855602E-4</v>
      </c>
      <c r="G265">
        <v>1.3302928326380215E-4</v>
      </c>
      <c r="H265">
        <v>1.4240829318855602E-4</v>
      </c>
    </row>
    <row r="266" spans="1:8" x14ac:dyDescent="0.35">
      <c r="A266">
        <v>264</v>
      </c>
      <c r="B266" s="5">
        <v>1.1889904575992944E-4</v>
      </c>
      <c r="C266">
        <v>8.4505841389218109E-5</v>
      </c>
      <c r="D266">
        <v>7.1342433231677972E-5</v>
      </c>
      <c r="E266">
        <v>8.4505841389218109E-5</v>
      </c>
      <c r="F266">
        <v>1.0456641456506861E-4</v>
      </c>
      <c r="G266">
        <v>9.8266121986698843E-5</v>
      </c>
      <c r="H266">
        <v>1.0456641456506861E-4</v>
      </c>
    </row>
    <row r="267" spans="1:8" x14ac:dyDescent="0.35">
      <c r="A267">
        <v>265</v>
      </c>
      <c r="B267" s="5">
        <v>1.1144052893743766E-4</v>
      </c>
      <c r="C267">
        <v>8.213653505109478E-5</v>
      </c>
      <c r="D267">
        <v>6.5404033618750849E-5</v>
      </c>
      <c r="E267">
        <v>8.213653505109478E-5</v>
      </c>
      <c r="F267">
        <v>8.7492346147200606E-5</v>
      </c>
      <c r="G267">
        <v>7.9183976496365678E-5</v>
      </c>
      <c r="H267">
        <v>8.7492346147200606E-5</v>
      </c>
    </row>
    <row r="268" spans="1:8" x14ac:dyDescent="0.35">
      <c r="A268">
        <v>266</v>
      </c>
      <c r="B268" s="5">
        <v>1.0579948977743811E-4</v>
      </c>
      <c r="C268">
        <v>8.5926203000171174E-5</v>
      </c>
      <c r="D268">
        <v>6.8875155184759175E-5</v>
      </c>
      <c r="E268">
        <v>8.5926203000171174E-5</v>
      </c>
      <c r="F268">
        <v>9.4936753825596834E-5</v>
      </c>
      <c r="G268">
        <v>8.457205529649605E-5</v>
      </c>
      <c r="H268">
        <v>9.4936753825596834E-5</v>
      </c>
    </row>
    <row r="269" spans="1:8" x14ac:dyDescent="0.35">
      <c r="A269">
        <v>267</v>
      </c>
      <c r="B269" s="5">
        <v>1.0177303376100482E-4</v>
      </c>
      <c r="C269">
        <v>8.9036681438908616E-5</v>
      </c>
      <c r="D269">
        <v>7.0583503342245838E-5</v>
      </c>
      <c r="E269">
        <v>8.9036681438908616E-5</v>
      </c>
      <c r="F269">
        <v>9.2884323671272646E-5</v>
      </c>
      <c r="G269">
        <v>8.2459232298828114E-5</v>
      </c>
      <c r="H269">
        <v>9.2884323671272646E-5</v>
      </c>
    </row>
    <row r="270" spans="1:8" x14ac:dyDescent="0.35">
      <c r="A270">
        <v>268</v>
      </c>
      <c r="B270" s="5">
        <v>9.9295434494682831E-5</v>
      </c>
      <c r="C270">
        <v>9.9128494728778049E-5</v>
      </c>
      <c r="D270">
        <v>8.0685434659348462E-5</v>
      </c>
      <c r="E270">
        <v>9.9128494728778049E-5</v>
      </c>
      <c r="F270">
        <v>1.0172337187055789E-4</v>
      </c>
      <c r="G270">
        <v>8.6506627333545057E-5</v>
      </c>
      <c r="H270">
        <v>1.0172337187055789E-4</v>
      </c>
    </row>
    <row r="271" spans="1:8" x14ac:dyDescent="0.35">
      <c r="A271">
        <v>269</v>
      </c>
      <c r="B271" s="5">
        <v>9.8080925050407337E-5</v>
      </c>
      <c r="C271">
        <v>1.2398264043488383E-4</v>
      </c>
      <c r="D271">
        <v>1.0680955515613582E-4</v>
      </c>
      <c r="E271">
        <v>1.2398264043488383E-4</v>
      </c>
      <c r="F271">
        <v>1.3074201454556377E-4</v>
      </c>
      <c r="G271">
        <v>1.1973226847639981E-4</v>
      </c>
      <c r="H271">
        <v>1.3074201454556377E-4</v>
      </c>
    </row>
    <row r="272" spans="1:8" x14ac:dyDescent="0.35">
      <c r="A272">
        <v>270</v>
      </c>
      <c r="B272" s="5">
        <v>9.864388589869503E-5</v>
      </c>
      <c r="C272">
        <v>1.7879794808807605E-4</v>
      </c>
      <c r="D272">
        <v>1.7541560771077762E-4</v>
      </c>
      <c r="E272">
        <v>1.7879794808807605E-4</v>
      </c>
      <c r="F272">
        <v>1.9502197651288827E-4</v>
      </c>
      <c r="G272">
        <v>1.7317376501077539E-4</v>
      </c>
      <c r="H272">
        <v>1.9502197651288827E-4</v>
      </c>
    </row>
    <row r="273" spans="1:8" x14ac:dyDescent="0.35">
      <c r="A273">
        <v>271</v>
      </c>
      <c r="B273" s="5">
        <v>9.9612635784834781E-5</v>
      </c>
      <c r="C273">
        <v>2.2840148019278027E-4</v>
      </c>
      <c r="D273">
        <v>2.3532571460005362E-4</v>
      </c>
      <c r="E273">
        <v>2.2840148019278027E-4</v>
      </c>
      <c r="F273">
        <v>1.9852280884083418E-4</v>
      </c>
      <c r="G273">
        <v>1.6628026814513353E-4</v>
      </c>
      <c r="H273">
        <v>1.9852280884083418E-4</v>
      </c>
    </row>
    <row r="274" spans="1:8" x14ac:dyDescent="0.35">
      <c r="A274">
        <v>272</v>
      </c>
      <c r="B274" s="5">
        <v>1.0393343173717484E-4</v>
      </c>
      <c r="C274">
        <v>2.1344708904611393E-4</v>
      </c>
      <c r="D274">
        <v>2.1541514359642576E-4</v>
      </c>
      <c r="E274">
        <v>2.1344708904611393E-4</v>
      </c>
      <c r="F274">
        <v>1.9034155027498409E-4</v>
      </c>
      <c r="G274">
        <v>1.7450853523721097E-4</v>
      </c>
      <c r="H274">
        <v>1.9034155027498409E-4</v>
      </c>
    </row>
    <row r="275" spans="1:8" x14ac:dyDescent="0.35">
      <c r="A275">
        <v>273</v>
      </c>
      <c r="B275" s="5">
        <v>1.1253215860264526E-4</v>
      </c>
      <c r="C275">
        <v>1.9891173512947671E-4</v>
      </c>
      <c r="D275">
        <v>1.9155874189276232E-4</v>
      </c>
      <c r="E275">
        <v>1.9891173512947671E-4</v>
      </c>
      <c r="F275">
        <v>1.8747953287950891E-4</v>
      </c>
      <c r="G275">
        <v>1.6614510153992488E-4</v>
      </c>
      <c r="H275">
        <v>1.8747953287950891E-4</v>
      </c>
    </row>
    <row r="276" spans="1:8" x14ac:dyDescent="0.35">
      <c r="A276">
        <v>274</v>
      </c>
      <c r="B276" s="5">
        <v>1.1842753032862248E-4</v>
      </c>
      <c r="C276">
        <v>1.8623585892109398E-4</v>
      </c>
      <c r="D276">
        <v>1.8014758092576281E-4</v>
      </c>
      <c r="E276">
        <v>1.8623585892109398E-4</v>
      </c>
      <c r="F276">
        <v>1.7937417311751674E-4</v>
      </c>
      <c r="G276">
        <v>1.623013012043035E-4</v>
      </c>
      <c r="H276">
        <v>1.7937417311751674E-4</v>
      </c>
    </row>
    <row r="277" spans="1:8" x14ac:dyDescent="0.35">
      <c r="A277">
        <v>275</v>
      </c>
      <c r="B277" s="5">
        <v>1.2440863213301917E-4</v>
      </c>
      <c r="C277">
        <v>1.7517502203678206E-4</v>
      </c>
      <c r="D277">
        <v>1.6819216744841365E-4</v>
      </c>
      <c r="E277">
        <v>1.7517502203678206E-4</v>
      </c>
      <c r="F277">
        <v>1.736533007767271E-4</v>
      </c>
      <c r="G277">
        <v>1.5599915823644953E-4</v>
      </c>
      <c r="H277">
        <v>1.736533007767271E-4</v>
      </c>
    </row>
    <row r="278" spans="1:8" x14ac:dyDescent="0.35">
      <c r="A278">
        <v>276</v>
      </c>
      <c r="B278" s="5">
        <v>1.2793213835605839E-4</v>
      </c>
      <c r="C278">
        <v>1.6730934403144266E-4</v>
      </c>
      <c r="D278">
        <v>1.6274057146974376E-4</v>
      </c>
      <c r="E278">
        <v>1.6730934403144266E-4</v>
      </c>
      <c r="F278">
        <v>1.6752447236520124E-4</v>
      </c>
      <c r="G278">
        <v>1.5082058767439257E-4</v>
      </c>
      <c r="H278">
        <v>1.6752447236520124E-4</v>
      </c>
    </row>
    <row r="279" spans="1:8" x14ac:dyDescent="0.35">
      <c r="A279">
        <v>277</v>
      </c>
      <c r="B279" s="5">
        <v>1.2939812269703092E-4</v>
      </c>
      <c r="C279">
        <v>1.6447211278645341E-4</v>
      </c>
      <c r="D279">
        <v>1.5926340265362044E-4</v>
      </c>
      <c r="E279">
        <v>1.6447211278645341E-4</v>
      </c>
      <c r="F279">
        <v>1.6495656283467544E-4</v>
      </c>
      <c r="G279">
        <v>1.4953650492491026E-4</v>
      </c>
      <c r="H279">
        <v>1.6495656283467544E-4</v>
      </c>
    </row>
    <row r="280" spans="1:8" x14ac:dyDescent="0.35">
      <c r="A280">
        <v>278</v>
      </c>
      <c r="B280" s="5">
        <v>1.2767780579008071E-4</v>
      </c>
      <c r="C280">
        <v>1.6455068226708388E-4</v>
      </c>
      <c r="D280">
        <v>1.5269004177861863E-4</v>
      </c>
      <c r="E280">
        <v>1.6455068226708388E-4</v>
      </c>
      <c r="F280">
        <v>1.6393192898259373E-4</v>
      </c>
      <c r="G280">
        <v>1.4463671548609619E-4</v>
      </c>
      <c r="H280">
        <v>1.6393192898259373E-4</v>
      </c>
    </row>
    <row r="281" spans="1:8" x14ac:dyDescent="0.35">
      <c r="A281">
        <v>279</v>
      </c>
      <c r="B281" s="5">
        <v>1.2435433641668685E-4</v>
      </c>
      <c r="C281">
        <v>1.6866248508674522E-4</v>
      </c>
      <c r="D281">
        <v>1.5470377606691265E-4</v>
      </c>
      <c r="E281">
        <v>1.6866248508674522E-4</v>
      </c>
      <c r="F281">
        <v>1.6406475188934504E-4</v>
      </c>
      <c r="G281">
        <v>1.4595458988688067E-4</v>
      </c>
      <c r="H281">
        <v>1.6406475188934504E-4</v>
      </c>
    </row>
    <row r="282" spans="1:8" x14ac:dyDescent="0.35">
      <c r="A282">
        <v>280</v>
      </c>
      <c r="B282" s="5">
        <v>1.2297408215413376E-4</v>
      </c>
      <c r="C282">
        <v>1.7522740169053573E-4</v>
      </c>
      <c r="D282">
        <v>1.568686916080816E-4</v>
      </c>
      <c r="E282">
        <v>1.7522740169053573E-4</v>
      </c>
      <c r="F282">
        <v>1.6819491179927943E-4</v>
      </c>
      <c r="G282">
        <v>1.4373278881376324E-4</v>
      </c>
      <c r="H282">
        <v>1.6819491179927943E-4</v>
      </c>
    </row>
    <row r="283" spans="1:8" x14ac:dyDescent="0.35">
      <c r="A283">
        <v>281</v>
      </c>
      <c r="B283" s="5">
        <v>1.2410857685855111E-4</v>
      </c>
      <c r="C283">
        <v>1.8447241057805452E-4</v>
      </c>
      <c r="D283">
        <v>1.680319153203662E-4</v>
      </c>
      <c r="E283">
        <v>1.8447241057805452E-4</v>
      </c>
      <c r="F283">
        <v>1.767967762365087E-4</v>
      </c>
      <c r="G283">
        <v>1.481003597445682E-4</v>
      </c>
      <c r="H283">
        <v>1.767967762365087E-4</v>
      </c>
    </row>
    <row r="284" spans="1:8" x14ac:dyDescent="0.35">
      <c r="A284">
        <v>282</v>
      </c>
      <c r="B284" s="5">
        <v>1.2990393015970564E-4</v>
      </c>
      <c r="C284">
        <v>1.9418010640706387E-4</v>
      </c>
      <c r="D284">
        <v>1.8034109292944272E-4</v>
      </c>
      <c r="E284">
        <v>1.9418010640706387E-4</v>
      </c>
      <c r="F284">
        <v>1.8436451947117404E-4</v>
      </c>
      <c r="G284">
        <v>1.5570348128755556E-4</v>
      </c>
      <c r="H284">
        <v>1.8436451947117404E-4</v>
      </c>
    </row>
    <row r="285" spans="1:8" x14ac:dyDescent="0.35">
      <c r="A285">
        <v>283</v>
      </c>
      <c r="B285" s="5">
        <v>1.3191001399472067E-4</v>
      </c>
      <c r="C285">
        <v>1.9827444934214066E-4</v>
      </c>
      <c r="D285">
        <v>1.8240018159359925E-4</v>
      </c>
      <c r="E285">
        <v>1.9827444934214066E-4</v>
      </c>
      <c r="F285">
        <v>1.9056608423639705E-4</v>
      </c>
      <c r="G285">
        <v>1.6183666599889869E-4</v>
      </c>
      <c r="H285">
        <v>1.9056608423639705E-4</v>
      </c>
    </row>
    <row r="286" spans="1:8" x14ac:dyDescent="0.35">
      <c r="A286">
        <v>284</v>
      </c>
      <c r="B286" s="5">
        <v>1.2881230049449803E-4</v>
      </c>
      <c r="C286">
        <v>1.9878951593738483E-4</v>
      </c>
      <c r="D286">
        <v>1.8450462463361823E-4</v>
      </c>
      <c r="E286">
        <v>1.9878951593738483E-4</v>
      </c>
      <c r="F286">
        <v>1.9348502573476569E-4</v>
      </c>
      <c r="G286">
        <v>1.6502152913412785E-4</v>
      </c>
      <c r="H286">
        <v>1.9348502573476569E-4</v>
      </c>
    </row>
    <row r="287" spans="1:8" x14ac:dyDescent="0.35">
      <c r="A287">
        <v>285</v>
      </c>
      <c r="B287" s="5">
        <v>1.2172813834777116E-4</v>
      </c>
      <c r="C287">
        <v>1.9017306289490984E-4</v>
      </c>
      <c r="D287">
        <v>1.7913466653150082E-4</v>
      </c>
      <c r="E287">
        <v>1.9017306289490984E-4</v>
      </c>
      <c r="F287">
        <v>1.9007906691164217E-4</v>
      </c>
      <c r="G287">
        <v>1.676741737613479E-4</v>
      </c>
      <c r="H287">
        <v>1.9007906691164217E-4</v>
      </c>
    </row>
    <row r="288" spans="1:8" x14ac:dyDescent="0.35">
      <c r="A288">
        <v>286</v>
      </c>
      <c r="B288" s="5">
        <v>1.1432677491089233E-4</v>
      </c>
      <c r="C288">
        <v>1.6717839489705855E-4</v>
      </c>
      <c r="D288">
        <v>1.5666006147911418E-4</v>
      </c>
      <c r="E288">
        <v>1.6717839489705855E-4</v>
      </c>
      <c r="F288">
        <v>1.7329594390856282E-4</v>
      </c>
      <c r="G288">
        <v>1.5612587692883265E-4</v>
      </c>
      <c r="H288">
        <v>1.7329594390856282E-4</v>
      </c>
    </row>
    <row r="289" spans="1:8" x14ac:dyDescent="0.35">
      <c r="A289">
        <v>287</v>
      </c>
      <c r="B289" s="5">
        <v>1.1285221756207786E-4</v>
      </c>
      <c r="C289">
        <v>1.1725185492754012E-4</v>
      </c>
      <c r="D289">
        <v>1.0635298777245354E-4</v>
      </c>
      <c r="E289">
        <v>1.1725185492754012E-4</v>
      </c>
      <c r="F289">
        <v>1.4734171543931987E-4</v>
      </c>
      <c r="G289">
        <v>1.3592691736296288E-4</v>
      </c>
      <c r="H289">
        <v>1.4734171543931987E-4</v>
      </c>
    </row>
    <row r="290" spans="1:8" x14ac:dyDescent="0.35">
      <c r="A290">
        <v>288</v>
      </c>
      <c r="B290" s="5">
        <v>1.078141466202951E-4</v>
      </c>
      <c r="C290">
        <v>8.927238988080003E-5</v>
      </c>
      <c r="D290">
        <v>7.4964736050561222E-5</v>
      </c>
      <c r="E290">
        <v>8.927238988080003E-5</v>
      </c>
      <c r="F290">
        <v>1.0816528284799762E-4</v>
      </c>
      <c r="G290">
        <v>1.0036965228025868E-4</v>
      </c>
      <c r="H290">
        <v>1.0816528284799762E-4</v>
      </c>
    </row>
    <row r="291" spans="1:8" x14ac:dyDescent="0.35">
      <c r="A291">
        <v>289</v>
      </c>
      <c r="B291" s="5">
        <v>1.0099003237810721E-4</v>
      </c>
      <c r="C291">
        <v>1.0043798607261924E-4</v>
      </c>
      <c r="D291">
        <v>7.9315732508301637E-5</v>
      </c>
      <c r="E291">
        <v>1.0043798607261924E-4</v>
      </c>
      <c r="F291">
        <v>1.0230842515029591E-4</v>
      </c>
      <c r="G291">
        <v>8.7875189211282785E-5</v>
      </c>
      <c r="H291">
        <v>1.0230842515029591E-4</v>
      </c>
    </row>
    <row r="292" spans="1:8" x14ac:dyDescent="0.35">
      <c r="A292">
        <v>290</v>
      </c>
      <c r="B292" s="5">
        <v>9.5823366318695274E-5</v>
      </c>
      <c r="C292">
        <v>1.0425297085434325E-4</v>
      </c>
      <c r="D292">
        <v>8.2811043074769938E-5</v>
      </c>
      <c r="E292">
        <v>1.0425297085434325E-4</v>
      </c>
      <c r="F292">
        <v>1.1000266639139109E-4</v>
      </c>
      <c r="G292">
        <v>9.3400124199186926E-5</v>
      </c>
      <c r="H292">
        <v>1.1000266639139109E-4</v>
      </c>
    </row>
    <row r="293" spans="1:8" x14ac:dyDescent="0.35">
      <c r="A293">
        <v>291</v>
      </c>
      <c r="B293" s="5">
        <v>9.2285571749252816E-5</v>
      </c>
      <c r="C293">
        <v>1.0749177944477712E-4</v>
      </c>
      <c r="D293">
        <v>8.4610099983981562E-5</v>
      </c>
      <c r="E293">
        <v>1.0749177944477712E-4</v>
      </c>
      <c r="F293">
        <v>1.097085585264417E-4</v>
      </c>
      <c r="G293">
        <v>9.2327239270343148E-5</v>
      </c>
      <c r="H293">
        <v>1.097085585264417E-4</v>
      </c>
    </row>
    <row r="294" spans="1:8" x14ac:dyDescent="0.35">
      <c r="A294">
        <v>292</v>
      </c>
      <c r="B294" s="5">
        <v>9.1036770273609545E-5</v>
      </c>
      <c r="C294">
        <v>1.1768835204215385E-4</v>
      </c>
      <c r="D294">
        <v>9.4799716427751635E-5</v>
      </c>
      <c r="E294">
        <v>1.1768835204215385E-4</v>
      </c>
      <c r="F294">
        <v>1.1944574257137884E-4</v>
      </c>
      <c r="G294">
        <v>9.6897560108961115E-5</v>
      </c>
      <c r="H294">
        <v>1.1944574257137884E-4</v>
      </c>
    </row>
    <row r="295" spans="1:8" x14ac:dyDescent="0.35">
      <c r="A295">
        <v>293</v>
      </c>
      <c r="B295" s="5">
        <v>9.1436843972900284E-5</v>
      </c>
      <c r="C295">
        <v>1.4348533151582529E-4</v>
      </c>
      <c r="D295">
        <v>1.2163136518799364E-4</v>
      </c>
      <c r="E295">
        <v>1.4348533151582529E-4</v>
      </c>
      <c r="F295">
        <v>1.5015945853254461E-4</v>
      </c>
      <c r="G295">
        <v>1.3112005496522977E-4</v>
      </c>
      <c r="H295">
        <v>1.5015945853254461E-4</v>
      </c>
    </row>
    <row r="296" spans="1:8" x14ac:dyDescent="0.35">
      <c r="A296">
        <v>294</v>
      </c>
      <c r="B296" s="5">
        <v>9.0508101456689629E-5</v>
      </c>
      <c r="C296">
        <v>2.0563379069452815E-4</v>
      </c>
      <c r="D296">
        <v>1.9581600597372027E-4</v>
      </c>
      <c r="E296">
        <v>2.0563379069452815E-4</v>
      </c>
      <c r="F296">
        <v>2.2437900135509399E-4</v>
      </c>
      <c r="G296">
        <v>1.90390611349229E-4</v>
      </c>
      <c r="H296">
        <v>2.2437900135509399E-4</v>
      </c>
    </row>
    <row r="297" spans="1:8" x14ac:dyDescent="0.35">
      <c r="A297">
        <v>295</v>
      </c>
      <c r="B297" s="5">
        <v>8.7238927799628094E-5</v>
      </c>
      <c r="C297">
        <v>2.6325140982354049E-4</v>
      </c>
      <c r="D297">
        <v>2.6182174097891329E-4</v>
      </c>
      <c r="E297">
        <v>2.6325140982354049E-4</v>
      </c>
      <c r="F297">
        <v>2.2654211726504429E-4</v>
      </c>
      <c r="G297">
        <v>1.8270301067798623E-4</v>
      </c>
      <c r="H297">
        <v>2.2654211726504429E-4</v>
      </c>
    </row>
    <row r="298" spans="1:8" x14ac:dyDescent="0.35">
      <c r="A298">
        <v>296</v>
      </c>
      <c r="B298" s="5">
        <v>9.0133746780924723E-5</v>
      </c>
      <c r="C298">
        <v>2.4571295575836084E-4</v>
      </c>
      <c r="D298">
        <v>2.399518609380264E-4</v>
      </c>
      <c r="E298">
        <v>2.4571295575836084E-4</v>
      </c>
      <c r="F298">
        <v>2.1785802912363561E-4</v>
      </c>
      <c r="G298">
        <v>1.9064404873399523E-4</v>
      </c>
      <c r="H298">
        <v>2.1785802912363561E-4</v>
      </c>
    </row>
    <row r="299" spans="1:8" x14ac:dyDescent="0.35">
      <c r="A299">
        <v>297</v>
      </c>
      <c r="B299" s="5">
        <v>9.6580648678067045E-5</v>
      </c>
      <c r="C299">
        <v>2.3149187976424549E-4</v>
      </c>
      <c r="D299">
        <v>2.1632525473873281E-4</v>
      </c>
      <c r="E299">
        <v>2.3149187976424549E-4</v>
      </c>
      <c r="F299">
        <v>2.1541029269921813E-4</v>
      </c>
      <c r="G299">
        <v>1.8252560450864985E-4</v>
      </c>
      <c r="H299">
        <v>2.1541029269921813E-4</v>
      </c>
    </row>
    <row r="300" spans="1:8" x14ac:dyDescent="0.35">
      <c r="A300">
        <v>298</v>
      </c>
      <c r="B300" s="5">
        <v>1.0499362704029533E-4</v>
      </c>
      <c r="C300">
        <v>2.1902552217087739E-4</v>
      </c>
      <c r="D300">
        <v>2.0507736952483829E-4</v>
      </c>
      <c r="E300">
        <v>2.1902552217087739E-4</v>
      </c>
      <c r="F300">
        <v>2.0831691698866472E-4</v>
      </c>
      <c r="G300">
        <v>1.7927315807081637E-4</v>
      </c>
      <c r="H300">
        <v>2.0831691698866472E-4</v>
      </c>
    </row>
    <row r="301" spans="1:8" x14ac:dyDescent="0.35">
      <c r="A301">
        <v>299</v>
      </c>
      <c r="B301" s="5">
        <v>1.1214923091903842E-4</v>
      </c>
      <c r="C301">
        <v>2.0739723903756763E-4</v>
      </c>
      <c r="D301">
        <v>1.9268655403920928E-4</v>
      </c>
      <c r="E301">
        <v>2.0739723903756763E-4</v>
      </c>
      <c r="F301">
        <v>2.0221022572826407E-4</v>
      </c>
      <c r="G301">
        <v>1.7274292145667277E-4</v>
      </c>
      <c r="H301">
        <v>2.0221022572826407E-4</v>
      </c>
    </row>
    <row r="302" spans="1:8" x14ac:dyDescent="0.35">
      <c r="A302">
        <v>300</v>
      </c>
      <c r="B302" s="5">
        <v>1.1862185183970658E-4</v>
      </c>
      <c r="C302">
        <v>1.9885935547572304E-4</v>
      </c>
      <c r="D302">
        <v>1.8672396542582215E-4</v>
      </c>
      <c r="E302">
        <v>1.9885935547572304E-4</v>
      </c>
      <c r="F302">
        <v>1.9511685001771063E-4</v>
      </c>
      <c r="G302">
        <v>1.6699834073530454E-4</v>
      </c>
      <c r="H302">
        <v>1.9511685001771063E-4</v>
      </c>
    </row>
    <row r="303" spans="1:8" x14ac:dyDescent="0.35">
      <c r="A303">
        <v>301</v>
      </c>
      <c r="B303" s="5">
        <v>1.21802437749068E-4</v>
      </c>
      <c r="C303">
        <v>1.9497453115566084E-4</v>
      </c>
      <c r="D303">
        <v>1.8245763046969172E-4</v>
      </c>
      <c r="E303">
        <v>1.9497453115566084E-4</v>
      </c>
      <c r="F303">
        <v>1.9269125074441841E-4</v>
      </c>
      <c r="G303">
        <v>1.6580718502690319E-4</v>
      </c>
      <c r="H303">
        <v>1.9269125074441841E-4</v>
      </c>
    </row>
    <row r="304" spans="1:8" x14ac:dyDescent="0.35">
      <c r="A304">
        <v>302</v>
      </c>
      <c r="B304" s="5">
        <v>1.1959345939512695E-4</v>
      </c>
      <c r="C304">
        <v>1.9508802040546044E-4</v>
      </c>
      <c r="D304">
        <v>1.7591148222020737E-4</v>
      </c>
      <c r="E304">
        <v>1.9508802040546044E-4</v>
      </c>
      <c r="F304">
        <v>1.921125223650019E-4</v>
      </c>
      <c r="G304">
        <v>1.6116083297285539E-4</v>
      </c>
      <c r="H304">
        <v>1.921125223650019E-4</v>
      </c>
    </row>
    <row r="305" spans="1:8" x14ac:dyDescent="0.35">
      <c r="A305">
        <v>303</v>
      </c>
      <c r="B305" s="5">
        <v>1.1767596330781201E-4</v>
      </c>
      <c r="C305">
        <v>1.9961013051285865E-4</v>
      </c>
      <c r="D305">
        <v>1.7823362626436627E-4</v>
      </c>
      <c r="E305">
        <v>1.9961013051285865E-4</v>
      </c>
      <c r="F305">
        <v>1.9256475273798858E-4</v>
      </c>
      <c r="G305">
        <v>1.626730093686273E-4</v>
      </c>
      <c r="H305">
        <v>1.9256475273798858E-4</v>
      </c>
    </row>
    <row r="306" spans="1:8" x14ac:dyDescent="0.35">
      <c r="A306">
        <v>304</v>
      </c>
      <c r="B306" s="5">
        <v>1.1676436680728524E-4</v>
      </c>
      <c r="C306">
        <v>2.0635837590478694E-4</v>
      </c>
      <c r="D306">
        <v>1.8053762855818015E-4</v>
      </c>
      <c r="E306">
        <v>2.0635837590478694E-4</v>
      </c>
      <c r="F306">
        <v>1.9617310837139983E-4</v>
      </c>
      <c r="G306">
        <v>1.6013863552096486E-4</v>
      </c>
      <c r="H306">
        <v>1.9617310837139983E-4</v>
      </c>
    </row>
    <row r="307" spans="1:8" x14ac:dyDescent="0.35">
      <c r="A307">
        <v>305</v>
      </c>
      <c r="B307" s="5">
        <v>1.1731875464773099E-4</v>
      </c>
      <c r="C307">
        <v>2.1686049648239326E-4</v>
      </c>
      <c r="D307">
        <v>1.9265934141369178E-4</v>
      </c>
      <c r="E307">
        <v>2.1686049648239326E-4</v>
      </c>
      <c r="F307">
        <v>2.0552763594688668E-4</v>
      </c>
      <c r="G307">
        <v>1.6494549791869797E-4</v>
      </c>
      <c r="H307">
        <v>2.0552763594688668E-4</v>
      </c>
    </row>
    <row r="308" spans="1:8" x14ac:dyDescent="0.35">
      <c r="A308">
        <v>306</v>
      </c>
      <c r="B308" s="5">
        <v>1.218252991033132E-4</v>
      </c>
      <c r="C308">
        <v>2.2696103971455499E-4</v>
      </c>
      <c r="D308">
        <v>2.0526785790346067E-4</v>
      </c>
      <c r="E308">
        <v>2.2696103971455499E-4</v>
      </c>
      <c r="F308">
        <v>2.1338948704650141E-4</v>
      </c>
      <c r="G308">
        <v>1.7272602563102172E-4</v>
      </c>
      <c r="H308">
        <v>2.1338948704650141E-4</v>
      </c>
    </row>
    <row r="309" spans="1:8" x14ac:dyDescent="0.35">
      <c r="A309">
        <v>307</v>
      </c>
      <c r="B309" s="5">
        <v>1.2704340320977679E-4</v>
      </c>
      <c r="C309">
        <v>2.3059269570814122E-4</v>
      </c>
      <c r="D309">
        <v>2.0697318243588985E-4</v>
      </c>
      <c r="E309">
        <v>2.3059269570814122E-4</v>
      </c>
      <c r="F309">
        <v>2.1915779613970225E-4</v>
      </c>
      <c r="G309">
        <v>1.7860577295759859E-4</v>
      </c>
      <c r="H309">
        <v>2.1915779613970225E-4</v>
      </c>
    </row>
    <row r="310" spans="1:8" x14ac:dyDescent="0.35">
      <c r="A310">
        <v>308</v>
      </c>
      <c r="B310" s="5">
        <v>1.2463724567547102E-4</v>
      </c>
      <c r="C310">
        <v>2.3061888553501804E-4</v>
      </c>
      <c r="D310">
        <v>2.0869967234372151E-4</v>
      </c>
      <c r="E310">
        <v>2.3061888553501804E-4</v>
      </c>
      <c r="F310">
        <v>2.2059987341300244E-4</v>
      </c>
      <c r="G310">
        <v>1.8092050107179698E-4</v>
      </c>
      <c r="H310">
        <v>2.2059987341300244E-4</v>
      </c>
    </row>
    <row r="311" spans="1:8" x14ac:dyDescent="0.35">
      <c r="A311">
        <v>309</v>
      </c>
      <c r="B311" s="5">
        <v>1.206279356747216E-4</v>
      </c>
      <c r="C311">
        <v>2.2091991964830096E-4</v>
      </c>
      <c r="D311">
        <v>2.0251333547607951E-4</v>
      </c>
      <c r="E311">
        <v>2.2091991964830096E-4</v>
      </c>
      <c r="F311">
        <v>2.1589098512365154E-4</v>
      </c>
      <c r="G311">
        <v>1.8280438563189272E-4</v>
      </c>
      <c r="H311">
        <v>2.1589098512365154E-4</v>
      </c>
    </row>
    <row r="312" spans="1:8" x14ac:dyDescent="0.35">
      <c r="A312">
        <v>310</v>
      </c>
      <c r="B312" s="5">
        <v>1.1613567956554264E-4</v>
      </c>
      <c r="C312">
        <v>1.9505310063629131E-4</v>
      </c>
      <c r="D312">
        <v>1.7785264950712144E-4</v>
      </c>
      <c r="E312">
        <v>1.9505310063629131E-4</v>
      </c>
      <c r="F312">
        <v>1.9694474621062186E-4</v>
      </c>
      <c r="G312">
        <v>1.6999734978837179E-4</v>
      </c>
      <c r="H312">
        <v>1.9694474621062186E-4</v>
      </c>
    </row>
    <row r="313" spans="1:8" x14ac:dyDescent="0.35">
      <c r="A313">
        <v>311</v>
      </c>
      <c r="B313" s="5">
        <v>1.1669006740598838E-4</v>
      </c>
      <c r="C313">
        <v>1.3857037400527469E-4</v>
      </c>
      <c r="D313">
        <v>1.2256566533076069E-4</v>
      </c>
      <c r="E313">
        <v>1.3857037400527469E-4</v>
      </c>
      <c r="F313">
        <v>1.6852064416583625E-4</v>
      </c>
      <c r="G313">
        <v>1.483453492165089E-4</v>
      </c>
      <c r="H313">
        <v>1.6852064416583625E-4</v>
      </c>
    </row>
    <row r="314" spans="1:8" x14ac:dyDescent="0.35">
      <c r="A314">
        <v>312</v>
      </c>
      <c r="B314" s="5">
        <v>1.1265503838171313E-4</v>
      </c>
      <c r="C314">
        <v>1.0812033528982089E-4</v>
      </c>
      <c r="D314">
        <v>8.9296718823104291E-5</v>
      </c>
      <c r="E314">
        <v>1.0812033528982089E-4</v>
      </c>
      <c r="F314">
        <v>1.2362966413404587E-4</v>
      </c>
      <c r="G314">
        <v>1.0944271065489025E-4</v>
      </c>
      <c r="H314">
        <v>1.2362966413404587E-4</v>
      </c>
    </row>
    <row r="315" spans="1:8" x14ac:dyDescent="0.35">
      <c r="A315">
        <v>313</v>
      </c>
      <c r="B315" s="5">
        <v>1.0645961138126784E-4</v>
      </c>
      <c r="C315">
        <v>1.1177818111028394E-4</v>
      </c>
      <c r="D315">
        <v>8.7939111172287453E-5</v>
      </c>
      <c r="E315">
        <v>1.1177818111028394E-4</v>
      </c>
      <c r="F315">
        <v>1.1052130821775345E-4</v>
      </c>
      <c r="G315">
        <v>9.2690499521841448E-5</v>
      </c>
      <c r="H315">
        <v>1.1052130821775345E-4</v>
      </c>
    </row>
    <row r="316" spans="1:8" x14ac:dyDescent="0.35">
      <c r="A316">
        <v>314</v>
      </c>
      <c r="B316" s="5">
        <v>1.0168444601330472E-4</v>
      </c>
      <c r="C316">
        <v>1.1537491733470108E-4</v>
      </c>
      <c r="D316">
        <v>9.1265098735535835E-5</v>
      </c>
      <c r="E316">
        <v>1.1537491733470108E-4</v>
      </c>
      <c r="F316">
        <v>1.1799101549743564E-4</v>
      </c>
      <c r="G316">
        <v>9.808871581736247E-5</v>
      </c>
      <c r="H316">
        <v>1.1799101549743564E-4</v>
      </c>
    </row>
    <row r="317" spans="1:8" x14ac:dyDescent="0.35">
      <c r="A317">
        <v>315</v>
      </c>
      <c r="B317" s="5">
        <v>1.0003557083837071E-4</v>
      </c>
      <c r="C317">
        <v>1.1854388638679676E-4</v>
      </c>
      <c r="D317">
        <v>9.3018801268884992E-5</v>
      </c>
      <c r="E317">
        <v>1.1854388638679676E-4</v>
      </c>
      <c r="F317">
        <v>1.193540315167172E-4</v>
      </c>
      <c r="G317">
        <v>9.7978892950630419E-5</v>
      </c>
      <c r="H317">
        <v>1.193540315167172E-4</v>
      </c>
    </row>
    <row r="318" spans="1:8" x14ac:dyDescent="0.35">
      <c r="A318">
        <v>316</v>
      </c>
      <c r="B318" s="5">
        <v>1.0056709732457127E-4</v>
      </c>
      <c r="C318">
        <v>1.2820793250434474E-4</v>
      </c>
      <c r="D318">
        <v>1.0279418107977776E-4</v>
      </c>
      <c r="E318">
        <v>1.2820793250434474E-4</v>
      </c>
      <c r="F318">
        <v>1.2942011037837193E-4</v>
      </c>
      <c r="G318">
        <v>1.0275196369706138E-4</v>
      </c>
      <c r="H318">
        <v>1.2942011037837193E-4</v>
      </c>
    </row>
    <row r="319" spans="1:8" x14ac:dyDescent="0.35">
      <c r="A319">
        <v>317</v>
      </c>
      <c r="B319" s="5">
        <v>1.0185590617014361E-4</v>
      </c>
      <c r="C319">
        <v>1.532454069985883E-4</v>
      </c>
      <c r="D319">
        <v>1.2905738832921006E-4</v>
      </c>
      <c r="E319">
        <v>1.532454069985883E-4</v>
      </c>
      <c r="F319">
        <v>1.5991245482828545E-4</v>
      </c>
      <c r="G319">
        <v>1.3683929194812137E-4</v>
      </c>
      <c r="H319">
        <v>1.5991245482828545E-4</v>
      </c>
    </row>
    <row r="320" spans="1:8" x14ac:dyDescent="0.35">
      <c r="A320">
        <v>318</v>
      </c>
      <c r="B320" s="5">
        <v>1.0837710746858279E-4</v>
      </c>
      <c r="C320">
        <v>2.1817871776852674E-4</v>
      </c>
      <c r="D320">
        <v>2.0535554303012814E-4</v>
      </c>
      <c r="E320">
        <v>2.1817871776852674E-4</v>
      </c>
      <c r="F320">
        <v>2.3924251711060049E-4</v>
      </c>
      <c r="G320">
        <v>1.9910885738518784E-4</v>
      </c>
      <c r="H320">
        <v>2.3924251711060049E-4</v>
      </c>
    </row>
    <row r="321" spans="1:8" x14ac:dyDescent="0.35">
      <c r="A321">
        <v>319</v>
      </c>
      <c r="B321" s="5">
        <v>1.2266545387182377E-4</v>
      </c>
      <c r="C321">
        <v>2.7968989115989356E-4</v>
      </c>
      <c r="D321">
        <v>2.7431838334155475E-4</v>
      </c>
      <c r="E321">
        <v>2.7968989115989356E-4</v>
      </c>
      <c r="F321">
        <v>2.4009321620384116E-4</v>
      </c>
      <c r="G321">
        <v>1.9065249664682081E-4</v>
      </c>
      <c r="H321">
        <v>2.4009321620384116E-4</v>
      </c>
    </row>
    <row r="322" spans="1:8" x14ac:dyDescent="0.35">
      <c r="A322">
        <v>320</v>
      </c>
      <c r="B322" s="5">
        <v>1.4043729912817488E-4</v>
      </c>
      <c r="C322">
        <v>2.6083321580858045E-4</v>
      </c>
      <c r="D322">
        <v>2.5144465978157836E-4</v>
      </c>
      <c r="E322">
        <v>2.6083321580858045E-4</v>
      </c>
      <c r="F322">
        <v>2.3124468065407368E-4</v>
      </c>
      <c r="G322">
        <v>1.9850060766174885E-4</v>
      </c>
      <c r="H322">
        <v>2.3124468065407368E-4</v>
      </c>
    </row>
    <row r="323" spans="1:8" x14ac:dyDescent="0.35">
      <c r="A323">
        <v>321</v>
      </c>
      <c r="B323" s="5">
        <v>1.4773292880166972E-4</v>
      </c>
      <c r="C323">
        <v>2.4790417127372173E-4</v>
      </c>
      <c r="D323">
        <v>2.2880677897608678E-4</v>
      </c>
      <c r="E323">
        <v>2.4790417127372173E-4</v>
      </c>
      <c r="F323">
        <v>2.294325967119662E-4</v>
      </c>
      <c r="G323">
        <v>1.9074542368790177E-4</v>
      </c>
      <c r="H323">
        <v>2.294325967119662E-4</v>
      </c>
    </row>
    <row r="324" spans="1:8" x14ac:dyDescent="0.35">
      <c r="A324">
        <v>322</v>
      </c>
      <c r="B324" s="5">
        <v>1.487273977113353E-4</v>
      </c>
      <c r="C324">
        <v>2.3644175704396522E-4</v>
      </c>
      <c r="D324">
        <v>2.1831782365162435E-4</v>
      </c>
      <c r="E324">
        <v>2.3644175704396522E-4</v>
      </c>
      <c r="F324">
        <v>2.2366745006892612E-4</v>
      </c>
      <c r="G324">
        <v>1.8827018523001808E-4</v>
      </c>
      <c r="H324">
        <v>2.2366745006892612E-4</v>
      </c>
    </row>
    <row r="325" spans="1:8" x14ac:dyDescent="0.35">
      <c r="A325">
        <v>323</v>
      </c>
      <c r="B325" s="5">
        <v>1.4888171185249032E-4</v>
      </c>
      <c r="C325">
        <v>2.2503172246796229E-4</v>
      </c>
      <c r="D325">
        <v>2.0609633116921527E-4</v>
      </c>
      <c r="E325">
        <v>2.2503172246796229E-4</v>
      </c>
      <c r="F325">
        <v>2.1754178410756099E-4</v>
      </c>
      <c r="G325">
        <v>1.8173150070304893E-4</v>
      </c>
      <c r="H325">
        <v>2.1754178410756099E-4</v>
      </c>
    </row>
    <row r="326" spans="1:8" x14ac:dyDescent="0.35">
      <c r="A326">
        <v>324</v>
      </c>
      <c r="B326" s="5">
        <v>1.5005621392683672E-4</v>
      </c>
      <c r="C326">
        <v>2.1635415982944136E-4</v>
      </c>
      <c r="D326">
        <v>2.0002489205375821E-4</v>
      </c>
      <c r="E326">
        <v>2.1635415982944136E-4</v>
      </c>
      <c r="F326">
        <v>2.0996455352241341E-4</v>
      </c>
      <c r="G326">
        <v>1.7570813885843786E-4</v>
      </c>
      <c r="H326">
        <v>2.0996455352241341E-4</v>
      </c>
    </row>
    <row r="327" spans="1:8" x14ac:dyDescent="0.35">
      <c r="A327">
        <v>325</v>
      </c>
      <c r="B327" s="5">
        <v>1.5044771461828553E-4</v>
      </c>
      <c r="C327">
        <v>2.1175348024141263E-4</v>
      </c>
      <c r="D327">
        <v>1.9521128096222054E-4</v>
      </c>
      <c r="E327">
        <v>2.1175348024141263E-4</v>
      </c>
      <c r="F327">
        <v>2.0779827516230237E-4</v>
      </c>
      <c r="G327">
        <v>1.746605976680707E-4</v>
      </c>
      <c r="H327">
        <v>2.0779827516230237E-4</v>
      </c>
    </row>
    <row r="328" spans="1:8" x14ac:dyDescent="0.35">
      <c r="A328">
        <v>326</v>
      </c>
      <c r="B328" s="5">
        <v>1.5155363262989638E-4</v>
      </c>
      <c r="C328">
        <v>2.1191934914496584E-4</v>
      </c>
      <c r="D328">
        <v>1.8870443983848371E-4</v>
      </c>
      <c r="E328">
        <v>2.1191934914496584E-4</v>
      </c>
      <c r="F328">
        <v>2.0765280245490806E-4</v>
      </c>
      <c r="G328">
        <v>1.7026768299878911E-4</v>
      </c>
      <c r="H328">
        <v>2.0765280245490806E-4</v>
      </c>
    </row>
    <row r="329" spans="1:8" x14ac:dyDescent="0.35">
      <c r="A329">
        <v>327</v>
      </c>
      <c r="B329" s="5">
        <v>1.4817872520945084E-4</v>
      </c>
      <c r="C329">
        <v>2.1658113832904047E-4</v>
      </c>
      <c r="D329">
        <v>1.9113241075965499E-4</v>
      </c>
      <c r="E329">
        <v>2.1658113832904047E-4</v>
      </c>
      <c r="F329">
        <v>2.0835486639059369E-4</v>
      </c>
      <c r="G329">
        <v>1.719319218254208E-4</v>
      </c>
      <c r="H329">
        <v>2.0835486639059369E-4</v>
      </c>
    </row>
    <row r="330" spans="1:8" x14ac:dyDescent="0.35">
      <c r="A330">
        <v>328</v>
      </c>
      <c r="B330" s="5">
        <v>1.4874168605773854E-4</v>
      </c>
      <c r="C330">
        <v>2.2309367527907734E-4</v>
      </c>
      <c r="D330">
        <v>1.9326104280013398E-4</v>
      </c>
      <c r="E330">
        <v>2.2309367527907734E-4</v>
      </c>
      <c r="F330">
        <v>2.1131808219121274E-4</v>
      </c>
      <c r="G330">
        <v>1.6901739190060895E-4</v>
      </c>
      <c r="H330">
        <v>2.1131808219121274E-4</v>
      </c>
    </row>
    <row r="331" spans="1:8" x14ac:dyDescent="0.35">
      <c r="A331">
        <v>329</v>
      </c>
      <c r="B331" s="5">
        <v>1.4742144285007907E-4</v>
      </c>
      <c r="C331">
        <v>2.341370522788047E-4</v>
      </c>
      <c r="D331">
        <v>2.0579094503840793E-4</v>
      </c>
      <c r="E331">
        <v>2.341370522788047E-4</v>
      </c>
      <c r="F331">
        <v>2.2086868167666584E-4</v>
      </c>
      <c r="G331">
        <v>1.7394252507789968E-4</v>
      </c>
      <c r="H331">
        <v>2.2086868167666584E-4</v>
      </c>
    </row>
    <row r="332" spans="1:8" x14ac:dyDescent="0.35">
      <c r="A332">
        <v>330</v>
      </c>
      <c r="B332" s="5">
        <v>1.5338825630807249E-4</v>
      </c>
      <c r="C332">
        <v>2.4389712776156771E-4</v>
      </c>
      <c r="D332">
        <v>2.1814245339828948E-4</v>
      </c>
      <c r="E332">
        <v>2.4389712776156771E-4</v>
      </c>
      <c r="F332">
        <v>2.2854711066695729E-4</v>
      </c>
      <c r="G332">
        <v>1.8161322992349136E-4</v>
      </c>
      <c r="H332">
        <v>2.2854711066695729E-4</v>
      </c>
    </row>
    <row r="333" spans="1:8" x14ac:dyDescent="0.35">
      <c r="A333">
        <v>331</v>
      </c>
      <c r="B333" s="5">
        <v>1.5386262940866009E-4</v>
      </c>
      <c r="C333">
        <v>2.4685657819864879E-4</v>
      </c>
      <c r="D333">
        <v>2.1934283254611636E-4</v>
      </c>
      <c r="E333">
        <v>2.4685657819864879E-4</v>
      </c>
      <c r="F333">
        <v>2.3355959417173982E-4</v>
      </c>
      <c r="G333">
        <v>1.8704523787031456E-4</v>
      </c>
      <c r="H333">
        <v>2.3355959417173982E-4</v>
      </c>
    </row>
    <row r="334" spans="1:8" x14ac:dyDescent="0.35">
      <c r="A334">
        <v>332</v>
      </c>
      <c r="B334" s="5">
        <v>1.5065060913721154E-4</v>
      </c>
      <c r="C334">
        <v>2.463764313725737E-4</v>
      </c>
      <c r="D334">
        <v>2.2068229844658823E-4</v>
      </c>
      <c r="E334">
        <v>2.463764313725737E-4</v>
      </c>
      <c r="F334">
        <v>2.3353113212029307E-4</v>
      </c>
      <c r="G334">
        <v>1.8850672678913326E-4</v>
      </c>
      <c r="H334">
        <v>2.3353113212029307E-4</v>
      </c>
    </row>
    <row r="335" spans="1:8" x14ac:dyDescent="0.35">
      <c r="A335">
        <v>333</v>
      </c>
      <c r="B335" s="5">
        <v>1.4435802138122421E-4</v>
      </c>
      <c r="C335">
        <v>2.3625842825582743E-4</v>
      </c>
      <c r="D335">
        <v>2.1417243369779387E-4</v>
      </c>
      <c r="E335">
        <v>2.3625842825582743E-4</v>
      </c>
      <c r="F335">
        <v>2.278070973293427E-4</v>
      </c>
      <c r="G335">
        <v>1.8979080953861557E-4</v>
      </c>
      <c r="H335">
        <v>2.278070973293427E-4</v>
      </c>
    </row>
    <row r="336" spans="1:8" x14ac:dyDescent="0.35">
      <c r="A336">
        <v>334</v>
      </c>
      <c r="B336" s="5">
        <v>1.3600219640460889E-4</v>
      </c>
      <c r="C336">
        <v>2.092916365149912E-4</v>
      </c>
      <c r="D336">
        <v>1.8867420358790871E-4</v>
      </c>
      <c r="E336">
        <v>2.092916365149912E-4</v>
      </c>
      <c r="F336">
        <v>2.0789631111728547E-4</v>
      </c>
      <c r="G336">
        <v>1.7641776353578335E-4</v>
      </c>
      <c r="H336">
        <v>2.0789631111728547E-4</v>
      </c>
    </row>
    <row r="337" spans="1:8" x14ac:dyDescent="0.35">
      <c r="A337">
        <v>335</v>
      </c>
      <c r="B337" s="5">
        <v>1.3063835116483224E-4</v>
      </c>
      <c r="C337">
        <v>1.5025103679233809E-4</v>
      </c>
      <c r="D337">
        <v>1.3144302849957639E-4</v>
      </c>
      <c r="E337">
        <v>1.5025103679233809E-4</v>
      </c>
      <c r="F337">
        <v>1.7880493208858247E-4</v>
      </c>
      <c r="G337">
        <v>1.5437715897394556E-4</v>
      </c>
      <c r="H337">
        <v>1.7880493208858247E-4</v>
      </c>
    </row>
    <row r="338" spans="1:8" x14ac:dyDescent="0.35">
      <c r="A338">
        <v>336</v>
      </c>
      <c r="B338" s="5">
        <v>1.206507970289668E-4</v>
      </c>
      <c r="C338">
        <v>1.1946053032748561E-4</v>
      </c>
      <c r="D338">
        <v>9.7920097487090121E-5</v>
      </c>
      <c r="E338">
        <v>1.1946053032748561E-4</v>
      </c>
      <c r="F338">
        <v>1.3110253386388883E-4</v>
      </c>
      <c r="G338">
        <v>1.1381872949852077E-4</v>
      </c>
      <c r="H338">
        <v>1.3110253386388883E-4</v>
      </c>
    </row>
    <row r="339" spans="1:8" x14ac:dyDescent="0.35">
      <c r="A339">
        <v>337</v>
      </c>
      <c r="B339" s="5">
        <v>1.1348662014238176E-4</v>
      </c>
      <c r="C339">
        <v>9.6649191117772069E-5</v>
      </c>
      <c r="D339">
        <v>7.6434217828505525E-5</v>
      </c>
      <c r="E339">
        <v>9.6649191117772069E-5</v>
      </c>
      <c r="F339">
        <v>9.8956227979905088E-5</v>
      </c>
      <c r="G339">
        <v>8.5906825522931617E-5</v>
      </c>
      <c r="H339">
        <v>9.8956227979905088E-5</v>
      </c>
    </row>
    <row r="340" spans="1:8" x14ac:dyDescent="0.35">
      <c r="A340">
        <v>338</v>
      </c>
      <c r="B340" s="5">
        <v>1.092972769769515E-4</v>
      </c>
      <c r="C340">
        <v>1.0037687647657333E-4</v>
      </c>
      <c r="D340">
        <v>7.9863008643708854E-5</v>
      </c>
      <c r="E340">
        <v>1.0037687647657333E-4</v>
      </c>
      <c r="F340">
        <v>1.0647020956183773E-4</v>
      </c>
      <c r="G340">
        <v>9.133038555692926E-5</v>
      </c>
      <c r="H340">
        <v>1.0647020956183773E-4</v>
      </c>
    </row>
    <row r="341" spans="1:8" x14ac:dyDescent="0.35">
      <c r="A341">
        <v>339</v>
      </c>
      <c r="B341" s="5">
        <v>1.0780557361245315E-4</v>
      </c>
      <c r="C341">
        <v>1.0353711558637673E-4</v>
      </c>
      <c r="D341">
        <v>8.1607640301885521E-5</v>
      </c>
      <c r="E341">
        <v>1.0353711558637673E-4</v>
      </c>
      <c r="F341">
        <v>1.0600216693804732E-4</v>
      </c>
      <c r="G341">
        <v>9.0147677761353459E-5</v>
      </c>
      <c r="H341">
        <v>1.0600216693804732E-4</v>
      </c>
    </row>
    <row r="342" spans="1:8" x14ac:dyDescent="0.35">
      <c r="A342">
        <v>340</v>
      </c>
      <c r="B342" s="5">
        <v>1.0736549254323333E-4</v>
      </c>
      <c r="C342">
        <v>1.1351543962644657E-4</v>
      </c>
      <c r="D342">
        <v>9.1621886492320668E-5</v>
      </c>
      <c r="E342">
        <v>1.1351543962644657E-4</v>
      </c>
      <c r="F342">
        <v>1.1548003006980327E-4</v>
      </c>
      <c r="G342">
        <v>9.45743840819372E-5</v>
      </c>
      <c r="H342">
        <v>1.1548003006980327E-4</v>
      </c>
    </row>
    <row r="343" spans="1:8" x14ac:dyDescent="0.35">
      <c r="A343">
        <v>341</v>
      </c>
      <c r="B343" s="5">
        <v>1.085971480031927E-4</v>
      </c>
      <c r="C343">
        <v>1.3865767342819744E-4</v>
      </c>
      <c r="D343">
        <v>1.1796673161830542E-4</v>
      </c>
      <c r="E343">
        <v>1.3865767342819744E-4</v>
      </c>
      <c r="F343">
        <v>1.4542527064190775E-4</v>
      </c>
      <c r="G343">
        <v>1.2834069164562663E-4</v>
      </c>
      <c r="H343">
        <v>1.4542527064190775E-4</v>
      </c>
    </row>
    <row r="344" spans="1:8" x14ac:dyDescent="0.35">
      <c r="A344">
        <v>342</v>
      </c>
      <c r="B344" s="5">
        <v>1.1401528895930168E-4</v>
      </c>
      <c r="C344">
        <v>1.9867602668758531E-4</v>
      </c>
      <c r="D344">
        <v>1.9052768574815532E-4</v>
      </c>
      <c r="E344">
        <v>1.9867602668758531E-4</v>
      </c>
      <c r="F344">
        <v>2.1725400114293308E-4</v>
      </c>
      <c r="G344">
        <v>1.862173424134115E-4</v>
      </c>
      <c r="H344">
        <v>2.1725400114293308E-4</v>
      </c>
    </row>
    <row r="345" spans="1:8" x14ac:dyDescent="0.35">
      <c r="A345">
        <v>343</v>
      </c>
      <c r="B345" s="5">
        <v>1.2480870583230991E-4</v>
      </c>
      <c r="C345">
        <v>2.5426829920478994E-4</v>
      </c>
      <c r="D345">
        <v>2.5498834834896663E-4</v>
      </c>
      <c r="E345">
        <v>2.5426829920478994E-4</v>
      </c>
      <c r="F345">
        <v>2.1953096525867026E-4</v>
      </c>
      <c r="G345">
        <v>1.7859732504477304E-4</v>
      </c>
      <c r="H345">
        <v>2.1953096525867026E-4</v>
      </c>
    </row>
    <row r="346" spans="1:8" x14ac:dyDescent="0.35">
      <c r="A346">
        <v>344</v>
      </c>
      <c r="B346" s="5">
        <v>1.3984861925636137E-4</v>
      </c>
      <c r="C346">
        <v>2.3735840098465402E-4</v>
      </c>
      <c r="D346">
        <v>2.3359620106716447E-4</v>
      </c>
      <c r="E346">
        <v>2.3735840098465402E-4</v>
      </c>
      <c r="F346">
        <v>2.1099234982465591E-4</v>
      </c>
      <c r="G346">
        <v>1.8662284222903746E-4</v>
      </c>
      <c r="H346">
        <v>2.1099234982465591E-4</v>
      </c>
    </row>
    <row r="347" spans="1:8" x14ac:dyDescent="0.35">
      <c r="A347">
        <v>345</v>
      </c>
      <c r="B347" s="5">
        <v>1.4897887260803232E-4</v>
      </c>
      <c r="C347">
        <v>2.2344287297076834E-4</v>
      </c>
      <c r="D347">
        <v>2.1021148487247078E-4</v>
      </c>
      <c r="E347">
        <v>2.2344287297076834E-4</v>
      </c>
      <c r="F347">
        <v>2.0859205015264962E-4</v>
      </c>
      <c r="G347">
        <v>1.7852974174216871E-4</v>
      </c>
      <c r="H347">
        <v>2.0859205015264962E-4</v>
      </c>
    </row>
    <row r="348" spans="1:8" x14ac:dyDescent="0.35">
      <c r="A348">
        <v>346</v>
      </c>
      <c r="B348" s="5">
        <v>1.4866167131788037E-4</v>
      </c>
      <c r="C348">
        <v>2.1122968370387615E-4</v>
      </c>
      <c r="D348">
        <v>1.9915408803719865E-4</v>
      </c>
      <c r="E348">
        <v>2.1122968370387615E-4</v>
      </c>
      <c r="F348">
        <v>2.0152081159322143E-4</v>
      </c>
      <c r="G348">
        <v>1.7528574321716079E-4</v>
      </c>
      <c r="H348">
        <v>2.0152081159322143E-4</v>
      </c>
    </row>
    <row r="349" spans="1:8" x14ac:dyDescent="0.35">
      <c r="A349">
        <v>347</v>
      </c>
      <c r="B349" s="5">
        <v>1.5118785096197341E-4</v>
      </c>
      <c r="C349">
        <v>1.9991567849308826E-4</v>
      </c>
      <c r="D349">
        <v>1.8700213893111203E-4</v>
      </c>
      <c r="E349">
        <v>1.9991567849308826E-4</v>
      </c>
      <c r="F349">
        <v>1.955659179405366E-4</v>
      </c>
      <c r="G349">
        <v>1.6884843364409815E-4</v>
      </c>
      <c r="H349">
        <v>1.955659179405366E-4</v>
      </c>
    </row>
    <row r="350" spans="1:8" x14ac:dyDescent="0.35">
      <c r="A350">
        <v>348</v>
      </c>
      <c r="B350" s="5">
        <v>1.530796280257625E-4</v>
      </c>
      <c r="C350">
        <v>1.9161350337313515E-4</v>
      </c>
      <c r="D350">
        <v>1.8121492057105983E-4</v>
      </c>
      <c r="E350">
        <v>1.9161350337313515E-4</v>
      </c>
      <c r="F350">
        <v>1.8870972599203912E-4</v>
      </c>
      <c r="G350">
        <v>1.6323901952793859E-4</v>
      </c>
      <c r="H350">
        <v>1.8870972599203912E-4</v>
      </c>
    </row>
    <row r="351" spans="1:8" x14ac:dyDescent="0.35">
      <c r="A351">
        <v>349</v>
      </c>
      <c r="B351" s="5">
        <v>1.5207658610825499E-4</v>
      </c>
      <c r="C351">
        <v>1.87920737783503E-4</v>
      </c>
      <c r="D351">
        <v>1.770937196176893E-4</v>
      </c>
      <c r="E351">
        <v>1.87920737783503E-4</v>
      </c>
      <c r="F351">
        <v>1.863125887701936E-4</v>
      </c>
      <c r="G351">
        <v>1.6206475964518832E-4</v>
      </c>
      <c r="H351">
        <v>1.863125887701936E-4</v>
      </c>
    </row>
    <row r="352" spans="1:8" x14ac:dyDescent="0.35">
      <c r="A352">
        <v>350</v>
      </c>
      <c r="B352" s="5">
        <v>1.5225661927293583E-4</v>
      </c>
      <c r="C352">
        <v>1.8803422703330254E-4</v>
      </c>
      <c r="D352">
        <v>1.7054757136820498E-4</v>
      </c>
      <c r="E352">
        <v>1.8803422703330254E-4</v>
      </c>
      <c r="F352">
        <v>1.8568958608852662E-4</v>
      </c>
      <c r="G352">
        <v>1.5739306385266385E-4</v>
      </c>
      <c r="H352">
        <v>1.8568958608852662E-4</v>
      </c>
    </row>
    <row r="353" spans="1:8" x14ac:dyDescent="0.35">
      <c r="A353">
        <v>351</v>
      </c>
      <c r="B353" s="5">
        <v>1.4928750089034234E-4</v>
      </c>
      <c r="C353">
        <v>1.9244284789090123E-4</v>
      </c>
      <c r="D353">
        <v>1.7277900666063891E-4</v>
      </c>
      <c r="E353">
        <v>1.9244284789090123E-4</v>
      </c>
      <c r="F353">
        <v>1.8609121725894138E-4</v>
      </c>
      <c r="G353">
        <v>1.5887144859713363E-4</v>
      </c>
      <c r="H353">
        <v>1.8609121725894138E-4</v>
      </c>
    </row>
    <row r="354" spans="1:8" x14ac:dyDescent="0.35">
      <c r="A354">
        <v>352</v>
      </c>
      <c r="B354" s="5">
        <v>1.4867881733356429E-4</v>
      </c>
      <c r="C354">
        <v>1.9903395432156856E-4</v>
      </c>
      <c r="D354">
        <v>1.7496508757721037E-4</v>
      </c>
      <c r="E354">
        <v>1.9903395432156856E-4</v>
      </c>
      <c r="F354">
        <v>1.8969957289235266E-4</v>
      </c>
      <c r="G354">
        <v>1.5634552266229672E-4</v>
      </c>
      <c r="H354">
        <v>1.8969957289235266E-4</v>
      </c>
    </row>
    <row r="355" spans="1:8" x14ac:dyDescent="0.35">
      <c r="A355">
        <v>353</v>
      </c>
      <c r="B355" s="5">
        <v>1.4724140968539823E-4</v>
      </c>
      <c r="C355">
        <v>2.0918687720748388E-4</v>
      </c>
      <c r="D355">
        <v>1.868267686777771E-4</v>
      </c>
      <c r="E355">
        <v>2.0918687720748388E-4</v>
      </c>
      <c r="F355">
        <v>1.9881059180546206E-4</v>
      </c>
      <c r="G355">
        <v>1.6100877054199563E-4</v>
      </c>
      <c r="H355">
        <v>1.9881059180546206E-4</v>
      </c>
    </row>
    <row r="356" spans="1:8" x14ac:dyDescent="0.35">
      <c r="A356">
        <v>354</v>
      </c>
      <c r="B356" s="5">
        <v>1.5080492327836654E-4</v>
      </c>
      <c r="C356">
        <v>2.1900806228629282E-4</v>
      </c>
      <c r="D356">
        <v>1.9922060778846361E-4</v>
      </c>
      <c r="E356">
        <v>2.1900806228629282E-4</v>
      </c>
      <c r="F356">
        <v>2.0648902079575351E-4</v>
      </c>
      <c r="G356">
        <v>1.6867947538758734E-4</v>
      </c>
      <c r="H356">
        <v>2.0648902079575351E-4</v>
      </c>
    </row>
    <row r="357" spans="1:8" x14ac:dyDescent="0.35">
      <c r="A357">
        <v>355</v>
      </c>
      <c r="B357" s="5">
        <v>1.5153934428349311E-4</v>
      </c>
      <c r="C357">
        <v>2.2260479851070995E-4</v>
      </c>
      <c r="D357">
        <v>2.0090174332043279E-4</v>
      </c>
      <c r="E357">
        <v>2.2260479851070995E-4</v>
      </c>
      <c r="F357">
        <v>2.121877559854179E-4</v>
      </c>
      <c r="G357">
        <v>1.745169831500365E-4</v>
      </c>
      <c r="H357">
        <v>2.121877559854179E-4</v>
      </c>
    </row>
    <row r="358" spans="1:8" x14ac:dyDescent="0.35">
      <c r="A358">
        <v>356</v>
      </c>
      <c r="B358" s="5">
        <v>1.4933893893739401E-4</v>
      </c>
      <c r="C358">
        <v>2.226659081067559E-4</v>
      </c>
      <c r="D358">
        <v>2.0265242222872445E-4</v>
      </c>
      <c r="E358">
        <v>2.226659081067559E-4</v>
      </c>
      <c r="F358">
        <v>2.1375000636482646E-4</v>
      </c>
      <c r="G358">
        <v>1.7690774247966476E-4</v>
      </c>
      <c r="H358">
        <v>2.1375000636482646E-4</v>
      </c>
    </row>
    <row r="359" spans="1:8" x14ac:dyDescent="0.35">
      <c r="A359">
        <v>357</v>
      </c>
      <c r="B359" s="5">
        <v>1.423119301762801E-4</v>
      </c>
      <c r="C359">
        <v>2.132724902002684E-4</v>
      </c>
      <c r="D359">
        <v>1.9669890449050984E-4</v>
      </c>
      <c r="E359">
        <v>2.132724902002684E-4</v>
      </c>
      <c r="F359">
        <v>2.0923718998544182E-4</v>
      </c>
      <c r="G359">
        <v>1.7890989781931809E-4</v>
      </c>
      <c r="H359">
        <v>2.0923718998544182E-4</v>
      </c>
    </row>
    <row r="360" spans="1:8" x14ac:dyDescent="0.35">
      <c r="A360">
        <v>358</v>
      </c>
      <c r="B360" s="5">
        <v>1.3538208217070823E-4</v>
      </c>
      <c r="C360">
        <v>1.8823501570602486E-4</v>
      </c>
      <c r="D360">
        <v>1.7266713253351145E-4</v>
      </c>
      <c r="E360">
        <v>1.8823501570602486E-4</v>
      </c>
      <c r="F360">
        <v>1.9086019210134647E-4</v>
      </c>
      <c r="G360">
        <v>1.6643233057599325E-4</v>
      </c>
      <c r="H360">
        <v>1.9086019210134647E-4</v>
      </c>
    </row>
    <row r="361" spans="1:8" x14ac:dyDescent="0.35">
      <c r="A361">
        <v>359</v>
      </c>
      <c r="B361" s="5">
        <v>1.2938954968918896E-4</v>
      </c>
      <c r="C361">
        <v>1.3362922666784727E-4</v>
      </c>
      <c r="D361">
        <v>1.1880427575923252E-4</v>
      </c>
      <c r="E361">
        <v>1.3362922666784727E-4</v>
      </c>
      <c r="F361">
        <v>1.6323302749706882E-4</v>
      </c>
      <c r="G361">
        <v>1.4524496520953518E-4</v>
      </c>
      <c r="H361">
        <v>1.6323302749706882E-4</v>
      </c>
    </row>
    <row r="362" spans="1:8" x14ac:dyDescent="0.35">
      <c r="A362">
        <v>360</v>
      </c>
      <c r="B362" s="5">
        <v>1.2092227561062837E-4</v>
      </c>
      <c r="C362">
        <v>1.0410456183537457E-4</v>
      </c>
      <c r="D362">
        <v>8.6239833889973266E-5</v>
      </c>
      <c r="E362">
        <v>1.0410456183537457E-4</v>
      </c>
      <c r="F362">
        <v>1.1975882513729269E-4</v>
      </c>
      <c r="G362">
        <v>1.0717022210481958E-4</v>
      </c>
      <c r="H362">
        <v>1.1975882513729269E-4</v>
      </c>
    </row>
    <row r="363" spans="1:8" x14ac:dyDescent="0.35">
      <c r="A363">
        <v>361</v>
      </c>
      <c r="B363" s="5">
        <v>1.1382954045605956E-4</v>
      </c>
      <c r="C363">
        <v>8.2932705788150225E-5</v>
      </c>
      <c r="D363">
        <v>6.6008758630250561E-5</v>
      </c>
      <c r="E363">
        <v>8.2932705788150225E-5</v>
      </c>
      <c r="F363">
        <v>8.8589716352979487E-5</v>
      </c>
      <c r="G363">
        <v>7.9826862662389376E-5</v>
      </c>
      <c r="H363">
        <v>8.8589716352979487E-5</v>
      </c>
    </row>
    <row r="364" spans="1:8" x14ac:dyDescent="0.35">
      <c r="A364">
        <v>362</v>
      </c>
      <c r="B364" s="5">
        <v>1.0836853446074084E-4</v>
      </c>
      <c r="C364">
        <v>8.6847211912006149E-5</v>
      </c>
      <c r="D364">
        <v>6.957663619809884E-5</v>
      </c>
      <c r="E364">
        <v>8.6847211912006149E-5</v>
      </c>
      <c r="F364">
        <v>9.6230195941341974E-5</v>
      </c>
      <c r="G364">
        <v>8.5323919537969256E-5</v>
      </c>
      <c r="H364">
        <v>9.6230195941341974E-5</v>
      </c>
    </row>
    <row r="365" spans="1:8" x14ac:dyDescent="0.35">
      <c r="A365">
        <v>363</v>
      </c>
      <c r="B365" s="5">
        <v>1.0546514247160227E-4</v>
      </c>
      <c r="C365">
        <v>9.0031894860227916E-5</v>
      </c>
      <c r="D365">
        <v>7.1342433231677972E-5</v>
      </c>
      <c r="E365">
        <v>9.0031894860227916E-5</v>
      </c>
      <c r="F365">
        <v>9.3962719176087043E-5</v>
      </c>
      <c r="G365">
        <v>8.3091980969461174E-5</v>
      </c>
      <c r="H365">
        <v>9.3962719176087043E-5</v>
      </c>
    </row>
    <row r="366" spans="1:8" x14ac:dyDescent="0.35">
      <c r="A366">
        <v>364</v>
      </c>
      <c r="B366" s="5">
        <v>1.0492790064684041E-4</v>
      </c>
      <c r="C366">
        <v>1.0044671601491153E-4</v>
      </c>
      <c r="D366">
        <v>8.1689278178437977E-5</v>
      </c>
      <c r="E366">
        <v>1.0044671601491153E-4</v>
      </c>
      <c r="F366">
        <v>1.0295672743324886E-4</v>
      </c>
      <c r="G366">
        <v>8.723314783654163E-5</v>
      </c>
      <c r="H366">
        <v>1.0295672743324886E-4</v>
      </c>
    </row>
    <row r="367" spans="1:8" x14ac:dyDescent="0.35">
      <c r="A367">
        <v>365</v>
      </c>
      <c r="B367" s="5">
        <v>1.0760839443208844E-4</v>
      </c>
      <c r="C367">
        <v>1.2603417687356836E-4</v>
      </c>
      <c r="D367">
        <v>1.0836974568580506E-4</v>
      </c>
      <c r="E367">
        <v>1.2603417687356836E-4</v>
      </c>
      <c r="F367">
        <v>1.3268375894426185E-4</v>
      </c>
      <c r="G367">
        <v>1.2087273670784793E-4</v>
      </c>
      <c r="H367">
        <v>1.3268375894426185E-4</v>
      </c>
    </row>
    <row r="368" spans="1:8" x14ac:dyDescent="0.35">
      <c r="A368">
        <v>366</v>
      </c>
      <c r="B368" s="5">
        <v>1.1378096007828853E-4</v>
      </c>
      <c r="C368">
        <v>1.82071676447679E-4</v>
      </c>
      <c r="D368">
        <v>1.7790102750804142E-4</v>
      </c>
      <c r="E368">
        <v>1.82071676447679E-4</v>
      </c>
      <c r="F368">
        <v>1.9789348125884569E-4</v>
      </c>
      <c r="G368">
        <v>1.7486334757588369E-4</v>
      </c>
      <c r="H368">
        <v>1.9789348125884569E-4</v>
      </c>
    </row>
    <row r="369" spans="1:8" x14ac:dyDescent="0.35">
      <c r="A369">
        <v>367</v>
      </c>
      <c r="B369" s="5">
        <v>1.2346560127040528E-4</v>
      </c>
      <c r="C369">
        <v>2.3257439260848754E-4</v>
      </c>
      <c r="D369">
        <v>2.384974972853696E-4</v>
      </c>
      <c r="E369">
        <v>2.3257439260848754E-4</v>
      </c>
      <c r="F369">
        <v>2.0158406059643636E-4</v>
      </c>
      <c r="G369">
        <v>1.6807122566414834E-4</v>
      </c>
      <c r="H369">
        <v>2.0158406059643636E-4</v>
      </c>
    </row>
    <row r="370" spans="1:8" x14ac:dyDescent="0.35">
      <c r="A370">
        <v>368</v>
      </c>
      <c r="B370" s="5">
        <v>1.4057446725364598E-4</v>
      </c>
      <c r="C370">
        <v>2.1735810319305291E-4</v>
      </c>
      <c r="D370">
        <v>2.1839341427806183E-4</v>
      </c>
      <c r="E370">
        <v>2.1735810319305291E-4</v>
      </c>
      <c r="F370">
        <v>1.9330476607560315E-4</v>
      </c>
      <c r="G370">
        <v>1.7624880527927251E-4</v>
      </c>
      <c r="H370">
        <v>1.9330476607560315E-4</v>
      </c>
    </row>
    <row r="371" spans="1:8" x14ac:dyDescent="0.35">
      <c r="A371">
        <v>369</v>
      </c>
      <c r="B371" s="5">
        <v>1.4875025906558047E-4</v>
      </c>
      <c r="C371">
        <v>2.0226403296971017E-4</v>
      </c>
      <c r="D371">
        <v>1.9411068144129109E-4</v>
      </c>
      <c r="E371">
        <v>2.0226403296971017E-4</v>
      </c>
      <c r="F371">
        <v>1.9026881392128695E-4</v>
      </c>
      <c r="G371">
        <v>1.6778399662807994E-4</v>
      </c>
      <c r="H371">
        <v>1.9026881392128695E-4</v>
      </c>
    </row>
    <row r="372" spans="1:8" x14ac:dyDescent="0.35">
      <c r="A372">
        <v>370</v>
      </c>
      <c r="B372" s="5">
        <v>1.4814729084736372E-4</v>
      </c>
      <c r="C372">
        <v>1.8915165964671372E-4</v>
      </c>
      <c r="D372">
        <v>1.8236389809290926E-4</v>
      </c>
      <c r="E372">
        <v>1.8915165964671372E-4</v>
      </c>
      <c r="F372">
        <v>1.8185353404354167E-4</v>
      </c>
      <c r="G372">
        <v>1.6375434221029662E-4</v>
      </c>
      <c r="H372">
        <v>1.8185353404354167E-4</v>
      </c>
    </row>
    <row r="373" spans="1:8" x14ac:dyDescent="0.35">
      <c r="A373">
        <v>371</v>
      </c>
      <c r="B373" s="5">
        <v>1.4922463216616807E-4</v>
      </c>
      <c r="C373">
        <v>1.7776781489758762E-4</v>
      </c>
      <c r="D373">
        <v>1.7016357098590269E-4</v>
      </c>
      <c r="E373">
        <v>1.7776781489758762E-4</v>
      </c>
      <c r="F373">
        <v>1.7600300124616145E-4</v>
      </c>
      <c r="G373">
        <v>1.5737616802701277E-4</v>
      </c>
      <c r="H373">
        <v>1.7600300124616145E-4</v>
      </c>
    </row>
    <row r="374" spans="1:8" x14ac:dyDescent="0.35">
      <c r="A374">
        <v>372</v>
      </c>
      <c r="B374" s="5">
        <v>1.50061929265398E-4</v>
      </c>
      <c r="C374">
        <v>1.6973626798869499E-4</v>
      </c>
      <c r="D374">
        <v>1.6458195912976038E-4</v>
      </c>
      <c r="E374">
        <v>1.6973626798869499E-4</v>
      </c>
      <c r="F374">
        <v>1.6977929932981319E-4</v>
      </c>
      <c r="G374">
        <v>1.5213846207517704E-4</v>
      </c>
      <c r="H374">
        <v>1.6977929932981319E-4</v>
      </c>
    </row>
    <row r="375" spans="1:8" x14ac:dyDescent="0.35">
      <c r="A375">
        <v>373</v>
      </c>
      <c r="B375" s="5">
        <v>1.5070776252282451E-4</v>
      </c>
      <c r="C375">
        <v>1.668815768591212E-4</v>
      </c>
      <c r="D375">
        <v>1.6110176668857954E-4</v>
      </c>
      <c r="E375">
        <v>1.668815768591212E-4</v>
      </c>
      <c r="F375">
        <v>1.6712916609510798E-4</v>
      </c>
      <c r="G375">
        <v>1.5081213976156702E-4</v>
      </c>
      <c r="H375">
        <v>1.6712916609510798E-4</v>
      </c>
    </row>
    <row r="376" spans="1:8" x14ac:dyDescent="0.35">
      <c r="A376">
        <v>374</v>
      </c>
      <c r="B376" s="5">
        <v>1.5106497118290551E-4</v>
      </c>
      <c r="C376">
        <v>1.6695141639745941E-4</v>
      </c>
      <c r="D376">
        <v>1.5451631131334774E-4</v>
      </c>
      <c r="E376">
        <v>1.6695141639745941E-4</v>
      </c>
      <c r="F376">
        <v>1.6604128323981132E-4</v>
      </c>
      <c r="G376">
        <v>1.4587011075862524E-4</v>
      </c>
      <c r="H376">
        <v>1.6604128323981132E-4</v>
      </c>
    </row>
    <row r="377" spans="1:8" x14ac:dyDescent="0.35">
      <c r="A377">
        <v>375</v>
      </c>
      <c r="B377" s="5">
        <v>1.4763291037684704E-4</v>
      </c>
      <c r="C377">
        <v>1.7114178869775121E-4</v>
      </c>
      <c r="D377">
        <v>1.5659051810279175E-4</v>
      </c>
      <c r="E377">
        <v>1.7114178869775121E-4</v>
      </c>
      <c r="F377">
        <v>1.6616145634591967E-4</v>
      </c>
      <c r="G377">
        <v>1.4718798515940971E-4</v>
      </c>
      <c r="H377">
        <v>1.6616145634591967E-4</v>
      </c>
    </row>
    <row r="378" spans="1:8" x14ac:dyDescent="0.35">
      <c r="A378">
        <v>376</v>
      </c>
      <c r="B378" s="5">
        <v>1.4678704026977517E-4</v>
      </c>
      <c r="C378">
        <v>1.7789876403197176E-4</v>
      </c>
      <c r="D378">
        <v>1.5889754402166313E-4</v>
      </c>
      <c r="E378">
        <v>1.7789876403197176E-4</v>
      </c>
      <c r="F378">
        <v>1.704339265130876E-4</v>
      </c>
      <c r="G378">
        <v>1.4504221530172218E-4</v>
      </c>
      <c r="H378">
        <v>1.704339265130876E-4</v>
      </c>
    </row>
    <row r="379" spans="1:8" x14ac:dyDescent="0.35">
      <c r="A379">
        <v>377</v>
      </c>
      <c r="B379" s="5">
        <v>1.4556395781765776E-4</v>
      </c>
      <c r="C379">
        <v>1.8731837176533603E-4</v>
      </c>
      <c r="D379">
        <v>1.7019683086153515E-4</v>
      </c>
      <c r="E379">
        <v>1.8731837176533603E-4</v>
      </c>
      <c r="F379">
        <v>1.792002383586757E-4</v>
      </c>
      <c r="G379">
        <v>1.495027132736081E-4</v>
      </c>
      <c r="H379">
        <v>1.792002383586757E-4</v>
      </c>
    </row>
    <row r="380" spans="1:8" x14ac:dyDescent="0.35">
      <c r="A380">
        <v>378</v>
      </c>
      <c r="B380" s="5">
        <v>1.5099924478945064E-4</v>
      </c>
      <c r="C380">
        <v>1.9734034551686726E-4</v>
      </c>
      <c r="D380">
        <v>1.8274487485015408E-4</v>
      </c>
      <c r="E380">
        <v>1.9734034551686726E-4</v>
      </c>
      <c r="F380">
        <v>1.869640535033073E-4</v>
      </c>
      <c r="G380">
        <v>1.5723255350897858E-4</v>
      </c>
      <c r="H380">
        <v>1.869640535033073E-4</v>
      </c>
    </row>
    <row r="381" spans="1:8" x14ac:dyDescent="0.35">
      <c r="A381">
        <v>379</v>
      </c>
      <c r="B381" s="5">
        <v>1.5286816049899453E-4</v>
      </c>
      <c r="C381">
        <v>2.0160928729778956E-4</v>
      </c>
      <c r="D381">
        <v>1.8493700301684053E-4</v>
      </c>
      <c r="E381">
        <v>2.0160928729778956E-4</v>
      </c>
      <c r="F381">
        <v>1.933964771302648E-4</v>
      </c>
      <c r="G381">
        <v>1.6350090482553038E-4</v>
      </c>
      <c r="H381">
        <v>1.933964771302648E-4</v>
      </c>
    </row>
    <row r="382" spans="1:8" x14ac:dyDescent="0.35">
      <c r="A382">
        <v>380</v>
      </c>
      <c r="B382" s="5">
        <v>1.5037341521698867E-4</v>
      </c>
      <c r="C382">
        <v>2.022116533159565E-4</v>
      </c>
      <c r="D382">
        <v>1.8710494218306697E-4</v>
      </c>
      <c r="E382">
        <v>2.022116533159565E-4</v>
      </c>
      <c r="F382">
        <v>1.9653679013988563E-4</v>
      </c>
      <c r="G382">
        <v>1.6681248665314263E-4</v>
      </c>
      <c r="H382">
        <v>1.9653679013988563E-4</v>
      </c>
    </row>
    <row r="383" spans="1:8" x14ac:dyDescent="0.35">
      <c r="A383">
        <v>381</v>
      </c>
      <c r="B383" s="5">
        <v>1.4200044422468946E-4</v>
      </c>
      <c r="C383">
        <v>1.9342060142763597E-4</v>
      </c>
      <c r="D383">
        <v>1.8160496820347711E-4</v>
      </c>
      <c r="E383">
        <v>1.9342060142763597E-4</v>
      </c>
      <c r="F383">
        <v>1.9318143051933406E-4</v>
      </c>
      <c r="G383">
        <v>1.6949047501883929E-4</v>
      </c>
      <c r="H383">
        <v>1.9318143051933406E-4</v>
      </c>
    </row>
    <row r="384" spans="1:8" x14ac:dyDescent="0.35">
      <c r="A384">
        <v>382</v>
      </c>
      <c r="B384" s="5">
        <v>1.3375892601930005E-4</v>
      </c>
      <c r="C384">
        <v>1.6995451654600187E-4</v>
      </c>
      <c r="D384">
        <v>1.5876752814419066E-4</v>
      </c>
      <c r="E384">
        <v>1.6995451654600187E-4</v>
      </c>
      <c r="F384">
        <v>1.7612001190210903E-4</v>
      </c>
      <c r="G384">
        <v>1.5779011575546431E-4</v>
      </c>
      <c r="H384">
        <v>1.7612001190210903E-4</v>
      </c>
    </row>
    <row r="385" spans="1:8" x14ac:dyDescent="0.35">
      <c r="A385">
        <v>383</v>
      </c>
      <c r="B385" s="5">
        <v>1.2860940597557202E-4</v>
      </c>
      <c r="C385">
        <v>1.1897165355911821E-4</v>
      </c>
      <c r="D385">
        <v>1.076591937972929E-4</v>
      </c>
      <c r="E385">
        <v>1.1897165355911821E-4</v>
      </c>
      <c r="F385">
        <v>1.4963449180586076E-4</v>
      </c>
      <c r="G385">
        <v>1.3727013550222399E-4</v>
      </c>
      <c r="H385">
        <v>1.4963449180586076E-4</v>
      </c>
    </row>
    <row r="386" spans="1:8" x14ac:dyDescent="0.35">
      <c r="A386">
        <v>384</v>
      </c>
      <c r="B386" s="5">
        <v>1.2074224244594753E-4</v>
      </c>
      <c r="C386">
        <v>9.026760330211933E-5</v>
      </c>
      <c r="D386">
        <v>7.5723665939993355E-5</v>
      </c>
      <c r="E386">
        <v>9.026760330211933E-5</v>
      </c>
      <c r="F386">
        <v>1.0985719368399677E-4</v>
      </c>
      <c r="G386">
        <v>1.0136650599367257E-4</v>
      </c>
      <c r="H386">
        <v>1.0985719368399677E-4</v>
      </c>
    </row>
    <row r="387" spans="1:8" x14ac:dyDescent="0.35">
      <c r="A387">
        <v>385</v>
      </c>
      <c r="B387" s="5">
        <v>1.1354377352799473E-4</v>
      </c>
      <c r="C387">
        <v>8.3433804475726783E-5</v>
      </c>
      <c r="D387">
        <v>6.6389735387495369E-5</v>
      </c>
      <c r="E387">
        <v>8.3433804475726783E-5</v>
      </c>
      <c r="F387">
        <v>8.9620675105382702E-5</v>
      </c>
      <c r="G387">
        <v>8.0432578011980705E-5</v>
      </c>
      <c r="H387">
        <v>8.9620675105382702E-5</v>
      </c>
    </row>
    <row r="388" spans="1:8" x14ac:dyDescent="0.35">
      <c r="A388">
        <v>386</v>
      </c>
      <c r="B388" s="5">
        <v>1.1016029309970727E-4</v>
      </c>
      <c r="C388">
        <v>8.7517671480052831E-5</v>
      </c>
      <c r="D388">
        <v>7.0087628832816082E-5</v>
      </c>
      <c r="E388">
        <v>8.7517671480052831E-5</v>
      </c>
      <c r="F388">
        <v>9.7533125407569369E-5</v>
      </c>
      <c r="G388">
        <v>8.6092679605093516E-5</v>
      </c>
      <c r="H388">
        <v>9.7533125407569369E-5</v>
      </c>
    </row>
    <row r="389" spans="1:8" x14ac:dyDescent="0.35">
      <c r="A389">
        <v>387</v>
      </c>
      <c r="B389" s="5">
        <v>1.067053709394036E-4</v>
      </c>
      <c r="C389">
        <v>9.0817589666532638E-5</v>
      </c>
      <c r="D389">
        <v>7.1935063742947696E-5</v>
      </c>
      <c r="E389">
        <v>9.0817589666532638E-5</v>
      </c>
      <c r="F389">
        <v>9.4908291774150122E-5</v>
      </c>
      <c r="G389">
        <v>8.3646164050816705E-5</v>
      </c>
      <c r="H389">
        <v>9.4908291774150122E-5</v>
      </c>
    </row>
    <row r="390" spans="1:8" x14ac:dyDescent="0.35">
      <c r="A390">
        <v>388</v>
      </c>
      <c r="B390" s="5">
        <v>1.0644246536558397E-4</v>
      </c>
      <c r="C390">
        <v>1.0166890793582996E-4</v>
      </c>
      <c r="D390">
        <v>8.2620554696147527E-5</v>
      </c>
      <c r="E390">
        <v>1.0166890793582996E-4</v>
      </c>
      <c r="F390">
        <v>1.0408255969047446E-4</v>
      </c>
      <c r="G390">
        <v>8.7892085036933852E-5</v>
      </c>
      <c r="H390">
        <v>1.0408255969047446E-4</v>
      </c>
    </row>
    <row r="391" spans="1:8" x14ac:dyDescent="0.35">
      <c r="A391">
        <v>389</v>
      </c>
      <c r="B391" s="5">
        <v>1.088229038763639E-4</v>
      </c>
      <c r="C391">
        <v>1.2824285227351384E-4</v>
      </c>
      <c r="D391">
        <v>1.1004785759271674E-4</v>
      </c>
      <c r="E391">
        <v>1.2824285227351384E-4</v>
      </c>
      <c r="F391">
        <v>1.3473618909858607E-4</v>
      </c>
      <c r="G391">
        <v>1.2207234032907482E-4</v>
      </c>
      <c r="H391">
        <v>1.3473618909858607E-4</v>
      </c>
    </row>
    <row r="392" spans="1:8" x14ac:dyDescent="0.35">
      <c r="A392">
        <v>390</v>
      </c>
      <c r="B392" s="5">
        <v>1.1384668647174343E-4</v>
      </c>
      <c r="C392">
        <v>1.8572952226814207E-4</v>
      </c>
      <c r="D392">
        <v>1.8067973893588258E-4</v>
      </c>
      <c r="E392">
        <v>1.8572952226814207E-4</v>
      </c>
      <c r="F392">
        <v>2.0090729626203669E-4</v>
      </c>
      <c r="G392">
        <v>1.7662896135642187E-4</v>
      </c>
      <c r="H392">
        <v>2.0090729626203669E-4</v>
      </c>
    </row>
    <row r="393" spans="1:8" x14ac:dyDescent="0.35">
      <c r="A393">
        <v>391</v>
      </c>
      <c r="B393" s="5">
        <v>1.2465439169115491E-4</v>
      </c>
      <c r="C393">
        <v>2.3720999196568535E-4</v>
      </c>
      <c r="D393">
        <v>2.4202606772747039E-4</v>
      </c>
      <c r="E393">
        <v>2.3720999196568535E-4</v>
      </c>
      <c r="F393">
        <v>2.0490463326521972E-4</v>
      </c>
      <c r="G393">
        <v>1.700226935268484E-4</v>
      </c>
      <c r="H393">
        <v>2.0490463326521972E-4</v>
      </c>
    </row>
    <row r="394" spans="1:8" x14ac:dyDescent="0.35">
      <c r="A394">
        <v>392</v>
      </c>
      <c r="B394" s="5">
        <v>1.4085166117386885E-4</v>
      </c>
      <c r="C394">
        <v>2.217318042814825E-4</v>
      </c>
      <c r="D394">
        <v>2.2171940184131022E-4</v>
      </c>
      <c r="E394">
        <v>2.217318042814825E-4</v>
      </c>
      <c r="F394">
        <v>1.9650832808843893E-4</v>
      </c>
      <c r="G394">
        <v>1.7812424192654273E-4</v>
      </c>
      <c r="H394">
        <v>1.9650832808843893E-4</v>
      </c>
    </row>
    <row r="395" spans="1:8" x14ac:dyDescent="0.35">
      <c r="A395">
        <v>393</v>
      </c>
      <c r="B395" s="5">
        <v>1.4919891314264225E-4</v>
      </c>
      <c r="C395">
        <v>2.0585203925183498E-4</v>
      </c>
      <c r="D395">
        <v>1.9683496761809728E-4</v>
      </c>
      <c r="E395">
        <v>2.0585203925183498E-4</v>
      </c>
      <c r="F395">
        <v>1.9321937992126302E-4</v>
      </c>
      <c r="G395">
        <v>1.6951581875731593E-4</v>
      </c>
      <c r="H395">
        <v>1.9321937992126302E-4</v>
      </c>
    </row>
    <row r="396" spans="1:8" x14ac:dyDescent="0.35">
      <c r="A396">
        <v>394</v>
      </c>
      <c r="B396" s="5">
        <v>1.4861309094010936E-4</v>
      </c>
      <c r="C396">
        <v>1.9211984002608706E-4</v>
      </c>
      <c r="D396">
        <v>1.8462254601086067E-4</v>
      </c>
      <c r="E396">
        <v>1.9211984002608706E-4</v>
      </c>
      <c r="F396">
        <v>1.8433605741972732E-4</v>
      </c>
      <c r="G396">
        <v>1.6520738321628976E-4</v>
      </c>
      <c r="H396">
        <v>1.8433605741972732E-4</v>
      </c>
    </row>
    <row r="397" spans="1:8" x14ac:dyDescent="0.35">
      <c r="A397">
        <v>395</v>
      </c>
      <c r="B397" s="5">
        <v>1.4919034013480032E-4</v>
      </c>
      <c r="C397">
        <v>1.8030822810463952E-4</v>
      </c>
      <c r="D397">
        <v>1.7209264377258672E-4</v>
      </c>
      <c r="E397">
        <v>1.8030822810463952E-4</v>
      </c>
      <c r="F397">
        <v>1.7832423966414906E-4</v>
      </c>
      <c r="G397">
        <v>1.5873628199192496E-4</v>
      </c>
      <c r="H397">
        <v>1.7832423966414906E-4</v>
      </c>
    </row>
    <row r="398" spans="1:8" x14ac:dyDescent="0.35">
      <c r="A398">
        <v>396</v>
      </c>
      <c r="B398" s="5">
        <v>1.5087064967182146E-4</v>
      </c>
      <c r="C398">
        <v>1.7205843263844002E-4</v>
      </c>
      <c r="D398">
        <v>1.6634473253828201E-4</v>
      </c>
      <c r="E398">
        <v>1.7205843263844002E-4</v>
      </c>
      <c r="F398">
        <v>1.7199933934265691E-4</v>
      </c>
      <c r="G398">
        <v>1.5344788856313596E-4</v>
      </c>
      <c r="H398">
        <v>1.7199933934265691E-4</v>
      </c>
    </row>
    <row r="399" spans="1:8" x14ac:dyDescent="0.35">
      <c r="A399">
        <v>397</v>
      </c>
      <c r="B399" s="5">
        <v>1.5177367316450627E-4</v>
      </c>
      <c r="C399">
        <v>1.6923866127803534E-4</v>
      </c>
      <c r="D399">
        <v>1.6288570547250367E-4</v>
      </c>
      <c r="E399">
        <v>1.6923866127803534E-4</v>
      </c>
      <c r="F399">
        <v>1.6923219545200412E-4</v>
      </c>
      <c r="G399">
        <v>1.5204553503409609E-4</v>
      </c>
      <c r="H399">
        <v>1.6923219545200412E-4</v>
      </c>
    </row>
    <row r="400" spans="1:8" x14ac:dyDescent="0.35">
      <c r="A400">
        <v>398</v>
      </c>
      <c r="B400" s="5">
        <v>1.5201085971480006E-4</v>
      </c>
      <c r="C400">
        <v>1.6927358104720444E-4</v>
      </c>
      <c r="D400">
        <v>1.5628513197198441E-4</v>
      </c>
      <c r="E400">
        <v>1.6927358104720444E-4</v>
      </c>
      <c r="F400">
        <v>1.6804311419156361E-4</v>
      </c>
      <c r="G400">
        <v>1.4704437064137551E-4</v>
      </c>
      <c r="H400">
        <v>1.6804311419156361E-4</v>
      </c>
    </row>
    <row r="401" spans="1:8" x14ac:dyDescent="0.35">
      <c r="A401">
        <v>399</v>
      </c>
      <c r="B401" s="5">
        <v>1.4969614759747504E-4</v>
      </c>
      <c r="C401">
        <v>1.7356871265500353E-4</v>
      </c>
      <c r="D401">
        <v>1.5842888213775085E-4</v>
      </c>
      <c r="E401">
        <v>1.7356871265500353E-4</v>
      </c>
      <c r="F401">
        <v>1.6813482524622524E-4</v>
      </c>
      <c r="G401">
        <v>1.483453492165089E-4</v>
      </c>
      <c r="H401">
        <v>1.6813482524622524E-4</v>
      </c>
    </row>
    <row r="402" spans="1:8" x14ac:dyDescent="0.35">
      <c r="A402">
        <v>400</v>
      </c>
      <c r="B402" s="5">
        <v>1.4802441106829585E-4</v>
      </c>
      <c r="C402">
        <v>1.8057012637340779E-4</v>
      </c>
      <c r="D402">
        <v>1.6092942006030214E-4</v>
      </c>
      <c r="E402">
        <v>1.8057012637340779E-4</v>
      </c>
      <c r="F402">
        <v>1.7261917957416318E-4</v>
      </c>
      <c r="G402">
        <v>1.4632629805120449E-4</v>
      </c>
      <c r="H402">
        <v>1.7261917957416318E-4</v>
      </c>
    </row>
    <row r="403" spans="1:8" x14ac:dyDescent="0.35">
      <c r="A403">
        <v>401</v>
      </c>
      <c r="B403" s="5">
        <v>1.4535249029088977E-4</v>
      </c>
      <c r="C403">
        <v>1.9019925272178667E-4</v>
      </c>
      <c r="D403">
        <v>1.7239198265327907E-4</v>
      </c>
      <c r="E403">
        <v>1.9019925272178667E-4</v>
      </c>
      <c r="F403">
        <v>1.8159105068019975E-4</v>
      </c>
      <c r="G403">
        <v>1.5090506680264797E-4</v>
      </c>
      <c r="H403">
        <v>1.8159105068019975E-4</v>
      </c>
    </row>
    <row r="404" spans="1:8" x14ac:dyDescent="0.35">
      <c r="A404">
        <v>402</v>
      </c>
      <c r="B404" s="5">
        <v>1.4932179292171012E-4</v>
      </c>
      <c r="C404">
        <v>2.0064899364563934E-4</v>
      </c>
      <c r="D404">
        <v>1.8526053089799288E-4</v>
      </c>
      <c r="E404">
        <v>2.0064899364563934E-4</v>
      </c>
      <c r="F404">
        <v>1.8961418673801251E-4</v>
      </c>
      <c r="G404">
        <v>1.587869694688782E-4</v>
      </c>
      <c r="H404">
        <v>1.8961418673801251E-4</v>
      </c>
    </row>
    <row r="405" spans="1:8" x14ac:dyDescent="0.35">
      <c r="A405">
        <v>403</v>
      </c>
      <c r="B405" s="5">
        <v>1.5266240831078785E-4</v>
      </c>
      <c r="C405">
        <v>2.0517110375303761E-4</v>
      </c>
      <c r="D405">
        <v>1.8764919469341668E-4</v>
      </c>
      <c r="E405">
        <v>2.0517110375303761E-4</v>
      </c>
      <c r="F405">
        <v>1.9637234273152683E-4</v>
      </c>
      <c r="G405">
        <v>1.6524117486759192E-4</v>
      </c>
      <c r="H405">
        <v>1.9637234273152683E-4</v>
      </c>
    </row>
    <row r="406" spans="1:8" x14ac:dyDescent="0.35">
      <c r="A406">
        <v>404</v>
      </c>
      <c r="B406" s="5">
        <v>1.5056773672807275E-4</v>
      </c>
      <c r="C406">
        <v>2.0591314884788094E-4</v>
      </c>
      <c r="D406">
        <v>1.899169134865406E-4</v>
      </c>
      <c r="E406">
        <v>2.0591314884788094E-4</v>
      </c>
      <c r="F406">
        <v>1.99870012609312E-4</v>
      </c>
      <c r="G406">
        <v>1.6876395451584272E-4</v>
      </c>
      <c r="H406">
        <v>1.99870012609312E-4</v>
      </c>
    </row>
    <row r="407" spans="1:8" x14ac:dyDescent="0.35">
      <c r="A407">
        <v>405</v>
      </c>
      <c r="B407" s="5">
        <v>1.4490383621382802E-4</v>
      </c>
      <c r="C407">
        <v>1.9692130828683808E-4</v>
      </c>
      <c r="D407">
        <v>1.8426273462901835E-4</v>
      </c>
      <c r="E407">
        <v>1.9692130828683808E-4</v>
      </c>
      <c r="F407">
        <v>1.9662850119454728E-4</v>
      </c>
      <c r="G407">
        <v>1.715095261841437E-4</v>
      </c>
      <c r="H407">
        <v>1.9662850119454728E-4</v>
      </c>
    </row>
    <row r="408" spans="1:8" x14ac:dyDescent="0.35">
      <c r="A408">
        <v>406</v>
      </c>
      <c r="B408" s="5">
        <v>1.3631939769476084E-4</v>
      </c>
      <c r="C408">
        <v>1.7287904721391385E-4</v>
      </c>
      <c r="D408">
        <v>1.609959398115671E-4</v>
      </c>
      <c r="E408">
        <v>1.7287904721391385E-4</v>
      </c>
      <c r="F408">
        <v>1.7925716246156915E-4</v>
      </c>
      <c r="G408">
        <v>1.5962331283860681E-4</v>
      </c>
      <c r="H408">
        <v>1.7925716246156915E-4</v>
      </c>
    </row>
    <row r="409" spans="1:8" x14ac:dyDescent="0.35">
      <c r="A409">
        <v>407</v>
      </c>
      <c r="B409" s="5">
        <v>1.3126418073729419E-4</v>
      </c>
      <c r="C409">
        <v>1.2064780247923493E-4</v>
      </c>
      <c r="D409">
        <v>1.0893818719661478E-4</v>
      </c>
      <c r="E409">
        <v>1.2064780247923493E-4</v>
      </c>
      <c r="F409">
        <v>1.5211385273188567E-4</v>
      </c>
      <c r="G409">
        <v>1.3872317650821713E-4</v>
      </c>
      <c r="H409">
        <v>1.5211385273188567E-4</v>
      </c>
    </row>
    <row r="410" spans="1:8" x14ac:dyDescent="0.35">
      <c r="A410">
        <v>408</v>
      </c>
      <c r="B410" s="5">
        <v>1.2055363627342475E-4</v>
      </c>
      <c r="C410">
        <v>9.1027108281547216E-5</v>
      </c>
      <c r="D410">
        <v>7.6301178325975582E-5</v>
      </c>
      <c r="E410">
        <v>9.1027108281547216E-5</v>
      </c>
      <c r="F410">
        <v>1.1169141477722947E-4</v>
      </c>
      <c r="G410">
        <v>1.0243939092251635E-4</v>
      </c>
      <c r="H410">
        <v>1.1169141477722947E-4</v>
      </c>
    </row>
    <row r="411" spans="1:8" x14ac:dyDescent="0.35">
      <c r="A411">
        <v>409</v>
      </c>
      <c r="B411" s="5">
        <v>1.1602137279431672E-4</v>
      </c>
      <c r="C411">
        <v>7.4038640580780855E-5</v>
      </c>
      <c r="D411">
        <v>5.9244909376626333E-5</v>
      </c>
      <c r="E411">
        <v>7.4038640580780855E-5</v>
      </c>
      <c r="F411">
        <v>8.1344543034710256E-5</v>
      </c>
      <c r="G411">
        <v>7.5578407302424563E-5</v>
      </c>
      <c r="H411">
        <v>8.1344543034710256E-5</v>
      </c>
    </row>
    <row r="412" spans="1:8" x14ac:dyDescent="0.35">
      <c r="A412">
        <v>410</v>
      </c>
      <c r="B412" s="5">
        <v>1.1062609319245292E-4</v>
      </c>
      <c r="C412">
        <v>7.7939178796969147E-5</v>
      </c>
      <c r="D412">
        <v>6.2803716069302108E-5</v>
      </c>
      <c r="E412">
        <v>7.7939178796969147E-5</v>
      </c>
      <c r="F412">
        <v>8.8877499317607372E-5</v>
      </c>
      <c r="G412">
        <v>8.1015483996943078E-5</v>
      </c>
      <c r="H412">
        <v>8.8877499317607372E-5</v>
      </c>
    </row>
    <row r="413" spans="1:8" x14ac:dyDescent="0.35">
      <c r="A413">
        <v>411</v>
      </c>
      <c r="B413" s="5">
        <v>1.078141466202951E-4</v>
      </c>
      <c r="C413">
        <v>8.1045292264560461E-5</v>
      </c>
      <c r="D413">
        <v>6.4506016976673778E-5</v>
      </c>
      <c r="E413">
        <v>8.1045292264560461E-5</v>
      </c>
      <c r="F413">
        <v>8.5822572462326694E-5</v>
      </c>
      <c r="G413">
        <v>7.8317220640465116E-5</v>
      </c>
      <c r="H413">
        <v>8.5822572462326694E-5</v>
      </c>
    </row>
    <row r="414" spans="1:8" x14ac:dyDescent="0.35">
      <c r="A414">
        <v>412</v>
      </c>
      <c r="B414" s="5">
        <v>1.0700542621387166E-4</v>
      </c>
      <c r="C414">
        <v>9.1385035915530498E-5</v>
      </c>
      <c r="D414">
        <v>7.4795413047341316E-5</v>
      </c>
      <c r="E414">
        <v>9.1385035915530498E-5</v>
      </c>
      <c r="F414">
        <v>9.4361187896341051E-5</v>
      </c>
      <c r="G414">
        <v>8.2192278253541006E-5</v>
      </c>
      <c r="H414">
        <v>9.4361187896341051E-5</v>
      </c>
    </row>
    <row r="415" spans="1:8" x14ac:dyDescent="0.35">
      <c r="A415">
        <v>413</v>
      </c>
      <c r="B415" s="5">
        <v>1.0743121893668825E-4</v>
      </c>
      <c r="C415">
        <v>1.1645743017894313E-4</v>
      </c>
      <c r="D415">
        <v>1.0108885654734858E-4</v>
      </c>
      <c r="E415">
        <v>1.1645743017894313E-4</v>
      </c>
      <c r="F415">
        <v>1.2321222071282739E-4</v>
      </c>
      <c r="G415">
        <v>1.153140100686416E-4</v>
      </c>
      <c r="H415">
        <v>1.2321222071282739E-4</v>
      </c>
    </row>
    <row r="416" spans="1:8" x14ac:dyDescent="0.35">
      <c r="A416">
        <v>414</v>
      </c>
      <c r="B416" s="5">
        <v>1.1161198909427655E-4</v>
      </c>
      <c r="C416">
        <v>1.6910771214365122E-4</v>
      </c>
      <c r="D416">
        <v>1.6804400982059619E-4</v>
      </c>
      <c r="E416">
        <v>1.6910771214365122E-4</v>
      </c>
      <c r="F416">
        <v>1.8366561798564916E-4</v>
      </c>
      <c r="G416">
        <v>1.6651680970424868E-4</v>
      </c>
      <c r="H416">
        <v>1.8366561798564916E-4</v>
      </c>
    </row>
    <row r="417" spans="1:8" x14ac:dyDescent="0.35">
      <c r="A417">
        <v>415</v>
      </c>
      <c r="B417" s="5">
        <v>1.2283691402866265E-4</v>
      </c>
      <c r="C417">
        <v>2.157605237535667E-4</v>
      </c>
      <c r="D417">
        <v>2.257166341673233E-4</v>
      </c>
      <c r="E417">
        <v>2.157605237535667E-4</v>
      </c>
      <c r="F417">
        <v>1.8797287510458529E-4</v>
      </c>
      <c r="G417">
        <v>1.600879480440116E-4</v>
      </c>
      <c r="H417">
        <v>1.8797287510458529E-4</v>
      </c>
    </row>
    <row r="418" spans="1:8" x14ac:dyDescent="0.35">
      <c r="A418">
        <v>416</v>
      </c>
      <c r="B418" s="5">
        <v>1.386598288356117E-4</v>
      </c>
      <c r="C418">
        <v>2.018013460282196E-4</v>
      </c>
      <c r="D418">
        <v>2.0656499305312756E-4</v>
      </c>
      <c r="E418">
        <v>2.018013460282196E-4</v>
      </c>
      <c r="F418">
        <v>1.8001931295030896E-4</v>
      </c>
      <c r="G418">
        <v>1.6845982965412324E-4</v>
      </c>
      <c r="H418">
        <v>1.8001931295030896E-4</v>
      </c>
    </row>
    <row r="419" spans="1:8" x14ac:dyDescent="0.35">
      <c r="A419">
        <v>417</v>
      </c>
      <c r="B419" s="5">
        <v>1.4606976528033249E-4</v>
      </c>
      <c r="C419">
        <v>1.8656759672820041E-4</v>
      </c>
      <c r="D419">
        <v>1.8217340971428685E-4</v>
      </c>
      <c r="E419">
        <v>1.8656759672820041E-4</v>
      </c>
      <c r="F419">
        <v>1.7673668968345454E-4</v>
      </c>
      <c r="G419">
        <v>1.5985140648489644E-4</v>
      </c>
      <c r="H419">
        <v>1.7673668968345454E-4</v>
      </c>
    </row>
    <row r="420" spans="1:8" x14ac:dyDescent="0.35">
      <c r="A420">
        <v>418</v>
      </c>
      <c r="B420" s="5">
        <v>1.470385151664722E-4</v>
      </c>
      <c r="C420">
        <v>1.733766539245735E-4</v>
      </c>
      <c r="D420">
        <v>1.7036917748981256E-4</v>
      </c>
      <c r="E420">
        <v>1.733766539245735E-4</v>
      </c>
      <c r="F420">
        <v>1.6788182923336555E-4</v>
      </c>
      <c r="G420">
        <v>1.5555986676952136E-4</v>
      </c>
      <c r="H420">
        <v>1.6788182923336555E-4</v>
      </c>
    </row>
    <row r="421" spans="1:8" x14ac:dyDescent="0.35">
      <c r="A421">
        <v>419</v>
      </c>
      <c r="B421" s="5">
        <v>1.4685848200179138E-4</v>
      </c>
      <c r="C421">
        <v>1.6226343738650795E-4</v>
      </c>
      <c r="D421">
        <v>1.5837445688671588E-4</v>
      </c>
      <c r="E421">
        <v>1.6226343738650795E-4</v>
      </c>
      <c r="F421">
        <v>1.6224634304691607E-4</v>
      </c>
      <c r="G421">
        <v>1.4930841127862063E-4</v>
      </c>
      <c r="H421">
        <v>1.6224634304691607E-4</v>
      </c>
    </row>
    <row r="422" spans="1:8" x14ac:dyDescent="0.35">
      <c r="A422">
        <v>420</v>
      </c>
      <c r="B422" s="5">
        <v>1.4632981318487149E-4</v>
      </c>
      <c r="C422">
        <v>1.5458981811159857E-4</v>
      </c>
      <c r="D422">
        <v>1.5306799491080595E-4</v>
      </c>
      <c r="E422">
        <v>1.5458981811159857E-4</v>
      </c>
      <c r="F422">
        <v>1.5646538415307225E-4</v>
      </c>
      <c r="G422">
        <v>1.4433259062437669E-4</v>
      </c>
      <c r="H422">
        <v>1.5646538415307225E-4</v>
      </c>
    </row>
    <row r="423" spans="1:8" x14ac:dyDescent="0.35">
      <c r="A423">
        <v>421</v>
      </c>
      <c r="B423" s="5">
        <v>1.4571827195881273E-4</v>
      </c>
      <c r="C423">
        <v>1.522152738080999E-4</v>
      </c>
      <c r="D423">
        <v>1.4994459022640996E-4</v>
      </c>
      <c r="E423">
        <v>1.522152738080999E-4</v>
      </c>
      <c r="F423">
        <v>1.5376148926563439E-4</v>
      </c>
      <c r="G423">
        <v>1.429724766594645E-4</v>
      </c>
      <c r="H423">
        <v>1.5376148926563439E-4</v>
      </c>
    </row>
    <row r="424" spans="1:8" x14ac:dyDescent="0.35">
      <c r="A424">
        <v>422</v>
      </c>
      <c r="B424" s="5">
        <v>1.4285774500888391E-4</v>
      </c>
      <c r="C424">
        <v>1.5228511334643808E-4</v>
      </c>
      <c r="D424">
        <v>1.4336215847623565E-4</v>
      </c>
      <c r="E424">
        <v>1.5228511334643808E-4</v>
      </c>
      <c r="F424">
        <v>1.5252497125278267E-4</v>
      </c>
      <c r="G424">
        <v>1.3794596852826732E-4</v>
      </c>
      <c r="H424">
        <v>1.5252497125278267E-4</v>
      </c>
    </row>
    <row r="425" spans="1:8" x14ac:dyDescent="0.35">
      <c r="A425">
        <v>423</v>
      </c>
      <c r="B425" s="5">
        <v>1.400457984367261E-4</v>
      </c>
      <c r="C425">
        <v>1.5624850714713074E-4</v>
      </c>
      <c r="D425">
        <v>1.4526401863740221E-4</v>
      </c>
      <c r="E425">
        <v>1.5624850714713074E-4</v>
      </c>
      <c r="F425">
        <v>1.5251548390230043E-4</v>
      </c>
      <c r="G425">
        <v>1.3918781171362192E-4</v>
      </c>
      <c r="H425">
        <v>1.5251548390230043E-4</v>
      </c>
    </row>
    <row r="426" spans="1:8" x14ac:dyDescent="0.35">
      <c r="A426">
        <v>424</v>
      </c>
      <c r="B426" s="5">
        <v>1.3918849765253162E-4</v>
      </c>
      <c r="C426">
        <v>1.6290945311613628E-4</v>
      </c>
      <c r="D426">
        <v>1.4750150117995113E-4</v>
      </c>
      <c r="E426">
        <v>1.6290945311613628E-4</v>
      </c>
      <c r="F426">
        <v>1.5700932558072059E-4</v>
      </c>
      <c r="G426">
        <v>1.3717720846114303E-4</v>
      </c>
      <c r="H426">
        <v>1.5700932558072059E-4</v>
      </c>
    </row>
    <row r="427" spans="1:8" x14ac:dyDescent="0.35">
      <c r="A427">
        <v>425</v>
      </c>
      <c r="B427" s="5">
        <v>1.3741102735996845E-4</v>
      </c>
      <c r="C427">
        <v>1.7170050500445676E-4</v>
      </c>
      <c r="D427">
        <v>1.5832607888579587E-4</v>
      </c>
      <c r="E427">
        <v>1.7170050500445676E-4</v>
      </c>
      <c r="F427">
        <v>1.6540563075750138E-4</v>
      </c>
      <c r="G427">
        <v>1.4141806069956487E-4</v>
      </c>
      <c r="H427">
        <v>1.6540563075750138E-4</v>
      </c>
    </row>
    <row r="428" spans="1:8" x14ac:dyDescent="0.35">
      <c r="A428">
        <v>426</v>
      </c>
      <c r="B428" s="5">
        <v>1.4182326872928927E-4</v>
      </c>
      <c r="C428">
        <v>1.8156533979472709E-4</v>
      </c>
      <c r="D428">
        <v>1.707531778721149E-4</v>
      </c>
      <c r="E428">
        <v>1.8156533979472709E-4</v>
      </c>
      <c r="F428">
        <v>1.7301132339409564E-4</v>
      </c>
      <c r="G428">
        <v>1.490549738938544E-4</v>
      </c>
      <c r="H428">
        <v>1.7301132339409564E-4</v>
      </c>
    </row>
    <row r="429" spans="1:8" x14ac:dyDescent="0.35">
      <c r="A429">
        <v>427</v>
      </c>
      <c r="B429" s="5">
        <v>1.4509815772491207E-4</v>
      </c>
      <c r="C429">
        <v>1.8604380019066394E-4</v>
      </c>
      <c r="D429">
        <v>1.7310555816684876E-4</v>
      </c>
      <c r="E429">
        <v>1.8604380019066394E-4</v>
      </c>
      <c r="F429">
        <v>1.7963349403069792E-4</v>
      </c>
      <c r="G429">
        <v>1.5542470016431269E-4</v>
      </c>
      <c r="H429">
        <v>1.7963349403069792E-4</v>
      </c>
    </row>
    <row r="430" spans="1:8" x14ac:dyDescent="0.35">
      <c r="A430">
        <v>428</v>
      </c>
      <c r="B430" s="5">
        <v>1.4289775237881299E-4</v>
      </c>
      <c r="C430">
        <v>1.8689933453530685E-4</v>
      </c>
      <c r="D430">
        <v>1.7546700933675509E-4</v>
      </c>
      <c r="E430">
        <v>1.8689933453530685E-4</v>
      </c>
      <c r="F430">
        <v>1.8344424647439691E-4</v>
      </c>
      <c r="G430">
        <v>1.5913333389472542E-4</v>
      </c>
      <c r="H430">
        <v>1.8344424647439691E-4</v>
      </c>
    </row>
    <row r="431" spans="1:8" x14ac:dyDescent="0.35">
      <c r="A431">
        <v>429</v>
      </c>
      <c r="B431" s="5">
        <v>1.3532492878509525E-4</v>
      </c>
      <c r="C431">
        <v>1.7863207918452284E-4</v>
      </c>
      <c r="D431">
        <v>1.7036010661464006E-4</v>
      </c>
      <c r="E431">
        <v>1.7863207918452284E-4</v>
      </c>
      <c r="F431">
        <v>1.8071505198567306E-4</v>
      </c>
      <c r="G431">
        <v>1.6218303042474588E-4</v>
      </c>
      <c r="H431">
        <v>1.8071505198567306E-4</v>
      </c>
    </row>
    <row r="432" spans="1:8" x14ac:dyDescent="0.35">
      <c r="A432">
        <v>430</v>
      </c>
      <c r="B432" s="5">
        <v>1.2840365378736533E-4</v>
      </c>
      <c r="C432">
        <v>1.5656278506965263E-4</v>
      </c>
      <c r="D432">
        <v>1.485869825755931E-4</v>
      </c>
      <c r="E432">
        <v>1.5656278506965263E-4</v>
      </c>
      <c r="F432">
        <v>1.6469091702117278E-4</v>
      </c>
      <c r="G432">
        <v>1.5108247297198436E-4</v>
      </c>
      <c r="H432">
        <v>1.6469091702117278E-4</v>
      </c>
    </row>
    <row r="433" spans="1:8" x14ac:dyDescent="0.35">
      <c r="A433">
        <v>431</v>
      </c>
      <c r="B433" s="5">
        <v>1.2432004438531907E-4</v>
      </c>
      <c r="C433">
        <v>1.0866159171194192E-4</v>
      </c>
      <c r="D433">
        <v>9.9821957648256693E-5</v>
      </c>
      <c r="E433">
        <v>1.0866159171194192E-4</v>
      </c>
      <c r="F433">
        <v>1.3936601613391829E-4</v>
      </c>
      <c r="G433">
        <v>1.3124677365761289E-4</v>
      </c>
      <c r="H433">
        <v>1.3936601613391829E-4</v>
      </c>
    </row>
    <row r="434" spans="1:8" x14ac:dyDescent="0.35">
      <c r="A434">
        <v>432</v>
      </c>
      <c r="B434" s="5">
        <v>1.1727874727780192E-4</v>
      </c>
      <c r="C434">
        <v>8.1122115756732474E-5</v>
      </c>
      <c r="D434">
        <v>6.876932830774673E-5</v>
      </c>
      <c r="E434">
        <v>8.1122115756732474E-5</v>
      </c>
      <c r="F434">
        <v>1.0235269945254635E-4</v>
      </c>
      <c r="G434">
        <v>9.6965143411565451E-5</v>
      </c>
      <c r="H434">
        <v>1.0235269945254635E-4</v>
      </c>
    </row>
    <row r="435" spans="1:8" x14ac:dyDescent="0.35">
      <c r="A435">
        <v>433</v>
      </c>
      <c r="B435" s="5">
        <v>1.1031460724086226E-4</v>
      </c>
      <c r="C435">
        <v>5.5903931457038843E-5</v>
      </c>
      <c r="D435">
        <v>4.5457179114433004E-5</v>
      </c>
      <c r="E435">
        <v>5.5903931457038843E-5</v>
      </c>
      <c r="F435">
        <v>6.4242012565395541E-5</v>
      </c>
      <c r="G435">
        <v>6.5550734778506791E-5</v>
      </c>
      <c r="H435">
        <v>6.4242012565395541E-5</v>
      </c>
    </row>
    <row r="436" spans="1:8" x14ac:dyDescent="0.35">
      <c r="A436">
        <v>434</v>
      </c>
      <c r="B436" s="5">
        <v>1.0615955610679978E-4</v>
      </c>
      <c r="C436">
        <v>5.9239642406916968E-5</v>
      </c>
      <c r="D436">
        <v>4.8586631048943994E-5</v>
      </c>
      <c r="E436">
        <v>5.9239642406916968E-5</v>
      </c>
      <c r="F436">
        <v>7.071554804444273E-5</v>
      </c>
      <c r="G436">
        <v>7.0365200297782884E-5</v>
      </c>
      <c r="H436">
        <v>7.071554804444273E-5</v>
      </c>
    </row>
    <row r="437" spans="1:8" x14ac:dyDescent="0.35">
      <c r="A437">
        <v>435</v>
      </c>
      <c r="B437" s="5">
        <v>1.0354193104572605E-4</v>
      </c>
      <c r="C437">
        <v>6.1863863059974698E-5</v>
      </c>
      <c r="D437">
        <v>4.9923073324358341E-5</v>
      </c>
      <c r="E437">
        <v>6.1863863059974698E-5</v>
      </c>
      <c r="F437">
        <v>6.7306426771158474E-5</v>
      </c>
      <c r="G437">
        <v>6.746080786836172E-5</v>
      </c>
      <c r="H437">
        <v>6.7306426771158474E-5</v>
      </c>
    </row>
    <row r="438" spans="1:8" x14ac:dyDescent="0.35">
      <c r="A438">
        <v>436</v>
      </c>
      <c r="B438" s="5">
        <v>1.0135581404603018E-4</v>
      </c>
      <c r="C438">
        <v>7.0668009861733631E-5</v>
      </c>
      <c r="D438">
        <v>5.9048373747888935E-5</v>
      </c>
      <c r="E438">
        <v>7.0668009861733631E-5</v>
      </c>
      <c r="F438">
        <v>7.4406127382033394E-5</v>
      </c>
      <c r="G438">
        <v>7.049107419888346E-5</v>
      </c>
      <c r="H438">
        <v>7.4406127382033394E-5</v>
      </c>
    </row>
    <row r="439" spans="1:8" x14ac:dyDescent="0.35">
      <c r="A439">
        <v>437</v>
      </c>
      <c r="B439" s="5">
        <v>1.0006986286973849E-4</v>
      </c>
      <c r="C439">
        <v>9.1734233607221471E-5</v>
      </c>
      <c r="D439">
        <v>8.2284932314765185E-5</v>
      </c>
      <c r="E439">
        <v>9.1734233607221471E-5</v>
      </c>
      <c r="F439">
        <v>9.8627333163187484E-5</v>
      </c>
      <c r="G439">
        <v>1.0090187078826779E-4</v>
      </c>
      <c r="H439">
        <v>9.8627333163187484E-5</v>
      </c>
    </row>
    <row r="440" spans="1:8" x14ac:dyDescent="0.35">
      <c r="A440">
        <v>438</v>
      </c>
      <c r="B440" s="5">
        <v>9.9824103311602747E-5</v>
      </c>
      <c r="C440">
        <v>1.3356811707180134E-4</v>
      </c>
      <c r="D440">
        <v>1.4102187268173177E-4</v>
      </c>
      <c r="E440">
        <v>1.3356811707180134E-4</v>
      </c>
      <c r="F440">
        <v>1.4695589651970883E-4</v>
      </c>
      <c r="G440">
        <v>1.4499152782476894E-4</v>
      </c>
      <c r="H440">
        <v>1.4695589651970883E-4</v>
      </c>
    </row>
    <row r="441" spans="1:8" x14ac:dyDescent="0.35">
      <c r="A441">
        <v>439</v>
      </c>
      <c r="B441" s="5">
        <v>9.9864110681531816E-5</v>
      </c>
      <c r="C441">
        <v>1.6999816625746324E-4</v>
      </c>
      <c r="D441">
        <v>1.9092075700563013E-4</v>
      </c>
      <c r="E441">
        <v>1.6999816625746324E-4</v>
      </c>
      <c r="F441">
        <v>1.5145922554861123E-4</v>
      </c>
      <c r="G441">
        <v>1.3868093694408942E-4</v>
      </c>
      <c r="H441">
        <v>1.5145922554861123E-4</v>
      </c>
    </row>
    <row r="442" spans="1:8" x14ac:dyDescent="0.35">
      <c r="A442">
        <v>440</v>
      </c>
      <c r="B442" s="5">
        <v>1.0421062565739772E-4</v>
      </c>
      <c r="C442">
        <v>1.5920795758421182E-4</v>
      </c>
      <c r="D442">
        <v>1.7417894506226072E-4</v>
      </c>
      <c r="E442">
        <v>1.5920795758421182E-4</v>
      </c>
      <c r="F442">
        <v>1.4450816009529139E-4</v>
      </c>
      <c r="G442">
        <v>1.4763572453916341E-4</v>
      </c>
      <c r="H442">
        <v>1.4450816009529139E-4</v>
      </c>
    </row>
    <row r="443" spans="1:8" x14ac:dyDescent="0.35">
      <c r="A443">
        <v>441</v>
      </c>
      <c r="B443" s="5">
        <v>1.1214065791119646E-4</v>
      </c>
      <c r="C443">
        <v>1.4615669385726132E-4</v>
      </c>
      <c r="D443">
        <v>1.5145035550504423E-4</v>
      </c>
      <c r="E443">
        <v>1.4615669385726132E-4</v>
      </c>
      <c r="F443">
        <v>1.4156075654547605E-4</v>
      </c>
      <c r="G443">
        <v>1.3922160336492408E-4</v>
      </c>
      <c r="H443">
        <v>1.4156075654547605E-4</v>
      </c>
    </row>
    <row r="444" spans="1:8" x14ac:dyDescent="0.35">
      <c r="A444">
        <v>442</v>
      </c>
      <c r="B444" s="5">
        <v>1.1983636128398204E-4</v>
      </c>
      <c r="C444">
        <v>1.347466592812584E-4</v>
      </c>
      <c r="D444">
        <v>1.4100070730632927E-4</v>
      </c>
      <c r="E444">
        <v>1.347466592812584E-4</v>
      </c>
      <c r="F444">
        <v>1.3336684817898302E-4</v>
      </c>
      <c r="G444">
        <v>1.3532711555234945E-4</v>
      </c>
      <c r="H444">
        <v>1.3336684817898302E-4</v>
      </c>
    </row>
    <row r="445" spans="1:8" x14ac:dyDescent="0.35">
      <c r="A445">
        <v>443</v>
      </c>
      <c r="B445" s="5">
        <v>1.2427146400754806E-4</v>
      </c>
      <c r="C445">
        <v>1.2548419050915506E-4</v>
      </c>
      <c r="D445">
        <v>1.3040894872991192E-4</v>
      </c>
      <c r="E445">
        <v>1.2548419050915506E-4</v>
      </c>
      <c r="F445">
        <v>1.2865795988963212E-4</v>
      </c>
      <c r="G445">
        <v>1.2961632648228339E-4</v>
      </c>
      <c r="H445">
        <v>1.2865795988963212E-4</v>
      </c>
    </row>
    <row r="446" spans="1:8" x14ac:dyDescent="0.35">
      <c r="A446">
        <v>444</v>
      </c>
      <c r="B446" s="5">
        <v>1.2572316000211732E-4</v>
      </c>
      <c r="C446">
        <v>1.1916371228954825E-4</v>
      </c>
      <c r="D446">
        <v>1.2613354289860897E-4</v>
      </c>
      <c r="E446">
        <v>1.1916371228954825E-4</v>
      </c>
      <c r="F446">
        <v>1.2404078265494287E-4</v>
      </c>
      <c r="G446">
        <v>1.253247867669083E-4</v>
      </c>
      <c r="H446">
        <v>1.2404078265494287E-4</v>
      </c>
    </row>
    <row r="447" spans="1:8" x14ac:dyDescent="0.35">
      <c r="A447">
        <v>445</v>
      </c>
      <c r="B447" s="5">
        <v>1.2493158561137778E-4</v>
      </c>
      <c r="C447">
        <v>1.17566132850062E-4</v>
      </c>
      <c r="D447">
        <v>1.2360579235054021E-4</v>
      </c>
      <c r="E447">
        <v>1.17566132850062E-4</v>
      </c>
      <c r="F447">
        <v>1.2161202093148989E-4</v>
      </c>
      <c r="G447">
        <v>1.241251831456814E-4</v>
      </c>
      <c r="H447">
        <v>1.2161202093148989E-4</v>
      </c>
    </row>
    <row r="448" spans="1:8" x14ac:dyDescent="0.35">
      <c r="A448">
        <v>446</v>
      </c>
      <c r="B448" s="5">
        <v>1.2057078228910863E-4</v>
      </c>
      <c r="C448">
        <v>1.1772327181132296E-4</v>
      </c>
      <c r="D448">
        <v>1.1708685672657335E-4</v>
      </c>
      <c r="E448">
        <v>1.1772327181132296E-4</v>
      </c>
      <c r="F448">
        <v>1.2042926457137086E-4</v>
      </c>
      <c r="G448">
        <v>1.1912401875296083E-4</v>
      </c>
      <c r="H448">
        <v>1.2042926457137086E-4</v>
      </c>
    </row>
    <row r="449" spans="1:8" x14ac:dyDescent="0.35">
      <c r="A449">
        <v>447</v>
      </c>
      <c r="B449" s="5">
        <v>1.155584303708517E-4</v>
      </c>
      <c r="C449">
        <v>1.2097081034404909E-4</v>
      </c>
      <c r="D449">
        <v>1.184414407523327E-4</v>
      </c>
      <c r="E449">
        <v>1.2097081034404909E-4</v>
      </c>
      <c r="F449">
        <v>1.2026797961317281E-4</v>
      </c>
      <c r="G449">
        <v>1.2027293489723447E-4</v>
      </c>
      <c r="H449">
        <v>1.2026797961317281E-4</v>
      </c>
    </row>
    <row r="450" spans="1:8" x14ac:dyDescent="0.35">
      <c r="A450">
        <v>448</v>
      </c>
      <c r="B450" s="5">
        <v>1.1488973575918003E-4</v>
      </c>
      <c r="C450">
        <v>1.2666273271861214E-4</v>
      </c>
      <c r="D450">
        <v>1.1994720603096697E-4</v>
      </c>
      <c r="E450">
        <v>1.2666273271861214E-4</v>
      </c>
      <c r="F450">
        <v>1.2449933792825103E-4</v>
      </c>
      <c r="G450">
        <v>1.1811026921389584E-4</v>
      </c>
      <c r="H450">
        <v>1.2449933792825103E-4</v>
      </c>
    </row>
    <row r="451" spans="1:8" x14ac:dyDescent="0.35">
      <c r="A451">
        <v>449</v>
      </c>
      <c r="B451" s="5">
        <v>1.1633285874590736E-4</v>
      </c>
      <c r="C451">
        <v>1.3362922666784727E-4</v>
      </c>
      <c r="D451">
        <v>1.2938091621036239E-4</v>
      </c>
      <c r="E451">
        <v>1.3362922666784727E-4</v>
      </c>
      <c r="F451">
        <v>1.3152946463558955E-4</v>
      </c>
      <c r="G451">
        <v>1.2155701764671677E-4</v>
      </c>
      <c r="H451">
        <v>1.3152946463558955E-4</v>
      </c>
    </row>
    <row r="452" spans="1:8" x14ac:dyDescent="0.35">
      <c r="A452">
        <v>450</v>
      </c>
      <c r="B452" s="5">
        <v>1.2409143084286722E-4</v>
      </c>
      <c r="C452">
        <v>1.4188775207633905E-4</v>
      </c>
      <c r="D452">
        <v>1.4058647067345198E-4</v>
      </c>
      <c r="E452">
        <v>1.4188775207633905E-4</v>
      </c>
      <c r="F452">
        <v>1.3800300011463675E-4</v>
      </c>
      <c r="G452">
        <v>1.2851809781496299E-4</v>
      </c>
      <c r="H452">
        <v>1.3800300011463675E-4</v>
      </c>
    </row>
    <row r="453" spans="1:8" x14ac:dyDescent="0.35">
      <c r="A453">
        <v>451</v>
      </c>
      <c r="B453" s="5">
        <v>1.2872085507751728E-4</v>
      </c>
      <c r="C453">
        <v>1.4594717524224672E-4</v>
      </c>
      <c r="D453">
        <v>1.4262137033714848E-4</v>
      </c>
      <c r="E453">
        <v>1.4594717524224672E-4</v>
      </c>
      <c r="F453">
        <v>1.4394208151651786E-4</v>
      </c>
      <c r="G453">
        <v>1.3449922009544637E-4</v>
      </c>
      <c r="H453">
        <v>1.4394208151651786E-4</v>
      </c>
    </row>
    <row r="454" spans="1:8" x14ac:dyDescent="0.35">
      <c r="A454">
        <v>452</v>
      </c>
      <c r="B454" s="5">
        <v>1.2643186198371808E-4</v>
      </c>
      <c r="C454">
        <v>1.4688127906752009E-4</v>
      </c>
      <c r="D454">
        <v>1.4503724675808983E-4</v>
      </c>
      <c r="E454">
        <v>1.4688127906752009E-4</v>
      </c>
      <c r="F454">
        <v>1.4788249441680744E-4</v>
      </c>
      <c r="G454">
        <v>1.3828388504128896E-4</v>
      </c>
      <c r="H454">
        <v>1.4788249441680744E-4</v>
      </c>
    </row>
    <row r="455" spans="1:8" x14ac:dyDescent="0.35">
      <c r="A455">
        <v>453</v>
      </c>
      <c r="B455" s="5">
        <v>1.1977063489052714E-4</v>
      </c>
      <c r="C455">
        <v>1.4019414327163775E-4</v>
      </c>
      <c r="D455">
        <v>1.4113677043391671E-4</v>
      </c>
      <c r="E455">
        <v>1.4019414327163775E-4</v>
      </c>
      <c r="F455">
        <v>1.4597869942003833E-4</v>
      </c>
      <c r="G455">
        <v>1.4181511260236531E-4</v>
      </c>
      <c r="H455">
        <v>1.4597869942003833E-4</v>
      </c>
    </row>
    <row r="456" spans="1:8" x14ac:dyDescent="0.35">
      <c r="A456">
        <v>454</v>
      </c>
      <c r="B456" s="5">
        <v>1.122321033281772E-4</v>
      </c>
      <c r="C456">
        <v>1.2249855024519716E-4</v>
      </c>
      <c r="D456">
        <v>1.2268963395811814E-4</v>
      </c>
      <c r="E456">
        <v>1.2249855024519716E-4</v>
      </c>
      <c r="F456">
        <v>1.3292094270631781E-4</v>
      </c>
      <c r="G456">
        <v>1.3245482519166533E-4</v>
      </c>
      <c r="H456">
        <v>1.3292094270631781E-4</v>
      </c>
    </row>
    <row r="457" spans="1:8" x14ac:dyDescent="0.35">
      <c r="A457">
        <v>455</v>
      </c>
      <c r="B457" s="5">
        <v>1.1113190065512766E-4</v>
      </c>
      <c r="C457">
        <v>8.4216007305114584E-5</v>
      </c>
      <c r="D457">
        <v>8.123573441981319E-5</v>
      </c>
      <c r="E457">
        <v>8.4216007305114584E-5</v>
      </c>
      <c r="F457">
        <v>1.1190329893799947E-4</v>
      </c>
      <c r="G457">
        <v>1.1514505181213078E-4</v>
      </c>
      <c r="H457">
        <v>1.1190329893799947E-4</v>
      </c>
    </row>
    <row r="458" spans="1:8" x14ac:dyDescent="0.35">
      <c r="A458">
        <v>456</v>
      </c>
      <c r="B458" s="5">
        <v>1.0691683846617157E-4</v>
      </c>
      <c r="C458">
        <v>6.1708470087172218E-5</v>
      </c>
      <c r="D458">
        <v>5.4007990777038869E-5</v>
      </c>
      <c r="E458">
        <v>6.1708470087172218E-5</v>
      </c>
      <c r="F458">
        <v>8.2211054378754676E-5</v>
      </c>
      <c r="G458">
        <v>8.515496128145841E-5</v>
      </c>
      <c r="H458">
        <v>8.2211054378754676E-5</v>
      </c>
    </row>
    <row r="459" spans="1:8" x14ac:dyDescent="0.35">
      <c r="A459">
        <v>457</v>
      </c>
      <c r="B459" s="5">
        <v>1.0191020188647593E-4</v>
      </c>
      <c r="C459">
        <v>4.8771568604250501E-5</v>
      </c>
      <c r="D459">
        <v>4.0035819386338123E-5</v>
      </c>
      <c r="E459">
        <v>4.8771568604250501E-5</v>
      </c>
      <c r="F459">
        <v>5.9507824674758689E-5</v>
      </c>
      <c r="G459">
        <v>6.2774750624033855E-5</v>
      </c>
      <c r="H459">
        <v>5.9507824674758689E-5</v>
      </c>
    </row>
    <row r="460" spans="1:8" x14ac:dyDescent="0.35">
      <c r="A460">
        <v>458</v>
      </c>
      <c r="B460" s="5">
        <v>9.7477956832190576E-5</v>
      </c>
      <c r="C460">
        <v>5.1929188731366219E-5</v>
      </c>
      <c r="D460">
        <v>4.3026184568204176E-5</v>
      </c>
      <c r="E460">
        <v>5.1929188731366219E-5</v>
      </c>
      <c r="F460">
        <v>6.3903630398195709E-5</v>
      </c>
      <c r="G460">
        <v>6.6371027113866875E-5</v>
      </c>
      <c r="H460">
        <v>6.3903630398195709E-5</v>
      </c>
    </row>
    <row r="461" spans="1:8" x14ac:dyDescent="0.35">
      <c r="A461">
        <v>459</v>
      </c>
      <c r="B461" s="5">
        <v>9.49832115501847E-5</v>
      </c>
      <c r="C461">
        <v>5.453856848252709E-5</v>
      </c>
      <c r="D461">
        <v>4.4353555968446039E-5</v>
      </c>
      <c r="E461">
        <v>5.453856848252709E-5</v>
      </c>
      <c r="F461">
        <v>6.0968876649023362E-5</v>
      </c>
      <c r="G461">
        <v>6.3744571016406012E-5</v>
      </c>
      <c r="H461">
        <v>6.0968876649023362E-5</v>
      </c>
    </row>
    <row r="462" spans="1:8" x14ac:dyDescent="0.35">
      <c r="A462">
        <v>460</v>
      </c>
      <c r="B462" s="5">
        <v>9.3122868848482737E-5</v>
      </c>
      <c r="C462">
        <v>6.2777015023746623E-5</v>
      </c>
      <c r="D462">
        <v>5.3049501633811834E-5</v>
      </c>
      <c r="E462">
        <v>6.2777015023746623E-5</v>
      </c>
      <c r="F462">
        <v>6.7625834237393823E-5</v>
      </c>
      <c r="G462">
        <v>6.6514641631901074E-5</v>
      </c>
      <c r="H462">
        <v>6.7625834237393823E-5</v>
      </c>
    </row>
    <row r="463" spans="1:8" x14ac:dyDescent="0.35">
      <c r="A463">
        <v>461</v>
      </c>
      <c r="B463" s="5">
        <v>9.2342725134865773E-5</v>
      </c>
      <c r="C463">
        <v>8.3462613285291279E-5</v>
      </c>
      <c r="D463">
        <v>7.600183944528323E-5</v>
      </c>
      <c r="E463">
        <v>8.3462613285291279E-5</v>
      </c>
      <c r="F463">
        <v>9.1622506057134956E-5</v>
      </c>
      <c r="G463">
        <v>9.6787737242229064E-5</v>
      </c>
      <c r="H463">
        <v>9.1622506057134956E-5</v>
      </c>
    </row>
    <row r="464" spans="1:8" x14ac:dyDescent="0.35">
      <c r="A464">
        <v>462</v>
      </c>
      <c r="B464" s="5">
        <v>9.1493997358513255E-5</v>
      </c>
      <c r="C464">
        <v>1.2672384231465805E-4</v>
      </c>
      <c r="D464">
        <v>1.3582426120789179E-4</v>
      </c>
      <c r="E464">
        <v>1.2672384231465805E-4</v>
      </c>
      <c r="F464">
        <v>1.3759504404390051E-4</v>
      </c>
      <c r="G464">
        <v>1.3950038448816695E-4</v>
      </c>
      <c r="H464">
        <v>1.3759504404390051E-4</v>
      </c>
    </row>
    <row r="465" spans="1:8" x14ac:dyDescent="0.35">
      <c r="A465">
        <v>463</v>
      </c>
      <c r="B465" s="5">
        <v>8.881921891182655E-5</v>
      </c>
      <c r="C465">
        <v>1.60770617254529E-4</v>
      </c>
      <c r="D465">
        <v>1.839059468722335E-4</v>
      </c>
      <c r="E465">
        <v>1.60770617254529E-4</v>
      </c>
      <c r="F465">
        <v>1.4598502432035981E-4</v>
      </c>
      <c r="G465">
        <v>1.3547073007038365E-4</v>
      </c>
      <c r="H465">
        <v>1.4598502432035981E-4</v>
      </c>
    </row>
    <row r="466" spans="1:8" x14ac:dyDescent="0.35">
      <c r="A466">
        <v>464</v>
      </c>
      <c r="B466" s="5">
        <v>9.0965328541593325E-5</v>
      </c>
      <c r="C466">
        <v>1.527216104610518E-4</v>
      </c>
      <c r="D466">
        <v>1.6924741259348062E-4</v>
      </c>
      <c r="E466">
        <v>1.527216104610518E-4</v>
      </c>
      <c r="F466">
        <v>1.3709221446834188E-4</v>
      </c>
      <c r="G466">
        <v>1.4328504943400956E-4</v>
      </c>
      <c r="H466">
        <v>1.3709221446834188E-4</v>
      </c>
    </row>
    <row r="467" spans="1:8" x14ac:dyDescent="0.35">
      <c r="A467">
        <v>465</v>
      </c>
      <c r="B467" s="5">
        <v>9.6449195891157229E-5</v>
      </c>
      <c r="C467">
        <v>1.3795054810252319E-4</v>
      </c>
      <c r="D467">
        <v>1.4521261701142473E-4</v>
      </c>
      <c r="E467">
        <v>1.3795054810252319E-4</v>
      </c>
      <c r="F467">
        <v>1.3341744738155494E-4</v>
      </c>
      <c r="G467">
        <v>1.3444853261849313E-4</v>
      </c>
      <c r="H467">
        <v>1.3341744738155494E-4</v>
      </c>
    </row>
    <row r="468" spans="1:8" x14ac:dyDescent="0.35">
      <c r="A468">
        <v>466</v>
      </c>
      <c r="B468" s="5">
        <v>1.0517937554353746E-4</v>
      </c>
      <c r="C468">
        <v>1.2679368185299626E-4</v>
      </c>
      <c r="D468">
        <v>1.349534571913322E-4</v>
      </c>
      <c r="E468">
        <v>1.2679368185299626E-4</v>
      </c>
      <c r="F468">
        <v>1.2527730066779459E-4</v>
      </c>
      <c r="G468">
        <v>1.3057938854439511E-4</v>
      </c>
      <c r="H468">
        <v>1.2527730066779459E-4</v>
      </c>
    </row>
    <row r="469" spans="1:8" x14ac:dyDescent="0.35">
      <c r="A469">
        <v>467</v>
      </c>
      <c r="B469" s="5">
        <v>1.0997454459646513E-4</v>
      </c>
      <c r="C469">
        <v>1.1738280406192424E-4</v>
      </c>
      <c r="D469">
        <v>1.2425587173790239E-4</v>
      </c>
      <c r="E469">
        <v>1.1738280406192424E-4</v>
      </c>
      <c r="F469">
        <v>1.204735388736213E-4</v>
      </c>
      <c r="G469">
        <v>1.2481791199737581E-4</v>
      </c>
      <c r="H469">
        <v>1.204735388736213E-4</v>
      </c>
    </row>
    <row r="470" spans="1:8" x14ac:dyDescent="0.35">
      <c r="A470">
        <v>468</v>
      </c>
      <c r="B470" s="5">
        <v>1.131208384744588E-4</v>
      </c>
      <c r="C470">
        <v>1.1038139034352001E-4</v>
      </c>
      <c r="D470">
        <v>1.1945435514659471E-4</v>
      </c>
      <c r="E470">
        <v>1.1038139034352001E-4</v>
      </c>
      <c r="F470">
        <v>1.15695076680734E-4</v>
      </c>
      <c r="G470">
        <v>1.2042499732809421E-4</v>
      </c>
      <c r="H470">
        <v>1.15695076680734E-4</v>
      </c>
    </row>
    <row r="471" spans="1:8" x14ac:dyDescent="0.35">
      <c r="A471">
        <v>469</v>
      </c>
      <c r="B471" s="5">
        <v>1.1541840457609994E-4</v>
      </c>
      <c r="C471">
        <v>1.0817271494357452E-4</v>
      </c>
      <c r="D471">
        <v>1.1646096633967114E-4</v>
      </c>
      <c r="E471">
        <v>1.0817271494357452E-4</v>
      </c>
      <c r="F471">
        <v>1.1328845210840624E-4</v>
      </c>
      <c r="G471">
        <v>1.1924228953251841E-4</v>
      </c>
      <c r="H471">
        <v>1.1328845210840624E-4</v>
      </c>
    </row>
    <row r="472" spans="1:8" x14ac:dyDescent="0.35">
      <c r="A472">
        <v>470</v>
      </c>
      <c r="B472" s="5">
        <v>1.1267218439739703E-4</v>
      </c>
      <c r="C472">
        <v>1.0776240765583764E-4</v>
      </c>
      <c r="D472">
        <v>1.0951872320765452E-4</v>
      </c>
      <c r="E472">
        <v>1.0776240765583764E-4</v>
      </c>
      <c r="F472">
        <v>1.1178945073221262E-4</v>
      </c>
      <c r="G472">
        <v>1.1405527105763591E-4</v>
      </c>
      <c r="H472">
        <v>1.1178945073221262E-4</v>
      </c>
    </row>
    <row r="473" spans="1:8" x14ac:dyDescent="0.35">
      <c r="A473">
        <v>471</v>
      </c>
      <c r="B473" s="5">
        <v>1.0839139581498604E-4</v>
      </c>
      <c r="C473">
        <v>1.100409225941213E-4</v>
      </c>
      <c r="D473">
        <v>1.1013251909432671E-4</v>
      </c>
      <c r="E473">
        <v>1.100409225941213E-4</v>
      </c>
      <c r="F473">
        <v>1.1072686747820194E-4</v>
      </c>
      <c r="G473">
        <v>1.1468041660672598E-4</v>
      </c>
      <c r="H473">
        <v>1.1072686747820194E-4</v>
      </c>
    </row>
    <row r="474" spans="1:8" x14ac:dyDescent="0.35">
      <c r="A474">
        <v>472</v>
      </c>
      <c r="B474" s="5">
        <v>1.0640245799565489E-4</v>
      </c>
      <c r="C474">
        <v>1.1514793883510195E-4</v>
      </c>
      <c r="D474">
        <v>1.1119078786445121E-4</v>
      </c>
      <c r="E474">
        <v>1.1514793883510195E-4</v>
      </c>
      <c r="F474">
        <v>1.1421505000550484E-4</v>
      </c>
      <c r="G474">
        <v>1.1207845945645921E-4</v>
      </c>
      <c r="H474">
        <v>1.1421505000550484E-4</v>
      </c>
    </row>
    <row r="475" spans="1:8" x14ac:dyDescent="0.35">
      <c r="A475">
        <v>473</v>
      </c>
      <c r="B475" s="5">
        <v>1.0787987301375001E-4</v>
      </c>
      <c r="C475">
        <v>1.2163428595826197E-4</v>
      </c>
      <c r="D475">
        <v>1.202616630369468E-4</v>
      </c>
      <c r="E475">
        <v>1.2163428595826197E-4</v>
      </c>
      <c r="F475">
        <v>1.2009088240417102E-4</v>
      </c>
      <c r="G475">
        <v>1.1484092695041128E-4</v>
      </c>
      <c r="H475">
        <v>1.2009088240417102E-4</v>
      </c>
    </row>
    <row r="476" spans="1:8" x14ac:dyDescent="0.35">
      <c r="A476">
        <v>474</v>
      </c>
      <c r="B476" s="5">
        <v>1.1532124382055792E-4</v>
      </c>
      <c r="C476">
        <v>1.2956107355964729E-4</v>
      </c>
      <c r="D476">
        <v>1.3121323299520652E-4</v>
      </c>
      <c r="E476">
        <v>1.2956107355964729E-4</v>
      </c>
      <c r="F476">
        <v>1.2601415155524842E-4</v>
      </c>
      <c r="G476">
        <v>1.2148943434411245E-4</v>
      </c>
      <c r="H476">
        <v>1.2601415155524842E-4</v>
      </c>
    </row>
    <row r="477" spans="1:8" x14ac:dyDescent="0.35">
      <c r="A477">
        <v>475</v>
      </c>
      <c r="B477" s="5">
        <v>1.2383138293832824E-4</v>
      </c>
      <c r="C477">
        <v>1.3465062991604339E-4</v>
      </c>
      <c r="D477">
        <v>1.3403427517385264E-4</v>
      </c>
      <c r="E477">
        <v>1.3465062991604339E-4</v>
      </c>
      <c r="F477">
        <v>1.3235486412754426E-4</v>
      </c>
      <c r="G477">
        <v>1.2770709818371099E-4</v>
      </c>
      <c r="H477">
        <v>1.3235486412754426E-4</v>
      </c>
    </row>
    <row r="478" spans="1:8" x14ac:dyDescent="0.35">
      <c r="A478">
        <v>476</v>
      </c>
      <c r="B478" s="5">
        <v>1.2268259988750766E-4</v>
      </c>
      <c r="C478">
        <v>1.372958024306026E-4</v>
      </c>
      <c r="D478">
        <v>1.3775031036951835E-4</v>
      </c>
      <c r="E478">
        <v>1.372958024306026E-4</v>
      </c>
      <c r="F478">
        <v>1.3732623578023708E-4</v>
      </c>
      <c r="G478">
        <v>1.3209156494016705E-4</v>
      </c>
      <c r="H478">
        <v>1.3732623578023708E-4</v>
      </c>
    </row>
    <row r="479" spans="1:8" x14ac:dyDescent="0.35">
      <c r="A479">
        <v>477</v>
      </c>
      <c r="B479" s="5">
        <v>1.1805889099141887E-4</v>
      </c>
      <c r="C479">
        <v>1.3140309138331724E-4</v>
      </c>
      <c r="D479">
        <v>1.3445455905684495E-4</v>
      </c>
      <c r="E479">
        <v>1.3140309138331724E-4</v>
      </c>
      <c r="F479">
        <v>1.3654194814037207E-4</v>
      </c>
      <c r="G479">
        <v>1.3628172970163563E-4</v>
      </c>
      <c r="H479">
        <v>1.3654194814037207E-4</v>
      </c>
    </row>
    <row r="480" spans="1:8" x14ac:dyDescent="0.35">
      <c r="A480">
        <v>478</v>
      </c>
      <c r="B480" s="5">
        <v>1.1194633640011239E-4</v>
      </c>
      <c r="C480">
        <v>1.1517412866197877E-4</v>
      </c>
      <c r="D480">
        <v>1.1712011660220584E-4</v>
      </c>
      <c r="E480">
        <v>1.1517412866197877E-4</v>
      </c>
      <c r="F480">
        <v>1.2565363223692336E-4</v>
      </c>
      <c r="G480">
        <v>1.281970771275924E-4</v>
      </c>
      <c r="H480">
        <v>1.2565363223692336E-4</v>
      </c>
    </row>
    <row r="481" spans="1:8" x14ac:dyDescent="0.35">
      <c r="A481">
        <v>479</v>
      </c>
      <c r="B481" s="5">
        <v>1.1455538845334419E-4</v>
      </c>
      <c r="C481">
        <v>7.8648923105331076E-5</v>
      </c>
      <c r="D481">
        <v>7.7005682964372744E-5</v>
      </c>
      <c r="E481">
        <v>7.8648923105331076E-5</v>
      </c>
      <c r="F481">
        <v>1.0512616824352065E-4</v>
      </c>
      <c r="G481">
        <v>1.1116608487130073E-4</v>
      </c>
      <c r="H481">
        <v>1.0512616824352065E-4</v>
      </c>
    </row>
    <row r="482" spans="1:8" x14ac:dyDescent="0.35">
      <c r="A482">
        <v>480</v>
      </c>
      <c r="B482" s="5">
        <v>1.0995739858078123E-4</v>
      </c>
      <c r="C482">
        <v>5.4838878497381346E-5</v>
      </c>
      <c r="D482">
        <v>4.8786190302738889E-5</v>
      </c>
      <c r="E482">
        <v>5.4838878497381346E-5</v>
      </c>
      <c r="F482">
        <v>7.6708391099056527E-5</v>
      </c>
      <c r="G482">
        <v>8.1926168999536439E-5</v>
      </c>
      <c r="H482">
        <v>7.6708391099056527E-5</v>
      </c>
    </row>
    <row r="483" spans="1:8" x14ac:dyDescent="0.35">
      <c r="A483">
        <v>481</v>
      </c>
      <c r="B483" s="5">
        <v>1.0692541147401351E-4</v>
      </c>
      <c r="C483">
        <v>5.3406294967219083E-5</v>
      </c>
      <c r="D483">
        <v>4.3561366203381419E-5</v>
      </c>
      <c r="E483">
        <v>5.3406294967219083E-5</v>
      </c>
      <c r="F483">
        <v>6.1816413292103319E-5</v>
      </c>
      <c r="G483">
        <v>6.41281062586856E-5</v>
      </c>
      <c r="H483">
        <v>6.1816413292103319E-5</v>
      </c>
    </row>
    <row r="484" spans="1:8" x14ac:dyDescent="0.35">
      <c r="A484">
        <v>482</v>
      </c>
      <c r="B484" s="5">
        <v>1.0237600197922158E-4</v>
      </c>
      <c r="C484">
        <v>5.6586612944294709E-5</v>
      </c>
      <c r="D484">
        <v>4.6569873135592467E-5</v>
      </c>
      <c r="E484">
        <v>5.6586612944294709E-5</v>
      </c>
      <c r="F484">
        <v>6.7736519993019946E-5</v>
      </c>
      <c r="G484">
        <v>6.8619861508026025E-5</v>
      </c>
      <c r="H484">
        <v>6.7736519993019946E-5</v>
      </c>
    </row>
    <row r="485" spans="1:8" x14ac:dyDescent="0.35">
      <c r="A485">
        <v>483</v>
      </c>
      <c r="B485" s="5">
        <v>9.9612635784834781E-5</v>
      </c>
      <c r="C485">
        <v>5.9120915191742028E-5</v>
      </c>
      <c r="D485">
        <v>4.7839795659741855E-5</v>
      </c>
      <c r="E485">
        <v>5.9120915191742028E-5</v>
      </c>
      <c r="F485">
        <v>6.4593044533238354E-5</v>
      </c>
      <c r="G485">
        <v>6.5869221092029696E-5</v>
      </c>
      <c r="H485">
        <v>6.4593044533238354E-5</v>
      </c>
    </row>
    <row r="486" spans="1:8" x14ac:dyDescent="0.35">
      <c r="A486">
        <v>484</v>
      </c>
      <c r="B486" s="5">
        <v>9.9506902021450797E-5</v>
      </c>
      <c r="C486">
        <v>6.7500786798096416E-5</v>
      </c>
      <c r="D486">
        <v>5.6638544577062592E-5</v>
      </c>
      <c r="E486">
        <v>6.7500786798096416E-5</v>
      </c>
      <c r="F486">
        <v>7.1427099330610596E-5</v>
      </c>
      <c r="G486">
        <v>6.8743201035278921E-5</v>
      </c>
      <c r="H486">
        <v>7.1427099330610596E-5</v>
      </c>
    </row>
    <row r="487" spans="1:8" x14ac:dyDescent="0.35">
      <c r="A487">
        <v>485</v>
      </c>
      <c r="B487" s="5">
        <v>1.0167587300546277E-4</v>
      </c>
      <c r="C487">
        <v>8.7727190095067422E-5</v>
      </c>
      <c r="D487">
        <v>7.9243165506921658E-5</v>
      </c>
      <c r="E487">
        <v>8.7727190095067422E-5</v>
      </c>
      <c r="F487">
        <v>9.4800768468684751E-5</v>
      </c>
      <c r="G487">
        <v>9.865472597667375E-5</v>
      </c>
      <c r="H487">
        <v>9.4800768468684751E-5</v>
      </c>
    </row>
    <row r="488" spans="1:8" x14ac:dyDescent="0.35">
      <c r="A488">
        <v>486</v>
      </c>
      <c r="B488" s="5">
        <v>1.0738835389747851E-4</v>
      </c>
      <c r="C488">
        <v>1.2839999123477478E-4</v>
      </c>
      <c r="D488">
        <v>1.3709418373204118E-4</v>
      </c>
      <c r="E488">
        <v>1.2839999123477478E-4</v>
      </c>
      <c r="F488">
        <v>1.4145955814033219E-4</v>
      </c>
      <c r="G488">
        <v>1.4177287303823759E-4</v>
      </c>
      <c r="H488">
        <v>1.4145955814033219E-4</v>
      </c>
    </row>
    <row r="489" spans="1:8" x14ac:dyDescent="0.35">
      <c r="A489">
        <v>487</v>
      </c>
      <c r="B489" s="5">
        <v>1.2188245248892617E-4</v>
      </c>
      <c r="C489">
        <v>1.633110304615809E-4</v>
      </c>
      <c r="D489">
        <v>1.8583804328397508E-4</v>
      </c>
      <c r="E489">
        <v>1.633110304615809E-4</v>
      </c>
      <c r="F489">
        <v>1.4643092979302501E-4</v>
      </c>
      <c r="G489">
        <v>1.3573261536797544E-4</v>
      </c>
      <c r="H489">
        <v>1.4643092979302501E-4</v>
      </c>
    </row>
    <row r="490" spans="1:8" x14ac:dyDescent="0.35">
      <c r="A490">
        <v>488</v>
      </c>
      <c r="B490" s="5">
        <v>1.3962857872175144E-4</v>
      </c>
      <c r="C490">
        <v>1.5329778665234192E-4</v>
      </c>
      <c r="D490">
        <v>1.6968583822681788E-4</v>
      </c>
      <c r="E490">
        <v>1.5329778665234192E-4</v>
      </c>
      <c r="F490">
        <v>1.3930592958086413E-4</v>
      </c>
      <c r="G490">
        <v>1.4458602800914293E-4</v>
      </c>
      <c r="H490">
        <v>1.3930592958086413E-4</v>
      </c>
    </row>
    <row r="491" spans="1:8" x14ac:dyDescent="0.35">
      <c r="A491">
        <v>489</v>
      </c>
      <c r="B491" s="5">
        <v>1.4538392465297689E-4</v>
      </c>
      <c r="C491">
        <v>1.4052588107874418E-4</v>
      </c>
      <c r="D491">
        <v>1.4716890242362629E-4</v>
      </c>
      <c r="E491">
        <v>1.4052588107874418E-4</v>
      </c>
      <c r="F491">
        <v>1.3639331298281697E-4</v>
      </c>
      <c r="G491">
        <v>1.3618880266055467E-4</v>
      </c>
      <c r="H491">
        <v>1.3639331298281697E-4</v>
      </c>
    </row>
    <row r="492" spans="1:8" x14ac:dyDescent="0.35">
      <c r="A492">
        <v>490</v>
      </c>
      <c r="B492" s="5">
        <v>1.4660700710509436E-4</v>
      </c>
      <c r="C492">
        <v>1.295959933288164E-4</v>
      </c>
      <c r="D492">
        <v>1.3708511285686869E-4</v>
      </c>
      <c r="E492">
        <v>1.295959933288164E-4</v>
      </c>
      <c r="F492">
        <v>1.2851564963239855E-4</v>
      </c>
      <c r="G492">
        <v>1.3248016893014196E-4</v>
      </c>
      <c r="H492">
        <v>1.2851564963239855E-4</v>
      </c>
    </row>
    <row r="493" spans="1:8" x14ac:dyDescent="0.35">
      <c r="A493">
        <v>491</v>
      </c>
      <c r="B493" s="5">
        <v>1.4821301724081862E-4</v>
      </c>
      <c r="C493">
        <v>1.2064780247923493E-4</v>
      </c>
      <c r="D493">
        <v>1.267352442850512E-4</v>
      </c>
      <c r="E493">
        <v>1.2064780247923493E-4</v>
      </c>
      <c r="F493">
        <v>1.2394590915012048E-4</v>
      </c>
      <c r="G493">
        <v>1.2685385898833132E-4</v>
      </c>
      <c r="H493">
        <v>1.2394590915012048E-4</v>
      </c>
    </row>
    <row r="494" spans="1:8" x14ac:dyDescent="0.35">
      <c r="A494">
        <v>492</v>
      </c>
      <c r="B494" s="5">
        <v>1.4893886523810327E-4</v>
      </c>
      <c r="C494">
        <v>1.1442335362484314E-4</v>
      </c>
      <c r="D494">
        <v>1.2252938183007073E-4</v>
      </c>
      <c r="E494">
        <v>1.1442335362484314E-4</v>
      </c>
      <c r="F494">
        <v>1.194236054202536E-4</v>
      </c>
      <c r="G494">
        <v>1.2261300674990948E-4</v>
      </c>
      <c r="H494">
        <v>1.194236054202536E-4</v>
      </c>
    </row>
    <row r="495" spans="1:8" x14ac:dyDescent="0.35">
      <c r="A495">
        <v>493</v>
      </c>
      <c r="B495" s="5">
        <v>1.4803298407613778E-4</v>
      </c>
      <c r="C495">
        <v>1.127559346470187E-4</v>
      </c>
      <c r="D495">
        <v>1.1994418240590947E-4</v>
      </c>
      <c r="E495">
        <v>1.127559346470187E-4</v>
      </c>
      <c r="F495">
        <v>1.1708655475146227E-4</v>
      </c>
      <c r="G495">
        <v>1.2147253851846137E-4</v>
      </c>
      <c r="H495">
        <v>1.1708655475146227E-4</v>
      </c>
    </row>
    <row r="496" spans="1:8" x14ac:dyDescent="0.35">
      <c r="A496">
        <v>494</v>
      </c>
      <c r="B496" s="5">
        <v>1.4769863677030197E-4</v>
      </c>
      <c r="C496">
        <v>1.1283450412764917E-4</v>
      </c>
      <c r="D496">
        <v>1.1337384515596514E-4</v>
      </c>
      <c r="E496">
        <v>1.1283450412764917E-4</v>
      </c>
      <c r="F496">
        <v>1.1591961064214697E-4</v>
      </c>
      <c r="G496">
        <v>1.1647982203856632E-4</v>
      </c>
      <c r="H496">
        <v>1.1591961064214697E-4</v>
      </c>
    </row>
    <row r="497" spans="1:8" x14ac:dyDescent="0.35">
      <c r="A497">
        <v>495</v>
      </c>
      <c r="B497" s="5">
        <v>1.4444660912892431E-4</v>
      </c>
      <c r="C497">
        <v>1.1582887433389935E-4</v>
      </c>
      <c r="D497">
        <v>1.1453491717804458E-4</v>
      </c>
      <c r="E497">
        <v>1.1582887433389935E-4</v>
      </c>
      <c r="F497">
        <v>1.1562234032703684E-4</v>
      </c>
      <c r="G497">
        <v>1.175527069674101E-4</v>
      </c>
      <c r="H497">
        <v>1.1562234032703684E-4</v>
      </c>
    </row>
    <row r="498" spans="1:8" x14ac:dyDescent="0.35">
      <c r="A498">
        <v>496</v>
      </c>
      <c r="B498" s="5">
        <v>1.4276629959190316E-4</v>
      </c>
      <c r="C498">
        <v>1.2123270861281734E-4</v>
      </c>
      <c r="D498">
        <v>1.1581995782748147E-4</v>
      </c>
      <c r="E498">
        <v>1.2123270861281734E-4</v>
      </c>
      <c r="F498">
        <v>1.195943777289339E-4</v>
      </c>
      <c r="G498">
        <v>1.1523797885321174E-4</v>
      </c>
      <c r="H498">
        <v>1.195943777289339E-4</v>
      </c>
    </row>
    <row r="499" spans="1:8" x14ac:dyDescent="0.35">
      <c r="A499">
        <v>497</v>
      </c>
      <c r="B499" s="5">
        <v>1.4110313607056593E-4</v>
      </c>
      <c r="C499">
        <v>1.2790238452411513E-4</v>
      </c>
      <c r="D499">
        <v>1.25023872502507E-4</v>
      </c>
      <c r="E499">
        <v>1.2790238452411513E-4</v>
      </c>
      <c r="F499">
        <v>1.2623868551666137E-4</v>
      </c>
      <c r="G499">
        <v>1.1844818572691752E-4</v>
      </c>
      <c r="H499">
        <v>1.2623868551666137E-4</v>
      </c>
    </row>
    <row r="500" spans="1:8" x14ac:dyDescent="0.35">
      <c r="A500">
        <v>498</v>
      </c>
      <c r="B500" s="5">
        <v>1.4578399835226766E-4</v>
      </c>
      <c r="C500">
        <v>1.3578552241403909E-4</v>
      </c>
      <c r="D500">
        <v>1.3594822983524924E-4</v>
      </c>
      <c r="E500">
        <v>1.3578552241403909E-4</v>
      </c>
      <c r="F500">
        <v>1.3240546333011621E-4</v>
      </c>
      <c r="G500">
        <v>1.2524030763865287E-4</v>
      </c>
      <c r="H500">
        <v>1.3240546333011621E-4</v>
      </c>
    </row>
    <row r="501" spans="1:8" x14ac:dyDescent="0.35">
      <c r="A501">
        <v>499</v>
      </c>
      <c r="B501" s="5">
        <v>1.5064203612936958E-4</v>
      </c>
      <c r="C501">
        <v>1.3985367552223903E-4</v>
      </c>
      <c r="D501">
        <v>1.3798312949894574E-4</v>
      </c>
      <c r="E501">
        <v>1.3985367552223903E-4</v>
      </c>
      <c r="F501">
        <v>1.3818009732363852E-4</v>
      </c>
      <c r="G501">
        <v>1.3112005496522977E-4</v>
      </c>
      <c r="H501">
        <v>1.3818009732363852E-4</v>
      </c>
    </row>
    <row r="502" spans="1:8" x14ac:dyDescent="0.35">
      <c r="A502">
        <v>500</v>
      </c>
      <c r="B502" s="5">
        <v>1.4949325307854903E-4</v>
      </c>
      <c r="C502">
        <v>1.4098856802023473E-4</v>
      </c>
      <c r="D502">
        <v>1.4055925804793448E-4</v>
      </c>
      <c r="E502">
        <v>1.4098856802023473E-4</v>
      </c>
      <c r="F502">
        <v>1.4209204817248141E-4</v>
      </c>
      <c r="G502">
        <v>1.3488782408542128E-4</v>
      </c>
      <c r="H502">
        <v>1.4209204817248141E-4</v>
      </c>
    </row>
    <row r="503" spans="1:8" x14ac:dyDescent="0.35">
      <c r="A503">
        <v>501</v>
      </c>
      <c r="B503" s="5">
        <v>1.4407225445315939E-4</v>
      </c>
      <c r="C503">
        <v>1.3463317003145885E-4</v>
      </c>
      <c r="D503">
        <v>1.3691276622859126E-4</v>
      </c>
      <c r="E503">
        <v>1.3463317003145885E-4</v>
      </c>
      <c r="F503">
        <v>1.4035902548439257E-4</v>
      </c>
      <c r="G503">
        <v>1.3852042660040414E-4</v>
      </c>
      <c r="H503">
        <v>1.4035902548439257E-4</v>
      </c>
    </row>
    <row r="504" spans="1:8" x14ac:dyDescent="0.35">
      <c r="A504">
        <v>502</v>
      </c>
      <c r="B504" s="5">
        <v>1.3686521252736464E-4</v>
      </c>
      <c r="C504">
        <v>1.177407316959075E-4</v>
      </c>
      <c r="D504">
        <v>1.190733783893499E-4</v>
      </c>
      <c r="E504">
        <v>1.177407316959075E-4</v>
      </c>
      <c r="F504">
        <v>1.2800965760667918E-4</v>
      </c>
      <c r="G504">
        <v>1.2957408691815567E-4</v>
      </c>
      <c r="H504">
        <v>1.2800965760667918E-4</v>
      </c>
    </row>
    <row r="505" spans="1:8" x14ac:dyDescent="0.35">
      <c r="A505">
        <v>503</v>
      </c>
      <c r="B505" s="5">
        <v>1.3151851330327186E-4</v>
      </c>
      <c r="C505">
        <v>8.0969341766617668E-5</v>
      </c>
      <c r="D505">
        <v>7.8768456372894379E-5</v>
      </c>
      <c r="E505">
        <v>8.0969341766617668E-5</v>
      </c>
      <c r="F505">
        <v>1.077035651245287E-4</v>
      </c>
      <c r="G505">
        <v>1.1267826126707265E-4</v>
      </c>
      <c r="H505">
        <v>1.077035651245287E-4</v>
      </c>
    </row>
    <row r="506" spans="1:8" x14ac:dyDescent="0.35">
      <c r="A506">
        <v>504</v>
      </c>
      <c r="B506" s="5">
        <v>1.2506303839828761E-4</v>
      </c>
      <c r="C506">
        <v>5.9039726728423873E-5</v>
      </c>
      <c r="D506">
        <v>5.1979138363457347E-5</v>
      </c>
      <c r="E506">
        <v>5.9039726728423873E-5</v>
      </c>
      <c r="F506">
        <v>7.9035954417365633E-5</v>
      </c>
      <c r="G506">
        <v>8.3291351712143959E-5</v>
      </c>
      <c r="H506">
        <v>7.9035954417365633E-5</v>
      </c>
    </row>
    <row r="507" spans="1:8" x14ac:dyDescent="0.35">
      <c r="A507">
        <v>505</v>
      </c>
      <c r="B507" s="5">
        <v>1.1748164179672794E-4</v>
      </c>
      <c r="C507">
        <v>7.1171727531997889E-5</v>
      </c>
      <c r="D507">
        <v>5.706789933522739E-5</v>
      </c>
      <c r="E507">
        <v>7.1171727531997889E-5</v>
      </c>
      <c r="F507">
        <v>7.8963218063668464E-5</v>
      </c>
      <c r="G507">
        <v>7.4181967312362548E-5</v>
      </c>
      <c r="H507">
        <v>7.8963218063668464E-5</v>
      </c>
    </row>
    <row r="508" spans="1:8" x14ac:dyDescent="0.35">
      <c r="A508">
        <v>506</v>
      </c>
      <c r="B508" s="5">
        <v>1.1433534791873428E-4</v>
      </c>
      <c r="C508">
        <v>7.505917083474777E-5</v>
      </c>
      <c r="D508">
        <v>6.0611587902615668E-5</v>
      </c>
      <c r="E508">
        <v>7.505917083474777E-5</v>
      </c>
      <c r="F508">
        <v>8.6436087793511417E-5</v>
      </c>
      <c r="G508">
        <v>7.9584407564296347E-5</v>
      </c>
      <c r="H508">
        <v>8.6436087793511417E-5</v>
      </c>
    </row>
    <row r="509" spans="1:8" x14ac:dyDescent="0.35">
      <c r="A509">
        <v>507</v>
      </c>
      <c r="B509" s="5">
        <v>1.1139194855966664E-4</v>
      </c>
      <c r="C509">
        <v>7.8143459446608377E-5</v>
      </c>
      <c r="D509">
        <v>6.2301794309757358E-5</v>
      </c>
      <c r="E509">
        <v>7.8143459446608377E-5</v>
      </c>
      <c r="F509">
        <v>8.3125002475210291E-5</v>
      </c>
      <c r="G509">
        <v>7.6736616150806298E-5</v>
      </c>
      <c r="H509">
        <v>8.3125002475210291E-5</v>
      </c>
    </row>
    <row r="510" spans="1:8" x14ac:dyDescent="0.35">
      <c r="A510">
        <v>508</v>
      </c>
      <c r="B510" s="5">
        <v>1.1006313234416523E-4</v>
      </c>
      <c r="C510">
        <v>8.8443045363033947E-5</v>
      </c>
      <c r="D510">
        <v>7.2560954129849886E-5</v>
      </c>
      <c r="E510">
        <v>8.8443045363033947E-5</v>
      </c>
      <c r="F510">
        <v>9.1514982751669598E-5</v>
      </c>
      <c r="G510">
        <v>8.0522125887931453E-5</v>
      </c>
      <c r="H510">
        <v>9.1514982751669598E-5</v>
      </c>
    </row>
    <row r="511" spans="1:8" x14ac:dyDescent="0.35">
      <c r="A511">
        <v>509</v>
      </c>
      <c r="B511" s="5">
        <v>1.0999740595071033E-4</v>
      </c>
      <c r="C511">
        <v>1.1333211083830882E-4</v>
      </c>
      <c r="D511">
        <v>9.8712287252154734E-5</v>
      </c>
      <c r="E511">
        <v>1.1333211083830882E-4</v>
      </c>
      <c r="F511">
        <v>1.200402832015991E-4</v>
      </c>
      <c r="G511">
        <v>1.1345546924702247E-4</v>
      </c>
      <c r="H511">
        <v>1.200402832015991E-4</v>
      </c>
    </row>
    <row r="512" spans="1:8" x14ac:dyDescent="0.35">
      <c r="A512">
        <v>510</v>
      </c>
      <c r="B512" s="5">
        <v>1.1510977629378992E-4</v>
      </c>
      <c r="C512">
        <v>1.6474274099751392E-4</v>
      </c>
      <c r="D512">
        <v>1.6473011675757778E-4</v>
      </c>
      <c r="E512">
        <v>1.6474274099751392E-4</v>
      </c>
      <c r="F512">
        <v>1.7886501864163663E-4</v>
      </c>
      <c r="G512">
        <v>1.6370365473334338E-4</v>
      </c>
      <c r="H512">
        <v>1.7886501864163663E-4</v>
      </c>
    </row>
    <row r="513" spans="1:8" x14ac:dyDescent="0.35">
      <c r="A513">
        <v>511</v>
      </c>
      <c r="B513" s="5">
        <v>1.2651187672357625E-4</v>
      </c>
      <c r="C513">
        <v>2.1010352114817272E-4</v>
      </c>
      <c r="D513">
        <v>2.2141401571050285E-4</v>
      </c>
      <c r="E513">
        <v>2.1010352114817272E-4</v>
      </c>
      <c r="F513">
        <v>1.8336202277021753E-4</v>
      </c>
      <c r="G513">
        <v>1.5738461593983833E-4</v>
      </c>
      <c r="H513">
        <v>1.8336202277021753E-4</v>
      </c>
    </row>
    <row r="514" spans="1:8" x14ac:dyDescent="0.35">
      <c r="A514">
        <v>512</v>
      </c>
      <c r="B514" s="5">
        <v>1.4252339770304807E-4</v>
      </c>
      <c r="C514">
        <v>1.9655465071056257E-4</v>
      </c>
      <c r="D514">
        <v>2.02576831602287E-4</v>
      </c>
      <c r="E514">
        <v>1.9655465071056257E-4</v>
      </c>
      <c r="F514">
        <v>1.754843594197991E-4</v>
      </c>
      <c r="G514">
        <v>1.6579873711407766E-4</v>
      </c>
      <c r="H514">
        <v>1.754843594197991E-4</v>
      </c>
    </row>
    <row r="515" spans="1:8" x14ac:dyDescent="0.35">
      <c r="A515">
        <v>513</v>
      </c>
      <c r="B515" s="5">
        <v>1.4933036592955208E-4</v>
      </c>
      <c r="C515">
        <v>1.8131217146825113E-4</v>
      </c>
      <c r="D515">
        <v>1.7817920101333129E-4</v>
      </c>
      <c r="E515">
        <v>1.8131217146825113E-4</v>
      </c>
      <c r="F515">
        <v>1.7216378675101573E-4</v>
      </c>
      <c r="G515">
        <v>1.5716497020637423E-4</v>
      </c>
      <c r="H515">
        <v>1.7216378675101573E-4</v>
      </c>
    </row>
    <row r="516" spans="1:8" x14ac:dyDescent="0.35">
      <c r="A516">
        <v>514</v>
      </c>
      <c r="B516" s="5">
        <v>1.5054487537382753E-4</v>
      </c>
      <c r="C516">
        <v>1.6811249872233192E-4</v>
      </c>
      <c r="D516">
        <v>1.663719451637995E-4</v>
      </c>
      <c r="E516">
        <v>1.6811249872233192E-4</v>
      </c>
      <c r="F516">
        <v>1.6317926584433616E-4</v>
      </c>
      <c r="G516">
        <v>1.5280584718839482E-4</v>
      </c>
      <c r="H516">
        <v>1.6317926584433616E-4</v>
      </c>
    </row>
    <row r="517" spans="1:8" x14ac:dyDescent="0.35">
      <c r="A517">
        <v>515</v>
      </c>
      <c r="B517" s="5">
        <v>1.5261382793301683E-4</v>
      </c>
      <c r="C517">
        <v>1.5711277143406593E-4</v>
      </c>
      <c r="D517">
        <v>1.5446188606231277E-4</v>
      </c>
      <c r="E517">
        <v>1.5711277143406593E-4</v>
      </c>
      <c r="F517">
        <v>1.5761335356142308E-4</v>
      </c>
      <c r="G517">
        <v>1.4659663126162181E-4</v>
      </c>
      <c r="H517">
        <v>1.5761335356142308E-4</v>
      </c>
    </row>
    <row r="518" spans="1:8" x14ac:dyDescent="0.35">
      <c r="A518">
        <v>516</v>
      </c>
      <c r="B518" s="5">
        <v>1.5278528808985574E-4</v>
      </c>
      <c r="C518">
        <v>1.4955264140895612E-4</v>
      </c>
      <c r="D518">
        <v>1.4923706196295531E-4</v>
      </c>
      <c r="E518">
        <v>1.4955264140895612E-4</v>
      </c>
      <c r="F518">
        <v>1.5199051717561658E-4</v>
      </c>
      <c r="G518">
        <v>1.4171373764845883E-4</v>
      </c>
      <c r="H518">
        <v>1.5199051717561658E-4</v>
      </c>
    </row>
    <row r="519" spans="1:8" x14ac:dyDescent="0.35">
      <c r="A519">
        <v>517</v>
      </c>
      <c r="B519" s="5">
        <v>1.5343112134728223E-4</v>
      </c>
      <c r="C519">
        <v>1.4733523606671838E-4</v>
      </c>
      <c r="D519">
        <v>1.4624064953097424E-4</v>
      </c>
      <c r="E519">
        <v>1.4733523606671838E-4</v>
      </c>
      <c r="F519">
        <v>1.4927397248753571E-4</v>
      </c>
      <c r="G519">
        <v>1.4034517577072111E-4</v>
      </c>
      <c r="H519">
        <v>1.4927397248753571E-4</v>
      </c>
    </row>
    <row r="520" spans="1:8" x14ac:dyDescent="0.35">
      <c r="A520">
        <v>518</v>
      </c>
      <c r="B520" s="5">
        <v>1.5310248938000769E-4</v>
      </c>
      <c r="C520">
        <v>1.4740507560505656E-4</v>
      </c>
      <c r="D520">
        <v>1.3965217053068493E-4</v>
      </c>
      <c r="E520">
        <v>1.4740507560505656E-4</v>
      </c>
      <c r="F520">
        <v>1.4796788057114756E-4</v>
      </c>
      <c r="G520">
        <v>1.3526798016257066E-4</v>
      </c>
      <c r="H520">
        <v>1.4796788057114756E-4</v>
      </c>
    </row>
    <row r="521" spans="1:8" x14ac:dyDescent="0.35">
      <c r="A521">
        <v>519</v>
      </c>
      <c r="B521" s="5">
        <v>1.5167651240896422E-4</v>
      </c>
      <c r="C521">
        <v>1.5130735980970332E-4</v>
      </c>
      <c r="D521">
        <v>1.4150565269093154E-4</v>
      </c>
      <c r="E521">
        <v>1.5130735980970332E-4</v>
      </c>
      <c r="F521">
        <v>1.479077940180934E-4</v>
      </c>
      <c r="G521">
        <v>1.3648447960944862E-4</v>
      </c>
      <c r="H521">
        <v>1.479077940180934E-4</v>
      </c>
    </row>
    <row r="522" spans="1:8" x14ac:dyDescent="0.35">
      <c r="A522">
        <v>520</v>
      </c>
      <c r="B522" s="5">
        <v>1.5090208403390859E-4</v>
      </c>
      <c r="C522">
        <v>1.5792465606724747E-4</v>
      </c>
      <c r="D522">
        <v>1.4370987535784798E-4</v>
      </c>
      <c r="E522">
        <v>1.5792465606724747E-4</v>
      </c>
      <c r="F522">
        <v>1.5246804714988925E-4</v>
      </c>
      <c r="G522">
        <v>1.3450766800827193E-4</v>
      </c>
      <c r="H522">
        <v>1.5246804714988925E-4</v>
      </c>
    </row>
    <row r="523" spans="1:8" x14ac:dyDescent="0.35">
      <c r="A523">
        <v>521</v>
      </c>
      <c r="B523" s="5">
        <v>1.4760147601475992E-4</v>
      </c>
      <c r="C523">
        <v>1.6651491928284569E-4</v>
      </c>
      <c r="D523">
        <v>1.543802481857603E-4</v>
      </c>
      <c r="E523">
        <v>1.6651491928284569E-4</v>
      </c>
      <c r="F523">
        <v>1.6073152941991871E-4</v>
      </c>
      <c r="G523">
        <v>1.3868093694408942E-4</v>
      </c>
      <c r="H523">
        <v>1.6073152941991871E-4</v>
      </c>
    </row>
    <row r="524" spans="1:8" x14ac:dyDescent="0.35">
      <c r="A524">
        <v>522</v>
      </c>
      <c r="B524" s="5">
        <v>1.520594400925711E-4</v>
      </c>
      <c r="C524">
        <v>1.7629245465019324E-4</v>
      </c>
      <c r="D524">
        <v>1.6674385104587181E-4</v>
      </c>
      <c r="E524">
        <v>1.7629245465019324E-4</v>
      </c>
      <c r="F524">
        <v>1.6827713550345878E-4</v>
      </c>
      <c r="G524">
        <v>1.4627561057425122E-4</v>
      </c>
      <c r="H524">
        <v>1.6827713550345878E-4</v>
      </c>
    </row>
    <row r="525" spans="1:8" x14ac:dyDescent="0.35">
      <c r="A525">
        <v>523</v>
      </c>
      <c r="B525" s="5">
        <v>1.5502855847516459E-4</v>
      </c>
      <c r="C525">
        <v>1.8083202464217601E-4</v>
      </c>
      <c r="D525">
        <v>1.6914158571646818E-4</v>
      </c>
      <c r="E525">
        <v>1.8083202464217601E-4</v>
      </c>
      <c r="F525">
        <v>1.7494358044231151E-4</v>
      </c>
      <c r="G525">
        <v>1.526791284960117E-4</v>
      </c>
      <c r="H525">
        <v>1.7494358044231151E-4</v>
      </c>
    </row>
    <row r="526" spans="1:8" x14ac:dyDescent="0.35">
      <c r="A526">
        <v>524</v>
      </c>
      <c r="B526" s="5">
        <v>1.5421126506089919E-4</v>
      </c>
      <c r="C526">
        <v>1.8175739852515713E-4</v>
      </c>
      <c r="D526">
        <v>1.71554438512352E-4</v>
      </c>
      <c r="E526">
        <v>1.8175739852515713E-4</v>
      </c>
      <c r="F526">
        <v>1.7896305459661976E-4</v>
      </c>
      <c r="G526">
        <v>1.56506033005982E-4</v>
      </c>
      <c r="H526">
        <v>1.7896305459661976E-4</v>
      </c>
    </row>
    <row r="527" spans="1:8" x14ac:dyDescent="0.35">
      <c r="A527">
        <v>525</v>
      </c>
      <c r="B527" s="5">
        <v>1.4728427472460794E-4</v>
      </c>
      <c r="C527">
        <v>1.7366474202021854E-4</v>
      </c>
      <c r="D527">
        <v>1.6658057529276692E-4</v>
      </c>
      <c r="E527">
        <v>1.7366474202021854E-4</v>
      </c>
      <c r="F527">
        <v>1.7642993201786217E-4</v>
      </c>
      <c r="G527">
        <v>1.5966555240273453E-4</v>
      </c>
      <c r="H527">
        <v>1.7642993201786217E-4</v>
      </c>
    </row>
    <row r="528" spans="1:8" x14ac:dyDescent="0.35">
      <c r="A528">
        <v>526</v>
      </c>
      <c r="B528" s="5">
        <v>1.3942568420282543E-4</v>
      </c>
      <c r="C528">
        <v>1.5206686478913122E-4</v>
      </c>
      <c r="D528">
        <v>1.4517028626061975E-4</v>
      </c>
      <c r="E528">
        <v>1.5206686478913122E-4</v>
      </c>
      <c r="F528">
        <v>1.6076631637168689E-4</v>
      </c>
      <c r="G528">
        <v>1.4878464068343708E-4</v>
      </c>
      <c r="H528">
        <v>1.6076631637168689E-4</v>
      </c>
    </row>
    <row r="529" spans="1:8" x14ac:dyDescent="0.35">
      <c r="A529">
        <v>527</v>
      </c>
      <c r="B529" s="5">
        <v>1.3353888548469015E-4</v>
      </c>
      <c r="C529">
        <v>1.0525691421795484E-4</v>
      </c>
      <c r="D529">
        <v>9.7236758224095464E-5</v>
      </c>
      <c r="E529">
        <v>1.0525691421795484E-4</v>
      </c>
      <c r="F529">
        <v>1.3588099605677613E-4</v>
      </c>
      <c r="G529">
        <v>1.2920237875383185E-4</v>
      </c>
      <c r="H529">
        <v>1.3588099605677613E-4</v>
      </c>
    </row>
    <row r="530" spans="1:8" x14ac:dyDescent="0.35">
      <c r="A530">
        <v>528</v>
      </c>
      <c r="B530" s="5">
        <v>1.263261282203341E-4</v>
      </c>
      <c r="C530">
        <v>7.8155681365817568E-5</v>
      </c>
      <c r="D530">
        <v>6.6513704014852808E-5</v>
      </c>
      <c r="E530">
        <v>7.8155681365817568E-5</v>
      </c>
      <c r="F530">
        <v>9.9806927073145776E-5</v>
      </c>
      <c r="G530">
        <v>9.5469862841444591E-5</v>
      </c>
      <c r="H530">
        <v>9.9806927073145776E-5</v>
      </c>
    </row>
    <row r="531" spans="1:8" x14ac:dyDescent="0.35">
      <c r="A531">
        <v>529</v>
      </c>
      <c r="B531" s="5">
        <v>1.2066794304465067E-4</v>
      </c>
      <c r="C531">
        <v>1.0193080620459819E-4</v>
      </c>
      <c r="D531">
        <v>8.0449591904863571E-5</v>
      </c>
      <c r="E531">
        <v>1.0193080620459819E-4</v>
      </c>
      <c r="F531">
        <v>1.0205542913743624E-4</v>
      </c>
      <c r="G531">
        <v>8.7723126780423047E-5</v>
      </c>
      <c r="H531">
        <v>1.0205542913743624E-4</v>
      </c>
    </row>
    <row r="532" spans="1:8" x14ac:dyDescent="0.35">
      <c r="A532">
        <v>530</v>
      </c>
      <c r="B532" s="5">
        <v>1.156470181185518E-4</v>
      </c>
      <c r="C532">
        <v>1.0530056392941618E-4</v>
      </c>
      <c r="D532">
        <v>8.3606256464892047E-5</v>
      </c>
      <c r="E532">
        <v>1.0530056392941618E-4</v>
      </c>
      <c r="F532">
        <v>1.0909504319525697E-4</v>
      </c>
      <c r="G532">
        <v>9.286790569117782E-5</v>
      </c>
      <c r="H532">
        <v>1.0909504319525697E-4</v>
      </c>
    </row>
    <row r="533" spans="1:8" x14ac:dyDescent="0.35">
      <c r="A533">
        <v>531</v>
      </c>
      <c r="B533" s="5">
        <v>1.1356091954367862E-4</v>
      </c>
      <c r="C533">
        <v>1.0826001436649729E-4</v>
      </c>
      <c r="D533">
        <v>8.5199706870193776E-5</v>
      </c>
      <c r="E533">
        <v>1.0826001436649729E-4</v>
      </c>
      <c r="F533">
        <v>1.101133521470172E-4</v>
      </c>
      <c r="G533">
        <v>9.2563780829458316E-5</v>
      </c>
      <c r="H533">
        <v>1.101133521470172E-4</v>
      </c>
    </row>
    <row r="534" spans="1:8" x14ac:dyDescent="0.35">
      <c r="A534">
        <v>532</v>
      </c>
      <c r="B534" s="5">
        <v>1.1270361875948416E-4</v>
      </c>
      <c r="C534">
        <v>1.1731296452358605E-4</v>
      </c>
      <c r="D534">
        <v>9.451247204728927E-5</v>
      </c>
      <c r="E534">
        <v>1.1731296452358605E-4</v>
      </c>
      <c r="F534">
        <v>1.1950899157459375E-4</v>
      </c>
      <c r="G534">
        <v>9.693979967308883E-5</v>
      </c>
      <c r="H534">
        <v>1.1950899157459375E-4</v>
      </c>
    </row>
    <row r="535" spans="1:8" x14ac:dyDescent="0.35">
      <c r="A535">
        <v>533</v>
      </c>
      <c r="B535" s="5">
        <v>1.1229782972163211E-4</v>
      </c>
      <c r="C535">
        <v>1.406568302131283E-4</v>
      </c>
      <c r="D535">
        <v>1.1948156777211218E-4</v>
      </c>
      <c r="E535">
        <v>1.406568302131283E-4</v>
      </c>
      <c r="F535">
        <v>1.4800582997307656E-4</v>
      </c>
      <c r="G535">
        <v>1.2985286804139854E-4</v>
      </c>
      <c r="H535">
        <v>1.4800582997307656E-4</v>
      </c>
    </row>
    <row r="536" spans="1:8" x14ac:dyDescent="0.35">
      <c r="A536">
        <v>534</v>
      </c>
      <c r="B536" s="5">
        <v>1.1730160863204711E-4</v>
      </c>
      <c r="C536">
        <v>2.003609055499943E-4</v>
      </c>
      <c r="D536">
        <v>1.918036555224197E-4</v>
      </c>
      <c r="E536">
        <v>2.003609055499943E-4</v>
      </c>
      <c r="F536">
        <v>2.2144741005608237E-4</v>
      </c>
      <c r="G536">
        <v>1.8867568504564406E-4</v>
      </c>
      <c r="H536">
        <v>2.2144741005608237E-4</v>
      </c>
    </row>
    <row r="537" spans="1:8" x14ac:dyDescent="0.35">
      <c r="A537">
        <v>535</v>
      </c>
      <c r="B537" s="5">
        <v>1.2824933964621034E-4</v>
      </c>
      <c r="C537">
        <v>2.5670395310433455E-4</v>
      </c>
      <c r="D537">
        <v>2.5684183050921322E-4</v>
      </c>
      <c r="E537">
        <v>2.5670395310433455E-4</v>
      </c>
      <c r="F537">
        <v>2.2253529291137904E-4</v>
      </c>
      <c r="G537">
        <v>1.8035449091248569E-4</v>
      </c>
      <c r="H537">
        <v>2.2253529291137904E-4</v>
      </c>
    </row>
    <row r="538" spans="1:8" x14ac:dyDescent="0.35">
      <c r="A538">
        <v>536</v>
      </c>
      <c r="B538" s="5">
        <v>1.4517245712620895E-4</v>
      </c>
      <c r="C538">
        <v>2.3947104701938448E-4</v>
      </c>
      <c r="D538">
        <v>2.352017459726962E-4</v>
      </c>
      <c r="E538">
        <v>2.3947104701938448E-4</v>
      </c>
      <c r="F538">
        <v>2.1416428733588418E-4</v>
      </c>
      <c r="G538">
        <v>1.8848138305065662E-4</v>
      </c>
      <c r="H538">
        <v>2.1416428733588418E-4</v>
      </c>
    </row>
    <row r="539" spans="1:8" x14ac:dyDescent="0.35">
      <c r="A539">
        <v>537</v>
      </c>
      <c r="B539" s="5">
        <v>1.5073062387706968E-4</v>
      </c>
      <c r="C539">
        <v>2.273276972908305E-4</v>
      </c>
      <c r="D539">
        <v>2.1315951930353188E-4</v>
      </c>
      <c r="E539">
        <v>2.273276972908305E-4</v>
      </c>
      <c r="F539">
        <v>2.1240912749667011E-4</v>
      </c>
      <c r="G539">
        <v>1.807684386409372E-4</v>
      </c>
      <c r="H539">
        <v>2.1240912749667011E-4</v>
      </c>
    </row>
    <row r="540" spans="1:8" x14ac:dyDescent="0.35">
      <c r="A540">
        <v>538</v>
      </c>
      <c r="B540" s="5">
        <v>1.5221661190300675E-4</v>
      </c>
      <c r="C540">
        <v>2.1652002873299457E-4</v>
      </c>
      <c r="D540">
        <v>2.0316946211355668E-4</v>
      </c>
      <c r="E540">
        <v>2.1652002873299457E-4</v>
      </c>
      <c r="F540">
        <v>2.067768037603814E-4</v>
      </c>
      <c r="G540">
        <v>1.7836923139848341E-4</v>
      </c>
      <c r="H540">
        <v>2.067768037603814E-4</v>
      </c>
    </row>
    <row r="541" spans="1:8" x14ac:dyDescent="0.35">
      <c r="A541">
        <v>539</v>
      </c>
      <c r="B541" s="5">
        <v>1.5417125769097014E-4</v>
      </c>
      <c r="C541">
        <v>2.0589568896329637E-4</v>
      </c>
      <c r="D541">
        <v>1.9154967101758981E-4</v>
      </c>
      <c r="E541">
        <v>2.0589568896329637E-4</v>
      </c>
      <c r="F541">
        <v>2.0106541877007398E-4</v>
      </c>
      <c r="G541">
        <v>1.72075536343455E-4</v>
      </c>
      <c r="H541">
        <v>2.0106541877007398E-4</v>
      </c>
    </row>
    <row r="542" spans="1:8" x14ac:dyDescent="0.35">
      <c r="A542">
        <v>540</v>
      </c>
      <c r="B542" s="5">
        <v>1.5485709831832567E-4</v>
      </c>
      <c r="C542">
        <v>1.9785541211211148E-4</v>
      </c>
      <c r="D542">
        <v>1.8596201191133254E-4</v>
      </c>
      <c r="E542">
        <v>1.9785541211211148E-4</v>
      </c>
      <c r="F542">
        <v>1.9404477941321774E-4</v>
      </c>
      <c r="G542">
        <v>1.6637319518621448E-4</v>
      </c>
      <c r="H542">
        <v>1.9404477941321774E-4</v>
      </c>
    </row>
    <row r="543" spans="1:8" x14ac:dyDescent="0.35">
      <c r="A543">
        <v>541</v>
      </c>
      <c r="B543" s="5">
        <v>1.54448451611193E-4</v>
      </c>
      <c r="C543">
        <v>1.9370868952328107E-4</v>
      </c>
      <c r="D543">
        <v>1.8149309407634968E-4</v>
      </c>
      <c r="E543">
        <v>1.9370868952328107E-4</v>
      </c>
      <c r="F543">
        <v>1.9197337455792907E-4</v>
      </c>
      <c r="G543">
        <v>1.6538478938562615E-4</v>
      </c>
      <c r="H543">
        <v>1.9197337455792907E-4</v>
      </c>
    </row>
    <row r="544" spans="1:8" x14ac:dyDescent="0.35">
      <c r="A544">
        <v>542</v>
      </c>
      <c r="B544" s="5">
        <v>1.5391120978643113E-4</v>
      </c>
      <c r="C544">
        <v>1.9390947819600336E-4</v>
      </c>
      <c r="D544">
        <v>1.7501044195307282E-4</v>
      </c>
      <c r="E544">
        <v>1.9390947819600336E-4</v>
      </c>
      <c r="F544">
        <v>1.9181208959973101E-4</v>
      </c>
      <c r="G544">
        <v>1.60983426803519E-4</v>
      </c>
      <c r="H544">
        <v>1.9181208959973101E-4</v>
      </c>
    </row>
    <row r="545" spans="1:8" x14ac:dyDescent="0.35">
      <c r="A545">
        <v>543</v>
      </c>
      <c r="B545" s="5">
        <v>1.5061060176728246E-4</v>
      </c>
      <c r="C545">
        <v>1.9822206968838699E-4</v>
      </c>
      <c r="D545">
        <v>1.7717535749424177E-4</v>
      </c>
      <c r="E545">
        <v>1.9822206968838699E-4</v>
      </c>
      <c r="F545">
        <v>1.9242244248075501E-4</v>
      </c>
      <c r="G545">
        <v>1.625885302403719E-4</v>
      </c>
      <c r="H545">
        <v>1.9242244248075501E-4</v>
      </c>
    </row>
    <row r="546" spans="1:8" x14ac:dyDescent="0.35">
      <c r="A546">
        <v>544</v>
      </c>
      <c r="B546" s="5">
        <v>1.5009622129676578E-4</v>
      </c>
      <c r="C546">
        <v>2.043417592352715E-4</v>
      </c>
      <c r="D546">
        <v>1.790016270289709E-4</v>
      </c>
      <c r="E546">
        <v>2.043417592352715E-4</v>
      </c>
      <c r="F546">
        <v>1.9534454642928438E-4</v>
      </c>
      <c r="G546">
        <v>1.5965710448990897E-4</v>
      </c>
      <c r="H546">
        <v>1.9534454642928438E-4</v>
      </c>
    </row>
    <row r="547" spans="1:8" x14ac:dyDescent="0.35">
      <c r="A547">
        <v>545</v>
      </c>
      <c r="B547" s="5">
        <v>1.4768149075461808E-4</v>
      </c>
      <c r="C547">
        <v>2.1446849229431005E-4</v>
      </c>
      <c r="D547">
        <v>1.9084214275413516E-4</v>
      </c>
      <c r="E547">
        <v>2.1446849229431005E-4</v>
      </c>
      <c r="F547">
        <v>2.0427846813339201E-4</v>
      </c>
      <c r="G547">
        <v>1.6421052950287587E-4</v>
      </c>
      <c r="H547">
        <v>2.0427846813339201E-4</v>
      </c>
    </row>
    <row r="548" spans="1:8" x14ac:dyDescent="0.35">
      <c r="A548">
        <v>546</v>
      </c>
      <c r="B548" s="5">
        <v>1.5139074548089942E-4</v>
      </c>
      <c r="C548">
        <v>2.2357382210515242E-4</v>
      </c>
      <c r="D548">
        <v>2.0268870572941444E-4</v>
      </c>
      <c r="E548">
        <v>2.2357382210515242E-4</v>
      </c>
      <c r="F548">
        <v>2.1147936714941079E-4</v>
      </c>
      <c r="G548">
        <v>1.7161090113805024E-4</v>
      </c>
      <c r="H548">
        <v>2.1147936714941079E-4</v>
      </c>
    </row>
    <row r="549" spans="1:8" x14ac:dyDescent="0.35">
      <c r="A549">
        <v>547</v>
      </c>
      <c r="B549" s="5">
        <v>1.5385405640081816E-4</v>
      </c>
      <c r="C549">
        <v>2.264459731193108E-4</v>
      </c>
      <c r="D549">
        <v>2.0382256512597636E-4</v>
      </c>
      <c r="E549">
        <v>2.264459731193108E-4</v>
      </c>
      <c r="F549">
        <v>2.162862913937448E-4</v>
      </c>
      <c r="G549">
        <v>1.7691619039249029E-4</v>
      </c>
      <c r="H549">
        <v>2.162862913937448E-4</v>
      </c>
    </row>
    <row r="550" spans="1:8" x14ac:dyDescent="0.35">
      <c r="A550">
        <v>548</v>
      </c>
      <c r="B550" s="5">
        <v>1.5217374686379704E-4</v>
      </c>
      <c r="C550">
        <v>2.2607058560074298E-4</v>
      </c>
      <c r="D550">
        <v>2.0524669252805817E-4</v>
      </c>
      <c r="E550">
        <v>2.2607058560074298E-4</v>
      </c>
      <c r="F550">
        <v>2.1648552575387182E-4</v>
      </c>
      <c r="G550">
        <v>1.7851284591651766E-4</v>
      </c>
      <c r="H550">
        <v>2.1648552575387182E-4</v>
      </c>
    </row>
    <row r="551" spans="1:8" x14ac:dyDescent="0.35">
      <c r="A551">
        <v>549</v>
      </c>
      <c r="B551" s="5">
        <v>1.461183456581035E-4</v>
      </c>
      <c r="C551">
        <v>2.1673827729030144E-4</v>
      </c>
      <c r="D551">
        <v>1.9932945829053355E-4</v>
      </c>
      <c r="E551">
        <v>2.1673827729030144E-4</v>
      </c>
      <c r="F551">
        <v>2.1124534583751557E-4</v>
      </c>
      <c r="G551">
        <v>1.8008415770206834E-4</v>
      </c>
      <c r="H551">
        <v>2.1124534583751557E-4</v>
      </c>
    </row>
    <row r="552" spans="1:8" x14ac:dyDescent="0.35">
      <c r="A552">
        <v>550</v>
      </c>
      <c r="B552" s="5">
        <v>1.3869126319769886E-4</v>
      </c>
      <c r="C552">
        <v>1.9189286152648794E-4</v>
      </c>
      <c r="D552">
        <v>1.7544886758641011E-4</v>
      </c>
      <c r="E552">
        <v>1.9189286152648794E-4</v>
      </c>
      <c r="F552">
        <v>1.9273868749682962E-4</v>
      </c>
      <c r="G552">
        <v>1.6753055924331365E-4</v>
      </c>
      <c r="H552">
        <v>1.9273868749682962E-4</v>
      </c>
    </row>
    <row r="553" spans="1:8" x14ac:dyDescent="0.35">
      <c r="A553">
        <v>551</v>
      </c>
      <c r="B553" s="5">
        <v>1.3409327332513589E-4</v>
      </c>
      <c r="C553">
        <v>1.37531510872494E-4</v>
      </c>
      <c r="D553">
        <v>1.2177045194063858E-4</v>
      </c>
      <c r="E553">
        <v>1.37531510872494E-4</v>
      </c>
      <c r="F553">
        <v>1.6559537776714614E-4</v>
      </c>
      <c r="G553">
        <v>1.4663042291292397E-4</v>
      </c>
      <c r="H553">
        <v>1.6559537776714614E-4</v>
      </c>
    </row>
    <row r="554" spans="1:8" x14ac:dyDescent="0.35">
      <c r="A554">
        <v>552</v>
      </c>
      <c r="B554" s="5">
        <v>1.2648901536933105E-4</v>
      </c>
      <c r="C554">
        <v>1.0903697923050971E-4</v>
      </c>
      <c r="D554">
        <v>8.999517621138646E-5</v>
      </c>
      <c r="E554">
        <v>1.0903697923050971E-4</v>
      </c>
      <c r="F554">
        <v>1.2142227392184513E-4</v>
      </c>
      <c r="G554">
        <v>1.0814173207975686E-4</v>
      </c>
      <c r="H554">
        <v>1.2142227392184513E-4</v>
      </c>
    </row>
    <row r="555" spans="1:8" x14ac:dyDescent="0.35">
      <c r="A555">
        <v>553</v>
      </c>
      <c r="B555" s="5">
        <v>1.199278067009628E-4</v>
      </c>
      <c r="C555">
        <v>9.0896159147163105E-5</v>
      </c>
      <c r="D555">
        <v>7.2065079620420129E-5</v>
      </c>
      <c r="E555">
        <v>9.0896159147163105E-5</v>
      </c>
      <c r="F555">
        <v>9.4633158610165217E-5</v>
      </c>
      <c r="G555">
        <v>8.3370762092704057E-5</v>
      </c>
      <c r="H555">
        <v>9.4633158610165217E-5</v>
      </c>
    </row>
    <row r="556" spans="1:8" x14ac:dyDescent="0.35">
      <c r="A556">
        <v>554</v>
      </c>
      <c r="B556" s="5">
        <v>1.1565559112639374E-4</v>
      </c>
      <c r="C556">
        <v>9.4702413986594831E-5</v>
      </c>
      <c r="D556">
        <v>7.5545272061600945E-5</v>
      </c>
      <c r="E556">
        <v>9.4702413986594831E-5</v>
      </c>
      <c r="F556">
        <v>1.0219457694450906E-4</v>
      </c>
      <c r="G556">
        <v>8.8821355447743432E-5</v>
      </c>
      <c r="H556">
        <v>1.0219457694450906E-4</v>
      </c>
    </row>
    <row r="557" spans="1:8" x14ac:dyDescent="0.35">
      <c r="A557">
        <v>555</v>
      </c>
      <c r="B557" s="5">
        <v>1.1241213649285804E-4</v>
      </c>
      <c r="C557">
        <v>9.7862653096398244E-5</v>
      </c>
      <c r="D557">
        <v>7.7289903719777612E-5</v>
      </c>
      <c r="E557">
        <v>9.7862653096398244E-5</v>
      </c>
      <c r="F557">
        <v>1.0102130793487227E-4</v>
      </c>
      <c r="G557">
        <v>8.723314783654163E-5</v>
      </c>
      <c r="H557">
        <v>1.0102130793487227E-4</v>
      </c>
    </row>
    <row r="558" spans="1:8" x14ac:dyDescent="0.35">
      <c r="A558">
        <v>556</v>
      </c>
      <c r="B558" s="5">
        <v>1.1162056210211849E-4</v>
      </c>
      <c r="C558">
        <v>1.0798938615543677E-4</v>
      </c>
      <c r="D558">
        <v>8.7422071287455205E-5</v>
      </c>
      <c r="E558">
        <v>1.0798938615543677E-4</v>
      </c>
      <c r="F558">
        <v>1.1028728690585823E-4</v>
      </c>
      <c r="G558">
        <v>9.1533135464742254E-5</v>
      </c>
      <c r="H558">
        <v>1.1028728690585823E-4</v>
      </c>
    </row>
    <row r="559" spans="1:8" x14ac:dyDescent="0.35">
      <c r="A559">
        <v>557</v>
      </c>
      <c r="B559" s="5">
        <v>1.1192061737658655E-4</v>
      </c>
      <c r="C559">
        <v>1.3326256909157173E-4</v>
      </c>
      <c r="D559">
        <v>1.1386367241527991E-4</v>
      </c>
      <c r="E559">
        <v>1.3326256909157173E-4</v>
      </c>
      <c r="F559">
        <v>1.4009337967088988E-4</v>
      </c>
      <c r="G559">
        <v>1.2521496390017624E-4</v>
      </c>
      <c r="H559">
        <v>1.4009337967088988E-4</v>
      </c>
    </row>
    <row r="560" spans="1:8" x14ac:dyDescent="0.35">
      <c r="A560">
        <v>558</v>
      </c>
      <c r="B560" s="5">
        <v>1.155584303708517E-4</v>
      </c>
      <c r="C560">
        <v>1.9162223331542741E-4</v>
      </c>
      <c r="D560">
        <v>1.8516075127109543E-4</v>
      </c>
      <c r="E560">
        <v>1.9162223331542741E-4</v>
      </c>
      <c r="F560">
        <v>2.0918975323303061E-4</v>
      </c>
      <c r="G560">
        <v>1.8148651123110825E-4</v>
      </c>
      <c r="H560">
        <v>2.0918975323303061E-4</v>
      </c>
    </row>
    <row r="561" spans="1:8" x14ac:dyDescent="0.35">
      <c r="A561">
        <v>559</v>
      </c>
      <c r="B561" s="5">
        <v>1.26806216659483E-4</v>
      </c>
      <c r="C561">
        <v>2.450582100864402E-4</v>
      </c>
      <c r="D561">
        <v>2.4799167996591499E-4</v>
      </c>
      <c r="E561">
        <v>2.450582100864402E-4</v>
      </c>
      <c r="F561">
        <v>2.1202647102721987E-4</v>
      </c>
      <c r="G561">
        <v>1.7419596246266592E-4</v>
      </c>
      <c r="H561">
        <v>2.1202647102721987E-4</v>
      </c>
    </row>
    <row r="562" spans="1:8" x14ac:dyDescent="0.35">
      <c r="A562">
        <v>560</v>
      </c>
      <c r="B562" s="5">
        <v>1.423347915305253E-4</v>
      </c>
      <c r="C562">
        <v>2.288728970765631E-4</v>
      </c>
      <c r="D562">
        <v>2.271468088195201E-4</v>
      </c>
      <c r="E562">
        <v>2.288728970765631E-4</v>
      </c>
      <c r="F562">
        <v>2.036270034002783E-4</v>
      </c>
      <c r="G562">
        <v>1.823059587751858E-4</v>
      </c>
      <c r="H562">
        <v>2.036270034002783E-4</v>
      </c>
    </row>
    <row r="563" spans="1:8" x14ac:dyDescent="0.35">
      <c r="A563">
        <v>561</v>
      </c>
      <c r="B563" s="5">
        <v>1.4898744561587428E-4</v>
      </c>
      <c r="C563">
        <v>2.1450341206347913E-4</v>
      </c>
      <c r="D563">
        <v>2.0341135211815659E-4</v>
      </c>
      <c r="E563">
        <v>2.1450341206347913E-4</v>
      </c>
      <c r="F563">
        <v>2.0095789546460864E-4</v>
      </c>
      <c r="G563">
        <v>1.7405234794463175E-4</v>
      </c>
      <c r="H563">
        <v>2.0095789546460864E-4</v>
      </c>
    </row>
    <row r="564" spans="1:8" x14ac:dyDescent="0.35">
      <c r="A564">
        <v>562</v>
      </c>
      <c r="B564" s="5">
        <v>1.4950754142495227E-4</v>
      </c>
      <c r="C564">
        <v>2.0194975504718825E-4</v>
      </c>
      <c r="D564">
        <v>1.9209392352793957E-4</v>
      </c>
      <c r="E564">
        <v>2.0194975504718825E-4</v>
      </c>
      <c r="F564">
        <v>1.9336801507881807E-4</v>
      </c>
      <c r="G564">
        <v>1.7050422455790431E-4</v>
      </c>
      <c r="H564">
        <v>1.9336801507881807E-4</v>
      </c>
    </row>
    <row r="565" spans="1:8" x14ac:dyDescent="0.35">
      <c r="A565">
        <v>563</v>
      </c>
      <c r="B565" s="5">
        <v>1.5161935902335125E-4</v>
      </c>
      <c r="C565">
        <v>1.9061828995181585E-4</v>
      </c>
      <c r="D565">
        <v>1.7993290354668045E-4</v>
      </c>
      <c r="E565">
        <v>1.9061828995181585E-4</v>
      </c>
      <c r="F565">
        <v>1.8747004552902667E-4</v>
      </c>
      <c r="G565">
        <v>1.6410070663614381E-4</v>
      </c>
      <c r="H565">
        <v>1.8747004552902667E-4</v>
      </c>
    </row>
    <row r="566" spans="1:8" x14ac:dyDescent="0.35">
      <c r="A566">
        <v>564</v>
      </c>
      <c r="B566" s="5">
        <v>1.5245094078401991E-4</v>
      </c>
      <c r="C566">
        <v>1.8244706396624682E-4</v>
      </c>
      <c r="D566">
        <v>1.7424546481352568E-4</v>
      </c>
      <c r="E566">
        <v>1.8244706396624682E-4</v>
      </c>
      <c r="F566">
        <v>1.8087001204354964E-4</v>
      </c>
      <c r="G566">
        <v>1.58643354950844E-4</v>
      </c>
      <c r="H566">
        <v>1.8087001204354964E-4</v>
      </c>
    </row>
    <row r="567" spans="1:8" x14ac:dyDescent="0.35">
      <c r="A567">
        <v>565</v>
      </c>
      <c r="B567" s="5">
        <v>1.5169365842464814E-4</v>
      </c>
      <c r="C567">
        <v>1.7909476612601335E-4</v>
      </c>
      <c r="D567">
        <v>1.7038429561510007E-4</v>
      </c>
      <c r="E567">
        <v>1.7909476612601335E-4</v>
      </c>
      <c r="F567">
        <v>1.7837800131688172E-4</v>
      </c>
      <c r="G567">
        <v>1.5740995967831493E-4</v>
      </c>
      <c r="H567">
        <v>1.7837800131688172E-4</v>
      </c>
    </row>
    <row r="568" spans="1:8" x14ac:dyDescent="0.35">
      <c r="A568">
        <v>566</v>
      </c>
      <c r="B568" s="5">
        <v>1.5190512595141608E-4</v>
      </c>
      <c r="C568">
        <v>1.7919952543352067E-4</v>
      </c>
      <c r="D568">
        <v>1.6382907649044323E-4</v>
      </c>
      <c r="E568">
        <v>1.7919952543352067E-4</v>
      </c>
      <c r="F568">
        <v>1.7759055122685598E-4</v>
      </c>
      <c r="G568">
        <v>1.5264533684470954E-4</v>
      </c>
      <c r="H568">
        <v>1.7759055122685598E-4</v>
      </c>
    </row>
    <row r="569" spans="1:8" x14ac:dyDescent="0.35">
      <c r="A569">
        <v>567</v>
      </c>
      <c r="B569" s="5">
        <v>1.4923892051257133E-4</v>
      </c>
      <c r="C569">
        <v>1.8350338698361205E-4</v>
      </c>
      <c r="D569">
        <v>1.6598189753138219E-4</v>
      </c>
      <c r="E569">
        <v>1.8350338698361205E-4</v>
      </c>
      <c r="F569">
        <v>1.778878215419661E-4</v>
      </c>
      <c r="G569">
        <v>1.540645861994005E-4</v>
      </c>
      <c r="H569">
        <v>1.778878215419661E-4</v>
      </c>
    </row>
    <row r="570" spans="1:8" x14ac:dyDescent="0.35">
      <c r="A570">
        <v>568</v>
      </c>
      <c r="B570" s="5">
        <v>1.4901030697011947E-4</v>
      </c>
      <c r="C570">
        <v>1.9014687306803302E-4</v>
      </c>
      <c r="D570">
        <v>1.6821030919875863E-4</v>
      </c>
      <c r="E570">
        <v>1.9014687306803302E-4</v>
      </c>
      <c r="F570">
        <v>1.8175233563839778E-4</v>
      </c>
      <c r="G570">
        <v>1.5168227478259781E-4</v>
      </c>
      <c r="H570">
        <v>1.8175233563839778E-4</v>
      </c>
    </row>
    <row r="571" spans="1:8" x14ac:dyDescent="0.35">
      <c r="A571">
        <v>569</v>
      </c>
      <c r="B571" s="5">
        <v>1.47227121338995E-4</v>
      </c>
      <c r="C571">
        <v>1.9998551803142647E-4</v>
      </c>
      <c r="D571">
        <v>1.7982707666966798E-4</v>
      </c>
      <c r="E571">
        <v>1.9998551803142647E-4</v>
      </c>
      <c r="F571">
        <v>1.9071155694379139E-4</v>
      </c>
      <c r="G571">
        <v>1.5625259562121577E-4</v>
      </c>
      <c r="H571">
        <v>1.9071155694379139E-4</v>
      </c>
    </row>
    <row r="572" spans="1:8" x14ac:dyDescent="0.35">
      <c r="A572">
        <v>570</v>
      </c>
      <c r="B572" s="5">
        <v>1.487273977113353E-4</v>
      </c>
      <c r="C572">
        <v>2.0988527259086588E-4</v>
      </c>
      <c r="D572">
        <v>1.9228138828150448E-4</v>
      </c>
      <c r="E572">
        <v>2.0988527259086588E-4</v>
      </c>
      <c r="F572">
        <v>1.9841212308520807E-4</v>
      </c>
      <c r="G572">
        <v>1.6394864420528408E-4</v>
      </c>
      <c r="H572">
        <v>1.9841212308520807E-4</v>
      </c>
    </row>
    <row r="573" spans="1:8" x14ac:dyDescent="0.35">
      <c r="A573">
        <v>571</v>
      </c>
      <c r="B573" s="5">
        <v>1.5165365105471905E-4</v>
      </c>
      <c r="C573">
        <v>2.1374390708405123E-4</v>
      </c>
      <c r="D573">
        <v>1.9416208306726853E-4</v>
      </c>
      <c r="E573">
        <v>2.1374390708405123E-4</v>
      </c>
      <c r="F573">
        <v>2.0439231633917886E-4</v>
      </c>
      <c r="G573">
        <v>1.6994666231141855E-4</v>
      </c>
      <c r="H573">
        <v>2.0439231633917886E-4</v>
      </c>
    </row>
    <row r="574" spans="1:8" x14ac:dyDescent="0.35">
      <c r="A574">
        <v>572</v>
      </c>
      <c r="B574" s="5">
        <v>1.5019338205230783E-4</v>
      </c>
      <c r="C574">
        <v>2.140319951796963E-4</v>
      </c>
      <c r="D574">
        <v>1.9608813222889512E-4</v>
      </c>
      <c r="E574">
        <v>2.140319951796963E-4</v>
      </c>
      <c r="F574">
        <v>2.0657440695009364E-4</v>
      </c>
      <c r="G574">
        <v>1.7270068189254508E-4</v>
      </c>
      <c r="H574">
        <v>2.0657440695009364E-4</v>
      </c>
    </row>
    <row r="575" spans="1:8" x14ac:dyDescent="0.35">
      <c r="A575">
        <v>573</v>
      </c>
      <c r="B575" s="5">
        <v>1.4358359300616855E-4</v>
      </c>
      <c r="C575">
        <v>2.0490047554197707E-4</v>
      </c>
      <c r="D575">
        <v>1.9032812649436042E-4</v>
      </c>
      <c r="E575">
        <v>2.0490047554197707E-4</v>
      </c>
      <c r="F575">
        <v>2.0253279564466016E-4</v>
      </c>
      <c r="G575">
        <v>1.7497317044261576E-4</v>
      </c>
      <c r="H575">
        <v>2.0253279564466016E-4</v>
      </c>
    </row>
    <row r="576" spans="1:8" x14ac:dyDescent="0.35">
      <c r="A576">
        <v>574</v>
      </c>
      <c r="B576" s="5">
        <v>1.3640798544246093E-4</v>
      </c>
      <c r="C576">
        <v>1.8053520660423866E-4</v>
      </c>
      <c r="D576">
        <v>1.6681339442219429E-4</v>
      </c>
      <c r="E576">
        <v>1.8053520660423866E-4</v>
      </c>
      <c r="F576">
        <v>1.8470290163837387E-4</v>
      </c>
      <c r="G576">
        <v>1.6281662388666152E-4</v>
      </c>
      <c r="H576">
        <v>1.8470290163837387E-4</v>
      </c>
    </row>
    <row r="577" spans="1:8" x14ac:dyDescent="0.35">
      <c r="A577">
        <v>575</v>
      </c>
      <c r="B577" s="5">
        <v>1.3160710105097195E-4</v>
      </c>
      <c r="C577">
        <v>1.2745715746720912E-4</v>
      </c>
      <c r="D577">
        <v>1.1411160966999479E-4</v>
      </c>
      <c r="E577">
        <v>1.2745715746720912E-4</v>
      </c>
      <c r="F577">
        <v>1.5755326700836892E-4</v>
      </c>
      <c r="G577">
        <v>1.4191648755627182E-4</v>
      </c>
      <c r="H577">
        <v>1.5755326700836892E-4</v>
      </c>
    </row>
    <row r="578" spans="1:8" x14ac:dyDescent="0.35">
      <c r="A578">
        <v>576</v>
      </c>
      <c r="B578" s="5">
        <v>1.2391139767818637E-4</v>
      </c>
      <c r="C578">
        <v>9.8299150211011966E-5</v>
      </c>
      <c r="D578">
        <v>8.1828364931082914E-5</v>
      </c>
      <c r="E578">
        <v>9.8299150211011966E-5</v>
      </c>
      <c r="F578">
        <v>1.1561917787687609E-4</v>
      </c>
      <c r="G578">
        <v>1.0474567112388917E-4</v>
      </c>
      <c r="H578">
        <v>1.1561917787687609E-4</v>
      </c>
    </row>
    <row r="579" spans="1:8" x14ac:dyDescent="0.35">
      <c r="A579">
        <v>577</v>
      </c>
      <c r="B579" s="5">
        <v>1.1771882834702174E-4</v>
      </c>
      <c r="C579">
        <v>9.7146797828431719E-5</v>
      </c>
      <c r="D579">
        <v>7.6812170960692823E-5</v>
      </c>
      <c r="E579">
        <v>9.7146797828431719E-5</v>
      </c>
      <c r="F579">
        <v>9.9468544905945957E-5</v>
      </c>
      <c r="G579">
        <v>8.6202502471825567E-5</v>
      </c>
      <c r="H579">
        <v>9.9468544905945957E-5</v>
      </c>
    </row>
    <row r="580" spans="1:8" x14ac:dyDescent="0.35">
      <c r="A580">
        <v>578</v>
      </c>
      <c r="B580" s="5">
        <v>1.1443250867427632E-4</v>
      </c>
      <c r="C580">
        <v>1.0088321312952523E-4</v>
      </c>
      <c r="D580">
        <v>8.025003265106867E-5</v>
      </c>
      <c r="E580">
        <v>1.0088321312952523E-4</v>
      </c>
      <c r="F580">
        <v>1.0701098853932531E-4</v>
      </c>
      <c r="G580">
        <v>9.1651406244299831E-5</v>
      </c>
      <c r="H580">
        <v>1.0701098853932531E-4</v>
      </c>
    </row>
    <row r="581" spans="1:8" x14ac:dyDescent="0.35">
      <c r="A581">
        <v>579</v>
      </c>
      <c r="B581" s="5">
        <v>1.1142338292175376E-4</v>
      </c>
      <c r="C581">
        <v>1.0405218218162093E-4</v>
      </c>
      <c r="D581">
        <v>8.199768793430282E-5</v>
      </c>
      <c r="E581">
        <v>1.0405218218162093E-4</v>
      </c>
      <c r="F581">
        <v>1.0660303246858907E-4</v>
      </c>
      <c r="G581">
        <v>9.0502490100026191E-5</v>
      </c>
      <c r="H581">
        <v>1.0660303246858907E-4</v>
      </c>
    </row>
    <row r="582" spans="1:8" x14ac:dyDescent="0.35">
      <c r="A582">
        <v>580</v>
      </c>
      <c r="B582" s="5">
        <v>1.0981165744746818E-4</v>
      </c>
      <c r="C582">
        <v>1.1405669604856761E-4</v>
      </c>
      <c r="D582">
        <v>9.2033099500140459E-5</v>
      </c>
      <c r="E582">
        <v>1.1405669604856761E-4</v>
      </c>
      <c r="F582">
        <v>1.1611568255211323E-4</v>
      </c>
      <c r="G582">
        <v>9.4946092246261026E-5</v>
      </c>
      <c r="H582">
        <v>1.1611568255211323E-4</v>
      </c>
    </row>
    <row r="583" spans="1:8" x14ac:dyDescent="0.35">
      <c r="A583">
        <v>581</v>
      </c>
      <c r="B583" s="5">
        <v>1.100145519663942E-4</v>
      </c>
      <c r="C583">
        <v>1.3927749933094895E-4</v>
      </c>
      <c r="D583">
        <v>1.1843539350221769E-4</v>
      </c>
      <c r="E583">
        <v>1.3927749933094895E-4</v>
      </c>
      <c r="F583">
        <v>1.461494717287186E-4</v>
      </c>
      <c r="G583">
        <v>1.287630872869037E-4</v>
      </c>
      <c r="H583">
        <v>1.461494717287186E-4</v>
      </c>
    </row>
    <row r="584" spans="1:8" x14ac:dyDescent="0.35">
      <c r="A584">
        <v>582</v>
      </c>
      <c r="B584" s="5">
        <v>1.1458682281543131E-4</v>
      </c>
      <c r="C584">
        <v>1.996625101666123E-4</v>
      </c>
      <c r="D584">
        <v>1.9127149751229996E-4</v>
      </c>
      <c r="E584">
        <v>1.996625101666123E-4</v>
      </c>
      <c r="F584">
        <v>2.1837667094999795E-4</v>
      </c>
      <c r="G584">
        <v>1.8687627961380373E-4</v>
      </c>
      <c r="H584">
        <v>2.1837667094999795E-4</v>
      </c>
    </row>
    <row r="585" spans="1:8" x14ac:dyDescent="0.35">
      <c r="A585">
        <v>583</v>
      </c>
      <c r="B585" s="5">
        <v>1.2563171458513658E-4</v>
      </c>
      <c r="C585">
        <v>2.5554287077946203E-4</v>
      </c>
      <c r="D585">
        <v>2.5595893199242364E-4</v>
      </c>
      <c r="E585">
        <v>2.5554287077946203E-4</v>
      </c>
      <c r="F585">
        <v>2.2061884811396692E-4</v>
      </c>
      <c r="G585">
        <v>1.7923091850668865E-4</v>
      </c>
      <c r="H585">
        <v>2.2061884811396692E-4</v>
      </c>
    </row>
    <row r="586" spans="1:8" x14ac:dyDescent="0.35">
      <c r="A586">
        <v>584</v>
      </c>
      <c r="B586" s="5">
        <v>1.4024011994781015E-4</v>
      </c>
      <c r="C586">
        <v>2.3854567313640339E-4</v>
      </c>
      <c r="D586">
        <v>2.3450026495935655E-4</v>
      </c>
      <c r="E586">
        <v>2.3854567313640339E-4</v>
      </c>
      <c r="F586">
        <v>2.1208655758027405E-4</v>
      </c>
      <c r="G586">
        <v>1.8726488360377863E-4</v>
      </c>
      <c r="H586">
        <v>2.1208655758027405E-4</v>
      </c>
    </row>
    <row r="587" spans="1:8" x14ac:dyDescent="0.35">
      <c r="A587">
        <v>585</v>
      </c>
      <c r="B587" s="5">
        <v>1.4760147601475992E-4</v>
      </c>
      <c r="C587">
        <v>2.2458649541105629E-4</v>
      </c>
      <c r="D587">
        <v>2.1107624163891535E-4</v>
      </c>
      <c r="E587">
        <v>2.2458649541105629E-4</v>
      </c>
      <c r="F587">
        <v>2.0966728320730331E-4</v>
      </c>
      <c r="G587">
        <v>1.791548872912588E-4</v>
      </c>
      <c r="H587">
        <v>2.0966728320730331E-4</v>
      </c>
    </row>
    <row r="588" spans="1:8" x14ac:dyDescent="0.35">
      <c r="A588">
        <v>586</v>
      </c>
      <c r="B588" s="5">
        <v>1.4959898684193299E-4</v>
      </c>
      <c r="C588">
        <v>2.1233838637499505E-4</v>
      </c>
      <c r="D588">
        <v>1.9999465580318324E-4</v>
      </c>
      <c r="E588">
        <v>2.1233838637499505E-4</v>
      </c>
      <c r="F588">
        <v>2.0262134424916105E-4</v>
      </c>
      <c r="G588">
        <v>1.7593623250472748E-4</v>
      </c>
      <c r="H588">
        <v>2.0262134424916105E-4</v>
      </c>
    </row>
    <row r="589" spans="1:8" x14ac:dyDescent="0.35">
      <c r="A589">
        <v>587</v>
      </c>
      <c r="B589" s="5">
        <v>1.5188797993573221E-4</v>
      </c>
      <c r="C589">
        <v>2.0097200151045352E-4</v>
      </c>
      <c r="D589">
        <v>1.8780642319640663E-4</v>
      </c>
      <c r="E589">
        <v>2.0097200151045352E-4</v>
      </c>
      <c r="F589">
        <v>1.9665380079583324E-4</v>
      </c>
      <c r="G589">
        <v>1.6949047501883929E-4</v>
      </c>
      <c r="H589">
        <v>1.9665380079583324E-4</v>
      </c>
    </row>
    <row r="590" spans="1:8" x14ac:dyDescent="0.35">
      <c r="A590">
        <v>588</v>
      </c>
      <c r="B590" s="5">
        <v>1.520594400925711E-4</v>
      </c>
      <c r="C590">
        <v>1.9265236650591581E-4</v>
      </c>
      <c r="D590">
        <v>1.8200408671106694E-4</v>
      </c>
      <c r="E590">
        <v>1.9265236650591581E-4</v>
      </c>
      <c r="F590">
        <v>1.8975017209492461E-4</v>
      </c>
      <c r="G590">
        <v>1.6385571716420313E-4</v>
      </c>
      <c r="H590">
        <v>1.8975017209492461E-4</v>
      </c>
    </row>
    <row r="591" spans="1:8" x14ac:dyDescent="0.35">
      <c r="A591">
        <v>589</v>
      </c>
      <c r="B591" s="5">
        <v>1.5192227196709996E-4</v>
      </c>
      <c r="C591">
        <v>1.889159512048223E-4</v>
      </c>
      <c r="D591">
        <v>1.7785264950712144E-4</v>
      </c>
      <c r="E591">
        <v>1.889159512048223E-4</v>
      </c>
      <c r="F591">
        <v>1.8735619732323979E-4</v>
      </c>
      <c r="G591">
        <v>1.626730093686273E-4</v>
      </c>
      <c r="H591">
        <v>1.8735619732323979E-4</v>
      </c>
    </row>
    <row r="592" spans="1:8" x14ac:dyDescent="0.35">
      <c r="A592">
        <v>590</v>
      </c>
      <c r="B592" s="5">
        <v>1.4981045436870098E-4</v>
      </c>
      <c r="C592">
        <v>1.8904690033920641E-4</v>
      </c>
      <c r="D592">
        <v>1.7131254850775212E-4</v>
      </c>
      <c r="E592">
        <v>1.8904690033920641E-4</v>
      </c>
      <c r="F592">
        <v>1.8676798159334104E-4</v>
      </c>
      <c r="G592">
        <v>1.5802665731457947E-4</v>
      </c>
      <c r="H592">
        <v>1.8676798159334104E-4</v>
      </c>
    </row>
    <row r="593" spans="1:8" x14ac:dyDescent="0.35">
      <c r="A593">
        <v>591</v>
      </c>
      <c r="B593" s="5">
        <v>1.4628123280710045E-4</v>
      </c>
      <c r="C593">
        <v>1.934555211968051E-4</v>
      </c>
      <c r="D593">
        <v>1.7355003105030102E-4</v>
      </c>
      <c r="E593">
        <v>1.934555211968051E-4</v>
      </c>
      <c r="F593">
        <v>1.8718858746472026E-4</v>
      </c>
      <c r="G593">
        <v>1.5951348997187478E-4</v>
      </c>
      <c r="H593">
        <v>1.8718858746472026E-4</v>
      </c>
    </row>
    <row r="594" spans="1:8" x14ac:dyDescent="0.35">
      <c r="A594">
        <v>592</v>
      </c>
      <c r="B594" s="5">
        <v>1.4437230972762745E-4</v>
      </c>
      <c r="C594">
        <v>2.0006408751205694E-4</v>
      </c>
      <c r="D594">
        <v>1.7575425371721748E-4</v>
      </c>
      <c r="E594">
        <v>2.0006408751205694E-4</v>
      </c>
      <c r="F594">
        <v>1.9078113084732779E-4</v>
      </c>
      <c r="G594">
        <v>1.5697911612421231E-4</v>
      </c>
      <c r="H594">
        <v>1.9078113084732779E-4</v>
      </c>
    </row>
    <row r="595" spans="1:8" x14ac:dyDescent="0.35">
      <c r="A595">
        <v>593</v>
      </c>
      <c r="B595" s="5">
        <v>1.4226906513707037E-4</v>
      </c>
      <c r="C595">
        <v>2.1026939005172593E-4</v>
      </c>
      <c r="D595">
        <v>1.8764617106835921E-4</v>
      </c>
      <c r="E595">
        <v>2.1026939005172593E-4</v>
      </c>
      <c r="F595">
        <v>1.9992693671220542E-4</v>
      </c>
      <c r="G595">
        <v>1.616592598295623E-4</v>
      </c>
      <c r="H595">
        <v>1.9992693671220542E-4</v>
      </c>
    </row>
    <row r="596" spans="1:8" x14ac:dyDescent="0.35">
      <c r="A596">
        <v>594</v>
      </c>
      <c r="B596" s="5">
        <v>1.466870218449525E-4</v>
      </c>
      <c r="C596">
        <v>2.2014295478428852E-4</v>
      </c>
      <c r="D596">
        <v>2.0007931730479318E-4</v>
      </c>
      <c r="E596">
        <v>2.2014295478428852E-4</v>
      </c>
      <c r="F596">
        <v>2.0762434040346134E-4</v>
      </c>
      <c r="G596">
        <v>1.6934686050080509E-4</v>
      </c>
      <c r="H596">
        <v>2.0762434040346134E-4</v>
      </c>
    </row>
    <row r="597" spans="1:8" x14ac:dyDescent="0.35">
      <c r="A597">
        <v>595</v>
      </c>
      <c r="B597" s="5">
        <v>1.5049629499605652E-4</v>
      </c>
      <c r="C597">
        <v>2.2373969100870564E-4</v>
      </c>
      <c r="D597">
        <v>2.0176347646181985E-4</v>
      </c>
      <c r="E597">
        <v>2.2373969100870564E-4</v>
      </c>
      <c r="F597">
        <v>2.1331991314296501E-4</v>
      </c>
      <c r="G597">
        <v>1.7518436826325428E-4</v>
      </c>
      <c r="H597">
        <v>2.1331991314296501E-4</v>
      </c>
    </row>
    <row r="598" spans="1:8" x14ac:dyDescent="0.35">
      <c r="A598">
        <v>596</v>
      </c>
      <c r="B598" s="5">
        <v>1.4923034750472937E-4</v>
      </c>
      <c r="C598">
        <v>2.2380080060475159E-4</v>
      </c>
      <c r="D598">
        <v>2.0352020262022654E-4</v>
      </c>
      <c r="E598">
        <v>2.2380080060475159E-4</v>
      </c>
      <c r="F598">
        <v>2.148378892201231E-4</v>
      </c>
      <c r="G598">
        <v>1.7754133594158035E-4</v>
      </c>
      <c r="H598">
        <v>2.148378892201231E-4</v>
      </c>
    </row>
    <row r="599" spans="1:8" x14ac:dyDescent="0.35">
      <c r="A599">
        <v>597</v>
      </c>
      <c r="B599" s="5">
        <v>1.4031441934910701E-4</v>
      </c>
      <c r="C599">
        <v>2.1437246292909501E-4</v>
      </c>
      <c r="D599">
        <v>1.9753040138132191E-4</v>
      </c>
      <c r="E599">
        <v>2.1437246292909501E-4</v>
      </c>
      <c r="F599">
        <v>2.1029028588897029E-4</v>
      </c>
      <c r="G599">
        <v>1.7952659545558263E-4</v>
      </c>
      <c r="H599">
        <v>2.1029028588897029E-4</v>
      </c>
    </row>
    <row r="600" spans="1:8" x14ac:dyDescent="0.35">
      <c r="A600">
        <v>598</v>
      </c>
      <c r="B600" s="5">
        <v>1.3357317751605793E-4</v>
      </c>
      <c r="C600">
        <v>1.8921276924275962E-4</v>
      </c>
      <c r="D600">
        <v>1.7341094429765608E-4</v>
      </c>
      <c r="E600">
        <v>1.8921276924275962E-4</v>
      </c>
      <c r="F600">
        <v>1.9182157695021325E-4</v>
      </c>
      <c r="G600">
        <v>1.6698989282247902E-4</v>
      </c>
      <c r="H600">
        <v>1.9182157695021325E-4</v>
      </c>
    </row>
    <row r="601" spans="1:8" x14ac:dyDescent="0.35">
      <c r="A601">
        <v>599</v>
      </c>
      <c r="B601" s="5">
        <v>1.2988678414402175E-4</v>
      </c>
      <c r="C601">
        <v>1.3431016216664468E-4</v>
      </c>
      <c r="D601">
        <v>1.1932433926912226E-4</v>
      </c>
      <c r="E601">
        <v>1.3431016216664468E-4</v>
      </c>
      <c r="F601">
        <v>1.640615894391843E-4</v>
      </c>
      <c r="G601">
        <v>1.4572649624059104E-4</v>
      </c>
      <c r="H601">
        <v>1.640615894391843E-4</v>
      </c>
    </row>
    <row r="602" spans="1:8" x14ac:dyDescent="0.35">
      <c r="A602">
        <v>600</v>
      </c>
      <c r="B602" s="5">
        <v>1.2369993015141841E-4</v>
      </c>
      <c r="C602">
        <v>1.0463708831520332E-4</v>
      </c>
      <c r="D602">
        <v>8.6648023272735574E-5</v>
      </c>
      <c r="E602">
        <v>1.0463708831520332E-4</v>
      </c>
      <c r="F602">
        <v>1.2035969066783445E-4</v>
      </c>
      <c r="G602">
        <v>1.0752503444349233E-4</v>
      </c>
      <c r="H602">
        <v>1.2035969066783445E-4</v>
      </c>
    </row>
    <row r="603" spans="1:8" x14ac:dyDescent="0.35">
      <c r="A603">
        <v>601</v>
      </c>
      <c r="B603" s="5">
        <v>1.1779027007903795E-4</v>
      </c>
      <c r="C603">
        <v>9.0677910589856243E-5</v>
      </c>
      <c r="D603">
        <v>7.1892732992142713E-5</v>
      </c>
      <c r="E603">
        <v>9.0677910589856243E-5</v>
      </c>
      <c r="F603">
        <v>9.4500335703413872E-5</v>
      </c>
      <c r="G603">
        <v>8.3292196503426515E-5</v>
      </c>
      <c r="H603">
        <v>9.4500335703413872E-5</v>
      </c>
    </row>
    <row r="604" spans="1:8" x14ac:dyDescent="0.35">
      <c r="A604">
        <v>602</v>
      </c>
      <c r="B604" s="5">
        <v>1.1237784446149026E-4</v>
      </c>
      <c r="C604">
        <v>9.4519085198457075E-5</v>
      </c>
      <c r="D604">
        <v>7.5409208934013505E-5</v>
      </c>
      <c r="E604">
        <v>9.4519085198457075E-5</v>
      </c>
      <c r="F604">
        <v>1.0213132794129414E-4</v>
      </c>
      <c r="G604">
        <v>8.8787563796441271E-5</v>
      </c>
      <c r="H604">
        <v>1.0213132794129414E-4</v>
      </c>
    </row>
    <row r="605" spans="1:8" x14ac:dyDescent="0.35">
      <c r="A605">
        <v>603</v>
      </c>
      <c r="B605" s="5">
        <v>1.085314216097378E-4</v>
      </c>
      <c r="C605">
        <v>9.7714244077429566E-5</v>
      </c>
      <c r="D605">
        <v>7.7178029592650161E-5</v>
      </c>
      <c r="E605">
        <v>9.7714244077429566E-5</v>
      </c>
      <c r="F605">
        <v>1.007967739734593E-4</v>
      </c>
      <c r="G605">
        <v>8.7097981231332958E-5</v>
      </c>
      <c r="H605">
        <v>1.007967739734593E-4</v>
      </c>
    </row>
    <row r="606" spans="1:8" x14ac:dyDescent="0.35">
      <c r="A606">
        <v>604</v>
      </c>
      <c r="B606" s="5">
        <v>1.072340397563235E-4</v>
      </c>
      <c r="C606">
        <v>1.0796319632855996E-4</v>
      </c>
      <c r="D606">
        <v>8.740392953711021E-5</v>
      </c>
      <c r="E606">
        <v>1.0796319632855996E-4</v>
      </c>
      <c r="F606">
        <v>1.1009121499589197E-4</v>
      </c>
      <c r="G606">
        <v>9.1414864685184663E-5</v>
      </c>
      <c r="H606">
        <v>1.1009121499589197E-4</v>
      </c>
    </row>
    <row r="607" spans="1:8" x14ac:dyDescent="0.35">
      <c r="A607">
        <v>605</v>
      </c>
      <c r="B607" s="5">
        <v>1.0633673160219997E-4</v>
      </c>
      <c r="C607">
        <v>1.3349827753346316E-4</v>
      </c>
      <c r="D607">
        <v>1.1403904266861481E-4</v>
      </c>
      <c r="E607">
        <v>1.3349827753346316E-4</v>
      </c>
      <c r="F607">
        <v>1.4011867927217586E-4</v>
      </c>
      <c r="G607">
        <v>1.2523185972582735E-4</v>
      </c>
      <c r="H607">
        <v>1.4011867927217586E-4</v>
      </c>
    </row>
    <row r="608" spans="1:8" x14ac:dyDescent="0.35">
      <c r="A608">
        <v>606</v>
      </c>
      <c r="B608" s="5">
        <v>1.067053709394036E-4</v>
      </c>
      <c r="C608">
        <v>1.9209365019921023E-4</v>
      </c>
      <c r="D608">
        <v>1.8552056265293775E-4</v>
      </c>
      <c r="E608">
        <v>1.9209365019921023E-4</v>
      </c>
      <c r="F608">
        <v>2.0919291568319138E-4</v>
      </c>
      <c r="G608">
        <v>1.8148651123110825E-4</v>
      </c>
      <c r="H608">
        <v>2.0919291568319138E-4</v>
      </c>
    </row>
    <row r="609" spans="1:8" x14ac:dyDescent="0.35">
      <c r="A609">
        <v>607</v>
      </c>
      <c r="B609" s="5">
        <v>1.0549943450297005E-4</v>
      </c>
      <c r="C609">
        <v>2.4564311622002263E-4</v>
      </c>
      <c r="D609">
        <v>2.484331292243098E-4</v>
      </c>
      <c r="E609">
        <v>2.4564311622002263E-4</v>
      </c>
      <c r="F609">
        <v>2.1216245638413194E-4</v>
      </c>
      <c r="G609">
        <v>1.7427199367809579E-4</v>
      </c>
      <c r="H609">
        <v>2.1216245638413194E-4</v>
      </c>
    </row>
    <row r="610" spans="1:8" x14ac:dyDescent="0.35">
      <c r="A610">
        <v>608</v>
      </c>
      <c r="B610" s="5">
        <v>1.1111475463944376E-4</v>
      </c>
      <c r="C610">
        <v>2.294316133832687E-4</v>
      </c>
      <c r="D610">
        <v>2.2757011632756988E-4</v>
      </c>
      <c r="E610">
        <v>2.294316133832687E-4</v>
      </c>
      <c r="F610">
        <v>2.0373452670574367E-4</v>
      </c>
      <c r="G610">
        <v>1.8236509416496457E-4</v>
      </c>
      <c r="H610">
        <v>2.0373452670574367E-4</v>
      </c>
    </row>
    <row r="611" spans="1:8" x14ac:dyDescent="0.35">
      <c r="A611">
        <v>609</v>
      </c>
      <c r="B611" s="5">
        <v>1.1839323829725471E-4</v>
      </c>
      <c r="C611">
        <v>2.1483514987058556E-4</v>
      </c>
      <c r="D611">
        <v>2.0366533662298647E-4</v>
      </c>
      <c r="E611">
        <v>2.1483514987058556E-4</v>
      </c>
      <c r="F611">
        <v>2.009831950658946E-4</v>
      </c>
      <c r="G611">
        <v>1.740692437702828E-4</v>
      </c>
      <c r="H611">
        <v>2.009831950658946E-4</v>
      </c>
    </row>
    <row r="612" spans="1:8" x14ac:dyDescent="0.35">
      <c r="A612">
        <v>610</v>
      </c>
      <c r="B612" s="5">
        <v>1.2505446539044565E-4</v>
      </c>
      <c r="C612">
        <v>2.020981640661569E-4</v>
      </c>
      <c r="D612">
        <v>1.9220882128012447E-4</v>
      </c>
      <c r="E612">
        <v>2.020981640661569E-4</v>
      </c>
      <c r="F612">
        <v>1.9322254237142376E-4</v>
      </c>
      <c r="G612">
        <v>1.7041974542964888E-4</v>
      </c>
      <c r="H612">
        <v>1.9322254237142376E-4</v>
      </c>
    </row>
    <row r="613" spans="1:8" x14ac:dyDescent="0.35">
      <c r="A613">
        <v>611</v>
      </c>
      <c r="B613" s="5">
        <v>1.2998680256884446E-4</v>
      </c>
      <c r="C613">
        <v>1.9066193966327721E-4</v>
      </c>
      <c r="D613">
        <v>1.7996918704737041E-4</v>
      </c>
      <c r="E613">
        <v>1.9066193966327721E-4</v>
      </c>
      <c r="F613">
        <v>1.8728978586986415E-4</v>
      </c>
      <c r="G613">
        <v>1.6399933168223733E-4</v>
      </c>
      <c r="H613">
        <v>1.8728978586986415E-4</v>
      </c>
    </row>
    <row r="614" spans="1:8" x14ac:dyDescent="0.35">
      <c r="A614">
        <v>612</v>
      </c>
      <c r="B614" s="5">
        <v>1.3136419916211686E-4</v>
      </c>
      <c r="C614">
        <v>1.8244706396624682E-4</v>
      </c>
      <c r="D614">
        <v>1.7424546481352568E-4</v>
      </c>
      <c r="E614">
        <v>1.8244706396624682E-4</v>
      </c>
      <c r="F614">
        <v>1.8068975238438712E-4</v>
      </c>
      <c r="G614">
        <v>1.5854197999693752E-4</v>
      </c>
      <c r="H614">
        <v>1.8068975238438712E-4</v>
      </c>
    </row>
    <row r="615" spans="1:8" x14ac:dyDescent="0.35">
      <c r="A615">
        <v>613</v>
      </c>
      <c r="B615" s="5">
        <v>1.3119273900527798E-4</v>
      </c>
      <c r="C615">
        <v>1.7912095595289018E-4</v>
      </c>
      <c r="D615">
        <v>1.7040546099050257E-4</v>
      </c>
      <c r="E615">
        <v>1.7912095595289018E-4</v>
      </c>
      <c r="F615">
        <v>1.781566298056295E-4</v>
      </c>
      <c r="G615">
        <v>1.5728324098593182E-4</v>
      </c>
      <c r="H615">
        <v>1.781566298056295E-4</v>
      </c>
    </row>
    <row r="616" spans="1:8" x14ac:dyDescent="0.35">
      <c r="A616">
        <v>614</v>
      </c>
      <c r="B616" s="5">
        <v>1.2741775788554171E-4</v>
      </c>
      <c r="C616">
        <v>1.7921698531810521E-4</v>
      </c>
      <c r="D616">
        <v>1.6384419461573072E-4</v>
      </c>
      <c r="E616">
        <v>1.7921698531810521E-4</v>
      </c>
      <c r="F616">
        <v>1.7732174296319255E-4</v>
      </c>
      <c r="G616">
        <v>1.5248482650102424E-4</v>
      </c>
      <c r="H616">
        <v>1.7732174296319255E-4</v>
      </c>
    </row>
    <row r="617" spans="1:8" x14ac:dyDescent="0.35">
      <c r="A617">
        <v>615</v>
      </c>
      <c r="B617" s="5">
        <v>1.2381423692264432E-4</v>
      </c>
      <c r="C617">
        <v>1.8353830675278113E-4</v>
      </c>
      <c r="D617">
        <v>1.6601213378195719E-4</v>
      </c>
      <c r="E617">
        <v>1.8353830675278113E-4</v>
      </c>
      <c r="F617">
        <v>1.7759687612717745E-4</v>
      </c>
      <c r="G617">
        <v>1.5389562794288969E-4</v>
      </c>
      <c r="H617">
        <v>1.7759687612717745E-4</v>
      </c>
    </row>
    <row r="618" spans="1:8" x14ac:dyDescent="0.35">
      <c r="A618">
        <v>616</v>
      </c>
      <c r="B618" s="5">
        <v>1.22476847699301E-4</v>
      </c>
      <c r="C618">
        <v>1.9025163237554028E-4</v>
      </c>
      <c r="D618">
        <v>1.6829194707531107E-4</v>
      </c>
      <c r="E618">
        <v>1.9025163237554028E-4</v>
      </c>
      <c r="F618">
        <v>1.815404514776278E-4</v>
      </c>
      <c r="G618">
        <v>1.5155555609021467E-4</v>
      </c>
      <c r="H618">
        <v>1.815404514776278E-4</v>
      </c>
    </row>
    <row r="619" spans="1:8" x14ac:dyDescent="0.35">
      <c r="A619">
        <v>617</v>
      </c>
      <c r="B619" s="5">
        <v>1.210365823818543E-4</v>
      </c>
      <c r="C619">
        <v>2.0012519710810287E-4</v>
      </c>
      <c r="D619">
        <v>1.7993592717173792E-4</v>
      </c>
      <c r="E619">
        <v>2.0012519710810287E-4</v>
      </c>
      <c r="F619">
        <v>1.9053762218495035E-4</v>
      </c>
      <c r="G619">
        <v>1.5615122066730926E-4</v>
      </c>
      <c r="H619">
        <v>1.9053762218495035E-4</v>
      </c>
    </row>
    <row r="620" spans="1:8" x14ac:dyDescent="0.35">
      <c r="A620">
        <v>618</v>
      </c>
      <c r="B620" s="5">
        <v>1.2626897483472113E-4</v>
      </c>
      <c r="C620">
        <v>2.1012971097504954E-4</v>
      </c>
      <c r="D620">
        <v>1.9246885303506939E-4</v>
      </c>
      <c r="E620">
        <v>2.1012971097504954E-4</v>
      </c>
      <c r="F620">
        <v>1.9830776222990343E-4</v>
      </c>
      <c r="G620">
        <v>1.6388106090267973E-4</v>
      </c>
      <c r="H620">
        <v>1.9830776222990343E-4</v>
      </c>
    </row>
    <row r="621" spans="1:8" x14ac:dyDescent="0.35">
      <c r="A621">
        <v>619</v>
      </c>
      <c r="B621" s="5">
        <v>1.3106128621836818E-4</v>
      </c>
      <c r="C621">
        <v>2.1407564489115766E-4</v>
      </c>
      <c r="D621">
        <v>1.9441304394704094E-4</v>
      </c>
      <c r="E621">
        <v>2.1407564489115766E-4</v>
      </c>
      <c r="F621">
        <v>2.0439864123950036E-4</v>
      </c>
      <c r="G621">
        <v>1.6994666231141855E-4</v>
      </c>
      <c r="H621">
        <v>2.0439864123950036E-4</v>
      </c>
    </row>
    <row r="622" spans="1:8" x14ac:dyDescent="0.35">
      <c r="A622">
        <v>620</v>
      </c>
      <c r="B622" s="5">
        <v>1.2785783895476153E-4</v>
      </c>
      <c r="C622">
        <v>2.1439865275597184E-4</v>
      </c>
      <c r="D622">
        <v>1.9637235298429999E-4</v>
      </c>
      <c r="E622">
        <v>2.1439865275597184E-4</v>
      </c>
      <c r="F622">
        <v>2.0673252945813093E-4</v>
      </c>
      <c r="G622">
        <v>1.7279360893362604E-4</v>
      </c>
      <c r="H622">
        <v>2.0673252945813093E-4</v>
      </c>
    </row>
    <row r="623" spans="1:8" x14ac:dyDescent="0.35">
      <c r="A623">
        <v>621</v>
      </c>
      <c r="B623" s="5">
        <v>1.2107658975178337E-4</v>
      </c>
      <c r="C623">
        <v>2.0524094329137576E-4</v>
      </c>
      <c r="D623">
        <v>1.9058815824930529E-4</v>
      </c>
      <c r="E623">
        <v>2.0524094329137576E-4</v>
      </c>
      <c r="F623">
        <v>2.0276365450639462E-4</v>
      </c>
      <c r="G623">
        <v>1.751083370478244E-4</v>
      </c>
      <c r="H623">
        <v>2.0276365450639462E-4</v>
      </c>
    </row>
    <row r="624" spans="1:8" x14ac:dyDescent="0.35">
      <c r="A624">
        <v>622</v>
      </c>
      <c r="B624" s="5">
        <v>1.1515835667156095E-4</v>
      </c>
      <c r="C624">
        <v>1.8077964498842234E-4</v>
      </c>
      <c r="D624">
        <v>1.6699783555070168E-4</v>
      </c>
      <c r="E624">
        <v>1.8077964498842234E-4</v>
      </c>
      <c r="F624">
        <v>1.8490846089882235E-4</v>
      </c>
      <c r="G624">
        <v>1.6294334257904464E-4</v>
      </c>
      <c r="H624">
        <v>1.8490846089882235E-4</v>
      </c>
    </row>
    <row r="625" spans="1:8" x14ac:dyDescent="0.35">
      <c r="A625">
        <v>623</v>
      </c>
      <c r="B625" s="5">
        <v>1.1446394303636344E-4</v>
      </c>
      <c r="C625">
        <v>1.2749207723637823E-4</v>
      </c>
      <c r="D625">
        <v>1.1414184592056977E-4</v>
      </c>
      <c r="E625">
        <v>1.2749207723637823E-4</v>
      </c>
      <c r="F625">
        <v>1.5764497806303052E-4</v>
      </c>
      <c r="G625">
        <v>1.4196717503322506E-4</v>
      </c>
      <c r="H625">
        <v>1.5764497806303052E-4</v>
      </c>
    </row>
    <row r="626" spans="1:8" x14ac:dyDescent="0.35">
      <c r="A626">
        <v>624</v>
      </c>
      <c r="B626" s="5">
        <v>1.0794274173792426E-4</v>
      </c>
      <c r="C626">
        <v>9.8133281307458749E-5</v>
      </c>
      <c r="D626">
        <v>8.1701372678667965E-5</v>
      </c>
      <c r="E626">
        <v>9.8133281307458749E-5</v>
      </c>
      <c r="F626">
        <v>1.15695076680734E-4</v>
      </c>
      <c r="G626">
        <v>1.0478791068801688E-4</v>
      </c>
      <c r="H626">
        <v>1.15695076680734E-4</v>
      </c>
    </row>
    <row r="627" spans="1:8" x14ac:dyDescent="0.35">
      <c r="A627">
        <v>625</v>
      </c>
      <c r="B627" s="5">
        <v>1.0289895545758019E-4</v>
      </c>
      <c r="C627">
        <v>8.3123891524351031E-5</v>
      </c>
      <c r="D627">
        <v>6.6153892633010492E-5</v>
      </c>
      <c r="E627">
        <v>8.3123891524351031E-5</v>
      </c>
      <c r="F627">
        <v>8.8330395439798314E-5</v>
      </c>
      <c r="G627">
        <v>7.9674800231529637E-5</v>
      </c>
      <c r="H627">
        <v>8.8330395439798314E-5</v>
      </c>
    </row>
    <row r="628" spans="1:8" x14ac:dyDescent="0.35">
      <c r="A628">
        <v>626</v>
      </c>
      <c r="B628" s="5">
        <v>9.8349545962788274E-5</v>
      </c>
      <c r="C628">
        <v>8.6913559473427438E-5</v>
      </c>
      <c r="D628">
        <v>6.9625014199018817E-5</v>
      </c>
      <c r="E628">
        <v>8.6913559473427438E-5</v>
      </c>
      <c r="F628">
        <v>9.5796940269319777E-5</v>
      </c>
      <c r="G628">
        <v>8.5070482153203007E-5</v>
      </c>
      <c r="H628">
        <v>9.5796940269319777E-5</v>
      </c>
    </row>
    <row r="629" spans="1:8" x14ac:dyDescent="0.35">
      <c r="A629">
        <v>627</v>
      </c>
      <c r="B629" s="5">
        <v>9.5048937943639615E-5</v>
      </c>
      <c r="C629">
        <v>9.0014434975643377E-5</v>
      </c>
      <c r="D629">
        <v>7.1324291481332991E-5</v>
      </c>
      <c r="E629">
        <v>9.0014434975643377E-5</v>
      </c>
      <c r="F629">
        <v>9.3899470172872129E-5</v>
      </c>
      <c r="G629">
        <v>8.3053965361746249E-5</v>
      </c>
      <c r="H629">
        <v>9.3899470172872129E-5</v>
      </c>
    </row>
    <row r="630" spans="1:8" x14ac:dyDescent="0.35">
      <c r="A630">
        <v>628</v>
      </c>
      <c r="B630" s="5">
        <v>9.3434354800073382E-5</v>
      </c>
      <c r="C630">
        <v>1.0008878838092826E-4</v>
      </c>
      <c r="D630">
        <v>8.1420175548320607E-5</v>
      </c>
      <c r="E630">
        <v>1.0008878838092826E-4</v>
      </c>
      <c r="F630">
        <v>1.0277963022424707E-4</v>
      </c>
      <c r="G630">
        <v>8.7131772882635133E-5</v>
      </c>
      <c r="H630">
        <v>1.0277963022424707E-4</v>
      </c>
    </row>
    <row r="631" spans="1:8" x14ac:dyDescent="0.35">
      <c r="A631">
        <v>629</v>
      </c>
      <c r="B631" s="5">
        <v>9.3645822326841348E-5</v>
      </c>
      <c r="C631">
        <v>1.2496039397161859E-4</v>
      </c>
      <c r="D631">
        <v>1.0754731967016545E-4</v>
      </c>
      <c r="E631">
        <v>1.2496039397161859E-4</v>
      </c>
      <c r="F631">
        <v>1.318551970021464E-4</v>
      </c>
      <c r="G631">
        <v>1.2038275776396651E-4</v>
      </c>
      <c r="H631">
        <v>1.318551970021464E-4</v>
      </c>
    </row>
    <row r="632" spans="1:8" x14ac:dyDescent="0.35">
      <c r="A632">
        <v>630</v>
      </c>
      <c r="B632" s="5">
        <v>9.3302902013163566E-5</v>
      </c>
      <c r="C632">
        <v>1.8029949816234726E-4</v>
      </c>
      <c r="D632">
        <v>1.7654946710733959E-4</v>
      </c>
      <c r="E632">
        <v>1.8029949816234726E-4</v>
      </c>
      <c r="F632">
        <v>1.9677397390194159E-4</v>
      </c>
      <c r="G632">
        <v>1.7420441037549144E-4</v>
      </c>
      <c r="H632">
        <v>1.9677397390194159E-4</v>
      </c>
    </row>
    <row r="633" spans="1:8" x14ac:dyDescent="0.35">
      <c r="A633">
        <v>631</v>
      </c>
      <c r="B633" s="5">
        <v>9.1013908919364351E-5</v>
      </c>
      <c r="C633">
        <v>2.303657172085421E-4</v>
      </c>
      <c r="D633">
        <v>2.3681636175340045E-4</v>
      </c>
      <c r="E633">
        <v>2.303657172085421E-4</v>
      </c>
      <c r="F633">
        <v>2.0016728292442213E-4</v>
      </c>
      <c r="G633">
        <v>1.6724333020724525E-4</v>
      </c>
      <c r="H633">
        <v>2.0016728292442213E-4</v>
      </c>
    </row>
    <row r="634" spans="1:8" x14ac:dyDescent="0.35">
      <c r="A634">
        <v>632</v>
      </c>
      <c r="B634" s="5">
        <v>9.3742983082383373E-5</v>
      </c>
      <c r="C634">
        <v>2.1527164698519931E-4</v>
      </c>
      <c r="D634">
        <v>2.1680298749781761E-4</v>
      </c>
      <c r="E634">
        <v>2.1527164698519931E-4</v>
      </c>
      <c r="F634">
        <v>1.9201764886017951E-4</v>
      </c>
      <c r="G634">
        <v>1.7549694103779934E-4</v>
      </c>
      <c r="H634">
        <v>1.9201764886017951E-4</v>
      </c>
    </row>
    <row r="635" spans="1:8" x14ac:dyDescent="0.35">
      <c r="A635">
        <v>633</v>
      </c>
      <c r="B635" s="5">
        <v>9.8529579127469102E-5</v>
      </c>
      <c r="C635">
        <v>2.0076248289543891E-4</v>
      </c>
      <c r="D635">
        <v>1.9296170391944165E-4</v>
      </c>
      <c r="E635">
        <v>2.0076248289543891E-4</v>
      </c>
      <c r="F635">
        <v>1.8914614411422208E-4</v>
      </c>
      <c r="G635">
        <v>1.6712505942768769E-4</v>
      </c>
      <c r="H635">
        <v>1.8914614411422208E-4</v>
      </c>
    </row>
    <row r="636" spans="1:8" x14ac:dyDescent="0.35">
      <c r="A636">
        <v>634</v>
      </c>
      <c r="B636" s="5">
        <v>1.0526224795267625E-4</v>
      </c>
      <c r="C636">
        <v>1.8811279651393303E-4</v>
      </c>
      <c r="D636">
        <v>1.8157775557795967E-4</v>
      </c>
      <c r="E636">
        <v>1.8811279651393303E-4</v>
      </c>
      <c r="F636">
        <v>1.8114514520753451E-4</v>
      </c>
      <c r="G636">
        <v>1.633403944818451E-4</v>
      </c>
      <c r="H636">
        <v>1.8114514520753451E-4</v>
      </c>
    </row>
    <row r="637" spans="1:8" x14ac:dyDescent="0.35">
      <c r="A637">
        <v>635</v>
      </c>
      <c r="B637" s="5">
        <v>1.1142338292175376E-4</v>
      </c>
      <c r="C637">
        <v>1.7701703986045201E-4</v>
      </c>
      <c r="D637">
        <v>1.6959512947509295E-4</v>
      </c>
      <c r="E637">
        <v>1.7701703986045201E-4</v>
      </c>
      <c r="F637">
        <v>1.7542111041658417E-4</v>
      </c>
      <c r="G637">
        <v>1.5703825151399111E-4</v>
      </c>
      <c r="H637">
        <v>1.7542111041658417E-4</v>
      </c>
    </row>
    <row r="638" spans="1:8" x14ac:dyDescent="0.35">
      <c r="A638">
        <v>636</v>
      </c>
      <c r="B638" s="5">
        <v>1.1572131751984866E-4</v>
      </c>
      <c r="C638">
        <v>1.6915136185511261E-4</v>
      </c>
      <c r="D638">
        <v>1.6413748624630807E-4</v>
      </c>
      <c r="E638">
        <v>1.6915136185511261E-4</v>
      </c>
      <c r="F638">
        <v>1.692163832012004E-4</v>
      </c>
      <c r="G638">
        <v>1.5180899347498093E-4</v>
      </c>
      <c r="H638">
        <v>1.692163832012004E-4</v>
      </c>
    </row>
    <row r="639" spans="1:8" x14ac:dyDescent="0.35">
      <c r="A639">
        <v>637</v>
      </c>
      <c r="B639" s="5">
        <v>1.1809318302278665E-4</v>
      </c>
      <c r="C639">
        <v>1.6622683118720061E-4</v>
      </c>
      <c r="D639">
        <v>1.6059682130397732E-4</v>
      </c>
      <c r="E639">
        <v>1.6622683118720061E-4</v>
      </c>
      <c r="F639">
        <v>1.6666744837163906E-4</v>
      </c>
      <c r="G639">
        <v>1.505418065511497E-4</v>
      </c>
      <c r="H639">
        <v>1.6666744837163906E-4</v>
      </c>
    </row>
    <row r="640" spans="1:8" x14ac:dyDescent="0.35">
      <c r="A640">
        <v>638</v>
      </c>
      <c r="B640" s="5">
        <v>1.1378096007828853E-4</v>
      </c>
      <c r="C640">
        <v>1.6632286055241562E-4</v>
      </c>
      <c r="D640">
        <v>1.5403857855426299E-4</v>
      </c>
      <c r="E640">
        <v>1.6632286055241562E-4</v>
      </c>
      <c r="F640">
        <v>1.6572187577357599E-4</v>
      </c>
      <c r="G640">
        <v>1.4568425667646332E-4</v>
      </c>
      <c r="H640">
        <v>1.6572187577357599E-4</v>
      </c>
    </row>
    <row r="641" spans="1:8" x14ac:dyDescent="0.35">
      <c r="A641">
        <v>639</v>
      </c>
      <c r="B641" s="5">
        <v>1.1008885136769106E-4</v>
      </c>
      <c r="C641">
        <v>1.7044339331436924E-4</v>
      </c>
      <c r="D641">
        <v>1.5605231284255698E-4</v>
      </c>
      <c r="E641">
        <v>1.7044339331436924E-4</v>
      </c>
      <c r="F641">
        <v>1.6589264808225627E-4</v>
      </c>
      <c r="G641">
        <v>1.4702747481572443E-4</v>
      </c>
      <c r="H641">
        <v>1.6589264808225627E-4</v>
      </c>
    </row>
    <row r="642" spans="1:8" x14ac:dyDescent="0.35">
      <c r="A642">
        <v>640</v>
      </c>
      <c r="B642" s="5">
        <v>1.090600904266577E-4</v>
      </c>
      <c r="C642">
        <v>1.7700830991815975E-4</v>
      </c>
      <c r="D642">
        <v>1.5822327563384095E-4</v>
      </c>
      <c r="E642">
        <v>1.7700830991815975E-4</v>
      </c>
      <c r="F642">
        <v>1.6996588388929721E-4</v>
      </c>
      <c r="G642">
        <v>1.4477188209130487E-4</v>
      </c>
      <c r="H642">
        <v>1.6996588388929721E-4</v>
      </c>
    </row>
    <row r="643" spans="1:8" x14ac:dyDescent="0.35">
      <c r="A643">
        <v>641</v>
      </c>
      <c r="B643" s="5">
        <v>1.0843997619275705E-4</v>
      </c>
      <c r="C643">
        <v>1.8630569845943216E-4</v>
      </c>
      <c r="D643">
        <v>1.6942883009693054E-4</v>
      </c>
      <c r="E643">
        <v>1.8630569845943216E-4</v>
      </c>
      <c r="F643">
        <v>1.7860569772845547E-4</v>
      </c>
      <c r="G643">
        <v>1.4915634884776088E-4</v>
      </c>
      <c r="H643">
        <v>1.7860569772845547E-4</v>
      </c>
    </row>
    <row r="644" spans="1:8" x14ac:dyDescent="0.35">
      <c r="A644">
        <v>642</v>
      </c>
      <c r="B644" s="5">
        <v>1.1404958099066945E-4</v>
      </c>
      <c r="C644">
        <v>1.9605704399990292E-4</v>
      </c>
      <c r="D644">
        <v>1.8177126758163958E-4</v>
      </c>
      <c r="E644">
        <v>1.9605704399990292E-4</v>
      </c>
      <c r="F644">
        <v>1.8617976586344229E-4</v>
      </c>
      <c r="G644">
        <v>1.5677636621639932E-4</v>
      </c>
      <c r="H644">
        <v>1.8617976586344229E-4</v>
      </c>
    </row>
    <row r="645" spans="1:8" x14ac:dyDescent="0.35">
      <c r="A645">
        <v>643</v>
      </c>
      <c r="B645" s="5">
        <v>1.2070223507601845E-4</v>
      </c>
      <c r="C645">
        <v>2.001077372235183E-4</v>
      </c>
      <c r="D645">
        <v>1.8380011999522106E-4</v>
      </c>
      <c r="E645">
        <v>2.001077372235183E-4</v>
      </c>
      <c r="F645">
        <v>1.9234338122673636E-4</v>
      </c>
      <c r="G645">
        <v>1.6287575927644029E-4</v>
      </c>
      <c r="H645">
        <v>1.9234338122673636E-4</v>
      </c>
    </row>
    <row r="646" spans="1:8" x14ac:dyDescent="0.35">
      <c r="A646">
        <v>644</v>
      </c>
      <c r="B646" s="5">
        <v>1.2053077491917956E-4</v>
      </c>
      <c r="C646">
        <v>2.0061407387647026E-4</v>
      </c>
      <c r="D646">
        <v>1.8589246853501005E-4</v>
      </c>
      <c r="E646">
        <v>2.0061407387647026E-4</v>
      </c>
      <c r="F646">
        <v>1.9513582471867514E-4</v>
      </c>
      <c r="G646">
        <v>1.659930391090651E-4</v>
      </c>
      <c r="H646">
        <v>1.9513582471867514E-4</v>
      </c>
    </row>
    <row r="647" spans="1:8" x14ac:dyDescent="0.35">
      <c r="A647">
        <v>645</v>
      </c>
      <c r="B647" s="5">
        <v>1.166729213903045E-4</v>
      </c>
      <c r="C647">
        <v>1.9193651123794933E-4</v>
      </c>
      <c r="D647">
        <v>1.8047715605703016E-4</v>
      </c>
      <c r="E647">
        <v>1.9193651123794933E-4</v>
      </c>
      <c r="F647">
        <v>1.9164764219137221E-4</v>
      </c>
      <c r="G647">
        <v>1.6859499625933191E-4</v>
      </c>
      <c r="H647">
        <v>1.9164764219137221E-4</v>
      </c>
    </row>
    <row r="648" spans="1:8" x14ac:dyDescent="0.35">
      <c r="A648">
        <v>646</v>
      </c>
      <c r="B648" s="5">
        <v>1.1193776339227043E-4</v>
      </c>
      <c r="C648">
        <v>1.6879343422112936E-4</v>
      </c>
      <c r="D648">
        <v>1.5788765325245861E-4</v>
      </c>
      <c r="E648">
        <v>1.6879343422112936E-4</v>
      </c>
      <c r="F648">
        <v>1.7472537138122005E-4</v>
      </c>
      <c r="G648">
        <v>1.5697066821138679E-4</v>
      </c>
      <c r="H648">
        <v>1.7472537138122005E-4</v>
      </c>
    </row>
    <row r="649" spans="1:8" x14ac:dyDescent="0.35">
      <c r="A649">
        <v>647</v>
      </c>
      <c r="B649" s="5">
        <v>1.1281792553071008E-4</v>
      </c>
      <c r="C649">
        <v>1.1843912707928946E-4</v>
      </c>
      <c r="D649">
        <v>1.0725402803958811E-4</v>
      </c>
      <c r="E649">
        <v>1.1843912707928946E-4</v>
      </c>
      <c r="F649">
        <v>1.4860037060329678E-4</v>
      </c>
      <c r="G649">
        <v>1.3666188577878498E-4</v>
      </c>
      <c r="H649">
        <v>1.4860037060329678E-4</v>
      </c>
    </row>
    <row r="650" spans="1:8" x14ac:dyDescent="0.35">
      <c r="A650">
        <v>648</v>
      </c>
      <c r="B650" s="5">
        <v>1.0834281543721501E-4</v>
      </c>
      <c r="C650">
        <v>9.0302523071288435E-5</v>
      </c>
      <c r="D650">
        <v>7.5747854940453357E-5</v>
      </c>
      <c r="E650">
        <v>9.0302523071288435E-5</v>
      </c>
      <c r="F650">
        <v>1.0907923094445324E-4</v>
      </c>
      <c r="G650">
        <v>1.0091031870109333E-4</v>
      </c>
      <c r="H650">
        <v>1.0907923094445324E-4</v>
      </c>
    </row>
    <row r="651" spans="1:8" x14ac:dyDescent="0.35">
      <c r="A651">
        <v>649</v>
      </c>
      <c r="B651" s="5">
        <v>1.0294753583535122E-4</v>
      </c>
      <c r="C651">
        <v>8.1067117120291142E-5</v>
      </c>
      <c r="D651">
        <v>6.4590678478283745E-5</v>
      </c>
      <c r="E651">
        <v>8.1067117120291142E-5</v>
      </c>
      <c r="F651">
        <v>8.668275890604961E-5</v>
      </c>
      <c r="G651">
        <v>7.8709203795570244E-5</v>
      </c>
      <c r="H651">
        <v>8.668275890604961E-5</v>
      </c>
    </row>
    <row r="652" spans="1:8" x14ac:dyDescent="0.35">
      <c r="A652">
        <v>650</v>
      </c>
      <c r="B652" s="5">
        <v>9.8781054024166151E-5</v>
      </c>
      <c r="C652">
        <v>8.4857658063596769E-5</v>
      </c>
      <c r="D652">
        <v>6.8061800044292071E-5</v>
      </c>
      <c r="E652">
        <v>8.4857658063596769E-5</v>
      </c>
      <c r="F652">
        <v>9.413032903460659E-5</v>
      </c>
      <c r="G652">
        <v>8.4095593013135518E-5</v>
      </c>
      <c r="H652">
        <v>9.413032903460659E-5</v>
      </c>
    </row>
    <row r="653" spans="1:8" x14ac:dyDescent="0.35">
      <c r="A653">
        <v>651</v>
      </c>
      <c r="B653" s="5">
        <v>9.6980722377357798E-5</v>
      </c>
      <c r="C653">
        <v>8.7936708710082028E-5</v>
      </c>
      <c r="D653">
        <v>6.9748982826376256E-5</v>
      </c>
      <c r="E653">
        <v>8.7936708710082028E-5</v>
      </c>
      <c r="F653">
        <v>9.2052599278996428E-5</v>
      </c>
      <c r="G653">
        <v>8.1970942937511821E-5</v>
      </c>
      <c r="H653">
        <v>9.2052599278996428E-5</v>
      </c>
    </row>
    <row r="654" spans="1:8" x14ac:dyDescent="0.35">
      <c r="A654">
        <v>652</v>
      </c>
      <c r="B654" s="5">
        <v>9.7706570374642431E-5</v>
      </c>
      <c r="C654">
        <v>9.8011062115366894E-5</v>
      </c>
      <c r="D654">
        <v>7.9832772393133872E-5</v>
      </c>
      <c r="E654">
        <v>9.8011062115366894E-5</v>
      </c>
      <c r="F654">
        <v>1.008315609252275E-4</v>
      </c>
      <c r="G654">
        <v>8.5982856738361479E-5</v>
      </c>
      <c r="H654">
        <v>1.008315609252275E-4</v>
      </c>
    </row>
    <row r="655" spans="1:8" x14ac:dyDescent="0.35">
      <c r="A655">
        <v>653</v>
      </c>
      <c r="B655" s="5">
        <v>1.0040421017557433E-4</v>
      </c>
      <c r="C655">
        <v>1.2276917845625767E-4</v>
      </c>
      <c r="D655">
        <v>1.0588432588854127E-4</v>
      </c>
      <c r="E655">
        <v>1.2276917845625767E-4</v>
      </c>
      <c r="F655">
        <v>1.2971738069348206E-4</v>
      </c>
      <c r="G655">
        <v>1.1913246666578636E-4</v>
      </c>
      <c r="H655">
        <v>1.2971738069348206E-4</v>
      </c>
    </row>
    <row r="656" spans="1:8" x14ac:dyDescent="0.35">
      <c r="A656">
        <v>654</v>
      </c>
      <c r="B656" s="5">
        <v>1.0571947503757997E-4</v>
      </c>
      <c r="C656">
        <v>1.77366237552143E-4</v>
      </c>
      <c r="D656">
        <v>1.7432710269007815E-4</v>
      </c>
      <c r="E656">
        <v>1.77366237552143E-4</v>
      </c>
      <c r="F656">
        <v>1.9356724943894507E-4</v>
      </c>
      <c r="G656">
        <v>1.723205258153957E-4</v>
      </c>
      <c r="H656">
        <v>1.9356724943894507E-4</v>
      </c>
    </row>
    <row r="657" spans="1:8" x14ac:dyDescent="0.35">
      <c r="A657">
        <v>655</v>
      </c>
      <c r="B657" s="5">
        <v>1.1885046538215843E-4</v>
      </c>
      <c r="C657">
        <v>2.2656819231140263E-4</v>
      </c>
      <c r="D657">
        <v>2.3393182344854681E-4</v>
      </c>
      <c r="E657">
        <v>2.2656819231140263E-4</v>
      </c>
      <c r="F657">
        <v>1.9710603116881992E-4</v>
      </c>
      <c r="G657">
        <v>1.6544392477540492E-4</v>
      </c>
      <c r="H657">
        <v>1.9710603116881992E-4</v>
      </c>
    </row>
    <row r="658" spans="1:8" x14ac:dyDescent="0.35">
      <c r="A658">
        <v>656</v>
      </c>
      <c r="B658" s="5">
        <v>1.3775394767364622E-4</v>
      </c>
      <c r="C658">
        <v>2.1176221018370488E-4</v>
      </c>
      <c r="D658">
        <v>2.1413615019710391E-4</v>
      </c>
      <c r="E658">
        <v>2.1176221018370488E-4</v>
      </c>
      <c r="F658">
        <v>1.8903229590843521E-4</v>
      </c>
      <c r="G658">
        <v>1.7374822308291221E-4</v>
      </c>
      <c r="H658">
        <v>1.8903229590843521E-4</v>
      </c>
    </row>
    <row r="659" spans="1:8" x14ac:dyDescent="0.35">
      <c r="A659">
        <v>657</v>
      </c>
      <c r="B659" s="5">
        <v>1.4545822405427375E-4</v>
      </c>
      <c r="C659">
        <v>1.9720066644019087E-4</v>
      </c>
      <c r="D659">
        <v>1.9025555949298047E-4</v>
      </c>
      <c r="E659">
        <v>1.9720066644019087E-4</v>
      </c>
      <c r="F659">
        <v>1.8609754215926288E-4</v>
      </c>
      <c r="G659">
        <v>1.6533410190867288E-4</v>
      </c>
      <c r="H659">
        <v>1.8609754215926288E-4</v>
      </c>
    </row>
    <row r="660" spans="1:8" x14ac:dyDescent="0.35">
      <c r="A660">
        <v>658</v>
      </c>
      <c r="B660" s="5">
        <v>1.467298868841622E-4</v>
      </c>
      <c r="C660">
        <v>1.8452479023180817E-4</v>
      </c>
      <c r="D660">
        <v>1.7884742215103848E-4</v>
      </c>
      <c r="E660">
        <v>1.8452479023180817E-4</v>
      </c>
      <c r="F660">
        <v>1.7799218239727071E-4</v>
      </c>
      <c r="G660">
        <v>1.614903015730515E-4</v>
      </c>
      <c r="H660">
        <v>1.7799218239727071E-4</v>
      </c>
    </row>
    <row r="661" spans="1:8" x14ac:dyDescent="0.35">
      <c r="A661">
        <v>659</v>
      </c>
      <c r="B661" s="5">
        <v>1.4925606652825522E-4</v>
      </c>
      <c r="C661">
        <v>1.7348141323208081E-4</v>
      </c>
      <c r="D661">
        <v>1.6690712679897675E-4</v>
      </c>
      <c r="E661">
        <v>1.7348141323208081E-4</v>
      </c>
      <c r="F661">
        <v>1.7231558435873155E-4</v>
      </c>
      <c r="G661">
        <v>1.5521350234367416E-4</v>
      </c>
      <c r="H661">
        <v>1.7231558435873155E-4</v>
      </c>
    </row>
    <row r="662" spans="1:8" x14ac:dyDescent="0.35">
      <c r="A662">
        <v>660</v>
      </c>
      <c r="B662" s="5">
        <v>1.4972758195956216E-4</v>
      </c>
      <c r="C662">
        <v>1.6569430470737186E-4</v>
      </c>
      <c r="D662">
        <v>1.6150995607134186E-4</v>
      </c>
      <c r="E662">
        <v>1.6569430470737186E-4</v>
      </c>
      <c r="F662">
        <v>1.662088930983309E-4</v>
      </c>
      <c r="G662">
        <v>1.5005182760726828E-4</v>
      </c>
      <c r="H662">
        <v>1.662088930983309E-4</v>
      </c>
    </row>
    <row r="663" spans="1:8" x14ac:dyDescent="0.35">
      <c r="A663">
        <v>661</v>
      </c>
      <c r="B663" s="5">
        <v>1.5080492327836654E-4</v>
      </c>
      <c r="C663">
        <v>1.6287453334696718E-4</v>
      </c>
      <c r="D663">
        <v>1.5805395263062102E-4</v>
      </c>
      <c r="E663">
        <v>1.6287453334696718E-4</v>
      </c>
      <c r="F663">
        <v>1.6365047091828732E-4</v>
      </c>
      <c r="G663">
        <v>1.4877619277061153E-4</v>
      </c>
      <c r="H663">
        <v>1.6365047091828732E-4</v>
      </c>
    </row>
    <row r="664" spans="1:8" x14ac:dyDescent="0.35">
      <c r="A664">
        <v>662</v>
      </c>
      <c r="B664" s="5">
        <v>1.5183082655011924E-4</v>
      </c>
      <c r="C664">
        <v>1.6297929265447444E-4</v>
      </c>
      <c r="D664">
        <v>1.5149570988090671E-4</v>
      </c>
      <c r="E664">
        <v>1.6297929265447444E-4</v>
      </c>
      <c r="F664">
        <v>1.6267327381861677E-4</v>
      </c>
      <c r="G664">
        <v>1.4389329915744854E-4</v>
      </c>
      <c r="H664">
        <v>1.6267327381861677E-4</v>
      </c>
    </row>
    <row r="665" spans="1:8" x14ac:dyDescent="0.35">
      <c r="A665">
        <v>663</v>
      </c>
      <c r="B665" s="5">
        <v>1.4962184819617821E-4</v>
      </c>
      <c r="C665">
        <v>1.6703871582038216E-4</v>
      </c>
      <c r="D665">
        <v>1.5347013704345325E-4</v>
      </c>
      <c r="E665">
        <v>1.6703871582038216E-4</v>
      </c>
      <c r="F665">
        <v>1.6281558407585037E-4</v>
      </c>
      <c r="G665">
        <v>1.4522806938388409E-4</v>
      </c>
      <c r="H665">
        <v>1.6281558407585037E-4</v>
      </c>
    </row>
    <row r="666" spans="1:8" x14ac:dyDescent="0.35">
      <c r="A666">
        <v>664</v>
      </c>
      <c r="B666" s="5">
        <v>1.4898744561587428E-4</v>
      </c>
      <c r="C666">
        <v>1.7359490248188036E-4</v>
      </c>
      <c r="D666">
        <v>1.5562900533450721E-4</v>
      </c>
      <c r="E666">
        <v>1.7359490248188036E-4</v>
      </c>
      <c r="F666">
        <v>1.6694258153562399E-4</v>
      </c>
      <c r="G666">
        <v>1.4299782039794114E-4</v>
      </c>
      <c r="H666">
        <v>1.6694258153562399E-4</v>
      </c>
    </row>
    <row r="667" spans="1:8" x14ac:dyDescent="0.35">
      <c r="A667">
        <v>665</v>
      </c>
      <c r="B667" s="5">
        <v>1.4650127334171035E-4</v>
      </c>
      <c r="C667">
        <v>1.8275261194647643E-4</v>
      </c>
      <c r="D667">
        <v>1.6672570929552683E-4</v>
      </c>
      <c r="E667">
        <v>1.8275261194647643E-4</v>
      </c>
      <c r="F667">
        <v>1.7550017167060282E-4</v>
      </c>
      <c r="G667">
        <v>1.4734004759026946E-4</v>
      </c>
      <c r="H667">
        <v>1.7550017167060282E-4</v>
      </c>
    </row>
    <row r="668" spans="1:8" x14ac:dyDescent="0.35">
      <c r="A668">
        <v>666</v>
      </c>
      <c r="B668" s="5">
        <v>1.4875025906558047E-4</v>
      </c>
      <c r="C668">
        <v>1.9247776766007031E-4</v>
      </c>
      <c r="D668">
        <v>1.7905000502989088E-4</v>
      </c>
      <c r="E668">
        <v>1.9247776766007031E-4</v>
      </c>
      <c r="F668">
        <v>1.8303945285382144E-4</v>
      </c>
      <c r="G668">
        <v>1.5493472122043127E-4</v>
      </c>
      <c r="H668">
        <v>1.8303945285382144E-4</v>
      </c>
    </row>
    <row r="669" spans="1:8" x14ac:dyDescent="0.35">
      <c r="A669">
        <v>667</v>
      </c>
      <c r="B669" s="5">
        <v>1.5107354419074747E-4</v>
      </c>
      <c r="C669">
        <v>1.9658084053743939E-4</v>
      </c>
      <c r="D669">
        <v>1.8111816456921985E-4</v>
      </c>
      <c r="E669">
        <v>1.9658084053743939E-4</v>
      </c>
      <c r="F669">
        <v>1.8925050496952669E-4</v>
      </c>
      <c r="G669">
        <v>1.6106790593177443E-4</v>
      </c>
      <c r="H669">
        <v>1.8925050496952669E-4</v>
      </c>
    </row>
    <row r="670" spans="1:8" x14ac:dyDescent="0.35">
      <c r="A670">
        <v>668</v>
      </c>
      <c r="B670" s="5">
        <v>1.4880741245119344E-4</v>
      </c>
      <c r="C670">
        <v>1.9715701672872948E-4</v>
      </c>
      <c r="D670">
        <v>1.8325889110992882E-4</v>
      </c>
      <c r="E670">
        <v>1.9715701672872948E-4</v>
      </c>
      <c r="F670">
        <v>1.9219790851934202E-4</v>
      </c>
      <c r="G670">
        <v>1.6426966489265467E-4</v>
      </c>
      <c r="H670">
        <v>1.9219790851934202E-4</v>
      </c>
    </row>
    <row r="671" spans="1:8" x14ac:dyDescent="0.35">
      <c r="A671">
        <v>669</v>
      </c>
      <c r="B671" s="5">
        <v>1.4218905039721223E-4</v>
      </c>
      <c r="C671">
        <v>1.8859294334000812E-4</v>
      </c>
      <c r="D671">
        <v>1.7793126375861642E-4</v>
      </c>
      <c r="E671">
        <v>1.8859294334000812E-4</v>
      </c>
      <c r="F671">
        <v>1.8885519869943346E-4</v>
      </c>
      <c r="G671">
        <v>1.6695610117117683E-4</v>
      </c>
      <c r="H671">
        <v>1.8885519869943346E-4</v>
      </c>
    </row>
    <row r="672" spans="1:8" x14ac:dyDescent="0.35">
      <c r="A672">
        <v>670</v>
      </c>
      <c r="B672" s="5">
        <v>1.3333599096576411E-4</v>
      </c>
      <c r="C672">
        <v>1.6575541430341779E-4</v>
      </c>
      <c r="D672">
        <v>1.5558062733358723E-4</v>
      </c>
      <c r="E672">
        <v>1.6575541430341779E-4</v>
      </c>
      <c r="F672">
        <v>1.7216378675101573E-4</v>
      </c>
      <c r="G672">
        <v>1.554669397284404E-4</v>
      </c>
      <c r="H672">
        <v>1.7216378675101573E-4</v>
      </c>
    </row>
    <row r="673" spans="1:8" x14ac:dyDescent="0.35">
      <c r="A673">
        <v>671</v>
      </c>
      <c r="B673" s="5">
        <v>1.2925238156371785E-4</v>
      </c>
      <c r="C673">
        <v>1.1608204266037533E-4</v>
      </c>
      <c r="D673">
        <v>1.0546404200554897E-4</v>
      </c>
      <c r="E673">
        <v>1.1608204266037533E-4</v>
      </c>
      <c r="F673">
        <v>1.4629178198595215E-4</v>
      </c>
      <c r="G673">
        <v>1.3531021972669835E-4</v>
      </c>
      <c r="H673">
        <v>1.4629178198595215E-4</v>
      </c>
    </row>
    <row r="674" spans="1:8" x14ac:dyDescent="0.35">
      <c r="A674">
        <v>672</v>
      </c>
      <c r="B674" s="5">
        <v>1.2058792830479254E-4</v>
      </c>
      <c r="C674">
        <v>8.818987703655798E-5</v>
      </c>
      <c r="D674">
        <v>7.4145333659979124E-5</v>
      </c>
      <c r="E674">
        <v>8.818987703655798E-5</v>
      </c>
      <c r="F674">
        <v>1.0739048255861484E-4</v>
      </c>
      <c r="G674">
        <v>9.9921912900504967E-5</v>
      </c>
      <c r="H674">
        <v>1.0739048255861484E-4</v>
      </c>
    </row>
    <row r="675" spans="1:8" x14ac:dyDescent="0.35">
      <c r="A675">
        <v>673</v>
      </c>
      <c r="B675" s="5">
        <v>1.1406672700635335E-4</v>
      </c>
      <c r="C675">
        <v>8.5307250091648916E-5</v>
      </c>
      <c r="D675">
        <v>6.7813862789577179E-5</v>
      </c>
      <c r="E675">
        <v>8.5307250091648916E-5</v>
      </c>
      <c r="F675">
        <v>9.0733857561965314E-5</v>
      </c>
      <c r="G675">
        <v>8.1084756882112511E-5</v>
      </c>
      <c r="H675">
        <v>9.0733857561965314E-5</v>
      </c>
    </row>
    <row r="676" spans="1:8" x14ac:dyDescent="0.35">
      <c r="A676">
        <v>674</v>
      </c>
      <c r="B676" s="5">
        <v>1.0876003515218964E-4</v>
      </c>
      <c r="C676">
        <v>8.9281119823092313E-5</v>
      </c>
      <c r="D676">
        <v>7.1424071108230441E-5</v>
      </c>
      <c r="E676">
        <v>8.9281119823092313E-5</v>
      </c>
      <c r="F676">
        <v>9.8497672706596905E-5</v>
      </c>
      <c r="G676">
        <v>8.665868976440481E-5</v>
      </c>
      <c r="H676">
        <v>9.8497672706596905E-5</v>
      </c>
    </row>
    <row r="677" spans="1:8" x14ac:dyDescent="0.35">
      <c r="A677">
        <v>675</v>
      </c>
      <c r="B677" s="5">
        <v>1.0651676476688081E-4</v>
      </c>
      <c r="C677">
        <v>9.2511198471233909E-5</v>
      </c>
      <c r="D677">
        <v>7.3223128017442065E-5</v>
      </c>
      <c r="E677">
        <v>9.2511198471233909E-5</v>
      </c>
      <c r="F677">
        <v>9.6359856397932567E-5</v>
      </c>
      <c r="G677">
        <v>8.4496024081066174E-5</v>
      </c>
      <c r="H677">
        <v>9.6359856397932567E-5</v>
      </c>
    </row>
    <row r="678" spans="1:8" x14ac:dyDescent="0.35">
      <c r="A678">
        <v>676</v>
      </c>
      <c r="B678" s="5">
        <v>1.0693398448185545E-4</v>
      </c>
      <c r="C678">
        <v>1.030656987025939E-4</v>
      </c>
      <c r="D678">
        <v>8.3681847091329523E-5</v>
      </c>
      <c r="E678">
        <v>1.030656987025939E-4</v>
      </c>
      <c r="F678">
        <v>1.0551514961329243E-4</v>
      </c>
      <c r="G678">
        <v>8.8728428406662489E-5</v>
      </c>
      <c r="H678">
        <v>1.0551514961329243E-4</v>
      </c>
    </row>
    <row r="679" spans="1:8" x14ac:dyDescent="0.35">
      <c r="A679">
        <v>677</v>
      </c>
      <c r="B679" s="5">
        <v>1.0759410608568519E-4</v>
      </c>
      <c r="C679">
        <v>1.2905473690669539E-4</v>
      </c>
      <c r="D679">
        <v>1.1066467710444646E-4</v>
      </c>
      <c r="E679">
        <v>1.2905473690669539E-4</v>
      </c>
      <c r="F679">
        <v>1.3572287354873881E-4</v>
      </c>
      <c r="G679">
        <v>1.2265524631403717E-4</v>
      </c>
      <c r="H679">
        <v>1.3572287354873881E-4</v>
      </c>
    </row>
    <row r="680" spans="1:8" x14ac:dyDescent="0.35">
      <c r="A680">
        <v>678</v>
      </c>
      <c r="B680" s="5">
        <v>1.1398385459721455E-4</v>
      </c>
      <c r="C680">
        <v>1.8650648713215451E-4</v>
      </c>
      <c r="D680">
        <v>1.812723694471523E-4</v>
      </c>
      <c r="E680">
        <v>1.8650648713215451E-4</v>
      </c>
      <c r="F680">
        <v>2.0249800869289199E-4</v>
      </c>
      <c r="G680">
        <v>1.7755823176723146E-4</v>
      </c>
      <c r="H680">
        <v>2.0249800869289199E-4</v>
      </c>
    </row>
    <row r="681" spans="1:8" x14ac:dyDescent="0.35">
      <c r="A681">
        <v>679</v>
      </c>
      <c r="B681" s="5">
        <v>1.2539738570412344E-4</v>
      </c>
      <c r="C681">
        <v>2.3830996469451196E-4</v>
      </c>
      <c r="D681">
        <v>2.4285756461828249E-4</v>
      </c>
      <c r="E681">
        <v>2.3830996469451196E-4</v>
      </c>
      <c r="F681">
        <v>2.0610320187614247E-4</v>
      </c>
      <c r="G681">
        <v>1.7072387029136836E-4</v>
      </c>
      <c r="H681">
        <v>2.0610320187614247E-4</v>
      </c>
    </row>
    <row r="682" spans="1:8" x14ac:dyDescent="0.35">
      <c r="A682">
        <v>680</v>
      </c>
      <c r="B682" s="5">
        <v>1.4132603427445648E-4</v>
      </c>
      <c r="C682">
        <v>2.2270082787592498E-4</v>
      </c>
      <c r="D682">
        <v>2.2245111910522487E-4</v>
      </c>
      <c r="E682">
        <v>2.2270082787592498E-4</v>
      </c>
      <c r="F682">
        <v>1.9775433345177288E-4</v>
      </c>
      <c r="G682">
        <v>1.7885921034236485E-4</v>
      </c>
      <c r="H682">
        <v>1.9775433345177288E-4</v>
      </c>
    </row>
    <row r="683" spans="1:8" x14ac:dyDescent="0.35">
      <c r="A683">
        <v>681</v>
      </c>
      <c r="B683" s="5">
        <v>1.4691563538740435E-4</v>
      </c>
      <c r="C683">
        <v>2.0739723903756763E-4</v>
      </c>
      <c r="D683">
        <v>1.9800813414040669E-4</v>
      </c>
      <c r="E683">
        <v>2.0739723903756763E-4</v>
      </c>
      <c r="F683">
        <v>1.9467410699520622E-4</v>
      </c>
      <c r="G683">
        <v>1.7036905795269564E-4</v>
      </c>
      <c r="H683">
        <v>1.9467410699520622E-4</v>
      </c>
    </row>
    <row r="684" spans="1:8" x14ac:dyDescent="0.35">
      <c r="A684">
        <v>682</v>
      </c>
      <c r="B684" s="5">
        <v>1.4868453267212559E-4</v>
      </c>
      <c r="C684">
        <v>1.9411899681101797E-4</v>
      </c>
      <c r="D684">
        <v>1.8614342941478246E-4</v>
      </c>
      <c r="E684">
        <v>1.9411899681101797E-4</v>
      </c>
      <c r="F684">
        <v>1.8625882711746094E-4</v>
      </c>
      <c r="G684">
        <v>1.6633940353491229E-4</v>
      </c>
      <c r="H684">
        <v>1.8625882711746094E-4</v>
      </c>
    </row>
    <row r="685" spans="1:8" x14ac:dyDescent="0.35">
      <c r="A685">
        <v>683</v>
      </c>
      <c r="B685" s="5">
        <v>1.4853021853097057E-4</v>
      </c>
      <c r="C685">
        <v>1.8253436338916957E-4</v>
      </c>
      <c r="D685">
        <v>1.7378285017972841E-4</v>
      </c>
      <c r="E685">
        <v>1.8253436338916957E-4</v>
      </c>
      <c r="F685">
        <v>1.8031974571557983E-4</v>
      </c>
      <c r="G685">
        <v>1.5991054187467524E-4</v>
      </c>
      <c r="H685">
        <v>1.8031974571557983E-4</v>
      </c>
    </row>
    <row r="686" spans="1:8" x14ac:dyDescent="0.35">
      <c r="A686">
        <v>684</v>
      </c>
      <c r="B686" s="5">
        <v>1.4977902000661386E-4</v>
      </c>
      <c r="C686">
        <v>1.7436313740360054E-4</v>
      </c>
      <c r="D686">
        <v>1.6809843507163119E-4</v>
      </c>
      <c r="E686">
        <v>1.7436313740360054E-4</v>
      </c>
      <c r="F686">
        <v>1.7393475884103351E-4</v>
      </c>
      <c r="G686">
        <v>1.5457990888175852E-4</v>
      </c>
      <c r="H686">
        <v>1.7393475884103351E-4</v>
      </c>
    </row>
    <row r="687" spans="1:8" x14ac:dyDescent="0.35">
      <c r="A687">
        <v>685</v>
      </c>
      <c r="B687" s="5">
        <v>1.486931056799675E-4</v>
      </c>
      <c r="C687">
        <v>1.7137749713964264E-4</v>
      </c>
      <c r="D687">
        <v>1.645184630035529E-4</v>
      </c>
      <c r="E687">
        <v>1.7137749713964264E-4</v>
      </c>
      <c r="F687">
        <v>1.7127197580568533E-4</v>
      </c>
      <c r="G687">
        <v>1.53245138655323E-4</v>
      </c>
      <c r="H687">
        <v>1.7127197580568533E-4</v>
      </c>
    </row>
    <row r="688" spans="1:8" x14ac:dyDescent="0.35">
      <c r="A688">
        <v>686</v>
      </c>
      <c r="B688" s="5">
        <v>1.4748716924353397E-4</v>
      </c>
      <c r="C688">
        <v>1.7144733667798082E-4</v>
      </c>
      <c r="D688">
        <v>1.5793603125337859E-4</v>
      </c>
      <c r="E688">
        <v>1.7144733667798082E-4</v>
      </c>
      <c r="F688">
        <v>1.7023469215296061E-4</v>
      </c>
      <c r="G688">
        <v>1.4832845339085782E-4</v>
      </c>
      <c r="H688">
        <v>1.7023469215296061E-4</v>
      </c>
    </row>
    <row r="689" spans="1:8" x14ac:dyDescent="0.35">
      <c r="A689">
        <v>687</v>
      </c>
      <c r="B689" s="5">
        <v>1.4567826458888368E-4</v>
      </c>
      <c r="C689">
        <v>1.7571627845890309E-4</v>
      </c>
      <c r="D689">
        <v>1.6006163966880008E-4</v>
      </c>
      <c r="E689">
        <v>1.7571627845890309E-4</v>
      </c>
      <c r="F689">
        <v>1.7039597711115866E-4</v>
      </c>
      <c r="G689">
        <v>1.4967167153011893E-4</v>
      </c>
      <c r="H689">
        <v>1.7039597711115866E-4</v>
      </c>
    </row>
    <row r="690" spans="1:8" x14ac:dyDescent="0.35">
      <c r="A690">
        <v>688</v>
      </c>
      <c r="B690" s="5">
        <v>1.4456091590015022E-4</v>
      </c>
      <c r="C690">
        <v>1.8256928315833865E-4</v>
      </c>
      <c r="D690">
        <v>1.624472798391664E-4</v>
      </c>
      <c r="E690">
        <v>1.8256928315833865E-4</v>
      </c>
      <c r="F690">
        <v>1.7465579747768359E-4</v>
      </c>
      <c r="G690">
        <v>1.4751745375960585E-4</v>
      </c>
      <c r="H690">
        <v>1.7465579747768359E-4</v>
      </c>
    </row>
    <row r="691" spans="1:8" x14ac:dyDescent="0.35">
      <c r="A691">
        <v>689</v>
      </c>
      <c r="B691" s="5">
        <v>1.4102312133070776E-4</v>
      </c>
      <c r="C691">
        <v>1.9219840950671755E-4</v>
      </c>
      <c r="D691">
        <v>1.7390984243214334E-4</v>
      </c>
      <c r="E691">
        <v>1.9219840950671755E-4</v>
      </c>
      <c r="F691">
        <v>1.8357706938114827E-4</v>
      </c>
      <c r="G691">
        <v>1.5207087877257272E-4</v>
      </c>
      <c r="H691">
        <v>1.8357706938114827E-4</v>
      </c>
    </row>
    <row r="692" spans="1:8" x14ac:dyDescent="0.35">
      <c r="A692">
        <v>690</v>
      </c>
      <c r="B692" s="5">
        <v>1.4243195228606732E-4</v>
      </c>
      <c r="C692">
        <v>2.0242117193097108E-4</v>
      </c>
      <c r="D692">
        <v>1.8660604404857969E-4</v>
      </c>
      <c r="E692">
        <v>2.0242117193097108E-4</v>
      </c>
      <c r="F692">
        <v>1.9145473273156672E-4</v>
      </c>
      <c r="G692">
        <v>1.5986830231054752E-4</v>
      </c>
      <c r="H692">
        <v>1.9145473273156672E-4</v>
      </c>
    </row>
    <row r="693" spans="1:8" x14ac:dyDescent="0.35">
      <c r="A693">
        <v>691</v>
      </c>
      <c r="B693" s="5">
        <v>1.4871025169565141E-4</v>
      </c>
      <c r="C693">
        <v>2.0669884365418563E-4</v>
      </c>
      <c r="D693">
        <v>1.8881026671549615E-4</v>
      </c>
      <c r="E693">
        <v>2.0669884365418563E-4</v>
      </c>
      <c r="F693">
        <v>1.9792510576045316E-4</v>
      </c>
      <c r="G693">
        <v>1.6615354945275041E-4</v>
      </c>
      <c r="H693">
        <v>1.9792510576045316E-4</v>
      </c>
    </row>
    <row r="694" spans="1:8" x14ac:dyDescent="0.35">
      <c r="A694">
        <v>692</v>
      </c>
      <c r="B694" s="5">
        <v>1.4771578278598583E-4</v>
      </c>
      <c r="C694">
        <v>2.0729247973006032E-4</v>
      </c>
      <c r="D694">
        <v>1.9096913500655011E-4</v>
      </c>
      <c r="E694">
        <v>2.0729247973006032E-4</v>
      </c>
      <c r="F694">
        <v>2.009768701655731E-4</v>
      </c>
      <c r="G694">
        <v>1.6941444380340944E-4</v>
      </c>
      <c r="H694">
        <v>2.009768701655731E-4</v>
      </c>
    </row>
    <row r="695" spans="1:8" x14ac:dyDescent="0.35">
      <c r="A695">
        <v>693</v>
      </c>
      <c r="B695" s="5">
        <v>1.4250625168736418E-4</v>
      </c>
      <c r="C695">
        <v>1.9830936911130974E-4</v>
      </c>
      <c r="D695">
        <v>1.8532100339914285E-4</v>
      </c>
      <c r="E695">
        <v>1.9830936911130974E-4</v>
      </c>
      <c r="F695">
        <v>1.9749501253859167E-4</v>
      </c>
      <c r="G695">
        <v>1.7201640095367623E-4</v>
      </c>
      <c r="H695">
        <v>1.9749501253859167E-4</v>
      </c>
    </row>
    <row r="696" spans="1:8" x14ac:dyDescent="0.35">
      <c r="A696">
        <v>694</v>
      </c>
      <c r="B696" s="5">
        <v>1.3305879704554125E-4</v>
      </c>
      <c r="C696">
        <v>1.7431075774984689E-4</v>
      </c>
      <c r="D696">
        <v>1.6208444483226656E-4</v>
      </c>
      <c r="E696">
        <v>1.7431075774984689E-4</v>
      </c>
      <c r="F696">
        <v>1.8006358725255938E-4</v>
      </c>
      <c r="G696">
        <v>1.6009639595683715E-4</v>
      </c>
      <c r="H696">
        <v>1.8006358725255938E-4</v>
      </c>
    </row>
    <row r="697" spans="1:8" x14ac:dyDescent="0.35">
      <c r="A697">
        <v>695</v>
      </c>
      <c r="B697" s="5">
        <v>1.2783497760051636E-4</v>
      </c>
      <c r="C697">
        <v>1.2210570284204477E-4</v>
      </c>
      <c r="D697">
        <v>1.1004181034260175E-4</v>
      </c>
      <c r="E697">
        <v>1.2210570284204477E-4</v>
      </c>
      <c r="F697">
        <v>1.5304677552930576E-4</v>
      </c>
      <c r="G697">
        <v>1.3927229084187732E-4</v>
      </c>
      <c r="H697">
        <v>1.5304677552930576E-4</v>
      </c>
    </row>
    <row r="698" spans="1:8" x14ac:dyDescent="0.35">
      <c r="A698">
        <v>696</v>
      </c>
      <c r="B698" s="5">
        <v>1.2012212821204687E-4</v>
      </c>
      <c r="C698">
        <v>9.2799286566878968E-5</v>
      </c>
      <c r="D698">
        <v>7.7646691476562432E-5</v>
      </c>
      <c r="E698">
        <v>9.2799286566878968E-5</v>
      </c>
      <c r="F698">
        <v>1.1235552931098616E-4</v>
      </c>
      <c r="G698">
        <v>1.0282799491249126E-4</v>
      </c>
      <c r="H698">
        <v>1.1235552931098616E-4</v>
      </c>
    </row>
    <row r="699" spans="1:8" x14ac:dyDescent="0.35">
      <c r="A699">
        <v>697</v>
      </c>
      <c r="B699" s="5">
        <v>1.1422104114750835E-4</v>
      </c>
      <c r="C699">
        <v>1.028212603184102E-4</v>
      </c>
      <c r="D699">
        <v>8.1126883917743248E-5</v>
      </c>
      <c r="E699">
        <v>1.028212603184102E-4</v>
      </c>
      <c r="F699">
        <v>1.0380426407632879E-4</v>
      </c>
      <c r="G699">
        <v>8.8745324232313556E-5</v>
      </c>
      <c r="H699">
        <v>1.0380426407632879E-4</v>
      </c>
    </row>
    <row r="700" spans="1:8" x14ac:dyDescent="0.35">
      <c r="A700">
        <v>698</v>
      </c>
      <c r="B700" s="5">
        <v>1.1060894717676903E-4</v>
      </c>
      <c r="C700">
        <v>1.0651402590804236E-4</v>
      </c>
      <c r="D700">
        <v>8.4525438482371595E-5</v>
      </c>
      <c r="E700">
        <v>1.0651402590804236E-4</v>
      </c>
      <c r="F700">
        <v>1.1133722035922592E-4</v>
      </c>
      <c r="G700">
        <v>9.4185780091962293E-5</v>
      </c>
      <c r="H700">
        <v>1.1133722035922592E-4</v>
      </c>
    </row>
    <row r="701" spans="1:8" x14ac:dyDescent="0.35">
      <c r="A701">
        <v>699</v>
      </c>
      <c r="B701" s="5">
        <v>1.0765983247914009E-4</v>
      </c>
      <c r="C701">
        <v>1.0968299496013804E-4</v>
      </c>
      <c r="D701">
        <v>8.6276117390663242E-5</v>
      </c>
      <c r="E701">
        <v>1.0968299496013804E-4</v>
      </c>
      <c r="F701">
        <v>1.1161551597337158E-4</v>
      </c>
      <c r="G701">
        <v>9.3442363763314641E-5</v>
      </c>
      <c r="H701">
        <v>1.1161551597337158E-4</v>
      </c>
    </row>
    <row r="702" spans="1:8" x14ac:dyDescent="0.35">
      <c r="A702">
        <v>700</v>
      </c>
      <c r="B702" s="5">
        <v>1.0782843496669833E-4</v>
      </c>
      <c r="C702">
        <v>1.1956528963499288E-4</v>
      </c>
      <c r="D702">
        <v>9.6223843829833445E-5</v>
      </c>
      <c r="E702">
        <v>1.1956528963499288E-4</v>
      </c>
      <c r="F702">
        <v>1.2134637511798722E-4</v>
      </c>
      <c r="G702">
        <v>9.801268460193258E-5</v>
      </c>
      <c r="H702">
        <v>1.2134637511798722E-4</v>
      </c>
    </row>
    <row r="703" spans="1:8" x14ac:dyDescent="0.35">
      <c r="A703">
        <v>701</v>
      </c>
      <c r="B703" s="5">
        <v>1.0895435666327373E-4</v>
      </c>
      <c r="C703">
        <v>1.4475117314820509E-4</v>
      </c>
      <c r="D703">
        <v>1.2259892520639318E-4</v>
      </c>
      <c r="E703">
        <v>1.4475117314820509E-4</v>
      </c>
      <c r="F703">
        <v>1.5159204845536259E-4</v>
      </c>
      <c r="G703">
        <v>1.3195639833495838E-4</v>
      </c>
      <c r="H703">
        <v>1.5159204845536259E-4</v>
      </c>
    </row>
    <row r="704" spans="1:8" x14ac:dyDescent="0.35">
      <c r="A704">
        <v>702</v>
      </c>
      <c r="B704" s="5">
        <v>1.138209674482176E-4</v>
      </c>
      <c r="C704">
        <v>2.070131215767075E-4</v>
      </c>
      <c r="D704">
        <v>1.9686520386867225E-4</v>
      </c>
      <c r="E704">
        <v>2.070131215767075E-4</v>
      </c>
      <c r="F704">
        <v>2.2664964057050966E-4</v>
      </c>
      <c r="G704">
        <v>1.9172538157566455E-4</v>
      </c>
      <c r="H704">
        <v>2.2664964057050966E-4</v>
      </c>
    </row>
    <row r="705" spans="1:8" x14ac:dyDescent="0.35">
      <c r="A705">
        <v>703</v>
      </c>
      <c r="B705" s="5">
        <v>1.241971646062512E-4</v>
      </c>
      <c r="C705">
        <v>2.6512834741637952E-4</v>
      </c>
      <c r="D705">
        <v>2.6324889200605262E-4</v>
      </c>
      <c r="E705">
        <v>2.6512834741637952E-4</v>
      </c>
      <c r="F705">
        <v>2.283542012071518E-4</v>
      </c>
      <c r="G705">
        <v>1.8376744769400444E-4</v>
      </c>
      <c r="H705">
        <v>2.283542012071518E-4</v>
      </c>
    </row>
    <row r="706" spans="1:8" x14ac:dyDescent="0.35">
      <c r="A706">
        <v>704</v>
      </c>
      <c r="B706" s="5">
        <v>1.4047730649810396E-4</v>
      </c>
      <c r="C706">
        <v>2.4740656456306208E-4</v>
      </c>
      <c r="D706">
        <v>2.4123387796240578E-4</v>
      </c>
      <c r="E706">
        <v>2.4740656456306208E-4</v>
      </c>
      <c r="F706">
        <v>2.197175498181543E-4</v>
      </c>
      <c r="G706">
        <v>1.917338294884901E-4</v>
      </c>
      <c r="H706">
        <v>2.197175498181543E-4</v>
      </c>
    </row>
    <row r="707" spans="1:8" x14ac:dyDescent="0.35">
      <c r="A707">
        <v>705</v>
      </c>
      <c r="B707" s="5">
        <v>1.4569255293528691E-4</v>
      </c>
      <c r="C707">
        <v>2.3380531447169826E-4</v>
      </c>
      <c r="D707">
        <v>2.1808500452219699E-4</v>
      </c>
      <c r="E707">
        <v>2.3380531447169826E-4</v>
      </c>
      <c r="F707">
        <v>2.1750699715579279E-4</v>
      </c>
      <c r="G707">
        <v>1.8375899978117892E-4</v>
      </c>
      <c r="H707">
        <v>2.1750699715579279E-4</v>
      </c>
    </row>
    <row r="708" spans="1:8" x14ac:dyDescent="0.35">
      <c r="A708">
        <v>706</v>
      </c>
      <c r="B708" s="5">
        <v>1.4588115910780971E-4</v>
      </c>
      <c r="C708">
        <v>2.2183656358898982E-4</v>
      </c>
      <c r="D708">
        <v>2.0721507244048974E-4</v>
      </c>
      <c r="E708">
        <v>2.2183656358898982E-4</v>
      </c>
      <c r="F708">
        <v>2.1095123797256621E-4</v>
      </c>
      <c r="G708">
        <v>1.808191261178905E-4</v>
      </c>
      <c r="H708">
        <v>2.1095123797256621E-4</v>
      </c>
    </row>
    <row r="709" spans="1:8" x14ac:dyDescent="0.35">
      <c r="A709">
        <v>707</v>
      </c>
      <c r="B709" s="5">
        <v>1.481872982172928E-4</v>
      </c>
      <c r="C709">
        <v>2.1042652901298689E-4</v>
      </c>
      <c r="D709">
        <v>1.9499357995808066E-4</v>
      </c>
      <c r="E709">
        <v>2.1042652901298689E-4</v>
      </c>
      <c r="F709">
        <v>2.0492044551602344E-4</v>
      </c>
      <c r="G709">
        <v>1.7433112906787459E-4</v>
      </c>
      <c r="H709">
        <v>2.0492044551602344E-4</v>
      </c>
    </row>
    <row r="710" spans="1:8" x14ac:dyDescent="0.35">
      <c r="A710">
        <v>708</v>
      </c>
      <c r="B710" s="5">
        <v>1.4918176712695836E-4</v>
      </c>
      <c r="C710">
        <v>2.0196721493177282E-4</v>
      </c>
      <c r="D710">
        <v>1.8908541659572853E-4</v>
      </c>
      <c r="E710">
        <v>2.0196721493177282E-4</v>
      </c>
      <c r="F710">
        <v>1.9774484610129062E-4</v>
      </c>
      <c r="G710">
        <v>1.6854430878237867E-4</v>
      </c>
      <c r="H710">
        <v>1.9774484610129062E-4</v>
      </c>
    </row>
    <row r="711" spans="1:8" x14ac:dyDescent="0.35">
      <c r="A711">
        <v>709</v>
      </c>
      <c r="B711" s="5">
        <v>1.4938751931516505E-4</v>
      </c>
      <c r="C711">
        <v>1.9789033188128056E-4</v>
      </c>
      <c r="D711">
        <v>1.8467394763683814E-4</v>
      </c>
      <c r="E711">
        <v>1.9789033188128056E-4</v>
      </c>
      <c r="F711">
        <v>1.9543625748394601E-4</v>
      </c>
      <c r="G711">
        <v>1.6741228846375609E-4</v>
      </c>
      <c r="H711">
        <v>1.9543625748394601E-4</v>
      </c>
    </row>
    <row r="712" spans="1:8" x14ac:dyDescent="0.35">
      <c r="A712">
        <v>710</v>
      </c>
      <c r="B712" s="5">
        <v>1.5128501171751544E-4</v>
      </c>
      <c r="C712">
        <v>1.9803874090024926E-4</v>
      </c>
      <c r="D712">
        <v>1.781489647627563E-4</v>
      </c>
      <c r="E712">
        <v>1.9803874090024926E-4</v>
      </c>
      <c r="F712">
        <v>1.9503462631353127E-4</v>
      </c>
      <c r="G712">
        <v>1.6286731136361477E-4</v>
      </c>
      <c r="H712">
        <v>1.9503462631353127E-4</v>
      </c>
    </row>
    <row r="713" spans="1:8" x14ac:dyDescent="0.35">
      <c r="A713">
        <v>711</v>
      </c>
      <c r="B713" s="5">
        <v>1.492960738981843E-4</v>
      </c>
      <c r="C713">
        <v>2.0254339112306293E-4</v>
      </c>
      <c r="D713">
        <v>1.8045901430668518E-4</v>
      </c>
      <c r="E713">
        <v>2.0254339112306293E-4</v>
      </c>
      <c r="F713">
        <v>1.9556908039069734E-4</v>
      </c>
      <c r="G713">
        <v>1.6443017523633995E-4</v>
      </c>
      <c r="H713">
        <v>1.9556908039069734E-4</v>
      </c>
    </row>
    <row r="714" spans="1:8" x14ac:dyDescent="0.35">
      <c r="A714">
        <v>712</v>
      </c>
      <c r="B714" s="5">
        <v>1.4572684496665469E-4</v>
      </c>
      <c r="C714">
        <v>2.0912576761143798E-4</v>
      </c>
      <c r="D714">
        <v>1.8264207159819911E-4</v>
      </c>
      <c r="E714">
        <v>2.0912576761143798E-4</v>
      </c>
      <c r="F714">
        <v>1.989181151109274E-4</v>
      </c>
      <c r="G714">
        <v>1.6175218687064329E-4</v>
      </c>
      <c r="H714">
        <v>1.989181151109274E-4</v>
      </c>
    </row>
    <row r="715" spans="1:8" x14ac:dyDescent="0.35">
      <c r="A715">
        <v>713</v>
      </c>
      <c r="B715" s="5">
        <v>1.4327210705457788E-4</v>
      </c>
      <c r="C715">
        <v>2.1965407801592112E-4</v>
      </c>
      <c r="D715">
        <v>1.9478494982911324E-4</v>
      </c>
      <c r="E715">
        <v>2.1965407801592112E-4</v>
      </c>
      <c r="F715">
        <v>2.0822836838416383E-4</v>
      </c>
      <c r="G715">
        <v>1.6652525761707426E-4</v>
      </c>
      <c r="H715">
        <v>2.0822836838416383E-4</v>
      </c>
    </row>
    <row r="716" spans="1:8" x14ac:dyDescent="0.35">
      <c r="A716">
        <v>714</v>
      </c>
      <c r="B716" s="5">
        <v>1.4522103750397997E-4</v>
      </c>
      <c r="C716">
        <v>2.2951891280619145E-4</v>
      </c>
      <c r="D716">
        <v>2.0721204881543224E-4</v>
      </c>
      <c r="E716">
        <v>2.2951891280619145E-4</v>
      </c>
      <c r="F716">
        <v>2.1592893452558048E-4</v>
      </c>
      <c r="G716">
        <v>1.7422130620114255E-4</v>
      </c>
      <c r="H716">
        <v>2.1592893452558048E-4</v>
      </c>
    </row>
    <row r="717" spans="1:8" x14ac:dyDescent="0.35">
      <c r="A717">
        <v>715</v>
      </c>
      <c r="B717" s="5">
        <v>1.5003049490331088E-4</v>
      </c>
      <c r="C717">
        <v>2.3287994058871717E-4</v>
      </c>
      <c r="D717">
        <v>2.0871479046900902E-4</v>
      </c>
      <c r="E717">
        <v>2.3287994058871717E-4</v>
      </c>
      <c r="F717">
        <v>2.2137151125222447E-4</v>
      </c>
      <c r="G717">
        <v>1.7989830361990643E-4</v>
      </c>
      <c r="H717">
        <v>2.2137151125222447E-4</v>
      </c>
    </row>
    <row r="718" spans="1:8" x14ac:dyDescent="0.35">
      <c r="A718">
        <v>716</v>
      </c>
      <c r="B718" s="5">
        <v>1.4839305040549946E-4</v>
      </c>
      <c r="C718">
        <v>2.3274026151204075E-4</v>
      </c>
      <c r="D718">
        <v>2.1031731174948323E-4</v>
      </c>
      <c r="E718">
        <v>2.3274026151204075E-4</v>
      </c>
      <c r="F718">
        <v>2.2229178424900157E-4</v>
      </c>
      <c r="G718">
        <v>1.8191735478521089E-4</v>
      </c>
      <c r="H718">
        <v>2.2229178424900157E-4</v>
      </c>
    </row>
    <row r="719" spans="1:8" x14ac:dyDescent="0.35">
      <c r="A719">
        <v>717</v>
      </c>
      <c r="B719" s="5">
        <v>1.4114600110977564E-4</v>
      </c>
      <c r="C719">
        <v>2.2303256568303141E-4</v>
      </c>
      <c r="D719">
        <v>2.0411888038161124E-4</v>
      </c>
      <c r="E719">
        <v>2.2303256568303141E-4</v>
      </c>
      <c r="F719">
        <v>2.1729195054486205E-4</v>
      </c>
      <c r="G719">
        <v>1.836322810887958E-4</v>
      </c>
      <c r="H719">
        <v>2.1729195054486205E-4</v>
      </c>
    </row>
    <row r="720" spans="1:8" x14ac:dyDescent="0.35">
      <c r="A720">
        <v>718</v>
      </c>
      <c r="B720" s="5">
        <v>1.3366176526375802E-4</v>
      </c>
      <c r="C720">
        <v>1.9714828678643723E-4</v>
      </c>
      <c r="D720">
        <v>1.7944912353748068E-4</v>
      </c>
      <c r="E720">
        <v>1.9714828678643723E-4</v>
      </c>
      <c r="F720">
        <v>1.9824451322668853E-4</v>
      </c>
      <c r="G720">
        <v>1.7075766194267055E-4</v>
      </c>
      <c r="H720">
        <v>1.9824451322668853E-4</v>
      </c>
    </row>
    <row r="721" spans="1:8" x14ac:dyDescent="0.35">
      <c r="A721">
        <v>719</v>
      </c>
      <c r="B721" s="5">
        <v>1.2891803425788201E-4</v>
      </c>
      <c r="C721">
        <v>1.4056080084791329E-4</v>
      </c>
      <c r="D721">
        <v>1.2407747785950996E-4</v>
      </c>
      <c r="E721">
        <v>1.4056080084791329E-4</v>
      </c>
      <c r="F721">
        <v>1.6992160958704674E-4</v>
      </c>
      <c r="G721">
        <v>1.4916479676058643E-4</v>
      </c>
      <c r="H721">
        <v>1.6992160958704674E-4</v>
      </c>
    </row>
    <row r="722" spans="1:8" x14ac:dyDescent="0.35">
      <c r="A722">
        <v>720</v>
      </c>
      <c r="B722" s="5">
        <v>1.2105087072825754E-4</v>
      </c>
      <c r="C722">
        <v>1.1039885022810456E-4</v>
      </c>
      <c r="D722">
        <v>9.1029255981050957E-5</v>
      </c>
      <c r="E722">
        <v>1.1039885022810456E-4</v>
      </c>
      <c r="F722">
        <v>1.2463216083500239E-4</v>
      </c>
      <c r="G722">
        <v>1.1002561663985261E-4</v>
      </c>
      <c r="H722">
        <v>1.2463216083500239E-4</v>
      </c>
    </row>
    <row r="723" spans="1:8" x14ac:dyDescent="0.35">
      <c r="A723">
        <v>721</v>
      </c>
      <c r="B723" s="5">
        <v>1.1400957362074038E-4</v>
      </c>
      <c r="C723">
        <v>1.191811721741328E-4</v>
      </c>
      <c r="D723">
        <v>9.3569101029349733E-5</v>
      </c>
      <c r="E723">
        <v>1.191811721741328E-4</v>
      </c>
      <c r="F723">
        <v>1.1623269320806084E-4</v>
      </c>
      <c r="G723">
        <v>9.6035873000755885E-5</v>
      </c>
      <c r="H723">
        <v>1.1623269320806084E-4</v>
      </c>
    </row>
    <row r="724" spans="1:8" x14ac:dyDescent="0.35">
      <c r="A724">
        <v>722</v>
      </c>
      <c r="B724" s="5">
        <v>1.1028317287877514E-4</v>
      </c>
      <c r="C724">
        <v>1.227517185716731E-4</v>
      </c>
      <c r="D724">
        <v>9.6870899592138126E-5</v>
      </c>
      <c r="E724">
        <v>1.227517185716731E-4</v>
      </c>
      <c r="F724">
        <v>1.2374351233983275E-4</v>
      </c>
      <c r="G724">
        <v>1.0145943303475353E-4</v>
      </c>
      <c r="H724">
        <v>1.2374351233983275E-4</v>
      </c>
    </row>
    <row r="725" spans="1:8" x14ac:dyDescent="0.35">
      <c r="A725">
        <v>723</v>
      </c>
      <c r="B725" s="5">
        <v>1.0765983247914009E-4</v>
      </c>
      <c r="C725">
        <v>1.2594687745064563E-4</v>
      </c>
      <c r="D725">
        <v>9.8642743875832265E-5</v>
      </c>
      <c r="E725">
        <v>1.2594687745064563E-4</v>
      </c>
      <c r="F725">
        <v>1.2590662824978304E-4</v>
      </c>
      <c r="G725">
        <v>1.0182269328625181E-4</v>
      </c>
      <c r="H725">
        <v>1.2590662824978304E-4</v>
      </c>
    </row>
    <row r="726" spans="1:8" x14ac:dyDescent="0.35">
      <c r="A726">
        <v>724</v>
      </c>
      <c r="B726" s="5">
        <v>1.0636245062572582E-4</v>
      </c>
      <c r="C726">
        <v>1.3554981397214766E-4</v>
      </c>
      <c r="D726">
        <v>1.0837579293592007E-4</v>
      </c>
      <c r="E726">
        <v>1.3554981397214766E-4</v>
      </c>
      <c r="F726">
        <v>1.3628895212751236E-4</v>
      </c>
      <c r="G726">
        <v>1.0678161811484467E-4</v>
      </c>
      <c r="H726">
        <v>1.3628895212751236E-4</v>
      </c>
    </row>
    <row r="727" spans="1:8" x14ac:dyDescent="0.35">
      <c r="A727">
        <v>725</v>
      </c>
      <c r="B727" s="5">
        <v>1.0834281543721501E-4</v>
      </c>
      <c r="C727">
        <v>1.607356974853599E-4</v>
      </c>
      <c r="D727">
        <v>1.3475087431247981E-4</v>
      </c>
      <c r="E727">
        <v>1.607356974853599E-4</v>
      </c>
      <c r="F727">
        <v>1.6723985185073409E-4</v>
      </c>
      <c r="G727">
        <v>1.4113083166349645E-4</v>
      </c>
      <c r="H727">
        <v>1.6723985185073409E-4</v>
      </c>
    </row>
    <row r="728" spans="1:8" x14ac:dyDescent="0.35">
      <c r="A728">
        <v>726</v>
      </c>
      <c r="B728" s="5">
        <v>1.1258073898041628E-4</v>
      </c>
      <c r="C728">
        <v>2.2838402030819576E-4</v>
      </c>
      <c r="D728">
        <v>2.1311114130261188E-4</v>
      </c>
      <c r="E728">
        <v>2.2838402030819576E-4</v>
      </c>
      <c r="F728">
        <v>2.5036169187578366E-4</v>
      </c>
      <c r="G728">
        <v>2.0563064608650588E-4</v>
      </c>
      <c r="H728">
        <v>2.5036169187578366E-4</v>
      </c>
    </row>
    <row r="729" spans="1:8" x14ac:dyDescent="0.35">
      <c r="A729">
        <v>727</v>
      </c>
      <c r="B729" s="5">
        <v>1.2302552020118543E-4</v>
      </c>
      <c r="C729">
        <v>2.9296813338644323E-4</v>
      </c>
      <c r="D729">
        <v>2.8441729103359991E-4</v>
      </c>
      <c r="E729">
        <v>2.9296813338644323E-4</v>
      </c>
      <c r="F729">
        <v>2.5059255073751815E-4</v>
      </c>
      <c r="G729">
        <v>1.9681102509664056E-4</v>
      </c>
      <c r="H729">
        <v>2.5059255073751815E-4</v>
      </c>
    </row>
    <row r="730" spans="1:8" x14ac:dyDescent="0.35">
      <c r="A730">
        <v>728</v>
      </c>
      <c r="B730" s="5">
        <v>1.3884557733885385E-4</v>
      </c>
      <c r="C730">
        <v>2.7311624461381082E-4</v>
      </c>
      <c r="D730">
        <v>2.6078161395913383E-4</v>
      </c>
      <c r="E730">
        <v>2.7311624461381082E-4</v>
      </c>
      <c r="F730">
        <v>2.415858926797133E-4</v>
      </c>
      <c r="G730">
        <v>2.0455776115766214E-4</v>
      </c>
      <c r="H730">
        <v>2.415858926797133E-4</v>
      </c>
    </row>
    <row r="731" spans="1:8" x14ac:dyDescent="0.35">
      <c r="A731">
        <v>729</v>
      </c>
      <c r="B731" s="5">
        <v>1.4534391728304787E-4</v>
      </c>
      <c r="C731">
        <v>2.6049274805918168E-4</v>
      </c>
      <c r="D731">
        <v>2.3837655228306967E-4</v>
      </c>
      <c r="E731">
        <v>2.6049274805918168E-4</v>
      </c>
      <c r="F731">
        <v>2.3999201779869729E-4</v>
      </c>
      <c r="G731">
        <v>1.9693774378902365E-4</v>
      </c>
      <c r="H731">
        <v>2.3999201779869729E-4</v>
      </c>
    </row>
    <row r="732" spans="1:8" x14ac:dyDescent="0.35">
      <c r="A732">
        <v>730</v>
      </c>
      <c r="B732" s="5">
        <v>1.4560396518758682E-4</v>
      </c>
      <c r="C732">
        <v>2.4926604227131654E-4</v>
      </c>
      <c r="D732">
        <v>2.2806599083699964E-4</v>
      </c>
      <c r="E732">
        <v>2.4926604227131654E-4</v>
      </c>
      <c r="F732">
        <v>2.3474867543218033E-4</v>
      </c>
      <c r="G732">
        <v>1.9477507810568504E-4</v>
      </c>
      <c r="H732">
        <v>2.3474867543218033E-4</v>
      </c>
    </row>
    <row r="733" spans="1:8" x14ac:dyDescent="0.35">
      <c r="A733">
        <v>731</v>
      </c>
      <c r="B733" s="5">
        <v>1.4743858886576296E-4</v>
      </c>
      <c r="C733">
        <v>2.3771632861863731E-4</v>
      </c>
      <c r="D733">
        <v>2.1573867147757812E-4</v>
      </c>
      <c r="E733">
        <v>2.3771632861863731E-4</v>
      </c>
      <c r="F733">
        <v>2.2851232371518909E-4</v>
      </c>
      <c r="G733">
        <v>1.8816881027611159E-4</v>
      </c>
      <c r="H733">
        <v>2.2851232371518909E-4</v>
      </c>
    </row>
    <row r="734" spans="1:8" x14ac:dyDescent="0.35">
      <c r="A734">
        <v>732</v>
      </c>
      <c r="B734" s="5">
        <v>1.4720140231546918E-4</v>
      </c>
      <c r="C734">
        <v>2.2882051742280945E-4</v>
      </c>
      <c r="D734">
        <v>2.0950093298395864E-4</v>
      </c>
      <c r="E734">
        <v>2.2882051742280945E-4</v>
      </c>
      <c r="F734">
        <v>2.2056508646123421E-4</v>
      </c>
      <c r="G734">
        <v>1.8192580269803642E-4</v>
      </c>
      <c r="H734">
        <v>2.2056508646123421E-4</v>
      </c>
    </row>
    <row r="735" spans="1:8" x14ac:dyDescent="0.35">
      <c r="A735">
        <v>733</v>
      </c>
      <c r="B735" s="5">
        <v>1.4656699973516528E-4</v>
      </c>
      <c r="C735">
        <v>2.2377461077787477E-4</v>
      </c>
      <c r="D735">
        <v>2.0435169951103861E-4</v>
      </c>
      <c r="E735">
        <v>2.2377461077787477E-4</v>
      </c>
      <c r="F735">
        <v>2.1848735670562406E-4</v>
      </c>
      <c r="G735">
        <v>1.8092894898462251E-4</v>
      </c>
      <c r="H735">
        <v>2.1848735670562406E-4</v>
      </c>
    </row>
    <row r="736" spans="1:8" x14ac:dyDescent="0.35">
      <c r="A736">
        <v>734</v>
      </c>
      <c r="B736" s="5">
        <v>1.4657557274300724E-4</v>
      </c>
      <c r="C736">
        <v>2.2396666950830481E-4</v>
      </c>
      <c r="D736">
        <v>1.9786300013764678E-4</v>
      </c>
      <c r="E736">
        <v>2.2396666950830481E-4</v>
      </c>
      <c r="F736">
        <v>2.1855693060916046E-4</v>
      </c>
      <c r="G736">
        <v>1.7666275300772406E-4</v>
      </c>
      <c r="H736">
        <v>2.1855693060916046E-4</v>
      </c>
    </row>
    <row r="737" spans="1:8" x14ac:dyDescent="0.35">
      <c r="A737">
        <v>735</v>
      </c>
      <c r="B737" s="5">
        <v>1.4359788135257179E-4</v>
      </c>
      <c r="C737">
        <v>2.2876813776905584E-4</v>
      </c>
      <c r="D737">
        <v>2.0039982156088804E-4</v>
      </c>
      <c r="E737">
        <v>2.2876813776905584E-4</v>
      </c>
      <c r="F737">
        <v>2.1939814235191895E-4</v>
      </c>
      <c r="G737">
        <v>1.784030230497856E-4</v>
      </c>
      <c r="H737">
        <v>2.1939814235191895E-4</v>
      </c>
    </row>
    <row r="738" spans="1:8" x14ac:dyDescent="0.35">
      <c r="A738">
        <v>736</v>
      </c>
      <c r="B738" s="5">
        <v>1.4261198545074816E-4</v>
      </c>
      <c r="C738">
        <v>2.3529813460367721E-4</v>
      </c>
      <c r="D738">
        <v>2.0254054810159701E-4</v>
      </c>
      <c r="E738">
        <v>2.3529813460367721E-4</v>
      </c>
      <c r="F738">
        <v>2.2209571233903534E-4</v>
      </c>
      <c r="G738">
        <v>1.7533643069411403E-4</v>
      </c>
      <c r="H738">
        <v>2.2209571233903534E-4</v>
      </c>
    </row>
    <row r="739" spans="1:8" x14ac:dyDescent="0.35">
      <c r="A739">
        <v>737</v>
      </c>
      <c r="B739" s="5">
        <v>1.4038014574256193E-4</v>
      </c>
      <c r="C739">
        <v>2.4680419854489514E-4</v>
      </c>
      <c r="D739">
        <v>2.1542421447159825E-4</v>
      </c>
      <c r="E739">
        <v>2.4680419854489514E-4</v>
      </c>
      <c r="F739">
        <v>2.3190247028750886E-4</v>
      </c>
      <c r="G739">
        <v>1.8041362630226448E-4</v>
      </c>
      <c r="H739">
        <v>2.3190247028750886E-4</v>
      </c>
    </row>
    <row r="740" spans="1:8" x14ac:dyDescent="0.35">
      <c r="A740">
        <v>738</v>
      </c>
      <c r="B740" s="5">
        <v>1.4339498683364578E-4</v>
      </c>
      <c r="C740">
        <v>2.5664284350828862E-4</v>
      </c>
      <c r="D740">
        <v>2.2782712445745728E-4</v>
      </c>
      <c r="E740">
        <v>2.5664284350828862E-4</v>
      </c>
      <c r="F740">
        <v>2.39634660930533E-4</v>
      </c>
      <c r="G740">
        <v>1.8811812279915835E-4</v>
      </c>
      <c r="H740">
        <v>2.39634660930533E-4</v>
      </c>
    </row>
    <row r="741" spans="1:8" x14ac:dyDescent="0.35">
      <c r="A741">
        <v>739</v>
      </c>
      <c r="B741" s="5">
        <v>1.4927321254393911E-4</v>
      </c>
      <c r="C741">
        <v>2.5934912561889373E-4</v>
      </c>
      <c r="D741">
        <v>2.2883701522666177E-4</v>
      </c>
      <c r="E741">
        <v>2.5934912561889373E-4</v>
      </c>
      <c r="F741">
        <v>2.4439098597229506E-4</v>
      </c>
      <c r="G741">
        <v>1.933980683151218E-4</v>
      </c>
      <c r="H741">
        <v>2.4439098597229506E-4</v>
      </c>
    </row>
    <row r="742" spans="1:8" x14ac:dyDescent="0.35">
      <c r="A742">
        <v>740</v>
      </c>
      <c r="B742" s="5">
        <v>1.4742144285007907E-4</v>
      </c>
      <c r="C742">
        <v>2.5863327035092722E-4</v>
      </c>
      <c r="D742">
        <v>2.3000111087379872E-4</v>
      </c>
      <c r="E742">
        <v>2.5863327035092722E-4</v>
      </c>
      <c r="F742">
        <v>2.4367943468612722E-4</v>
      </c>
      <c r="G742">
        <v>1.9445405741831448E-4</v>
      </c>
      <c r="H742">
        <v>2.4367943468612722E-4</v>
      </c>
    </row>
    <row r="743" spans="1:8" x14ac:dyDescent="0.35">
      <c r="A743">
        <v>741</v>
      </c>
      <c r="B743" s="5">
        <v>1.4171467729662463E-4</v>
      </c>
      <c r="C743">
        <v>2.4812241983102859E-4</v>
      </c>
      <c r="D743">
        <v>2.2319190724431201E-4</v>
      </c>
      <c r="E743">
        <v>2.4812241983102859E-4</v>
      </c>
      <c r="F743">
        <v>2.3740197111704627E-4</v>
      </c>
      <c r="G743">
        <v>1.9542556739325173E-4</v>
      </c>
      <c r="H743">
        <v>2.3740197111704627E-4</v>
      </c>
    </row>
    <row r="744" spans="1:8" x14ac:dyDescent="0.35">
      <c r="A744">
        <v>742</v>
      </c>
      <c r="B744" s="5">
        <v>1.3396467820750674E-4</v>
      </c>
      <c r="C744">
        <v>2.2009930507282716E-4</v>
      </c>
      <c r="D744">
        <v>1.9689544011924722E-4</v>
      </c>
      <c r="E744">
        <v>2.2009930507282716E-4</v>
      </c>
      <c r="F744">
        <v>2.1669424746448103E-4</v>
      </c>
      <c r="G744">
        <v>1.815794382721892E-4</v>
      </c>
      <c r="H744">
        <v>2.1669424746448103E-4</v>
      </c>
    </row>
    <row r="745" spans="1:8" x14ac:dyDescent="0.35">
      <c r="A745">
        <v>743</v>
      </c>
      <c r="B745" s="5">
        <v>1.2949528345257294E-4</v>
      </c>
      <c r="C745">
        <v>1.5863178139292173E-4</v>
      </c>
      <c r="D745">
        <v>1.3781683012078333E-4</v>
      </c>
      <c r="E745">
        <v>1.5863178139292173E-4</v>
      </c>
      <c r="F745">
        <v>1.867521693425373E-4</v>
      </c>
      <c r="G745">
        <v>1.5903195894081891E-4</v>
      </c>
      <c r="H745">
        <v>1.867521693425373E-4</v>
      </c>
    </row>
    <row r="746" spans="1:8" x14ac:dyDescent="0.35">
      <c r="A746">
        <v>744</v>
      </c>
      <c r="B746" s="5">
        <v>1.230826735867984E-4</v>
      </c>
      <c r="C746">
        <v>1.2703812023717994E-4</v>
      </c>
      <c r="D746">
        <v>1.0367707959656734E-4</v>
      </c>
      <c r="E746">
        <v>1.2703812023717994E-4</v>
      </c>
      <c r="F746">
        <v>1.3689930500853636E-4</v>
      </c>
      <c r="G746">
        <v>1.1722323836721397E-4</v>
      </c>
      <c r="H746">
        <v>1.3689930500853636E-4</v>
      </c>
    </row>
    <row r="747" spans="1:8" x14ac:dyDescent="0.35">
      <c r="A747">
        <v>745</v>
      </c>
      <c r="B747" s="5">
        <v>1.1616997159691042E-4</v>
      </c>
      <c r="C747">
        <v>1.1011076213245949E-4</v>
      </c>
      <c r="D747">
        <v>8.6669188648138065E-5</v>
      </c>
      <c r="E747">
        <v>1.1011076213245949E-4</v>
      </c>
      <c r="F747">
        <v>1.0830759310523119E-4</v>
      </c>
      <c r="G747">
        <v>9.1389520946708042E-5</v>
      </c>
      <c r="H747">
        <v>1.0830759310523119E-4</v>
      </c>
    </row>
    <row r="748" spans="1:8" x14ac:dyDescent="0.35">
      <c r="A748">
        <v>746</v>
      </c>
      <c r="B748" s="5">
        <v>1.1258073898041628E-4</v>
      </c>
      <c r="C748">
        <v>1.1341941026123157E-4</v>
      </c>
      <c r="D748">
        <v>8.9777475207246564E-5</v>
      </c>
      <c r="E748">
        <v>1.1341941026123157E-4</v>
      </c>
      <c r="F748">
        <v>1.1533771981256969E-4</v>
      </c>
      <c r="G748">
        <v>9.6534299857462829E-5</v>
      </c>
      <c r="H748">
        <v>1.1533771981256969E-4</v>
      </c>
    </row>
    <row r="749" spans="1:8" x14ac:dyDescent="0.35">
      <c r="A749">
        <v>747</v>
      </c>
      <c r="B749" s="5">
        <v>1.1092614846692098E-4</v>
      </c>
      <c r="C749">
        <v>1.1638759064060494E-4</v>
      </c>
      <c r="D749">
        <v>9.13769728626633E-5</v>
      </c>
      <c r="E749">
        <v>1.1638759064060494E-4</v>
      </c>
      <c r="F749">
        <v>1.1731741361319673E-4</v>
      </c>
      <c r="G749">
        <v>9.6787737242229064E-5</v>
      </c>
      <c r="H749">
        <v>1.1731741361319673E-4</v>
      </c>
    </row>
    <row r="750" spans="1:8" x14ac:dyDescent="0.35">
      <c r="A750">
        <v>748</v>
      </c>
      <c r="B750" s="5">
        <v>1.1067467357022393E-4</v>
      </c>
      <c r="C750">
        <v>1.2528340183643274E-4</v>
      </c>
      <c r="D750">
        <v>1.0057181666251634E-4</v>
      </c>
      <c r="E750">
        <v>1.2528340183643274E-4</v>
      </c>
      <c r="F750">
        <v>1.2703878540733013E-4</v>
      </c>
      <c r="G750">
        <v>1.0134961016802149E-4</v>
      </c>
      <c r="H750">
        <v>1.2703878540733013E-4</v>
      </c>
    </row>
    <row r="751" spans="1:8" x14ac:dyDescent="0.35">
      <c r="A751">
        <v>749</v>
      </c>
      <c r="B751" s="5">
        <v>1.1182345662104451E-4</v>
      </c>
      <c r="C751">
        <v>1.4860107769909821E-4</v>
      </c>
      <c r="D751">
        <v>1.2552277063699425E-4</v>
      </c>
      <c r="E751">
        <v>1.4860107769909821E-4</v>
      </c>
      <c r="F751">
        <v>1.55870843522852E-4</v>
      </c>
      <c r="G751">
        <v>1.3446542844414421E-4</v>
      </c>
      <c r="H751">
        <v>1.55870843522852E-4</v>
      </c>
    </row>
    <row r="752" spans="1:8" x14ac:dyDescent="0.35">
      <c r="A752">
        <v>750</v>
      </c>
      <c r="B752" s="5">
        <v>1.1598136542438765E-4</v>
      </c>
      <c r="C752">
        <v>2.1100270520427701E-4</v>
      </c>
      <c r="D752">
        <v>1.9989789980134326E-4</v>
      </c>
      <c r="E752">
        <v>2.1100270520427701E-4</v>
      </c>
      <c r="F752">
        <v>2.3338249696273802E-4</v>
      </c>
      <c r="G752">
        <v>1.9567055686519244E-4</v>
      </c>
      <c r="H752">
        <v>2.3338249696273802E-4</v>
      </c>
    </row>
    <row r="753" spans="1:8" x14ac:dyDescent="0.35">
      <c r="A753">
        <v>751</v>
      </c>
      <c r="B753" s="5">
        <v>1.2640614296019224E-4</v>
      </c>
      <c r="C753">
        <v>2.7057583140675887E-4</v>
      </c>
      <c r="D753">
        <v>2.6738823470976814E-4</v>
      </c>
      <c r="E753">
        <v>2.7057583140675887E-4</v>
      </c>
      <c r="F753">
        <v>2.3372087912993785E-4</v>
      </c>
      <c r="G753">
        <v>1.8691851917793144E-4</v>
      </c>
      <c r="H753">
        <v>2.3372087912993785E-4</v>
      </c>
    </row>
    <row r="754" spans="1:8" x14ac:dyDescent="0.35">
      <c r="A754">
        <v>752</v>
      </c>
      <c r="B754" s="5">
        <v>1.4064876665494287E-4</v>
      </c>
      <c r="C754">
        <v>2.5227787236215134E-4</v>
      </c>
      <c r="D754">
        <v>2.4493781865784147E-4</v>
      </c>
      <c r="E754">
        <v>2.5227787236215134E-4</v>
      </c>
      <c r="F754">
        <v>2.2517277634544124E-4</v>
      </c>
      <c r="G754">
        <v>1.9493558844937034E-4</v>
      </c>
      <c r="H754">
        <v>2.2517277634544124E-4</v>
      </c>
    </row>
    <row r="755" spans="1:8" x14ac:dyDescent="0.35">
      <c r="A755">
        <v>753</v>
      </c>
      <c r="B755" s="5">
        <v>1.477072097781439E-4</v>
      </c>
      <c r="C755">
        <v>2.4064085928654928E-4</v>
      </c>
      <c r="D755">
        <v>2.2328261599603697E-4</v>
      </c>
      <c r="E755">
        <v>2.4064085928654928E-4</v>
      </c>
      <c r="F755">
        <v>2.2372437417181955E-4</v>
      </c>
      <c r="G755">
        <v>1.8740005020898731E-4</v>
      </c>
      <c r="H755">
        <v>2.2372437417181955E-4</v>
      </c>
    </row>
    <row r="756" spans="1:8" x14ac:dyDescent="0.35">
      <c r="A756">
        <v>754</v>
      </c>
      <c r="B756" s="5">
        <v>1.4953326044847811E-4</v>
      </c>
      <c r="C756">
        <v>2.302173081895734E-4</v>
      </c>
      <c r="D756">
        <v>2.1358282681158169E-4</v>
      </c>
      <c r="E756">
        <v>2.302173081895734E-4</v>
      </c>
      <c r="F756">
        <v>2.1876565231976973E-4</v>
      </c>
      <c r="G756">
        <v>1.8539789486933398E-4</v>
      </c>
      <c r="H756">
        <v>2.1876565231976973E-4</v>
      </c>
    </row>
    <row r="757" spans="1:8" x14ac:dyDescent="0.35">
      <c r="A757">
        <v>755</v>
      </c>
      <c r="B757" s="5">
        <v>1.5257382056308775E-4</v>
      </c>
      <c r="C757">
        <v>2.195318588238293E-4</v>
      </c>
      <c r="D757">
        <v>2.0191465771469481E-4</v>
      </c>
      <c r="E757">
        <v>2.195318588238293E-4</v>
      </c>
      <c r="F757">
        <v>2.1295306892431845E-4</v>
      </c>
      <c r="G757">
        <v>1.7904506442452677E-4</v>
      </c>
      <c r="H757">
        <v>2.1295306892431845E-4</v>
      </c>
    </row>
    <row r="758" spans="1:8" x14ac:dyDescent="0.35">
      <c r="A758">
        <v>756</v>
      </c>
      <c r="B758" s="5">
        <v>1.5311963539569158E-4</v>
      </c>
      <c r="C758">
        <v>2.112820633576298E-4</v>
      </c>
      <c r="D758">
        <v>1.9616674648039007E-4</v>
      </c>
      <c r="E758">
        <v>2.112820633576298E-4</v>
      </c>
      <c r="F758">
        <v>2.0554661064785119E-4</v>
      </c>
      <c r="G758">
        <v>1.7311462962099663E-4</v>
      </c>
      <c r="H758">
        <v>2.0554661064785119E-4</v>
      </c>
    </row>
    <row r="759" spans="1:8" x14ac:dyDescent="0.35">
      <c r="A759">
        <v>757</v>
      </c>
      <c r="B759" s="5">
        <v>1.5109926321427332E-4</v>
      </c>
      <c r="C759">
        <v>2.0663773405813973E-4</v>
      </c>
      <c r="D759">
        <v>1.913259227633349E-4</v>
      </c>
      <c r="E759">
        <v>2.0663773405813973E-4</v>
      </c>
      <c r="F759">
        <v>2.0358905399834936E-4</v>
      </c>
      <c r="G759">
        <v>1.7219380712301259E-4</v>
      </c>
      <c r="H759">
        <v>2.0358905399834936E-4</v>
      </c>
    </row>
    <row r="760" spans="1:8" x14ac:dyDescent="0.35">
      <c r="A760">
        <v>758</v>
      </c>
      <c r="B760" s="5">
        <v>1.4901030697011947E-4</v>
      </c>
      <c r="C760">
        <v>2.0686471255773885E-4</v>
      </c>
      <c r="D760">
        <v>1.8486443601546055E-4</v>
      </c>
      <c r="E760">
        <v>2.0686471255773885E-4</v>
      </c>
      <c r="F760">
        <v>2.0368076505301102E-4</v>
      </c>
      <c r="G760">
        <v>1.6794450697176522E-4</v>
      </c>
      <c r="H760">
        <v>2.0368076505301102E-4</v>
      </c>
    </row>
    <row r="761" spans="1:8" x14ac:dyDescent="0.35">
      <c r="A761">
        <v>759</v>
      </c>
      <c r="B761" s="5">
        <v>1.433549794637167E-4</v>
      </c>
      <c r="C761">
        <v>2.1132571306909119E-4</v>
      </c>
      <c r="D761">
        <v>1.8713820205869947E-4</v>
      </c>
      <c r="E761">
        <v>2.1132571306909119E-4</v>
      </c>
      <c r="F761">
        <v>2.0444607799191154E-4</v>
      </c>
      <c r="G761">
        <v>1.6963408953687349E-4</v>
      </c>
      <c r="H761">
        <v>2.0444607799191154E-4</v>
      </c>
    </row>
    <row r="762" spans="1:8" x14ac:dyDescent="0.35">
      <c r="A762">
        <v>760</v>
      </c>
      <c r="B762" s="5">
        <v>1.4124316186531766E-4</v>
      </c>
      <c r="C762">
        <v>2.1741048284680656E-4</v>
      </c>
      <c r="D762">
        <v>1.889372589679111E-4</v>
      </c>
      <c r="E762">
        <v>2.1741048284680656E-4</v>
      </c>
      <c r="F762">
        <v>2.0703612467356256E-4</v>
      </c>
      <c r="G762">
        <v>1.6650836179142315E-4</v>
      </c>
      <c r="H762">
        <v>2.0703612467356256E-4</v>
      </c>
    </row>
    <row r="763" spans="1:8" x14ac:dyDescent="0.35">
      <c r="A763">
        <v>761</v>
      </c>
      <c r="B763" s="5">
        <v>1.3855981041078903E-4</v>
      </c>
      <c r="C763">
        <v>2.280260926742125E-4</v>
      </c>
      <c r="D763">
        <v>2.011466569500902E-4</v>
      </c>
      <c r="E763">
        <v>2.280260926742125E-4</v>
      </c>
      <c r="F763">
        <v>2.1621355504004765E-4</v>
      </c>
      <c r="G763">
        <v>1.7121384923524978E-4</v>
      </c>
      <c r="H763">
        <v>2.1621355504004765E-4</v>
      </c>
    </row>
    <row r="764" spans="1:8" x14ac:dyDescent="0.35">
      <c r="A764">
        <v>762</v>
      </c>
      <c r="B764" s="5">
        <v>1.4063162063925896E-4</v>
      </c>
      <c r="C764">
        <v>2.3711396260047034E-4</v>
      </c>
      <c r="D764">
        <v>2.1298112542513946E-4</v>
      </c>
      <c r="E764">
        <v>2.3711396260047034E-4</v>
      </c>
      <c r="F764">
        <v>2.2342710385670942E-4</v>
      </c>
      <c r="G764">
        <v>1.7861422087042412E-4</v>
      </c>
      <c r="H764">
        <v>2.2342710385670942E-4</v>
      </c>
    </row>
    <row r="765" spans="1:8" x14ac:dyDescent="0.35">
      <c r="A765">
        <v>763</v>
      </c>
      <c r="B765" s="5">
        <v>1.4588973211565164E-4</v>
      </c>
      <c r="C765">
        <v>2.3964564586522998E-4</v>
      </c>
      <c r="D765">
        <v>2.1386100031687153E-4</v>
      </c>
      <c r="E765">
        <v>2.3964564586522998E-4</v>
      </c>
      <c r="F765">
        <v>2.2788299613320064E-4</v>
      </c>
      <c r="G765">
        <v>1.837167602170512E-4</v>
      </c>
      <c r="H765">
        <v>2.2788299613320064E-4</v>
      </c>
    </row>
    <row r="766" spans="1:8" x14ac:dyDescent="0.35">
      <c r="A766">
        <v>764</v>
      </c>
      <c r="B766" s="5">
        <v>1.4408082746100132E-4</v>
      </c>
      <c r="C766">
        <v>2.3899090019330939E-4</v>
      </c>
      <c r="D766">
        <v>2.1506440308975594E-4</v>
      </c>
      <c r="E766">
        <v>2.3899090019330939E-4</v>
      </c>
      <c r="F766">
        <v>2.2724734365089065E-4</v>
      </c>
      <c r="G766">
        <v>1.8482343679719716E-4</v>
      </c>
      <c r="H766">
        <v>2.2724734365089065E-4</v>
      </c>
    </row>
    <row r="767" spans="1:8" x14ac:dyDescent="0.35">
      <c r="A767">
        <v>765</v>
      </c>
      <c r="B767" s="5">
        <v>1.3777966669717206E-4</v>
      </c>
      <c r="C767">
        <v>2.2924828459513092E-4</v>
      </c>
      <c r="D767">
        <v>2.0884178272142397E-4</v>
      </c>
      <c r="E767">
        <v>2.2924828459513092E-4</v>
      </c>
      <c r="F767">
        <v>2.2136202390174225E-4</v>
      </c>
      <c r="G767">
        <v>1.8601459250559851E-4</v>
      </c>
      <c r="H767">
        <v>2.2136202390174225E-4</v>
      </c>
    </row>
    <row r="768" spans="1:8" x14ac:dyDescent="0.35">
      <c r="A768">
        <v>766</v>
      </c>
      <c r="B768" s="5">
        <v>1.280693064815295E-4</v>
      </c>
      <c r="C768">
        <v>2.033465458139522E-4</v>
      </c>
      <c r="D768">
        <v>1.841569077520059E-4</v>
      </c>
      <c r="E768">
        <v>2.033465458139522E-4</v>
      </c>
      <c r="F768">
        <v>2.0202047871861929E-4</v>
      </c>
      <c r="G768">
        <v>1.729710151029624E-4</v>
      </c>
      <c r="H768">
        <v>2.0202047871861929E-4</v>
      </c>
    </row>
    <row r="769" spans="1:8" x14ac:dyDescent="0.35">
      <c r="A769">
        <v>767</v>
      </c>
      <c r="B769" s="5">
        <v>1.2424574498402221E-4</v>
      </c>
      <c r="C769">
        <v>1.4654954126041365E-4</v>
      </c>
      <c r="D769">
        <v>1.2863105719610276E-4</v>
      </c>
      <c r="E769">
        <v>1.4654954126041365E-4</v>
      </c>
      <c r="F769">
        <v>1.7406125684746337E-4</v>
      </c>
      <c r="G769">
        <v>1.5158934774151686E-4</v>
      </c>
      <c r="H769">
        <v>1.7406125684746337E-4</v>
      </c>
    </row>
    <row r="770" spans="1:8" x14ac:dyDescent="0.35">
      <c r="A770">
        <v>768</v>
      </c>
      <c r="B770" s="5">
        <v>1.1596421940870375E-4</v>
      </c>
      <c r="C770">
        <v>1.1735661423504742E-4</v>
      </c>
      <c r="D770">
        <v>9.6317576206615902E-5</v>
      </c>
      <c r="E770">
        <v>1.1735661423504742E-4</v>
      </c>
      <c r="F770">
        <v>1.275922141854607E-4</v>
      </c>
      <c r="G770">
        <v>1.1176588668191417E-4</v>
      </c>
      <c r="H770">
        <v>1.275922141854607E-4</v>
      </c>
    </row>
    <row r="771" spans="1:8" x14ac:dyDescent="0.35">
      <c r="A771">
        <v>769</v>
      </c>
      <c r="B771" s="5">
        <v>1.0854570995614103E-4</v>
      </c>
      <c r="C771">
        <v>1.1869229540576544E-4</v>
      </c>
      <c r="D771">
        <v>9.3197195147277402E-5</v>
      </c>
      <c r="E771">
        <v>1.1869229540576544E-4</v>
      </c>
      <c r="F771">
        <v>1.1580259998619938E-4</v>
      </c>
      <c r="G771">
        <v>9.5782435615989622E-5</v>
      </c>
      <c r="H771">
        <v>1.1580259998619938E-4</v>
      </c>
    </row>
    <row r="772" spans="1:8" x14ac:dyDescent="0.35">
      <c r="A772">
        <v>770</v>
      </c>
      <c r="B772" s="5">
        <v>1.0348477766011308E-4</v>
      </c>
      <c r="C772">
        <v>1.222453819187212E-4</v>
      </c>
      <c r="D772">
        <v>9.6486899209835821E-5</v>
      </c>
      <c r="E772">
        <v>1.222453819187212E-4</v>
      </c>
      <c r="F772">
        <v>1.232817946163638E-4</v>
      </c>
      <c r="G772">
        <v>1.011890998243362E-4</v>
      </c>
      <c r="H772">
        <v>1.232817946163638E-4</v>
      </c>
    </row>
    <row r="773" spans="1:8" x14ac:dyDescent="0.35">
      <c r="A773">
        <v>771</v>
      </c>
      <c r="B773" s="5">
        <v>1.0023275001873543E-4</v>
      </c>
      <c r="C773">
        <v>1.2542308091310913E-4</v>
      </c>
      <c r="D773">
        <v>9.8246648993299972E-5</v>
      </c>
      <c r="E773">
        <v>1.2542308091310913E-4</v>
      </c>
      <c r="F773">
        <v>1.2544491052631412E-4</v>
      </c>
      <c r="G773">
        <v>1.0155236007583448E-4</v>
      </c>
      <c r="H773">
        <v>1.2544491052631412E-4</v>
      </c>
    </row>
    <row r="774" spans="1:8" x14ac:dyDescent="0.35">
      <c r="A774">
        <v>772</v>
      </c>
      <c r="B774" s="5">
        <v>9.9009667566618006E-5</v>
      </c>
      <c r="C774">
        <v>1.3497363778085754E-4</v>
      </c>
      <c r="D774">
        <v>1.0794039092764028E-4</v>
      </c>
      <c r="E774">
        <v>1.3497363778085754E-4</v>
      </c>
      <c r="F774">
        <v>1.357892850021145E-4</v>
      </c>
      <c r="G774">
        <v>1.0648594116595072E-4</v>
      </c>
      <c r="H774">
        <v>1.357892850021145E-4</v>
      </c>
    </row>
    <row r="775" spans="1:8" x14ac:dyDescent="0.35">
      <c r="A775">
        <v>773</v>
      </c>
      <c r="B775" s="5">
        <v>9.8921079818917911E-5</v>
      </c>
      <c r="C775">
        <v>1.6003730210197793E-4</v>
      </c>
      <c r="D775">
        <v>1.3421871630236006E-4</v>
      </c>
      <c r="E775">
        <v>1.6003730210197793E-4</v>
      </c>
      <c r="F775">
        <v>1.6660419936842413E-4</v>
      </c>
      <c r="G775">
        <v>1.4075912349917262E-4</v>
      </c>
      <c r="H775">
        <v>1.6660419936842413E-4</v>
      </c>
    </row>
    <row r="776" spans="1:8" x14ac:dyDescent="0.35">
      <c r="A776">
        <v>774</v>
      </c>
      <c r="B776" s="5">
        <v>9.9106828322160058E-5</v>
      </c>
      <c r="C776">
        <v>2.2737134700229189E-4</v>
      </c>
      <c r="D776">
        <v>2.1234011691294974E-4</v>
      </c>
      <c r="E776">
        <v>2.2737134700229189E-4</v>
      </c>
      <c r="F776">
        <v>2.494129568275598E-4</v>
      </c>
      <c r="G776">
        <v>2.0507308384002014E-4</v>
      </c>
      <c r="H776">
        <v>2.494129568275598E-4</v>
      </c>
    </row>
    <row r="777" spans="1:8" x14ac:dyDescent="0.35">
      <c r="A777">
        <v>775</v>
      </c>
      <c r="B777" s="5">
        <v>9.8886787787550134E-5</v>
      </c>
      <c r="C777">
        <v>2.9166737198489429E-4</v>
      </c>
      <c r="D777">
        <v>2.8342251838968288E-4</v>
      </c>
      <c r="E777">
        <v>2.9166737198489429E-4</v>
      </c>
      <c r="F777">
        <v>2.4964065323913355E-4</v>
      </c>
      <c r="G777">
        <v>1.9625346285015479E-4</v>
      </c>
      <c r="H777">
        <v>2.4964065323913355E-4</v>
      </c>
    </row>
    <row r="778" spans="1:8" x14ac:dyDescent="0.35">
      <c r="A778">
        <v>776</v>
      </c>
      <c r="B778" s="5">
        <v>1.0389342436724577E-4</v>
      </c>
      <c r="C778">
        <v>2.7190278263518461E-4</v>
      </c>
      <c r="D778">
        <v>2.5985638469153924E-4</v>
      </c>
      <c r="E778">
        <v>2.7190278263518461E-4</v>
      </c>
      <c r="F778">
        <v>2.4065929478261471E-4</v>
      </c>
      <c r="G778">
        <v>2.0401709473682745E-4</v>
      </c>
      <c r="H778">
        <v>2.4065929478261471E-4</v>
      </c>
    </row>
    <row r="779" spans="1:8" x14ac:dyDescent="0.35">
      <c r="A779">
        <v>777</v>
      </c>
      <c r="B779" s="5">
        <v>1.1187203699881553E-4</v>
      </c>
      <c r="C779">
        <v>2.5934912561889373E-4</v>
      </c>
      <c r="D779">
        <v>2.3750877189156758E-4</v>
      </c>
      <c r="E779">
        <v>2.5934912561889373E-4</v>
      </c>
      <c r="F779">
        <v>2.3908123215240243E-4</v>
      </c>
      <c r="G779">
        <v>1.9640552528101454E-4</v>
      </c>
      <c r="H779">
        <v>2.3908123215240243E-4</v>
      </c>
    </row>
    <row r="780" spans="1:8" x14ac:dyDescent="0.35">
      <c r="A780">
        <v>778</v>
      </c>
      <c r="B780" s="5">
        <v>1.205622092812667E-4</v>
      </c>
      <c r="C780">
        <v>2.4818352942707457E-4</v>
      </c>
      <c r="D780">
        <v>2.2724356482136003E-4</v>
      </c>
      <c r="E780">
        <v>2.4818352942707457E-4</v>
      </c>
      <c r="F780">
        <v>2.3386635183733216E-4</v>
      </c>
      <c r="G780">
        <v>1.9425975542332701E-4</v>
      </c>
      <c r="H780">
        <v>2.3386635183733216E-4</v>
      </c>
    </row>
    <row r="781" spans="1:8" x14ac:dyDescent="0.35">
      <c r="A781">
        <v>779</v>
      </c>
      <c r="B781" s="5">
        <v>1.2500588501267464E-4</v>
      </c>
      <c r="C781">
        <v>2.3668619542814887E-4</v>
      </c>
      <c r="D781">
        <v>2.1495857621274349E-4</v>
      </c>
      <c r="E781">
        <v>2.3668619542814887E-4</v>
      </c>
      <c r="F781">
        <v>2.2765529972162689E-4</v>
      </c>
      <c r="G781">
        <v>1.8767038341940462E-4</v>
      </c>
      <c r="H781">
        <v>2.2765529972162689E-4</v>
      </c>
    </row>
    <row r="782" spans="1:8" x14ac:dyDescent="0.35">
      <c r="A782">
        <v>780</v>
      </c>
      <c r="B782" s="5">
        <v>1.2693766944639281E-4</v>
      </c>
      <c r="C782">
        <v>2.2783403394378244E-4</v>
      </c>
      <c r="D782">
        <v>2.0875107396969899E-4</v>
      </c>
      <c r="E782">
        <v>2.2783403394378244E-4</v>
      </c>
      <c r="F782">
        <v>2.1973968696927952E-4</v>
      </c>
      <c r="G782">
        <v>1.8143582375415503E-4</v>
      </c>
      <c r="H782">
        <v>2.1973968696927952E-4</v>
      </c>
    </row>
    <row r="783" spans="1:8" x14ac:dyDescent="0.35">
      <c r="A783">
        <v>781</v>
      </c>
      <c r="B783" s="5">
        <v>1.2623468280335335E-4</v>
      </c>
      <c r="C783">
        <v>2.2281431712572455E-4</v>
      </c>
      <c r="D783">
        <v>2.0361998224712399E-4</v>
      </c>
      <c r="E783">
        <v>2.2281431712572455E-4</v>
      </c>
      <c r="F783">
        <v>2.1767144456415159E-4</v>
      </c>
      <c r="G783">
        <v>1.804558658663922E-4</v>
      </c>
      <c r="H783">
        <v>2.1767144456415159E-4</v>
      </c>
    </row>
    <row r="784" spans="1:8" x14ac:dyDescent="0.35">
      <c r="A784">
        <v>782</v>
      </c>
      <c r="B784" s="5">
        <v>1.216309775922291E-4</v>
      </c>
      <c r="C784">
        <v>2.2300637585615459E-4</v>
      </c>
      <c r="D784">
        <v>1.9713128287373211E-4</v>
      </c>
      <c r="E784">
        <v>2.2300637585615459E-4</v>
      </c>
      <c r="F784">
        <v>2.1774734336800947E-4</v>
      </c>
      <c r="G784">
        <v>1.7618966988949372E-4</v>
      </c>
      <c r="H784">
        <v>2.1774734336800947E-4</v>
      </c>
    </row>
    <row r="785" spans="1:8" x14ac:dyDescent="0.35">
      <c r="A785">
        <v>783</v>
      </c>
      <c r="B785" s="5">
        <v>1.1787314248817675E-4</v>
      </c>
      <c r="C785">
        <v>2.2779038423232108E-4</v>
      </c>
      <c r="D785">
        <v>1.996529861716859E-4</v>
      </c>
      <c r="E785">
        <v>2.2779038423232108E-4</v>
      </c>
      <c r="F785">
        <v>2.1858223021044645E-4</v>
      </c>
      <c r="G785">
        <v>1.7792993993155526E-4</v>
      </c>
      <c r="H785">
        <v>2.1858223021044645E-4</v>
      </c>
    </row>
    <row r="786" spans="1:8" x14ac:dyDescent="0.35">
      <c r="A786">
        <v>784</v>
      </c>
      <c r="B786" s="5">
        <v>1.1625855934461052E-4</v>
      </c>
      <c r="C786">
        <v>2.3428546129777335E-4</v>
      </c>
      <c r="D786">
        <v>2.0176952371193485E-4</v>
      </c>
      <c r="E786">
        <v>2.3428546129777335E-4</v>
      </c>
      <c r="F786">
        <v>2.212703128470806E-4</v>
      </c>
      <c r="G786">
        <v>1.7485489966305817E-4</v>
      </c>
      <c r="H786">
        <v>2.212703128470806E-4</v>
      </c>
    </row>
    <row r="787" spans="1:8" x14ac:dyDescent="0.35">
      <c r="A787">
        <v>785</v>
      </c>
      <c r="B787" s="5">
        <v>1.1531267081271596E-4</v>
      </c>
      <c r="C787">
        <v>2.4573914558523763E-4</v>
      </c>
      <c r="D787">
        <v>2.1461388295618866E-4</v>
      </c>
      <c r="E787">
        <v>2.4573914558523763E-4</v>
      </c>
      <c r="F787">
        <v>2.3103912139362518E-4</v>
      </c>
      <c r="G787">
        <v>1.7990675153273201E-4</v>
      </c>
      <c r="H787">
        <v>2.3103912139362518E-4</v>
      </c>
    </row>
    <row r="788" spans="1:8" x14ac:dyDescent="0.35">
      <c r="A788">
        <v>786</v>
      </c>
      <c r="B788" s="5">
        <v>1.1987636865391112E-4</v>
      </c>
      <c r="C788">
        <v>2.5552541089487747E-4</v>
      </c>
      <c r="D788">
        <v>2.269805094413577E-4</v>
      </c>
      <c r="E788">
        <v>2.5552541089487747E-4</v>
      </c>
      <c r="F788">
        <v>2.3873652508488112E-4</v>
      </c>
      <c r="G788">
        <v>1.8759435220397477E-4</v>
      </c>
      <c r="H788">
        <v>2.3873652508488112E-4</v>
      </c>
    </row>
    <row r="789" spans="1:8" x14ac:dyDescent="0.35">
      <c r="A789">
        <v>787</v>
      </c>
      <c r="B789" s="5">
        <v>1.2789784632469061E-4</v>
      </c>
      <c r="C789">
        <v>2.5821423312089807E-4</v>
      </c>
      <c r="D789">
        <v>2.2797528208527471E-4</v>
      </c>
      <c r="E789">
        <v>2.5821423312089807E-4</v>
      </c>
      <c r="F789">
        <v>2.4347071297551795E-4</v>
      </c>
      <c r="G789">
        <v>1.9285740189428711E-4</v>
      </c>
      <c r="H789">
        <v>2.4347071297551795E-4</v>
      </c>
    </row>
    <row r="790" spans="1:8" x14ac:dyDescent="0.35">
      <c r="A790">
        <v>788</v>
      </c>
      <c r="B790" s="5">
        <v>1.2463724567547102E-4</v>
      </c>
      <c r="C790">
        <v>2.5749837785293155E-4</v>
      </c>
      <c r="D790">
        <v>2.2913937773241165E-4</v>
      </c>
      <c r="E790">
        <v>2.5749837785293155E-4</v>
      </c>
      <c r="F790">
        <v>2.4274967433886784E-4</v>
      </c>
      <c r="G790">
        <v>1.9391339099747979E-4</v>
      </c>
      <c r="H790">
        <v>2.4274967433886784E-4</v>
      </c>
    </row>
    <row r="791" spans="1:8" x14ac:dyDescent="0.35">
      <c r="A791">
        <v>789</v>
      </c>
      <c r="B791" s="5">
        <v>1.1869615124100342E-4</v>
      </c>
      <c r="C791">
        <v>2.4703117704449429E-4</v>
      </c>
      <c r="D791">
        <v>2.2236343397855741E-4</v>
      </c>
      <c r="E791">
        <v>2.4703117704449429E-4</v>
      </c>
      <c r="F791">
        <v>2.3649118547075138E-4</v>
      </c>
      <c r="G791">
        <v>1.948849009724171E-4</v>
      </c>
      <c r="H791">
        <v>2.3649118547075138E-4</v>
      </c>
    </row>
    <row r="792" spans="1:8" x14ac:dyDescent="0.35">
      <c r="A792">
        <v>790</v>
      </c>
      <c r="B792" s="5">
        <v>1.1165199646420563E-4</v>
      </c>
      <c r="C792">
        <v>2.1913901142067696E-4</v>
      </c>
      <c r="D792">
        <v>1.961637228553326E-4</v>
      </c>
      <c r="E792">
        <v>2.1913901142067696E-4</v>
      </c>
      <c r="F792">
        <v>2.1585936062204408E-4</v>
      </c>
      <c r="G792">
        <v>1.8108945932830778E-4</v>
      </c>
      <c r="H792">
        <v>2.1585936062204408E-4</v>
      </c>
    </row>
    <row r="793" spans="1:8" x14ac:dyDescent="0.35">
      <c r="A793">
        <v>791</v>
      </c>
      <c r="B793" s="5">
        <v>1.0983451880171336E-4</v>
      </c>
      <c r="C793">
        <v>1.5795957583641658E-4</v>
      </c>
      <c r="D793">
        <v>1.3729979023595107E-4</v>
      </c>
      <c r="E793">
        <v>1.5795957583641658E-4</v>
      </c>
      <c r="F793">
        <v>1.8603745560620872E-4</v>
      </c>
      <c r="G793">
        <v>1.586180112123674E-4</v>
      </c>
      <c r="H793">
        <v>1.8603745560620872E-4</v>
      </c>
    </row>
    <row r="794" spans="1:8" x14ac:dyDescent="0.35">
      <c r="A794">
        <v>792</v>
      </c>
      <c r="B794" s="5">
        <v>1.0483931289914032E-4</v>
      </c>
      <c r="C794">
        <v>1.2650559375735118E-4</v>
      </c>
      <c r="D794">
        <v>1.0327493746392002E-4</v>
      </c>
      <c r="E794">
        <v>1.2650559375735118E-4</v>
      </c>
      <c r="F794">
        <v>1.3637433828185251E-4</v>
      </c>
      <c r="G794">
        <v>1.1691066559266894E-4</v>
      </c>
      <c r="H794">
        <v>1.3637433828185251E-4</v>
      </c>
    </row>
    <row r="795" spans="1:8" x14ac:dyDescent="0.35">
      <c r="A795">
        <v>793</v>
      </c>
      <c r="B795" s="5">
        <v>1.0077856485133923E-4</v>
      </c>
      <c r="C795">
        <v>1.3171736930583914E-4</v>
      </c>
      <c r="D795">
        <v>1.0309956721058511E-4</v>
      </c>
      <c r="E795">
        <v>1.3171736930583914E-4</v>
      </c>
      <c r="F795">
        <v>1.2695339925299001E-4</v>
      </c>
      <c r="G795">
        <v>1.0232112014295876E-4</v>
      </c>
      <c r="H795">
        <v>1.2695339925299001E-4</v>
      </c>
    </row>
    <row r="796" spans="1:8" x14ac:dyDescent="0.35">
      <c r="A796">
        <v>794</v>
      </c>
      <c r="B796" s="5">
        <v>9.6017687829779338E-5</v>
      </c>
      <c r="C796">
        <v>1.3555854391443994E-4</v>
      </c>
      <c r="D796">
        <v>1.0660697227728343E-4</v>
      </c>
      <c r="E796">
        <v>1.3555854391443994E-4</v>
      </c>
      <c r="F796">
        <v>1.3492593610823082E-4</v>
      </c>
      <c r="G796">
        <v>1.0801501338737373E-4</v>
      </c>
      <c r="H796">
        <v>1.3492593610823082E-4</v>
      </c>
    </row>
    <row r="797" spans="1:8" x14ac:dyDescent="0.35">
      <c r="A797">
        <v>795</v>
      </c>
      <c r="B797" s="5">
        <v>9.293712034524059E-5</v>
      </c>
      <c r="C797">
        <v>1.3910290048510345E-4</v>
      </c>
      <c r="D797">
        <v>1.0864791919109492E-4</v>
      </c>
      <c r="E797">
        <v>1.3910290048510345E-4</v>
      </c>
      <c r="F797">
        <v>1.3726931167734366E-4</v>
      </c>
      <c r="G797">
        <v>1.0848809650560407E-4</v>
      </c>
      <c r="H797">
        <v>1.3726931167734366E-4</v>
      </c>
    </row>
    <row r="798" spans="1:8" x14ac:dyDescent="0.35">
      <c r="A798">
        <v>796</v>
      </c>
      <c r="B798" s="5">
        <v>9.0873883124612591E-5</v>
      </c>
      <c r="C798">
        <v>1.4955264140895612E-4</v>
      </c>
      <c r="D798">
        <v>1.1902500038842991E-4</v>
      </c>
      <c r="E798">
        <v>1.4955264140895612E-4</v>
      </c>
      <c r="F798">
        <v>1.4853712160008188E-4</v>
      </c>
      <c r="G798">
        <v>1.1396234401655495E-4</v>
      </c>
      <c r="H798">
        <v>1.4853712160008188E-4</v>
      </c>
    </row>
    <row r="799" spans="1:8" x14ac:dyDescent="0.35">
      <c r="A799">
        <v>797</v>
      </c>
      <c r="B799" s="5">
        <v>9.1436843972900284E-5</v>
      </c>
      <c r="C799">
        <v>1.7710433928337476E-4</v>
      </c>
      <c r="D799">
        <v>1.4719309142408629E-4</v>
      </c>
      <c r="E799">
        <v>1.7710433928337476E-4</v>
      </c>
      <c r="F799">
        <v>1.8214764190849106E-4</v>
      </c>
      <c r="G799">
        <v>1.4987442143793192E-4</v>
      </c>
      <c r="H799">
        <v>1.8214764190849106E-4</v>
      </c>
    </row>
    <row r="800" spans="1:8" x14ac:dyDescent="0.35">
      <c r="A800">
        <v>798</v>
      </c>
      <c r="B800" s="5">
        <v>9.1762618270894178E-5</v>
      </c>
      <c r="C800">
        <v>2.5057553361515776E-4</v>
      </c>
      <c r="D800">
        <v>2.2998296912345374E-4</v>
      </c>
      <c r="E800">
        <v>2.5057553361515776E-4</v>
      </c>
      <c r="F800">
        <v>2.7225533433862867E-4</v>
      </c>
      <c r="G800">
        <v>2.1846302566850344E-4</v>
      </c>
      <c r="H800">
        <v>2.7225533433862867E-4</v>
      </c>
    </row>
    <row r="801" spans="1:8" x14ac:dyDescent="0.35">
      <c r="A801">
        <v>799</v>
      </c>
      <c r="B801" s="5">
        <v>8.94393331457272E-5</v>
      </c>
      <c r="C801">
        <v>3.2148012491301203E-4</v>
      </c>
      <c r="D801">
        <v>3.0608156457057691E-4</v>
      </c>
      <c r="E801">
        <v>3.2148012491301203E-4</v>
      </c>
      <c r="F801">
        <v>2.723154208916828E-4</v>
      </c>
      <c r="G801">
        <v>2.0955047763755713E-4</v>
      </c>
      <c r="H801">
        <v>2.723154208916828E-4</v>
      </c>
    </row>
    <row r="802" spans="1:8" x14ac:dyDescent="0.35">
      <c r="A802">
        <v>800</v>
      </c>
      <c r="B802" s="5">
        <v>9.1811198648665204E-5</v>
      </c>
      <c r="C802">
        <v>2.9956796975940281E-4</v>
      </c>
      <c r="D802">
        <v>2.8089476784161409E-4</v>
      </c>
      <c r="E802">
        <v>2.9956796975940281E-4</v>
      </c>
      <c r="F802">
        <v>2.6237267758629721E-4</v>
      </c>
      <c r="G802">
        <v>2.1674809936491853E-4</v>
      </c>
      <c r="H802">
        <v>2.6237267758629721E-4</v>
      </c>
    </row>
    <row r="803" spans="1:8" x14ac:dyDescent="0.35">
      <c r="A803">
        <v>801</v>
      </c>
      <c r="B803" s="5">
        <v>9.6580648678067045E-5</v>
      </c>
      <c r="C803">
        <v>2.8597544961033128E-4</v>
      </c>
      <c r="D803">
        <v>2.5774891802646282E-4</v>
      </c>
      <c r="E803">
        <v>2.8597544961033128E-4</v>
      </c>
      <c r="F803">
        <v>2.6092743786283626E-4</v>
      </c>
      <c r="G803">
        <v>2.09221009037361E-4</v>
      </c>
      <c r="H803">
        <v>2.6092743786283626E-4</v>
      </c>
    </row>
    <row r="804" spans="1:8" x14ac:dyDescent="0.35">
      <c r="A804">
        <v>802</v>
      </c>
      <c r="B804" s="5">
        <v>1.0632244325579673E-4</v>
      </c>
      <c r="C804">
        <v>2.7382336993948499E-4</v>
      </c>
      <c r="D804">
        <v>2.467429228171681E-4</v>
      </c>
      <c r="E804">
        <v>2.7382336993948499E-4</v>
      </c>
      <c r="F804">
        <v>2.5531725127767274E-4</v>
      </c>
      <c r="G804">
        <v>2.0683024970773279E-4</v>
      </c>
      <c r="H804">
        <v>2.5531725127767274E-4</v>
      </c>
    </row>
    <row r="805" spans="1:8" x14ac:dyDescent="0.35">
      <c r="A805">
        <v>803</v>
      </c>
      <c r="B805" s="5">
        <v>1.1126049577275682E-4</v>
      </c>
      <c r="C805">
        <v>2.613308225192401E-4</v>
      </c>
      <c r="D805">
        <v>2.3369598069406192E-4</v>
      </c>
      <c r="E805">
        <v>2.613308225192401E-4</v>
      </c>
      <c r="F805">
        <v>2.4847054667965747E-4</v>
      </c>
      <c r="G805">
        <v>1.998691695394866E-4</v>
      </c>
      <c r="H805">
        <v>2.4847054667965747E-4</v>
      </c>
    </row>
    <row r="806" spans="1:8" x14ac:dyDescent="0.35">
      <c r="A806">
        <v>804</v>
      </c>
      <c r="B806" s="5">
        <v>1.1552413833948393E-4</v>
      </c>
      <c r="C806">
        <v>2.5146598772896977E-4</v>
      </c>
      <c r="D806">
        <v>2.267235013114703E-4</v>
      </c>
      <c r="E806">
        <v>2.5146598772896977E-4</v>
      </c>
      <c r="F806">
        <v>2.3993825614596463E-4</v>
      </c>
      <c r="G806">
        <v>1.9327979753556418E-4</v>
      </c>
      <c r="H806">
        <v>2.3993825614596463E-4</v>
      </c>
    </row>
    <row r="807" spans="1:8" x14ac:dyDescent="0.35">
      <c r="A807">
        <v>805</v>
      </c>
      <c r="B807" s="5">
        <v>1.1753022217449895E-4</v>
      </c>
      <c r="C807">
        <v>2.4600104385400585E-4</v>
      </c>
      <c r="D807">
        <v>2.2124771633234044E-4</v>
      </c>
      <c r="E807">
        <v>2.4600104385400585E-4</v>
      </c>
      <c r="F807">
        <v>2.3768975408167416E-4</v>
      </c>
      <c r="G807">
        <v>1.9219001678106936E-4</v>
      </c>
      <c r="H807">
        <v>2.3768975408167416E-4</v>
      </c>
    </row>
    <row r="808" spans="1:8" x14ac:dyDescent="0.35">
      <c r="A808">
        <v>806</v>
      </c>
      <c r="B808" s="5">
        <v>1.1459539582327326E-4</v>
      </c>
      <c r="C808">
        <v>2.460534235077595E-4</v>
      </c>
      <c r="D808">
        <v>2.1465923733205114E-4</v>
      </c>
      <c r="E808">
        <v>2.460534235077595E-4</v>
      </c>
      <c r="F808">
        <v>2.3748735727138642E-4</v>
      </c>
      <c r="G808">
        <v>1.8776331046048558E-4</v>
      </c>
      <c r="H808">
        <v>2.3748735727138642E-4</v>
      </c>
    </row>
    <row r="809" spans="1:8" x14ac:dyDescent="0.35">
      <c r="A809">
        <v>807</v>
      </c>
      <c r="B809" s="5">
        <v>1.1004598632848133E-4</v>
      </c>
      <c r="C809">
        <v>2.5142233801750841E-4</v>
      </c>
      <c r="D809">
        <v>2.1762541351345722E-4</v>
      </c>
      <c r="E809">
        <v>2.5142233801750841E-4</v>
      </c>
      <c r="F809">
        <v>2.383380563646271E-4</v>
      </c>
      <c r="G809">
        <v>1.895120284153727E-4</v>
      </c>
      <c r="H809">
        <v>2.383380563646271E-4</v>
      </c>
    </row>
    <row r="810" spans="1:8" x14ac:dyDescent="0.35">
      <c r="A810">
        <v>808</v>
      </c>
      <c r="B810" s="5">
        <v>1.0922297757565465E-4</v>
      </c>
      <c r="C810">
        <v>2.5844994156278944E-4</v>
      </c>
      <c r="D810">
        <v>2.2014409318635349E-4</v>
      </c>
      <c r="E810">
        <v>2.5844994156278944E-4</v>
      </c>
      <c r="F810">
        <v>2.4120323621026305E-4</v>
      </c>
      <c r="G810">
        <v>1.8654681101360762E-4</v>
      </c>
      <c r="H810">
        <v>2.4120323621026305E-4</v>
      </c>
    </row>
    <row r="811" spans="1:8" x14ac:dyDescent="0.35">
      <c r="A811">
        <v>809</v>
      </c>
      <c r="B811" s="5">
        <v>1.0776556624252407E-4</v>
      </c>
      <c r="C811">
        <v>2.7117819742492581E-4</v>
      </c>
      <c r="D811">
        <v>2.3395298882394932E-4</v>
      </c>
      <c r="E811">
        <v>2.7117819742492581E-4</v>
      </c>
      <c r="F811">
        <v>2.5180060669892308E-4</v>
      </c>
      <c r="G811">
        <v>1.920801939143373E-4</v>
      </c>
      <c r="H811">
        <v>2.5180060669892308E-4</v>
      </c>
    </row>
    <row r="812" spans="1:8" x14ac:dyDescent="0.35">
      <c r="A812">
        <v>810</v>
      </c>
      <c r="B812" s="5">
        <v>1.1194633640011239E-4</v>
      </c>
      <c r="C812">
        <v>2.8168904794482444E-4</v>
      </c>
      <c r="D812">
        <v>2.4687596231969807E-4</v>
      </c>
      <c r="E812">
        <v>2.8168904794482444E-4</v>
      </c>
      <c r="F812">
        <v>2.6016528737409644E-4</v>
      </c>
      <c r="G812">
        <v>2.0015639857555499E-4</v>
      </c>
      <c r="H812">
        <v>2.6016528737409644E-4</v>
      </c>
    </row>
    <row r="813" spans="1:8" x14ac:dyDescent="0.35">
      <c r="A813">
        <v>811</v>
      </c>
      <c r="B813" s="5">
        <v>1.2322841472011146E-4</v>
      </c>
      <c r="C813">
        <v>2.8456992890127505E-4</v>
      </c>
      <c r="D813">
        <v>2.4801284534131749E-4</v>
      </c>
      <c r="E813">
        <v>2.8456992890127505E-4</v>
      </c>
      <c r="F813">
        <v>2.6524734478241538E-4</v>
      </c>
      <c r="G813">
        <v>2.0563064608650588E-4</v>
      </c>
      <c r="H813">
        <v>2.6524734478241538E-4</v>
      </c>
    </row>
    <row r="814" spans="1:8" x14ac:dyDescent="0.35">
      <c r="A814">
        <v>812</v>
      </c>
      <c r="B814" s="5">
        <v>1.2293407478420471E-4</v>
      </c>
      <c r="C814">
        <v>2.8363582507600168E-4</v>
      </c>
      <c r="D814">
        <v>2.4901366523534952E-4</v>
      </c>
      <c r="E814">
        <v>2.8363582507600168E-4</v>
      </c>
      <c r="F814">
        <v>2.644314326409429E-4</v>
      </c>
      <c r="G814">
        <v>2.0662749979991977E-4</v>
      </c>
      <c r="H814">
        <v>2.644314326409429E-4</v>
      </c>
    </row>
    <row r="815" spans="1:8" x14ac:dyDescent="0.35">
      <c r="A815">
        <v>813</v>
      </c>
      <c r="B815" s="5">
        <v>1.1894762613770047E-4</v>
      </c>
      <c r="C815">
        <v>2.7217341084624517E-4</v>
      </c>
      <c r="D815">
        <v>2.4147576796700566E-4</v>
      </c>
      <c r="E815">
        <v>2.7217341084624517E-4</v>
      </c>
      <c r="F815">
        <v>2.5757207824228463E-4</v>
      </c>
      <c r="G815">
        <v>2.0725264534900983E-4</v>
      </c>
      <c r="H815">
        <v>2.5757207824228463E-4</v>
      </c>
    </row>
    <row r="816" spans="1:8" x14ac:dyDescent="0.35">
      <c r="A816">
        <v>814</v>
      </c>
      <c r="B816" s="5">
        <v>1.118406026367284E-4</v>
      </c>
      <c r="C816">
        <v>2.4144401397743854E-4</v>
      </c>
      <c r="D816">
        <v>2.1312323580284186E-4</v>
      </c>
      <c r="E816">
        <v>2.4144401397743854E-4</v>
      </c>
      <c r="F816">
        <v>2.3517560620388105E-4</v>
      </c>
      <c r="G816">
        <v>1.9241811042735896E-4</v>
      </c>
      <c r="H816">
        <v>2.3517560620388105E-4</v>
      </c>
    </row>
    <row r="817" spans="1:8" x14ac:dyDescent="0.35">
      <c r="A817">
        <v>815</v>
      </c>
      <c r="B817" s="5">
        <v>1.1285221756207786E-4</v>
      </c>
      <c r="C817">
        <v>1.7453773624944601E-4</v>
      </c>
      <c r="D817">
        <v>1.4990830672571997E-4</v>
      </c>
      <c r="E817">
        <v>1.7453773624944601E-4</v>
      </c>
      <c r="F817">
        <v>2.0301665051925433E-4</v>
      </c>
      <c r="G817">
        <v>1.6856965252085528E-4</v>
      </c>
      <c r="H817">
        <v>2.0301665051925433E-4</v>
      </c>
    </row>
    <row r="818" spans="1:8" x14ac:dyDescent="0.35">
      <c r="A818">
        <v>816</v>
      </c>
      <c r="B818" s="5">
        <v>1.0927155795342567E-4</v>
      </c>
      <c r="C818">
        <v>1.4021160315622232E-4</v>
      </c>
      <c r="D818">
        <v>1.1369737303711749E-4</v>
      </c>
      <c r="E818">
        <v>1.4021160315622232E-4</v>
      </c>
      <c r="F818">
        <v>1.4884071681551349E-4</v>
      </c>
      <c r="G818">
        <v>1.2422655809958791E-4</v>
      </c>
      <c r="H818">
        <v>1.4884071681551349E-4</v>
      </c>
    </row>
    <row r="819" spans="1:8" x14ac:dyDescent="0.35">
      <c r="A819">
        <v>817</v>
      </c>
      <c r="B819" s="5">
        <v>1.0407917287048791E-4</v>
      </c>
      <c r="C819">
        <v>1.2386915118508426E-4</v>
      </c>
      <c r="D819">
        <v>9.7130931347082992E-5</v>
      </c>
      <c r="E819">
        <v>1.2386915118508426E-4</v>
      </c>
      <c r="F819">
        <v>1.2030276656494101E-4</v>
      </c>
      <c r="G819">
        <v>9.8426632330384135E-5</v>
      </c>
      <c r="H819">
        <v>1.2030276656494101E-4</v>
      </c>
    </row>
    <row r="820" spans="1:8" x14ac:dyDescent="0.35">
      <c r="A820">
        <v>818</v>
      </c>
      <c r="B820" s="5">
        <v>1.0076141883565535E-4</v>
      </c>
      <c r="C820">
        <v>1.2757064671700869E-4</v>
      </c>
      <c r="D820">
        <v>1.0053553316182636E-4</v>
      </c>
      <c r="E820">
        <v>1.2757064671700869E-4</v>
      </c>
      <c r="F820">
        <v>1.2805709435909036E-4</v>
      </c>
      <c r="G820">
        <v>1.0399380688241599E-4</v>
      </c>
      <c r="H820">
        <v>1.2805709435909036E-4</v>
      </c>
    </row>
    <row r="821" spans="1:8" x14ac:dyDescent="0.35">
      <c r="A821">
        <v>819</v>
      </c>
      <c r="B821" s="5">
        <v>9.9401168258066801E-5</v>
      </c>
      <c r="C821">
        <v>1.3088802478807305E-4</v>
      </c>
      <c r="D821">
        <v>1.0240110982230296E-4</v>
      </c>
      <c r="E821">
        <v>1.3088802478807305E-4</v>
      </c>
      <c r="F821">
        <v>1.3029610907289857E-4</v>
      </c>
      <c r="G821">
        <v>1.0439930669804198E-4</v>
      </c>
      <c r="H821">
        <v>1.3029610907289857E-4</v>
      </c>
    </row>
    <row r="822" spans="1:8" x14ac:dyDescent="0.35">
      <c r="A822">
        <v>820</v>
      </c>
      <c r="B822" s="5">
        <v>9.9366876226699024E-5</v>
      </c>
      <c r="C822">
        <v>1.4085761888585062E-4</v>
      </c>
      <c r="D822">
        <v>1.1241233238768061E-4</v>
      </c>
      <c r="E822">
        <v>1.4085761888585062E-4</v>
      </c>
      <c r="F822">
        <v>1.4102314001814922E-4</v>
      </c>
      <c r="G822">
        <v>1.0955253352162231E-4</v>
      </c>
      <c r="H822">
        <v>1.4102314001814922E-4</v>
      </c>
    </row>
    <row r="823" spans="1:8" x14ac:dyDescent="0.35">
      <c r="A823">
        <v>821</v>
      </c>
      <c r="B823" s="5">
        <v>1.0147869382509805E-4</v>
      </c>
      <c r="C823">
        <v>1.6702998587808988E-4</v>
      </c>
      <c r="D823">
        <v>1.3953122552838498E-4</v>
      </c>
      <c r="E823">
        <v>1.6702998587808988E-4</v>
      </c>
      <c r="F823">
        <v>1.7306824749698909E-4</v>
      </c>
      <c r="G823">
        <v>1.4455223635784076E-4</v>
      </c>
      <c r="H823">
        <v>1.7306824749698909E-4</v>
      </c>
    </row>
    <row r="824" spans="1:8" x14ac:dyDescent="0.35">
      <c r="A824">
        <v>822</v>
      </c>
      <c r="B824" s="5">
        <v>1.0824565468167297E-4</v>
      </c>
      <c r="C824">
        <v>2.373322111577772E-4</v>
      </c>
      <c r="D824">
        <v>2.1991429768198362E-4</v>
      </c>
      <c r="E824">
        <v>2.373322111577772E-4</v>
      </c>
      <c r="F824">
        <v>2.5903945511687081E-4</v>
      </c>
      <c r="G824">
        <v>2.1071628960748188E-4</v>
      </c>
      <c r="H824">
        <v>2.5903945511687081E-4</v>
      </c>
    </row>
    <row r="825" spans="1:8" x14ac:dyDescent="0.35">
      <c r="A825">
        <v>823</v>
      </c>
      <c r="B825" s="5">
        <v>1.2022786197543086E-4</v>
      </c>
      <c r="C825">
        <v>3.0449165721224567E-4</v>
      </c>
      <c r="D825">
        <v>2.9317370920011566E-4</v>
      </c>
      <c r="E825">
        <v>3.0449165721224567E-4</v>
      </c>
      <c r="F825">
        <v>2.5922287722619412E-4</v>
      </c>
      <c r="G825">
        <v>2.018713248791399E-4</v>
      </c>
      <c r="H825">
        <v>2.5922287722619412E-4</v>
      </c>
    </row>
    <row r="826" spans="1:8" x14ac:dyDescent="0.35">
      <c r="A826">
        <v>824</v>
      </c>
      <c r="B826" s="5">
        <v>1.386598288356117E-4</v>
      </c>
      <c r="C826">
        <v>2.8382788380643174E-4</v>
      </c>
      <c r="D826">
        <v>2.6893028348909235E-4</v>
      </c>
      <c r="E826">
        <v>2.8382788380643174E-4</v>
      </c>
      <c r="F826">
        <v>2.4996006070536887E-4</v>
      </c>
      <c r="G826">
        <v>2.0947444642212729E-4</v>
      </c>
      <c r="H826">
        <v>2.4996006070536887E-4</v>
      </c>
    </row>
    <row r="827" spans="1:8" x14ac:dyDescent="0.35">
      <c r="A827">
        <v>825</v>
      </c>
      <c r="B827" s="5">
        <v>1.4468379567921809E-4</v>
      </c>
      <c r="C827">
        <v>2.7070678054114301E-4</v>
      </c>
      <c r="D827">
        <v>2.461381978056684E-4</v>
      </c>
      <c r="E827">
        <v>2.7070678054114301E-4</v>
      </c>
      <c r="F827">
        <v>2.4830293682113797E-4</v>
      </c>
      <c r="G827">
        <v>2.018121894893611E-4</v>
      </c>
      <c r="H827">
        <v>2.4830293682113797E-4</v>
      </c>
    </row>
    <row r="828" spans="1:8" x14ac:dyDescent="0.35">
      <c r="A828">
        <v>826</v>
      </c>
      <c r="B828" s="5">
        <v>1.456439725575159E-4</v>
      </c>
      <c r="C828">
        <v>2.5905230758095638E-4</v>
      </c>
      <c r="D828">
        <v>2.3551015572856104E-4</v>
      </c>
      <c r="E828">
        <v>2.5905230758095638E-4</v>
      </c>
      <c r="F828">
        <v>2.4290147194658366E-4</v>
      </c>
      <c r="G828">
        <v>1.9955659676494154E-4</v>
      </c>
      <c r="H828">
        <v>2.4290147194658366E-4</v>
      </c>
    </row>
    <row r="829" spans="1:8" x14ac:dyDescent="0.35">
      <c r="A829">
        <v>827</v>
      </c>
      <c r="B829" s="5">
        <v>1.4688420102531723E-4</v>
      </c>
      <c r="C829">
        <v>2.4705736687137114E-4</v>
      </c>
      <c r="D829">
        <v>2.2284419036269968E-4</v>
      </c>
      <c r="E829">
        <v>2.4705736687137114E-4</v>
      </c>
      <c r="F829">
        <v>2.3644058626817946E-4</v>
      </c>
      <c r="G829">
        <v>1.9281516233015942E-4</v>
      </c>
      <c r="H829">
        <v>2.3644058626817946E-4</v>
      </c>
    </row>
    <row r="830" spans="1:8" x14ac:dyDescent="0.35">
      <c r="A830">
        <v>828</v>
      </c>
      <c r="B830" s="5">
        <v>1.4734142811022091E-4</v>
      </c>
      <c r="C830">
        <v>2.3782108792614457E-4</v>
      </c>
      <c r="D830">
        <v>2.1634339648907784E-4</v>
      </c>
      <c r="E830">
        <v>2.3782108792614457E-4</v>
      </c>
      <c r="F830">
        <v>2.2822770320072194E-4</v>
      </c>
      <c r="G830">
        <v>1.8641164440839894E-4</v>
      </c>
      <c r="H830">
        <v>2.2822770320072194E-4</v>
      </c>
    </row>
    <row r="831" spans="1:8" x14ac:dyDescent="0.35">
      <c r="A831">
        <v>829</v>
      </c>
      <c r="B831" s="5">
        <v>1.462412254371714E-4</v>
      </c>
      <c r="C831">
        <v>2.3257439260848754E-4</v>
      </c>
      <c r="D831">
        <v>2.1104600538834038E-4</v>
      </c>
      <c r="E831">
        <v>2.3257439260848754E-4</v>
      </c>
      <c r="F831">
        <v>2.260835619917361E-4</v>
      </c>
      <c r="G831">
        <v>1.853809990436829E-4</v>
      </c>
      <c r="H831">
        <v>2.260835619917361E-4</v>
      </c>
    </row>
    <row r="832" spans="1:8" x14ac:dyDescent="0.35">
      <c r="A832">
        <v>830</v>
      </c>
      <c r="B832" s="5">
        <v>1.4640982792472963E-4</v>
      </c>
      <c r="C832">
        <v>2.3274026151204075E-4</v>
      </c>
      <c r="D832">
        <v>2.0453614063954605E-4</v>
      </c>
      <c r="E832">
        <v>2.3274026151204075E-4</v>
      </c>
      <c r="F832">
        <v>2.2612467384382581E-4</v>
      </c>
      <c r="G832">
        <v>1.8110635515395886E-4</v>
      </c>
      <c r="H832">
        <v>2.2612467384382581E-4</v>
      </c>
    </row>
    <row r="833" spans="1:8" x14ac:dyDescent="0.35">
      <c r="A833">
        <v>831</v>
      </c>
      <c r="B833" s="5">
        <v>1.4274343823765797E-4</v>
      </c>
      <c r="C833">
        <v>2.3773378850322182E-4</v>
      </c>
      <c r="D833">
        <v>2.0721507244048974E-4</v>
      </c>
      <c r="E833">
        <v>2.3773378850322182E-4</v>
      </c>
      <c r="F833">
        <v>2.2699751008819173E-4</v>
      </c>
      <c r="G833">
        <v>1.8286352102167151E-4</v>
      </c>
      <c r="H833">
        <v>2.2699751008819173E-4</v>
      </c>
    </row>
    <row r="834" spans="1:8" x14ac:dyDescent="0.35">
      <c r="A834">
        <v>832</v>
      </c>
      <c r="B834" s="5">
        <v>1.421147509959154E-4</v>
      </c>
      <c r="C834">
        <v>2.4449949377973468E-4</v>
      </c>
      <c r="D834">
        <v>2.0953116923453364E-4</v>
      </c>
      <c r="E834">
        <v>2.4449949377973468E-4</v>
      </c>
      <c r="F834">
        <v>2.2975832907852305E-4</v>
      </c>
      <c r="G834">
        <v>1.7983072031730211E-4</v>
      </c>
      <c r="H834">
        <v>2.2975832907852305E-4</v>
      </c>
    </row>
    <row r="835" spans="1:8" x14ac:dyDescent="0.35">
      <c r="A835">
        <v>833</v>
      </c>
      <c r="B835" s="5">
        <v>1.416346625567665E-4</v>
      </c>
      <c r="C835">
        <v>2.5645951472015084E-4</v>
      </c>
      <c r="D835">
        <v>2.2276859973626223E-4</v>
      </c>
      <c r="E835">
        <v>2.5645951472015084E-4</v>
      </c>
      <c r="F835">
        <v>2.3988765694339269E-4</v>
      </c>
      <c r="G835">
        <v>1.8509377000761444E-4</v>
      </c>
      <c r="H835">
        <v>2.3988765694339269E-4</v>
      </c>
    </row>
    <row r="836" spans="1:8" x14ac:dyDescent="0.35">
      <c r="A836">
        <v>834</v>
      </c>
      <c r="B836" s="5">
        <v>1.4455234289230829E-4</v>
      </c>
      <c r="C836">
        <v>2.6667354720211211E-4</v>
      </c>
      <c r="D836">
        <v>2.3545875410258359E-4</v>
      </c>
      <c r="E836">
        <v>2.6667354720211211E-4</v>
      </c>
      <c r="F836">
        <v>2.4788549339991949E-4</v>
      </c>
      <c r="G836">
        <v>1.9295877684819359E-4</v>
      </c>
      <c r="H836">
        <v>2.4788549339991949E-4</v>
      </c>
    </row>
    <row r="837" spans="1:8" x14ac:dyDescent="0.35">
      <c r="A837">
        <v>835</v>
      </c>
      <c r="B837" s="5">
        <v>1.5241950642193278E-4</v>
      </c>
      <c r="C837">
        <v>2.6947585867793223E-4</v>
      </c>
      <c r="D837">
        <v>2.3653516462305308E-4</v>
      </c>
      <c r="E837">
        <v>2.6947585867793223E-4</v>
      </c>
      <c r="F837">
        <v>2.528031033998796E-4</v>
      </c>
      <c r="G837">
        <v>1.9833164940523799E-4</v>
      </c>
      <c r="H837">
        <v>2.528031033998796E-4</v>
      </c>
    </row>
    <row r="838" spans="1:8" x14ac:dyDescent="0.35">
      <c r="A838">
        <v>836</v>
      </c>
      <c r="B838" s="5">
        <v>1.5092780305743441E-4</v>
      </c>
      <c r="C838">
        <v>2.6872508364079669E-4</v>
      </c>
      <c r="D838">
        <v>2.3767507126972999E-4</v>
      </c>
      <c r="E838">
        <v>2.6872508364079669E-4</v>
      </c>
      <c r="F838">
        <v>2.5206309006226501E-4</v>
      </c>
      <c r="G838">
        <v>1.9937074268277963E-4</v>
      </c>
      <c r="H838">
        <v>2.5206309006226501E-4</v>
      </c>
    </row>
    <row r="839" spans="1:8" x14ac:dyDescent="0.35">
      <c r="A839">
        <v>837</v>
      </c>
      <c r="B839" s="5">
        <v>1.433549794637167E-4</v>
      </c>
      <c r="C839">
        <v>2.5782138571774565E-4</v>
      </c>
      <c r="D839">
        <v>2.3056350513449346E-4</v>
      </c>
      <c r="E839">
        <v>2.5782138571774565E-4</v>
      </c>
      <c r="F839">
        <v>2.4558639213305709E-4</v>
      </c>
      <c r="G839">
        <v>2.0022398187815931E-4</v>
      </c>
      <c r="H839">
        <v>2.4558639213305709E-4</v>
      </c>
    </row>
    <row r="840" spans="1:8" x14ac:dyDescent="0.35">
      <c r="A840">
        <v>838</v>
      </c>
      <c r="B840" s="5">
        <v>1.3451906604795247E-4</v>
      </c>
      <c r="C840">
        <v>2.2869829823071763E-4</v>
      </c>
      <c r="D840">
        <v>2.0343251749355907E-4</v>
      </c>
      <c r="E840">
        <v>2.2869829823071763E-4</v>
      </c>
      <c r="F840">
        <v>2.2417976699496699E-4</v>
      </c>
      <c r="G840">
        <v>1.859723529414708E-4</v>
      </c>
      <c r="H840">
        <v>2.2417976699496699E-4</v>
      </c>
    </row>
    <row r="841" spans="1:8" x14ac:dyDescent="0.35">
      <c r="A841">
        <v>839</v>
      </c>
      <c r="B841" s="5">
        <v>1.2938383435062768E-4</v>
      </c>
      <c r="C841">
        <v>1.6485623024731349E-4</v>
      </c>
      <c r="D841">
        <v>1.4254880333576853E-4</v>
      </c>
      <c r="E841">
        <v>1.6485623024731349E-4</v>
      </c>
      <c r="F841">
        <v>1.9323835462222751E-4</v>
      </c>
      <c r="G841">
        <v>1.6284196762513813E-4</v>
      </c>
      <c r="H841">
        <v>1.9323835462222751E-4</v>
      </c>
    </row>
    <row r="842" spans="1:8" x14ac:dyDescent="0.35">
      <c r="A842">
        <v>840</v>
      </c>
      <c r="B842" s="5">
        <v>1.229512207998886E-4</v>
      </c>
      <c r="C842">
        <v>1.32031647228361E-4</v>
      </c>
      <c r="D842">
        <v>1.074747526687855E-4</v>
      </c>
      <c r="E842">
        <v>1.32031647228361E-4</v>
      </c>
      <c r="F842">
        <v>1.4165879250045918E-4</v>
      </c>
      <c r="G842">
        <v>1.2001104959964268E-4</v>
      </c>
      <c r="H842">
        <v>1.4165879250045918E-4</v>
      </c>
    </row>
    <row r="843" spans="1:8" x14ac:dyDescent="0.35">
      <c r="A843">
        <v>841</v>
      </c>
      <c r="B843" s="5">
        <v>1.1643859250929134E-4</v>
      </c>
      <c r="C843">
        <v>1.1262498551263458E-4</v>
      </c>
      <c r="D843">
        <v>8.8586166934592135E-5</v>
      </c>
      <c r="E843">
        <v>1.1262498551263458E-4</v>
      </c>
      <c r="F843">
        <v>1.1050233351678895E-4</v>
      </c>
      <c r="G843">
        <v>9.2673603696190367E-5</v>
      </c>
      <c r="H843">
        <v>1.1050233351678895E-4</v>
      </c>
    </row>
    <row r="844" spans="1:8" x14ac:dyDescent="0.35">
      <c r="A844">
        <v>842</v>
      </c>
      <c r="B844" s="5">
        <v>1.1140909457535052E-4</v>
      </c>
      <c r="C844">
        <v>1.1600347317974485E-4</v>
      </c>
      <c r="D844">
        <v>9.1739807869563114E-5</v>
      </c>
      <c r="E844">
        <v>1.1600347317974485E-4</v>
      </c>
      <c r="F844">
        <v>1.1765263333023582E-4</v>
      </c>
      <c r="G844">
        <v>9.7885965909549463E-5</v>
      </c>
      <c r="H844">
        <v>1.1765263333023582E-4</v>
      </c>
    </row>
    <row r="845" spans="1:8" x14ac:dyDescent="0.35">
      <c r="A845">
        <v>843</v>
      </c>
      <c r="B845" s="5">
        <v>1.0879146951427678E-4</v>
      </c>
      <c r="C845">
        <v>1.1902403321287187E-4</v>
      </c>
      <c r="D845">
        <v>9.3384659900842316E-5</v>
      </c>
      <c r="E845">
        <v>1.1902403321287187E-4</v>
      </c>
      <c r="F845">
        <v>1.1970506348456001E-4</v>
      </c>
      <c r="G845">
        <v>9.8190090771268967E-5</v>
      </c>
      <c r="H845">
        <v>1.1970506348456001E-4</v>
      </c>
    </row>
    <row r="846" spans="1:8" x14ac:dyDescent="0.35">
      <c r="A846">
        <v>844</v>
      </c>
      <c r="B846" s="5">
        <v>1.0895435666327373E-4</v>
      </c>
      <c r="C846">
        <v>1.2810317319683745E-4</v>
      </c>
      <c r="D846">
        <v>1.0271254320322531E-4</v>
      </c>
      <c r="E846">
        <v>1.2810317319683745E-4</v>
      </c>
      <c r="F846">
        <v>1.2960353248769519E-4</v>
      </c>
      <c r="G846">
        <v>1.0286178656379343E-4</v>
      </c>
      <c r="H846">
        <v>1.2960353248769519E-4</v>
      </c>
    </row>
    <row r="847" spans="1:8" x14ac:dyDescent="0.35">
      <c r="A847">
        <v>845</v>
      </c>
      <c r="B847" s="5">
        <v>1.1007170535200717E-4</v>
      </c>
      <c r="C847">
        <v>1.5188353600099344E-4</v>
      </c>
      <c r="D847">
        <v>1.2802330855954554E-4</v>
      </c>
      <c r="E847">
        <v>1.5188353600099344E-4</v>
      </c>
      <c r="F847">
        <v>1.5898901938134761E-4</v>
      </c>
      <c r="G847">
        <v>1.3629862552728671E-4</v>
      </c>
      <c r="H847">
        <v>1.5898901938134761E-4</v>
      </c>
    </row>
    <row r="848" spans="1:8" x14ac:dyDescent="0.35">
      <c r="A848">
        <v>846</v>
      </c>
      <c r="B848" s="5">
        <v>1.1334945201691065E-4</v>
      </c>
      <c r="C848">
        <v>2.1568195427293618E-4</v>
      </c>
      <c r="D848">
        <v>2.0345670649401905E-4</v>
      </c>
      <c r="E848">
        <v>2.1568195427293618E-4</v>
      </c>
      <c r="F848">
        <v>2.3804078604951697E-4</v>
      </c>
      <c r="G848">
        <v>1.9839923270784234E-4</v>
      </c>
      <c r="H848">
        <v>2.3804078604951697E-4</v>
      </c>
    </row>
    <row r="849" spans="1:8" x14ac:dyDescent="0.35">
      <c r="A849">
        <v>847</v>
      </c>
      <c r="B849" s="5">
        <v>1.247372641002937E-4</v>
      </c>
      <c r="C849">
        <v>2.766082215307206E-4</v>
      </c>
      <c r="D849">
        <v>2.7197809754705087E-4</v>
      </c>
      <c r="E849">
        <v>2.766082215307206E-4</v>
      </c>
      <c r="F849">
        <v>2.3833173146430562E-4</v>
      </c>
      <c r="G849">
        <v>1.8962185128210471E-4</v>
      </c>
      <c r="H849">
        <v>2.3833173146430562E-4</v>
      </c>
    </row>
    <row r="850" spans="1:8" x14ac:dyDescent="0.35">
      <c r="A850">
        <v>848</v>
      </c>
      <c r="B850" s="5">
        <v>1.4218047738937027E-4</v>
      </c>
      <c r="C850">
        <v>2.5789122525608386E-4</v>
      </c>
      <c r="D850">
        <v>2.4920717723902943E-4</v>
      </c>
      <c r="E850">
        <v>2.5789122525608386E-4</v>
      </c>
      <c r="F850">
        <v>2.2966029312353989E-4</v>
      </c>
      <c r="G850">
        <v>1.9757133725093929E-4</v>
      </c>
      <c r="H850">
        <v>2.2966029312353989E-4</v>
      </c>
    </row>
    <row r="851" spans="1:8" x14ac:dyDescent="0.35">
      <c r="A851">
        <v>849</v>
      </c>
      <c r="B851" s="5">
        <v>1.4822159024866058E-4</v>
      </c>
      <c r="C851">
        <v>2.4601850373859042E-4</v>
      </c>
      <c r="D851">
        <v>2.2737358069883248E-4</v>
      </c>
      <c r="E851">
        <v>2.4601850373859042E-4</v>
      </c>
      <c r="F851">
        <v>2.281834288984715E-4</v>
      </c>
      <c r="G851">
        <v>1.9001890318490517E-4</v>
      </c>
      <c r="H851">
        <v>2.281834288984715E-4</v>
      </c>
    </row>
    <row r="852" spans="1:8" x14ac:dyDescent="0.35">
      <c r="A852">
        <v>850</v>
      </c>
      <c r="B852" s="5">
        <v>1.5001334888762702E-4</v>
      </c>
      <c r="C852">
        <v>2.3540289391118453E-4</v>
      </c>
      <c r="D852">
        <v>2.1752865751161724E-4</v>
      </c>
      <c r="E852">
        <v>2.3540289391118453E-4</v>
      </c>
      <c r="F852">
        <v>2.2317094539368897E-4</v>
      </c>
      <c r="G852">
        <v>1.8798295619394968E-4</v>
      </c>
      <c r="H852">
        <v>2.2317094539368897E-4</v>
      </c>
    </row>
    <row r="853" spans="1:8" x14ac:dyDescent="0.35">
      <c r="A853">
        <v>851</v>
      </c>
      <c r="B853" s="5">
        <v>1.5173366579457719E-4</v>
      </c>
      <c r="C853">
        <v>2.2449919598813354E-4</v>
      </c>
      <c r="D853">
        <v>2.0569116541151048E-4</v>
      </c>
      <c r="E853">
        <v>2.2449919598813354E-4</v>
      </c>
      <c r="F853">
        <v>2.1724767624261161E-4</v>
      </c>
      <c r="G853">
        <v>1.8156254244653812E-4</v>
      </c>
      <c r="H853">
        <v>2.1724767624261161E-4</v>
      </c>
    </row>
    <row r="854" spans="1:8" x14ac:dyDescent="0.35">
      <c r="A854">
        <v>852</v>
      </c>
      <c r="B854" s="5">
        <v>1.5205086708472914E-4</v>
      </c>
      <c r="C854">
        <v>2.1608353161838082E-4</v>
      </c>
      <c r="D854">
        <v>1.9981626192479084E-4</v>
      </c>
      <c r="E854">
        <v>2.1608353161838082E-4</v>
      </c>
      <c r="F854">
        <v>2.0969258280858924E-4</v>
      </c>
      <c r="G854">
        <v>1.7554762851475258E-4</v>
      </c>
      <c r="H854">
        <v>2.0969258280858924E-4</v>
      </c>
    </row>
    <row r="855" spans="1:8" x14ac:dyDescent="0.35">
      <c r="A855">
        <v>853</v>
      </c>
      <c r="B855" s="5">
        <v>1.5121928532406054E-4</v>
      </c>
      <c r="C855">
        <v>2.1132571306909119E-4</v>
      </c>
      <c r="D855">
        <v>1.9488775308106821E-4</v>
      </c>
      <c r="E855">
        <v>2.1132571306909119E-4</v>
      </c>
      <c r="F855">
        <v>2.0770972655780148E-4</v>
      </c>
      <c r="G855">
        <v>1.7460991019111746E-4</v>
      </c>
      <c r="H855">
        <v>2.0770972655780148E-4</v>
      </c>
    </row>
    <row r="856" spans="1:8" x14ac:dyDescent="0.35">
      <c r="A856">
        <v>854</v>
      </c>
      <c r="B856" s="5">
        <v>1.4965614022754596E-4</v>
      </c>
      <c r="C856">
        <v>2.1154396162639805E-4</v>
      </c>
      <c r="D856">
        <v>1.8841719545802135E-4</v>
      </c>
      <c r="E856">
        <v>2.1154396162639805E-4</v>
      </c>
      <c r="F856">
        <v>2.0779827516230237E-4</v>
      </c>
      <c r="G856">
        <v>1.7035216212704453E-4</v>
      </c>
      <c r="H856">
        <v>2.0779827516230237E-4</v>
      </c>
    </row>
    <row r="857" spans="1:8" x14ac:dyDescent="0.35">
      <c r="A857">
        <v>855</v>
      </c>
      <c r="B857" s="5">
        <v>1.4655842672732332E-4</v>
      </c>
      <c r="C857">
        <v>2.1609226156067314E-4</v>
      </c>
      <c r="D857">
        <v>1.9076050487758269E-4</v>
      </c>
      <c r="E857">
        <v>2.1609226156067314E-4</v>
      </c>
      <c r="F857">
        <v>2.0858888770248888E-4</v>
      </c>
      <c r="G857">
        <v>1.7206708843062947E-4</v>
      </c>
      <c r="H857">
        <v>2.0858888770248888E-4</v>
      </c>
    </row>
    <row r="858" spans="1:8" x14ac:dyDescent="0.35">
      <c r="A858">
        <v>856</v>
      </c>
      <c r="B858" s="5">
        <v>1.4503243133145719E-4</v>
      </c>
      <c r="C858">
        <v>2.2229052058818808E-4</v>
      </c>
      <c r="D858">
        <v>1.9264724691346179E-4</v>
      </c>
      <c r="E858">
        <v>2.2229052058818808E-4</v>
      </c>
      <c r="F858">
        <v>2.1119474663494362E-4</v>
      </c>
      <c r="G858">
        <v>1.6894980859800466E-4</v>
      </c>
      <c r="H858">
        <v>2.1119474663494362E-4</v>
      </c>
    </row>
    <row r="859" spans="1:8" x14ac:dyDescent="0.35">
      <c r="A859">
        <v>857</v>
      </c>
      <c r="B859" s="5">
        <v>1.4174039632015048E-4</v>
      </c>
      <c r="C859">
        <v>2.331418388574854E-4</v>
      </c>
      <c r="D859">
        <v>2.050380623990908E-4</v>
      </c>
      <c r="E859">
        <v>2.331418388574854E-4</v>
      </c>
      <c r="F859">
        <v>2.2053978685994828E-4</v>
      </c>
      <c r="G859">
        <v>1.7374822308291221E-4</v>
      </c>
      <c r="H859">
        <v>2.2053978685994828E-4</v>
      </c>
    </row>
    <row r="860" spans="1:8" x14ac:dyDescent="0.35">
      <c r="A860">
        <v>858</v>
      </c>
      <c r="B860" s="5">
        <v>1.4429229498776931E-4</v>
      </c>
      <c r="C860">
        <v>2.4241303757188102E-4</v>
      </c>
      <c r="D860">
        <v>2.170146412518425E-4</v>
      </c>
      <c r="E860">
        <v>2.4241303757188102E-4</v>
      </c>
      <c r="F860">
        <v>2.2788932103352211E-4</v>
      </c>
      <c r="G860">
        <v>1.8123307384634201E-4</v>
      </c>
      <c r="H860">
        <v>2.2788932103352211E-4</v>
      </c>
    </row>
    <row r="861" spans="1:8" x14ac:dyDescent="0.35">
      <c r="A861">
        <v>859</v>
      </c>
      <c r="B861" s="5">
        <v>1.5109069020643136E-4</v>
      </c>
      <c r="C861">
        <v>2.4498837054810204E-4</v>
      </c>
      <c r="D861">
        <v>2.1791870514403455E-4</v>
      </c>
      <c r="E861">
        <v>2.4498837054810204E-4</v>
      </c>
      <c r="F861">
        <v>2.3241162476338897E-4</v>
      </c>
      <c r="G861">
        <v>1.8637785275709678E-4</v>
      </c>
      <c r="H861">
        <v>2.3241162476338897E-4</v>
      </c>
    </row>
    <row r="862" spans="1:8" x14ac:dyDescent="0.35">
      <c r="A862">
        <v>860</v>
      </c>
      <c r="B862" s="5">
        <v>1.4950182608639099E-4</v>
      </c>
      <c r="C862">
        <v>2.4430743504930461E-4</v>
      </c>
      <c r="D862">
        <v>2.1910698979163147E-4</v>
      </c>
      <c r="E862">
        <v>2.4430743504930461E-4</v>
      </c>
      <c r="F862">
        <v>2.3173486042898933E-4</v>
      </c>
      <c r="G862">
        <v>1.8745073768594057E-4</v>
      </c>
      <c r="H862">
        <v>2.3173486042898933E-4</v>
      </c>
    </row>
    <row r="863" spans="1:8" x14ac:dyDescent="0.35">
      <c r="A863">
        <v>861</v>
      </c>
      <c r="B863" s="5">
        <v>1.4309493155917769E-4</v>
      </c>
      <c r="C863">
        <v>2.3436403077840384E-4</v>
      </c>
      <c r="D863">
        <v>2.1273016454536706E-4</v>
      </c>
      <c r="E863">
        <v>2.3436403077840384E-4</v>
      </c>
      <c r="F863">
        <v>2.2572936757373255E-4</v>
      </c>
      <c r="G863">
        <v>1.8857431009173758E-4</v>
      </c>
      <c r="H863">
        <v>2.2572936757373255E-4</v>
      </c>
    </row>
    <row r="864" spans="1:8" x14ac:dyDescent="0.35">
      <c r="A864">
        <v>862</v>
      </c>
      <c r="B864" s="5">
        <v>1.3545638157200508E-4</v>
      </c>
      <c r="C864">
        <v>2.0789484574822728E-4</v>
      </c>
      <c r="D864">
        <v>1.8761291119272672E-4</v>
      </c>
      <c r="E864">
        <v>2.0789484574822728E-4</v>
      </c>
      <c r="F864">
        <v>2.0601781572180235E-4</v>
      </c>
      <c r="G864">
        <v>1.7531953486846295E-4</v>
      </c>
      <c r="H864">
        <v>2.0601781572180235E-4</v>
      </c>
    </row>
    <row r="865" spans="1:8" x14ac:dyDescent="0.35">
      <c r="A865">
        <v>863</v>
      </c>
      <c r="B865" s="5">
        <v>1.2948099510616971E-4</v>
      </c>
      <c r="C865">
        <v>1.4985818938918573E-4</v>
      </c>
      <c r="D865">
        <v>1.3114066599382654E-4</v>
      </c>
      <c r="E865">
        <v>1.4985818938918573E-4</v>
      </c>
      <c r="F865">
        <v>1.7753046467380179E-4</v>
      </c>
      <c r="G865">
        <v>1.5362529473247235E-4</v>
      </c>
      <c r="H865">
        <v>1.7753046467380179E-4</v>
      </c>
    </row>
    <row r="866" spans="1:8" x14ac:dyDescent="0.35">
      <c r="A866">
        <v>864</v>
      </c>
      <c r="B866" s="5">
        <v>1.2133663765632236E-4</v>
      </c>
      <c r="C866">
        <v>1.2002797657648345E-4</v>
      </c>
      <c r="D866">
        <v>9.8352475870312417E-5</v>
      </c>
      <c r="E866">
        <v>1.2002797657648345E-4</v>
      </c>
      <c r="F866">
        <v>1.3013482411470051E-4</v>
      </c>
      <c r="G866">
        <v>1.1325271933920947E-4</v>
      </c>
      <c r="H866">
        <v>1.3013482411470051E-4</v>
      </c>
    </row>
    <row r="867" spans="1:8" x14ac:dyDescent="0.35">
      <c r="A867">
        <v>865</v>
      </c>
      <c r="B867" s="5">
        <v>1.1408958836059852E-4</v>
      </c>
      <c r="C867">
        <v>7.9537631230684633E-5</v>
      </c>
      <c r="D867">
        <v>6.3426582831146815E-5</v>
      </c>
      <c r="E867">
        <v>7.9537631230684633E-5</v>
      </c>
      <c r="F867">
        <v>8.710336477742884E-5</v>
      </c>
      <c r="G867">
        <v>7.8955882850076064E-5</v>
      </c>
      <c r="H867">
        <v>8.710336477742884E-5</v>
      </c>
    </row>
    <row r="868" spans="1:8" x14ac:dyDescent="0.35">
      <c r="A868">
        <v>866</v>
      </c>
      <c r="B868" s="5">
        <v>1.089943640332028E-4</v>
      </c>
      <c r="C868">
        <v>8.3777764202042394E-5</v>
      </c>
      <c r="D868">
        <v>6.7242397653709959E-5</v>
      </c>
      <c r="E868">
        <v>8.3777764202042394E-5</v>
      </c>
      <c r="F868">
        <v>9.519607473877802E-5</v>
      </c>
      <c r="G868">
        <v>8.4724117727355788E-5</v>
      </c>
      <c r="H868">
        <v>9.519607473877802E-5</v>
      </c>
    </row>
    <row r="869" spans="1:8" x14ac:dyDescent="0.35">
      <c r="A869">
        <v>867</v>
      </c>
      <c r="B869" s="5">
        <v>1.0625671686234183E-4</v>
      </c>
      <c r="C869">
        <v>8.714402994994349E-5</v>
      </c>
      <c r="D869">
        <v>6.9144257814876545E-5</v>
      </c>
      <c r="E869">
        <v>8.714402994994349E-5</v>
      </c>
      <c r="F869">
        <v>9.1821740417261967E-5</v>
      </c>
      <c r="G869">
        <v>8.1835776332303163E-5</v>
      </c>
      <c r="H869">
        <v>9.1821740417261967E-5</v>
      </c>
    </row>
    <row r="870" spans="1:8" x14ac:dyDescent="0.35">
      <c r="A870">
        <v>868</v>
      </c>
      <c r="B870" s="5">
        <v>1.0721117840207832E-4</v>
      </c>
      <c r="C870">
        <v>9.8395179576226985E-5</v>
      </c>
      <c r="D870">
        <v>8.012606402371123E-5</v>
      </c>
      <c r="E870">
        <v>9.8395179576226985E-5</v>
      </c>
      <c r="F870">
        <v>1.0095173403133585E-4</v>
      </c>
      <c r="G870">
        <v>8.6058887953791355E-5</v>
      </c>
      <c r="H870">
        <v>1.0095173403133585E-4</v>
      </c>
    </row>
    <row r="871" spans="1:8" x14ac:dyDescent="0.35">
      <c r="A871">
        <v>869</v>
      </c>
      <c r="B871" s="5">
        <v>1.090600904266577E-4</v>
      </c>
      <c r="C871">
        <v>1.2566751929729284E-4</v>
      </c>
      <c r="D871">
        <v>1.0808552493040019E-4</v>
      </c>
      <c r="E871">
        <v>1.2566751929729284E-4</v>
      </c>
      <c r="F871">
        <v>1.3206075626259487E-4</v>
      </c>
      <c r="G871">
        <v>1.2050102854352409E-4</v>
      </c>
      <c r="H871">
        <v>1.3206075626259487E-4</v>
      </c>
    </row>
    <row r="872" spans="1:8" x14ac:dyDescent="0.35">
      <c r="A872">
        <v>870</v>
      </c>
      <c r="B872" s="5">
        <v>1.1505262290817698E-4</v>
      </c>
      <c r="C872">
        <v>1.8270023229272279E-4</v>
      </c>
      <c r="D872">
        <v>1.783787602671262E-4</v>
      </c>
      <c r="E872">
        <v>1.8270023229272279E-4</v>
      </c>
      <c r="F872">
        <v>1.9676448655145935E-4</v>
      </c>
      <c r="G872">
        <v>1.7419596246266592E-4</v>
      </c>
      <c r="H872">
        <v>1.9676448655145935E-4</v>
      </c>
    </row>
    <row r="873" spans="1:8" x14ac:dyDescent="0.35">
      <c r="A873">
        <v>871</v>
      </c>
      <c r="B873" s="5">
        <v>1.2655474176278595E-4</v>
      </c>
      <c r="C873">
        <v>2.331767586266545E-4</v>
      </c>
      <c r="D873">
        <v>2.389540646690519E-4</v>
      </c>
      <c r="E873">
        <v>2.331767586266545E-4</v>
      </c>
      <c r="F873">
        <v>2.0135952663502337E-4</v>
      </c>
      <c r="G873">
        <v>1.6793605905893966E-4</v>
      </c>
      <c r="H873">
        <v>2.0135952663502337E-4</v>
      </c>
    </row>
    <row r="874" spans="1:8" x14ac:dyDescent="0.35">
      <c r="A874">
        <v>872</v>
      </c>
      <c r="B874" s="5">
        <v>1.4110313607056593E-4</v>
      </c>
      <c r="C874">
        <v>2.1805649857643491E-4</v>
      </c>
      <c r="D874">
        <v>2.1892557228818155E-4</v>
      </c>
      <c r="E874">
        <v>2.1805649857643491E-4</v>
      </c>
      <c r="F874">
        <v>1.9295057165759959E-4</v>
      </c>
      <c r="G874">
        <v>1.7604605537145952E-4</v>
      </c>
      <c r="H874">
        <v>1.9295057165759959E-4</v>
      </c>
    </row>
    <row r="875" spans="1:8" x14ac:dyDescent="0.35">
      <c r="A875">
        <v>873</v>
      </c>
      <c r="B875" s="5">
        <v>1.4640982792472963E-4</v>
      </c>
      <c r="C875">
        <v>2.0137357885589814E-4</v>
      </c>
      <c r="D875">
        <v>1.9343338942841141E-4</v>
      </c>
      <c r="E875">
        <v>2.0137357885589814E-4</v>
      </c>
      <c r="F875">
        <v>1.8934854092450985E-4</v>
      </c>
      <c r="G875">
        <v>1.6724333020724525E-4</v>
      </c>
      <c r="H875">
        <v>1.8934854092450985E-4</v>
      </c>
    </row>
    <row r="876" spans="1:8" x14ac:dyDescent="0.35">
      <c r="A876">
        <v>874</v>
      </c>
      <c r="B876" s="5">
        <v>1.4639553957832637E-4</v>
      </c>
      <c r="C876">
        <v>1.8701282378510642E-4</v>
      </c>
      <c r="D876">
        <v>1.8074021143703255E-4</v>
      </c>
      <c r="E876">
        <v>1.8701282378510642E-4</v>
      </c>
      <c r="F876">
        <v>1.7979477898889598E-4</v>
      </c>
      <c r="G876">
        <v>1.6254629067624418E-4</v>
      </c>
      <c r="H876">
        <v>1.7979477898889598E-4</v>
      </c>
    </row>
    <row r="877" spans="1:8" x14ac:dyDescent="0.35">
      <c r="A877">
        <v>875</v>
      </c>
      <c r="B877" s="5">
        <v>1.4699850779654314E-4</v>
      </c>
      <c r="C877">
        <v>1.7493931359489066E-4</v>
      </c>
      <c r="D877">
        <v>1.680137735700212E-4</v>
      </c>
      <c r="E877">
        <v>1.7493931359489066E-4</v>
      </c>
      <c r="F877">
        <v>1.737197122301028E-4</v>
      </c>
      <c r="G877">
        <v>1.5604139780057722E-4</v>
      </c>
      <c r="H877">
        <v>1.737197122301028E-4</v>
      </c>
    </row>
    <row r="878" spans="1:8" x14ac:dyDescent="0.35">
      <c r="A878">
        <v>876</v>
      </c>
      <c r="B878" s="5">
        <v>1.4829303198067679E-4</v>
      </c>
      <c r="C878">
        <v>1.6663713847493751E-4</v>
      </c>
      <c r="D878">
        <v>1.6222957883502649E-4</v>
      </c>
      <c r="E878">
        <v>1.6663713847493751E-4</v>
      </c>
      <c r="F878">
        <v>1.6753395971568351E-4</v>
      </c>
      <c r="G878">
        <v>1.508290355872181E-4</v>
      </c>
      <c r="H878">
        <v>1.6753395971568351E-4</v>
      </c>
    </row>
    <row r="879" spans="1:8" x14ac:dyDescent="0.35">
      <c r="A879">
        <v>877</v>
      </c>
      <c r="B879" s="5">
        <v>1.4822159024866058E-4</v>
      </c>
      <c r="C879">
        <v>1.6410545521017788E-4</v>
      </c>
      <c r="D879">
        <v>1.589852291483306E-4</v>
      </c>
      <c r="E879">
        <v>1.6410545521017788E-4</v>
      </c>
      <c r="F879">
        <v>1.6462450556779711E-4</v>
      </c>
      <c r="G879">
        <v>1.4934220292992279E-4</v>
      </c>
      <c r="H879">
        <v>1.6462450556779711E-4</v>
      </c>
    </row>
    <row r="880" spans="1:8" x14ac:dyDescent="0.35">
      <c r="A880">
        <v>878</v>
      </c>
      <c r="B880" s="5">
        <v>1.4700708080438507E-4</v>
      </c>
      <c r="C880">
        <v>1.6411418515247016E-4</v>
      </c>
      <c r="D880">
        <v>1.5235744302229378E-4</v>
      </c>
      <c r="E880">
        <v>1.6411418515247016E-4</v>
      </c>
      <c r="F880">
        <v>1.6322037769642586E-4</v>
      </c>
      <c r="G880">
        <v>1.442143198448191E-4</v>
      </c>
      <c r="H880">
        <v>1.6322037769642586E-4</v>
      </c>
    </row>
    <row r="881" spans="1:8" x14ac:dyDescent="0.35">
      <c r="A881">
        <v>879</v>
      </c>
      <c r="B881" s="5">
        <v>1.436464617303428E-4</v>
      </c>
      <c r="C881">
        <v>1.6839185687568471E-4</v>
      </c>
      <c r="D881">
        <v>1.5449816956300276E-4</v>
      </c>
      <c r="E881">
        <v>1.6839185687568471E-4</v>
      </c>
      <c r="F881">
        <v>1.6320456544562212E-4</v>
      </c>
      <c r="G881">
        <v>1.454561630301737E-4</v>
      </c>
      <c r="H881">
        <v>1.6320456544562212E-4</v>
      </c>
    </row>
    <row r="882" spans="1:8" x14ac:dyDescent="0.35">
      <c r="A882">
        <v>880</v>
      </c>
      <c r="B882" s="5">
        <v>1.4200901723253139E-4</v>
      </c>
      <c r="C882">
        <v>1.7559405926681124E-4</v>
      </c>
      <c r="D882">
        <v>1.5714384148831398E-4</v>
      </c>
      <c r="E882">
        <v>1.7559405926681124E-4</v>
      </c>
      <c r="F882">
        <v>1.6801148968995615E-4</v>
      </c>
      <c r="G882">
        <v>1.436229659470312E-4</v>
      </c>
      <c r="H882">
        <v>1.6801148968995615E-4</v>
      </c>
    </row>
    <row r="883" spans="1:8" x14ac:dyDescent="0.35">
      <c r="A883">
        <v>881</v>
      </c>
      <c r="B883" s="5">
        <v>1.3957999834398043E-4</v>
      </c>
      <c r="C883">
        <v>1.8511842630768282E-4</v>
      </c>
      <c r="D883">
        <v>1.6852778982979593E-4</v>
      </c>
      <c r="E883">
        <v>1.8511842630768282E-4</v>
      </c>
      <c r="F883">
        <v>1.7699284814647496E-4</v>
      </c>
      <c r="G883">
        <v>1.4821018261130023E-4</v>
      </c>
      <c r="H883">
        <v>1.7699284814647496E-4</v>
      </c>
    </row>
    <row r="884" spans="1:8" x14ac:dyDescent="0.35">
      <c r="A884">
        <v>882</v>
      </c>
      <c r="B884" s="5">
        <v>1.4272629222197411E-4</v>
      </c>
      <c r="C884">
        <v>1.9585625532718057E-4</v>
      </c>
      <c r="D884">
        <v>1.8162008632876462E-4</v>
      </c>
      <c r="E884">
        <v>1.9585625532718057E-4</v>
      </c>
      <c r="F884">
        <v>1.8519308141328949E-4</v>
      </c>
      <c r="G884">
        <v>1.5619346023143697E-4</v>
      </c>
      <c r="H884">
        <v>1.8519308141328949E-4</v>
      </c>
    </row>
    <row r="885" spans="1:8" x14ac:dyDescent="0.35">
      <c r="A885">
        <v>883</v>
      </c>
      <c r="B885" s="5">
        <v>1.5083635764045366E-4</v>
      </c>
      <c r="C885">
        <v>2.0073629306856209E-4</v>
      </c>
      <c r="D885">
        <v>1.8427482912924834E-4</v>
      </c>
      <c r="E885">
        <v>2.0073629306856209E-4</v>
      </c>
      <c r="F885">
        <v>1.923528685772186E-4</v>
      </c>
      <c r="G885">
        <v>1.6288420718926585E-4</v>
      </c>
      <c r="H885">
        <v>1.923528685772186E-4</v>
      </c>
    </row>
    <row r="886" spans="1:8" x14ac:dyDescent="0.35">
      <c r="A886">
        <v>884</v>
      </c>
      <c r="B886" s="5">
        <v>1.5059345575159857E-4</v>
      </c>
      <c r="C886">
        <v>2.0170531666300457E-4</v>
      </c>
      <c r="D886">
        <v>1.8672396542582215E-4</v>
      </c>
      <c r="E886">
        <v>2.0170531666300457E-4</v>
      </c>
      <c r="F886">
        <v>1.9653046523956415E-4</v>
      </c>
      <c r="G886">
        <v>1.668040387403171E-4</v>
      </c>
      <c r="H886">
        <v>1.9653046523956415E-4</v>
      </c>
    </row>
    <row r="887" spans="1:8" x14ac:dyDescent="0.35">
      <c r="A887">
        <v>885</v>
      </c>
      <c r="B887" s="5">
        <v>1.4399795505186256E-4</v>
      </c>
      <c r="C887">
        <v>1.9279204558259223E-4</v>
      </c>
      <c r="D887">
        <v>1.8112421181933484E-4</v>
      </c>
      <c r="E887">
        <v>1.9279204558259223E-4</v>
      </c>
      <c r="F887">
        <v>1.9370007234569643E-4</v>
      </c>
      <c r="G887">
        <v>1.6979459988055877E-4</v>
      </c>
      <c r="H887">
        <v>1.9370007234569643E-4</v>
      </c>
    </row>
    <row r="888" spans="1:8" x14ac:dyDescent="0.35">
      <c r="A888">
        <v>886</v>
      </c>
      <c r="B888" s="5">
        <v>1.3555354232754714E-4</v>
      </c>
      <c r="C888">
        <v>1.6891565341322119E-4</v>
      </c>
      <c r="D888">
        <v>1.5797836200418354E-4</v>
      </c>
      <c r="E888">
        <v>1.6891565341322119E-4</v>
      </c>
      <c r="F888">
        <v>1.7655643002429199E-4</v>
      </c>
      <c r="G888">
        <v>1.5804355314023055E-4</v>
      </c>
      <c r="H888">
        <v>1.7655643002429199E-4</v>
      </c>
    </row>
    <row r="889" spans="1:8" x14ac:dyDescent="0.35">
      <c r="A889">
        <v>887</v>
      </c>
      <c r="B889" s="5">
        <v>1.2860940597557202E-4</v>
      </c>
      <c r="C889">
        <v>1.1711217585086372E-4</v>
      </c>
      <c r="D889">
        <v>1.0625018452049858E-4</v>
      </c>
      <c r="E889">
        <v>1.1711217585086372E-4</v>
      </c>
      <c r="F889">
        <v>1.4940047049396554E-4</v>
      </c>
      <c r="G889">
        <v>1.3713496889701532E-4</v>
      </c>
      <c r="H889">
        <v>1.4940047049396554E-4</v>
      </c>
    </row>
    <row r="890" spans="1:8" x14ac:dyDescent="0.35">
      <c r="A890">
        <v>888</v>
      </c>
      <c r="B890" s="5">
        <v>1.216709849621582E-4</v>
      </c>
      <c r="C890">
        <v>8.7240059315158496E-5</v>
      </c>
      <c r="D890">
        <v>7.3419663646179484E-5</v>
      </c>
      <c r="E890">
        <v>8.7240059315158496E-5</v>
      </c>
      <c r="F890">
        <v>1.0973385812772768E-4</v>
      </c>
      <c r="G890">
        <v>1.012904747782427E-4</v>
      </c>
      <c r="H890">
        <v>1.0973385812772768E-4</v>
      </c>
    </row>
    <row r="891" spans="1:8" x14ac:dyDescent="0.35">
      <c r="A891">
        <v>889</v>
      </c>
      <c r="B891" s="5">
        <v>1.1254930461832916E-4</v>
      </c>
      <c r="C891">
        <v>9.0704100416733066E-5</v>
      </c>
      <c r="D891">
        <v>7.1913898367545205E-5</v>
      </c>
      <c r="E891">
        <v>9.0704100416733066E-5</v>
      </c>
      <c r="F891">
        <v>9.457623450727178E-5</v>
      </c>
      <c r="G891">
        <v>8.3337815232684438E-5</v>
      </c>
      <c r="H891">
        <v>9.457623450727178E-5</v>
      </c>
    </row>
    <row r="892" spans="1:8" x14ac:dyDescent="0.35">
      <c r="A892">
        <v>890</v>
      </c>
      <c r="B892" s="5">
        <v>1.0811420189476316E-4</v>
      </c>
      <c r="C892">
        <v>9.4501625313872509E-5</v>
      </c>
      <c r="D892">
        <v>7.5394090808726021E-5</v>
      </c>
      <c r="E892">
        <v>9.4501625313872509E-5</v>
      </c>
      <c r="F892">
        <v>1.0213132794129414E-4</v>
      </c>
      <c r="G892">
        <v>8.8787563796441271E-5</v>
      </c>
      <c r="H892">
        <v>1.0213132794129414E-4</v>
      </c>
    </row>
    <row r="893" spans="1:8" x14ac:dyDescent="0.35">
      <c r="A893">
        <v>891</v>
      </c>
      <c r="B893" s="5">
        <v>1.0447924656977865E-4</v>
      </c>
      <c r="C893">
        <v>9.7653134481383638E-5</v>
      </c>
      <c r="D893">
        <v>7.7138722466902674E-5</v>
      </c>
      <c r="E893">
        <v>9.7653134481383638E-5</v>
      </c>
      <c r="F893">
        <v>1.0098335853294332E-4</v>
      </c>
      <c r="G893">
        <v>8.7207804098065009E-5</v>
      </c>
      <c r="H893">
        <v>1.0098335853294332E-4</v>
      </c>
    </row>
    <row r="894" spans="1:8" x14ac:dyDescent="0.35">
      <c r="A894">
        <v>892</v>
      </c>
      <c r="B894" s="5">
        <v>1.0527082096051821E-4</v>
      </c>
      <c r="C894">
        <v>1.0778859748271446E-4</v>
      </c>
      <c r="D894">
        <v>8.7267866409522783E-5</v>
      </c>
      <c r="E894">
        <v>1.0778859748271446E-4</v>
      </c>
      <c r="F894">
        <v>1.1023985015344704E-4</v>
      </c>
      <c r="G894">
        <v>9.1499343813440092E-5</v>
      </c>
      <c r="H894">
        <v>1.1023985015344704E-4</v>
      </c>
    </row>
    <row r="895" spans="1:8" x14ac:dyDescent="0.35">
      <c r="A895">
        <v>893</v>
      </c>
      <c r="B895" s="5">
        <v>1.0800846813137917E-4</v>
      </c>
      <c r="C895">
        <v>1.3304432053426487E-4</v>
      </c>
      <c r="D895">
        <v>1.1369737303711749E-4</v>
      </c>
      <c r="E895">
        <v>1.3304432053426487E-4</v>
      </c>
      <c r="F895">
        <v>1.3999850616606751E-4</v>
      </c>
      <c r="G895">
        <v>1.2515582851039747E-4</v>
      </c>
      <c r="H895">
        <v>1.3999850616606751E-4</v>
      </c>
    </row>
    <row r="896" spans="1:8" x14ac:dyDescent="0.35">
      <c r="A896">
        <v>894</v>
      </c>
      <c r="B896" s="5">
        <v>1.1375524105476268E-4</v>
      </c>
      <c r="C896">
        <v>1.9136906498895147E-4</v>
      </c>
      <c r="D896">
        <v>1.8497026289247299E-4</v>
      </c>
      <c r="E896">
        <v>1.9136906498895147E-4</v>
      </c>
      <c r="F896">
        <v>2.0906641767676155E-4</v>
      </c>
      <c r="G896">
        <v>1.8141048001567837E-4</v>
      </c>
      <c r="H896">
        <v>2.0906641767676155E-4</v>
      </c>
    </row>
    <row r="897" spans="1:8" x14ac:dyDescent="0.35">
      <c r="A897">
        <v>895</v>
      </c>
      <c r="B897" s="5">
        <v>1.2506303839828761E-4</v>
      </c>
      <c r="C897">
        <v>2.447352022216261E-4</v>
      </c>
      <c r="D897">
        <v>2.4774676633625766E-4</v>
      </c>
      <c r="E897">
        <v>2.447352022216261E-4</v>
      </c>
      <c r="F897">
        <v>2.1188416076998629E-4</v>
      </c>
      <c r="G897">
        <v>1.7411148333441051E-4</v>
      </c>
      <c r="H897">
        <v>2.1188416076998629E-4</v>
      </c>
    </row>
    <row r="898" spans="1:8" x14ac:dyDescent="0.35">
      <c r="A898">
        <v>896</v>
      </c>
      <c r="B898" s="5">
        <v>1.4119458148754665E-4</v>
      </c>
      <c r="C898">
        <v>2.285760790386258E-4</v>
      </c>
      <c r="D898">
        <v>2.269200369402077E-4</v>
      </c>
      <c r="E898">
        <v>2.285760790386258E-4</v>
      </c>
      <c r="F898">
        <v>2.0350683029416995E-4</v>
      </c>
      <c r="G898">
        <v>1.822299275597559E-4</v>
      </c>
      <c r="H898">
        <v>2.0350683029416995E-4</v>
      </c>
    </row>
    <row r="899" spans="1:8" x14ac:dyDescent="0.35">
      <c r="A899">
        <v>897</v>
      </c>
      <c r="B899" s="5">
        <v>1.4933036592955208E-4</v>
      </c>
      <c r="C899">
        <v>2.1419786408324951E-4</v>
      </c>
      <c r="D899">
        <v>2.031785329887292E-4</v>
      </c>
      <c r="E899">
        <v>2.1419786408324951E-4</v>
      </c>
      <c r="F899">
        <v>2.0083772235850029E-4</v>
      </c>
      <c r="G899">
        <v>1.7397631672920184E-4</v>
      </c>
      <c r="H899">
        <v>2.0083772235850029E-4</v>
      </c>
    </row>
    <row r="900" spans="1:8" x14ac:dyDescent="0.35">
      <c r="A900">
        <v>898</v>
      </c>
      <c r="B900" s="5">
        <v>1.5186511858148705E-4</v>
      </c>
      <c r="C900">
        <v>2.0163547712466639E-4</v>
      </c>
      <c r="D900">
        <v>1.9185808077345468E-4</v>
      </c>
      <c r="E900">
        <v>2.0163547712466639E-4</v>
      </c>
      <c r="F900">
        <v>1.9327314157399568E-4</v>
      </c>
      <c r="G900">
        <v>1.7045353708095102E-4</v>
      </c>
      <c r="H900">
        <v>1.9327314157399568E-4</v>
      </c>
    </row>
    <row r="901" spans="1:8" x14ac:dyDescent="0.35">
      <c r="A901">
        <v>899</v>
      </c>
      <c r="B901" s="5">
        <v>1.5353685511066621E-4</v>
      </c>
      <c r="C901">
        <v>1.9031274197158624E-4</v>
      </c>
      <c r="D901">
        <v>1.7969706079219556E-4</v>
      </c>
      <c r="E901">
        <v>1.9031274197158624E-4</v>
      </c>
      <c r="F901">
        <v>1.8738782182484726E-4</v>
      </c>
      <c r="G901">
        <v>1.6405846707201612E-4</v>
      </c>
      <c r="H901">
        <v>1.8738782182484726E-4</v>
      </c>
    </row>
    <row r="902" spans="1:8" x14ac:dyDescent="0.35">
      <c r="A902">
        <v>900</v>
      </c>
      <c r="B902" s="5">
        <v>1.5490567869609669E-4</v>
      </c>
      <c r="C902">
        <v>1.8215024592830946E-4</v>
      </c>
      <c r="D902">
        <v>1.740217165592708E-4</v>
      </c>
      <c r="E902">
        <v>1.8215024592830946E-4</v>
      </c>
      <c r="F902">
        <v>1.8078778833937023E-4</v>
      </c>
      <c r="G902">
        <v>1.5859266747389076E-4</v>
      </c>
      <c r="H902">
        <v>1.8078778833937023E-4</v>
      </c>
    </row>
    <row r="903" spans="1:8" x14ac:dyDescent="0.35">
      <c r="A903">
        <v>901</v>
      </c>
      <c r="B903" s="5">
        <v>1.5521430697840668E-4</v>
      </c>
      <c r="C903">
        <v>1.7880667803036831E-4</v>
      </c>
      <c r="D903">
        <v>1.7016357098590269E-4</v>
      </c>
      <c r="E903">
        <v>1.7880667803036831E-4</v>
      </c>
      <c r="F903">
        <v>1.7830210251302384E-4</v>
      </c>
      <c r="G903">
        <v>1.5736772011418725E-4</v>
      </c>
      <c r="H903">
        <v>1.7830210251302384E-4</v>
      </c>
    </row>
    <row r="904" spans="1:8" x14ac:dyDescent="0.35">
      <c r="A904">
        <v>902</v>
      </c>
      <c r="B904" s="5">
        <v>1.5363401586620826E-4</v>
      </c>
      <c r="C904">
        <v>1.789114373378756E-4</v>
      </c>
      <c r="D904">
        <v>1.6361137548630335E-4</v>
      </c>
      <c r="E904">
        <v>1.789114373378756E-4</v>
      </c>
      <c r="F904">
        <v>1.7753362712396255E-4</v>
      </c>
      <c r="G904">
        <v>1.5261154519340735E-4</v>
      </c>
      <c r="H904">
        <v>1.7753362712396255E-4</v>
      </c>
    </row>
    <row r="905" spans="1:8" x14ac:dyDescent="0.35">
      <c r="A905">
        <v>903</v>
      </c>
      <c r="B905" s="5">
        <v>1.4978473534517513E-4</v>
      </c>
      <c r="C905">
        <v>1.8320656894567469E-4</v>
      </c>
      <c r="D905">
        <v>1.6575814927712732E-4</v>
      </c>
      <c r="E905">
        <v>1.8320656894567469E-4</v>
      </c>
      <c r="F905">
        <v>1.7783722233939415E-4</v>
      </c>
      <c r="G905">
        <v>1.5403079454809834E-4</v>
      </c>
      <c r="H905">
        <v>1.7783722233939415E-4</v>
      </c>
    </row>
    <row r="906" spans="1:8" x14ac:dyDescent="0.35">
      <c r="A906">
        <v>904</v>
      </c>
      <c r="B906" s="5">
        <v>1.467298868841622E-4</v>
      </c>
      <c r="C906">
        <v>1.8985005503009567E-4</v>
      </c>
      <c r="D906">
        <v>1.679865609445037E-4</v>
      </c>
      <c r="E906">
        <v>1.8985005503009567E-4</v>
      </c>
      <c r="F906">
        <v>1.8168592418502214E-4</v>
      </c>
      <c r="G906">
        <v>1.516400352184701E-4</v>
      </c>
      <c r="H906">
        <v>1.8168592418502214E-4</v>
      </c>
    </row>
    <row r="907" spans="1:8" x14ac:dyDescent="0.35">
      <c r="A907">
        <v>905</v>
      </c>
      <c r="B907" s="5">
        <v>1.4421799558647245E-4</v>
      </c>
      <c r="C907">
        <v>1.9967124010890461E-4</v>
      </c>
      <c r="D907">
        <v>1.7959123391518312E-4</v>
      </c>
      <c r="E907">
        <v>1.9967124010890461E-4</v>
      </c>
      <c r="F907">
        <v>1.9063565813993348E-4</v>
      </c>
      <c r="G907">
        <v>1.5621035605708805E-4</v>
      </c>
      <c r="H907">
        <v>1.9063565813993348E-4</v>
      </c>
    </row>
    <row r="908" spans="1:8" x14ac:dyDescent="0.35">
      <c r="A908">
        <v>906</v>
      </c>
      <c r="B908" s="5">
        <v>1.4510673073275403E-4</v>
      </c>
      <c r="C908">
        <v>2.0957972461063627E-4</v>
      </c>
      <c r="D908">
        <v>1.9204856915207706E-4</v>
      </c>
      <c r="E908">
        <v>2.0957972461063627E-4</v>
      </c>
      <c r="F908">
        <v>1.9832357448070718E-4</v>
      </c>
      <c r="G908">
        <v>1.6388950881550529E-4</v>
      </c>
      <c r="H908">
        <v>1.9832357448070718E-4</v>
      </c>
    </row>
    <row r="909" spans="1:8" x14ac:dyDescent="0.35">
      <c r="A909">
        <v>907</v>
      </c>
      <c r="B909" s="5">
        <v>1.5299675561662368E-4</v>
      </c>
      <c r="C909">
        <v>2.1343835910382161E-4</v>
      </c>
      <c r="D909">
        <v>1.9393228756289869E-4</v>
      </c>
      <c r="E909">
        <v>2.1343835910382161E-4</v>
      </c>
      <c r="F909">
        <v>2.0428795548387422E-4</v>
      </c>
      <c r="G909">
        <v>1.6988752692163978E-4</v>
      </c>
      <c r="H909">
        <v>2.0428795548387422E-4</v>
      </c>
    </row>
    <row r="910" spans="1:8" x14ac:dyDescent="0.35">
      <c r="A910">
        <v>908</v>
      </c>
      <c r="B910" s="5">
        <v>1.5073919688491163E-4</v>
      </c>
      <c r="C910">
        <v>2.1373517714175897E-4</v>
      </c>
      <c r="D910">
        <v>1.9586740759969771E-4</v>
      </c>
      <c r="E910">
        <v>2.1373517714175897E-4</v>
      </c>
      <c r="F910">
        <v>2.0644790894366381E-4</v>
      </c>
      <c r="G910">
        <v>1.7262465067711521E-4</v>
      </c>
      <c r="H910">
        <v>2.0644790894366381E-4</v>
      </c>
    </row>
    <row r="911" spans="1:8" x14ac:dyDescent="0.35">
      <c r="A911">
        <v>909</v>
      </c>
      <c r="B911" s="5">
        <v>1.4373790714732355E-4</v>
      </c>
      <c r="C911">
        <v>2.0461238744633203E-4</v>
      </c>
      <c r="D911">
        <v>1.9011344911527801E-4</v>
      </c>
      <c r="E911">
        <v>2.0461238744633203E-4</v>
      </c>
      <c r="F911">
        <v>2.0239997273790883E-4</v>
      </c>
      <c r="G911">
        <v>1.7489713922718588E-4</v>
      </c>
      <c r="H911">
        <v>2.0239997273790883E-4</v>
      </c>
    </row>
    <row r="912" spans="1:8" x14ac:dyDescent="0.35">
      <c r="A912">
        <v>910</v>
      </c>
      <c r="B912" s="5">
        <v>1.343304598754297E-4</v>
      </c>
      <c r="C912">
        <v>1.8028203827776269E-4</v>
      </c>
      <c r="D912">
        <v>1.6661988241851438E-4</v>
      </c>
      <c r="E912">
        <v>1.8028203827776269E-4</v>
      </c>
      <c r="F912">
        <v>1.8458272853226552E-4</v>
      </c>
      <c r="G912">
        <v>1.6274904058405718E-4</v>
      </c>
      <c r="H912">
        <v>1.8458272853226552E-4</v>
      </c>
    </row>
    <row r="913" spans="1:8" x14ac:dyDescent="0.35">
      <c r="A913">
        <v>911</v>
      </c>
      <c r="B913" s="5">
        <v>1.3091554508505511E-4</v>
      </c>
      <c r="C913">
        <v>1.2724763885219454E-4</v>
      </c>
      <c r="D913">
        <v>1.1395135754194736E-4</v>
      </c>
      <c r="E913">
        <v>1.2724763885219454E-4</v>
      </c>
      <c r="F913">
        <v>1.5745206860322503E-4</v>
      </c>
      <c r="G913">
        <v>1.4185735216649302E-4</v>
      </c>
      <c r="H913">
        <v>1.5745206860322503E-4</v>
      </c>
    </row>
    <row r="914" spans="1:8" x14ac:dyDescent="0.35">
      <c r="A914">
        <v>912</v>
      </c>
      <c r="B914" s="5">
        <v>1.2405999648078009E-4</v>
      </c>
      <c r="C914">
        <v>9.8098361538289657E-5</v>
      </c>
      <c r="D914">
        <v>8.1677183678207976E-5</v>
      </c>
      <c r="E914">
        <v>9.8098361538289657E-5</v>
      </c>
      <c r="F914">
        <v>1.1554327907301818E-4</v>
      </c>
      <c r="G914">
        <v>1.0469498364693593E-4</v>
      </c>
      <c r="H914">
        <v>1.1554327907301818E-4</v>
      </c>
    </row>
    <row r="915" spans="1:8" x14ac:dyDescent="0.35">
      <c r="A915">
        <v>913</v>
      </c>
      <c r="B915" s="5">
        <v>1.1653575326483338E-4</v>
      </c>
      <c r="C915">
        <v>9.5330969831638606E-5</v>
      </c>
      <c r="D915">
        <v>7.5436421559531004E-5</v>
      </c>
      <c r="E915">
        <v>9.5330969831638606E-5</v>
      </c>
      <c r="F915">
        <v>9.811817868730738E-5</v>
      </c>
      <c r="G915">
        <v>8.5416846579050199E-5</v>
      </c>
      <c r="H915">
        <v>9.811817868730738E-5</v>
      </c>
    </row>
    <row r="916" spans="1:8" x14ac:dyDescent="0.35">
      <c r="A916">
        <v>914</v>
      </c>
      <c r="B916" s="5">
        <v>1.120777891870222E-4</v>
      </c>
      <c r="C916">
        <v>9.9111034844193496E-5</v>
      </c>
      <c r="D916">
        <v>7.8901495875424309E-5</v>
      </c>
      <c r="E916">
        <v>9.9111034844193496E-5</v>
      </c>
      <c r="F916">
        <v>1.0569857172261569E-4</v>
      </c>
      <c r="G916">
        <v>9.0882646177175557E-5</v>
      </c>
      <c r="H916">
        <v>1.0569857172261569E-4</v>
      </c>
    </row>
    <row r="917" spans="1:8" x14ac:dyDescent="0.35">
      <c r="A917">
        <v>915</v>
      </c>
      <c r="B917" s="5">
        <v>1.0966305864487448E-4</v>
      </c>
      <c r="C917">
        <v>1.0228873383858145E-4</v>
      </c>
      <c r="D917">
        <v>8.0661245658888474E-5</v>
      </c>
      <c r="E917">
        <v>1.0228873383858145E-4</v>
      </c>
      <c r="F917">
        <v>1.050123200377338E-4</v>
      </c>
      <c r="G917">
        <v>8.9573219689216611E-5</v>
      </c>
      <c r="H917">
        <v>1.050123200377338E-4</v>
      </c>
    </row>
    <row r="918" spans="1:8" x14ac:dyDescent="0.35">
      <c r="A918">
        <v>916</v>
      </c>
      <c r="B918" s="5">
        <v>1.0862000935743789E-4</v>
      </c>
      <c r="C918">
        <v>1.1238054712845088E-4</v>
      </c>
      <c r="D918">
        <v>9.0763176975991084E-5</v>
      </c>
      <c r="E918">
        <v>1.1238054712845088E-4</v>
      </c>
      <c r="F918">
        <v>1.1447120846852527E-4</v>
      </c>
      <c r="G918">
        <v>9.3983030184149286E-5</v>
      </c>
      <c r="H918">
        <v>1.1447120846852527E-4</v>
      </c>
    </row>
    <row r="919" spans="1:8" x14ac:dyDescent="0.35">
      <c r="A919">
        <v>917</v>
      </c>
      <c r="B919" s="5">
        <v>1.0908580945018353E-4</v>
      </c>
      <c r="C919">
        <v>1.3774102948750861E-4</v>
      </c>
      <c r="D919">
        <v>1.1726827423002325E-4</v>
      </c>
      <c r="E919">
        <v>1.3774102948750861E-4</v>
      </c>
      <c r="F919">
        <v>1.4454610949722033E-4</v>
      </c>
      <c r="G919">
        <v>1.2782536896326858E-4</v>
      </c>
      <c r="H919">
        <v>1.4454610949722033E-4</v>
      </c>
    </row>
    <row r="920" spans="1:8" x14ac:dyDescent="0.35">
      <c r="A920">
        <v>918</v>
      </c>
      <c r="B920" s="5">
        <v>1.1321799923000082E-4</v>
      </c>
      <c r="C920">
        <v>1.976720833239737E-4</v>
      </c>
      <c r="D920">
        <v>1.8976270860860818E-4</v>
      </c>
      <c r="E920">
        <v>1.976720833239737E-4</v>
      </c>
      <c r="F920">
        <v>2.1593209697574124E-4</v>
      </c>
      <c r="G920">
        <v>1.8544013443346169E-4</v>
      </c>
      <c r="H920">
        <v>2.1593209697574124E-4</v>
      </c>
    </row>
    <row r="921" spans="1:8" x14ac:dyDescent="0.35">
      <c r="A921">
        <v>919</v>
      </c>
      <c r="B921" s="5">
        <v>1.2463153033690972E-4</v>
      </c>
      <c r="C921">
        <v>2.5293261803407187E-4</v>
      </c>
      <c r="D921">
        <v>2.5397845757976214E-4</v>
      </c>
      <c r="E921">
        <v>2.5293261803407187E-4</v>
      </c>
      <c r="F921">
        <v>2.1838932075064093E-4</v>
      </c>
      <c r="G921">
        <v>1.7792993993155526E-4</v>
      </c>
      <c r="H921">
        <v>2.1838932075064093E-4</v>
      </c>
    </row>
    <row r="922" spans="1:8" x14ac:dyDescent="0.35">
      <c r="A922">
        <v>920</v>
      </c>
      <c r="B922" s="5">
        <v>1.4226334979850909E-4</v>
      </c>
      <c r="C922">
        <v>2.3615366894832015E-4</v>
      </c>
      <c r="D922">
        <v>2.326800426747424E-4</v>
      </c>
      <c r="E922">
        <v>2.3615366894832015E-4</v>
      </c>
      <c r="F922">
        <v>2.0988232981823402E-4</v>
      </c>
      <c r="G922">
        <v>1.859723529414708E-4</v>
      </c>
      <c r="H922">
        <v>2.0988232981823402E-4</v>
      </c>
    </row>
    <row r="923" spans="1:8" x14ac:dyDescent="0.35">
      <c r="A923">
        <v>921</v>
      </c>
      <c r="B923" s="5">
        <v>1.4773292880166972E-4</v>
      </c>
      <c r="C923">
        <v>2.2197624266566621E-4</v>
      </c>
      <c r="D923">
        <v>2.0909576722625384E-4</v>
      </c>
      <c r="E923">
        <v>2.2197624266566621E-4</v>
      </c>
      <c r="F923">
        <v>2.0735553213979791E-4</v>
      </c>
      <c r="G923">
        <v>1.7780322123917217E-4</v>
      </c>
      <c r="H923">
        <v>2.0735553213979791E-4</v>
      </c>
    </row>
    <row r="924" spans="1:8" x14ac:dyDescent="0.35">
      <c r="A924">
        <v>922</v>
      </c>
      <c r="B924" s="5">
        <v>1.4726712870892408E-4</v>
      </c>
      <c r="C924">
        <v>2.0957099466834399E-4</v>
      </c>
      <c r="D924">
        <v>1.9788718913810676E-4</v>
      </c>
      <c r="E924">
        <v>2.0957099466834399E-4</v>
      </c>
      <c r="F924">
        <v>2.0008822167040348E-4</v>
      </c>
      <c r="G924">
        <v>1.7444939984743218E-4</v>
      </c>
      <c r="H924">
        <v>2.0008822167040348E-4</v>
      </c>
    </row>
    <row r="925" spans="1:8" x14ac:dyDescent="0.35">
      <c r="A925">
        <v>923</v>
      </c>
      <c r="B925" s="5">
        <v>1.4807299144606689E-4</v>
      </c>
      <c r="C925">
        <v>1.9816096009234109E-4</v>
      </c>
      <c r="D925">
        <v>1.8566872028075518E-4</v>
      </c>
      <c r="E925">
        <v>1.9816096009234109E-4</v>
      </c>
      <c r="F925">
        <v>1.9412067821707564E-4</v>
      </c>
      <c r="G925">
        <v>1.6800364236154399E-4</v>
      </c>
      <c r="H925">
        <v>1.9412067821707564E-4</v>
      </c>
    </row>
    <row r="926" spans="1:8" x14ac:dyDescent="0.35">
      <c r="A926">
        <v>924</v>
      </c>
      <c r="B926" s="5">
        <v>1.4768149075461808E-4</v>
      </c>
      <c r="C926">
        <v>1.8985878497238795E-4</v>
      </c>
      <c r="D926">
        <v>1.7987847829564548E-4</v>
      </c>
      <c r="E926">
        <v>1.8985878497238795E-4</v>
      </c>
      <c r="F926">
        <v>1.8730243567050713E-4</v>
      </c>
      <c r="G926">
        <v>1.6241957198386106E-4</v>
      </c>
      <c r="H926">
        <v>1.8730243567050713E-4</v>
      </c>
    </row>
    <row r="927" spans="1:8" x14ac:dyDescent="0.35">
      <c r="A927">
        <v>925</v>
      </c>
      <c r="B927" s="5">
        <v>1.479043889585086E-4</v>
      </c>
      <c r="C927">
        <v>1.8624458886338626E-4</v>
      </c>
      <c r="D927">
        <v>1.7582077346848244E-4</v>
      </c>
      <c r="E927">
        <v>1.8624458886338626E-4</v>
      </c>
      <c r="F927">
        <v>1.8486102414641117E-4</v>
      </c>
      <c r="G927">
        <v>1.6121152044980863E-4</v>
      </c>
      <c r="H927">
        <v>1.8486102414641117E-4</v>
      </c>
    </row>
    <row r="928" spans="1:8" x14ac:dyDescent="0.35">
      <c r="A928">
        <v>926</v>
      </c>
      <c r="B928" s="5">
        <v>1.4628123280710045E-4</v>
      </c>
      <c r="C928">
        <v>1.8635807811318581E-4</v>
      </c>
      <c r="D928">
        <v>1.692716015939406E-4</v>
      </c>
      <c r="E928">
        <v>1.8635807811318581E-4</v>
      </c>
      <c r="F928">
        <v>1.8419690961265448E-4</v>
      </c>
      <c r="G928">
        <v>1.5651448091880756E-4</v>
      </c>
      <c r="H928">
        <v>1.8419690961265448E-4</v>
      </c>
    </row>
    <row r="929" spans="1:8" x14ac:dyDescent="0.35">
      <c r="A929">
        <v>927</v>
      </c>
      <c r="B929" s="5">
        <v>1.4196043685476038E-4</v>
      </c>
      <c r="C929">
        <v>1.9074923908619993E-4</v>
      </c>
      <c r="D929">
        <v>1.7149396601120204E-4</v>
      </c>
      <c r="E929">
        <v>1.9074923908619993E-4</v>
      </c>
      <c r="F929">
        <v>1.8457640363194402E-4</v>
      </c>
      <c r="G929">
        <v>1.5798441775045175E-4</v>
      </c>
      <c r="H929">
        <v>1.8457640363194402E-4</v>
      </c>
    </row>
    <row r="930" spans="1:8" x14ac:dyDescent="0.35">
      <c r="A930">
        <v>928</v>
      </c>
      <c r="B930" s="5">
        <v>1.409488219294109E-4</v>
      </c>
      <c r="C930">
        <v>1.9740145511291322E-4</v>
      </c>
      <c r="D930">
        <v>1.7372842492869347E-4</v>
      </c>
      <c r="E930">
        <v>1.9740145511291322E-4</v>
      </c>
      <c r="F930">
        <v>1.882764703200169E-4</v>
      </c>
      <c r="G930">
        <v>1.5550917929256812E-4</v>
      </c>
      <c r="H930">
        <v>1.882764703200169E-4</v>
      </c>
    </row>
    <row r="931" spans="1:8" x14ac:dyDescent="0.35">
      <c r="A931">
        <v>929</v>
      </c>
      <c r="B931" s="5">
        <v>1.3878270861467958E-4</v>
      </c>
      <c r="C931">
        <v>2.0751945822965946E-4</v>
      </c>
      <c r="D931">
        <v>1.8555684615362771E-4</v>
      </c>
      <c r="E931">
        <v>2.0751945822965946E-4</v>
      </c>
      <c r="F931">
        <v>1.9739065168328707E-4</v>
      </c>
      <c r="G931">
        <v>1.60172427172267E-4</v>
      </c>
      <c r="H931">
        <v>1.9739065168328707E-4</v>
      </c>
    </row>
    <row r="932" spans="1:8" x14ac:dyDescent="0.35">
      <c r="A932">
        <v>930</v>
      </c>
      <c r="B932" s="5">
        <v>1.4051731386803301E-4</v>
      </c>
      <c r="C932">
        <v>2.1744540261597569E-4</v>
      </c>
      <c r="D932">
        <v>1.9803232314086666E-4</v>
      </c>
      <c r="E932">
        <v>2.1744540261597569E-4</v>
      </c>
      <c r="F932">
        <v>2.0511967987615044E-4</v>
      </c>
      <c r="G932">
        <v>1.678769236691609E-4</v>
      </c>
      <c r="H932">
        <v>2.0511967987615044E-4</v>
      </c>
    </row>
    <row r="933" spans="1:8" x14ac:dyDescent="0.35">
      <c r="A933">
        <v>931</v>
      </c>
      <c r="B933" s="5">
        <v>1.4638696657048441E-4</v>
      </c>
      <c r="C933">
        <v>2.2115562809019238E-4</v>
      </c>
      <c r="D933">
        <v>1.9979812017444581E-4</v>
      </c>
      <c r="E933">
        <v>2.2115562809019238E-4</v>
      </c>
      <c r="F933">
        <v>2.1094175062208396E-4</v>
      </c>
      <c r="G933">
        <v>1.737820147342144E-4</v>
      </c>
      <c r="H933">
        <v>2.1094175062208396E-4</v>
      </c>
    </row>
    <row r="934" spans="1:8" x14ac:dyDescent="0.35">
      <c r="A934">
        <v>932</v>
      </c>
      <c r="B934" s="5">
        <v>1.4441517476683718E-4</v>
      </c>
      <c r="C934">
        <v>2.2129530716686878E-4</v>
      </c>
      <c r="D934">
        <v>2.0161531883400245E-4</v>
      </c>
      <c r="E934">
        <v>2.2129530716686878E-4</v>
      </c>
      <c r="F934">
        <v>2.1270639781178027E-4</v>
      </c>
      <c r="G934">
        <v>1.7629104484340023E-4</v>
      </c>
      <c r="H934">
        <v>2.1270639781178027E-4</v>
      </c>
    </row>
    <row r="935" spans="1:8" x14ac:dyDescent="0.35">
      <c r="A935">
        <v>933</v>
      </c>
      <c r="B935" s="5">
        <v>1.3890273072446682E-4</v>
      </c>
      <c r="C935">
        <v>2.1193680902955041E-4</v>
      </c>
      <c r="D935">
        <v>1.9567691922107533E-4</v>
      </c>
      <c r="E935">
        <v>2.1193680902955041E-4</v>
      </c>
      <c r="F935">
        <v>2.0832640433914696E-4</v>
      </c>
      <c r="G935">
        <v>1.7836923139848341E-4</v>
      </c>
      <c r="H935">
        <v>2.0832640433914696E-4</v>
      </c>
    </row>
    <row r="936" spans="1:8" x14ac:dyDescent="0.35">
      <c r="A936">
        <v>934</v>
      </c>
      <c r="B936" s="5">
        <v>1.2994393752963472E-4</v>
      </c>
      <c r="C936">
        <v>1.8695171418906052E-4</v>
      </c>
      <c r="D936">
        <v>1.7169050163993942E-4</v>
      </c>
      <c r="E936">
        <v>1.8695171418906052E-4</v>
      </c>
      <c r="F936">
        <v>1.9001581790842724E-4</v>
      </c>
      <c r="G936">
        <v>1.6593390371928633E-4</v>
      </c>
      <c r="H936">
        <v>1.9001581790842724E-4</v>
      </c>
    </row>
    <row r="937" spans="1:8" x14ac:dyDescent="0.35">
      <c r="A937">
        <v>935</v>
      </c>
      <c r="B937" s="5">
        <v>1.2693766944639281E-4</v>
      </c>
      <c r="C937">
        <v>1.3245068445839019E-4</v>
      </c>
      <c r="D937">
        <v>1.1791230636727045E-4</v>
      </c>
      <c r="E937">
        <v>1.3245068445839019E-4</v>
      </c>
      <c r="F937">
        <v>1.6236967860318514E-4</v>
      </c>
      <c r="G937">
        <v>1.4473809044000268E-4</v>
      </c>
      <c r="H937">
        <v>1.6236967860318514E-4</v>
      </c>
    </row>
    <row r="938" spans="1:8" x14ac:dyDescent="0.35">
      <c r="A938">
        <v>936</v>
      </c>
      <c r="B938" s="5">
        <v>1.2075938846163142E-4</v>
      </c>
      <c r="C938">
        <v>1.0282999026070247E-4</v>
      </c>
      <c r="D938">
        <v>8.5272273871573741E-5</v>
      </c>
      <c r="E938">
        <v>1.0282999026070247E-4</v>
      </c>
      <c r="F938">
        <v>1.1912949755530423E-4</v>
      </c>
      <c r="G938">
        <v>1.0679851394049577E-4</v>
      </c>
      <c r="H938">
        <v>1.1912949755530423E-4</v>
      </c>
    </row>
    <row r="939" spans="1:8" x14ac:dyDescent="0.35">
      <c r="A939">
        <v>937</v>
      </c>
      <c r="B939" s="5">
        <v>1.1281792553071008E-4</v>
      </c>
      <c r="C939">
        <v>9.4728603813471667E-5</v>
      </c>
      <c r="D939">
        <v>7.4979854175848733E-5</v>
      </c>
      <c r="E939">
        <v>9.4728603813471667E-5</v>
      </c>
      <c r="F939">
        <v>9.7893644725894409E-5</v>
      </c>
      <c r="G939">
        <v>8.5281679973841541E-5</v>
      </c>
      <c r="H939">
        <v>9.7893644725894409E-5</v>
      </c>
    </row>
    <row r="940" spans="1:8" x14ac:dyDescent="0.35">
      <c r="A940">
        <v>938</v>
      </c>
      <c r="B940" s="5">
        <v>1.0741407292100434E-4</v>
      </c>
      <c r="C940">
        <v>9.860469819124159E-5</v>
      </c>
      <c r="D940">
        <v>7.8514471868064507E-5</v>
      </c>
      <c r="E940">
        <v>9.860469819124159E-5</v>
      </c>
      <c r="F940">
        <v>1.0560686066795407E-4</v>
      </c>
      <c r="G940">
        <v>9.0823510787396775E-5</v>
      </c>
      <c r="H940">
        <v>1.0560686066795407E-4</v>
      </c>
    </row>
    <row r="941" spans="1:8" x14ac:dyDescent="0.35">
      <c r="A941">
        <v>939</v>
      </c>
      <c r="B941" s="5">
        <v>1.0364766480911002E-4</v>
      </c>
      <c r="C941">
        <v>1.0183477683938317E-4</v>
      </c>
      <c r="D941">
        <v>8.0313528777276145E-5</v>
      </c>
      <c r="E941">
        <v>1.0183477683938317E-4</v>
      </c>
      <c r="F941">
        <v>1.0461068886731904E-4</v>
      </c>
      <c r="G941">
        <v>8.933667813010147E-5</v>
      </c>
      <c r="H941">
        <v>1.0461068886731904E-4</v>
      </c>
    </row>
    <row r="942" spans="1:8" x14ac:dyDescent="0.35">
      <c r="A942">
        <v>940</v>
      </c>
      <c r="B942" s="5">
        <v>1.0277607567851232E-4</v>
      </c>
      <c r="C942">
        <v>1.1216229857114403E-4</v>
      </c>
      <c r="D942">
        <v>9.0596877597828661E-5</v>
      </c>
      <c r="E942">
        <v>1.1216229857114403E-4</v>
      </c>
      <c r="F942">
        <v>1.1412650140100395E-4</v>
      </c>
      <c r="G942">
        <v>9.3780280276336292E-5</v>
      </c>
      <c r="H942">
        <v>1.1412650140100395E-4</v>
      </c>
    </row>
    <row r="943" spans="1:8" x14ac:dyDescent="0.35">
      <c r="A943">
        <v>941</v>
      </c>
      <c r="B943" s="5">
        <v>1.0363051879342614E-4</v>
      </c>
      <c r="C943">
        <v>1.3801165769856911E-4</v>
      </c>
      <c r="D943">
        <v>1.1747085710887567E-4</v>
      </c>
      <c r="E943">
        <v>1.3801165769856911E-4</v>
      </c>
      <c r="F943">
        <v>1.4462833320139974E-4</v>
      </c>
      <c r="G943">
        <v>1.2787605644022182E-4</v>
      </c>
      <c r="H943">
        <v>1.4462833320139974E-4</v>
      </c>
    </row>
    <row r="944" spans="1:8" x14ac:dyDescent="0.35">
      <c r="A944">
        <v>942</v>
      </c>
      <c r="B944" s="5">
        <v>1.0367338383263586E-4</v>
      </c>
      <c r="C944">
        <v>1.9832682899589431E-4</v>
      </c>
      <c r="D944">
        <v>1.9025858311803794E-4</v>
      </c>
      <c r="E944">
        <v>1.9832682899589431E-4</v>
      </c>
      <c r="F944">
        <v>2.1598585862847393E-4</v>
      </c>
      <c r="G944">
        <v>1.8547392608476382E-4</v>
      </c>
      <c r="H944">
        <v>2.1598585862847393E-4</v>
      </c>
    </row>
    <row r="945" spans="1:8" x14ac:dyDescent="0.35">
      <c r="A945">
        <v>943</v>
      </c>
      <c r="B945" s="5">
        <v>1.0328188314118705E-4</v>
      </c>
      <c r="C945">
        <v>2.5371831284037665E-4</v>
      </c>
      <c r="D945">
        <v>2.5457411171608932E-4</v>
      </c>
      <c r="E945">
        <v>2.5371831284037665E-4</v>
      </c>
      <c r="F945">
        <v>2.1869291596607256E-4</v>
      </c>
      <c r="G945">
        <v>1.7810734610089165E-4</v>
      </c>
      <c r="H945">
        <v>2.1869291596607256E-4</v>
      </c>
    </row>
    <row r="946" spans="1:8" x14ac:dyDescent="0.35">
      <c r="A946">
        <v>944</v>
      </c>
      <c r="B946" s="5">
        <v>1.0839996882282797E-4</v>
      </c>
      <c r="C946">
        <v>2.3691317392774804E-4</v>
      </c>
      <c r="D946">
        <v>2.3326057868578213E-4</v>
      </c>
      <c r="E946">
        <v>2.3691317392774804E-4</v>
      </c>
      <c r="F946">
        <v>2.1012900093077223E-4</v>
      </c>
      <c r="G946">
        <v>1.8611596745950499E-4</v>
      </c>
      <c r="H946">
        <v>2.1012900093077223E-4</v>
      </c>
    </row>
    <row r="947" spans="1:8" x14ac:dyDescent="0.35">
      <c r="A947">
        <v>945</v>
      </c>
      <c r="B947" s="5">
        <v>1.1463540319320234E-4</v>
      </c>
      <c r="C947">
        <v>2.2230798047277264E-4</v>
      </c>
      <c r="D947">
        <v>2.0934370448096872E-4</v>
      </c>
      <c r="E947">
        <v>2.2230798047277264E-4</v>
      </c>
      <c r="F947">
        <v>2.0745356809478104E-4</v>
      </c>
      <c r="G947">
        <v>1.7786235662895094E-4</v>
      </c>
      <c r="H947">
        <v>2.0745356809478104E-4</v>
      </c>
    </row>
    <row r="948" spans="1:8" x14ac:dyDescent="0.35">
      <c r="A948">
        <v>946</v>
      </c>
      <c r="B948" s="5">
        <v>1.2216821941699098E-4</v>
      </c>
      <c r="C948">
        <v>2.0955353478375945E-4</v>
      </c>
      <c r="D948">
        <v>1.9787207101281925E-4</v>
      </c>
      <c r="E948">
        <v>2.0955353478375945E-4</v>
      </c>
      <c r="F948">
        <v>1.998636877089905E-4</v>
      </c>
      <c r="G948">
        <v>1.7431423324222351E-4</v>
      </c>
      <c r="H948">
        <v>1.998636877089905E-4</v>
      </c>
    </row>
    <row r="949" spans="1:8" x14ac:dyDescent="0.35">
      <c r="A949">
        <v>947</v>
      </c>
      <c r="B949" s="5">
        <v>1.2578888639557223E-4</v>
      </c>
      <c r="C949">
        <v>1.9794271153503423E-4</v>
      </c>
      <c r="D949">
        <v>1.8550242090259277E-4</v>
      </c>
      <c r="E949">
        <v>1.9794271153503423E-4</v>
      </c>
      <c r="F949">
        <v>1.9382024545180478E-4</v>
      </c>
      <c r="G949">
        <v>1.678262361922076E-4</v>
      </c>
      <c r="H949">
        <v>1.9382024545180478E-4</v>
      </c>
    </row>
    <row r="950" spans="1:8" x14ac:dyDescent="0.35">
      <c r="A950">
        <v>948</v>
      </c>
      <c r="B950" s="5">
        <v>1.2896661463565303E-4</v>
      </c>
      <c r="C950">
        <v>1.8955323699215834E-4</v>
      </c>
      <c r="D950">
        <v>1.7964565916621806E-4</v>
      </c>
      <c r="E950">
        <v>1.8955323699215834E-4</v>
      </c>
      <c r="F950">
        <v>1.8700200290523627E-4</v>
      </c>
      <c r="G950">
        <v>1.6224216581452468E-4</v>
      </c>
      <c r="H950">
        <v>1.8700200290523627E-4</v>
      </c>
    </row>
    <row r="951" spans="1:8" x14ac:dyDescent="0.35">
      <c r="A951">
        <v>949</v>
      </c>
      <c r="B951" s="5">
        <v>1.3010110934007037E-4</v>
      </c>
      <c r="C951">
        <v>1.8600888042149486E-4</v>
      </c>
      <c r="D951">
        <v>1.7563935596503252E-4</v>
      </c>
      <c r="E951">
        <v>1.8600888042149486E-4</v>
      </c>
      <c r="F951">
        <v>1.8448785502744313E-4</v>
      </c>
      <c r="G951">
        <v>1.6099187471634455E-4</v>
      </c>
      <c r="H951">
        <v>1.8448785502744313E-4</v>
      </c>
    </row>
    <row r="952" spans="1:8" x14ac:dyDescent="0.35">
      <c r="A952">
        <v>950</v>
      </c>
      <c r="B952" s="5">
        <v>1.2693766944639281E-4</v>
      </c>
      <c r="C952">
        <v>1.8610490978670987E-4</v>
      </c>
      <c r="D952">
        <v>1.6907808959026069E-4</v>
      </c>
      <c r="E952">
        <v>1.8610490978670987E-4</v>
      </c>
      <c r="F952">
        <v>1.8372886698886408E-4</v>
      </c>
      <c r="G952">
        <v>1.5624414770839021E-4</v>
      </c>
      <c r="H952">
        <v>1.8372886698886408E-4</v>
      </c>
    </row>
    <row r="953" spans="1:8" x14ac:dyDescent="0.35">
      <c r="A953">
        <v>951</v>
      </c>
      <c r="B953" s="5">
        <v>1.2274832628096256E-4</v>
      </c>
      <c r="C953">
        <v>1.905309905288931E-4</v>
      </c>
      <c r="D953">
        <v>1.713276666330396E-4</v>
      </c>
      <c r="E953">
        <v>1.905309905288931E-4</v>
      </c>
      <c r="F953">
        <v>1.8406724915606389E-4</v>
      </c>
      <c r="G953">
        <v>1.576887408015578E-4</v>
      </c>
      <c r="H953">
        <v>1.8406724915606389E-4</v>
      </c>
    </row>
    <row r="954" spans="1:8" x14ac:dyDescent="0.35">
      <c r="A954">
        <v>952</v>
      </c>
      <c r="B954" s="5">
        <v>1.208879835792606E-4</v>
      </c>
      <c r="C954">
        <v>1.9731415568999044E-4</v>
      </c>
      <c r="D954">
        <v>1.7365888155237099E-4</v>
      </c>
      <c r="E954">
        <v>1.9731415568999044E-4</v>
      </c>
      <c r="F954">
        <v>1.8792227590201337E-4</v>
      </c>
      <c r="G954">
        <v>1.5529798147192957E-4</v>
      </c>
      <c r="H954">
        <v>1.8792227590201337E-4</v>
      </c>
    </row>
    <row r="955" spans="1:8" x14ac:dyDescent="0.35">
      <c r="A955">
        <v>953</v>
      </c>
      <c r="B955" s="5">
        <v>1.1957631337944306E-4</v>
      </c>
      <c r="C955">
        <v>2.0748453846049033E-4</v>
      </c>
      <c r="D955">
        <v>1.8552963352811021E-4</v>
      </c>
      <c r="E955">
        <v>2.0748453846049033E-4</v>
      </c>
      <c r="F955">
        <v>1.9710603116881992E-4</v>
      </c>
      <c r="G955">
        <v>1.6000346891575619E-4</v>
      </c>
      <c r="H955">
        <v>1.9710603116881992E-4</v>
      </c>
    </row>
    <row r="956" spans="1:8" x14ac:dyDescent="0.35">
      <c r="A956">
        <v>954</v>
      </c>
      <c r="B956" s="5">
        <v>1.2115660449164152E-4</v>
      </c>
      <c r="C956">
        <v>2.1761127151952891E-4</v>
      </c>
      <c r="D956">
        <v>1.9815629176822411E-4</v>
      </c>
      <c r="E956">
        <v>2.1761127151952891E-4</v>
      </c>
      <c r="F956">
        <v>2.0496788226843462E-4</v>
      </c>
      <c r="G956">
        <v>1.6779244454090547E-4</v>
      </c>
      <c r="H956">
        <v>2.0496788226843462E-4</v>
      </c>
    </row>
    <row r="957" spans="1:8" x14ac:dyDescent="0.35">
      <c r="A957">
        <v>955</v>
      </c>
      <c r="B957" s="5">
        <v>1.3040116461453843E-4</v>
      </c>
      <c r="C957">
        <v>2.2147863595500656E-4</v>
      </c>
      <c r="D957">
        <v>2.0004605742916071E-4</v>
      </c>
      <c r="E957">
        <v>2.2147863595500656E-4</v>
      </c>
      <c r="F957">
        <v>2.1099867472497739E-4</v>
      </c>
      <c r="G957">
        <v>1.7381580638551654E-4</v>
      </c>
      <c r="H957">
        <v>2.1099867472497739E-4</v>
      </c>
    </row>
    <row r="958" spans="1:8" x14ac:dyDescent="0.35">
      <c r="A958">
        <v>956</v>
      </c>
      <c r="B958" s="5">
        <v>1.2655474176278595E-4</v>
      </c>
      <c r="C958">
        <v>2.2171434439689796E-4</v>
      </c>
      <c r="D958">
        <v>2.0193279946503979E-4</v>
      </c>
      <c r="E958">
        <v>2.2171434439689796E-4</v>
      </c>
      <c r="F958">
        <v>2.1304794242914084E-4</v>
      </c>
      <c r="G958">
        <v>1.764937947512132E-4</v>
      </c>
      <c r="H958">
        <v>2.1304794242914084E-4</v>
      </c>
    </row>
    <row r="959" spans="1:8" x14ac:dyDescent="0.35">
      <c r="A959">
        <v>957</v>
      </c>
      <c r="B959" s="5">
        <v>1.2100229035048651E-4</v>
      </c>
      <c r="C959">
        <v>2.1229473666353366E-4</v>
      </c>
      <c r="D959">
        <v>1.9595206910130771E-4</v>
      </c>
      <c r="E959">
        <v>2.1229473666353366E-4</v>
      </c>
      <c r="F959">
        <v>2.0880393431341963E-4</v>
      </c>
      <c r="G959">
        <v>1.7864801252172631E-4</v>
      </c>
      <c r="H959">
        <v>2.0880393431341963E-4</v>
      </c>
    </row>
    <row r="960" spans="1:8" x14ac:dyDescent="0.35">
      <c r="A960">
        <v>958</v>
      </c>
      <c r="B960" s="5">
        <v>1.1369808766914973E-4</v>
      </c>
      <c r="C960">
        <v>1.8714377291949056E-4</v>
      </c>
      <c r="D960">
        <v>1.7184168289281437E-4</v>
      </c>
      <c r="E960">
        <v>1.8714377291949056E-4</v>
      </c>
      <c r="F960">
        <v>1.9044274868012796E-4</v>
      </c>
      <c r="G960">
        <v>1.661873411040526E-4</v>
      </c>
      <c r="H960">
        <v>1.9044274868012796E-4</v>
      </c>
    </row>
    <row r="961" spans="1:8" x14ac:dyDescent="0.35">
      <c r="A961">
        <v>959</v>
      </c>
      <c r="B961" s="5">
        <v>1.1221495731249332E-4</v>
      </c>
      <c r="C961">
        <v>1.3231973532400608E-4</v>
      </c>
      <c r="D961">
        <v>1.17812526740373E-4</v>
      </c>
      <c r="E961">
        <v>1.3231973532400608E-4</v>
      </c>
      <c r="F961">
        <v>1.6257523786363366E-4</v>
      </c>
      <c r="G961">
        <v>1.4485636121956027E-4</v>
      </c>
      <c r="H961">
        <v>1.6257523786363366E-4</v>
      </c>
    </row>
    <row r="962" spans="1:8" x14ac:dyDescent="0.35">
      <c r="A962">
        <v>960</v>
      </c>
      <c r="B962" s="5">
        <v>1.0639388498781294E-4</v>
      </c>
      <c r="C962">
        <v>1.0233238355004282E-4</v>
      </c>
      <c r="D962">
        <v>8.4897344364443926E-5</v>
      </c>
      <c r="E962">
        <v>1.0233238355004282E-4</v>
      </c>
      <c r="F962">
        <v>1.1929710741382377E-4</v>
      </c>
      <c r="G962">
        <v>1.0689988889440227E-4</v>
      </c>
      <c r="H962">
        <v>1.1929710741382377E-4</v>
      </c>
    </row>
    <row r="963" spans="1:8" x14ac:dyDescent="0.35">
      <c r="A963">
        <v>961</v>
      </c>
      <c r="B963" s="5">
        <v>9.7192189904125764E-5</v>
      </c>
      <c r="C963">
        <v>9.9163414497947154E-5</v>
      </c>
      <c r="D963">
        <v>7.8348172489902084E-5</v>
      </c>
      <c r="E963">
        <v>9.9163414497947154E-5</v>
      </c>
      <c r="F963">
        <v>1.0161268611493179E-4</v>
      </c>
      <c r="G963">
        <v>8.7461241482831258E-5</v>
      </c>
      <c r="H963">
        <v>1.0161268611493179E-4</v>
      </c>
    </row>
    <row r="964" spans="1:8" x14ac:dyDescent="0.35">
      <c r="A964">
        <v>962</v>
      </c>
      <c r="B964" s="5">
        <v>9.1568296759810114E-5</v>
      </c>
      <c r="C964">
        <v>1.0303077893342479E-4</v>
      </c>
      <c r="D964">
        <v>8.1879766557060388E-5</v>
      </c>
      <c r="E964">
        <v>1.0303077893342479E-4</v>
      </c>
      <c r="F964">
        <v>1.0928479020490172E-4</v>
      </c>
      <c r="G964">
        <v>9.2986176470735398E-5</v>
      </c>
      <c r="H964">
        <v>1.0928479020490172E-4</v>
      </c>
    </row>
    <row r="965" spans="1:8" x14ac:dyDescent="0.35">
      <c r="A965">
        <v>963</v>
      </c>
      <c r="B965" s="5">
        <v>9.0116600765240821E-5</v>
      </c>
      <c r="C965">
        <v>1.0640053665824279E-4</v>
      </c>
      <c r="D965">
        <v>8.378465034328447E-5</v>
      </c>
      <c r="E965">
        <v>1.0640053665824279E-4</v>
      </c>
      <c r="F965">
        <v>1.0840562906021432E-4</v>
      </c>
      <c r="G965">
        <v>9.1558479203218874E-5</v>
      </c>
      <c r="H965">
        <v>1.0840562906021432E-4</v>
      </c>
    </row>
    <row r="966" spans="1:8" x14ac:dyDescent="0.35">
      <c r="A966">
        <v>964</v>
      </c>
      <c r="B966" s="5">
        <v>8.9610793302566085E-5</v>
      </c>
      <c r="C966">
        <v>1.1685027758209549E-4</v>
      </c>
      <c r="D966">
        <v>9.4158707915561934E-5</v>
      </c>
      <c r="E966">
        <v>1.1685027758209549E-4</v>
      </c>
      <c r="F966">
        <v>1.1819024985756264E-4</v>
      </c>
      <c r="G966">
        <v>9.6162591693139002E-5</v>
      </c>
      <c r="H966">
        <v>1.1819024985756264E-4</v>
      </c>
    </row>
    <row r="967" spans="1:8" x14ac:dyDescent="0.35">
      <c r="A967">
        <v>965</v>
      </c>
      <c r="B967" s="5">
        <v>8.9676519696020999E-5</v>
      </c>
      <c r="C967">
        <v>1.4316232365101111E-4</v>
      </c>
      <c r="D967">
        <v>1.2139249880845127E-4</v>
      </c>
      <c r="E967">
        <v>1.4316232365101111E-4</v>
      </c>
      <c r="F967">
        <v>1.4929294718850019E-4</v>
      </c>
      <c r="G967">
        <v>1.3060473228287175E-4</v>
      </c>
      <c r="H967">
        <v>1.4929294718850019E-4</v>
      </c>
    </row>
    <row r="968" spans="1:8" x14ac:dyDescent="0.35">
      <c r="A968">
        <v>966</v>
      </c>
      <c r="B968" s="5">
        <v>8.9693665711704888E-5</v>
      </c>
      <c r="C968">
        <v>2.0421081010088738E-4</v>
      </c>
      <c r="D968">
        <v>1.9473354820313579E-4</v>
      </c>
      <c r="E968">
        <v>2.0421081010088738E-4</v>
      </c>
      <c r="F968">
        <v>2.225542676123435E-4</v>
      </c>
      <c r="G968">
        <v>1.8931772642038523E-4</v>
      </c>
      <c r="H968">
        <v>2.225542676123435E-4</v>
      </c>
    </row>
    <row r="969" spans="1:8" x14ac:dyDescent="0.35">
      <c r="A969">
        <v>967</v>
      </c>
      <c r="B969" s="5">
        <v>8.7181774414015124E-5</v>
      </c>
      <c r="C969">
        <v>2.6122606321173276E-4</v>
      </c>
      <c r="D969">
        <v>2.6027969219958908E-4</v>
      </c>
      <c r="E969">
        <v>2.6122606321173276E-4</v>
      </c>
      <c r="F969">
        <v>2.2509687754158333E-4</v>
      </c>
      <c r="G969">
        <v>1.8185821939543207E-4</v>
      </c>
      <c r="H969">
        <v>2.2509687754158333E-4</v>
      </c>
    </row>
    <row r="970" spans="1:8" x14ac:dyDescent="0.35">
      <c r="A970">
        <v>968</v>
      </c>
      <c r="B970" s="5">
        <v>9.0736714999141484E-5</v>
      </c>
      <c r="C970">
        <v>2.4380982833864493E-4</v>
      </c>
      <c r="D970">
        <v>2.3850052091042712E-4</v>
      </c>
      <c r="E970">
        <v>2.4380982833864493E-4</v>
      </c>
      <c r="F970">
        <v>2.1598269617831317E-4</v>
      </c>
      <c r="G970">
        <v>1.8954582006667483E-4</v>
      </c>
      <c r="H970">
        <v>2.1598269617831317E-4</v>
      </c>
    </row>
    <row r="971" spans="1:8" x14ac:dyDescent="0.35">
      <c r="A971">
        <v>969</v>
      </c>
      <c r="B971" s="5">
        <v>9.5903381058553425E-5</v>
      </c>
      <c r="C971">
        <v>2.2930066424888459E-4</v>
      </c>
      <c r="D971">
        <v>2.1466226095710864E-4</v>
      </c>
      <c r="E971">
        <v>2.2930066424888459E-4</v>
      </c>
      <c r="F971">
        <v>2.1368675736161154E-4</v>
      </c>
      <c r="G971">
        <v>1.8151185496958488E-4</v>
      </c>
      <c r="H971">
        <v>2.1368675736161154E-4</v>
      </c>
    </row>
    <row r="972" spans="1:8" x14ac:dyDescent="0.35">
      <c r="A972">
        <v>970</v>
      </c>
      <c r="B972" s="5">
        <v>1.0365623781695197E-4</v>
      </c>
      <c r="C972">
        <v>2.1649383890611775E-4</v>
      </c>
      <c r="D972">
        <v>2.031513203632117E-4</v>
      </c>
      <c r="E972">
        <v>2.1649383890611775E-4</v>
      </c>
      <c r="F972">
        <v>2.0609055207549949E-4</v>
      </c>
      <c r="G972">
        <v>1.7796373158285745E-4</v>
      </c>
      <c r="H972">
        <v>2.0609055207549949E-4</v>
      </c>
    </row>
    <row r="973" spans="1:8" x14ac:dyDescent="0.35">
      <c r="A973">
        <v>971</v>
      </c>
      <c r="B973" s="5">
        <v>1.0910009779658678E-4</v>
      </c>
      <c r="C973">
        <v>2.0483063600363886E-4</v>
      </c>
      <c r="D973">
        <v>1.9073631587712271E-4</v>
      </c>
      <c r="E973">
        <v>2.0483063600363886E-4</v>
      </c>
      <c r="F973">
        <v>1.9984155055786525E-4</v>
      </c>
      <c r="G973">
        <v>1.7135746375328398E-4</v>
      </c>
      <c r="H973">
        <v>1.9984155055786525E-4</v>
      </c>
    </row>
    <row r="974" spans="1:8" x14ac:dyDescent="0.35">
      <c r="A974">
        <v>972</v>
      </c>
      <c r="B974" s="5">
        <v>1.1436678228082142E-4</v>
      </c>
      <c r="C974">
        <v>1.9607450388448749E-4</v>
      </c>
      <c r="D974">
        <v>1.8460742788557315E-4</v>
      </c>
      <c r="E974">
        <v>1.9607450388448749E-4</v>
      </c>
      <c r="F974">
        <v>1.9293475940679588E-4</v>
      </c>
      <c r="G974">
        <v>1.6572270589864779E-4</v>
      </c>
      <c r="H974">
        <v>1.9293475940679588E-4</v>
      </c>
    </row>
    <row r="975" spans="1:8" x14ac:dyDescent="0.35">
      <c r="A975">
        <v>973</v>
      </c>
      <c r="B975" s="5">
        <v>1.1841895732078054E-4</v>
      </c>
      <c r="C975">
        <v>1.9246903771777806E-4</v>
      </c>
      <c r="D975">
        <v>1.8055274668346764E-4</v>
      </c>
      <c r="E975">
        <v>1.9246903771777806E-4</v>
      </c>
      <c r="F975">
        <v>1.9038266212707377E-4</v>
      </c>
      <c r="G975">
        <v>1.6444707106199103E-4</v>
      </c>
      <c r="H975">
        <v>1.9038266212707377E-4</v>
      </c>
    </row>
    <row r="976" spans="1:8" x14ac:dyDescent="0.35">
      <c r="A976">
        <v>974</v>
      </c>
      <c r="B976" s="5">
        <v>1.1386954782598862E-4</v>
      </c>
      <c r="C976">
        <v>1.924603077754858E-4</v>
      </c>
      <c r="D976">
        <v>1.7391286605720086E-4</v>
      </c>
      <c r="E976">
        <v>1.924603077754858E-4</v>
      </c>
      <c r="F976">
        <v>1.893675156254743E-4</v>
      </c>
      <c r="G976">
        <v>1.5954728162317696E-4</v>
      </c>
      <c r="H976">
        <v>1.893675156254743E-4</v>
      </c>
    </row>
    <row r="977" spans="1:8" x14ac:dyDescent="0.35">
      <c r="A977">
        <v>975</v>
      </c>
      <c r="B977" s="5">
        <v>1.1123763441851163E-4</v>
      </c>
      <c r="C977">
        <v>1.9713955684414497E-4</v>
      </c>
      <c r="D977">
        <v>1.7634990785354466E-4</v>
      </c>
      <c r="E977">
        <v>1.9713955684414497E-4</v>
      </c>
      <c r="F977">
        <v>1.8965213613994145E-4</v>
      </c>
      <c r="G977">
        <v>1.6095808306504237E-4</v>
      </c>
      <c r="H977">
        <v>1.8965213613994145E-4</v>
      </c>
    </row>
    <row r="978" spans="1:8" x14ac:dyDescent="0.35">
      <c r="A978">
        <v>976</v>
      </c>
      <c r="B978" s="5">
        <v>1.089943640332028E-4</v>
      </c>
      <c r="C978">
        <v>2.0394891183211916E-4</v>
      </c>
      <c r="D978">
        <v>1.7870531177333602E-4</v>
      </c>
      <c r="E978">
        <v>2.0394891183211916E-4</v>
      </c>
      <c r="F978">
        <v>1.9352613758685539E-4</v>
      </c>
      <c r="G978">
        <v>1.5858421956106524E-4</v>
      </c>
      <c r="H978">
        <v>1.9352613758685539E-4</v>
      </c>
    </row>
    <row r="979" spans="1:8" x14ac:dyDescent="0.35">
      <c r="A979">
        <v>977</v>
      </c>
      <c r="B979" s="5">
        <v>1.092315505834966E-4</v>
      </c>
      <c r="C979">
        <v>2.1451214200577141E-4</v>
      </c>
      <c r="D979">
        <v>1.9087237900471013E-4</v>
      </c>
      <c r="E979">
        <v>2.1451214200577141E-4</v>
      </c>
      <c r="F979">
        <v>2.0290912721378896E-4</v>
      </c>
      <c r="G979">
        <v>1.634079777844494E-4</v>
      </c>
      <c r="H979">
        <v>2.0290912721378896E-4</v>
      </c>
    </row>
    <row r="980" spans="1:8" x14ac:dyDescent="0.35">
      <c r="A980">
        <v>978</v>
      </c>
      <c r="B980" s="5">
        <v>1.1270361875948416E-4</v>
      </c>
      <c r="C980">
        <v>2.2453411575730264E-4</v>
      </c>
      <c r="D980">
        <v>2.0341739936827159E-4</v>
      </c>
      <c r="E980">
        <v>2.2453411575730264E-4</v>
      </c>
      <c r="F980">
        <v>2.1089115141951202E-4</v>
      </c>
      <c r="G980">
        <v>1.7126453671220302E-4</v>
      </c>
      <c r="H980">
        <v>2.1089115141951202E-4</v>
      </c>
    </row>
    <row r="981" spans="1:8" x14ac:dyDescent="0.35">
      <c r="A981">
        <v>979</v>
      </c>
      <c r="B981" s="5">
        <v>1.2208820467713284E-4</v>
      </c>
      <c r="C981">
        <v>2.2835783048131894E-4</v>
      </c>
      <c r="D981">
        <v>2.0527390515357567E-4</v>
      </c>
      <c r="E981">
        <v>2.2835783048131894E-4</v>
      </c>
      <c r="F981">
        <v>2.1689031937444732E-4</v>
      </c>
      <c r="G981">
        <v>1.7727100273116301E-4</v>
      </c>
      <c r="H981">
        <v>2.1689031937444732E-4</v>
      </c>
    </row>
    <row r="982" spans="1:8" x14ac:dyDescent="0.35">
      <c r="A982">
        <v>980</v>
      </c>
      <c r="B982" s="5">
        <v>1.2166241195431626E-4</v>
      </c>
      <c r="C982">
        <v>2.2837529036590345E-4</v>
      </c>
      <c r="D982">
        <v>2.0699737143634985E-4</v>
      </c>
      <c r="E982">
        <v>2.2837529036590345E-4</v>
      </c>
      <c r="F982">
        <v>2.1880992662202015E-4</v>
      </c>
      <c r="G982">
        <v>1.7987295988142982E-4</v>
      </c>
      <c r="H982">
        <v>2.1880992662202015E-4</v>
      </c>
    </row>
    <row r="983" spans="1:8" x14ac:dyDescent="0.35">
      <c r="A983">
        <v>981</v>
      </c>
      <c r="B983" s="5">
        <v>1.1758737556011191E-4</v>
      </c>
      <c r="C983">
        <v>2.1873743407523232E-4</v>
      </c>
      <c r="D983">
        <v>2.0085034169445531E-4</v>
      </c>
      <c r="E983">
        <v>2.1873743407523232E-4</v>
      </c>
      <c r="F983">
        <v>2.1428129799183182E-4</v>
      </c>
      <c r="G983">
        <v>1.818666673082576E-4</v>
      </c>
      <c r="H983">
        <v>2.1428129799183182E-4</v>
      </c>
    </row>
    <row r="984" spans="1:8" x14ac:dyDescent="0.35">
      <c r="A984">
        <v>982</v>
      </c>
      <c r="B984" s="5">
        <v>1.1259788499610019E-4</v>
      </c>
      <c r="C984">
        <v>1.9289680489009949E-4</v>
      </c>
      <c r="D984">
        <v>1.7621686835101472E-4</v>
      </c>
      <c r="E984">
        <v>1.9289680489009949E-4</v>
      </c>
      <c r="F984">
        <v>1.9549318158683943E-4</v>
      </c>
      <c r="G984">
        <v>1.691441105929921E-4</v>
      </c>
      <c r="H984">
        <v>1.9549318158683943E-4</v>
      </c>
    </row>
    <row r="985" spans="1:8" x14ac:dyDescent="0.35">
      <c r="A985">
        <v>983</v>
      </c>
      <c r="B985" s="5">
        <v>1.131865648679137E-4</v>
      </c>
      <c r="C985">
        <v>1.3712993352704939E-4</v>
      </c>
      <c r="D985">
        <v>1.2146506580983123E-4</v>
      </c>
      <c r="E985">
        <v>1.3712993352704939E-4</v>
      </c>
      <c r="F985">
        <v>1.67315750654592E-4</v>
      </c>
      <c r="G985">
        <v>1.4763572453916341E-4</v>
      </c>
      <c r="H985">
        <v>1.67315750654592E-4</v>
      </c>
    </row>
    <row r="986" spans="1:8" x14ac:dyDescent="0.35">
      <c r="A986">
        <v>984</v>
      </c>
      <c r="B986" s="5">
        <v>1.0876003515218964E-4</v>
      </c>
      <c r="C986">
        <v>1.0680211400368742E-4</v>
      </c>
      <c r="D986">
        <v>8.8289851678957279E-5</v>
      </c>
      <c r="E986">
        <v>1.0680211400368742E-4</v>
      </c>
      <c r="F986">
        <v>1.2278528994112667E-4</v>
      </c>
      <c r="G986">
        <v>1.089442837981833E-4</v>
      </c>
      <c r="H986">
        <v>1.2278528994112667E-4</v>
      </c>
    </row>
    <row r="987" spans="1:8" x14ac:dyDescent="0.35">
      <c r="A987">
        <v>985</v>
      </c>
      <c r="B987" s="5">
        <v>1.0414489926394281E-4</v>
      </c>
      <c r="C987">
        <v>1.0444502958477329E-4</v>
      </c>
      <c r="D987">
        <v>8.2363546566260158E-5</v>
      </c>
      <c r="E987">
        <v>1.0444502958477329E-4</v>
      </c>
      <c r="F987">
        <v>1.0445256635928175E-4</v>
      </c>
      <c r="G987">
        <v>8.9125480309462922E-5</v>
      </c>
      <c r="H987">
        <v>1.0445256635928175E-4</v>
      </c>
    </row>
    <row r="988" spans="1:8" x14ac:dyDescent="0.35">
      <c r="A988">
        <v>986</v>
      </c>
      <c r="B988" s="5">
        <v>9.9229708101227916E-5</v>
      </c>
      <c r="C988">
        <v>1.0788462684792948E-4</v>
      </c>
      <c r="D988">
        <v>8.5571612752266093E-5</v>
      </c>
      <c r="E988">
        <v>1.0788462684792948E-4</v>
      </c>
      <c r="F988">
        <v>1.1152064246854919E-4</v>
      </c>
      <c r="G988">
        <v>9.4295602958694317E-5</v>
      </c>
      <c r="H988">
        <v>1.1152064246854919E-4</v>
      </c>
    </row>
    <row r="989" spans="1:8" x14ac:dyDescent="0.35">
      <c r="A989">
        <v>987</v>
      </c>
      <c r="B989" s="5">
        <v>9.8203804829475209E-5</v>
      </c>
      <c r="C989">
        <v>1.1104486595773288E-4</v>
      </c>
      <c r="D989">
        <v>8.7316244410442747E-5</v>
      </c>
      <c r="E989">
        <v>1.1104486595773288E-4</v>
      </c>
      <c r="F989">
        <v>1.1217843210198437E-4</v>
      </c>
      <c r="G989">
        <v>9.3771832363510765E-5</v>
      </c>
      <c r="H989">
        <v>1.1217843210198437E-4</v>
      </c>
    </row>
    <row r="990" spans="1:8" x14ac:dyDescent="0.35">
      <c r="A990">
        <v>988</v>
      </c>
      <c r="B990" s="5">
        <v>9.8943941173163091E-5</v>
      </c>
      <c r="C990">
        <v>1.204208239796358E-4</v>
      </c>
      <c r="D990">
        <v>9.687694684225312E-5</v>
      </c>
      <c r="E990">
        <v>1.204208239796358E-4</v>
      </c>
      <c r="F990">
        <v>1.2182706754242062E-4</v>
      </c>
      <c r="G990">
        <v>9.8299913638001018E-5</v>
      </c>
      <c r="H990">
        <v>1.2182706754242062E-4</v>
      </c>
    </row>
    <row r="991" spans="1:8" x14ac:dyDescent="0.35">
      <c r="A991">
        <v>989</v>
      </c>
      <c r="B991" s="5">
        <v>1.0161014661200786E-4</v>
      </c>
      <c r="C991">
        <v>1.446114940715287E-4</v>
      </c>
      <c r="D991">
        <v>1.2249309832938074E-4</v>
      </c>
      <c r="E991">
        <v>1.446114940715287E-4</v>
      </c>
      <c r="F991">
        <v>1.5119990463543007E-4</v>
      </c>
      <c r="G991">
        <v>1.3172830468866876E-4</v>
      </c>
      <c r="H991">
        <v>1.5119990463543007E-4</v>
      </c>
    </row>
    <row r="992" spans="1:8" x14ac:dyDescent="0.35">
      <c r="A992">
        <v>990</v>
      </c>
      <c r="B992" s="5">
        <v>1.0825422768951492E-4</v>
      </c>
      <c r="C992">
        <v>2.0458619761945521E-4</v>
      </c>
      <c r="D992">
        <v>1.9502079258359813E-4</v>
      </c>
      <c r="E992">
        <v>2.0458619761945521E-4</v>
      </c>
      <c r="F992">
        <v>2.2566611857051763E-4</v>
      </c>
      <c r="G992">
        <v>1.9115092350352773E-4</v>
      </c>
      <c r="H992">
        <v>2.2566611857051763E-4</v>
      </c>
    </row>
    <row r="993" spans="1:8" x14ac:dyDescent="0.35">
      <c r="A993">
        <v>991</v>
      </c>
      <c r="B993" s="5">
        <v>1.215652511987742E-4</v>
      </c>
      <c r="C993">
        <v>2.6206413767179113E-4</v>
      </c>
      <c r="D993">
        <v>2.6091767708672127E-4</v>
      </c>
      <c r="E993">
        <v>2.6206413767179113E-4</v>
      </c>
      <c r="F993">
        <v>2.2693742353513754E-4</v>
      </c>
      <c r="G993">
        <v>1.8293955223710139E-4</v>
      </c>
      <c r="H993">
        <v>2.2693742353513754E-4</v>
      </c>
    </row>
    <row r="994" spans="1:8" x14ac:dyDescent="0.35">
      <c r="A994">
        <v>992</v>
      </c>
      <c r="B994" s="5">
        <v>1.3962857872175144E-4</v>
      </c>
      <c r="C994">
        <v>2.4437727458764277E-4</v>
      </c>
      <c r="D994">
        <v>2.3893592291870689E-4</v>
      </c>
      <c r="E994">
        <v>2.4437727458764277E-4</v>
      </c>
      <c r="F994">
        <v>2.1789914097572528E-4</v>
      </c>
      <c r="G994">
        <v>1.9066939247247187E-4</v>
      </c>
      <c r="H994">
        <v>2.1789914097572528E-4</v>
      </c>
    </row>
    <row r="995" spans="1:8" x14ac:dyDescent="0.35">
      <c r="A995">
        <v>993</v>
      </c>
      <c r="B995" s="5">
        <v>1.4730713607885316E-4</v>
      </c>
      <c r="C995">
        <v>2.3193710682115149E-4</v>
      </c>
      <c r="D995">
        <v>2.1666390074517267E-4</v>
      </c>
      <c r="E995">
        <v>2.3193710682115149E-4</v>
      </c>
      <c r="F995">
        <v>2.1640013959953164E-4</v>
      </c>
      <c r="G995">
        <v>1.8310851049361222E-4</v>
      </c>
      <c r="H995">
        <v>2.1640013959953164E-4</v>
      </c>
    </row>
    <row r="996" spans="1:8" x14ac:dyDescent="0.35">
      <c r="A996">
        <v>994</v>
      </c>
      <c r="B996" s="5">
        <v>1.4851307251528668E-4</v>
      </c>
      <c r="C996">
        <v>2.2072786091787092E-4</v>
      </c>
      <c r="D996">
        <v>2.0637148104944765E-4</v>
      </c>
      <c r="E996">
        <v>2.2072786091787092E-4</v>
      </c>
      <c r="F996">
        <v>2.1034720999186368E-4</v>
      </c>
      <c r="G996">
        <v>1.8046431377921772E-4</v>
      </c>
      <c r="H996">
        <v>2.1034720999186368E-4</v>
      </c>
    </row>
    <row r="997" spans="1:8" x14ac:dyDescent="0.35">
      <c r="A997">
        <v>995</v>
      </c>
      <c r="B997" s="5">
        <v>1.5088779568750533E-4</v>
      </c>
      <c r="C997">
        <v>2.099376522446195E-4</v>
      </c>
      <c r="D997">
        <v>1.9462167407600836E-4</v>
      </c>
      <c r="E997">
        <v>2.099376522446195E-4</v>
      </c>
      <c r="F997">
        <v>2.0436069183757139E-4</v>
      </c>
      <c r="G997">
        <v>1.7401010838050403E-4</v>
      </c>
      <c r="H997">
        <v>2.0436069183757139E-4</v>
      </c>
    </row>
    <row r="998" spans="1:8" x14ac:dyDescent="0.35">
      <c r="A998">
        <v>996</v>
      </c>
      <c r="B998" s="5">
        <v>1.5490567869609669E-4</v>
      </c>
      <c r="C998">
        <v>2.0146960822111317E-4</v>
      </c>
      <c r="D998">
        <v>1.8870746346354118E-4</v>
      </c>
      <c r="E998">
        <v>2.0146960822111317E-4</v>
      </c>
      <c r="F998">
        <v>1.9737800188264409E-4</v>
      </c>
      <c r="G998">
        <v>1.6832466304891457E-4</v>
      </c>
      <c r="H998">
        <v>1.9737800188264409E-4</v>
      </c>
    </row>
    <row r="999" spans="1:8" x14ac:dyDescent="0.35">
      <c r="A999">
        <v>997</v>
      </c>
      <c r="B999" s="5">
        <v>1.5544292052085856E-4</v>
      </c>
      <c r="C999">
        <v>1.9742764493979001E-4</v>
      </c>
      <c r="D999">
        <v>1.8432018350511082E-4</v>
      </c>
      <c r="E999">
        <v>1.9742764493979001E-4</v>
      </c>
      <c r="F999">
        <v>1.9517377412060408E-4</v>
      </c>
      <c r="G999">
        <v>1.6726022603289636E-4</v>
      </c>
      <c r="H999">
        <v>1.9517377412060408E-4</v>
      </c>
    </row>
    <row r="1000" spans="1:8" x14ac:dyDescent="0.35">
      <c r="A1000">
        <v>998</v>
      </c>
      <c r="B1000" s="5">
        <v>1.5315964276562066E-4</v>
      </c>
      <c r="C1000">
        <v>1.9748002459354366E-4</v>
      </c>
      <c r="D1000">
        <v>1.7772868087976399E-4</v>
      </c>
      <c r="E1000">
        <v>1.9748002459354366E-4</v>
      </c>
      <c r="F1000">
        <v>1.9456658368974082E-4</v>
      </c>
      <c r="G1000">
        <v>1.6259697815319742E-4</v>
      </c>
      <c r="H1000">
        <v>1.9456658368974082E-4</v>
      </c>
    </row>
    <row r="1001" spans="1:8" x14ac:dyDescent="0.35">
      <c r="A1001">
        <v>999</v>
      </c>
      <c r="B1001" s="5">
        <v>1.5029911581569179E-4</v>
      </c>
      <c r="C1001">
        <v>2.0206324429698782E-4</v>
      </c>
      <c r="D1001">
        <v>1.8009617929978536E-4</v>
      </c>
      <c r="E1001">
        <v>2.0206324429698782E-4</v>
      </c>
      <c r="F1001">
        <v>1.9503778876369198E-4</v>
      </c>
      <c r="G1001">
        <v>1.6411760246179489E-4</v>
      </c>
      <c r="H1001">
        <v>1.9503778876369198E-4</v>
      </c>
    </row>
    <row r="1002" spans="1:8" x14ac:dyDescent="0.35">
      <c r="A1002">
        <v>1000</v>
      </c>
      <c r="B1002" s="5">
        <v>1.4838447739765751E-4</v>
      </c>
      <c r="C1002">
        <v>2.0831388297825647E-4</v>
      </c>
      <c r="D1002">
        <v>1.8202525208646945E-4</v>
      </c>
      <c r="E1002">
        <v>2.0831388297825647E-4</v>
      </c>
      <c r="F1002">
        <v>1.9819075157395582E-4</v>
      </c>
      <c r="G1002">
        <v>1.6132134331654067E-4</v>
      </c>
      <c r="H1002">
        <v>1.9819075157395582E-4</v>
      </c>
    </row>
    <row r="1003" spans="1:8" x14ac:dyDescent="0.35">
      <c r="A1003">
        <v>1001</v>
      </c>
      <c r="B1003" s="5">
        <v>1.4464093064000839E-4</v>
      </c>
      <c r="C1003">
        <v>2.1881600355586278E-4</v>
      </c>
      <c r="D1003">
        <v>1.9414696494198108E-4</v>
      </c>
      <c r="E1003">
        <v>2.1881600355586278E-4</v>
      </c>
      <c r="F1003">
        <v>2.0732074518802973E-4</v>
      </c>
      <c r="G1003">
        <v>1.659930391090651E-4</v>
      </c>
      <c r="H1003">
        <v>2.0732074518802973E-4</v>
      </c>
    </row>
    <row r="1004" spans="1:8" x14ac:dyDescent="0.35">
      <c r="A1004">
        <v>1002</v>
      </c>
      <c r="B1004" s="5">
        <v>1.4409511580740458E-4</v>
      </c>
      <c r="C1004">
        <v>2.2792133336670519E-4</v>
      </c>
      <c r="D1004">
        <v>2.0599050429220283E-4</v>
      </c>
      <c r="E1004">
        <v>2.2792133336670519E-4</v>
      </c>
      <c r="F1004">
        <v>2.1475250306578298E-4</v>
      </c>
      <c r="G1004">
        <v>1.7352857734944817E-4</v>
      </c>
      <c r="H1004">
        <v>2.1475250306578298E-4</v>
      </c>
    </row>
    <row r="1005" spans="1:8" x14ac:dyDescent="0.35">
      <c r="A1005">
        <v>1003</v>
      </c>
      <c r="B1005" s="5">
        <v>1.5125357735542829E-4</v>
      </c>
      <c r="C1005">
        <v>2.3092443351524765E-4</v>
      </c>
      <c r="D1005">
        <v>2.0722716694071972E-4</v>
      </c>
      <c r="E1005">
        <v>2.3092443351524765E-4</v>
      </c>
      <c r="F1005">
        <v>2.1975233676992247E-4</v>
      </c>
      <c r="G1005">
        <v>1.7895213738344581E-4</v>
      </c>
      <c r="H1005">
        <v>2.1975233676992247E-4</v>
      </c>
    </row>
    <row r="1006" spans="1:8" x14ac:dyDescent="0.35">
      <c r="A1006">
        <v>1004</v>
      </c>
      <c r="B1006" s="5">
        <v>1.5259096657877167E-4</v>
      </c>
      <c r="C1006">
        <v>2.3044428668917254E-4</v>
      </c>
      <c r="D1006">
        <v>2.0856965646624906E-4</v>
      </c>
      <c r="E1006">
        <v>2.3044428668917254E-4</v>
      </c>
      <c r="F1006">
        <v>2.2024884144515963E-4</v>
      </c>
      <c r="G1006">
        <v>1.8071775116398396E-4</v>
      </c>
      <c r="H1006">
        <v>2.2024884144515963E-4</v>
      </c>
    </row>
    <row r="1007" spans="1:8" x14ac:dyDescent="0.35">
      <c r="A1007">
        <v>1005</v>
      </c>
      <c r="B1007" s="5">
        <v>1.4355787398264271E-4</v>
      </c>
      <c r="C1007">
        <v>2.2092864959059324E-4</v>
      </c>
      <c r="D1007">
        <v>2.0251635910113703E-4</v>
      </c>
      <c r="E1007">
        <v>2.2092864959059324E-4</v>
      </c>
      <c r="F1007">
        <v>2.1495489987607072E-4</v>
      </c>
      <c r="G1007">
        <v>1.8225527129823251E-4</v>
      </c>
      <c r="H1007">
        <v>2.1495489987607072E-4</v>
      </c>
    </row>
    <row r="1008" spans="1:8" x14ac:dyDescent="0.35">
      <c r="A1008">
        <v>1006</v>
      </c>
      <c r="B1008" s="5">
        <v>1.3613079152223807E-4</v>
      </c>
      <c r="C1008">
        <v>1.9548959775090506E-4</v>
      </c>
      <c r="D1008">
        <v>1.7818222463838876E-4</v>
      </c>
      <c r="E1008">
        <v>1.9548959775090506E-4</v>
      </c>
      <c r="F1008">
        <v>1.961762708215606E-4</v>
      </c>
      <c r="G1008">
        <v>1.6954961040861811E-4</v>
      </c>
      <c r="H1008">
        <v>1.961762708215606E-4</v>
      </c>
    </row>
    <row r="1009" spans="1:8" x14ac:dyDescent="0.35">
      <c r="A1009">
        <v>1007</v>
      </c>
      <c r="B1009" s="5">
        <v>1.3151851330327186E-4</v>
      </c>
      <c r="C1009">
        <v>1.4052588107874418E-4</v>
      </c>
      <c r="D1009">
        <v>1.2405026523399249E-4</v>
      </c>
      <c r="E1009">
        <v>1.4052588107874418E-4</v>
      </c>
      <c r="F1009">
        <v>1.6879893977998189E-4</v>
      </c>
      <c r="G1009">
        <v>1.4850585956019418E-4</v>
      </c>
      <c r="H1009">
        <v>1.6879893977998189E-4</v>
      </c>
    </row>
    <row r="1010" spans="1:8" x14ac:dyDescent="0.35">
      <c r="A1010">
        <v>1008</v>
      </c>
      <c r="B1010" s="5">
        <v>1.2089655658710253E-4</v>
      </c>
      <c r="C1010">
        <v>1.1162104214902299E-4</v>
      </c>
      <c r="D1010">
        <v>9.1954485248645513E-5</v>
      </c>
      <c r="E1010">
        <v>1.1162104214902299E-4</v>
      </c>
      <c r="F1010">
        <v>1.2380992379320841E-4</v>
      </c>
      <c r="G1010">
        <v>1.0954408560879675E-4</v>
      </c>
      <c r="H1010">
        <v>1.2380992379320841E-4</v>
      </c>
    </row>
    <row r="1011" spans="1:8" x14ac:dyDescent="0.35">
      <c r="A1011">
        <v>1009</v>
      </c>
      <c r="B1011" s="5">
        <v>1.1359235390576574E-4</v>
      </c>
      <c r="C1011">
        <v>1.0908935888426337E-4</v>
      </c>
      <c r="D1011">
        <v>8.5895140633418434E-5</v>
      </c>
      <c r="E1011">
        <v>1.0908935888426337E-4</v>
      </c>
      <c r="F1011">
        <v>1.078205757804763E-4</v>
      </c>
      <c r="G1011">
        <v>9.1102291910639632E-5</v>
      </c>
      <c r="H1011">
        <v>1.078205757804763E-4</v>
      </c>
    </row>
    <row r="1012" spans="1:8" x14ac:dyDescent="0.35">
      <c r="A1012">
        <v>1010</v>
      </c>
      <c r="B1012" s="5">
        <v>1.1033175325654615E-4</v>
      </c>
      <c r="C1012">
        <v>1.1244165672449682E-4</v>
      </c>
      <c r="D1012">
        <v>8.9030639818044418E-5</v>
      </c>
      <c r="E1012">
        <v>1.1244165672449682E-4</v>
      </c>
      <c r="F1012">
        <v>1.1479377838492138E-4</v>
      </c>
      <c r="G1012">
        <v>9.6213279170092244E-5</v>
      </c>
      <c r="H1012">
        <v>1.1479377838492138E-4</v>
      </c>
    </row>
    <row r="1013" spans="1:8" x14ac:dyDescent="0.35">
      <c r="A1013">
        <v>1011</v>
      </c>
      <c r="B1013" s="5">
        <v>1.0635387761788387E-4</v>
      </c>
      <c r="C1013">
        <v>1.1556697606513112E-4</v>
      </c>
      <c r="D1013">
        <v>9.0751082475761096E-5</v>
      </c>
      <c r="E1013">
        <v>1.1556697606513112E-4</v>
      </c>
      <c r="F1013">
        <v>1.1615363195404219E-4</v>
      </c>
      <c r="G1013">
        <v>9.6103456303360207E-5</v>
      </c>
      <c r="H1013">
        <v>1.1615363195404219E-4</v>
      </c>
    </row>
    <row r="1014" spans="1:8" x14ac:dyDescent="0.35">
      <c r="A1014">
        <v>1012</v>
      </c>
      <c r="B1014" s="5">
        <v>1.0594523091075118E-4</v>
      </c>
      <c r="C1014">
        <v>1.2470722564514262E-4</v>
      </c>
      <c r="D1014">
        <v>1.0013036740412155E-4</v>
      </c>
      <c r="E1014">
        <v>1.2470722564514262E-4</v>
      </c>
      <c r="F1014">
        <v>1.2593192785106901E-4</v>
      </c>
      <c r="G1014">
        <v>1.0070756879328033E-4</v>
      </c>
      <c r="H1014">
        <v>1.2593192785106901E-4</v>
      </c>
    </row>
    <row r="1015" spans="1:8" x14ac:dyDescent="0.35">
      <c r="A1015">
        <v>1013</v>
      </c>
      <c r="B1015" s="5">
        <v>1.0791130737583714E-4</v>
      </c>
      <c r="C1015">
        <v>1.4854869804534454E-4</v>
      </c>
      <c r="D1015">
        <v>1.2548648713630429E-4</v>
      </c>
      <c r="E1015">
        <v>1.4854869804534454E-4</v>
      </c>
      <c r="F1015">
        <v>1.5518775428813083E-4</v>
      </c>
      <c r="G1015">
        <v>1.3406837654134375E-4</v>
      </c>
      <c r="H1015">
        <v>1.5518775428813083E-4</v>
      </c>
    </row>
    <row r="1016" spans="1:8" x14ac:dyDescent="0.35">
      <c r="A1016">
        <v>1014</v>
      </c>
      <c r="B1016" s="5">
        <v>1.1303796606531999E-4</v>
      </c>
      <c r="C1016">
        <v>2.0966702403355902E-4</v>
      </c>
      <c r="D1016">
        <v>1.9887893815696627E-4</v>
      </c>
      <c r="E1016">
        <v>2.0966702403355902E-4</v>
      </c>
      <c r="F1016">
        <v>2.3176332248043606E-4</v>
      </c>
      <c r="G1016">
        <v>1.9472439062873182E-4</v>
      </c>
      <c r="H1016">
        <v>2.3176332248043606E-4</v>
      </c>
    </row>
    <row r="1017" spans="1:8" x14ac:dyDescent="0.35">
      <c r="A1017">
        <v>1015</v>
      </c>
      <c r="B1017" s="5">
        <v>1.2502017335907787E-4</v>
      </c>
      <c r="C1017">
        <v>2.6871635369850436E-4</v>
      </c>
      <c r="D1017">
        <v>2.6597922543297384E-4</v>
      </c>
      <c r="E1017">
        <v>2.6871635369850436E-4</v>
      </c>
      <c r="F1017">
        <v>2.3247803621676463E-4</v>
      </c>
      <c r="G1017">
        <v>1.8618355076210932E-4</v>
      </c>
      <c r="H1017">
        <v>2.3247803621676463E-4</v>
      </c>
    </row>
    <row r="1018" spans="1:8" x14ac:dyDescent="0.35">
      <c r="A1018">
        <v>1016</v>
      </c>
      <c r="B1018" s="5">
        <v>1.3921421667605747E-4</v>
      </c>
      <c r="C1018">
        <v>2.5049696413452727E-4</v>
      </c>
      <c r="D1018">
        <v>2.4358928188219711E-4</v>
      </c>
      <c r="E1018">
        <v>2.5049696413452727E-4</v>
      </c>
      <c r="F1018">
        <v>2.2338915445478048E-4</v>
      </c>
      <c r="G1018">
        <v>1.9388804725900319E-4</v>
      </c>
      <c r="H1018">
        <v>2.2338915445478048E-4</v>
      </c>
    </row>
    <row r="1019" spans="1:8" x14ac:dyDescent="0.35">
      <c r="A1019">
        <v>1017</v>
      </c>
      <c r="B1019" s="5">
        <v>1.4575827932874184E-4</v>
      </c>
      <c r="C1019">
        <v>2.3860678273244929E-4</v>
      </c>
      <c r="D1019">
        <v>2.217405672167127E-4</v>
      </c>
      <c r="E1019">
        <v>2.3860678273244929E-4</v>
      </c>
      <c r="F1019">
        <v>2.22149473991768E-4</v>
      </c>
      <c r="G1019">
        <v>1.8647922771100327E-4</v>
      </c>
      <c r="H1019">
        <v>2.22149473991768E-4</v>
      </c>
    </row>
    <row r="1020" spans="1:8" x14ac:dyDescent="0.35">
      <c r="A1020">
        <v>1018</v>
      </c>
      <c r="B1020" s="5">
        <v>1.4537535164513499E-4</v>
      </c>
      <c r="C1020">
        <v>2.2783403394378244E-4</v>
      </c>
      <c r="D1020">
        <v>2.1177469902719753E-4</v>
      </c>
      <c r="E1020">
        <v>2.2783403394378244E-4</v>
      </c>
      <c r="F1020">
        <v>2.1666262296287357E-4</v>
      </c>
      <c r="G1020">
        <v>1.8416449959680491E-4</v>
      </c>
      <c r="H1020">
        <v>2.1666262296287357E-4</v>
      </c>
    </row>
    <row r="1021" spans="1:8" x14ac:dyDescent="0.35">
      <c r="A1021">
        <v>1019</v>
      </c>
      <c r="B1021" s="5">
        <v>1.4645269296393934E-4</v>
      </c>
      <c r="C1021">
        <v>2.1714858457803834E-4</v>
      </c>
      <c r="D1021">
        <v>2.0010350630525318E-4</v>
      </c>
      <c r="E1021">
        <v>2.1714858457803834E-4</v>
      </c>
      <c r="F1021">
        <v>2.1067610480858127E-4</v>
      </c>
      <c r="G1021">
        <v>1.7771029419809121E-4</v>
      </c>
      <c r="H1021">
        <v>2.1067610480858127E-4</v>
      </c>
    </row>
    <row r="1022" spans="1:8" x14ac:dyDescent="0.35">
      <c r="A1022">
        <v>1020</v>
      </c>
      <c r="B1022" s="5">
        <v>1.5036484220914671E-4</v>
      </c>
      <c r="C1022">
        <v>2.0862816090077833E-4</v>
      </c>
      <c r="D1022">
        <v>1.9414998856703855E-4</v>
      </c>
      <c r="E1022">
        <v>2.0862816090077833E-4</v>
      </c>
      <c r="F1022">
        <v>2.0349101804336623E-4</v>
      </c>
      <c r="G1022">
        <v>1.7190657808694419E-4</v>
      </c>
      <c r="H1022">
        <v>2.0349101804336623E-4</v>
      </c>
    </row>
    <row r="1023" spans="1:8" x14ac:dyDescent="0.35">
      <c r="A1023">
        <v>1021</v>
      </c>
      <c r="B1023" s="5">
        <v>1.5145647187435432E-4</v>
      </c>
      <c r="C1023">
        <v>2.042806496392256E-4</v>
      </c>
      <c r="D1023">
        <v>1.8953593672929578E-4</v>
      </c>
      <c r="E1023">
        <v>2.042806496392256E-4</v>
      </c>
      <c r="F1023">
        <v>2.0139747603695234E-4</v>
      </c>
      <c r="G1023">
        <v>1.7090972437353027E-4</v>
      </c>
      <c r="H1023">
        <v>2.0139747603695234E-4</v>
      </c>
    </row>
    <row r="1024" spans="1:8" x14ac:dyDescent="0.35">
      <c r="A1024">
        <v>1022</v>
      </c>
      <c r="B1024" s="5">
        <v>1.4999048753338179E-4</v>
      </c>
      <c r="C1024">
        <v>2.0436794906214834E-4</v>
      </c>
      <c r="D1024">
        <v>1.8296257585429396E-4</v>
      </c>
      <c r="E1024">
        <v>2.0436794906214834E-4</v>
      </c>
      <c r="F1024">
        <v>2.0098635751605534E-4</v>
      </c>
      <c r="G1024">
        <v>1.6636474727338893E-4</v>
      </c>
      <c r="H1024">
        <v>2.0098635751605534E-4</v>
      </c>
    </row>
    <row r="1025" spans="1:8" x14ac:dyDescent="0.35">
      <c r="A1025">
        <v>1023</v>
      </c>
      <c r="B1025" s="5">
        <v>1.4604404625680667E-4</v>
      </c>
      <c r="C1025">
        <v>2.0899481847705384E-4</v>
      </c>
      <c r="D1025">
        <v>1.853693814000628E-4</v>
      </c>
      <c r="E1025">
        <v>2.0899481847705384E-4</v>
      </c>
      <c r="F1025">
        <v>2.0156192344531113E-4</v>
      </c>
      <c r="G1025">
        <v>1.6794450697176522E-4</v>
      </c>
      <c r="H1025">
        <v>2.0156192344531113E-4</v>
      </c>
    </row>
    <row r="1026" spans="1:8" x14ac:dyDescent="0.35">
      <c r="A1026">
        <v>1024</v>
      </c>
      <c r="B1026" s="5">
        <v>1.4363217338393957E-4</v>
      </c>
      <c r="C1026">
        <v>2.1514942779310745E-4</v>
      </c>
      <c r="D1026">
        <v>1.8721983993525194E-4</v>
      </c>
      <c r="E1026">
        <v>2.1514942779310745E-4</v>
      </c>
      <c r="F1026">
        <v>2.0443975309159004E-4</v>
      </c>
      <c r="G1026">
        <v>1.6498773748282569E-4</v>
      </c>
      <c r="H1026">
        <v>2.0443975309159004E-4</v>
      </c>
    </row>
    <row r="1027" spans="1:8" x14ac:dyDescent="0.35">
      <c r="A1027">
        <v>1025</v>
      </c>
      <c r="B1027" s="5">
        <v>1.4106312870063685E-4</v>
      </c>
      <c r="C1027">
        <v>2.2586106698572838E-4</v>
      </c>
      <c r="D1027">
        <v>1.9950180491881098E-4</v>
      </c>
      <c r="E1027">
        <v>2.2586106698572838E-4</v>
      </c>
      <c r="F1027">
        <v>2.1364564550952183E-4</v>
      </c>
      <c r="G1027">
        <v>1.6970167283947784E-4</v>
      </c>
      <c r="H1027">
        <v>2.1364564550952183E-4</v>
      </c>
    </row>
    <row r="1028" spans="1:8" x14ac:dyDescent="0.35">
      <c r="A1028">
        <v>1026</v>
      </c>
      <c r="B1028" s="5">
        <v>1.4055160589940082E-4</v>
      </c>
      <c r="C1028">
        <v>2.3481798777760213E-4</v>
      </c>
      <c r="D1028">
        <v>2.1123951739202029E-4</v>
      </c>
      <c r="E1028">
        <v>2.3481798777760213E-4</v>
      </c>
      <c r="F1028">
        <v>2.2099517968309569E-4</v>
      </c>
      <c r="G1028">
        <v>1.7718652360290763E-4</v>
      </c>
      <c r="H1028">
        <v>2.2099517968309569E-4</v>
      </c>
    </row>
    <row r="1029" spans="1:8" x14ac:dyDescent="0.35">
      <c r="A1029">
        <v>1027</v>
      </c>
      <c r="B1029" s="5">
        <v>1.4776436316375684E-4</v>
      </c>
      <c r="C1029">
        <v>2.3754172977279178E-4</v>
      </c>
      <c r="D1029">
        <v>2.122584790363973E-4</v>
      </c>
      <c r="E1029">
        <v>2.3754172977279178E-4</v>
      </c>
      <c r="F1029">
        <v>2.2567244347083913E-4</v>
      </c>
      <c r="G1029">
        <v>1.8242422955474336E-4</v>
      </c>
      <c r="H1029">
        <v>2.2567244347083913E-4</v>
      </c>
    </row>
    <row r="1030" spans="1:8" x14ac:dyDescent="0.35">
      <c r="A1030">
        <v>1028</v>
      </c>
      <c r="B1030" s="5">
        <v>1.4709566855208517E-4</v>
      </c>
      <c r="C1030">
        <v>2.3685206433170209E-4</v>
      </c>
      <c r="D1030">
        <v>2.1344071643387923E-4</v>
      </c>
      <c r="E1030">
        <v>2.3685206433170209E-4</v>
      </c>
      <c r="F1030">
        <v>2.255459454644093E-4</v>
      </c>
      <c r="G1030">
        <v>1.8381813517095771E-4</v>
      </c>
      <c r="H1030">
        <v>2.255459454644093E-4</v>
      </c>
    </row>
    <row r="1031" spans="1:8" x14ac:dyDescent="0.35">
      <c r="A1031">
        <v>1029</v>
      </c>
      <c r="B1031" s="5">
        <v>1.4148034841561147E-4</v>
      </c>
      <c r="C1031">
        <v>2.2716182838727729E-4</v>
      </c>
      <c r="D1031">
        <v>2.0726042681635222E-4</v>
      </c>
      <c r="E1031">
        <v>2.2716182838727729E-4</v>
      </c>
      <c r="F1031">
        <v>2.1982823557378041E-4</v>
      </c>
      <c r="G1031">
        <v>1.8511911374609111E-4</v>
      </c>
      <c r="H1031">
        <v>2.1982823557378041E-4</v>
      </c>
    </row>
    <row r="1032" spans="1:8" x14ac:dyDescent="0.35">
      <c r="A1032">
        <v>1030</v>
      </c>
      <c r="B1032" s="5">
        <v>1.3218720791494354E-4</v>
      </c>
      <c r="C1032">
        <v>2.0128627943297539E-4</v>
      </c>
      <c r="D1032">
        <v>1.8259369359727916E-4</v>
      </c>
      <c r="E1032">
        <v>2.0128627943297539E-4</v>
      </c>
      <c r="F1032">
        <v>2.0065746269933775E-4</v>
      </c>
      <c r="G1032">
        <v>1.7217691129736151E-4</v>
      </c>
      <c r="H1032">
        <v>2.0065746269933775E-4</v>
      </c>
    </row>
    <row r="1033" spans="1:8" x14ac:dyDescent="0.35">
      <c r="A1033">
        <v>1031</v>
      </c>
      <c r="B1033" s="5">
        <v>1.2742633089338367E-4</v>
      </c>
      <c r="C1033">
        <v>1.4529242957032613E-4</v>
      </c>
      <c r="D1033">
        <v>1.2767256805287571E-4</v>
      </c>
      <c r="E1033">
        <v>1.4529242957032613E-4</v>
      </c>
      <c r="F1033">
        <v>1.7300816094393493E-4</v>
      </c>
      <c r="G1033">
        <v>1.5097265010525232E-4</v>
      </c>
      <c r="H1033">
        <v>1.7300816094393493E-4</v>
      </c>
    </row>
    <row r="1034" spans="1:8" x14ac:dyDescent="0.35">
      <c r="A1034">
        <v>1032</v>
      </c>
      <c r="B1034" s="5">
        <v>1.2073366943810557E-4</v>
      </c>
      <c r="C1034">
        <v>1.162566415062208E-4</v>
      </c>
      <c r="D1034">
        <v>9.5483055690746293E-5</v>
      </c>
      <c r="E1034">
        <v>1.162566415062208E-4</v>
      </c>
      <c r="F1034">
        <v>1.2686801309864986E-4</v>
      </c>
      <c r="G1034">
        <v>1.1134349104063709E-4</v>
      </c>
      <c r="H1034">
        <v>1.2686801309864986E-4</v>
      </c>
    </row>
    <row r="1035" spans="1:8" x14ac:dyDescent="0.35">
      <c r="A1035">
        <v>1033</v>
      </c>
      <c r="B1035" s="5">
        <v>1.1330658697770092E-4</v>
      </c>
      <c r="C1035">
        <v>1.2276044851396539E-4</v>
      </c>
      <c r="D1035">
        <v>9.628733995604092E-5</v>
      </c>
      <c r="E1035">
        <v>1.2276044851396539E-4</v>
      </c>
      <c r="F1035">
        <v>1.189840248479099E-4</v>
      </c>
      <c r="G1035">
        <v>9.7649424350434308E-5</v>
      </c>
      <c r="H1035">
        <v>1.189840248479099E-4</v>
      </c>
    </row>
    <row r="1036" spans="1:8" x14ac:dyDescent="0.35">
      <c r="A1036">
        <v>1034</v>
      </c>
      <c r="B1036" s="5">
        <v>1.096401972906293E-4</v>
      </c>
      <c r="C1036">
        <v>1.2621750566170611E-4</v>
      </c>
      <c r="D1036">
        <v>9.9510524267334353E-5</v>
      </c>
      <c r="E1036">
        <v>1.2621750566170611E-4</v>
      </c>
      <c r="F1036">
        <v>1.2624184796682211E-4</v>
      </c>
      <c r="G1036">
        <v>1.0292936986639774E-4</v>
      </c>
      <c r="H1036">
        <v>1.2624184796682211E-4</v>
      </c>
    </row>
    <row r="1037" spans="1:8" x14ac:dyDescent="0.35">
      <c r="A1037">
        <v>1035</v>
      </c>
      <c r="B1037" s="5">
        <v>1.0739692690532047E-4</v>
      </c>
      <c r="C1037">
        <v>1.2956107355964729E-4</v>
      </c>
      <c r="D1037">
        <v>1.0139726630321344E-4</v>
      </c>
      <c r="E1037">
        <v>1.2956107355964729E-4</v>
      </c>
      <c r="F1037">
        <v>1.284365883783799E-4</v>
      </c>
      <c r="G1037">
        <v>1.0330952594354712E-4</v>
      </c>
      <c r="H1037">
        <v>1.284365883783799E-4</v>
      </c>
    </row>
    <row r="1038" spans="1:8" x14ac:dyDescent="0.35">
      <c r="A1038">
        <v>1036</v>
      </c>
      <c r="B1038" s="5">
        <v>1.0817135528037613E-4</v>
      </c>
      <c r="C1038">
        <v>1.3910290048510345E-4</v>
      </c>
      <c r="D1038">
        <v>1.1107891373732376E-4</v>
      </c>
      <c r="E1038">
        <v>1.3910290048510345E-4</v>
      </c>
      <c r="F1038">
        <v>1.3899284701495026E-4</v>
      </c>
      <c r="G1038">
        <v>1.0836137781322094E-4</v>
      </c>
      <c r="H1038">
        <v>1.3899284701495026E-4</v>
      </c>
    </row>
    <row r="1039" spans="1:8" x14ac:dyDescent="0.35">
      <c r="A1039">
        <v>1037</v>
      </c>
      <c r="B1039" s="5">
        <v>1.0941158374817744E-4</v>
      </c>
      <c r="C1039">
        <v>1.6434989359436156E-4</v>
      </c>
      <c r="D1039">
        <v>1.3749934948974597E-4</v>
      </c>
      <c r="E1039">
        <v>1.6434989359436156E-4</v>
      </c>
      <c r="F1039">
        <v>1.701240063973345E-4</v>
      </c>
      <c r="G1039">
        <v>1.4282041422860475E-4</v>
      </c>
      <c r="H1039">
        <v>1.701240063973345E-4</v>
      </c>
    </row>
    <row r="1040" spans="1:8" x14ac:dyDescent="0.35">
      <c r="A1040">
        <v>1038</v>
      </c>
      <c r="B1040" s="5">
        <v>1.1306368508884583E-4</v>
      </c>
      <c r="C1040">
        <v>2.3104665270733948E-4</v>
      </c>
      <c r="D1040">
        <v>2.1513394646607842E-4</v>
      </c>
      <c r="E1040">
        <v>2.3104665270733948E-4</v>
      </c>
      <c r="F1040">
        <v>2.5400483446096311E-4</v>
      </c>
      <c r="G1040">
        <v>2.0776796803136788E-4</v>
      </c>
      <c r="H1040">
        <v>2.5400483446096311E-4</v>
      </c>
    </row>
    <row r="1041" spans="1:8" x14ac:dyDescent="0.35">
      <c r="A1041">
        <v>1039</v>
      </c>
      <c r="B1041" s="5">
        <v>1.2683193568300882E-4</v>
      </c>
      <c r="C1041">
        <v>2.963378911112612E-4</v>
      </c>
      <c r="D1041">
        <v>2.8697830145730114E-4</v>
      </c>
      <c r="E1041">
        <v>2.963378911112612E-4</v>
      </c>
      <c r="F1041">
        <v>2.5405543366353509E-4</v>
      </c>
      <c r="G1041">
        <v>1.9883852417477049E-4</v>
      </c>
      <c r="H1041">
        <v>2.5405543366353509E-4</v>
      </c>
    </row>
    <row r="1042" spans="1:8" x14ac:dyDescent="0.35">
      <c r="A1042">
        <v>1040</v>
      </c>
      <c r="B1042" s="5">
        <v>1.4355787398264271E-4</v>
      </c>
      <c r="C1042">
        <v>2.7609315493547638E-4</v>
      </c>
      <c r="D1042">
        <v>2.6304328550214273E-4</v>
      </c>
      <c r="E1042">
        <v>2.7609315493547638E-4</v>
      </c>
      <c r="F1042">
        <v>2.4428978756715122E-4</v>
      </c>
      <c r="G1042">
        <v>2.061459687688639E-4</v>
      </c>
      <c r="H1042">
        <v>2.4428978756715122E-4</v>
      </c>
    </row>
    <row r="1043" spans="1:8" x14ac:dyDescent="0.35">
      <c r="A1043">
        <v>1041</v>
      </c>
      <c r="B1043" s="5">
        <v>1.4810728347743464E-4</v>
      </c>
      <c r="C1043">
        <v>2.6397599503379929E-4</v>
      </c>
      <c r="D1043">
        <v>2.4102524783343839E-4</v>
      </c>
      <c r="E1043">
        <v>2.6397599503379929E-4</v>
      </c>
      <c r="F1043">
        <v>2.433505398694096E-4</v>
      </c>
      <c r="G1043">
        <v>1.9890610747737481E-4</v>
      </c>
      <c r="H1043">
        <v>2.433505398694096E-4</v>
      </c>
    </row>
    <row r="1044" spans="1:8" x14ac:dyDescent="0.35">
      <c r="A1044">
        <v>1042</v>
      </c>
      <c r="B1044" s="5">
        <v>1.4699850779654314E-4</v>
      </c>
      <c r="C1044">
        <v>2.5293261803407187E-4</v>
      </c>
      <c r="D1044">
        <v>2.3085982039012829E-4</v>
      </c>
      <c r="E1044">
        <v>2.5293261803407187E-4</v>
      </c>
      <c r="F1044">
        <v>2.3814514690482158E-4</v>
      </c>
      <c r="G1044">
        <v>1.9676033761968731E-4</v>
      </c>
      <c r="H1044">
        <v>2.3814514690482158E-4</v>
      </c>
    </row>
    <row r="1045" spans="1:8" x14ac:dyDescent="0.35">
      <c r="A1045">
        <v>1043</v>
      </c>
      <c r="B1045" s="5">
        <v>1.492074861504842E-4</v>
      </c>
      <c r="C1045">
        <v>2.4162734276557629E-4</v>
      </c>
      <c r="D1045">
        <v>2.1871089490909919E-4</v>
      </c>
      <c r="E1045">
        <v>2.4162734276557629E-4</v>
      </c>
      <c r="F1045">
        <v>2.3171588572802485E-4</v>
      </c>
      <c r="G1045">
        <v>1.9004424692338181E-4</v>
      </c>
      <c r="H1045">
        <v>2.3171588572802485E-4</v>
      </c>
    </row>
    <row r="1046" spans="1:8" x14ac:dyDescent="0.35">
      <c r="A1046">
        <v>1044</v>
      </c>
      <c r="B1046" s="5">
        <v>1.4927321254393911E-4</v>
      </c>
      <c r="C1046">
        <v>2.3237360393576524E-4</v>
      </c>
      <c r="D1046">
        <v>2.1220405378536233E-4</v>
      </c>
      <c r="E1046">
        <v>2.3237360393576524E-4</v>
      </c>
      <c r="F1046">
        <v>2.2387617177953536E-4</v>
      </c>
      <c r="G1046">
        <v>1.8386037473508543E-4</v>
      </c>
      <c r="H1046">
        <v>2.2387617177953536E-4</v>
      </c>
    </row>
    <row r="1047" spans="1:8" x14ac:dyDescent="0.35">
      <c r="A1047">
        <v>1045</v>
      </c>
      <c r="B1047" s="5">
        <v>1.4689277403315916E-4</v>
      </c>
      <c r="C1047">
        <v>2.2739753682916872E-4</v>
      </c>
      <c r="D1047">
        <v>2.071062219384198E-4</v>
      </c>
      <c r="E1047">
        <v>2.2739753682916872E-4</v>
      </c>
      <c r="F1047">
        <v>2.2176997997247849E-4</v>
      </c>
      <c r="G1047">
        <v>1.8285507310884599E-4</v>
      </c>
      <c r="H1047">
        <v>2.2176997997247849E-4</v>
      </c>
    </row>
    <row r="1048" spans="1:8" x14ac:dyDescent="0.35">
      <c r="A1048">
        <v>1046</v>
      </c>
      <c r="B1048" s="5">
        <v>1.4623265242932944E-4</v>
      </c>
      <c r="C1048">
        <v>2.2742372665604554E-4</v>
      </c>
      <c r="D1048">
        <v>2.0049355393767049E-4</v>
      </c>
      <c r="E1048">
        <v>2.2742372665604554E-4</v>
      </c>
      <c r="F1048">
        <v>2.2139364840334972E-4</v>
      </c>
      <c r="G1048">
        <v>1.7832699183435575E-4</v>
      </c>
      <c r="H1048">
        <v>2.2139364840334972E-4</v>
      </c>
    </row>
    <row r="1049" spans="1:8" x14ac:dyDescent="0.35">
      <c r="A1049">
        <v>1047</v>
      </c>
      <c r="B1049" s="5">
        <v>1.431663732911939E-4</v>
      </c>
      <c r="C1049">
        <v>2.324958231278571E-4</v>
      </c>
      <c r="D1049">
        <v>2.0323295823976417E-4</v>
      </c>
      <c r="E1049">
        <v>2.324958231278571E-4</v>
      </c>
      <c r="F1049">
        <v>2.2209887478919605E-4</v>
      </c>
      <c r="G1049">
        <v>1.7999123066098739E-4</v>
      </c>
      <c r="H1049">
        <v>2.2209887478919605E-4</v>
      </c>
    </row>
    <row r="1050" spans="1:8" x14ac:dyDescent="0.35">
      <c r="A1050">
        <v>1048</v>
      </c>
      <c r="B1050" s="5">
        <v>1.4179754970576342E-4</v>
      </c>
      <c r="C1050">
        <v>2.3892106065497121E-4</v>
      </c>
      <c r="D1050">
        <v>2.0529507052897817E-4</v>
      </c>
      <c r="E1050">
        <v>2.3892106065497121E-4</v>
      </c>
      <c r="F1050">
        <v>2.2482490682775919E-4</v>
      </c>
      <c r="G1050">
        <v>1.7694153413096693E-4</v>
      </c>
      <c r="H1050">
        <v>2.2482490682775919E-4</v>
      </c>
    </row>
    <row r="1051" spans="1:8" x14ac:dyDescent="0.35">
      <c r="A1051">
        <v>1049</v>
      </c>
      <c r="B1051" s="5">
        <v>1.4061447462357507E-4</v>
      </c>
      <c r="C1051">
        <v>2.507326725764187E-4</v>
      </c>
      <c r="D1051">
        <v>2.1840853240334934E-4</v>
      </c>
      <c r="E1051">
        <v>2.507326725764187E-4</v>
      </c>
      <c r="F1051">
        <v>2.3470123867976915E-4</v>
      </c>
      <c r="G1051">
        <v>1.8205252139041951E-4</v>
      </c>
      <c r="H1051">
        <v>2.3470123867976915E-4</v>
      </c>
    </row>
    <row r="1052" spans="1:8" x14ac:dyDescent="0.35">
      <c r="A1052">
        <v>1050</v>
      </c>
      <c r="B1052" s="5">
        <v>1.4042872612033292E-4</v>
      </c>
      <c r="C1052">
        <v>2.6009990065602938E-4</v>
      </c>
      <c r="D1052">
        <v>2.3045767825748102E-4</v>
      </c>
      <c r="E1052">
        <v>2.6009990065602938E-4</v>
      </c>
      <c r="F1052">
        <v>2.4244607912343627E-4</v>
      </c>
      <c r="G1052">
        <v>1.8976546580013894E-4</v>
      </c>
      <c r="H1052">
        <v>2.4244607912343627E-4</v>
      </c>
    </row>
    <row r="1053" spans="1:8" x14ac:dyDescent="0.35">
      <c r="A1053">
        <v>1051</v>
      </c>
      <c r="B1053" s="5">
        <v>1.4932179292171012E-4</v>
      </c>
      <c r="C1053">
        <v>2.6267523363225035E-4</v>
      </c>
      <c r="D1053">
        <v>2.3136778939978803E-4</v>
      </c>
      <c r="E1053">
        <v>2.6267523363225035E-4</v>
      </c>
      <c r="F1053">
        <v>2.4706009390796475E-4</v>
      </c>
      <c r="G1053">
        <v>1.9496938010067248E-4</v>
      </c>
      <c r="H1053">
        <v>2.4706009390796475E-4</v>
      </c>
    </row>
    <row r="1054" spans="1:8" x14ac:dyDescent="0.35">
      <c r="A1054">
        <v>1052</v>
      </c>
      <c r="B1054" s="5">
        <v>1.4940180766156826E-4</v>
      </c>
      <c r="C1054">
        <v>2.6164510044176197E-4</v>
      </c>
      <c r="D1054">
        <v>2.3228999504232512E-4</v>
      </c>
      <c r="E1054">
        <v>2.6164510044176197E-4</v>
      </c>
      <c r="F1054">
        <v>2.4624418176649227E-4</v>
      </c>
      <c r="G1054">
        <v>1.9595778590126084E-4</v>
      </c>
      <c r="H1054">
        <v>2.4624418176649227E-4</v>
      </c>
    </row>
    <row r="1055" spans="1:8" x14ac:dyDescent="0.35">
      <c r="A1055">
        <v>1053</v>
      </c>
      <c r="B1055" s="5">
        <v>1.4232050318412206E-4</v>
      </c>
      <c r="C1055">
        <v>2.510818702681097E-4</v>
      </c>
      <c r="D1055">
        <v>2.254384606620334E-4</v>
      </c>
      <c r="E1055">
        <v>2.510818702681097E-4</v>
      </c>
      <c r="F1055">
        <v>2.3969790993374793E-4</v>
      </c>
      <c r="G1055">
        <v>1.9676878553251284E-4</v>
      </c>
      <c r="H1055">
        <v>2.3969790993374793E-4</v>
      </c>
    </row>
    <row r="1056" spans="1:8" x14ac:dyDescent="0.35">
      <c r="A1056">
        <v>1054</v>
      </c>
      <c r="B1056" s="5">
        <v>1.3492485508580452E-4</v>
      </c>
      <c r="C1056">
        <v>2.2277939735655547E-4</v>
      </c>
      <c r="D1056">
        <v>1.9893033978294375E-4</v>
      </c>
      <c r="E1056">
        <v>2.2277939735655547E-4</v>
      </c>
      <c r="F1056">
        <v>2.188668507249136E-4</v>
      </c>
      <c r="G1056">
        <v>1.8285507310884599E-4</v>
      </c>
      <c r="H1056">
        <v>2.188668507249136E-4</v>
      </c>
    </row>
    <row r="1057" spans="1:8" x14ac:dyDescent="0.35">
      <c r="A1057">
        <v>1055</v>
      </c>
      <c r="B1057" s="5">
        <v>1.2954672149962461E-4</v>
      </c>
      <c r="C1057">
        <v>1.6164361148375645E-4</v>
      </c>
      <c r="D1057">
        <v>1.4010571428930971E-4</v>
      </c>
      <c r="E1057">
        <v>1.6164361148375645E-4</v>
      </c>
      <c r="F1057">
        <v>1.8923785516888374E-4</v>
      </c>
      <c r="G1057">
        <v>1.6049344785963761E-4</v>
      </c>
      <c r="H1057">
        <v>1.8923785516888374E-4</v>
      </c>
    </row>
    <row r="1058" spans="1:8" x14ac:dyDescent="0.35">
      <c r="A1058">
        <v>1056</v>
      </c>
      <c r="B1058" s="5">
        <v>1.2051362890349568E-4</v>
      </c>
      <c r="C1058">
        <v>1.3042533784658248E-4</v>
      </c>
      <c r="D1058">
        <v>1.0625018452049858E-4</v>
      </c>
      <c r="E1058">
        <v>1.3042533784658248E-4</v>
      </c>
      <c r="F1058">
        <v>1.3874933835257279E-4</v>
      </c>
      <c r="G1058">
        <v>1.183045712088833E-4</v>
      </c>
      <c r="H1058">
        <v>1.3874933835257279E-4</v>
      </c>
    </row>
    <row r="1059" spans="1:8" x14ac:dyDescent="0.35">
      <c r="A1059">
        <v>1057</v>
      </c>
      <c r="B1059" s="5">
        <v>1.1205207016349637E-4</v>
      </c>
      <c r="C1059">
        <v>1.3508712703065711E-4</v>
      </c>
      <c r="D1059">
        <v>1.0566057763428638E-4</v>
      </c>
      <c r="E1059">
        <v>1.3508712703065711E-4</v>
      </c>
      <c r="F1059">
        <v>1.2930309972242432E-4</v>
      </c>
      <c r="G1059">
        <v>1.0369812993352204E-4</v>
      </c>
      <c r="H1059">
        <v>1.2930309972242432E-4</v>
      </c>
    </row>
    <row r="1060" spans="1:8" x14ac:dyDescent="0.35">
      <c r="A1060">
        <v>1058</v>
      </c>
      <c r="B1060" s="5">
        <v>1.0698256485962647E-4</v>
      </c>
      <c r="C1060">
        <v>1.3869259319736652E-4</v>
      </c>
      <c r="D1060">
        <v>1.0898958882259227E-4</v>
      </c>
      <c r="E1060">
        <v>1.3869259319736652E-4</v>
      </c>
      <c r="F1060">
        <v>1.3674434495065978E-4</v>
      </c>
      <c r="G1060">
        <v>1.0908789831621751E-4</v>
      </c>
      <c r="H1060">
        <v>1.3674434495065978E-4</v>
      </c>
    </row>
    <row r="1061" spans="1:8" x14ac:dyDescent="0.35">
      <c r="A1061">
        <v>1059</v>
      </c>
      <c r="B1061" s="5">
        <v>1.0477358650568542E-4</v>
      </c>
      <c r="C1061">
        <v>1.4242900849846006E-4</v>
      </c>
      <c r="D1061">
        <v>1.1117264611410621E-4</v>
      </c>
      <c r="E1061">
        <v>1.4242900849846006E-4</v>
      </c>
      <c r="F1061">
        <v>1.3909404542009412E-4</v>
      </c>
      <c r="G1061">
        <v>1.0955253352162231E-4</v>
      </c>
      <c r="H1061">
        <v>1.3909404542009412E-4</v>
      </c>
    </row>
    <row r="1062" spans="1:8" x14ac:dyDescent="0.35">
      <c r="A1062">
        <v>1060</v>
      </c>
      <c r="B1062" s="5">
        <v>1.0426777904301068E-4</v>
      </c>
      <c r="C1062">
        <v>1.5259066132666769E-4</v>
      </c>
      <c r="D1062">
        <v>1.2132900268224379E-4</v>
      </c>
      <c r="E1062">
        <v>1.5259066132666769E-4</v>
      </c>
      <c r="F1062">
        <v>1.504883533492622E-4</v>
      </c>
      <c r="G1062">
        <v>1.1510281224800307E-4</v>
      </c>
      <c r="H1062">
        <v>1.504883533492622E-4</v>
      </c>
    </row>
    <row r="1063" spans="1:8" x14ac:dyDescent="0.35">
      <c r="A1063">
        <v>1061</v>
      </c>
      <c r="B1063" s="5">
        <v>1.0591379654866404E-4</v>
      </c>
      <c r="C1063">
        <v>1.7975824174022622E-4</v>
      </c>
      <c r="D1063">
        <v>1.4921287296249528E-4</v>
      </c>
      <c r="E1063">
        <v>1.7975824174022622E-4</v>
      </c>
      <c r="F1063">
        <v>1.8383006539400795E-4</v>
      </c>
      <c r="G1063">
        <v>1.5086282723852026E-4</v>
      </c>
      <c r="H1063">
        <v>1.8383006539400795E-4</v>
      </c>
    </row>
    <row r="1064" spans="1:8" x14ac:dyDescent="0.35">
      <c r="A1064">
        <v>1062</v>
      </c>
      <c r="B1064" s="5">
        <v>1.1281792553071008E-4</v>
      </c>
      <c r="C1064">
        <v>2.5026998563492818E-4</v>
      </c>
      <c r="D1064">
        <v>2.2975317361908384E-4</v>
      </c>
      <c r="E1064">
        <v>2.5026998563492818E-4</v>
      </c>
      <c r="F1064">
        <v>2.7364048750903544E-4</v>
      </c>
      <c r="G1064">
        <v>2.1927402529975542E-4</v>
      </c>
      <c r="H1064">
        <v>2.7364048750903544E-4</v>
      </c>
    </row>
    <row r="1065" spans="1:8" x14ac:dyDescent="0.35">
      <c r="A1065">
        <v>1063</v>
      </c>
      <c r="B1065" s="5">
        <v>1.2514305313814574E-4</v>
      </c>
      <c r="C1065">
        <v>3.2084283912567601E-4</v>
      </c>
      <c r="D1065">
        <v>3.0559778456137714E-4</v>
      </c>
      <c r="E1065">
        <v>3.2084283912567601E-4</v>
      </c>
      <c r="F1065">
        <v>2.7345706539971213E-4</v>
      </c>
      <c r="G1065">
        <v>2.1021786275077491E-4</v>
      </c>
      <c r="H1065">
        <v>2.7345706539971213E-4</v>
      </c>
    </row>
    <row r="1066" spans="1:8" x14ac:dyDescent="0.35">
      <c r="A1066">
        <v>1064</v>
      </c>
      <c r="B1066" s="5">
        <v>1.4125173487315962E-4</v>
      </c>
      <c r="C1066">
        <v>2.9873862524163673E-4</v>
      </c>
      <c r="D1066">
        <v>2.8026585382965441E-4</v>
      </c>
      <c r="E1066">
        <v>2.9873862524163673E-4</v>
      </c>
      <c r="F1066">
        <v>2.6243276413935135E-4</v>
      </c>
      <c r="G1066">
        <v>2.1678189101622067E-4</v>
      </c>
      <c r="H1066">
        <v>2.6243276413935135E-4</v>
      </c>
    </row>
    <row r="1067" spans="1:8" x14ac:dyDescent="0.35">
      <c r="A1067">
        <v>1065</v>
      </c>
      <c r="B1067" s="5">
        <v>1.452953369052768E-4</v>
      </c>
      <c r="C1067">
        <v>2.8626353770597635E-4</v>
      </c>
      <c r="D1067">
        <v>2.5797266628071769E-4</v>
      </c>
      <c r="E1067">
        <v>2.8626353770597635E-4</v>
      </c>
      <c r="F1067">
        <v>2.6210703177279449E-4</v>
      </c>
      <c r="G1067">
        <v>2.0990528997622988E-4</v>
      </c>
      <c r="H1067">
        <v>2.6210703177279449E-4</v>
      </c>
    </row>
    <row r="1068" spans="1:8" x14ac:dyDescent="0.35">
      <c r="A1068">
        <v>1066</v>
      </c>
      <c r="B1068" s="5">
        <v>1.4474952207267302E-4</v>
      </c>
      <c r="C1068">
        <v>2.7466144439954341E-4</v>
      </c>
      <c r="D1068">
        <v>2.473748604541853E-4</v>
      </c>
      <c r="E1068">
        <v>2.7466144439954341E-4</v>
      </c>
      <c r="F1068">
        <v>2.5663599299470384E-4</v>
      </c>
      <c r="G1068">
        <v>2.076074576876826E-4</v>
      </c>
      <c r="H1068">
        <v>2.5663599299470384E-4</v>
      </c>
    </row>
    <row r="1069" spans="1:8" x14ac:dyDescent="0.35">
      <c r="A1069">
        <v>1067</v>
      </c>
      <c r="B1069" s="5">
        <v>1.4375505316300744E-4</v>
      </c>
      <c r="C1069">
        <v>2.6278872288204997E-4</v>
      </c>
      <c r="D1069">
        <v>2.347996038400489E-4</v>
      </c>
      <c r="E1069">
        <v>2.6278872288204997E-4</v>
      </c>
      <c r="F1069">
        <v>2.4959954138704384E-4</v>
      </c>
      <c r="G1069">
        <v>2.0053655465270437E-4</v>
      </c>
      <c r="H1069">
        <v>2.4959954138704384E-4</v>
      </c>
    </row>
    <row r="1070" spans="1:8" x14ac:dyDescent="0.35">
      <c r="A1070">
        <v>1068</v>
      </c>
      <c r="B1070" s="5">
        <v>1.4341213284932964E-4</v>
      </c>
      <c r="C1070">
        <v>2.5253104068862728E-4</v>
      </c>
      <c r="D1070">
        <v>2.275308092018224E-4</v>
      </c>
      <c r="E1070">
        <v>2.5253104068862728E-4</v>
      </c>
      <c r="F1070">
        <v>2.413581962681396E-4</v>
      </c>
      <c r="G1070">
        <v>1.9411614090529281E-4</v>
      </c>
      <c r="H1070">
        <v>2.413581962681396E-4</v>
      </c>
    </row>
    <row r="1071" spans="1:8" x14ac:dyDescent="0.35">
      <c r="A1071">
        <v>1069</v>
      </c>
      <c r="B1071" s="5">
        <v>1.4265199282067725E-4</v>
      </c>
      <c r="C1071">
        <v>2.4729307531326251E-4</v>
      </c>
      <c r="D1071">
        <v>2.2223341810108499E-4</v>
      </c>
      <c r="E1071">
        <v>2.4729307531326251E-4</v>
      </c>
      <c r="F1071">
        <v>2.3910020685336691E-4</v>
      </c>
      <c r="G1071">
        <v>1.9301791223797242E-4</v>
      </c>
      <c r="H1071">
        <v>2.3910020685336691E-4</v>
      </c>
    </row>
    <row r="1072" spans="1:8" x14ac:dyDescent="0.35">
      <c r="A1072">
        <v>1070</v>
      </c>
      <c r="B1072" s="5">
        <v>1.4131746126661455E-4</v>
      </c>
      <c r="C1072">
        <v>2.4709228664054021E-4</v>
      </c>
      <c r="D1072">
        <v>2.1544537984700076E-4</v>
      </c>
      <c r="E1072">
        <v>2.4709228664054021E-4</v>
      </c>
      <c r="F1072">
        <v>2.3817044650610756E-4</v>
      </c>
      <c r="G1072">
        <v>1.8816881027611159E-4</v>
      </c>
      <c r="H1072">
        <v>2.3817044650610756E-4</v>
      </c>
    </row>
    <row r="1073" spans="1:8" x14ac:dyDescent="0.35">
      <c r="A1073">
        <v>1071</v>
      </c>
      <c r="B1073" s="5">
        <v>1.3886272335453771E-4</v>
      </c>
      <c r="C1073">
        <v>2.5282785872656464E-4</v>
      </c>
      <c r="D1073">
        <v>2.1868972953369671E-4</v>
      </c>
      <c r="E1073">
        <v>2.5282785872656464E-4</v>
      </c>
      <c r="F1073">
        <v>2.387839618372923E-4</v>
      </c>
      <c r="G1073">
        <v>1.8977391371296446E-4</v>
      </c>
      <c r="H1073">
        <v>2.387839618372923E-4</v>
      </c>
    </row>
    <row r="1074" spans="1:8" x14ac:dyDescent="0.35">
      <c r="A1074">
        <v>1072</v>
      </c>
      <c r="B1074" s="5">
        <v>1.3724814021097149E-4</v>
      </c>
      <c r="C1074">
        <v>2.595411843493238E-4</v>
      </c>
      <c r="D1074">
        <v>2.2097256645210806E-4</v>
      </c>
      <c r="E1074">
        <v>2.595411843493238E-4</v>
      </c>
      <c r="F1074">
        <v>2.4165862903341047E-4</v>
      </c>
      <c r="G1074">
        <v>1.8680869631119938E-4</v>
      </c>
      <c r="H1074">
        <v>2.4165862903341047E-4</v>
      </c>
    </row>
    <row r="1075" spans="1:8" x14ac:dyDescent="0.35">
      <c r="A1075">
        <v>1073</v>
      </c>
      <c r="B1075" s="5">
        <v>1.3538208217070823E-4</v>
      </c>
      <c r="C1075">
        <v>2.725051486533516E-4</v>
      </c>
      <c r="D1075">
        <v>2.3496287959315381E-4</v>
      </c>
      <c r="E1075">
        <v>2.725051486533516E-4</v>
      </c>
      <c r="F1075">
        <v>2.5221172521982008E-4</v>
      </c>
      <c r="G1075">
        <v>1.9231673547345245E-4</v>
      </c>
      <c r="H1075">
        <v>2.5221172521982008E-4</v>
      </c>
    </row>
    <row r="1076" spans="1:8" x14ac:dyDescent="0.35">
      <c r="A1076">
        <v>1074</v>
      </c>
      <c r="B1076" s="5">
        <v>1.3584788226345389E-4</v>
      </c>
      <c r="C1076">
        <v>2.8204697557880767E-4</v>
      </c>
      <c r="D1076">
        <v>2.471480885748729E-4</v>
      </c>
      <c r="E1076">
        <v>2.8204697557880767E-4</v>
      </c>
      <c r="F1076">
        <v>2.6044990788856359E-4</v>
      </c>
      <c r="G1076">
        <v>2.003253568320658E-4</v>
      </c>
      <c r="H1076">
        <v>2.6044990788856359E-4</v>
      </c>
    </row>
    <row r="1077" spans="1:8" x14ac:dyDescent="0.35">
      <c r="A1077">
        <v>1075</v>
      </c>
      <c r="B1077" s="5">
        <v>1.4522961051182193E-4</v>
      </c>
      <c r="C1077">
        <v>2.8468341815107462E-4</v>
      </c>
      <c r="D1077">
        <v>2.4809750684292746E-4</v>
      </c>
      <c r="E1077">
        <v>2.8468341815107462E-4</v>
      </c>
      <c r="F1077">
        <v>2.6522837008145089E-4</v>
      </c>
      <c r="G1077">
        <v>2.0562219817368035E-4</v>
      </c>
      <c r="H1077">
        <v>2.6522837008145089E-4</v>
      </c>
    </row>
    <row r="1078" spans="1:8" x14ac:dyDescent="0.35">
      <c r="A1078">
        <v>1076</v>
      </c>
      <c r="B1078" s="5">
        <v>1.4553823879413192E-4</v>
      </c>
      <c r="C1078">
        <v>2.8323424773055703E-4</v>
      </c>
      <c r="D1078">
        <v>2.4870827910454215E-4</v>
      </c>
      <c r="E1078">
        <v>2.8323424773055703E-4</v>
      </c>
      <c r="F1078">
        <v>2.642480105316196E-4</v>
      </c>
      <c r="G1078">
        <v>2.0651767693318773E-4</v>
      </c>
      <c r="H1078">
        <v>2.642480105316196E-4</v>
      </c>
    </row>
    <row r="1079" spans="1:8" x14ac:dyDescent="0.35">
      <c r="A1079">
        <v>1077</v>
      </c>
      <c r="B1079" s="5">
        <v>1.3882271598460866E-4</v>
      </c>
      <c r="C1079">
        <v>2.7188532275060004E-4</v>
      </c>
      <c r="D1079">
        <v>2.4125806696286575E-4</v>
      </c>
      <c r="E1079">
        <v>2.7188532275060004E-4</v>
      </c>
      <c r="F1079">
        <v>2.5704711151560078E-4</v>
      </c>
      <c r="G1079">
        <v>2.0694007257446482E-4</v>
      </c>
      <c r="H1079">
        <v>2.5704711151560078E-4</v>
      </c>
    </row>
    <row r="1080" spans="1:8" x14ac:dyDescent="0.35">
      <c r="A1080">
        <v>1078</v>
      </c>
      <c r="B1080" s="5">
        <v>1.3155852067320094E-4</v>
      </c>
      <c r="C1080">
        <v>2.4126068518930078E-4</v>
      </c>
      <c r="D1080">
        <v>2.1298717267525445E-4</v>
      </c>
      <c r="E1080">
        <v>2.4126068518930078E-4</v>
      </c>
      <c r="F1080">
        <v>2.3480559953507375E-4</v>
      </c>
      <c r="G1080">
        <v>1.9219846469389489E-4</v>
      </c>
      <c r="H1080">
        <v>2.3480559953507375E-4</v>
      </c>
    </row>
    <row r="1081" spans="1:8" x14ac:dyDescent="0.35">
      <c r="A1081">
        <v>1079</v>
      </c>
      <c r="B1081" s="5">
        <v>1.2693766944639281E-4</v>
      </c>
      <c r="C1081">
        <v>1.761615055158091E-4</v>
      </c>
      <c r="D1081">
        <v>1.5113892212412187E-4</v>
      </c>
      <c r="E1081">
        <v>1.761615055158091E-4</v>
      </c>
      <c r="F1081">
        <v>2.0365230300156426E-4</v>
      </c>
      <c r="G1081">
        <v>1.6894136068517911E-4</v>
      </c>
      <c r="H1081">
        <v>2.0365230300156426E-4</v>
      </c>
    </row>
    <row r="1082" spans="1:8" x14ac:dyDescent="0.35">
      <c r="A1082">
        <v>1080</v>
      </c>
      <c r="B1082" s="5">
        <v>1.2010498219636298E-4</v>
      </c>
      <c r="C1082">
        <v>1.4311867393954975E-4</v>
      </c>
      <c r="D1082">
        <v>1.1590159570403391E-4</v>
      </c>
      <c r="E1082">
        <v>1.4311867393954975E-4</v>
      </c>
      <c r="F1082">
        <v>1.4934354639107211E-4</v>
      </c>
      <c r="G1082">
        <v>1.2452223504848186E-4</v>
      </c>
      <c r="H1082">
        <v>1.4934354639107211E-4</v>
      </c>
    </row>
    <row r="1083" spans="1:8" x14ac:dyDescent="0.35">
      <c r="A1083">
        <v>1081</v>
      </c>
      <c r="B1083" s="5">
        <v>1.1194633640011239E-4</v>
      </c>
      <c r="C1083">
        <v>1.470471479710733E-4</v>
      </c>
      <c r="D1083">
        <v>1.1475261818218448E-4</v>
      </c>
      <c r="E1083">
        <v>1.470471479710733E-4</v>
      </c>
      <c r="F1083">
        <v>1.3907823316929041E-4</v>
      </c>
      <c r="G1083">
        <v>1.0943426274206471E-4</v>
      </c>
      <c r="H1083">
        <v>1.3907823316929041E-4</v>
      </c>
    </row>
    <row r="1084" spans="1:8" x14ac:dyDescent="0.35">
      <c r="A1084">
        <v>1082</v>
      </c>
      <c r="B1084" s="5">
        <v>1.0800846813137917E-4</v>
      </c>
      <c r="C1084">
        <v>1.5063515425319817E-4</v>
      </c>
      <c r="D1084">
        <v>1.1807558212037536E-4</v>
      </c>
      <c r="E1084">
        <v>1.5063515425319817E-4</v>
      </c>
      <c r="F1084">
        <v>1.4638033059045306E-4</v>
      </c>
      <c r="G1084">
        <v>1.1473110408367925E-4</v>
      </c>
      <c r="H1084">
        <v>1.4638033059045306E-4</v>
      </c>
    </row>
    <row r="1085" spans="1:8" x14ac:dyDescent="0.35">
      <c r="A1085">
        <v>1083</v>
      </c>
      <c r="B1085" s="5">
        <v>1.0509936080367931E-4</v>
      </c>
      <c r="C1085">
        <v>1.5479933672661315E-4</v>
      </c>
      <c r="D1085">
        <v>1.2057914366798415E-4</v>
      </c>
      <c r="E1085">
        <v>1.5479933672661315E-4</v>
      </c>
      <c r="F1085">
        <v>1.4886285396663871E-4</v>
      </c>
      <c r="G1085">
        <v>1.1528021841733945E-4</v>
      </c>
      <c r="H1085">
        <v>1.4886285396663871E-4</v>
      </c>
    </row>
    <row r="1086" spans="1:8" x14ac:dyDescent="0.35">
      <c r="A1086">
        <v>1084</v>
      </c>
      <c r="B1086" s="5">
        <v>1.0577662842319294E-4</v>
      </c>
      <c r="C1086">
        <v>1.6531891718880404E-4</v>
      </c>
      <c r="D1086">
        <v>1.3100762649129663E-4</v>
      </c>
      <c r="E1086">
        <v>1.6531891718880404E-4</v>
      </c>
      <c r="F1086">
        <v>1.6100033768358212E-4</v>
      </c>
      <c r="G1086">
        <v>1.2126978861064836E-4</v>
      </c>
      <c r="H1086">
        <v>1.6100033768358212E-4</v>
      </c>
    </row>
    <row r="1087" spans="1:8" x14ac:dyDescent="0.35">
      <c r="A1087">
        <v>1085</v>
      </c>
      <c r="B1087" s="5">
        <v>1.0692541147401351E-4</v>
      </c>
      <c r="C1087">
        <v>1.9385709854224972E-4</v>
      </c>
      <c r="D1087">
        <v>1.5993464741638513E-4</v>
      </c>
      <c r="E1087">
        <v>1.9385709854224972E-4</v>
      </c>
      <c r="F1087">
        <v>1.9601814831352328E-4</v>
      </c>
      <c r="G1087">
        <v>1.5800976148892839E-4</v>
      </c>
      <c r="H1087">
        <v>1.9601814831352328E-4</v>
      </c>
    </row>
    <row r="1088" spans="1:8" x14ac:dyDescent="0.35">
      <c r="A1088">
        <v>1086</v>
      </c>
      <c r="B1088" s="5">
        <v>1.1297223967186509E-4</v>
      </c>
      <c r="C1088">
        <v>2.6596642187643789E-4</v>
      </c>
      <c r="D1088">
        <v>2.4168439809597306E-4</v>
      </c>
      <c r="E1088">
        <v>2.6596642187643789E-4</v>
      </c>
      <c r="F1088">
        <v>2.9058173302015211E-4</v>
      </c>
      <c r="G1088">
        <v>2.2920877078259222E-4</v>
      </c>
      <c r="H1088">
        <v>2.9058173302015211E-4</v>
      </c>
    </row>
    <row r="1089" spans="1:8" x14ac:dyDescent="0.35">
      <c r="A1089">
        <v>1087</v>
      </c>
      <c r="B1089" s="5">
        <v>1.2444292416438694E-4</v>
      </c>
      <c r="C1089">
        <v>3.4079075726352348E-4</v>
      </c>
      <c r="D1089">
        <v>3.207763823500198E-4</v>
      </c>
      <c r="E1089">
        <v>3.4079075726352348E-4</v>
      </c>
      <c r="F1089">
        <v>2.90059928743629E-4</v>
      </c>
      <c r="G1089">
        <v>2.1994985832579875E-4</v>
      </c>
      <c r="H1089">
        <v>2.90059928743629E-4</v>
      </c>
    </row>
    <row r="1090" spans="1:8" x14ac:dyDescent="0.35">
      <c r="A1090">
        <v>1088</v>
      </c>
      <c r="B1090" s="5">
        <v>1.3988862662629045E-4</v>
      </c>
      <c r="C1090">
        <v>3.1703658428624426E-4</v>
      </c>
      <c r="D1090">
        <v>2.9417755271920516E-4</v>
      </c>
      <c r="E1090">
        <v>3.1703658428624426E-4</v>
      </c>
      <c r="F1090">
        <v>2.7740696565048395E-4</v>
      </c>
      <c r="G1090">
        <v>2.2556772035478383E-4</v>
      </c>
      <c r="H1090">
        <v>2.7740696565048395E-4</v>
      </c>
    </row>
    <row r="1091" spans="1:8" x14ac:dyDescent="0.35">
      <c r="A1091">
        <v>1089</v>
      </c>
      <c r="B1091" s="5">
        <v>1.4399795505186256E-4</v>
      </c>
      <c r="C1091">
        <v>3.0484085490393667E-4</v>
      </c>
      <c r="D1091">
        <v>2.7209299529923586E-4</v>
      </c>
      <c r="E1091">
        <v>3.0484085490393667E-4</v>
      </c>
      <c r="F1091">
        <v>2.7818176593986672E-4</v>
      </c>
      <c r="G1091">
        <v>2.1933316068953424E-4</v>
      </c>
      <c r="H1091">
        <v>2.7818176593986672E-4</v>
      </c>
    </row>
    <row r="1092" spans="1:8" x14ac:dyDescent="0.35">
      <c r="A1092">
        <v>1090</v>
      </c>
      <c r="B1092" s="5">
        <v>1.4232050318412206E-4</v>
      </c>
      <c r="C1092">
        <v>2.9304670286707367E-4</v>
      </c>
      <c r="D1092">
        <v>2.6135005546994356E-4</v>
      </c>
      <c r="E1092">
        <v>2.9304670286707367E-4</v>
      </c>
      <c r="F1092">
        <v>2.7256209200422098E-4</v>
      </c>
      <c r="G1092">
        <v>2.1694240135990595E-4</v>
      </c>
      <c r="H1092">
        <v>2.7256209200422098E-4</v>
      </c>
    </row>
    <row r="1093" spans="1:8" x14ac:dyDescent="0.35">
      <c r="A1093">
        <v>1091</v>
      </c>
      <c r="B1093" s="5">
        <v>1.4434944837338228E-4</v>
      </c>
      <c r="C1093">
        <v>2.8103430227290386E-4</v>
      </c>
      <c r="D1093">
        <v>2.4867501922890971E-4</v>
      </c>
      <c r="E1093">
        <v>2.8103430227290386E-4</v>
      </c>
      <c r="F1093">
        <v>2.6491844996569779E-4</v>
      </c>
      <c r="G1093">
        <v>2.0951668598625497E-4</v>
      </c>
      <c r="H1093">
        <v>2.6491844996569779E-4</v>
      </c>
    </row>
    <row r="1094" spans="1:8" x14ac:dyDescent="0.35">
      <c r="A1094">
        <v>1092</v>
      </c>
      <c r="B1094" s="5">
        <v>1.4354072796695882E-4</v>
      </c>
      <c r="C1094">
        <v>2.6974648688899279E-4</v>
      </c>
      <c r="D1094">
        <v>2.4061403482561857E-4</v>
      </c>
      <c r="E1094">
        <v>2.6974648688899279E-4</v>
      </c>
      <c r="F1094">
        <v>2.5651265743843477E-4</v>
      </c>
      <c r="G1094">
        <v>2.0300334519776249E-4</v>
      </c>
      <c r="H1094">
        <v>2.5651265743843477E-4</v>
      </c>
    </row>
    <row r="1095" spans="1:8" x14ac:dyDescent="0.35">
      <c r="A1095">
        <v>1093</v>
      </c>
      <c r="B1095" s="5">
        <v>1.4122601584963377E-4</v>
      </c>
      <c r="C1095">
        <v>2.643950322638285E-4</v>
      </c>
      <c r="D1095">
        <v>2.3523500584832869E-4</v>
      </c>
      <c r="E1095">
        <v>2.643950322638285E-4</v>
      </c>
      <c r="F1095">
        <v>2.5412500756707144E-4</v>
      </c>
      <c r="G1095">
        <v>2.0182908531501218E-4</v>
      </c>
      <c r="H1095">
        <v>2.5412500756707144E-4</v>
      </c>
    </row>
    <row r="1096" spans="1:8" x14ac:dyDescent="0.35">
      <c r="A1096">
        <v>1094</v>
      </c>
      <c r="B1096" s="5">
        <v>1.3795684219257225E-4</v>
      </c>
      <c r="C1096">
        <v>2.6387123572629194E-4</v>
      </c>
      <c r="D1096">
        <v>2.2820507758964458E-4</v>
      </c>
      <c r="E1096">
        <v>2.6387123572629194E-4</v>
      </c>
      <c r="F1096">
        <v>2.5235087302689289E-4</v>
      </c>
      <c r="G1096">
        <v>1.9648155649644442E-4</v>
      </c>
      <c r="H1096">
        <v>2.5235087302689289E-4</v>
      </c>
    </row>
    <row r="1097" spans="1:8" x14ac:dyDescent="0.35">
      <c r="A1097">
        <v>1095</v>
      </c>
      <c r="B1097" s="5">
        <v>1.3290448290438625E-4</v>
      </c>
      <c r="C1097">
        <v>2.7033139302257522E-4</v>
      </c>
      <c r="D1097">
        <v>2.3199972703680526E-4</v>
      </c>
      <c r="E1097">
        <v>2.7033139302257522E-4</v>
      </c>
      <c r="F1097">
        <v>2.5275566664746842E-4</v>
      </c>
      <c r="G1097">
        <v>1.9796838915373972E-4</v>
      </c>
      <c r="H1097">
        <v>2.5275566664746842E-4</v>
      </c>
    </row>
    <row r="1098" spans="1:8" x14ac:dyDescent="0.35">
      <c r="A1098">
        <v>1096</v>
      </c>
      <c r="B1098" s="5">
        <v>1.3151851330327186E-4</v>
      </c>
      <c r="C1098">
        <v>2.7714074801054938E-4</v>
      </c>
      <c r="D1098">
        <v>2.3435210733153912E-4</v>
      </c>
      <c r="E1098">
        <v>2.7714074801054938E-4</v>
      </c>
      <c r="F1098">
        <v>2.5576315675033791E-4</v>
      </c>
      <c r="G1098">
        <v>1.9507920296740454E-4</v>
      </c>
      <c r="H1098">
        <v>2.5576315675033791E-4</v>
      </c>
    </row>
    <row r="1099" spans="1:8" x14ac:dyDescent="0.35">
      <c r="A1099">
        <v>1097</v>
      </c>
      <c r="B1099" s="5">
        <v>1.2944670307480193E-4</v>
      </c>
      <c r="C1099">
        <v>2.9117849521652692E-4</v>
      </c>
      <c r="D1099">
        <v>2.4916182286316695E-4</v>
      </c>
      <c r="E1099">
        <v>2.9117849521652692E-4</v>
      </c>
      <c r="F1099">
        <v>2.6685070701391362E-4</v>
      </c>
      <c r="G1099">
        <v>2.0089981490420265E-4</v>
      </c>
      <c r="H1099">
        <v>2.6685070701391362E-4</v>
      </c>
    </row>
    <row r="1100" spans="1:8" x14ac:dyDescent="0.35">
      <c r="A1100">
        <v>1098</v>
      </c>
      <c r="B1100" s="5">
        <v>1.3264443499984727E-4</v>
      </c>
      <c r="C1100">
        <v>3.003711244502921E-4</v>
      </c>
      <c r="D1100">
        <v>2.6107490558971116E-4</v>
      </c>
      <c r="E1100">
        <v>3.003711244502921E-4</v>
      </c>
      <c r="F1100">
        <v>2.7543043430001773E-4</v>
      </c>
      <c r="G1100">
        <v>2.0911118617062899E-4</v>
      </c>
      <c r="H1100">
        <v>2.7543043430001773E-4</v>
      </c>
    </row>
    <row r="1101" spans="1:8" x14ac:dyDescent="0.35">
      <c r="A1101">
        <v>1099</v>
      </c>
      <c r="B1101" s="5">
        <v>1.4192900249267325E-4</v>
      </c>
      <c r="C1101">
        <v>3.0291153765734399E-4</v>
      </c>
      <c r="D1101">
        <v>2.6195780410650073E-4</v>
      </c>
      <c r="E1101">
        <v>3.0291153765734399E-4</v>
      </c>
      <c r="F1101">
        <v>2.8017727199129754E-4</v>
      </c>
      <c r="G1101">
        <v>2.1438268377376688E-4</v>
      </c>
      <c r="H1101">
        <v>2.8017727199129754E-4</v>
      </c>
    </row>
    <row r="1102" spans="1:8" x14ac:dyDescent="0.35">
      <c r="A1102">
        <v>1100</v>
      </c>
      <c r="B1102" s="5">
        <v>1.4260341244290621E-4</v>
      </c>
      <c r="C1102">
        <v>3.0086000121865941E-4</v>
      </c>
      <c r="D1102">
        <v>2.6210596173431816E-4</v>
      </c>
      <c r="E1102">
        <v>3.0086000121865941E-4</v>
      </c>
      <c r="F1102">
        <v>2.7898502828069624E-4</v>
      </c>
      <c r="G1102">
        <v>2.1515989175371669E-4</v>
      </c>
      <c r="H1102">
        <v>2.7898502828069624E-4</v>
      </c>
    </row>
    <row r="1103" spans="1:8" x14ac:dyDescent="0.35">
      <c r="A1103">
        <v>1101</v>
      </c>
      <c r="B1103" s="5">
        <v>1.3600219640460889E-4</v>
      </c>
      <c r="C1103">
        <v>2.8891744016282782E-4</v>
      </c>
      <c r="D1103">
        <v>2.5420825308413201E-4</v>
      </c>
      <c r="E1103">
        <v>2.8891744016282782E-4</v>
      </c>
      <c r="F1103">
        <v>2.7105992817786663E-4</v>
      </c>
      <c r="G1103">
        <v>2.1515989175371669E-4</v>
      </c>
      <c r="H1103">
        <v>2.7105992817786663E-4</v>
      </c>
    </row>
    <row r="1104" spans="1:8" x14ac:dyDescent="0.35">
      <c r="A1104">
        <v>1102</v>
      </c>
      <c r="B1104" s="5">
        <v>1.2752349164892569E-4</v>
      </c>
      <c r="C1104">
        <v>2.5645078477785856E-4</v>
      </c>
      <c r="D1104">
        <v>2.2453137314478385E-4</v>
      </c>
      <c r="E1104">
        <v>2.5645078477785856E-4</v>
      </c>
      <c r="F1104">
        <v>2.4774634559284668E-4</v>
      </c>
      <c r="G1104">
        <v>1.9978469041123117E-4</v>
      </c>
      <c r="H1104">
        <v>2.4774634559284668E-4</v>
      </c>
    </row>
    <row r="1105" spans="1:8" x14ac:dyDescent="0.35">
      <c r="A1105">
        <v>1103</v>
      </c>
      <c r="B1105" s="5">
        <v>1.2365992278148933E-4</v>
      </c>
      <c r="C1105">
        <v>1.8901198057003733E-4</v>
      </c>
      <c r="D1105">
        <v>1.6091127830995716E-4</v>
      </c>
      <c r="E1105">
        <v>1.8901198057003733E-4</v>
      </c>
      <c r="F1105">
        <v>2.1589098512365154E-4</v>
      </c>
      <c r="G1105">
        <v>1.761220865868894E-4</v>
      </c>
      <c r="H1105">
        <v>2.1589098512365154E-4</v>
      </c>
    </row>
    <row r="1106" spans="1:8" x14ac:dyDescent="0.35">
      <c r="A1106">
        <v>1104</v>
      </c>
      <c r="B1106" s="5">
        <v>1.1516692967940289E-4</v>
      </c>
      <c r="C1106">
        <v>1.5513107453371959E-4</v>
      </c>
      <c r="D1106">
        <v>1.2503596700273701E-4</v>
      </c>
      <c r="E1106">
        <v>1.5513107453371959E-4</v>
      </c>
      <c r="F1106">
        <v>1.5836285424951989E-4</v>
      </c>
      <c r="G1106">
        <v>1.2981062847727083E-4</v>
      </c>
      <c r="H1106">
        <v>1.5836285424951989E-4</v>
      </c>
    </row>
    <row r="1107" spans="1:8" x14ac:dyDescent="0.35">
      <c r="A1107">
        <v>1105</v>
      </c>
      <c r="B1107" s="5">
        <v>1.0592236955650598E-4</v>
      </c>
      <c r="C1107">
        <v>1.7911222601059792E-4</v>
      </c>
      <c r="D1107">
        <v>1.3913513064585267E-4</v>
      </c>
      <c r="E1107">
        <v>1.7911222601059792E-4</v>
      </c>
      <c r="F1107">
        <v>1.6391611673178999E-4</v>
      </c>
      <c r="G1107">
        <v>1.2399846445329828E-4</v>
      </c>
      <c r="H1107">
        <v>1.6391611673178999E-4</v>
      </c>
    </row>
    <row r="1108" spans="1:8" x14ac:dyDescent="0.35">
      <c r="A1108">
        <v>1106</v>
      </c>
      <c r="B1108" s="5">
        <v>1.0127579930617203E-4</v>
      </c>
      <c r="C1108">
        <v>1.8195818719787943E-4</v>
      </c>
      <c r="D1108">
        <v>1.4188965307323383E-4</v>
      </c>
      <c r="E1108">
        <v>1.8195818719787943E-4</v>
      </c>
      <c r="F1108">
        <v>1.6934604365779099E-4</v>
      </c>
      <c r="G1108">
        <v>1.281970771275924E-4</v>
      </c>
      <c r="H1108">
        <v>1.6934604365779099E-4</v>
      </c>
    </row>
    <row r="1109" spans="1:8" x14ac:dyDescent="0.35">
      <c r="A1109">
        <v>1107</v>
      </c>
      <c r="B1109" s="5">
        <v>9.8429560702646424E-5</v>
      </c>
      <c r="C1109">
        <v>1.8744932089972017E-4</v>
      </c>
      <c r="D1109">
        <v>1.4540612901510464E-4</v>
      </c>
      <c r="E1109">
        <v>1.8744932089972017E-4</v>
      </c>
      <c r="F1109">
        <v>1.7207207569635408E-4</v>
      </c>
      <c r="G1109">
        <v>1.2888980597928682E-4</v>
      </c>
      <c r="H1109">
        <v>1.7207207569635408E-4</v>
      </c>
    </row>
    <row r="1110" spans="1:8" x14ac:dyDescent="0.35">
      <c r="A1110">
        <v>1108</v>
      </c>
      <c r="B1110" s="5">
        <v>9.7623697965503627E-5</v>
      </c>
      <c r="C1110">
        <v>1.9775065280460419E-4</v>
      </c>
      <c r="D1110">
        <v>1.5566831246025469E-4</v>
      </c>
      <c r="E1110">
        <v>1.9775065280460419E-4</v>
      </c>
      <c r="F1110">
        <v>1.8590147024929662E-4</v>
      </c>
      <c r="G1110">
        <v>1.3586778197318409E-4</v>
      </c>
      <c r="H1110">
        <v>1.8590147024929662E-4</v>
      </c>
    </row>
    <row r="1111" spans="1:8" x14ac:dyDescent="0.35">
      <c r="A1111">
        <v>1109</v>
      </c>
      <c r="B1111" s="5">
        <v>9.7143609526354738E-5</v>
      </c>
      <c r="C1111">
        <v>2.2762451532876786E-4</v>
      </c>
      <c r="D1111">
        <v>1.8560824777960521E-4</v>
      </c>
      <c r="E1111">
        <v>2.2762451532876786E-4</v>
      </c>
      <c r="F1111">
        <v>2.231646204933675E-4</v>
      </c>
      <c r="G1111">
        <v>1.739256292522486E-4</v>
      </c>
      <c r="H1111">
        <v>2.231646204933675E-4</v>
      </c>
    </row>
    <row r="1112" spans="1:8" x14ac:dyDescent="0.35">
      <c r="A1112">
        <v>1110</v>
      </c>
      <c r="B1112" s="5">
        <v>9.7240770281896777E-5</v>
      </c>
      <c r="C1112">
        <v>2.9378874796191703E-4</v>
      </c>
      <c r="D1112">
        <v>2.628407026232903E-4</v>
      </c>
      <c r="E1112">
        <v>2.9378874796191703E-4</v>
      </c>
      <c r="F1112">
        <v>3.2557424404880728E-4</v>
      </c>
      <c r="G1112">
        <v>2.497371989486581E-4</v>
      </c>
      <c r="H1112">
        <v>3.2557424404880728E-4</v>
      </c>
    </row>
    <row r="1113" spans="1:8" x14ac:dyDescent="0.35">
      <c r="A1113">
        <v>1111</v>
      </c>
      <c r="B1113" s="5">
        <v>9.7557971572048726E-5</v>
      </c>
      <c r="C1113">
        <v>3.7578036597096006E-4</v>
      </c>
      <c r="D1113">
        <v>3.4738428285600691E-4</v>
      </c>
      <c r="E1113">
        <v>3.7578036597096006E-4</v>
      </c>
      <c r="F1113">
        <v>3.2367677395235962E-4</v>
      </c>
      <c r="G1113">
        <v>2.3966728686061262E-4</v>
      </c>
      <c r="H1113">
        <v>3.2367677395235962E-4</v>
      </c>
    </row>
    <row r="1114" spans="1:8" x14ac:dyDescent="0.35">
      <c r="A1114">
        <v>1112</v>
      </c>
      <c r="B1114" s="5">
        <v>1.0417633362602995E-4</v>
      </c>
      <c r="C1114">
        <v>3.48342157346341E-4</v>
      </c>
      <c r="D1114">
        <v>3.1796441104654615E-4</v>
      </c>
      <c r="E1114">
        <v>3.48342157346341E-4</v>
      </c>
      <c r="F1114">
        <v>3.0475267219045519E-4</v>
      </c>
      <c r="G1114">
        <v>2.416018588976616E-4</v>
      </c>
      <c r="H1114">
        <v>3.0475267219045519E-4</v>
      </c>
    </row>
    <row r="1115" spans="1:8" x14ac:dyDescent="0.35">
      <c r="A1115">
        <v>1113</v>
      </c>
      <c r="B1115" s="5">
        <v>1.1265503838171313E-4</v>
      </c>
      <c r="C1115">
        <v>3.3993522291888054E-4</v>
      </c>
      <c r="D1115">
        <v>2.9877346280660294E-4</v>
      </c>
      <c r="E1115">
        <v>3.3993522291888054E-4</v>
      </c>
      <c r="F1115">
        <v>3.108214140489269E-4</v>
      </c>
      <c r="G1115">
        <v>2.384761311522113E-4</v>
      </c>
      <c r="H1115">
        <v>3.108214140489269E-4</v>
      </c>
    </row>
    <row r="1116" spans="1:8" x14ac:dyDescent="0.35">
      <c r="A1116">
        <v>1114</v>
      </c>
      <c r="B1116" s="5">
        <v>1.1646145386353654E-4</v>
      </c>
      <c r="C1116">
        <v>3.2934580291835147E-4</v>
      </c>
      <c r="D1116">
        <v>2.8895575224490517E-4</v>
      </c>
      <c r="E1116">
        <v>3.2934580291835147E-4</v>
      </c>
      <c r="F1116">
        <v>3.0534405037051471E-4</v>
      </c>
      <c r="G1116">
        <v>2.3616985095083843E-4</v>
      </c>
      <c r="H1116">
        <v>3.0534405037051471E-4</v>
      </c>
    </row>
    <row r="1117" spans="1:8" x14ac:dyDescent="0.35">
      <c r="A1117">
        <v>1115</v>
      </c>
      <c r="B1117" s="5">
        <v>1.1885903839000037E-4</v>
      </c>
      <c r="C1117">
        <v>3.1893971170596013E-4</v>
      </c>
      <c r="D1117">
        <v>2.7749621327698571E-4</v>
      </c>
      <c r="E1117">
        <v>3.1893971170596013E-4</v>
      </c>
      <c r="F1117">
        <v>2.9601165994615311E-4</v>
      </c>
      <c r="G1117">
        <v>2.2774728186377357E-4</v>
      </c>
      <c r="H1117">
        <v>2.9601165994615311E-4</v>
      </c>
    </row>
    <row r="1118" spans="1:8" x14ac:dyDescent="0.35">
      <c r="A1118">
        <v>1116</v>
      </c>
      <c r="B1118" s="5">
        <v>1.1945343360037519E-4</v>
      </c>
      <c r="C1118">
        <v>3.0454403686599931E-4</v>
      </c>
      <c r="D1118">
        <v>2.6707680132884577E-4</v>
      </c>
      <c r="E1118">
        <v>3.0454403686599931E-4</v>
      </c>
      <c r="F1118">
        <v>2.8823519500087853E-4</v>
      </c>
      <c r="G1118">
        <v>2.2160564923960488E-4</v>
      </c>
      <c r="H1118">
        <v>2.8823519500087853E-4</v>
      </c>
    </row>
    <row r="1119" spans="1:8" x14ac:dyDescent="0.35">
      <c r="A1119">
        <v>1117</v>
      </c>
      <c r="B1119" s="5">
        <v>1.1898191816906825E-4</v>
      </c>
      <c r="C1119">
        <v>2.9966399912461782E-4</v>
      </c>
      <c r="D1119">
        <v>2.6205153648328321E-4</v>
      </c>
      <c r="E1119">
        <v>2.9966399912461782E-4</v>
      </c>
      <c r="F1119">
        <v>2.8557241196553032E-4</v>
      </c>
      <c r="G1119">
        <v>2.2027087901316933E-4</v>
      </c>
      <c r="H1119">
        <v>2.8557241196553032E-4</v>
      </c>
    </row>
    <row r="1120" spans="1:8" x14ac:dyDescent="0.35">
      <c r="A1120">
        <v>1118</v>
      </c>
      <c r="B1120" s="5">
        <v>1.1542697758394189E-4</v>
      </c>
      <c r="C1120">
        <v>2.9778706153177879E-4</v>
      </c>
      <c r="D1120">
        <v>2.539875284549346E-4</v>
      </c>
      <c r="E1120">
        <v>2.9778706153177879E-4</v>
      </c>
      <c r="F1120">
        <v>2.8010769808776113E-4</v>
      </c>
      <c r="G1120">
        <v>2.127606845112629E-4</v>
      </c>
      <c r="H1120">
        <v>2.8010769808776113E-4</v>
      </c>
    </row>
    <row r="1121" spans="1:8" x14ac:dyDescent="0.35">
      <c r="A1121">
        <v>1119</v>
      </c>
      <c r="B1121" s="5">
        <v>1.1125192276491488E-4</v>
      </c>
      <c r="C1121">
        <v>3.0662176313156069E-4</v>
      </c>
      <c r="D1121">
        <v>2.5959332931153688E-4</v>
      </c>
      <c r="E1121">
        <v>3.0662176313156069E-4</v>
      </c>
      <c r="F1121">
        <v>2.7942777130320068E-4</v>
      </c>
      <c r="G1121">
        <v>2.1360547579381706E-4</v>
      </c>
      <c r="H1121">
        <v>2.7942777130320068E-4</v>
      </c>
    </row>
    <row r="1122" spans="1:8" x14ac:dyDescent="0.35">
      <c r="A1122">
        <v>1120</v>
      </c>
      <c r="B1122" s="5">
        <v>1.08139920918289E-4</v>
      </c>
      <c r="C1122">
        <v>3.1271526285156834E-4</v>
      </c>
      <c r="D1122">
        <v>2.6139843347086351E-4</v>
      </c>
      <c r="E1122">
        <v>3.1271526285156834E-4</v>
      </c>
      <c r="F1122">
        <v>2.8271671947037658E-4</v>
      </c>
      <c r="G1122">
        <v>2.1088524786399269E-4</v>
      </c>
      <c r="H1122">
        <v>2.8271671947037658E-4</v>
      </c>
    </row>
    <row r="1123" spans="1:8" x14ac:dyDescent="0.35">
      <c r="A1123">
        <v>1121</v>
      </c>
      <c r="B1123" s="5">
        <v>1.0641103100349683E-4</v>
      </c>
      <c r="C1123">
        <v>3.2948548199502784E-4</v>
      </c>
      <c r="D1123">
        <v>2.7828537941699286E-4</v>
      </c>
      <c r="E1123">
        <v>3.2948548199502784E-4</v>
      </c>
      <c r="F1123">
        <v>2.9462018187542482E-4</v>
      </c>
      <c r="G1123">
        <v>2.1718739083184668E-4</v>
      </c>
      <c r="H1123">
        <v>2.9462018187542482E-4</v>
      </c>
    </row>
    <row r="1124" spans="1:8" x14ac:dyDescent="0.35">
      <c r="A1124">
        <v>1122</v>
      </c>
      <c r="B1124" s="5">
        <v>1.1204349715565442E-4</v>
      </c>
      <c r="C1124">
        <v>3.3514248460042177E-4</v>
      </c>
      <c r="D1124">
        <v>2.8751348309247838E-4</v>
      </c>
      <c r="E1124">
        <v>3.3514248460042177E-4</v>
      </c>
      <c r="F1124">
        <v>3.0347187987535301E-4</v>
      </c>
      <c r="G1124">
        <v>2.2555082452913275E-4</v>
      </c>
      <c r="H1124">
        <v>3.0347187987535301E-4</v>
      </c>
    </row>
    <row r="1125" spans="1:8" x14ac:dyDescent="0.35">
      <c r="A1125">
        <v>1123</v>
      </c>
      <c r="B1125" s="5">
        <v>1.241314382127963E-4</v>
      </c>
      <c r="C1125">
        <v>3.3675752392449258E-4</v>
      </c>
      <c r="D1125">
        <v>2.8769187697087078E-4</v>
      </c>
      <c r="E1125">
        <v>3.3675752392449258E-4</v>
      </c>
      <c r="F1125">
        <v>3.072320331164801E-4</v>
      </c>
      <c r="G1125">
        <v>2.3024786406013385E-4</v>
      </c>
      <c r="H1125">
        <v>3.072320331164801E-4</v>
      </c>
    </row>
    <row r="1126" spans="1:8" x14ac:dyDescent="0.35">
      <c r="A1126">
        <v>1124</v>
      </c>
      <c r="B1126" s="5">
        <v>1.2387139030825729E-4</v>
      </c>
      <c r="C1126">
        <v>3.3207827485583338E-4</v>
      </c>
      <c r="D1126">
        <v>2.858383948106242E-4</v>
      </c>
      <c r="E1126">
        <v>3.3207827485583338E-4</v>
      </c>
      <c r="F1126">
        <v>3.0520174011328111E-4</v>
      </c>
      <c r="G1126">
        <v>2.3053509309620224E-4</v>
      </c>
      <c r="H1126">
        <v>3.0520174011328111E-4</v>
      </c>
    </row>
    <row r="1127" spans="1:8" x14ac:dyDescent="0.35">
      <c r="A1127">
        <v>1125</v>
      </c>
      <c r="B1127" s="5">
        <v>1.1890761876777139E-4</v>
      </c>
      <c r="C1127">
        <v>3.1941985853203527E-4</v>
      </c>
      <c r="D1127">
        <v>2.7739945727514581E-4</v>
      </c>
      <c r="E1127">
        <v>3.1941985853203527E-4</v>
      </c>
      <c r="F1127">
        <v>2.9495856404262468E-4</v>
      </c>
      <c r="G1127">
        <v>2.2917497913129008E-4</v>
      </c>
      <c r="H1127">
        <v>2.9495856404262468E-4</v>
      </c>
    </row>
    <row r="1128" spans="1:8" x14ac:dyDescent="0.35">
      <c r="A1128">
        <v>1126</v>
      </c>
      <c r="B1128" s="5">
        <v>1.1134336818189562E-4</v>
      </c>
      <c r="C1128">
        <v>2.8388026346018534E-4</v>
      </c>
      <c r="D1128">
        <v>2.4538833879140875E-4</v>
      </c>
      <c r="E1128">
        <v>2.8388026346018534E-4</v>
      </c>
      <c r="F1128">
        <v>2.7019341683382224E-4</v>
      </c>
      <c r="G1128">
        <v>2.1294653859342481E-4</v>
      </c>
      <c r="H1128">
        <v>2.7019341683382224E-4</v>
      </c>
    </row>
    <row r="1129" spans="1:8" x14ac:dyDescent="0.35">
      <c r="A1129">
        <v>1127</v>
      </c>
      <c r="B1129" s="5">
        <v>1.0823708167383103E-4</v>
      </c>
      <c r="C1129">
        <v>2.1753270203889844E-4</v>
      </c>
      <c r="D1129">
        <v>1.8259369359727916E-4</v>
      </c>
      <c r="E1129">
        <v>2.1753270203889844E-4</v>
      </c>
      <c r="F1129">
        <v>2.4012484070544862E-4</v>
      </c>
      <c r="G1129">
        <v>1.903314759594502E-4</v>
      </c>
      <c r="H1129">
        <v>2.4012484070544862E-4</v>
      </c>
    </row>
    <row r="1130" spans="1:8" x14ac:dyDescent="0.35">
      <c r="A1130">
        <v>1128</v>
      </c>
      <c r="B1130" s="5">
        <v>1.0232742160145055E-4</v>
      </c>
      <c r="C1130">
        <v>1.8588666122940303E-4</v>
      </c>
      <c r="D1130">
        <v>1.4841765957237317E-4</v>
      </c>
      <c r="E1130">
        <v>1.8588666122940303E-4</v>
      </c>
      <c r="F1130">
        <v>1.7634770831368276E-4</v>
      </c>
      <c r="G1130">
        <v>1.4035362368354664E-4</v>
      </c>
      <c r="H1130">
        <v>1.7634770831368276E-4</v>
      </c>
    </row>
    <row r="1131" spans="1:8" x14ac:dyDescent="0.35">
      <c r="A1131">
        <v>1129</v>
      </c>
      <c r="B1131" s="5">
        <v>9.5203252084794611E-5</v>
      </c>
      <c r="C1131">
        <v>1.8218516569747857E-4</v>
      </c>
      <c r="D1131">
        <v>1.4146634556518406E-4</v>
      </c>
      <c r="E1131">
        <v>1.8218516569747857E-4</v>
      </c>
      <c r="F1131">
        <v>1.6637334050668967E-4</v>
      </c>
      <c r="G1131">
        <v>1.2543460963364034E-4</v>
      </c>
      <c r="H1131">
        <v>1.6637334050668967E-4</v>
      </c>
    </row>
    <row r="1132" spans="1:8" x14ac:dyDescent="0.35">
      <c r="A1132">
        <v>1130</v>
      </c>
      <c r="B1132" s="5">
        <v>8.981368782149212E-5</v>
      </c>
      <c r="C1132">
        <v>1.8507477659622146E-4</v>
      </c>
      <c r="D1132">
        <v>1.4425715149325521E-4</v>
      </c>
      <c r="E1132">
        <v>1.8507477659622146E-4</v>
      </c>
      <c r="F1132">
        <v>1.7188549113687006E-4</v>
      </c>
      <c r="G1132">
        <v>1.2969235769771326E-4</v>
      </c>
      <c r="H1132">
        <v>1.7188549113687006E-4</v>
      </c>
    </row>
    <row r="1133" spans="1:8" x14ac:dyDescent="0.35">
      <c r="A1133">
        <v>1131</v>
      </c>
      <c r="B1133" s="5">
        <v>8.7384668932941159E-5</v>
      </c>
      <c r="C1133">
        <v>1.9066193966327721E-4</v>
      </c>
      <c r="D1133">
        <v>1.4784619443650597E-4</v>
      </c>
      <c r="E1133">
        <v>1.9066193966327721E-4</v>
      </c>
      <c r="F1133">
        <v>1.7464947257736212E-4</v>
      </c>
      <c r="G1133">
        <v>1.3040198237505873E-4</v>
      </c>
      <c r="H1133">
        <v>1.7464947257736212E-4</v>
      </c>
    </row>
    <row r="1134" spans="1:8" x14ac:dyDescent="0.35">
      <c r="A1134">
        <v>1132</v>
      </c>
      <c r="B1134" s="5">
        <v>8.6887434478108368E-5</v>
      </c>
      <c r="C1134">
        <v>2.0113787041400674E-4</v>
      </c>
      <c r="D1134">
        <v>1.5824444100924343E-4</v>
      </c>
      <c r="E1134">
        <v>2.0113787041400674E-4</v>
      </c>
      <c r="F1134">
        <v>1.8867810149043166E-4</v>
      </c>
      <c r="G1134">
        <v>1.3749822914851362E-4</v>
      </c>
      <c r="H1134">
        <v>1.8867810149043166E-4</v>
      </c>
    </row>
    <row r="1135" spans="1:8" x14ac:dyDescent="0.35">
      <c r="A1135">
        <v>1133</v>
      </c>
      <c r="B1135" s="5">
        <v>8.6887434478108368E-5</v>
      </c>
      <c r="C1135">
        <v>2.3153552947570687E-4</v>
      </c>
      <c r="D1135">
        <v>1.8858047121112626E-4</v>
      </c>
      <c r="E1135">
        <v>2.3153552947570687E-4</v>
      </c>
      <c r="F1135">
        <v>2.265231425640798E-4</v>
      </c>
      <c r="G1135">
        <v>1.7589399294059977E-4</v>
      </c>
      <c r="H1135">
        <v>2.265231425640798E-4</v>
      </c>
    </row>
    <row r="1136" spans="1:8" x14ac:dyDescent="0.35">
      <c r="A1136">
        <v>1134</v>
      </c>
      <c r="B1136" s="5">
        <v>8.6887434478108368E-5</v>
      </c>
      <c r="C1136">
        <v>2.9887830431831315E-4</v>
      </c>
      <c r="D1136">
        <v>2.6671094269688846E-4</v>
      </c>
      <c r="E1136">
        <v>2.9887830431831315E-4</v>
      </c>
      <c r="F1136">
        <v>3.3047604179796365E-4</v>
      </c>
      <c r="G1136">
        <v>2.5260948930934222E-4</v>
      </c>
      <c r="H1136">
        <v>3.3047604179796365E-4</v>
      </c>
    </row>
    <row r="1137" spans="1:8" x14ac:dyDescent="0.35">
      <c r="A1137">
        <v>1135</v>
      </c>
      <c r="B1137" s="5">
        <v>8.4972796060074073E-5</v>
      </c>
      <c r="C1137">
        <v>3.8231909274787372E-4</v>
      </c>
      <c r="D1137">
        <v>3.5234302795030453E-4</v>
      </c>
      <c r="E1137">
        <v>3.8231909274787372E-4</v>
      </c>
      <c r="F1137">
        <v>3.2851532269830111E-4</v>
      </c>
      <c r="G1137">
        <v>2.4250578556999456E-4</v>
      </c>
      <c r="H1137">
        <v>3.2851532269830111E-4</v>
      </c>
    </row>
    <row r="1138" spans="1:8" x14ac:dyDescent="0.35">
      <c r="A1138">
        <v>1136</v>
      </c>
      <c r="B1138" s="5">
        <v>8.6733120336953358E-5</v>
      </c>
      <c r="C1138">
        <v>3.5439200735488724E-4</v>
      </c>
      <c r="D1138">
        <v>3.225905573845189E-4</v>
      </c>
      <c r="E1138">
        <v>3.5439200735488724E-4</v>
      </c>
      <c r="F1138">
        <v>3.0935087472417998E-4</v>
      </c>
      <c r="G1138">
        <v>2.4429674308900935E-4</v>
      </c>
      <c r="H1138">
        <v>3.0935087472417998E-4</v>
      </c>
    </row>
    <row r="1139" spans="1:8" x14ac:dyDescent="0.35">
      <c r="A1139">
        <v>1137</v>
      </c>
      <c r="B1139" s="5">
        <v>9.3231460281147359E-5</v>
      </c>
      <c r="C1139">
        <v>3.4581920402387362E-4</v>
      </c>
      <c r="D1139">
        <v>3.0323935701652828E-4</v>
      </c>
      <c r="E1139">
        <v>3.4581920402387362E-4</v>
      </c>
      <c r="F1139">
        <v>3.1549235293634883E-4</v>
      </c>
      <c r="G1139">
        <v>2.412132549076867E-4</v>
      </c>
      <c r="H1139">
        <v>3.1549235293634883E-4</v>
      </c>
    </row>
    <row r="1140" spans="1:8" x14ac:dyDescent="0.35">
      <c r="A1140">
        <v>1138</v>
      </c>
      <c r="B1140" s="5">
        <v>9.9409741265908758E-5</v>
      </c>
      <c r="C1140">
        <v>3.3504645523520677E-4</v>
      </c>
      <c r="D1140">
        <v>2.9328558332724307E-4</v>
      </c>
      <c r="E1140">
        <v>3.3504645523520677E-4</v>
      </c>
      <c r="F1140">
        <v>3.0993276555375728E-4</v>
      </c>
      <c r="G1140">
        <v>2.3885628722936062E-4</v>
      </c>
      <c r="H1140">
        <v>3.0993276555375728E-4</v>
      </c>
    </row>
    <row r="1141" spans="1:8" x14ac:dyDescent="0.35">
      <c r="A1141">
        <v>1139</v>
      </c>
      <c r="B1141" s="5">
        <v>1.0487074726122746E-4</v>
      </c>
      <c r="C1141">
        <v>3.244570352346777E-4</v>
      </c>
      <c r="D1141">
        <v>2.816869576066787E-4</v>
      </c>
      <c r="E1141">
        <v>3.244570352346777E-4</v>
      </c>
      <c r="F1141">
        <v>3.0045806487216203E-4</v>
      </c>
      <c r="G1141">
        <v>2.3035768692686588E-4</v>
      </c>
      <c r="H1141">
        <v>3.0045806487216203E-4</v>
      </c>
    </row>
    <row r="1142" spans="1:8" x14ac:dyDescent="0.35">
      <c r="A1142">
        <v>1140</v>
      </c>
      <c r="B1142" s="5">
        <v>1.0887434192341558E-4</v>
      </c>
      <c r="C1142">
        <v>3.0981692201053316E-4</v>
      </c>
      <c r="D1142">
        <v>2.7108008090497384E-4</v>
      </c>
      <c r="E1142">
        <v>3.0981692201053316E-4</v>
      </c>
      <c r="F1142">
        <v>2.925677517211006E-4</v>
      </c>
      <c r="G1142">
        <v>2.2414002308726735E-4</v>
      </c>
      <c r="H1142">
        <v>2.925677517211006E-4</v>
      </c>
    </row>
    <row r="1143" spans="1:8" x14ac:dyDescent="0.35">
      <c r="A1143">
        <v>1141</v>
      </c>
      <c r="B1143" s="5">
        <v>1.0879146951427678E-4</v>
      </c>
      <c r="C1143">
        <v>3.0484958484622895E-4</v>
      </c>
      <c r="D1143">
        <v>2.6599131993320383E-4</v>
      </c>
      <c r="E1143">
        <v>3.0484958484622895E-4</v>
      </c>
      <c r="F1143">
        <v>2.8986385683366274E-4</v>
      </c>
      <c r="G1143">
        <v>2.2278835703518071E-4</v>
      </c>
      <c r="H1143">
        <v>2.8986385683366274E-4</v>
      </c>
    </row>
    <row r="1144" spans="1:8" x14ac:dyDescent="0.35">
      <c r="A1144">
        <v>1142</v>
      </c>
      <c r="B1144" s="5">
        <v>1.0453639995539162E-4</v>
      </c>
      <c r="C1144">
        <v>3.0292026759963628E-4</v>
      </c>
      <c r="D1144">
        <v>2.5789405202922272E-4</v>
      </c>
      <c r="E1144">
        <v>3.0292026759963628E-4</v>
      </c>
      <c r="F1144">
        <v>2.8431059435139267E-4</v>
      </c>
      <c r="G1144">
        <v>2.1521902714349551E-4</v>
      </c>
      <c r="H1144">
        <v>2.8431059435139267E-4</v>
      </c>
    </row>
    <row r="1145" spans="1:8" x14ac:dyDescent="0.35">
      <c r="A1145">
        <v>1143</v>
      </c>
      <c r="B1145" s="5">
        <v>1.0039563716773238E-4</v>
      </c>
      <c r="C1145">
        <v>3.1191210816067911E-4</v>
      </c>
      <c r="D1145">
        <v>2.6361172701295246E-4</v>
      </c>
      <c r="E1145">
        <v>3.1191210816067911E-4</v>
      </c>
      <c r="F1145">
        <v>2.8362750511667147E-4</v>
      </c>
      <c r="G1145">
        <v>2.1606381842604965E-4</v>
      </c>
      <c r="H1145">
        <v>2.8362750511667147E-4</v>
      </c>
    </row>
    <row r="1146" spans="1:8" x14ac:dyDescent="0.35">
      <c r="A1146">
        <v>1144</v>
      </c>
      <c r="B1146" s="5">
        <v>9.8372407317033454E-5</v>
      </c>
      <c r="C1146">
        <v>3.1810163724590177E-4</v>
      </c>
      <c r="D1146">
        <v>2.6549242179871654E-4</v>
      </c>
      <c r="E1146">
        <v>3.1810163724590177E-4</v>
      </c>
      <c r="F1146">
        <v>2.8695440268577634E-4</v>
      </c>
      <c r="G1146">
        <v>2.1336893423470191E-4</v>
      </c>
      <c r="H1146">
        <v>2.8695440268577634E-4</v>
      </c>
    </row>
    <row r="1147" spans="1:8" x14ac:dyDescent="0.35">
      <c r="A1147">
        <v>1145</v>
      </c>
      <c r="B1147" s="5">
        <v>9.7020729747286866E-5</v>
      </c>
      <c r="C1147">
        <v>3.3516867442729862E-4</v>
      </c>
      <c r="D1147">
        <v>2.8260311599910076E-4</v>
      </c>
      <c r="E1147">
        <v>3.3516867442729862E-4</v>
      </c>
      <c r="F1147">
        <v>2.9902863739950482E-4</v>
      </c>
      <c r="G1147">
        <v>2.1977245215646239E-4</v>
      </c>
      <c r="H1147">
        <v>2.9902863739950482E-4</v>
      </c>
    </row>
    <row r="1148" spans="1:8" x14ac:dyDescent="0.35">
      <c r="A1148">
        <v>1146</v>
      </c>
      <c r="B1148" s="5">
        <v>1.0227884122367955E-4</v>
      </c>
      <c r="C1148">
        <v>3.4093043634019984E-4</v>
      </c>
      <c r="D1148">
        <v>2.9190983392608127E-4</v>
      </c>
      <c r="E1148">
        <v>3.4093043634019984E-4</v>
      </c>
      <c r="F1148">
        <v>3.0801632075634514E-4</v>
      </c>
      <c r="G1148">
        <v>2.2821191706917836E-4</v>
      </c>
      <c r="H1148">
        <v>3.0801632075634514E-4</v>
      </c>
    </row>
    <row r="1149" spans="1:8" x14ac:dyDescent="0.35">
      <c r="A1149">
        <v>1147</v>
      </c>
      <c r="B1149" s="5">
        <v>1.1659290665044635E-4</v>
      </c>
      <c r="C1149">
        <v>3.4257166549114744E-4</v>
      </c>
      <c r="D1149">
        <v>2.9210939317987617E-4</v>
      </c>
      <c r="E1149">
        <v>3.4257166549114744E-4</v>
      </c>
      <c r="F1149">
        <v>3.1183656055052642E-4</v>
      </c>
      <c r="G1149">
        <v>2.3295119616430711E-4</v>
      </c>
      <c r="H1149">
        <v>3.1183656055052642E-4</v>
      </c>
    </row>
    <row r="1150" spans="1:8" x14ac:dyDescent="0.35">
      <c r="A1150">
        <v>1148</v>
      </c>
      <c r="B1150" s="5">
        <v>1.1881045801222935E-4</v>
      </c>
      <c r="C1150">
        <v>3.3780511699956558E-4</v>
      </c>
      <c r="D1150">
        <v>2.9019543851847959E-4</v>
      </c>
      <c r="E1150">
        <v>3.3780511699956558E-4</v>
      </c>
      <c r="F1150">
        <v>3.0978413039620215E-4</v>
      </c>
      <c r="G1150">
        <v>2.3322152937472446E-4</v>
      </c>
      <c r="H1150">
        <v>3.0978413039620215E-4</v>
      </c>
    </row>
    <row r="1151" spans="1:8" x14ac:dyDescent="0.35">
      <c r="A1151">
        <v>1149</v>
      </c>
      <c r="B1151" s="5">
        <v>1.1309511945093295E-4</v>
      </c>
      <c r="C1151">
        <v>3.2493718206075278E-4</v>
      </c>
      <c r="D1151">
        <v>2.8159624885495374E-4</v>
      </c>
      <c r="E1151">
        <v>3.2493718206075278E-4</v>
      </c>
      <c r="F1151">
        <v>2.9939864406831212E-4</v>
      </c>
      <c r="G1151">
        <v>2.3177693628155687E-4</v>
      </c>
      <c r="H1151">
        <v>2.9939864406831212E-4</v>
      </c>
    </row>
    <row r="1152" spans="1:8" x14ac:dyDescent="0.35">
      <c r="A1152">
        <v>1150</v>
      </c>
      <c r="B1152" s="5">
        <v>1.0675395131717461E-4</v>
      </c>
      <c r="C1152">
        <v>2.8878649102844368E-4</v>
      </c>
      <c r="D1152">
        <v>2.4911949211236194E-4</v>
      </c>
      <c r="E1152">
        <v>2.8878649102844368E-4</v>
      </c>
      <c r="F1152">
        <v>2.7426665264086318E-4</v>
      </c>
      <c r="G1152">
        <v>2.1533729792305308E-4</v>
      </c>
      <c r="H1152">
        <v>2.7426665264086318E-4</v>
      </c>
    </row>
    <row r="1153" spans="1:8" x14ac:dyDescent="0.35">
      <c r="A1153">
        <v>1151</v>
      </c>
      <c r="B1153" s="5">
        <v>1.0870288176657668E-4</v>
      </c>
      <c r="C1153">
        <v>2.2127784728228421E-4</v>
      </c>
      <c r="D1153">
        <v>1.8544497202650027E-4</v>
      </c>
      <c r="E1153">
        <v>2.2127784728228421E-4</v>
      </c>
      <c r="F1153">
        <v>2.4374900858966362E-4</v>
      </c>
      <c r="G1153">
        <v>1.9246034999148668E-4</v>
      </c>
      <c r="H1153">
        <v>2.4374900858966362E-4</v>
      </c>
    </row>
    <row r="1154" spans="1:8" x14ac:dyDescent="0.35">
      <c r="A1154">
        <v>1152</v>
      </c>
      <c r="B1154" s="5">
        <v>1.0307041561441909E-4</v>
      </c>
      <c r="C1154">
        <v>1.8907309016608323E-4</v>
      </c>
      <c r="D1154">
        <v>1.5084260686848704E-4</v>
      </c>
      <c r="E1154">
        <v>1.8907309016608323E-4</v>
      </c>
      <c r="F1154">
        <v>1.7901049134903094E-4</v>
      </c>
      <c r="G1154">
        <v>1.4191648755627182E-4</v>
      </c>
      <c r="H1154">
        <v>1.7901049134903094E-4</v>
      </c>
    </row>
    <row r="1155" spans="1:8" x14ac:dyDescent="0.35">
      <c r="A1155">
        <v>1153</v>
      </c>
      <c r="B1155" s="5">
        <v>9.7680851351116598E-5</v>
      </c>
      <c r="C1155">
        <v>1.5895478925773588E-4</v>
      </c>
      <c r="D1155">
        <v>1.2380535160433511E-4</v>
      </c>
      <c r="E1155">
        <v>1.5895478925773588E-4</v>
      </c>
      <c r="F1155">
        <v>1.4833788723995486E-4</v>
      </c>
      <c r="G1155">
        <v>1.148662706888879E-4</v>
      </c>
      <c r="H1155">
        <v>1.4833788723995486E-4</v>
      </c>
    </row>
    <row r="1156" spans="1:8" x14ac:dyDescent="0.35">
      <c r="A1156">
        <v>1154</v>
      </c>
      <c r="B1156" s="5">
        <v>9.4054469033974045E-5</v>
      </c>
      <c r="C1156">
        <v>1.6225470744421567E-4</v>
      </c>
      <c r="D1156">
        <v>1.269075909133286E-4</v>
      </c>
      <c r="E1156">
        <v>1.6225470744421567E-4</v>
      </c>
      <c r="F1156">
        <v>1.5492210847462817E-4</v>
      </c>
      <c r="G1156">
        <v>1.1974071638922537E-4</v>
      </c>
      <c r="H1156">
        <v>1.5492210847462817E-4</v>
      </c>
    </row>
    <row r="1157" spans="1:8" x14ac:dyDescent="0.35">
      <c r="A1157">
        <v>1155</v>
      </c>
      <c r="B1157" s="5">
        <v>9.295998169948577E-5</v>
      </c>
      <c r="C1157">
        <v>1.6690776668599802E-4</v>
      </c>
      <c r="D1157">
        <v>1.2978608196806722E-4</v>
      </c>
      <c r="E1157">
        <v>1.6690776668599802E-4</v>
      </c>
      <c r="F1157">
        <v>1.5748369310483249E-4</v>
      </c>
      <c r="G1157">
        <v>1.203405181998388E-4</v>
      </c>
      <c r="H1157">
        <v>1.5748369310483249E-4</v>
      </c>
    </row>
    <row r="1158" spans="1:8" x14ac:dyDescent="0.35">
      <c r="A1158">
        <v>1156</v>
      </c>
      <c r="B1158" s="5">
        <v>9.3628676311157446E-5</v>
      </c>
      <c r="C1158">
        <v>1.7733131778297393E-4</v>
      </c>
      <c r="D1158">
        <v>1.401419977899997E-4</v>
      </c>
      <c r="E1158">
        <v>1.7733131778297393E-4</v>
      </c>
      <c r="F1158">
        <v>1.7022836725263913E-4</v>
      </c>
      <c r="G1158">
        <v>1.2667645281899494E-4</v>
      </c>
      <c r="H1158">
        <v>1.7022836725263913E-4</v>
      </c>
    </row>
    <row r="1159" spans="1:8" x14ac:dyDescent="0.35">
      <c r="A1159">
        <v>1157</v>
      </c>
      <c r="B1159" s="5">
        <v>9.6540641308137963E-5</v>
      </c>
      <c r="C1159">
        <v>2.063059962510333E-4</v>
      </c>
      <c r="D1159">
        <v>1.6939859384635552E-4</v>
      </c>
      <c r="E1159">
        <v>2.063059962510333E-4</v>
      </c>
      <c r="F1159">
        <v>2.0606841492437427E-4</v>
      </c>
      <c r="G1159">
        <v>1.6389795672833082E-4</v>
      </c>
      <c r="H1159">
        <v>2.0606841492437427E-4</v>
      </c>
    </row>
    <row r="1160" spans="1:8" x14ac:dyDescent="0.35">
      <c r="A1160">
        <v>1158</v>
      </c>
      <c r="B1160" s="5">
        <v>1.0467356808086274E-4</v>
      </c>
      <c r="C1160">
        <v>2.761368046469378E-4</v>
      </c>
      <c r="D1160">
        <v>2.4941883099305432E-4</v>
      </c>
      <c r="E1160">
        <v>2.761368046469378E-4</v>
      </c>
      <c r="F1160">
        <v>3.0359837788178291E-4</v>
      </c>
      <c r="G1160">
        <v>2.3684568397688174E-4</v>
      </c>
      <c r="H1160">
        <v>3.0359837788178291E-4</v>
      </c>
    </row>
    <row r="1161" spans="1:8" x14ac:dyDescent="0.35">
      <c r="A1161">
        <v>1159</v>
      </c>
      <c r="B1161" s="5">
        <v>1.2004782881075002E-4</v>
      </c>
      <c r="C1161">
        <v>3.5379837127901264E-4</v>
      </c>
      <c r="D1161">
        <v>3.3066363628803997E-4</v>
      </c>
      <c r="E1161">
        <v>3.5379837127901264E-4</v>
      </c>
      <c r="F1161">
        <v>3.0252946972745073E-4</v>
      </c>
      <c r="G1161">
        <v>2.2726575083271768E-4</v>
      </c>
      <c r="H1161">
        <v>3.0252946972745073E-4</v>
      </c>
    </row>
    <row r="1162" spans="1:8" x14ac:dyDescent="0.35">
      <c r="A1162">
        <v>1160</v>
      </c>
      <c r="B1162" s="5">
        <v>1.368737855352066E-4</v>
      </c>
      <c r="C1162">
        <v>3.2863867759267725E-4</v>
      </c>
      <c r="D1162">
        <v>3.0299746701192837E-4</v>
      </c>
      <c r="E1162">
        <v>3.2863867759267725E-4</v>
      </c>
      <c r="F1162">
        <v>2.8748569431278172E-4</v>
      </c>
      <c r="G1162">
        <v>2.3147281141983734E-4</v>
      </c>
      <c r="H1162">
        <v>2.8748569431278172E-4</v>
      </c>
    </row>
    <row r="1163" spans="1:8" x14ac:dyDescent="0.35">
      <c r="A1163">
        <v>1161</v>
      </c>
      <c r="B1163" s="5">
        <v>1.4155179014762771E-4</v>
      </c>
      <c r="C1163">
        <v>3.1781354915025675E-4</v>
      </c>
      <c r="D1163">
        <v>2.8195908386185358E-4</v>
      </c>
      <c r="E1163">
        <v>3.1781354915025675E-4</v>
      </c>
      <c r="F1163">
        <v>2.9021172635134481E-4</v>
      </c>
      <c r="G1163">
        <v>2.2638716789886136E-4</v>
      </c>
      <c r="H1163">
        <v>2.9021172635134481E-4</v>
      </c>
    </row>
    <row r="1164" spans="1:8" x14ac:dyDescent="0.35">
      <c r="A1164">
        <v>1162</v>
      </c>
      <c r="B1164" s="5">
        <v>1.4124316186531766E-4</v>
      </c>
      <c r="C1164">
        <v>3.0645589422800747E-4</v>
      </c>
      <c r="D1164">
        <v>2.715487427888861E-4</v>
      </c>
      <c r="E1164">
        <v>3.0645589422800747E-4</v>
      </c>
      <c r="F1164">
        <v>2.846394891681102E-4</v>
      </c>
      <c r="G1164">
        <v>2.2403020022053528E-4</v>
      </c>
      <c r="H1164">
        <v>2.846394891681102E-4</v>
      </c>
    </row>
    <row r="1165" spans="1:8" x14ac:dyDescent="0.35">
      <c r="A1165">
        <v>1163</v>
      </c>
      <c r="B1165" s="5">
        <v>1.4204330926389917E-4</v>
      </c>
      <c r="C1165">
        <v>2.9505458959429683E-4</v>
      </c>
      <c r="D1165">
        <v>2.5933329755659204E-4</v>
      </c>
      <c r="E1165">
        <v>2.9505458959429683E-4</v>
      </c>
      <c r="F1165">
        <v>2.7635386974695552E-4</v>
      </c>
      <c r="G1165">
        <v>2.1622432876973496E-4</v>
      </c>
      <c r="H1165">
        <v>2.7635386974695552E-4</v>
      </c>
    </row>
    <row r="1166" spans="1:8" x14ac:dyDescent="0.35">
      <c r="A1166">
        <v>1164</v>
      </c>
      <c r="B1166" s="5">
        <v>1.4190328346914741E-4</v>
      </c>
      <c r="C1166">
        <v>2.8258823200092868E-4</v>
      </c>
      <c r="D1166">
        <v>2.5038034376133886E-4</v>
      </c>
      <c r="E1166">
        <v>2.8258823200092868E-4</v>
      </c>
      <c r="F1166">
        <v>2.6822637283383817E-4</v>
      </c>
      <c r="G1166">
        <v>2.0987149832492772E-4</v>
      </c>
      <c r="H1166">
        <v>2.6822637283383817E-4</v>
      </c>
    </row>
    <row r="1167" spans="1:8" x14ac:dyDescent="0.35">
      <c r="A1167">
        <v>1165</v>
      </c>
      <c r="B1167" s="5">
        <v>1.4027441197917795E-4</v>
      </c>
      <c r="C1167">
        <v>2.774026462793176E-4</v>
      </c>
      <c r="D1167">
        <v>2.4512528341140639E-4</v>
      </c>
      <c r="E1167">
        <v>2.774026462793176E-4</v>
      </c>
      <c r="F1167">
        <v>2.6572803720684878E-4</v>
      </c>
      <c r="G1167">
        <v>2.0862965513957312E-4</v>
      </c>
      <c r="H1167">
        <v>2.6572803720684878E-4</v>
      </c>
    </row>
    <row r="1168" spans="1:8" x14ac:dyDescent="0.35">
      <c r="A1168">
        <v>1166</v>
      </c>
      <c r="B1168" s="5">
        <v>1.3776252068148817E-4</v>
      </c>
      <c r="C1168">
        <v>2.7638124303112151E-4</v>
      </c>
      <c r="D1168">
        <v>2.3771135477042001E-4</v>
      </c>
      <c r="E1168">
        <v>2.7638124303112151E-4</v>
      </c>
      <c r="F1168">
        <v>2.625877241972279E-4</v>
      </c>
      <c r="G1168">
        <v>2.0247957460257891E-4</v>
      </c>
      <c r="H1168">
        <v>2.625877241972279E-4</v>
      </c>
    </row>
    <row r="1169" spans="1:8" x14ac:dyDescent="0.35">
      <c r="A1169">
        <v>1167</v>
      </c>
      <c r="B1169" s="5">
        <v>1.3516204163609833E-4</v>
      </c>
      <c r="C1169">
        <v>2.8368820472975532E-4</v>
      </c>
      <c r="D1169">
        <v>2.4215608360494284E-4</v>
      </c>
      <c r="E1169">
        <v>2.8368820472975532E-4</v>
      </c>
      <c r="F1169">
        <v>2.625877241972279E-4</v>
      </c>
      <c r="G1169">
        <v>2.0372986570075903E-4</v>
      </c>
      <c r="H1169">
        <v>2.625877241972279E-4</v>
      </c>
    </row>
    <row r="1170" spans="1:8" x14ac:dyDescent="0.35">
      <c r="A1170">
        <v>1168</v>
      </c>
      <c r="B1170" s="5">
        <v>1.3466480718126554E-4</v>
      </c>
      <c r="C1170">
        <v>2.9025312133354583E-4</v>
      </c>
      <c r="D1170">
        <v>2.4432099914611179E-4</v>
      </c>
      <c r="E1170">
        <v>2.9025312133354583E-4</v>
      </c>
      <c r="F1170">
        <v>2.657090625058843E-4</v>
      </c>
      <c r="G1170">
        <v>2.009167107298537E-4</v>
      </c>
      <c r="H1170">
        <v>2.657090625058843E-4</v>
      </c>
    </row>
    <row r="1171" spans="1:8" x14ac:dyDescent="0.35">
      <c r="A1171">
        <v>1169</v>
      </c>
      <c r="B1171" s="5">
        <v>1.3137277216995882E-4</v>
      </c>
      <c r="C1171">
        <v>3.0532973167230409E-4</v>
      </c>
      <c r="D1171">
        <v>2.5991988081774676E-4</v>
      </c>
      <c r="E1171">
        <v>3.0532973167230409E-4</v>
      </c>
      <c r="F1171">
        <v>2.7707807083376642E-4</v>
      </c>
      <c r="G1171">
        <v>2.0689783301033711E-4</v>
      </c>
      <c r="H1171">
        <v>2.7707807083376642E-4</v>
      </c>
    </row>
    <row r="1172" spans="1:8" x14ac:dyDescent="0.35">
      <c r="A1172">
        <v>1170</v>
      </c>
      <c r="B1172" s="5">
        <v>1.3336742532785127E-4</v>
      </c>
      <c r="C1172">
        <v>3.1321286956222799E-4</v>
      </c>
      <c r="D1172">
        <v>2.7083819090037398E-4</v>
      </c>
      <c r="E1172">
        <v>3.1321286956222799E-4</v>
      </c>
      <c r="F1172">
        <v>2.8577164632565731E-4</v>
      </c>
      <c r="G1172">
        <v>2.1516833966654222E-4</v>
      </c>
      <c r="H1172">
        <v>2.8577164632565731E-4</v>
      </c>
    </row>
    <row r="1173" spans="1:8" x14ac:dyDescent="0.35">
      <c r="A1173">
        <v>1171</v>
      </c>
      <c r="B1173" s="5">
        <v>1.4283202598535806E-4</v>
      </c>
      <c r="C1173">
        <v>3.1538662519300437E-4</v>
      </c>
      <c r="D1173">
        <v>2.7143989228681616E-4</v>
      </c>
      <c r="E1173">
        <v>3.1538662519300437E-4</v>
      </c>
      <c r="F1173">
        <v>2.9013266509732614E-4</v>
      </c>
      <c r="G1173">
        <v>2.2022019153621606E-4</v>
      </c>
      <c r="H1173">
        <v>2.9013266509732614E-4</v>
      </c>
    </row>
    <row r="1174" spans="1:8" x14ac:dyDescent="0.35">
      <c r="A1174">
        <v>1172</v>
      </c>
      <c r="B1174" s="5">
        <v>1.4398080903617864E-4</v>
      </c>
      <c r="C1174">
        <v>3.1236606515987734E-4</v>
      </c>
      <c r="D1174">
        <v>2.7085028540060397E-4</v>
      </c>
      <c r="E1174">
        <v>3.1236606515987734E-4</v>
      </c>
      <c r="F1174">
        <v>2.8865263842209701E-4</v>
      </c>
      <c r="G1174">
        <v>2.2082844125965507E-4</v>
      </c>
      <c r="H1174">
        <v>2.8865263842209701E-4</v>
      </c>
    </row>
    <row r="1175" spans="1:8" x14ac:dyDescent="0.35">
      <c r="A1175">
        <v>1173</v>
      </c>
      <c r="B1175" s="5">
        <v>1.3752533413119439E-4</v>
      </c>
      <c r="C1175">
        <v>3.0017033577756975E-4</v>
      </c>
      <c r="D1175">
        <v>2.6276511199685285E-4</v>
      </c>
      <c r="E1175">
        <v>3.0017033577756975E-4</v>
      </c>
      <c r="F1175">
        <v>2.7988000167618738E-4</v>
      </c>
      <c r="G1175">
        <v>2.203300144029481E-4</v>
      </c>
      <c r="H1175">
        <v>2.7988000167618738E-4</v>
      </c>
    </row>
    <row r="1176" spans="1:8" x14ac:dyDescent="0.35">
      <c r="A1176">
        <v>1174</v>
      </c>
      <c r="B1176" s="5">
        <v>1.2958672886955369E-4</v>
      </c>
      <c r="C1176">
        <v>2.6659497772148167E-4</v>
      </c>
      <c r="D1176">
        <v>2.3224464066646261E-4</v>
      </c>
      <c r="E1176">
        <v>2.6659497772148167E-4</v>
      </c>
      <c r="F1176">
        <v>2.5605410216512654E-4</v>
      </c>
      <c r="G1176">
        <v>2.046591361115686E-4</v>
      </c>
      <c r="H1176">
        <v>2.5605410216512654E-4</v>
      </c>
    </row>
    <row r="1177" spans="1:8" x14ac:dyDescent="0.35">
      <c r="A1177">
        <v>1175</v>
      </c>
      <c r="B1177" s="5">
        <v>1.2373422218278619E-4</v>
      </c>
      <c r="C1177">
        <v>1.9959267062827411E-4</v>
      </c>
      <c r="D1177">
        <v>1.6895412096290326E-4</v>
      </c>
      <c r="E1177">
        <v>1.9959267062827411E-4</v>
      </c>
      <c r="F1177">
        <v>2.2492294278274232E-4</v>
      </c>
      <c r="G1177">
        <v>1.8141892792850392E-4</v>
      </c>
      <c r="H1177">
        <v>2.2492294278274232E-4</v>
      </c>
    </row>
    <row r="1178" spans="1:8" x14ac:dyDescent="0.35">
      <c r="A1178">
        <v>1176</v>
      </c>
      <c r="B1178" s="5">
        <v>1.1423818716319224E-4</v>
      </c>
      <c r="C1178">
        <v>1.6653237916743023E-4</v>
      </c>
      <c r="D1178">
        <v>1.3370772366764282E-4</v>
      </c>
      <c r="E1178">
        <v>1.6653237916743023E-4</v>
      </c>
      <c r="F1178">
        <v>1.6507673594078379E-4</v>
      </c>
      <c r="G1178">
        <v>1.3374735585397319E-4</v>
      </c>
      <c r="H1178">
        <v>1.6507673594078379E-4</v>
      </c>
    </row>
    <row r="1179" spans="1:8" x14ac:dyDescent="0.35">
      <c r="A1179">
        <v>1177</v>
      </c>
      <c r="B1179" s="5">
        <v>1.0663107153810674E-4</v>
      </c>
      <c r="C1179">
        <v>1.3315780978406444E-4</v>
      </c>
      <c r="D1179">
        <v>1.0419411948139957E-4</v>
      </c>
      <c r="E1179">
        <v>1.3315780978406444E-4</v>
      </c>
      <c r="F1179">
        <v>1.2812666826262679E-4</v>
      </c>
      <c r="G1179">
        <v>1.0301384899465317E-4</v>
      </c>
      <c r="H1179">
        <v>1.2812666826262679E-4</v>
      </c>
    </row>
    <row r="1180" spans="1:8" x14ac:dyDescent="0.35">
      <c r="A1180">
        <v>1178</v>
      </c>
      <c r="B1180" s="5">
        <v>1.0343619728234205E-4</v>
      </c>
      <c r="C1180">
        <v>1.3701644427724981E-4</v>
      </c>
      <c r="D1180">
        <v>1.0771361904832789E-4</v>
      </c>
      <c r="E1180">
        <v>1.3701644427724981E-4</v>
      </c>
      <c r="F1180">
        <v>1.3610236756802835E-4</v>
      </c>
      <c r="G1180">
        <v>1.0870774223906814E-4</v>
      </c>
      <c r="H1180">
        <v>1.3610236756802835E-4</v>
      </c>
    </row>
    <row r="1181" spans="1:8" x14ac:dyDescent="0.35">
      <c r="A1181">
        <v>1179</v>
      </c>
      <c r="B1181" s="5">
        <v>1.0053280529320349E-4</v>
      </c>
      <c r="C1181">
        <v>1.4062191044395922E-4</v>
      </c>
      <c r="D1181">
        <v>1.0980294396305937E-4</v>
      </c>
      <c r="E1181">
        <v>1.4062191044395922E-4</v>
      </c>
      <c r="F1181">
        <v>1.3841728108569449E-4</v>
      </c>
      <c r="G1181">
        <v>1.0915548161882184E-4</v>
      </c>
      <c r="H1181">
        <v>1.3841728108569449E-4</v>
      </c>
    </row>
    <row r="1182" spans="1:8" x14ac:dyDescent="0.35">
      <c r="A1182">
        <v>1180</v>
      </c>
      <c r="B1182" s="5">
        <v>1.0224454919231175E-4</v>
      </c>
      <c r="C1182">
        <v>1.5115895079073464E-4</v>
      </c>
      <c r="D1182">
        <v>1.2024049766154431E-4</v>
      </c>
      <c r="E1182">
        <v>1.5115895079073464E-4</v>
      </c>
      <c r="F1182">
        <v>1.4978628941357658E-4</v>
      </c>
      <c r="G1182">
        <v>1.1468886451955154E-4</v>
      </c>
      <c r="H1182">
        <v>1.4978628941357658E-4</v>
      </c>
    </row>
    <row r="1183" spans="1:8" x14ac:dyDescent="0.35">
      <c r="A1183">
        <v>1181</v>
      </c>
      <c r="B1183" s="5">
        <v>1.0295610884319316E-4</v>
      </c>
      <c r="C1183">
        <v>1.7895508704933696E-4</v>
      </c>
      <c r="D1183">
        <v>1.4859907707582309E-4</v>
      </c>
      <c r="E1183">
        <v>1.7895508704933696E-4</v>
      </c>
      <c r="F1183">
        <v>1.8366245553548839E-4</v>
      </c>
      <c r="G1183">
        <v>1.5076145228461378E-4</v>
      </c>
      <c r="H1183">
        <v>1.8366245553548839E-4</v>
      </c>
    </row>
    <row r="1184" spans="1:8" x14ac:dyDescent="0.35">
      <c r="A1184">
        <v>1182</v>
      </c>
      <c r="B1184" s="5">
        <v>1.0864572838096371E-4</v>
      </c>
      <c r="C1184">
        <v>2.5270563953447278E-4</v>
      </c>
      <c r="D1184">
        <v>2.3160665577933045E-4</v>
      </c>
      <c r="E1184">
        <v>2.5270563953447278E-4</v>
      </c>
      <c r="F1184">
        <v>2.7435203879520327E-4</v>
      </c>
      <c r="G1184">
        <v>2.1969642094103248E-4</v>
      </c>
      <c r="H1184">
        <v>2.7435203879520327E-4</v>
      </c>
    </row>
    <row r="1185" spans="1:8" x14ac:dyDescent="0.35">
      <c r="A1185">
        <v>1183</v>
      </c>
      <c r="B1185" s="5">
        <v>1.234970356324924E-4</v>
      </c>
      <c r="C1185">
        <v>3.2418640702361714E-4</v>
      </c>
      <c r="D1185">
        <v>3.0813762960967591E-4</v>
      </c>
      <c r="E1185">
        <v>3.2418640702361714E-4</v>
      </c>
      <c r="F1185">
        <v>2.7440580044793599E-4</v>
      </c>
      <c r="G1185">
        <v>2.1077542499726065E-4</v>
      </c>
      <c r="H1185">
        <v>2.7440580044793599E-4</v>
      </c>
    </row>
    <row r="1186" spans="1:8" x14ac:dyDescent="0.35">
      <c r="A1186">
        <v>1184</v>
      </c>
      <c r="B1186" s="5">
        <v>1.3957142533613847E-4</v>
      </c>
      <c r="C1186">
        <v>3.0205600331270106E-4</v>
      </c>
      <c r="D1186">
        <v>2.8278755712760821E-4</v>
      </c>
      <c r="E1186">
        <v>3.0205600331270106E-4</v>
      </c>
      <c r="F1186">
        <v>2.6425433543194113E-4</v>
      </c>
      <c r="G1186">
        <v>2.1785477594506446E-4</v>
      </c>
      <c r="H1186">
        <v>2.6425433543194113E-4</v>
      </c>
    </row>
    <row r="1187" spans="1:8" x14ac:dyDescent="0.35">
      <c r="A1187">
        <v>1185</v>
      </c>
      <c r="B1187" s="5">
        <v>1.4632124017702953E-4</v>
      </c>
      <c r="C1187">
        <v>2.8842856339446039E-4</v>
      </c>
      <c r="D1187">
        <v>2.5961449468693939E-4</v>
      </c>
      <c r="E1187">
        <v>2.8842856339446039E-4</v>
      </c>
      <c r="F1187">
        <v>2.6292294391426702E-4</v>
      </c>
      <c r="G1187">
        <v>2.1038682100728574E-4</v>
      </c>
      <c r="H1187">
        <v>2.6292294391426702E-4</v>
      </c>
    </row>
    <row r="1188" spans="1:8" x14ac:dyDescent="0.35">
      <c r="A1188">
        <v>1186</v>
      </c>
      <c r="B1188" s="5">
        <v>1.4651841935739426E-4</v>
      </c>
      <c r="C1188">
        <v>2.7620664418527595E-4</v>
      </c>
      <c r="D1188">
        <v>2.485510506015522E-4</v>
      </c>
      <c r="E1188">
        <v>2.7620664418527595E-4</v>
      </c>
      <c r="F1188">
        <v>2.5724950832588857E-4</v>
      </c>
      <c r="G1188">
        <v>2.0796227002635532E-4</v>
      </c>
      <c r="H1188">
        <v>2.5724950832588857E-4</v>
      </c>
    </row>
    <row r="1189" spans="1:8" x14ac:dyDescent="0.35">
      <c r="A1189">
        <v>1187</v>
      </c>
      <c r="B1189" s="5">
        <v>1.4592116647773877E-4</v>
      </c>
      <c r="C1189">
        <v>2.6366171711127736E-4</v>
      </c>
      <c r="D1189">
        <v>2.3546480135269859E-4</v>
      </c>
      <c r="E1189">
        <v>2.6366171711127736E-4</v>
      </c>
      <c r="F1189">
        <v>2.5031741757353321E-4</v>
      </c>
      <c r="G1189">
        <v>2.0095050238115589E-4</v>
      </c>
      <c r="H1189">
        <v>2.5031741757353321E-4</v>
      </c>
    </row>
    <row r="1190" spans="1:8" x14ac:dyDescent="0.35">
      <c r="A1190">
        <v>1188</v>
      </c>
      <c r="B1190" s="5">
        <v>1.4562968421111264E-4</v>
      </c>
      <c r="C1190">
        <v>2.5364847330203844E-4</v>
      </c>
      <c r="D1190">
        <v>2.283804478429795E-4</v>
      </c>
      <c r="E1190">
        <v>2.5364847330203844E-4</v>
      </c>
      <c r="F1190">
        <v>2.417629898887151E-4</v>
      </c>
      <c r="G1190">
        <v>1.9435268246440794E-4</v>
      </c>
      <c r="H1190">
        <v>2.417629898887151E-4</v>
      </c>
    </row>
    <row r="1191" spans="1:8" x14ac:dyDescent="0.35">
      <c r="A1191">
        <v>1189</v>
      </c>
      <c r="B1191" s="5">
        <v>1.4614978002019062E-4</v>
      </c>
      <c r="C1191">
        <v>2.4817479948478224E-4</v>
      </c>
      <c r="D1191">
        <v>2.2290466286384964E-4</v>
      </c>
      <c r="E1191">
        <v>2.4817479948478224E-4</v>
      </c>
      <c r="F1191">
        <v>2.3948918822313866E-4</v>
      </c>
      <c r="G1191">
        <v>1.9324600588426204E-4</v>
      </c>
      <c r="H1191">
        <v>2.3948918822313866E-4</v>
      </c>
    </row>
    <row r="1192" spans="1:8" x14ac:dyDescent="0.35">
      <c r="A1192">
        <v>1190</v>
      </c>
      <c r="B1192" s="5">
        <v>1.448123907968473E-4</v>
      </c>
      <c r="C1192">
        <v>2.481922593693668E-4</v>
      </c>
      <c r="D1192">
        <v>2.1628292398792785E-4</v>
      </c>
      <c r="E1192">
        <v>2.481922593693668E-4</v>
      </c>
      <c r="F1192">
        <v>2.3916978075690332E-4</v>
      </c>
      <c r="G1192">
        <v>1.8875171626107394E-4</v>
      </c>
      <c r="H1192">
        <v>2.3916978075690332E-4</v>
      </c>
    </row>
    <row r="1193" spans="1:8" x14ac:dyDescent="0.35">
      <c r="A1193">
        <v>1191</v>
      </c>
      <c r="B1193" s="5">
        <v>1.4121172750323054E-4</v>
      </c>
      <c r="C1193">
        <v>2.5365720324433072E-4</v>
      </c>
      <c r="D1193">
        <v>2.1932166717071388E-4</v>
      </c>
      <c r="E1193">
        <v>2.5365720324433072E-4</v>
      </c>
      <c r="F1193">
        <v>2.3998885534853655E-4</v>
      </c>
      <c r="G1193">
        <v>1.9048353839030995E-4</v>
      </c>
      <c r="H1193">
        <v>2.3998885534853655E-4</v>
      </c>
    </row>
    <row r="1194" spans="1:8" x14ac:dyDescent="0.35">
      <c r="A1194">
        <v>1192</v>
      </c>
      <c r="B1194" s="5">
        <v>1.4049445251378785E-4</v>
      </c>
      <c r="C1194">
        <v>2.6071972655878083E-4</v>
      </c>
      <c r="D1194">
        <v>2.2186453584407015E-4</v>
      </c>
      <c r="E1194">
        <v>2.6071972655878083E-4</v>
      </c>
      <c r="F1194">
        <v>2.4289514704626218E-4</v>
      </c>
      <c r="G1194">
        <v>1.8753521681419595E-4</v>
      </c>
      <c r="H1194">
        <v>2.4289514704626218E-4</v>
      </c>
    </row>
    <row r="1195" spans="1:8" x14ac:dyDescent="0.35">
      <c r="A1195">
        <v>1193</v>
      </c>
      <c r="B1195" s="5">
        <v>1.3869983620554079E-4</v>
      </c>
      <c r="C1195">
        <v>2.7358766149759357E-4</v>
      </c>
      <c r="D1195">
        <v>2.3578530560879342E-4</v>
      </c>
      <c r="E1195">
        <v>2.7358766149759357E-4</v>
      </c>
      <c r="F1195">
        <v>2.5356525388861941E-4</v>
      </c>
      <c r="G1195">
        <v>1.9311083927905337E-4</v>
      </c>
      <c r="H1195">
        <v>2.5356525388861941E-4</v>
      </c>
    </row>
    <row r="1196" spans="1:8" x14ac:dyDescent="0.35">
      <c r="A1196">
        <v>1194</v>
      </c>
      <c r="B1196" s="5">
        <v>1.3959714435966432E-4</v>
      </c>
      <c r="C1196">
        <v>2.8408978207519997E-4</v>
      </c>
      <c r="D1196">
        <v>2.4869920822936969E-4</v>
      </c>
      <c r="E1196">
        <v>2.8408978207519997E-4</v>
      </c>
      <c r="F1196">
        <v>2.6199318356700765E-4</v>
      </c>
      <c r="G1196">
        <v>2.0122928350439876E-4</v>
      </c>
      <c r="H1196">
        <v>2.6199318356700765E-4</v>
      </c>
    </row>
    <row r="1197" spans="1:8" x14ac:dyDescent="0.35">
      <c r="A1197">
        <v>1195</v>
      </c>
      <c r="B1197" s="5">
        <v>1.4831017799636067E-4</v>
      </c>
      <c r="C1197">
        <v>2.8697939297394286E-4</v>
      </c>
      <c r="D1197">
        <v>2.4984516212616162E-4</v>
      </c>
      <c r="E1197">
        <v>2.8697939297394286E-4</v>
      </c>
      <c r="F1197">
        <v>2.670973781264518E-4</v>
      </c>
      <c r="G1197">
        <v>2.067119789281752E-4</v>
      </c>
      <c r="H1197">
        <v>2.670973781264518E-4</v>
      </c>
    </row>
    <row r="1198" spans="1:8" x14ac:dyDescent="0.35">
      <c r="A1198">
        <v>1196</v>
      </c>
      <c r="B1198" s="5">
        <v>1.4889028486033223E-4</v>
      </c>
      <c r="C1198">
        <v>2.8599290949491579E-4</v>
      </c>
      <c r="D1198">
        <v>2.5080062764433117E-4</v>
      </c>
      <c r="E1198">
        <v>2.8599290949491579E-4</v>
      </c>
      <c r="F1198">
        <v>2.6629411578562228E-4</v>
      </c>
      <c r="G1198">
        <v>2.0771728055441464E-4</v>
      </c>
      <c r="H1198">
        <v>2.6629411578562228E-4</v>
      </c>
    </row>
    <row r="1199" spans="1:8" x14ac:dyDescent="0.35">
      <c r="A1199">
        <v>1197</v>
      </c>
      <c r="B1199" s="5">
        <v>1.4099168696862064E-4</v>
      </c>
      <c r="C1199">
        <v>2.7443446589994422E-4</v>
      </c>
      <c r="D1199">
        <v>2.4319621062472233E-4</v>
      </c>
      <c r="E1199">
        <v>2.7443446589994422E-4</v>
      </c>
      <c r="F1199">
        <v>2.5936834993358845E-4</v>
      </c>
      <c r="G1199">
        <v>2.0830018653937698E-4</v>
      </c>
      <c r="H1199">
        <v>2.5936834993358845E-4</v>
      </c>
    </row>
    <row r="1200" spans="1:8" x14ac:dyDescent="0.35">
      <c r="A1200">
        <v>1198</v>
      </c>
      <c r="B1200" s="5">
        <v>1.3309023140762837E-4</v>
      </c>
      <c r="C1200">
        <v>2.4344317076236942E-4</v>
      </c>
      <c r="D1200">
        <v>2.1464411920676366E-4</v>
      </c>
      <c r="E1200">
        <v>2.4344317076236942E-4</v>
      </c>
      <c r="F1200">
        <v>2.3683273008811198E-4</v>
      </c>
      <c r="G1200">
        <v>1.9338962040229622E-4</v>
      </c>
      <c r="H1200">
        <v>2.3683273008811198E-4</v>
      </c>
    </row>
    <row r="1201" spans="1:8" x14ac:dyDescent="0.35">
      <c r="A1201">
        <v>1199</v>
      </c>
      <c r="B1201" s="5">
        <v>1.273691775077707E-4</v>
      </c>
      <c r="C1201">
        <v>1.7617896540039367E-4</v>
      </c>
      <c r="D1201">
        <v>1.5115404024940935E-4</v>
      </c>
      <c r="E1201">
        <v>1.7617896540039367E-4</v>
      </c>
      <c r="F1201">
        <v>2.0455676374753765E-4</v>
      </c>
      <c r="G1201">
        <v>1.6947357919318821E-4</v>
      </c>
      <c r="H1201">
        <v>2.0455676374753765E-4</v>
      </c>
    </row>
    <row r="1202" spans="1:8" x14ac:dyDescent="0.35">
      <c r="A1202">
        <v>1200</v>
      </c>
      <c r="B1202" s="5">
        <v>1.1783027744896701E-4</v>
      </c>
      <c r="C1202">
        <v>1.4168696340361673E-4</v>
      </c>
      <c r="D1202">
        <v>1.1481309068333444E-4</v>
      </c>
      <c r="E1202">
        <v>1.4168696340361673E-4</v>
      </c>
      <c r="F1202">
        <v>1.4997603642322133E-4</v>
      </c>
      <c r="G1202">
        <v>1.2489394321280568E-4</v>
      </c>
      <c r="H1202">
        <v>1.4997603642322133E-4</v>
      </c>
    </row>
    <row r="1203" spans="1:8" x14ac:dyDescent="0.35">
      <c r="A1203">
        <v>1201</v>
      </c>
      <c r="B1203" s="5">
        <v>1.1031460724086226E-4</v>
      </c>
      <c r="C1203">
        <v>1.2379931164674607E-4</v>
      </c>
      <c r="D1203">
        <v>9.7079529721105532E-5</v>
      </c>
      <c r="E1203">
        <v>1.2379931164674607E-4</v>
      </c>
      <c r="F1203">
        <v>1.2022370531092237E-4</v>
      </c>
      <c r="G1203">
        <v>9.837594485343088E-5</v>
      </c>
      <c r="H1203">
        <v>1.2022370531092237E-4</v>
      </c>
    </row>
    <row r="1204" spans="1:8" x14ac:dyDescent="0.35">
      <c r="A1204">
        <v>1202</v>
      </c>
      <c r="B1204" s="5">
        <v>1.0675395131717461E-4</v>
      </c>
      <c r="C1204">
        <v>1.2750080717867048E-4</v>
      </c>
      <c r="D1204">
        <v>1.0048715516090637E-4</v>
      </c>
      <c r="E1204">
        <v>1.2750080717867048E-4</v>
      </c>
      <c r="F1204">
        <v>1.2798435800539322E-4</v>
      </c>
      <c r="G1204">
        <v>1.0394311940546274E-4</v>
      </c>
      <c r="H1204">
        <v>1.2798435800539322E-4</v>
      </c>
    </row>
    <row r="1205" spans="1:8" x14ac:dyDescent="0.35">
      <c r="A1205">
        <v>1203</v>
      </c>
      <c r="B1205" s="5">
        <v>1.0375339857249401E-4</v>
      </c>
      <c r="C1205">
        <v>1.3081818524973484E-4</v>
      </c>
      <c r="D1205">
        <v>1.0234668457126797E-4</v>
      </c>
      <c r="E1205">
        <v>1.3081818524973484E-4</v>
      </c>
      <c r="F1205">
        <v>1.302233727192014E-4</v>
      </c>
      <c r="G1205">
        <v>1.0435706713391426E-4</v>
      </c>
      <c r="H1205">
        <v>1.302233727192014E-4</v>
      </c>
    </row>
    <row r="1206" spans="1:8" x14ac:dyDescent="0.35">
      <c r="A1206">
        <v>1204</v>
      </c>
      <c r="B1206" s="5">
        <v>1.0397343910710391E-4</v>
      </c>
      <c r="C1206">
        <v>1.4078777934751243E-4</v>
      </c>
      <c r="D1206">
        <v>1.1236093076170313E-4</v>
      </c>
      <c r="E1206">
        <v>1.4078777934751243E-4</v>
      </c>
      <c r="F1206">
        <v>1.4094091631396984E-4</v>
      </c>
      <c r="G1206">
        <v>1.0951029395749459E-4</v>
      </c>
      <c r="H1206">
        <v>1.4094091631396984E-4</v>
      </c>
    </row>
    <row r="1207" spans="1:8" x14ac:dyDescent="0.35">
      <c r="A1207">
        <v>1205</v>
      </c>
      <c r="B1207" s="5">
        <v>1.0524510193699238E-4</v>
      </c>
      <c r="C1207">
        <v>1.6696014633975166E-4</v>
      </c>
      <c r="D1207">
        <v>1.39482847527465E-4</v>
      </c>
      <c r="E1207">
        <v>1.6696014633975166E-4</v>
      </c>
      <c r="F1207">
        <v>1.7297969889248821E-4</v>
      </c>
      <c r="G1207">
        <v>1.4450154888088752E-4</v>
      </c>
      <c r="H1207">
        <v>1.7297969889248821E-4</v>
      </c>
    </row>
    <row r="1208" spans="1:8" x14ac:dyDescent="0.35">
      <c r="A1208">
        <v>1206</v>
      </c>
      <c r="B1208" s="5">
        <v>1.1092614846692098E-4</v>
      </c>
      <c r="C1208">
        <v>2.3729729138860812E-4</v>
      </c>
      <c r="D1208">
        <v>2.1988708505646612E-4</v>
      </c>
      <c r="E1208">
        <v>2.3729729138860812E-4</v>
      </c>
      <c r="F1208">
        <v>2.5892560691108402E-4</v>
      </c>
      <c r="G1208">
        <v>2.1064870630487753E-4</v>
      </c>
      <c r="H1208">
        <v>2.5892560691108402E-4</v>
      </c>
    </row>
    <row r="1209" spans="1:8" x14ac:dyDescent="0.35">
      <c r="A1209">
        <v>1207</v>
      </c>
      <c r="B1209" s="5">
        <v>1.2323698772795339E-4</v>
      </c>
      <c r="C1209">
        <v>3.0444800750078431E-4</v>
      </c>
      <c r="D1209">
        <v>2.9314347294954069E-4</v>
      </c>
      <c r="E1209">
        <v>3.0444800750078431E-4</v>
      </c>
      <c r="F1209">
        <v>2.5911535392072874E-4</v>
      </c>
      <c r="G1209">
        <v>2.0180374157653558E-4</v>
      </c>
      <c r="H1209">
        <v>2.5911535392072874E-4</v>
      </c>
    </row>
    <row r="1210" spans="1:8" x14ac:dyDescent="0.35">
      <c r="A1210">
        <v>1208</v>
      </c>
      <c r="B1210" s="5">
        <v>1.3824260912063708E-4</v>
      </c>
      <c r="C1210">
        <v>2.8379296403726261E-4</v>
      </c>
      <c r="D1210">
        <v>2.6890307086357491E-4</v>
      </c>
      <c r="E1210">
        <v>2.8379296403726261E-4</v>
      </c>
      <c r="F1210">
        <v>2.4986834965070725E-4</v>
      </c>
      <c r="G1210">
        <v>2.0941531103234849E-4</v>
      </c>
      <c r="H1210">
        <v>2.4986834965070725E-4</v>
      </c>
    </row>
    <row r="1211" spans="1:8" x14ac:dyDescent="0.35">
      <c r="A1211">
        <v>1209</v>
      </c>
      <c r="B1211" s="5">
        <v>1.4361502736825568E-4</v>
      </c>
      <c r="C1211">
        <v>2.7065440088738931E-4</v>
      </c>
      <c r="D1211">
        <v>2.4610191430497844E-4</v>
      </c>
      <c r="E1211">
        <v>2.7065440088738931E-4</v>
      </c>
      <c r="F1211">
        <v>2.4819857596583333E-4</v>
      </c>
      <c r="G1211">
        <v>2.0175305409958234E-4</v>
      </c>
      <c r="H1211">
        <v>2.4819857596583333E-4</v>
      </c>
    </row>
    <row r="1212" spans="1:8" x14ac:dyDescent="0.35">
      <c r="A1212">
        <v>1210</v>
      </c>
      <c r="B1212" s="5">
        <v>1.421233240037573E-4</v>
      </c>
      <c r="C1212">
        <v>2.5899992792720273E-4</v>
      </c>
      <c r="D1212">
        <v>2.3546782497775606E-4</v>
      </c>
      <c r="E1212">
        <v>2.5899992792720273E-4</v>
      </c>
      <c r="F1212">
        <v>2.4279711109127908E-4</v>
      </c>
      <c r="G1212">
        <v>1.9948901346233722E-4</v>
      </c>
      <c r="H1212">
        <v>2.4279711109127908E-4</v>
      </c>
    </row>
    <row r="1213" spans="1:8" x14ac:dyDescent="0.35">
      <c r="A1213">
        <v>1211</v>
      </c>
      <c r="B1213" s="5">
        <v>1.4203473625605721E-4</v>
      </c>
      <c r="C1213">
        <v>2.4699625727532515E-4</v>
      </c>
      <c r="D1213">
        <v>2.227958123617797E-4</v>
      </c>
      <c r="E1213">
        <v>2.4699625727532515E-4</v>
      </c>
      <c r="F1213">
        <v>2.363393878630356E-4</v>
      </c>
      <c r="G1213">
        <v>1.927560269403806E-4</v>
      </c>
      <c r="H1213">
        <v>2.363393878630356E-4</v>
      </c>
    </row>
    <row r="1214" spans="1:8" x14ac:dyDescent="0.35">
      <c r="A1214">
        <v>1212</v>
      </c>
      <c r="B1214" s="5">
        <v>1.4258055108866104E-4</v>
      </c>
      <c r="C1214">
        <v>2.3775997833009864E-4</v>
      </c>
      <c r="D1214">
        <v>2.1630106573827283E-4</v>
      </c>
      <c r="E1214">
        <v>2.3775997833009864E-4</v>
      </c>
      <c r="F1214">
        <v>2.2812334234541734E-4</v>
      </c>
      <c r="G1214">
        <v>1.8635250901862015E-4</v>
      </c>
      <c r="H1214">
        <v>2.2812334234541734E-4</v>
      </c>
    </row>
    <row r="1215" spans="1:8" x14ac:dyDescent="0.35">
      <c r="A1215">
        <v>1213</v>
      </c>
      <c r="B1215" s="5">
        <v>1.4330639908594569E-4</v>
      </c>
      <c r="C1215">
        <v>2.3252201295473392E-4</v>
      </c>
      <c r="D1215">
        <v>2.1100065101247793E-4</v>
      </c>
      <c r="E1215">
        <v>2.3252201295473392E-4</v>
      </c>
      <c r="F1215">
        <v>2.2597920113643147E-4</v>
      </c>
      <c r="G1215">
        <v>1.8532186365390407E-4</v>
      </c>
      <c r="H1215">
        <v>2.2597920113643147E-4</v>
      </c>
    </row>
    <row r="1216" spans="1:8" x14ac:dyDescent="0.35">
      <c r="A1216">
        <v>1214</v>
      </c>
      <c r="B1216" s="5">
        <v>1.4232621852268334E-4</v>
      </c>
      <c r="C1216">
        <v>2.3268788185828714E-4</v>
      </c>
      <c r="D1216">
        <v>2.0449683351379856E-4</v>
      </c>
      <c r="E1216">
        <v>2.3268788185828714E-4</v>
      </c>
      <c r="F1216">
        <v>2.2603296278916418E-4</v>
      </c>
      <c r="G1216">
        <v>1.810472197641801E-4</v>
      </c>
      <c r="H1216">
        <v>2.2603296278916418E-4</v>
      </c>
    </row>
    <row r="1217" spans="1:8" x14ac:dyDescent="0.35">
      <c r="A1217">
        <v>1215</v>
      </c>
      <c r="B1217" s="5">
        <v>1.3892844974799264E-4</v>
      </c>
      <c r="C1217">
        <v>2.3767267890717592E-4</v>
      </c>
      <c r="D1217">
        <v>2.0716971806462726E-4</v>
      </c>
      <c r="E1217">
        <v>2.3767267890717592E-4</v>
      </c>
      <c r="F1217">
        <v>2.2690896148369084E-4</v>
      </c>
      <c r="G1217">
        <v>1.8280438563189272E-4</v>
      </c>
      <c r="H1217">
        <v>2.2690896148369084E-4</v>
      </c>
    </row>
    <row r="1218" spans="1:8" x14ac:dyDescent="0.35">
      <c r="A1218">
        <v>1216</v>
      </c>
      <c r="B1218" s="5">
        <v>1.3854552206438579E-4</v>
      </c>
      <c r="C1218">
        <v>2.4443838418368875E-4</v>
      </c>
      <c r="D1218">
        <v>2.0948883848372865E-4</v>
      </c>
      <c r="E1218">
        <v>2.4443838418368875E-4</v>
      </c>
      <c r="F1218">
        <v>2.2966978047402213E-4</v>
      </c>
      <c r="G1218">
        <v>1.7978003284034887E-4</v>
      </c>
      <c r="H1218">
        <v>2.2966978047402213E-4</v>
      </c>
    </row>
    <row r="1219" spans="1:8" x14ac:dyDescent="0.35">
      <c r="A1219">
        <v>1217</v>
      </c>
      <c r="B1219" s="5">
        <v>1.3521062201386934E-4</v>
      </c>
      <c r="C1219">
        <v>2.5639840512410491E-4</v>
      </c>
      <c r="D1219">
        <v>2.2272022173534225E-4</v>
      </c>
      <c r="E1219">
        <v>2.5639840512410491E-4</v>
      </c>
      <c r="F1219">
        <v>2.3979594588873103E-4</v>
      </c>
      <c r="G1219">
        <v>1.8503463461783568E-4</v>
      </c>
      <c r="H1219">
        <v>2.3979594588873103E-4</v>
      </c>
    </row>
    <row r="1220" spans="1:8" x14ac:dyDescent="0.35">
      <c r="A1220">
        <v>1218</v>
      </c>
      <c r="B1220" s="5">
        <v>1.3464766116558165E-4</v>
      </c>
      <c r="C1220">
        <v>2.6662116754835847E-4</v>
      </c>
      <c r="D1220">
        <v>2.3541944697683608E-4</v>
      </c>
      <c r="E1220">
        <v>2.6662116754835847E-4</v>
      </c>
      <c r="F1220">
        <v>2.4779378234525786E-4</v>
      </c>
      <c r="G1220">
        <v>1.9289964145841482E-4</v>
      </c>
      <c r="H1220">
        <v>2.4779378234525786E-4</v>
      </c>
    </row>
    <row r="1221" spans="1:8" x14ac:dyDescent="0.35">
      <c r="A1221">
        <v>1219</v>
      </c>
      <c r="B1221" s="5">
        <v>1.4243195228606732E-4</v>
      </c>
      <c r="C1221">
        <v>2.6942347902417864E-4</v>
      </c>
      <c r="D1221">
        <v>2.3649888112236306E-4</v>
      </c>
      <c r="E1221">
        <v>2.6942347902417864E-4</v>
      </c>
      <c r="F1221">
        <v>2.5271455479537871E-4</v>
      </c>
      <c r="G1221">
        <v>1.9828096192828475E-4</v>
      </c>
      <c r="H1221">
        <v>2.5271455479537871E-4</v>
      </c>
    </row>
    <row r="1222" spans="1:8" x14ac:dyDescent="0.35">
      <c r="A1222">
        <v>1220</v>
      </c>
      <c r="B1222" s="5">
        <v>1.4428372197992735E-4</v>
      </c>
      <c r="C1222">
        <v>2.6869016387162756E-4</v>
      </c>
      <c r="D1222">
        <v>2.3764483501915502E-4</v>
      </c>
      <c r="E1222">
        <v>2.6869016387162756E-4</v>
      </c>
      <c r="F1222">
        <v>2.5197454145776412E-4</v>
      </c>
      <c r="G1222">
        <v>1.9932005520582638E-4</v>
      </c>
      <c r="H1222">
        <v>2.5197454145776412E-4</v>
      </c>
    </row>
    <row r="1223" spans="1:8" x14ac:dyDescent="0.35">
      <c r="A1223">
        <v>1221</v>
      </c>
      <c r="B1223" s="5">
        <v>1.3794255384616902E-4</v>
      </c>
      <c r="C1223">
        <v>2.5777773600628434E-4</v>
      </c>
      <c r="D1223">
        <v>2.3053326888391844E-4</v>
      </c>
      <c r="E1223">
        <v>2.5777773600628434E-4</v>
      </c>
      <c r="F1223">
        <v>2.4550733087903842E-4</v>
      </c>
      <c r="G1223">
        <v>2.0017329440120607E-4</v>
      </c>
      <c r="H1223">
        <v>2.4550733087903842E-4</v>
      </c>
    </row>
    <row r="1224" spans="1:8" x14ac:dyDescent="0.35">
      <c r="A1224">
        <v>1222</v>
      </c>
      <c r="B1224" s="5">
        <v>1.3005824430086064E-4</v>
      </c>
      <c r="C1224">
        <v>2.2866337846154855E-4</v>
      </c>
      <c r="D1224">
        <v>2.0340832849309907E-4</v>
      </c>
      <c r="E1224">
        <v>2.2866337846154855E-4</v>
      </c>
      <c r="F1224">
        <v>2.2410703064126982E-4</v>
      </c>
      <c r="G1224">
        <v>1.8592166546451755E-4</v>
      </c>
      <c r="H1224">
        <v>2.2410703064126982E-4</v>
      </c>
    </row>
    <row r="1225" spans="1:8" x14ac:dyDescent="0.35">
      <c r="A1225">
        <v>1223</v>
      </c>
      <c r="B1225" s="5">
        <v>1.2440291679445786E-4</v>
      </c>
      <c r="C1225">
        <v>1.6480385059355985E-4</v>
      </c>
      <c r="D1225">
        <v>1.4250949621002104E-4</v>
      </c>
      <c r="E1225">
        <v>1.6480385059355985E-4</v>
      </c>
      <c r="F1225">
        <v>1.9315929336820886E-4</v>
      </c>
      <c r="G1225">
        <v>1.6279128014818489E-4</v>
      </c>
      <c r="H1225">
        <v>1.9315929336820886E-4</v>
      </c>
    </row>
    <row r="1226" spans="1:8" x14ac:dyDescent="0.35">
      <c r="A1226">
        <v>1224</v>
      </c>
      <c r="B1226" s="5">
        <v>1.1533838983624179E-4</v>
      </c>
      <c r="C1226">
        <v>1.3197053763231508E-4</v>
      </c>
      <c r="D1226">
        <v>1.0742637466786552E-4</v>
      </c>
      <c r="E1226">
        <v>1.3197053763231508E-4</v>
      </c>
      <c r="F1226">
        <v>1.4159870594740499E-4</v>
      </c>
      <c r="G1226">
        <v>1.1997725794834051E-4</v>
      </c>
      <c r="H1226">
        <v>1.4159870594740499E-4</v>
      </c>
    </row>
    <row r="1227" spans="1:8" x14ac:dyDescent="0.35">
      <c r="A1227">
        <v>1225</v>
      </c>
      <c r="B1227" s="5">
        <v>1.0677109733285851E-4</v>
      </c>
      <c r="C1227">
        <v>1.0314426818322437E-4</v>
      </c>
      <c r="D1227">
        <v>8.1377844797515624E-5</v>
      </c>
      <c r="E1227">
        <v>1.0314426818322437E-4</v>
      </c>
      <c r="F1227">
        <v>1.0254877136251261E-4</v>
      </c>
      <c r="G1227">
        <v>8.8010355816491457E-5</v>
      </c>
      <c r="H1227">
        <v>1.0254877136251261E-4</v>
      </c>
    </row>
    <row r="1228" spans="1:8" x14ac:dyDescent="0.35">
      <c r="A1228">
        <v>1226</v>
      </c>
      <c r="B1228" s="5">
        <v>1.0247316273476362E-4</v>
      </c>
      <c r="C1228">
        <v>1.0637434683136596E-4</v>
      </c>
      <c r="D1228">
        <v>8.4422635230416648E-5</v>
      </c>
      <c r="E1228">
        <v>1.0637434683136596E-4</v>
      </c>
      <c r="F1228">
        <v>1.0937333880940262E-4</v>
      </c>
      <c r="G1228">
        <v>9.303686394768864E-5</v>
      </c>
      <c r="H1228">
        <v>1.0937333880940262E-4</v>
      </c>
    </row>
    <row r="1229" spans="1:8" x14ac:dyDescent="0.35">
      <c r="A1229">
        <v>1227</v>
      </c>
      <c r="B1229" s="5">
        <v>1.0072141146572628E-4</v>
      </c>
      <c r="C1229">
        <v>1.092464978455243E-4</v>
      </c>
      <c r="D1229">
        <v>8.5946542259395908E-5</v>
      </c>
      <c r="E1229">
        <v>1.092464978455243E-4</v>
      </c>
      <c r="F1229">
        <v>1.1091661448784671E-4</v>
      </c>
      <c r="G1229">
        <v>9.303686394768864E-5</v>
      </c>
      <c r="H1229">
        <v>1.1091661448784671E-4</v>
      </c>
    </row>
    <row r="1230" spans="1:8" x14ac:dyDescent="0.35">
      <c r="A1230">
        <v>1228</v>
      </c>
      <c r="B1230" s="5">
        <v>1.0148726683293999E-4</v>
      </c>
      <c r="C1230">
        <v>1.1790660059946071E-4</v>
      </c>
      <c r="D1230">
        <v>9.4962992180856561E-5</v>
      </c>
      <c r="E1230">
        <v>1.1790660059946071E-4</v>
      </c>
      <c r="F1230">
        <v>1.2023003021124386E-4</v>
      </c>
      <c r="G1230">
        <v>9.7362195314365911E-5</v>
      </c>
      <c r="H1230">
        <v>1.2023003021124386E-4</v>
      </c>
    </row>
    <row r="1231" spans="1:8" x14ac:dyDescent="0.35">
      <c r="A1231">
        <v>1229</v>
      </c>
      <c r="B1231" s="5">
        <v>1.0335332487320327E-4</v>
      </c>
      <c r="C1231">
        <v>1.4043858165582146E-4</v>
      </c>
      <c r="D1231">
        <v>1.1932131564406476E-4</v>
      </c>
      <c r="E1231">
        <v>1.4043858165582146E-4</v>
      </c>
      <c r="F1231">
        <v>1.4802480467404101E-4</v>
      </c>
      <c r="G1231">
        <v>1.2986976386704962E-4</v>
      </c>
      <c r="H1231">
        <v>1.4802480467404101E-4</v>
      </c>
    </row>
    <row r="1232" spans="1:8" x14ac:dyDescent="0.35">
      <c r="A1232">
        <v>1230</v>
      </c>
      <c r="B1232" s="5">
        <v>1.0873431612866381E-4</v>
      </c>
      <c r="C1232">
        <v>1.996014005705664E-4</v>
      </c>
      <c r="D1232">
        <v>1.912321903865525E-4</v>
      </c>
      <c r="E1232">
        <v>1.996014005705664E-4</v>
      </c>
      <c r="F1232">
        <v>2.2159604521363742E-4</v>
      </c>
      <c r="G1232">
        <v>1.8876016417389949E-4</v>
      </c>
      <c r="H1232">
        <v>2.2159604521363742E-4</v>
      </c>
    </row>
    <row r="1233" spans="1:8" x14ac:dyDescent="0.35">
      <c r="A1233">
        <v>1231</v>
      </c>
      <c r="B1233" s="5">
        <v>1.228283410208207E-4</v>
      </c>
      <c r="C1233">
        <v>2.5583095887510705E-4</v>
      </c>
      <c r="D1233">
        <v>2.5617965662162105E-4</v>
      </c>
      <c r="E1233">
        <v>2.5583095887510705E-4</v>
      </c>
      <c r="F1233">
        <v>2.2226015974739411E-4</v>
      </c>
      <c r="G1233">
        <v>1.8019398056880038E-4</v>
      </c>
      <c r="H1233">
        <v>2.2226015974739411E-4</v>
      </c>
    </row>
    <row r="1234" spans="1:8" x14ac:dyDescent="0.35">
      <c r="A1234">
        <v>1232</v>
      </c>
      <c r="B1234" s="5">
        <v>1.3657087259145789E-4</v>
      </c>
      <c r="C1234">
        <v>2.3859805279015703E-4</v>
      </c>
      <c r="D1234">
        <v>2.3453654846004651E-4</v>
      </c>
      <c r="E1234">
        <v>2.3859805279015703E-4</v>
      </c>
      <c r="F1234">
        <v>2.1398086522656092E-4</v>
      </c>
      <c r="G1234">
        <v>1.8837156018392459E-4</v>
      </c>
      <c r="H1234">
        <v>2.1398086522656092E-4</v>
      </c>
    </row>
    <row r="1235" spans="1:8" x14ac:dyDescent="0.35">
      <c r="A1235">
        <v>1233</v>
      </c>
      <c r="B1235" s="5">
        <v>1.4148892142345343E-4</v>
      </c>
      <c r="C1235">
        <v>2.2717928827186185E-4</v>
      </c>
      <c r="D1235">
        <v>2.1304764517640444E-4</v>
      </c>
      <c r="E1235">
        <v>2.2717928827186185E-4</v>
      </c>
      <c r="F1235">
        <v>2.1247553895004581E-4</v>
      </c>
      <c r="G1235">
        <v>1.8080223029223939E-4</v>
      </c>
      <c r="H1235">
        <v>2.1247553895004581E-4</v>
      </c>
    </row>
    <row r="1236" spans="1:8" x14ac:dyDescent="0.35">
      <c r="A1236">
        <v>1234</v>
      </c>
      <c r="B1236" s="5">
        <v>1.4213189701159926E-4</v>
      </c>
      <c r="C1236">
        <v>2.1693906596302373E-4</v>
      </c>
      <c r="D1236">
        <v>2.0349298999470906E-4</v>
      </c>
      <c r="E1236">
        <v>2.1693906596302373E-4</v>
      </c>
      <c r="F1236">
        <v>2.0739031909156614E-4</v>
      </c>
      <c r="G1236">
        <v>1.7873249164998171E-4</v>
      </c>
      <c r="H1236">
        <v>2.0739031909156614E-4</v>
      </c>
    </row>
    <row r="1237" spans="1:8" x14ac:dyDescent="0.35">
      <c r="A1237">
        <v>1235</v>
      </c>
      <c r="B1237" s="5">
        <v>1.4329782607810373E-4</v>
      </c>
      <c r="C1237">
        <v>2.0664646400043199E-4</v>
      </c>
      <c r="D1237">
        <v>1.9211811252839954E-4</v>
      </c>
      <c r="E1237">
        <v>2.0664646400043199E-4</v>
      </c>
      <c r="F1237">
        <v>2.0179910720736707E-4</v>
      </c>
      <c r="G1237">
        <v>1.7250637989755762E-4</v>
      </c>
      <c r="H1237">
        <v>2.0179910720736707E-4</v>
      </c>
    </row>
    <row r="1238" spans="1:8" x14ac:dyDescent="0.35">
      <c r="A1238">
        <v>1236</v>
      </c>
      <c r="B1238" s="5">
        <v>1.4463521530144711E-4</v>
      </c>
      <c r="C1238">
        <v>1.9875459616821575E-4</v>
      </c>
      <c r="D1238">
        <v>1.8664232754926968E-4</v>
      </c>
      <c r="E1238">
        <v>1.9875459616821575E-4</v>
      </c>
      <c r="F1238">
        <v>1.9476581804986782E-4</v>
      </c>
      <c r="G1238">
        <v>1.6679559082749155E-4</v>
      </c>
      <c r="H1238">
        <v>1.9476581804986782E-4</v>
      </c>
    </row>
    <row r="1239" spans="1:8" x14ac:dyDescent="0.35">
      <c r="A1239">
        <v>1237</v>
      </c>
      <c r="B1239" s="5">
        <v>1.4077736177257202E-4</v>
      </c>
      <c r="C1239">
        <v>1.9446819450270894E-4</v>
      </c>
      <c r="D1239">
        <v>1.820706064623319E-4</v>
      </c>
      <c r="E1239">
        <v>1.9446819450270894E-4</v>
      </c>
      <c r="F1239">
        <v>1.92820911201009E-4</v>
      </c>
      <c r="G1239">
        <v>1.6588321624233306E-4</v>
      </c>
      <c r="H1239">
        <v>1.92820911201009E-4</v>
      </c>
    </row>
    <row r="1240" spans="1:8" x14ac:dyDescent="0.35">
      <c r="A1240">
        <v>1238</v>
      </c>
      <c r="B1240" s="5">
        <v>1.4111170907840786E-4</v>
      </c>
      <c r="C1240">
        <v>1.9470390294460037E-4</v>
      </c>
      <c r="D1240">
        <v>1.7561516696457252E-4</v>
      </c>
      <c r="E1240">
        <v>1.9470390294460037E-4</v>
      </c>
      <c r="F1240">
        <v>1.9282407365116977E-4</v>
      </c>
      <c r="G1240">
        <v>1.615747807013069E-4</v>
      </c>
      <c r="H1240">
        <v>1.9282407365116977E-4</v>
      </c>
    </row>
    <row r="1241" spans="1:8" x14ac:dyDescent="0.35">
      <c r="A1241">
        <v>1239</v>
      </c>
      <c r="B1241" s="5">
        <v>1.3938567683289635E-4</v>
      </c>
      <c r="C1241">
        <v>1.989553848409381E-4</v>
      </c>
      <c r="D1241">
        <v>1.7773472812987898E-4</v>
      </c>
      <c r="E1241">
        <v>1.989553848409381E-4</v>
      </c>
      <c r="F1241">
        <v>1.9350083798556943E-4</v>
      </c>
      <c r="G1241">
        <v>1.6322212370228751E-4</v>
      </c>
      <c r="H1241">
        <v>1.9350083798556943E-4</v>
      </c>
    </row>
    <row r="1242" spans="1:8" x14ac:dyDescent="0.35">
      <c r="A1242">
        <v>1240</v>
      </c>
      <c r="B1242" s="5">
        <v>1.3918849765253162E-4</v>
      </c>
      <c r="C1242">
        <v>2.0486555577280799E-4</v>
      </c>
      <c r="D1242">
        <v>1.7940074553656071E-4</v>
      </c>
      <c r="E1242">
        <v>2.0486555577280799E-4</v>
      </c>
      <c r="F1242">
        <v>1.9616678347107836E-4</v>
      </c>
      <c r="G1242">
        <v>1.6013863552096486E-4</v>
      </c>
      <c r="H1242">
        <v>1.9616678347107836E-4</v>
      </c>
    </row>
    <row r="1243" spans="1:8" x14ac:dyDescent="0.35">
      <c r="A1243">
        <v>1241</v>
      </c>
      <c r="B1243" s="5">
        <v>1.3558497668963426E-4</v>
      </c>
      <c r="C1243">
        <v>2.1492244929350831E-4</v>
      </c>
      <c r="D1243">
        <v>1.9118381238563249E-4</v>
      </c>
      <c r="E1243">
        <v>2.1492244929350831E-4</v>
      </c>
      <c r="F1243">
        <v>2.0498369451923837E-4</v>
      </c>
      <c r="G1243">
        <v>1.6462447723132739E-4</v>
      </c>
      <c r="H1243">
        <v>2.0498369451923837E-4</v>
      </c>
    </row>
    <row r="1244" spans="1:8" x14ac:dyDescent="0.35">
      <c r="A1244">
        <v>1242</v>
      </c>
      <c r="B1244" s="5">
        <v>1.3706810704629065E-4</v>
      </c>
      <c r="C1244">
        <v>2.2369604129724428E-4</v>
      </c>
      <c r="D1244">
        <v>2.0278546173125436E-4</v>
      </c>
      <c r="E1244">
        <v>2.2369604129724428E-4</v>
      </c>
      <c r="F1244">
        <v>2.1197270937448718E-4</v>
      </c>
      <c r="G1244">
        <v>1.7189813017411861E-4</v>
      </c>
      <c r="H1244">
        <v>2.1197270937448718E-4</v>
      </c>
    </row>
    <row r="1245" spans="1:8" x14ac:dyDescent="0.35">
      <c r="A1245">
        <v>1243</v>
      </c>
      <c r="B1245" s="5">
        <v>1.4384364091070753E-4</v>
      </c>
      <c r="C1245">
        <v>2.262975641003421E-4</v>
      </c>
      <c r="D1245">
        <v>2.0370766737379145E-4</v>
      </c>
      <c r="E1245">
        <v>2.262975641003421E-4</v>
      </c>
      <c r="F1245">
        <v>2.164286016509784E-4</v>
      </c>
      <c r="G1245">
        <v>1.7700066952074572E-4</v>
      </c>
      <c r="H1245">
        <v>2.164286016509784E-4</v>
      </c>
    </row>
    <row r="1246" spans="1:8" x14ac:dyDescent="0.35">
      <c r="A1246">
        <v>1244</v>
      </c>
      <c r="B1246" s="5">
        <v>1.4540964367650274E-4</v>
      </c>
      <c r="C1246">
        <v>2.2576503762051337E-4</v>
      </c>
      <c r="D1246">
        <v>2.050138733986308E-4</v>
      </c>
      <c r="E1246">
        <v>2.2576503762051337E-4</v>
      </c>
      <c r="F1246">
        <v>2.1614081868635048E-4</v>
      </c>
      <c r="G1246">
        <v>1.7831009600870464E-4</v>
      </c>
      <c r="H1246">
        <v>2.1614081868635048E-4</v>
      </c>
    </row>
    <row r="1247" spans="1:8" x14ac:dyDescent="0.35">
      <c r="A1247">
        <v>1245</v>
      </c>
      <c r="B1247" s="5">
        <v>1.3952284495836746E-4</v>
      </c>
      <c r="C1247">
        <v>2.1651129879070226E-4</v>
      </c>
      <c r="D1247">
        <v>1.9915711166225612E-4</v>
      </c>
      <c r="E1247">
        <v>2.1651129879070226E-4</v>
      </c>
      <c r="F1247">
        <v>2.1066345500793829E-4</v>
      </c>
      <c r="G1247">
        <v>1.797462411890467E-4</v>
      </c>
      <c r="H1247">
        <v>2.1066345500793829E-4</v>
      </c>
    </row>
    <row r="1248" spans="1:8" x14ac:dyDescent="0.35">
      <c r="A1248">
        <v>1246</v>
      </c>
      <c r="B1248" s="5">
        <v>1.2988106880546045E-4</v>
      </c>
      <c r="C1248">
        <v>1.9190159146878019E-4</v>
      </c>
      <c r="D1248">
        <v>1.754579384615826E-4</v>
      </c>
      <c r="E1248">
        <v>1.9190159146878019E-4</v>
      </c>
      <c r="F1248">
        <v>1.9222637057078875E-4</v>
      </c>
      <c r="G1248">
        <v>1.6722643438159417E-4</v>
      </c>
      <c r="H1248">
        <v>1.9222637057078875E-4</v>
      </c>
    </row>
    <row r="1249" spans="1:8" x14ac:dyDescent="0.35">
      <c r="A1249">
        <v>1247</v>
      </c>
      <c r="B1249" s="5">
        <v>1.2310553494104359E-4</v>
      </c>
      <c r="C1249">
        <v>1.3800292775627683E-4</v>
      </c>
      <c r="D1249">
        <v>1.2213328694753839E-4</v>
      </c>
      <c r="E1249">
        <v>1.3800292775627683E-4</v>
      </c>
      <c r="F1249">
        <v>1.654214430083051E-4</v>
      </c>
      <c r="G1249">
        <v>1.4652904795901749E-4</v>
      </c>
      <c r="H1249">
        <v>1.654214430083051E-4</v>
      </c>
    </row>
    <row r="1250" spans="1:8" x14ac:dyDescent="0.35">
      <c r="A1250">
        <v>1248</v>
      </c>
      <c r="B1250" s="5">
        <v>1.1473542161802503E-4</v>
      </c>
      <c r="C1250">
        <v>1.1008457230558267E-4</v>
      </c>
      <c r="D1250">
        <v>9.0793413226566066E-5</v>
      </c>
      <c r="E1250">
        <v>1.1008457230558267E-4</v>
      </c>
      <c r="F1250">
        <v>1.2127047631412932E-4</v>
      </c>
      <c r="G1250">
        <v>1.0805725295150145E-4</v>
      </c>
      <c r="H1250">
        <v>1.2127047631412932E-4</v>
      </c>
    </row>
    <row r="1251" spans="1:8" x14ac:dyDescent="0.35">
      <c r="A1251">
        <v>1249</v>
      </c>
      <c r="B1251" s="5">
        <v>1.0583378180880589E-4</v>
      </c>
      <c r="C1251">
        <v>6.8049027174051256E-5</v>
      </c>
      <c r="D1251">
        <v>5.4691330040033533E-5</v>
      </c>
      <c r="E1251">
        <v>6.8049027174051256E-5</v>
      </c>
      <c r="F1251">
        <v>7.7214383124775892E-5</v>
      </c>
      <c r="G1251">
        <v>7.3156390695341804E-5</v>
      </c>
      <c r="H1251">
        <v>7.7214383124775892E-5</v>
      </c>
    </row>
    <row r="1252" spans="1:8" x14ac:dyDescent="0.35">
      <c r="A1252">
        <v>1250</v>
      </c>
      <c r="B1252" s="5">
        <v>1.0068997710363915E-4</v>
      </c>
      <c r="C1252">
        <v>7.215122705719109E-5</v>
      </c>
      <c r="D1252">
        <v>5.8401317985584247E-5</v>
      </c>
      <c r="E1252">
        <v>7.215122705719109E-5</v>
      </c>
      <c r="F1252">
        <v>8.4981360719568221E-5</v>
      </c>
      <c r="G1252">
        <v>7.8730323577634088E-5</v>
      </c>
      <c r="H1252">
        <v>8.4981360719568221E-5</v>
      </c>
    </row>
    <row r="1253" spans="1:8" x14ac:dyDescent="0.35">
      <c r="A1253">
        <v>1251</v>
      </c>
      <c r="B1253" s="5">
        <v>9.7763723760255401E-5</v>
      </c>
      <c r="C1253">
        <v>7.5348131924622049E-5</v>
      </c>
      <c r="D1253">
        <v>6.0176185894335882E-5</v>
      </c>
      <c r="E1253">
        <v>7.5348131924622049E-5</v>
      </c>
      <c r="F1253">
        <v>8.0829063658508648E-5</v>
      </c>
      <c r="G1253">
        <v>7.5389174055132428E-5</v>
      </c>
      <c r="H1253">
        <v>8.0829063658508648E-5</v>
      </c>
    </row>
    <row r="1254" spans="1:8" x14ac:dyDescent="0.35">
      <c r="A1254">
        <v>1252</v>
      </c>
      <c r="B1254" s="5">
        <v>9.8292392577175303E-5</v>
      </c>
      <c r="C1254">
        <v>8.6194212228544006E-5</v>
      </c>
      <c r="D1254">
        <v>7.0852605972363209E-5</v>
      </c>
      <c r="E1254">
        <v>8.6194212228544006E-5</v>
      </c>
      <c r="F1254">
        <v>8.9266480687379151E-5</v>
      </c>
      <c r="G1254">
        <v>7.920425148714698E-5</v>
      </c>
      <c r="H1254">
        <v>8.9266480687379151E-5</v>
      </c>
    </row>
    <row r="1255" spans="1:8" x14ac:dyDescent="0.35">
      <c r="A1255">
        <v>1253</v>
      </c>
      <c r="B1255" s="5">
        <v>1.0077856485133923E-4</v>
      </c>
      <c r="C1255">
        <v>1.1215356862885175E-4</v>
      </c>
      <c r="D1255">
        <v>9.7814270610077677E-5</v>
      </c>
      <c r="E1255">
        <v>1.1215356862885175E-4</v>
      </c>
      <c r="F1255">
        <v>1.1864880513087082E-4</v>
      </c>
      <c r="G1255">
        <v>1.1263602170294494E-4</v>
      </c>
      <c r="H1255">
        <v>1.1864880513087082E-4</v>
      </c>
    </row>
    <row r="1256" spans="1:8" x14ac:dyDescent="0.35">
      <c r="A1256">
        <v>1254</v>
      </c>
      <c r="B1256" s="5">
        <v>1.0659106416817767E-4</v>
      </c>
      <c r="C1256">
        <v>1.6386974676828648E-4</v>
      </c>
      <c r="D1256">
        <v>1.6406491924492812E-4</v>
      </c>
      <c r="E1256">
        <v>1.6386974676828648E-4</v>
      </c>
      <c r="F1256">
        <v>1.7662916637798916E-4</v>
      </c>
      <c r="G1256">
        <v>1.6239422824538443E-4</v>
      </c>
      <c r="H1256">
        <v>1.7662916637798916E-4</v>
      </c>
    </row>
    <row r="1257" spans="1:8" x14ac:dyDescent="0.35">
      <c r="A1257">
        <v>1255</v>
      </c>
      <c r="B1257" s="5">
        <v>1.2136235667984818E-4</v>
      </c>
      <c r="C1257">
        <v>2.0882894957350063E-4</v>
      </c>
      <c r="D1257">
        <v>2.2044343206704581E-4</v>
      </c>
      <c r="E1257">
        <v>2.0882894957350063E-4</v>
      </c>
      <c r="F1257">
        <v>1.818092597412912E-4</v>
      </c>
      <c r="G1257">
        <v>1.5647224135467984E-4</v>
      </c>
      <c r="H1257">
        <v>1.818092597412912E-4</v>
      </c>
    </row>
    <row r="1258" spans="1:8" x14ac:dyDescent="0.35">
      <c r="A1258">
        <v>1256</v>
      </c>
      <c r="B1258" s="5">
        <v>1.3534207480077917E-4</v>
      </c>
      <c r="C1258">
        <v>1.9547213786632049E-4</v>
      </c>
      <c r="D1258">
        <v>2.0175138196158987E-4</v>
      </c>
      <c r="E1258">
        <v>1.9547213786632049E-4</v>
      </c>
      <c r="F1258">
        <v>1.7386518493749708E-4</v>
      </c>
      <c r="G1258">
        <v>1.6485257087761702E-4</v>
      </c>
      <c r="H1258">
        <v>1.7386518493749708E-4</v>
      </c>
    </row>
    <row r="1259" spans="1:8" x14ac:dyDescent="0.35">
      <c r="A1259">
        <v>1257</v>
      </c>
      <c r="B1259" s="5">
        <v>1.4175754233583434E-4</v>
      </c>
      <c r="C1259">
        <v>1.7915587572205931E-4</v>
      </c>
      <c r="D1259">
        <v>1.7654039623216707E-4</v>
      </c>
      <c r="E1259">
        <v>1.7915587572205931E-4</v>
      </c>
      <c r="F1259">
        <v>1.7013981864813824E-4</v>
      </c>
      <c r="G1259">
        <v>1.5598226241079842E-4</v>
      </c>
      <c r="H1259">
        <v>1.7013981864813824E-4</v>
      </c>
    </row>
    <row r="1260" spans="1:8" x14ac:dyDescent="0.35">
      <c r="A1260">
        <v>1258</v>
      </c>
      <c r="B1260" s="5">
        <v>1.430777855434938E-4</v>
      </c>
      <c r="C1260">
        <v>1.65126858458374E-4</v>
      </c>
      <c r="D1260">
        <v>1.6409817912056061E-4</v>
      </c>
      <c r="E1260">
        <v>1.65126858458374E-4</v>
      </c>
      <c r="F1260">
        <v>1.6032989824950396E-4</v>
      </c>
      <c r="G1260">
        <v>1.511331604489376E-4</v>
      </c>
      <c r="H1260">
        <v>1.6032989824950396E-4</v>
      </c>
    </row>
    <row r="1261" spans="1:8" x14ac:dyDescent="0.35">
      <c r="A1261">
        <v>1259</v>
      </c>
      <c r="B1261" s="5">
        <v>1.4583257873003867E-4</v>
      </c>
      <c r="C1261">
        <v>1.5369936399778656E-4</v>
      </c>
      <c r="D1261">
        <v>1.5186156851286403E-4</v>
      </c>
      <c r="E1261">
        <v>1.5369936399778656E-4</v>
      </c>
      <c r="F1261">
        <v>1.5462800060967878E-4</v>
      </c>
      <c r="G1261">
        <v>1.4484791330673471E-4</v>
      </c>
      <c r="H1261">
        <v>1.5462800060967878E-4</v>
      </c>
    </row>
    <row r="1262" spans="1:8" x14ac:dyDescent="0.35">
      <c r="A1262">
        <v>1260</v>
      </c>
      <c r="B1262" s="5">
        <v>1.461897873901197E-4</v>
      </c>
      <c r="C1262">
        <v>1.459908249537081E-4</v>
      </c>
      <c r="D1262">
        <v>1.465278939114366E-4</v>
      </c>
      <c r="E1262">
        <v>1.459908249537081E-4</v>
      </c>
      <c r="F1262">
        <v>1.4908422547789095E-4</v>
      </c>
      <c r="G1262">
        <v>1.4000725925769945E-4</v>
      </c>
      <c r="H1262">
        <v>1.4908422547789095E-4</v>
      </c>
    </row>
    <row r="1263" spans="1:8" x14ac:dyDescent="0.35">
      <c r="A1263">
        <v>1261</v>
      </c>
      <c r="B1263" s="5">
        <v>1.4452090853022117E-4</v>
      </c>
      <c r="C1263">
        <v>1.4403531788023858E-4</v>
      </c>
      <c r="D1263">
        <v>1.4372499348313546E-4</v>
      </c>
      <c r="E1263">
        <v>1.4403531788023858E-4</v>
      </c>
      <c r="F1263">
        <v>1.4618109623032604E-4</v>
      </c>
      <c r="G1263">
        <v>1.3852887451322967E-4</v>
      </c>
      <c r="H1263">
        <v>1.4618109623032604E-4</v>
      </c>
    </row>
    <row r="1264" spans="1:8" x14ac:dyDescent="0.35">
      <c r="A1264">
        <v>1262</v>
      </c>
      <c r="B1264" s="5">
        <v>1.4069734703271388E-4</v>
      </c>
      <c r="C1264">
        <v>1.4405277776482315E-4</v>
      </c>
      <c r="D1264">
        <v>1.3710930185732866E-4</v>
      </c>
      <c r="E1264">
        <v>1.4405277776482315E-4</v>
      </c>
      <c r="F1264">
        <v>1.4463465810172124E-4</v>
      </c>
      <c r="G1264">
        <v>1.3331651229987057E-4</v>
      </c>
      <c r="H1264">
        <v>1.4463465810172124E-4</v>
      </c>
    </row>
    <row r="1265" spans="1:8" x14ac:dyDescent="0.35">
      <c r="A1265">
        <v>1263</v>
      </c>
      <c r="B1265" s="5">
        <v>1.3583930925561193E-4</v>
      </c>
      <c r="C1265">
        <v>1.4799871168093124E-4</v>
      </c>
      <c r="D1265">
        <v>1.3899302026815027E-4</v>
      </c>
      <c r="E1265">
        <v>1.4799871168093124E-4</v>
      </c>
      <c r="F1265">
        <v>1.4446704824320168E-4</v>
      </c>
      <c r="G1265">
        <v>1.3446542844414421E-4</v>
      </c>
      <c r="H1265">
        <v>1.4446704824320168E-4</v>
      </c>
    </row>
    <row r="1266" spans="1:8" x14ac:dyDescent="0.35">
      <c r="A1266">
        <v>1264</v>
      </c>
      <c r="B1266" s="5">
        <v>1.3478768696033341E-4</v>
      </c>
      <c r="C1266">
        <v>1.5490409603412047E-4</v>
      </c>
      <c r="D1266">
        <v>1.4141494393920658E-4</v>
      </c>
      <c r="E1266">
        <v>1.5490409603412047E-4</v>
      </c>
      <c r="F1266">
        <v>1.4941944519493005E-4</v>
      </c>
      <c r="G1266">
        <v>1.3272515840208264E-4</v>
      </c>
      <c r="H1266">
        <v>1.4941944519493005E-4</v>
      </c>
    </row>
    <row r="1267" spans="1:8" x14ac:dyDescent="0.35">
      <c r="A1267">
        <v>1265</v>
      </c>
      <c r="B1267" s="5">
        <v>1.3260156996063754E-4</v>
      </c>
      <c r="C1267">
        <v>1.6350308919201094E-4</v>
      </c>
      <c r="D1267">
        <v>1.5209438764229139E-4</v>
      </c>
      <c r="E1267">
        <v>1.6350308919201094E-4</v>
      </c>
      <c r="F1267">
        <v>1.5779045077042486E-4</v>
      </c>
      <c r="G1267">
        <v>1.3694911481485343E-4</v>
      </c>
      <c r="H1267">
        <v>1.5779045077042486E-4</v>
      </c>
    </row>
    <row r="1268" spans="1:8" x14ac:dyDescent="0.35">
      <c r="A1268">
        <v>1266</v>
      </c>
      <c r="B1268" s="5">
        <v>1.3261014296847947E-4</v>
      </c>
      <c r="C1268">
        <v>1.7373458155855675E-4</v>
      </c>
      <c r="D1268">
        <v>1.6479966013390027E-4</v>
      </c>
      <c r="E1268">
        <v>1.7373458155855675E-4</v>
      </c>
      <c r="F1268">
        <v>1.6561435246811062E-4</v>
      </c>
      <c r="G1268">
        <v>1.4471274670152604E-4</v>
      </c>
      <c r="H1268">
        <v>1.6561435246811062E-4</v>
      </c>
    </row>
    <row r="1269" spans="1:8" x14ac:dyDescent="0.35">
      <c r="A1269">
        <v>1267</v>
      </c>
      <c r="B1269" s="5">
        <v>1.385283760487019E-4</v>
      </c>
      <c r="C1269">
        <v>1.7870191872286102E-4</v>
      </c>
      <c r="D1269">
        <v>1.6752394631070646E-4</v>
      </c>
      <c r="E1269">
        <v>1.7870191872286102E-4</v>
      </c>
      <c r="F1269">
        <v>1.7280260168348643E-4</v>
      </c>
      <c r="G1269">
        <v>1.5142038948500603E-4</v>
      </c>
      <c r="H1269">
        <v>1.7280260168348643E-4</v>
      </c>
    </row>
    <row r="1270" spans="1:8" x14ac:dyDescent="0.35">
      <c r="A1270">
        <v>1268</v>
      </c>
      <c r="B1270" s="5">
        <v>1.4037157273471998E-4</v>
      </c>
      <c r="C1270">
        <v>1.7989792081690262E-4</v>
      </c>
      <c r="D1270">
        <v>1.7013938198544266E-4</v>
      </c>
      <c r="E1270">
        <v>1.7989792081690262E-4</v>
      </c>
      <c r="F1270">
        <v>1.7760003857733822E-4</v>
      </c>
      <c r="G1270">
        <v>1.5571192920038111E-4</v>
      </c>
      <c r="H1270">
        <v>1.7760003857733822E-4</v>
      </c>
    </row>
    <row r="1271" spans="1:8" x14ac:dyDescent="0.35">
      <c r="A1271">
        <v>1269</v>
      </c>
      <c r="B1271" s="5">
        <v>1.3364461924807413E-4</v>
      </c>
      <c r="C1271">
        <v>1.7177034454279497E-4</v>
      </c>
      <c r="D1271">
        <v>1.6513830614034008E-4</v>
      </c>
      <c r="E1271">
        <v>1.7177034454279497E-4</v>
      </c>
      <c r="F1271">
        <v>1.7548752186995984E-4</v>
      </c>
      <c r="G1271">
        <v>1.5911643806907434E-4</v>
      </c>
      <c r="H1271">
        <v>1.7548752186995984E-4</v>
      </c>
    </row>
    <row r="1272" spans="1:8" x14ac:dyDescent="0.35">
      <c r="A1272">
        <v>1270</v>
      </c>
      <c r="B1272" s="5">
        <v>1.2628612085040502E-4</v>
      </c>
      <c r="C1272">
        <v>1.5004151817732351E-4</v>
      </c>
      <c r="D1272">
        <v>1.4362823748129551E-4</v>
      </c>
      <c r="E1272">
        <v>1.5004151817732351E-4</v>
      </c>
      <c r="F1272">
        <v>1.5987766787651728E-4</v>
      </c>
      <c r="G1272">
        <v>1.482608700882535E-4</v>
      </c>
      <c r="H1272">
        <v>1.5987766787651728E-4</v>
      </c>
    </row>
    <row r="1273" spans="1:8" x14ac:dyDescent="0.35">
      <c r="A1273">
        <v>1271</v>
      </c>
      <c r="B1273" s="5">
        <v>1.2185101812683903E-4</v>
      </c>
      <c r="C1273">
        <v>1.0300458910654797E-4</v>
      </c>
      <c r="D1273">
        <v>9.5525386441551289E-5</v>
      </c>
      <c r="E1273">
        <v>1.0300458910654797E-4</v>
      </c>
      <c r="F1273">
        <v>1.3466029029472816E-4</v>
      </c>
      <c r="G1273">
        <v>1.2849275407648636E-4</v>
      </c>
      <c r="H1273">
        <v>1.3466029029472816E-4</v>
      </c>
    </row>
    <row r="1274" spans="1:8" x14ac:dyDescent="0.35">
      <c r="A1274">
        <v>1272</v>
      </c>
      <c r="B1274" s="5">
        <v>1.1546698495387095E-4</v>
      </c>
      <c r="C1274">
        <v>7.5247737588260888E-5</v>
      </c>
      <c r="D1274">
        <v>6.4303434097821394E-5</v>
      </c>
      <c r="E1274">
        <v>7.5247737588260888E-5</v>
      </c>
      <c r="F1274">
        <v>9.8949903079583598E-5</v>
      </c>
      <c r="G1274">
        <v>9.4971435984737647E-5</v>
      </c>
      <c r="H1274">
        <v>9.8949903079583598E-5</v>
      </c>
    </row>
    <row r="1275" spans="1:8" x14ac:dyDescent="0.35">
      <c r="A1275">
        <v>1273</v>
      </c>
      <c r="B1275" s="5">
        <v>1.0610240272118682E-4</v>
      </c>
      <c r="C1275">
        <v>5.8969014195856449E-5</v>
      </c>
      <c r="D1275">
        <v>4.7788394033764375E-5</v>
      </c>
      <c r="E1275">
        <v>5.8969014195856449E-5</v>
      </c>
      <c r="F1275">
        <v>6.767643343996577E-5</v>
      </c>
      <c r="G1275">
        <v>6.7564717196115883E-5</v>
      </c>
      <c r="H1275">
        <v>6.767643343996577E-5</v>
      </c>
    </row>
    <row r="1276" spans="1:8" x14ac:dyDescent="0.35">
      <c r="A1276">
        <v>1274</v>
      </c>
      <c r="B1276" s="5">
        <v>1.0054995130888738E-4</v>
      </c>
      <c r="C1276">
        <v>6.2523846697270656E-5</v>
      </c>
      <c r="D1276">
        <v>5.1081121721380284E-5</v>
      </c>
      <c r="E1276">
        <v>6.2523846697270656E-5</v>
      </c>
      <c r="F1276">
        <v>7.4519975587820242E-5</v>
      </c>
      <c r="G1276">
        <v>7.2597138866290967E-5</v>
      </c>
      <c r="H1276">
        <v>7.4519975587820242E-5</v>
      </c>
    </row>
    <row r="1277" spans="1:8" x14ac:dyDescent="0.35">
      <c r="A1277">
        <v>1275</v>
      </c>
      <c r="B1277" s="5">
        <v>9.651492228461213E-5</v>
      </c>
      <c r="C1277">
        <v>6.5309571282735494E-5</v>
      </c>
      <c r="D1277">
        <v>5.254455624920958E-5</v>
      </c>
      <c r="E1277">
        <v>6.5309571282735494E-5</v>
      </c>
      <c r="F1277">
        <v>7.0857858301676317E-5</v>
      </c>
      <c r="G1277">
        <v>6.9542373588575148E-5</v>
      </c>
      <c r="H1277">
        <v>7.0857858301676317E-5</v>
      </c>
    </row>
    <row r="1278" spans="1:8" x14ac:dyDescent="0.35">
      <c r="A1278">
        <v>1276</v>
      </c>
      <c r="B1278" s="5">
        <v>9.7372223068806593E-5</v>
      </c>
      <c r="C1278">
        <v>7.4695132241159906E-5</v>
      </c>
      <c r="D1278">
        <v>6.210828230607745E-5</v>
      </c>
      <c r="E1278">
        <v>7.4695132241159906E-5</v>
      </c>
      <c r="F1278">
        <v>7.8324403131197767E-5</v>
      </c>
      <c r="G1278">
        <v>7.2788906487430754E-5</v>
      </c>
      <c r="H1278">
        <v>7.8324403131197767E-5</v>
      </c>
    </row>
    <row r="1279" spans="1:8" x14ac:dyDescent="0.35">
      <c r="A1279">
        <v>1277</v>
      </c>
      <c r="B1279" s="5">
        <v>9.7240770281896777E-5</v>
      </c>
      <c r="C1279">
        <v>9.7138067886139449E-5</v>
      </c>
      <c r="D1279">
        <v>8.6397062392963198E-5</v>
      </c>
      <c r="E1279">
        <v>9.7138067886139449E-5</v>
      </c>
      <c r="F1279">
        <v>1.0400666088661656E-4</v>
      </c>
      <c r="G1279">
        <v>1.0405294227219477E-4</v>
      </c>
      <c r="H1279">
        <v>1.0400666088661656E-4</v>
      </c>
    </row>
    <row r="1280" spans="1:8" x14ac:dyDescent="0.35">
      <c r="A1280">
        <v>1278</v>
      </c>
      <c r="B1280" s="5">
        <v>9.7583690595574559E-5</v>
      </c>
      <c r="C1280">
        <v>1.4164331369215534E-4</v>
      </c>
      <c r="D1280">
        <v>1.4716285517351129E-4</v>
      </c>
      <c r="E1280">
        <v>1.4164331369215534E-4</v>
      </c>
      <c r="F1280">
        <v>1.5491894602446743E-4</v>
      </c>
      <c r="G1280">
        <v>1.4966322361729338E-4</v>
      </c>
      <c r="H1280">
        <v>1.5491894602446743E-4</v>
      </c>
    </row>
    <row r="1281" spans="1:8" x14ac:dyDescent="0.35">
      <c r="A1281">
        <v>1279</v>
      </c>
      <c r="B1281" s="5">
        <v>9.8543867473872352E-5</v>
      </c>
      <c r="C1281">
        <v>1.8033441793151636E-4</v>
      </c>
      <c r="D1281">
        <v>1.9877915853006882E-4</v>
      </c>
      <c r="E1281">
        <v>1.8033441793151636E-4</v>
      </c>
      <c r="F1281">
        <v>1.5964997146494355E-4</v>
      </c>
      <c r="G1281">
        <v>1.43479351428997E-4</v>
      </c>
      <c r="H1281">
        <v>1.5964997146494355E-4</v>
      </c>
    </row>
    <row r="1282" spans="1:8" x14ac:dyDescent="0.35">
      <c r="A1282">
        <v>1280</v>
      </c>
      <c r="B1282" s="5">
        <v>1.0363909180126809E-4</v>
      </c>
      <c r="C1282">
        <v>1.6886327375946754E-4</v>
      </c>
      <c r="D1282">
        <v>1.8152333032692467E-4</v>
      </c>
      <c r="E1282">
        <v>1.6886327375946754E-4</v>
      </c>
      <c r="F1282">
        <v>1.5242061039747804E-4</v>
      </c>
      <c r="G1282">
        <v>1.5227362868038572E-4</v>
      </c>
      <c r="H1282">
        <v>1.5242061039747804E-4</v>
      </c>
    </row>
    <row r="1283" spans="1:8" x14ac:dyDescent="0.35">
      <c r="A1283">
        <v>1281</v>
      </c>
      <c r="B1283" s="5">
        <v>1.1210065054126739E-4</v>
      </c>
      <c r="C1283">
        <v>1.5487790620724365E-4</v>
      </c>
      <c r="D1283">
        <v>1.58078141631081E-4</v>
      </c>
      <c r="E1283">
        <v>1.5487790620724365E-4</v>
      </c>
      <c r="F1283">
        <v>1.4923602308560677E-4</v>
      </c>
      <c r="G1283">
        <v>1.4372434090093771E-4</v>
      </c>
      <c r="H1283">
        <v>1.4923602308560677E-4</v>
      </c>
    </row>
    <row r="1284" spans="1:8" x14ac:dyDescent="0.35">
      <c r="A1284">
        <v>1282</v>
      </c>
      <c r="B1284" s="5">
        <v>1.1686152756282728E-4</v>
      </c>
      <c r="C1284">
        <v>1.4270836665181285E-4</v>
      </c>
      <c r="D1284">
        <v>1.4705400467144135E-4</v>
      </c>
      <c r="E1284">
        <v>1.4270836665181285E-4</v>
      </c>
      <c r="F1284">
        <v>1.4055193494419806E-4</v>
      </c>
      <c r="G1284">
        <v>1.3953417613946911E-4</v>
      </c>
      <c r="H1284">
        <v>1.4055193494419806E-4</v>
      </c>
    </row>
    <row r="1285" spans="1:8" x14ac:dyDescent="0.35">
      <c r="A1285">
        <v>1283</v>
      </c>
      <c r="B1285" s="5">
        <v>1.1900477952331343E-4</v>
      </c>
      <c r="C1285">
        <v>1.3283480191925027E-4</v>
      </c>
      <c r="D1285">
        <v>1.3600265508628419E-4</v>
      </c>
      <c r="E1285">
        <v>1.3283480191925027E-4</v>
      </c>
      <c r="F1285">
        <v>1.3556158859054078E-4</v>
      </c>
      <c r="G1285">
        <v>1.3366287672571776E-4</v>
      </c>
      <c r="H1285">
        <v>1.3556158859054078E-4</v>
      </c>
    </row>
    <row r="1286" spans="1:8" x14ac:dyDescent="0.35">
      <c r="A1286">
        <v>1284</v>
      </c>
      <c r="B1286" s="5">
        <v>1.1910194027885547E-4</v>
      </c>
      <c r="C1286">
        <v>1.2613893618107567E-4</v>
      </c>
      <c r="D1286">
        <v>1.314369812494614E-4</v>
      </c>
      <c r="E1286">
        <v>1.2613893618107567E-4</v>
      </c>
      <c r="F1286">
        <v>1.3069457779315256E-4</v>
      </c>
      <c r="G1286">
        <v>1.2922772249230845E-4</v>
      </c>
      <c r="H1286">
        <v>1.3069457779315256E-4</v>
      </c>
    </row>
    <row r="1287" spans="1:8" x14ac:dyDescent="0.35">
      <c r="A1287">
        <v>1285</v>
      </c>
      <c r="B1287" s="5">
        <v>1.1836180393516758E-4</v>
      </c>
      <c r="C1287">
        <v>1.2446278726095894E-4</v>
      </c>
      <c r="D1287">
        <v>1.2884573457518515E-4</v>
      </c>
      <c r="E1287">
        <v>1.2446278726095894E-4</v>
      </c>
      <c r="F1287">
        <v>1.2812666826262679E-4</v>
      </c>
      <c r="G1287">
        <v>1.2794363974282617E-4</v>
      </c>
      <c r="H1287">
        <v>1.2812666826262679E-4</v>
      </c>
    </row>
    <row r="1288" spans="1:8" x14ac:dyDescent="0.35">
      <c r="A1288">
        <v>1286</v>
      </c>
      <c r="B1288" s="5">
        <v>1.1583562429107458E-4</v>
      </c>
      <c r="C1288">
        <v>1.2457627651075851E-4</v>
      </c>
      <c r="D1288">
        <v>1.2229958632570083E-4</v>
      </c>
      <c r="E1288">
        <v>1.2457627651075851E-4</v>
      </c>
      <c r="F1288">
        <v>1.2683006369672089E-4</v>
      </c>
      <c r="G1288">
        <v>1.2287489204750127E-4</v>
      </c>
      <c r="H1288">
        <v>1.2683006369672089E-4</v>
      </c>
    </row>
    <row r="1289" spans="1:8" x14ac:dyDescent="0.35">
      <c r="A1289">
        <v>1287</v>
      </c>
      <c r="B1289" s="5">
        <v>1.111890540407406E-4</v>
      </c>
      <c r="C1289">
        <v>1.280158737739147E-4</v>
      </c>
      <c r="D1289">
        <v>1.2379930435422012E-4</v>
      </c>
      <c r="E1289">
        <v>1.280158737739147E-4</v>
      </c>
      <c r="F1289">
        <v>1.2665929138804062E-4</v>
      </c>
      <c r="G1289">
        <v>1.2402380819177488E-4</v>
      </c>
      <c r="H1289">
        <v>1.2665929138804062E-4</v>
      </c>
    </row>
    <row r="1290" spans="1:8" x14ac:dyDescent="0.35">
      <c r="A1290">
        <v>1288</v>
      </c>
      <c r="B1290" s="5">
        <v>1.0876575049075093E-4</v>
      </c>
      <c r="C1290">
        <v>1.3404826389787645E-4</v>
      </c>
      <c r="D1290">
        <v>1.2556207776274174E-4</v>
      </c>
      <c r="E1290">
        <v>1.3404826389787645E-4</v>
      </c>
      <c r="F1290">
        <v>1.3111202121437107E-4</v>
      </c>
      <c r="G1290">
        <v>1.2198786120081939E-4</v>
      </c>
      <c r="H1290">
        <v>1.3111202121437107E-4</v>
      </c>
    </row>
    <row r="1291" spans="1:8" x14ac:dyDescent="0.35">
      <c r="A1291">
        <v>1289</v>
      </c>
      <c r="B1291" s="5">
        <v>1.0799132211569529E-4</v>
      </c>
      <c r="C1291">
        <v>1.4145998490401756E-4</v>
      </c>
      <c r="D1291">
        <v>1.3533141032351953E-4</v>
      </c>
      <c r="E1291">
        <v>1.4145998490401756E-4</v>
      </c>
      <c r="F1291">
        <v>1.3851531704067762E-4</v>
      </c>
      <c r="G1291">
        <v>1.2564580745427886E-4</v>
      </c>
      <c r="H1291">
        <v>1.3851531704067762E-4</v>
      </c>
    </row>
    <row r="1292" spans="1:8" x14ac:dyDescent="0.35">
      <c r="A1292">
        <v>1290</v>
      </c>
      <c r="B1292" s="5">
        <v>1.1082898771137893E-4</v>
      </c>
      <c r="C1292">
        <v>1.5027722661921494E-4</v>
      </c>
      <c r="D1292">
        <v>1.469602722946589E-4</v>
      </c>
      <c r="E1292">
        <v>1.5027722661921494E-4</v>
      </c>
      <c r="F1292">
        <v>1.4537467143933581E-4</v>
      </c>
      <c r="G1292">
        <v>1.3284342918164023E-4</v>
      </c>
      <c r="H1292">
        <v>1.4537467143933581E-4</v>
      </c>
    </row>
    <row r="1293" spans="1:8" x14ac:dyDescent="0.35">
      <c r="A1293">
        <v>1291</v>
      </c>
      <c r="B1293" s="5">
        <v>1.2017070858981789E-4</v>
      </c>
      <c r="C1293">
        <v>1.5460727799618311E-4</v>
      </c>
      <c r="D1293">
        <v>1.4920077846226529E-4</v>
      </c>
      <c r="E1293">
        <v>1.5460727799618311E-4</v>
      </c>
      <c r="F1293">
        <v>1.5168692196018498E-4</v>
      </c>
      <c r="G1293">
        <v>1.3903574928276216E-4</v>
      </c>
      <c r="H1293">
        <v>1.5168692196018498E-4</v>
      </c>
    </row>
    <row r="1294" spans="1:8" x14ac:dyDescent="0.35">
      <c r="A1294">
        <v>1292</v>
      </c>
      <c r="B1294" s="5">
        <v>1.2313696930313072E-4</v>
      </c>
      <c r="C1294">
        <v>1.5561995130208698E-4</v>
      </c>
      <c r="D1294">
        <v>1.516831746344716E-4</v>
      </c>
      <c r="E1294">
        <v>1.5561995130208698E-4</v>
      </c>
      <c r="F1294">
        <v>1.5590879292478097E-4</v>
      </c>
      <c r="G1294">
        <v>1.4298937248511558E-4</v>
      </c>
      <c r="H1294">
        <v>1.5590879292478097E-4</v>
      </c>
    </row>
    <row r="1295" spans="1:8" x14ac:dyDescent="0.35">
      <c r="A1295">
        <v>1293</v>
      </c>
      <c r="B1295" s="5">
        <v>1.1688724658635311E-4</v>
      </c>
      <c r="C1295">
        <v>1.4854869804534454E-4</v>
      </c>
      <c r="D1295">
        <v>1.4748638305466365E-4</v>
      </c>
      <c r="E1295">
        <v>1.4854869804534454E-4</v>
      </c>
      <c r="F1295">
        <v>1.5397337342640437E-4</v>
      </c>
      <c r="G1295">
        <v>1.4650370422054085E-4</v>
      </c>
      <c r="H1295">
        <v>1.5397337342640437E-4</v>
      </c>
    </row>
    <row r="1296" spans="1:8" x14ac:dyDescent="0.35">
      <c r="A1296">
        <v>1294</v>
      </c>
      <c r="B1296" s="5">
        <v>1.1113190065512766E-4</v>
      </c>
      <c r="C1296">
        <v>1.2976186223236962E-4</v>
      </c>
      <c r="D1296">
        <v>1.2821077331311045E-4</v>
      </c>
      <c r="E1296">
        <v>1.2976186223236962E-4</v>
      </c>
      <c r="F1296">
        <v>1.4022304012748047E-4</v>
      </c>
      <c r="G1296">
        <v>1.3673791699421488E-4</v>
      </c>
      <c r="H1296">
        <v>1.4022304012748047E-4</v>
      </c>
    </row>
    <row r="1297" spans="1:8" x14ac:dyDescent="0.35">
      <c r="A1297">
        <v>1295</v>
      </c>
      <c r="B1297" s="5">
        <v>1.0942015675601937E-4</v>
      </c>
      <c r="C1297">
        <v>8.9115250919539097E-5</v>
      </c>
      <c r="D1297">
        <v>8.4963864115708885E-5</v>
      </c>
      <c r="E1297">
        <v>8.9115250919539097E-5</v>
      </c>
      <c r="F1297">
        <v>1.1804161470000759E-4</v>
      </c>
      <c r="G1297">
        <v>1.1874386267581145E-4</v>
      </c>
      <c r="H1297">
        <v>1.1804161470000759E-4</v>
      </c>
    </row>
    <row r="1298" spans="1:8" x14ac:dyDescent="0.35">
      <c r="A1298">
        <v>1296</v>
      </c>
      <c r="B1298" s="5">
        <v>1.0315900336211918E-4</v>
      </c>
      <c r="C1298">
        <v>6.5161162263766817E-5</v>
      </c>
      <c r="D1298">
        <v>5.6635520952005095E-5</v>
      </c>
      <c r="E1298">
        <v>6.5161162263766817E-5</v>
      </c>
      <c r="F1298">
        <v>8.6727033208300054E-5</v>
      </c>
      <c r="G1298">
        <v>8.7799157995852909E-5</v>
      </c>
      <c r="H1298">
        <v>8.6727033208300054E-5</v>
      </c>
    </row>
    <row r="1299" spans="1:8" x14ac:dyDescent="0.35">
      <c r="A1299">
        <v>1297</v>
      </c>
      <c r="B1299" s="5">
        <v>9.5551887737033698E-5</v>
      </c>
      <c r="C1299">
        <v>5.6865098103418271E-5</v>
      </c>
      <c r="D1299">
        <v>4.6188896378347652E-5</v>
      </c>
      <c r="E1299">
        <v>5.6865098103418271E-5</v>
      </c>
      <c r="F1299">
        <v>6.5440581176318303E-5</v>
      </c>
      <c r="G1299">
        <v>6.6252756334309284E-5</v>
      </c>
      <c r="H1299">
        <v>6.5440581176318303E-5</v>
      </c>
    </row>
    <row r="1300" spans="1:8" x14ac:dyDescent="0.35">
      <c r="A1300">
        <v>1298</v>
      </c>
      <c r="B1300" s="5">
        <v>9.1168223060519361E-5</v>
      </c>
      <c r="C1300">
        <v>6.029072745890682E-5</v>
      </c>
      <c r="D1300">
        <v>4.9384868064123607E-5</v>
      </c>
      <c r="E1300">
        <v>6.029072745890682E-5</v>
      </c>
      <c r="F1300">
        <v>7.2065914263081307E-5</v>
      </c>
      <c r="G1300">
        <v>7.1157614520818682E-5</v>
      </c>
      <c r="H1300">
        <v>7.2065914263081307E-5</v>
      </c>
    </row>
    <row r="1301" spans="1:8" x14ac:dyDescent="0.35">
      <c r="A1301">
        <v>1299</v>
      </c>
      <c r="B1301" s="5">
        <v>8.921929261111729E-5</v>
      </c>
      <c r="C1301">
        <v>6.2980422679156632E-5</v>
      </c>
      <c r="D1301">
        <v>5.0772711965515434E-5</v>
      </c>
      <c r="E1301">
        <v>6.2980422679156632E-5</v>
      </c>
      <c r="F1301">
        <v>6.8520807632884968E-5</v>
      </c>
      <c r="G1301">
        <v>6.8172122128272309E-5</v>
      </c>
      <c r="H1301">
        <v>6.8520807632884968E-5</v>
      </c>
    </row>
    <row r="1302" spans="1:8" x14ac:dyDescent="0.35">
      <c r="A1302">
        <v>1300</v>
      </c>
      <c r="B1302" s="5">
        <v>8.8193389339364596E-5</v>
      </c>
      <c r="C1302">
        <v>7.2025515888182341E-5</v>
      </c>
      <c r="D1302">
        <v>6.0079429892495935E-5</v>
      </c>
      <c r="E1302">
        <v>7.2025515888182341E-5</v>
      </c>
      <c r="F1302">
        <v>7.5759656050832709E-5</v>
      </c>
      <c r="G1302">
        <v>7.1284333213201813E-5</v>
      </c>
      <c r="H1302">
        <v>7.5759656050832709E-5</v>
      </c>
    </row>
    <row r="1303" spans="1:8" x14ac:dyDescent="0.35">
      <c r="A1303">
        <v>1301</v>
      </c>
      <c r="B1303" s="5">
        <v>8.8167670315838763E-5</v>
      </c>
      <c r="C1303">
        <v>9.3646090969229604E-5</v>
      </c>
      <c r="D1303">
        <v>8.3742319592479473E-5</v>
      </c>
      <c r="E1303">
        <v>9.3646090969229604E-5</v>
      </c>
      <c r="F1303">
        <v>1.0057224001204633E-4</v>
      </c>
      <c r="G1303">
        <v>1.020423390197159E-4</v>
      </c>
      <c r="H1303">
        <v>1.0057224001204633E-4</v>
      </c>
    </row>
    <row r="1304" spans="1:8" x14ac:dyDescent="0.35">
      <c r="A1304">
        <v>1302</v>
      </c>
      <c r="B1304" s="5">
        <v>8.8599178377216626E-5</v>
      </c>
      <c r="C1304">
        <v>1.3646645791283652E-4</v>
      </c>
      <c r="D1304">
        <v>1.432321425987632E-4</v>
      </c>
      <c r="E1304">
        <v>1.3646645791283652E-4</v>
      </c>
      <c r="F1304">
        <v>1.4982423881550552E-4</v>
      </c>
      <c r="G1304">
        <v>1.4667266247705169E-4</v>
      </c>
      <c r="H1304">
        <v>1.4982423881550552E-4</v>
      </c>
    </row>
    <row r="1305" spans="1:8" x14ac:dyDescent="0.35">
      <c r="A1305">
        <v>1303</v>
      </c>
      <c r="B1305" s="5">
        <v>8.6170159488665665E-5</v>
      </c>
      <c r="C1305">
        <v>1.7369966178938767E-4</v>
      </c>
      <c r="D1305">
        <v>1.9373877555921878E-4</v>
      </c>
      <c r="E1305">
        <v>1.7369966178938767E-4</v>
      </c>
      <c r="F1305">
        <v>1.5444457850035553E-4</v>
      </c>
      <c r="G1305">
        <v>1.4042965489897651E-4</v>
      </c>
      <c r="H1305">
        <v>1.5444457850035553E-4</v>
      </c>
    </row>
    <row r="1306" spans="1:8" x14ac:dyDescent="0.35">
      <c r="A1306">
        <v>1304</v>
      </c>
      <c r="B1306" s="5">
        <v>8.7507548712009031E-5</v>
      </c>
      <c r="C1306">
        <v>1.6267374467424485E-4</v>
      </c>
      <c r="D1306">
        <v>1.7681856973745695E-4</v>
      </c>
      <c r="E1306">
        <v>1.6267374467424485E-4</v>
      </c>
      <c r="F1306">
        <v>1.4738598974157029E-4</v>
      </c>
      <c r="G1306">
        <v>1.4932530710427171E-4</v>
      </c>
      <c r="H1306">
        <v>1.4738598974157029E-4</v>
      </c>
    </row>
    <row r="1307" spans="1:8" x14ac:dyDescent="0.35">
      <c r="A1307">
        <v>1305</v>
      </c>
      <c r="B1307" s="5">
        <v>9.4723163645645707E-5</v>
      </c>
      <c r="C1307">
        <v>1.4922963354414197E-4</v>
      </c>
      <c r="D1307">
        <v>1.5378761767449059E-4</v>
      </c>
      <c r="E1307">
        <v>1.4922963354414197E-4</v>
      </c>
      <c r="F1307">
        <v>1.4433106288628961E-4</v>
      </c>
      <c r="G1307">
        <v>1.4084360262742805E-4</v>
      </c>
      <c r="H1307">
        <v>1.4433106288628961E-4</v>
      </c>
    </row>
    <row r="1308" spans="1:8" x14ac:dyDescent="0.35">
      <c r="A1308">
        <v>1306</v>
      </c>
      <c r="B1308" s="5">
        <v>9.9978417452757743E-5</v>
      </c>
      <c r="C1308">
        <v>1.3750532104561718E-4</v>
      </c>
      <c r="D1308">
        <v>1.4309607947117576E-4</v>
      </c>
      <c r="E1308">
        <v>1.3750532104561718E-4</v>
      </c>
      <c r="F1308">
        <v>1.3590945810822285E-4</v>
      </c>
      <c r="G1308">
        <v>1.3681394820964476E-4</v>
      </c>
      <c r="H1308">
        <v>1.3590945810822285E-4</v>
      </c>
    </row>
    <row r="1309" spans="1:8" x14ac:dyDescent="0.35">
      <c r="A1309">
        <v>1307</v>
      </c>
      <c r="B1309" s="5">
        <v>1.0320758373989021E-4</v>
      </c>
      <c r="C1309">
        <v>1.2798968394703788E-4</v>
      </c>
      <c r="D1309">
        <v>1.3231987976625097E-4</v>
      </c>
      <c r="E1309">
        <v>1.2798968394703788E-4</v>
      </c>
      <c r="F1309">
        <v>1.3108988406324585E-4</v>
      </c>
      <c r="G1309">
        <v>1.310440237497999E-4</v>
      </c>
      <c r="H1309">
        <v>1.3108988406324585E-4</v>
      </c>
    </row>
    <row r="1310" spans="1:8" x14ac:dyDescent="0.35">
      <c r="A1310">
        <v>1308</v>
      </c>
      <c r="B1310" s="5">
        <v>1.0605382234341581E-4</v>
      </c>
      <c r="C1310">
        <v>1.2152952665075467E-4</v>
      </c>
      <c r="D1310">
        <v>1.2793259980782061E-4</v>
      </c>
      <c r="E1310">
        <v>1.2152952665075467E-4</v>
      </c>
      <c r="F1310">
        <v>1.2638415822405569E-4</v>
      </c>
      <c r="G1310">
        <v>1.2669334864464602E-4</v>
      </c>
      <c r="H1310">
        <v>1.2638415822405569E-4</v>
      </c>
    </row>
    <row r="1311" spans="1:8" x14ac:dyDescent="0.35">
      <c r="A1311">
        <v>1309</v>
      </c>
      <c r="B1311" s="5">
        <v>1.0697399185178454E-4</v>
      </c>
      <c r="C1311">
        <v>1.1991448732668387E-4</v>
      </c>
      <c r="D1311">
        <v>1.2538973113446433E-4</v>
      </c>
      <c r="E1311">
        <v>1.1991448732668387E-4</v>
      </c>
      <c r="F1311">
        <v>1.238921474973878E-4</v>
      </c>
      <c r="G1311">
        <v>1.2545995337211695E-4</v>
      </c>
      <c r="H1311">
        <v>1.238921474973878E-4</v>
      </c>
    </row>
    <row r="1312" spans="1:8" x14ac:dyDescent="0.35">
      <c r="A1312">
        <v>1310</v>
      </c>
      <c r="B1312" s="5">
        <v>1.0366481082479392E-4</v>
      </c>
      <c r="C1312">
        <v>1.2005416640336026E-4</v>
      </c>
      <c r="D1312">
        <v>1.188587010102675E-4</v>
      </c>
      <c r="E1312">
        <v>1.2005416640336026E-4</v>
      </c>
      <c r="F1312">
        <v>1.2265562948453608E-4</v>
      </c>
      <c r="G1312">
        <v>1.2042499732809421E-4</v>
      </c>
      <c r="H1312">
        <v>1.2265562948453608E-4</v>
      </c>
    </row>
    <row r="1313" spans="1:8" x14ac:dyDescent="0.35">
      <c r="A1313">
        <v>1311</v>
      </c>
      <c r="B1313" s="5">
        <v>9.8952514181005035E-5</v>
      </c>
      <c r="C1313">
        <v>1.2337154447442461E-4</v>
      </c>
      <c r="D1313">
        <v>1.2027073391211929E-4</v>
      </c>
      <c r="E1313">
        <v>1.2337154447442461E-4</v>
      </c>
      <c r="F1313">
        <v>1.2248169472569507E-4</v>
      </c>
      <c r="G1313">
        <v>1.2157391347236787E-4</v>
      </c>
      <c r="H1313">
        <v>1.2248169472569507E-4</v>
      </c>
    </row>
    <row r="1314" spans="1:8" x14ac:dyDescent="0.35">
      <c r="A1314">
        <v>1312</v>
      </c>
      <c r="B1314" s="5">
        <v>9.643490754475398E-5</v>
      </c>
      <c r="C1314">
        <v>1.2920314592566404E-4</v>
      </c>
      <c r="D1314">
        <v>1.2187930244270852E-4</v>
      </c>
      <c r="E1314">
        <v>1.2920314592566404E-4</v>
      </c>
      <c r="F1314">
        <v>1.2681741389607791E-4</v>
      </c>
      <c r="G1314">
        <v>1.1947038317880803E-4</v>
      </c>
      <c r="H1314">
        <v>1.2681741389607791E-4</v>
      </c>
    </row>
    <row r="1315" spans="1:8" x14ac:dyDescent="0.35">
      <c r="A1315">
        <v>1313</v>
      </c>
      <c r="B1315" s="5">
        <v>9.4777459361978039E-5</v>
      </c>
      <c r="C1315">
        <v>1.3633550877845241E-4</v>
      </c>
      <c r="D1315">
        <v>1.314369812494614E-4</v>
      </c>
      <c r="E1315">
        <v>1.3633550877845241E-4</v>
      </c>
      <c r="F1315">
        <v>1.3399301331081074E-4</v>
      </c>
      <c r="G1315">
        <v>1.2300161073988439E-4</v>
      </c>
      <c r="H1315">
        <v>1.3399301331081074E-4</v>
      </c>
    </row>
    <row r="1316" spans="1:8" x14ac:dyDescent="0.35">
      <c r="A1316">
        <v>1314</v>
      </c>
      <c r="B1316" s="5">
        <v>9.976694992598979E-5</v>
      </c>
      <c r="C1316">
        <v>1.448210126865433E-4</v>
      </c>
      <c r="D1316">
        <v>1.4281488234082842E-4</v>
      </c>
      <c r="E1316">
        <v>1.448210126865433E-4</v>
      </c>
      <c r="F1316">
        <v>1.406246712978952E-4</v>
      </c>
      <c r="G1316">
        <v>1.3006406586203706E-4</v>
      </c>
      <c r="H1316">
        <v>1.406246712978952E-4</v>
      </c>
    </row>
    <row r="1317" spans="1:8" x14ac:dyDescent="0.35">
      <c r="A1317">
        <v>1315</v>
      </c>
      <c r="B1317" s="5">
        <v>1.1250929724840009E-4</v>
      </c>
      <c r="C1317">
        <v>1.4900265504454283E-4</v>
      </c>
      <c r="D1317">
        <v>1.4494351438130738E-4</v>
      </c>
      <c r="E1317">
        <v>1.4900265504454283E-4</v>
      </c>
      <c r="F1317">
        <v>1.4673136255829587E-4</v>
      </c>
      <c r="G1317">
        <v>1.3612966727077588E-4</v>
      </c>
      <c r="H1317">
        <v>1.4673136255829587E-4</v>
      </c>
    </row>
    <row r="1318" spans="1:8" x14ac:dyDescent="0.35">
      <c r="A1318">
        <v>1316</v>
      </c>
      <c r="B1318" s="5">
        <v>1.1641287348576551E-4</v>
      </c>
      <c r="C1318">
        <v>1.499716786389853E-4</v>
      </c>
      <c r="D1318">
        <v>1.4738962705282369E-4</v>
      </c>
      <c r="E1318">
        <v>1.499716786389853E-4</v>
      </c>
      <c r="F1318">
        <v>1.5081408571581906E-4</v>
      </c>
      <c r="G1318">
        <v>1.3999881134487389E-4</v>
      </c>
      <c r="H1318">
        <v>1.5081408571581906E-4</v>
      </c>
    </row>
    <row r="1319" spans="1:8" x14ac:dyDescent="0.35">
      <c r="A1319">
        <v>1317</v>
      </c>
      <c r="B1319" s="5">
        <v>1.1231211806803536E-4</v>
      </c>
      <c r="C1319">
        <v>1.4314486376642657E-4</v>
      </c>
      <c r="D1319">
        <v>1.4338332385163813E-4</v>
      </c>
      <c r="E1319">
        <v>1.4314486376642657E-4</v>
      </c>
      <c r="F1319">
        <v>1.4891977806953213E-4</v>
      </c>
      <c r="G1319">
        <v>1.435384868187758E-4</v>
      </c>
      <c r="H1319">
        <v>1.4891977806953213E-4</v>
      </c>
    </row>
    <row r="1320" spans="1:8" x14ac:dyDescent="0.35">
      <c r="A1320">
        <v>1318</v>
      </c>
      <c r="B1320" s="5">
        <v>1.0688540410408444E-4</v>
      </c>
      <c r="C1320">
        <v>1.2504769339454131E-4</v>
      </c>
      <c r="D1320">
        <v>1.2462777761997469E-4</v>
      </c>
      <c r="E1320">
        <v>1.2504769339454131E-4</v>
      </c>
      <c r="F1320">
        <v>1.3560586289279122E-4</v>
      </c>
      <c r="G1320">
        <v>1.3402613697721606E-4</v>
      </c>
      <c r="H1320">
        <v>1.3560586289279122E-4</v>
      </c>
    </row>
    <row r="1321" spans="1:8" x14ac:dyDescent="0.35">
      <c r="A1321">
        <v>1319</v>
      </c>
      <c r="B1321" s="5">
        <v>1.0766554781770139E-4</v>
      </c>
      <c r="C1321">
        <v>8.5891283231002082E-5</v>
      </c>
      <c r="D1321">
        <v>8.2511704194077585E-5</v>
      </c>
      <c r="E1321">
        <v>8.5891283231002082E-5</v>
      </c>
      <c r="F1321">
        <v>1.1413915120164693E-4</v>
      </c>
      <c r="G1321">
        <v>1.164544783000897E-4</v>
      </c>
      <c r="H1321">
        <v>1.1413915120164693E-4</v>
      </c>
    </row>
    <row r="1322" spans="1:8" x14ac:dyDescent="0.35">
      <c r="A1322">
        <v>1320</v>
      </c>
      <c r="B1322" s="5">
        <v>1.0229598723936343E-4</v>
      </c>
      <c r="C1322">
        <v>6.2821537729437231E-5</v>
      </c>
      <c r="D1322">
        <v>5.4854605793138459E-5</v>
      </c>
      <c r="E1322">
        <v>6.2821537729437231E-5</v>
      </c>
      <c r="F1322">
        <v>8.385869091250338E-5</v>
      </c>
      <c r="G1322">
        <v>8.6118023343570137E-5</v>
      </c>
      <c r="H1322">
        <v>8.385869091250338E-5</v>
      </c>
    </row>
    <row r="1323" spans="1:8" x14ac:dyDescent="0.35">
      <c r="A1323">
        <v>1321</v>
      </c>
      <c r="B1323" s="5">
        <v>9.7060737117215935E-5</v>
      </c>
      <c r="C1323">
        <v>5.8959411259334953E-5</v>
      </c>
      <c r="D1323">
        <v>4.7782346783649381E-5</v>
      </c>
      <c r="E1323">
        <v>5.8959411259334953E-5</v>
      </c>
      <c r="F1323">
        <v>6.7670108539644267E-5</v>
      </c>
      <c r="G1323">
        <v>6.756049323970312E-5</v>
      </c>
      <c r="H1323">
        <v>6.7670108539644267E-5</v>
      </c>
    </row>
    <row r="1324" spans="1:8" x14ac:dyDescent="0.35">
      <c r="A1324">
        <v>1322</v>
      </c>
      <c r="B1324" s="5">
        <v>9.3720121728138207E-5</v>
      </c>
      <c r="C1324">
        <v>6.2513370766519933E-5</v>
      </c>
      <c r="D1324">
        <v>5.107507447126529E-5</v>
      </c>
      <c r="E1324">
        <v>6.2513370766519933E-5</v>
      </c>
      <c r="F1324">
        <v>7.4513650687498765E-5</v>
      </c>
      <c r="G1324">
        <v>7.2593759701160745E-5</v>
      </c>
      <c r="H1324">
        <v>7.4513650687498765E-5</v>
      </c>
    </row>
    <row r="1325" spans="1:8" x14ac:dyDescent="0.35">
      <c r="A1325">
        <v>1323</v>
      </c>
      <c r="B1325" s="5">
        <v>9.1191084414764541E-5</v>
      </c>
      <c r="C1325">
        <v>6.5299095351984757E-5</v>
      </c>
      <c r="D1325">
        <v>5.2535485374037082E-5</v>
      </c>
      <c r="E1325">
        <v>6.5299095351984757E-5</v>
      </c>
      <c r="F1325">
        <v>7.0848370951194075E-5</v>
      </c>
      <c r="G1325">
        <v>6.9538149632162384E-5</v>
      </c>
      <c r="H1325">
        <v>7.0848370951194075E-5</v>
      </c>
    </row>
    <row r="1326" spans="1:8" x14ac:dyDescent="0.35">
      <c r="A1326">
        <v>1324</v>
      </c>
      <c r="B1326" s="5">
        <v>9.1982658805504089E-5</v>
      </c>
      <c r="C1326">
        <v>7.4686402298867636E-5</v>
      </c>
      <c r="D1326">
        <v>6.2102235055962456E-5</v>
      </c>
      <c r="E1326">
        <v>7.4686402298867636E-5</v>
      </c>
      <c r="F1326">
        <v>7.8318078230876277E-5</v>
      </c>
      <c r="G1326">
        <v>7.2783837739735435E-5</v>
      </c>
      <c r="H1326">
        <v>7.8318078230876277E-5</v>
      </c>
    </row>
    <row r="1327" spans="1:8" x14ac:dyDescent="0.35">
      <c r="A1327">
        <v>1325</v>
      </c>
      <c r="B1327" s="5">
        <v>9.4697444622119875E-5</v>
      </c>
      <c r="C1327">
        <v>9.712933794384718E-5</v>
      </c>
      <c r="D1327">
        <v>8.6391015142848205E-5</v>
      </c>
      <c r="E1327">
        <v>9.712933794384718E-5</v>
      </c>
      <c r="F1327">
        <v>1.0400033598629505E-4</v>
      </c>
      <c r="G1327">
        <v>1.0405294227219477E-4</v>
      </c>
      <c r="H1327">
        <v>1.0400033598629505E-4</v>
      </c>
    </row>
    <row r="1328" spans="1:8" x14ac:dyDescent="0.35">
      <c r="A1328">
        <v>1326</v>
      </c>
      <c r="B1328" s="5">
        <v>1.0230170257792472E-4</v>
      </c>
      <c r="C1328">
        <v>1.4163458374986306E-4</v>
      </c>
      <c r="D1328">
        <v>1.471568079233963E-4</v>
      </c>
      <c r="E1328">
        <v>1.4163458374986306E-4</v>
      </c>
      <c r="F1328">
        <v>1.5490945867398519E-4</v>
      </c>
      <c r="G1328">
        <v>1.4965477570446785E-4</v>
      </c>
      <c r="H1328">
        <v>1.5490945867398519E-4</v>
      </c>
    </row>
    <row r="1329" spans="1:8" x14ac:dyDescent="0.35">
      <c r="A1329">
        <v>1327</v>
      </c>
      <c r="B1329" s="5">
        <v>1.1721302088434702E-4</v>
      </c>
      <c r="C1329">
        <v>1.8031695804693183E-4</v>
      </c>
      <c r="D1329">
        <v>1.9877008765489633E-4</v>
      </c>
      <c r="E1329">
        <v>1.8031695804693183E-4</v>
      </c>
      <c r="F1329">
        <v>1.5964048411446131E-4</v>
      </c>
      <c r="G1329">
        <v>1.43479351428997E-4</v>
      </c>
      <c r="H1329">
        <v>1.5964048411446131E-4</v>
      </c>
    </row>
    <row r="1330" spans="1:8" x14ac:dyDescent="0.35">
      <c r="A1330">
        <v>1328</v>
      </c>
      <c r="B1330" s="5">
        <v>1.3239010243386957E-4</v>
      </c>
      <c r="C1330">
        <v>1.6885454381717526E-4</v>
      </c>
      <c r="D1330">
        <v>1.8151425945175218E-4</v>
      </c>
      <c r="E1330">
        <v>1.6885454381717526E-4</v>
      </c>
      <c r="F1330">
        <v>1.5241428549715656E-4</v>
      </c>
      <c r="G1330">
        <v>1.5227362868038572E-4</v>
      </c>
      <c r="H1330">
        <v>1.5241428549715656E-4</v>
      </c>
    </row>
    <row r="1331" spans="1:8" x14ac:dyDescent="0.35">
      <c r="A1331">
        <v>1329</v>
      </c>
      <c r="B1331" s="5">
        <v>1.3623080994706074E-4</v>
      </c>
      <c r="C1331">
        <v>1.5486044632265908E-4</v>
      </c>
      <c r="D1331">
        <v>1.5806907075590853E-4</v>
      </c>
      <c r="E1331">
        <v>1.5486044632265908E-4</v>
      </c>
      <c r="F1331">
        <v>1.4922653573512453E-4</v>
      </c>
      <c r="G1331">
        <v>1.4371589298811216E-4</v>
      </c>
      <c r="H1331">
        <v>1.4922653573512453E-4</v>
      </c>
    </row>
    <row r="1332" spans="1:8" x14ac:dyDescent="0.35">
      <c r="A1332">
        <v>1330</v>
      </c>
      <c r="B1332" s="5">
        <v>1.3529349442300813E-4</v>
      </c>
      <c r="C1332">
        <v>1.4269090676722831E-4</v>
      </c>
      <c r="D1332">
        <v>1.4704493379626886E-4</v>
      </c>
      <c r="E1332">
        <v>1.4269090676722831E-4</v>
      </c>
      <c r="F1332">
        <v>1.4053928514355508E-4</v>
      </c>
      <c r="G1332">
        <v>1.3952572822664358E-4</v>
      </c>
      <c r="H1332">
        <v>1.4053928514355508E-4</v>
      </c>
    </row>
    <row r="1333" spans="1:8" x14ac:dyDescent="0.35">
      <c r="A1333">
        <v>1331</v>
      </c>
      <c r="B1333" s="5">
        <v>1.3797398820825614E-4</v>
      </c>
      <c r="C1333">
        <v>1.3281734203466573E-4</v>
      </c>
      <c r="D1333">
        <v>1.359905605860542E-4</v>
      </c>
      <c r="E1333">
        <v>1.3281734203466573E-4</v>
      </c>
      <c r="F1333">
        <v>1.3555210124005854E-4</v>
      </c>
      <c r="G1333">
        <v>1.3365442881289221E-4</v>
      </c>
      <c r="H1333">
        <v>1.3555210124005854E-4</v>
      </c>
    </row>
    <row r="1334" spans="1:8" x14ac:dyDescent="0.35">
      <c r="A1334">
        <v>1332</v>
      </c>
      <c r="B1334" s="5">
        <v>1.3790826181480124E-4</v>
      </c>
      <c r="C1334">
        <v>1.2612147629649111E-4</v>
      </c>
      <c r="D1334">
        <v>1.3142488674923141E-4</v>
      </c>
      <c r="E1334">
        <v>1.2612147629649111E-4</v>
      </c>
      <c r="F1334">
        <v>1.3068509044267032E-4</v>
      </c>
      <c r="G1334">
        <v>1.2921927457948293E-4</v>
      </c>
      <c r="H1334">
        <v>1.3068509044267032E-4</v>
      </c>
    </row>
    <row r="1335" spans="1:8" x14ac:dyDescent="0.35">
      <c r="A1335">
        <v>1333</v>
      </c>
      <c r="B1335" s="5">
        <v>1.370280996763616E-4</v>
      </c>
      <c r="C1335">
        <v>1.2444532737637437E-4</v>
      </c>
      <c r="D1335">
        <v>1.2883666370001266E-4</v>
      </c>
      <c r="E1335">
        <v>1.2444532737637437E-4</v>
      </c>
      <c r="F1335">
        <v>1.2811401846198381E-4</v>
      </c>
      <c r="G1335">
        <v>1.2793519183000062E-4</v>
      </c>
      <c r="H1335">
        <v>1.2811401846198381E-4</v>
      </c>
    </row>
    <row r="1336" spans="1:8" x14ac:dyDescent="0.35">
      <c r="A1336">
        <v>1334</v>
      </c>
      <c r="B1336" s="5">
        <v>1.3555354232754714E-4</v>
      </c>
      <c r="C1336">
        <v>1.2455881662617395E-4</v>
      </c>
      <c r="D1336">
        <v>1.2228749182547084E-4</v>
      </c>
      <c r="E1336">
        <v>1.2455881662617395E-4</v>
      </c>
      <c r="F1336">
        <v>1.2681741389607791E-4</v>
      </c>
      <c r="G1336">
        <v>1.2286644413467572E-4</v>
      </c>
      <c r="H1336">
        <v>1.2681741389607791E-4</v>
      </c>
    </row>
    <row r="1337" spans="1:8" x14ac:dyDescent="0.35">
      <c r="A1337">
        <v>1335</v>
      </c>
      <c r="B1337" s="5">
        <v>1.3317310381676716E-4</v>
      </c>
      <c r="C1337">
        <v>1.2799841388933013E-4</v>
      </c>
      <c r="D1337">
        <v>1.237872098539901E-4</v>
      </c>
      <c r="E1337">
        <v>1.2799841388933013E-4</v>
      </c>
      <c r="F1337">
        <v>1.2664664158739761E-4</v>
      </c>
      <c r="G1337">
        <v>1.2401536027894936E-4</v>
      </c>
      <c r="H1337">
        <v>1.2664664158739761E-4</v>
      </c>
    </row>
    <row r="1338" spans="1:8" x14ac:dyDescent="0.35">
      <c r="A1338">
        <v>1336</v>
      </c>
      <c r="B1338" s="5">
        <v>1.3206432813587566E-4</v>
      </c>
      <c r="C1338">
        <v>1.3403953395558417E-4</v>
      </c>
      <c r="D1338">
        <v>1.2555300688756925E-4</v>
      </c>
      <c r="E1338">
        <v>1.3403953395558417E-4</v>
      </c>
      <c r="F1338">
        <v>1.3109937141372809E-4</v>
      </c>
      <c r="G1338">
        <v>1.2197941328799385E-4</v>
      </c>
      <c r="H1338">
        <v>1.3109937141372809E-4</v>
      </c>
    </row>
    <row r="1339" spans="1:8" x14ac:dyDescent="0.35">
      <c r="A1339">
        <v>1337</v>
      </c>
      <c r="B1339" s="5">
        <v>1.2960959022379888E-4</v>
      </c>
      <c r="C1339">
        <v>1.4144252501943302E-4</v>
      </c>
      <c r="D1339">
        <v>1.3531931582328954E-4</v>
      </c>
      <c r="E1339">
        <v>1.4144252501943302E-4</v>
      </c>
      <c r="F1339">
        <v>1.3850582969019538E-4</v>
      </c>
      <c r="G1339">
        <v>1.2564580745427886E-4</v>
      </c>
      <c r="H1339">
        <v>1.3850582969019538E-4</v>
      </c>
    </row>
    <row r="1340" spans="1:8" x14ac:dyDescent="0.35">
      <c r="A1340">
        <v>1338</v>
      </c>
      <c r="B1340" s="5">
        <v>1.2991250316754757E-4</v>
      </c>
      <c r="C1340">
        <v>1.5025976673463038E-4</v>
      </c>
      <c r="D1340">
        <v>1.4695120141948641E-4</v>
      </c>
      <c r="E1340">
        <v>1.5025976673463038E-4</v>
      </c>
      <c r="F1340">
        <v>1.4536518408885359E-4</v>
      </c>
      <c r="G1340">
        <v>1.3283498126881471E-4</v>
      </c>
      <c r="H1340">
        <v>1.4536518408885359E-4</v>
      </c>
    </row>
    <row r="1341" spans="1:8" x14ac:dyDescent="0.35">
      <c r="A1341">
        <v>1339</v>
      </c>
      <c r="B1341" s="5">
        <v>1.3792540783048513E-4</v>
      </c>
      <c r="C1341">
        <v>1.5458981811159857E-4</v>
      </c>
      <c r="D1341">
        <v>1.491917075870928E-4</v>
      </c>
      <c r="E1341">
        <v>1.5458981811159857E-4</v>
      </c>
      <c r="F1341">
        <v>1.5167743460970271E-4</v>
      </c>
      <c r="G1341">
        <v>1.3903574928276216E-4</v>
      </c>
      <c r="H1341">
        <v>1.5167743460970271E-4</v>
      </c>
    </row>
    <row r="1342" spans="1:8" x14ac:dyDescent="0.35">
      <c r="A1342">
        <v>1340</v>
      </c>
      <c r="B1342" s="5">
        <v>1.4324924570033272E-4</v>
      </c>
      <c r="C1342">
        <v>1.556112213597947E-4</v>
      </c>
      <c r="D1342">
        <v>1.5167108013424161E-4</v>
      </c>
      <c r="E1342">
        <v>1.556112213597947E-4</v>
      </c>
      <c r="F1342">
        <v>1.5589930557429873E-4</v>
      </c>
      <c r="G1342">
        <v>1.4298092457229006E-4</v>
      </c>
      <c r="H1342">
        <v>1.5589930557429873E-4</v>
      </c>
    </row>
    <row r="1343" spans="1:8" x14ac:dyDescent="0.35">
      <c r="A1343">
        <v>1341</v>
      </c>
      <c r="B1343" s="5">
        <v>1.3630225167907695E-4</v>
      </c>
      <c r="C1343">
        <v>1.4853123816076E-4</v>
      </c>
      <c r="D1343">
        <v>1.4747731217949116E-4</v>
      </c>
      <c r="E1343">
        <v>1.4853123816076E-4</v>
      </c>
      <c r="F1343">
        <v>1.5396704852608286E-4</v>
      </c>
      <c r="G1343">
        <v>1.464952563077153E-4</v>
      </c>
      <c r="H1343">
        <v>1.5396704852608286E-4</v>
      </c>
    </row>
    <row r="1344" spans="1:8" x14ac:dyDescent="0.35">
      <c r="A1344">
        <v>1342</v>
      </c>
      <c r="B1344" s="5">
        <v>1.2778353955346467E-4</v>
      </c>
      <c r="C1344">
        <v>1.2974440234778508E-4</v>
      </c>
      <c r="D1344">
        <v>1.2820170243793796E-4</v>
      </c>
      <c r="E1344">
        <v>1.2974440234778508E-4</v>
      </c>
      <c r="F1344">
        <v>1.4021671522715897E-4</v>
      </c>
      <c r="G1344">
        <v>1.3672946908138933E-4</v>
      </c>
      <c r="H1344">
        <v>1.4021671522715897E-4</v>
      </c>
    </row>
    <row r="1345" spans="1:8" x14ac:dyDescent="0.35">
      <c r="A1345">
        <v>1343</v>
      </c>
      <c r="B1345" s="5">
        <v>1.2298265516197572E-4</v>
      </c>
      <c r="C1345">
        <v>8.9106520977246813E-5</v>
      </c>
      <c r="D1345">
        <v>8.4954793240536394E-5</v>
      </c>
      <c r="E1345">
        <v>8.9106520977246813E-5</v>
      </c>
      <c r="F1345">
        <v>1.1803528979968608E-4</v>
      </c>
      <c r="G1345">
        <v>1.1873541476298593E-4</v>
      </c>
      <c r="H1345">
        <v>1.1803528979968608E-4</v>
      </c>
    </row>
    <row r="1346" spans="1:8" x14ac:dyDescent="0.35">
      <c r="A1346">
        <v>1344</v>
      </c>
      <c r="B1346" s="5">
        <v>1.1381239444037565E-4</v>
      </c>
      <c r="C1346">
        <v>6.5150686333016093E-5</v>
      </c>
      <c r="D1346">
        <v>5.6626450076832604E-5</v>
      </c>
      <c r="E1346">
        <v>6.5150686333016093E-5</v>
      </c>
      <c r="F1346">
        <v>8.6723870758139316E-5</v>
      </c>
      <c r="G1346">
        <v>8.7799157995852909E-5</v>
      </c>
      <c r="H1346">
        <v>8.6723870758139316E-5</v>
      </c>
    </row>
    <row r="1347" spans="1:8" x14ac:dyDescent="0.35">
      <c r="A1347">
        <v>1345</v>
      </c>
      <c r="B1347" s="5">
        <v>1.0526224795267625E-4</v>
      </c>
      <c r="C1347">
        <v>5.4769911953272369E-5</v>
      </c>
      <c r="D1347">
        <v>4.4595445973045923E-5</v>
      </c>
      <c r="E1347">
        <v>5.4769911953272369E-5</v>
      </c>
      <c r="F1347">
        <v>6.3173104411063372E-5</v>
      </c>
      <c r="G1347">
        <v>6.4922210064286494E-5</v>
      </c>
      <c r="H1347">
        <v>6.3173104411063372E-5</v>
      </c>
    </row>
    <row r="1348" spans="1:8" x14ac:dyDescent="0.35">
      <c r="A1348">
        <v>1346</v>
      </c>
      <c r="B1348" s="5">
        <v>1.0108147779508795E-4</v>
      </c>
      <c r="C1348">
        <v>5.8066338162835261E-5</v>
      </c>
      <c r="D1348">
        <v>4.7694661656981918E-5</v>
      </c>
      <c r="E1348">
        <v>5.8066338162835261E-5</v>
      </c>
      <c r="F1348">
        <v>6.9573903536413405E-5</v>
      </c>
      <c r="G1348">
        <v>6.9696970393282566E-5</v>
      </c>
      <c r="H1348">
        <v>6.9573903536413405E-5</v>
      </c>
    </row>
    <row r="1349" spans="1:8" x14ac:dyDescent="0.35">
      <c r="A1349">
        <v>1347</v>
      </c>
      <c r="B1349" s="5">
        <v>9.8429560702646424E-5</v>
      </c>
      <c r="C1349">
        <v>6.0659131023640806E-5</v>
      </c>
      <c r="D1349">
        <v>4.9006914931936289E-5</v>
      </c>
      <c r="E1349">
        <v>6.0659131023640806E-5</v>
      </c>
      <c r="F1349">
        <v>6.615213246248617E-5</v>
      </c>
      <c r="G1349">
        <v>6.6783285259753292E-5</v>
      </c>
      <c r="H1349">
        <v>6.615213246248617E-5</v>
      </c>
    </row>
    <row r="1350" spans="1:8" x14ac:dyDescent="0.35">
      <c r="A1350">
        <v>1348</v>
      </c>
      <c r="B1350" s="5">
        <v>9.8072352042565393E-5</v>
      </c>
      <c r="C1350">
        <v>6.9360264506350904E-5</v>
      </c>
      <c r="D1350">
        <v>5.8053601103971911E-5</v>
      </c>
      <c r="E1350">
        <v>6.9360264506350904E-5</v>
      </c>
      <c r="F1350">
        <v>7.316012201869945E-5</v>
      </c>
      <c r="G1350">
        <v>6.9759484948191569E-5</v>
      </c>
      <c r="H1350">
        <v>7.316012201869945E-5</v>
      </c>
    </row>
    <row r="1351" spans="1:8" x14ac:dyDescent="0.35">
      <c r="A1351">
        <v>1349</v>
      </c>
      <c r="B1351" s="5">
        <v>1.0099003237810721E-4</v>
      </c>
      <c r="C1351">
        <v>9.0154114052319758E-5</v>
      </c>
      <c r="D1351">
        <v>8.1087576791995776E-5</v>
      </c>
      <c r="E1351">
        <v>9.0154114052319758E-5</v>
      </c>
      <c r="F1351">
        <v>9.7080895034582675E-5</v>
      </c>
      <c r="G1351">
        <v>9.9989496203109303E-5</v>
      </c>
      <c r="H1351">
        <v>9.7080895034582675E-5</v>
      </c>
    </row>
    <row r="1352" spans="1:8" x14ac:dyDescent="0.35">
      <c r="A1352">
        <v>1350</v>
      </c>
      <c r="B1352" s="5">
        <v>1.0648533040479367E-4</v>
      </c>
      <c r="C1352">
        <v>1.3128960213351767E-4</v>
      </c>
      <c r="D1352">
        <v>1.3929538277390009E-4</v>
      </c>
      <c r="E1352">
        <v>1.3128960213351767E-4</v>
      </c>
      <c r="F1352">
        <v>1.4464730790236419E-4</v>
      </c>
      <c r="G1352">
        <v>1.4363986177268228E-4</v>
      </c>
      <c r="H1352">
        <v>1.4464730790236419E-4</v>
      </c>
    </row>
    <row r="1353" spans="1:8" x14ac:dyDescent="0.35">
      <c r="A1353">
        <v>1351</v>
      </c>
      <c r="B1353" s="5">
        <v>1.2075938846163142E-4</v>
      </c>
      <c r="C1353">
        <v>1.6706490564725895E-4</v>
      </c>
      <c r="D1353">
        <v>1.8869536896331119E-4</v>
      </c>
      <c r="E1353">
        <v>1.6706490564725895E-4</v>
      </c>
      <c r="F1353">
        <v>1.4915696183158812E-4</v>
      </c>
      <c r="G1353">
        <v>1.3732927089200278E-4</v>
      </c>
      <c r="H1353">
        <v>1.4915696183158812E-4</v>
      </c>
    </row>
    <row r="1354" spans="1:8" x14ac:dyDescent="0.35">
      <c r="A1354">
        <v>1352</v>
      </c>
      <c r="B1354" s="5">
        <v>1.3537350916286629E-4</v>
      </c>
      <c r="C1354">
        <v>1.5648421558902217E-4</v>
      </c>
      <c r="D1354">
        <v>1.7210776189787423E-4</v>
      </c>
      <c r="E1354">
        <v>1.5648421558902217E-4</v>
      </c>
      <c r="F1354">
        <v>1.4227230783164392E-4</v>
      </c>
      <c r="G1354">
        <v>1.4632629805120449E-4</v>
      </c>
      <c r="H1354">
        <v>1.4227230783164392E-4</v>
      </c>
    </row>
    <row r="1355" spans="1:8" x14ac:dyDescent="0.35">
      <c r="A1355">
        <v>1353</v>
      </c>
      <c r="B1355" s="5">
        <v>1.4051731386803301E-4</v>
      </c>
      <c r="C1355">
        <v>1.4358136088104029E-4</v>
      </c>
      <c r="D1355">
        <v>1.4949407009284265E-4</v>
      </c>
      <c r="E1355">
        <v>1.4358136088104029E-4</v>
      </c>
      <c r="F1355">
        <v>1.3934704143295381E-4</v>
      </c>
      <c r="G1355">
        <v>1.3792062478979069E-4</v>
      </c>
      <c r="H1355">
        <v>1.3934704143295381E-4</v>
      </c>
    </row>
    <row r="1356" spans="1:8" x14ac:dyDescent="0.35">
      <c r="A1356">
        <v>1354</v>
      </c>
      <c r="B1356" s="5">
        <v>1.3819402874286606E-4</v>
      </c>
      <c r="C1356">
        <v>1.3229354549712925E-4</v>
      </c>
      <c r="D1356">
        <v>1.3913815427091017E-4</v>
      </c>
      <c r="E1356">
        <v>1.3229354549712925E-4</v>
      </c>
      <c r="F1356">
        <v>1.3120056981887196E-4</v>
      </c>
      <c r="G1356">
        <v>1.3405148071569267E-4</v>
      </c>
      <c r="H1356">
        <v>1.3120056981887196E-4</v>
      </c>
    </row>
    <row r="1357" spans="1:8" x14ac:dyDescent="0.35">
      <c r="A1357">
        <v>1355</v>
      </c>
      <c r="B1357" s="5">
        <v>1.405916132693299E-4</v>
      </c>
      <c r="C1357">
        <v>1.2315329591711775E-4</v>
      </c>
      <c r="D1357">
        <v>1.2864012807127525E-4</v>
      </c>
      <c r="E1357">
        <v>1.2315329591711775E-4</v>
      </c>
      <c r="F1357">
        <v>1.2655176808257525E-4</v>
      </c>
      <c r="G1357">
        <v>1.2838293120975432E-4</v>
      </c>
      <c r="H1357">
        <v>1.2655176808257525E-4</v>
      </c>
    </row>
    <row r="1358" spans="1:8" x14ac:dyDescent="0.35">
      <c r="A1358">
        <v>1356</v>
      </c>
      <c r="B1358" s="5">
        <v>1.4201759024037335E-4</v>
      </c>
      <c r="C1358">
        <v>1.1692884706272595E-4</v>
      </c>
      <c r="D1358">
        <v>1.2443124199123729E-4</v>
      </c>
      <c r="E1358">
        <v>1.1692884706272595E-4</v>
      </c>
      <c r="F1358">
        <v>1.2200732720158314E-4</v>
      </c>
      <c r="G1358">
        <v>1.241251831456814E-4</v>
      </c>
      <c r="H1358">
        <v>1.2200732720158314E-4</v>
      </c>
    </row>
    <row r="1359" spans="1:8" x14ac:dyDescent="0.35">
      <c r="A1359">
        <v>1357</v>
      </c>
      <c r="B1359" s="5">
        <v>1.4042015311249102E-4</v>
      </c>
      <c r="C1359">
        <v>1.1537491733470108E-4</v>
      </c>
      <c r="D1359">
        <v>1.219397749438585E-4</v>
      </c>
      <c r="E1359">
        <v>1.1537491733470108E-4</v>
      </c>
      <c r="F1359">
        <v>1.1959754017909465E-4</v>
      </c>
      <c r="G1359">
        <v>1.2294247535010559E-4</v>
      </c>
      <c r="H1359">
        <v>1.1959754017909465E-4</v>
      </c>
    </row>
    <row r="1360" spans="1:8" x14ac:dyDescent="0.35">
      <c r="A1360">
        <v>1358</v>
      </c>
      <c r="B1360" s="5">
        <v>1.3812830234941114E-4</v>
      </c>
      <c r="C1360">
        <v>1.1553205629596202E-4</v>
      </c>
      <c r="D1360">
        <v>1.1542386294494915E-4</v>
      </c>
      <c r="E1360">
        <v>1.1553205629596202E-4</v>
      </c>
      <c r="F1360">
        <v>1.184211087192971E-4</v>
      </c>
      <c r="G1360">
        <v>1.1794131095738501E-4</v>
      </c>
      <c r="H1360">
        <v>1.184211087192971E-4</v>
      </c>
    </row>
    <row r="1361" spans="1:8" x14ac:dyDescent="0.35">
      <c r="A1361">
        <v>1359</v>
      </c>
      <c r="B1361" s="5">
        <v>1.3488484771587543E-4</v>
      </c>
      <c r="C1361">
        <v>1.187359451172268E-4</v>
      </c>
      <c r="D1361">
        <v>1.1674518709507601E-4</v>
      </c>
      <c r="E1361">
        <v>1.187359451172268E-4</v>
      </c>
      <c r="F1361">
        <v>1.1824717396045607E-4</v>
      </c>
      <c r="G1361">
        <v>1.1909022710165866E-4</v>
      </c>
      <c r="H1361">
        <v>1.1824717396045607E-4</v>
      </c>
    </row>
    <row r="1362" spans="1:8" x14ac:dyDescent="0.35">
      <c r="A1362">
        <v>1360</v>
      </c>
      <c r="B1362" s="5">
        <v>1.3438761326104267E-4</v>
      </c>
      <c r="C1362">
        <v>1.2436675789574391E-4</v>
      </c>
      <c r="D1362">
        <v>1.1819955074773282E-4</v>
      </c>
      <c r="E1362">
        <v>1.2436675789574391E-4</v>
      </c>
      <c r="F1362">
        <v>1.2246272002473056E-4</v>
      </c>
      <c r="G1362">
        <v>1.169191135054945E-4</v>
      </c>
      <c r="H1362">
        <v>1.2246272002473056E-4</v>
      </c>
    </row>
    <row r="1363" spans="1:8" x14ac:dyDescent="0.35">
      <c r="A1363">
        <v>1361</v>
      </c>
      <c r="B1363" s="5">
        <v>1.3117559298959409E-4</v>
      </c>
      <c r="C1363">
        <v>1.312110326528872E-4</v>
      </c>
      <c r="D1363">
        <v>1.2754255217540329E-4</v>
      </c>
      <c r="E1363">
        <v>1.312110326528872E-4</v>
      </c>
      <c r="F1363">
        <v>1.2940429812756819E-4</v>
      </c>
      <c r="G1363">
        <v>1.2030672654853663E-4</v>
      </c>
      <c r="H1363">
        <v>1.2940429812756819E-4</v>
      </c>
    </row>
    <row r="1364" spans="1:8" x14ac:dyDescent="0.35">
      <c r="A1364">
        <v>1362</v>
      </c>
      <c r="B1364" s="5">
        <v>1.3085839169944214E-4</v>
      </c>
      <c r="C1364">
        <v>1.3936479875387167E-4</v>
      </c>
      <c r="D1364">
        <v>1.3866949238699791E-4</v>
      </c>
      <c r="E1364">
        <v>1.3936479875387167E-4</v>
      </c>
      <c r="F1364">
        <v>1.3580509725291822E-4</v>
      </c>
      <c r="G1364">
        <v>1.2723401506548068E-4</v>
      </c>
      <c r="H1364">
        <v>1.3580509725291822E-4</v>
      </c>
    </row>
    <row r="1365" spans="1:8" x14ac:dyDescent="0.35">
      <c r="A1365">
        <v>1363</v>
      </c>
      <c r="B1365" s="5">
        <v>1.3753390713903632E-4</v>
      </c>
      <c r="C1365">
        <v>1.4339803209290254E-4</v>
      </c>
      <c r="D1365">
        <v>1.4068020305023444E-4</v>
      </c>
      <c r="E1365">
        <v>1.4339803209290254E-4</v>
      </c>
      <c r="F1365">
        <v>1.4169674190238815E-4</v>
      </c>
      <c r="G1365">
        <v>1.331813456946619E-4</v>
      </c>
      <c r="H1365">
        <v>1.4169674190238815E-4</v>
      </c>
    </row>
    <row r="1366" spans="1:8" x14ac:dyDescent="0.35">
      <c r="A1366">
        <v>1364</v>
      </c>
      <c r="B1366" s="5">
        <v>1.4303777817356472E-4</v>
      </c>
      <c r="C1366">
        <v>1.4432340597588366E-4</v>
      </c>
      <c r="D1366">
        <v>1.4309607947117576E-4</v>
      </c>
      <c r="E1366">
        <v>1.4432340597588366E-4</v>
      </c>
      <c r="F1366">
        <v>1.4563715480267773E-4</v>
      </c>
      <c r="G1366">
        <v>1.3696601064050449E-4</v>
      </c>
      <c r="H1366">
        <v>1.4563715480267773E-4</v>
      </c>
    </row>
    <row r="1367" spans="1:8" x14ac:dyDescent="0.35">
      <c r="A1367">
        <v>1365</v>
      </c>
      <c r="B1367" s="5">
        <v>1.366851793626838E-4</v>
      </c>
      <c r="C1367">
        <v>1.3774975942980086E-4</v>
      </c>
      <c r="D1367">
        <v>1.3927724102355511E-4</v>
      </c>
      <c r="E1367">
        <v>1.3774975942980086E-4</v>
      </c>
      <c r="F1367">
        <v>1.4378395900848054E-4</v>
      </c>
      <c r="G1367">
        <v>1.4052258194005747E-4</v>
      </c>
      <c r="H1367">
        <v>1.4378395900848054E-4</v>
      </c>
    </row>
    <row r="1368" spans="1:8" x14ac:dyDescent="0.35">
      <c r="A1368">
        <v>1366</v>
      </c>
      <c r="B1368" s="5">
        <v>1.2802929911160041E-4</v>
      </c>
      <c r="C1368">
        <v>1.2033352455671304E-4</v>
      </c>
      <c r="D1368">
        <v>1.2104478192683894E-4</v>
      </c>
      <c r="E1368">
        <v>1.2033352455671304E-4</v>
      </c>
      <c r="F1368">
        <v>1.3091278685424407E-4</v>
      </c>
      <c r="G1368">
        <v>1.3128056530891505E-4</v>
      </c>
      <c r="H1368">
        <v>1.3091278685424407E-4</v>
      </c>
    </row>
    <row r="1369" spans="1:8" x14ac:dyDescent="0.35">
      <c r="A1369">
        <v>1367</v>
      </c>
      <c r="B1369" s="5">
        <v>1.2193103286669717E-4</v>
      </c>
      <c r="C1369">
        <v>8.2668188536694302E-5</v>
      </c>
      <c r="D1369">
        <v>8.0059544272446259E-5</v>
      </c>
      <c r="E1369">
        <v>8.2668188536694302E-5</v>
      </c>
      <c r="F1369">
        <v>1.1017027624991064E-4</v>
      </c>
      <c r="G1369">
        <v>1.1413130227306579E-4</v>
      </c>
      <c r="H1369">
        <v>1.1017027624991064E-4</v>
      </c>
    </row>
    <row r="1370" spans="1:8" x14ac:dyDescent="0.35">
      <c r="A1370">
        <v>1368</v>
      </c>
      <c r="B1370" s="5">
        <v>1.135837808979238E-4</v>
      </c>
      <c r="C1370">
        <v>6.0489770143170682E-5</v>
      </c>
      <c r="D1370">
        <v>5.308276150944432E-5</v>
      </c>
      <c r="E1370">
        <v>6.0489770143170682E-5</v>
      </c>
      <c r="F1370">
        <v>8.094291186429551E-5</v>
      </c>
      <c r="G1370">
        <v>8.4409010578963091E-5</v>
      </c>
      <c r="H1370">
        <v>8.094291186429551E-5</v>
      </c>
    </row>
    <row r="1371" spans="1:8" x14ac:dyDescent="0.35">
      <c r="A1371">
        <v>1369</v>
      </c>
      <c r="B1371" s="5">
        <v>1.0557087623498627E-4</v>
      </c>
      <c r="C1371">
        <v>6.0511594998901376E-5</v>
      </c>
      <c r="D1371">
        <v>4.8961560556073809E-5</v>
      </c>
      <c r="E1371">
        <v>6.0511594998901376E-5</v>
      </c>
      <c r="F1371">
        <v>6.9314582623232219E-5</v>
      </c>
      <c r="G1371">
        <v>6.8525244884379944E-5</v>
      </c>
      <c r="H1371">
        <v>6.9314582623232219E-5</v>
      </c>
    </row>
    <row r="1372" spans="1:8" x14ac:dyDescent="0.35">
      <c r="A1372">
        <v>1370</v>
      </c>
      <c r="B1372" s="5">
        <v>1.0191877489431787E-4</v>
      </c>
      <c r="C1372">
        <v>6.4160710877072155E-5</v>
      </c>
      <c r="D1372">
        <v>5.2326855245069683E-5</v>
      </c>
      <c r="E1372">
        <v>6.4160710877072155E-5</v>
      </c>
      <c r="F1372">
        <v>7.631940972928476E-5</v>
      </c>
      <c r="G1372">
        <v>7.365143838691854E-5</v>
      </c>
      <c r="H1372">
        <v>7.631940972928476E-5</v>
      </c>
    </row>
    <row r="1373" spans="1:8" x14ac:dyDescent="0.35">
      <c r="A1373">
        <v>1371</v>
      </c>
      <c r="B1373" s="5">
        <v>1.0008700888542237E-4</v>
      </c>
      <c r="C1373">
        <v>6.7016275000875177E-5</v>
      </c>
      <c r="D1373">
        <v>5.3841691398876453E-5</v>
      </c>
      <c r="E1373">
        <v>6.7016275000875177E-5</v>
      </c>
      <c r="F1373">
        <v>7.2568743838639935E-5</v>
      </c>
      <c r="G1373">
        <v>7.0545985632249492E-5</v>
      </c>
      <c r="H1373">
        <v>7.2568743838639935E-5</v>
      </c>
    </row>
    <row r="1374" spans="1:8" x14ac:dyDescent="0.35">
      <c r="A1374">
        <v>1372</v>
      </c>
      <c r="B1374" s="5">
        <v>1.0137296006171407E-4</v>
      </c>
      <c r="C1374">
        <v>7.6654131291546321E-5</v>
      </c>
      <c r="D1374">
        <v>6.3598929459424231E-5</v>
      </c>
      <c r="E1374">
        <v>7.6654131291546321E-5</v>
      </c>
      <c r="F1374">
        <v>8.0206060976841683E-5</v>
      </c>
      <c r="G1374">
        <v>7.3890514319881361E-5</v>
      </c>
      <c r="H1374">
        <v>8.0206060976841683E-5</v>
      </c>
    </row>
    <row r="1375" spans="1:8" x14ac:dyDescent="0.35">
      <c r="A1375">
        <v>1373</v>
      </c>
      <c r="B1375" s="5">
        <v>1.0420205264955578E-4</v>
      </c>
      <c r="C1375">
        <v>9.9704670920068179E-5</v>
      </c>
      <c r="D1375">
        <v>8.8347300555049761E-5</v>
      </c>
      <c r="E1375">
        <v>9.9704670920068179E-5</v>
      </c>
      <c r="F1375">
        <v>1.0652713366473116E-4</v>
      </c>
      <c r="G1375">
        <v>1.0553132701666454E-4</v>
      </c>
      <c r="H1375">
        <v>1.0652713366473116E-4</v>
      </c>
    </row>
    <row r="1376" spans="1:8" x14ac:dyDescent="0.35">
      <c r="A1376">
        <v>1374</v>
      </c>
      <c r="B1376" s="5">
        <v>1.0956589788933244E-4</v>
      </c>
      <c r="C1376">
        <v>1.4544083858929478E-4</v>
      </c>
      <c r="D1376">
        <v>1.500504171034224E-4</v>
      </c>
      <c r="E1376">
        <v>1.4544083858929478E-4</v>
      </c>
      <c r="F1376">
        <v>1.5865379966430854E-4</v>
      </c>
      <c r="G1376">
        <v>1.5185123303910865E-4</v>
      </c>
      <c r="H1376">
        <v>1.5865379966430854E-4</v>
      </c>
    </row>
    <row r="1377" spans="1:8" x14ac:dyDescent="0.35">
      <c r="A1377">
        <v>1375</v>
      </c>
      <c r="B1377" s="5">
        <v>1.2146809044323216E-4</v>
      </c>
      <c r="C1377">
        <v>1.8519699578831329E-4</v>
      </c>
      <c r="D1377">
        <v>2.0248007560044702E-4</v>
      </c>
      <c r="E1377">
        <v>1.8519699578831329E-4</v>
      </c>
      <c r="F1377">
        <v>1.6346388635880328E-4</v>
      </c>
      <c r="G1377">
        <v>1.4571804832776549E-4</v>
      </c>
      <c r="H1377">
        <v>1.6346388635880328E-4</v>
      </c>
    </row>
    <row r="1378" spans="1:8" x14ac:dyDescent="0.35">
      <c r="A1378">
        <v>1376</v>
      </c>
      <c r="B1378" s="5">
        <v>1.3477911395249145E-4</v>
      </c>
      <c r="C1378">
        <v>1.7341157369374263E-4</v>
      </c>
      <c r="D1378">
        <v>1.8497933376764551E-4</v>
      </c>
      <c r="E1378">
        <v>1.7341157369374263E-4</v>
      </c>
      <c r="F1378">
        <v>1.5611435218522944E-4</v>
      </c>
      <c r="G1378">
        <v>1.5444474227654988E-4</v>
      </c>
      <c r="H1378">
        <v>1.5611435218522944E-4</v>
      </c>
    </row>
    <row r="1379" spans="1:8" x14ac:dyDescent="0.35">
      <c r="A1379">
        <v>1377</v>
      </c>
      <c r="B1379" s="5">
        <v>1.3969430511520637E-4</v>
      </c>
      <c r="C1379">
        <v>1.5902462879607406E-4</v>
      </c>
      <c r="D1379">
        <v>1.6123178256605199E-4</v>
      </c>
      <c r="E1379">
        <v>1.5902462879607406E-4</v>
      </c>
      <c r="F1379">
        <v>1.5283489136853578E-4</v>
      </c>
      <c r="G1379">
        <v>1.4583631910732308E-4</v>
      </c>
      <c r="H1379">
        <v>1.5283489136853578E-4</v>
      </c>
    </row>
    <row r="1380" spans="1:8" x14ac:dyDescent="0.35">
      <c r="A1380">
        <v>1378</v>
      </c>
      <c r="B1380" s="5">
        <v>1.3890273072446682E-4</v>
      </c>
      <c r="C1380">
        <v>1.4653208137582912E-4</v>
      </c>
      <c r="D1380">
        <v>1.4996273197675494E-4</v>
      </c>
      <c r="E1380">
        <v>1.4653208137582912E-4</v>
      </c>
      <c r="F1380">
        <v>1.439515688670001E-4</v>
      </c>
      <c r="G1380">
        <v>1.4152788356629691E-4</v>
      </c>
      <c r="H1380">
        <v>1.439515688670001E-4</v>
      </c>
    </row>
    <row r="1381" spans="1:8" x14ac:dyDescent="0.35">
      <c r="A1381">
        <v>1379</v>
      </c>
      <c r="B1381" s="5">
        <v>1.417003889502214E-4</v>
      </c>
      <c r="C1381">
        <v>1.3639661837449831E-4</v>
      </c>
      <c r="D1381">
        <v>1.387057758876879E-4</v>
      </c>
      <c r="E1381">
        <v>1.3639661837449831E-4</v>
      </c>
      <c r="F1381">
        <v>1.3884104940723444E-4</v>
      </c>
      <c r="G1381">
        <v>1.3558900084994124E-4</v>
      </c>
      <c r="H1381">
        <v>1.3884104940723444E-4</v>
      </c>
    </row>
    <row r="1382" spans="1:8" x14ac:dyDescent="0.35">
      <c r="A1382">
        <v>1380</v>
      </c>
      <c r="B1382" s="5">
        <v>1.4156893616331157E-4</v>
      </c>
      <c r="C1382">
        <v>1.2952615379047819E-4</v>
      </c>
      <c r="D1382">
        <v>1.3400706254833517E-4</v>
      </c>
      <c r="E1382">
        <v>1.2952615379047819E-4</v>
      </c>
      <c r="F1382">
        <v>1.3385702795389864E-4</v>
      </c>
      <c r="G1382">
        <v>1.3107781540110206E-4</v>
      </c>
      <c r="H1382">
        <v>1.3385702795389864E-4</v>
      </c>
    </row>
    <row r="1383" spans="1:8" x14ac:dyDescent="0.35">
      <c r="A1383">
        <v>1381</v>
      </c>
      <c r="B1383" s="5">
        <v>1.3857695642647291E-4</v>
      </c>
      <c r="C1383">
        <v>1.2779762521660784E-4</v>
      </c>
      <c r="D1383">
        <v>1.3138255599842643E-4</v>
      </c>
      <c r="E1383">
        <v>1.2779762521660784E-4</v>
      </c>
      <c r="F1383">
        <v>1.3122903187031865E-4</v>
      </c>
      <c r="G1383">
        <v>1.2975994100031759E-4</v>
      </c>
      <c r="H1383">
        <v>1.3122903187031865E-4</v>
      </c>
    </row>
    <row r="1384" spans="1:8" x14ac:dyDescent="0.35">
      <c r="A1384">
        <v>1382</v>
      </c>
      <c r="B1384" s="5">
        <v>1.3618794490785101E-4</v>
      </c>
      <c r="C1384">
        <v>1.2789365458182284E-4</v>
      </c>
      <c r="D1384">
        <v>1.2482431324871209E-4</v>
      </c>
      <c r="E1384">
        <v>1.2789365458182284E-4</v>
      </c>
      <c r="F1384">
        <v>1.2988815300216233E-4</v>
      </c>
      <c r="G1384">
        <v>1.2467429747934161E-4</v>
      </c>
      <c r="H1384">
        <v>1.2988815300216233E-4</v>
      </c>
    </row>
    <row r="1385" spans="1:8" x14ac:dyDescent="0.35">
      <c r="A1385">
        <v>1383</v>
      </c>
      <c r="B1385" s="5">
        <v>1.338503714362808E-4</v>
      </c>
      <c r="C1385">
        <v>1.3142055126790178E-4</v>
      </c>
      <c r="D1385">
        <v>1.2638752740343884E-4</v>
      </c>
      <c r="E1385">
        <v>1.3142055126790178E-4</v>
      </c>
      <c r="F1385">
        <v>1.2971738069348206E-4</v>
      </c>
      <c r="G1385">
        <v>1.2581476571078969E-4</v>
      </c>
      <c r="H1385">
        <v>1.2971738069348206E-4</v>
      </c>
    </row>
    <row r="1386" spans="1:8" x14ac:dyDescent="0.35">
      <c r="A1386">
        <v>1384</v>
      </c>
      <c r="B1386" s="5">
        <v>1.3181285323917864E-4</v>
      </c>
      <c r="C1386">
        <v>1.376100803531245E-4</v>
      </c>
      <c r="D1386">
        <v>1.2826519856414545E-4</v>
      </c>
      <c r="E1386">
        <v>1.376100803531245E-4</v>
      </c>
      <c r="F1386">
        <v>1.342586591243134E-4</v>
      </c>
      <c r="G1386">
        <v>1.2382950619678745E-4</v>
      </c>
      <c r="H1386">
        <v>1.342586591243134E-4</v>
      </c>
    </row>
    <row r="1387" spans="1:8" x14ac:dyDescent="0.35">
      <c r="A1387">
        <v>1385</v>
      </c>
      <c r="B1387" s="5">
        <v>1.2973247000286676E-4</v>
      </c>
      <c r="C1387">
        <v>1.4521386008969567E-4</v>
      </c>
      <c r="D1387">
        <v>1.3818873600285564E-4</v>
      </c>
      <c r="E1387">
        <v>1.4521386008969567E-4</v>
      </c>
      <c r="F1387">
        <v>1.4182956480913945E-4</v>
      </c>
      <c r="G1387">
        <v>1.2758882740415342E-4</v>
      </c>
      <c r="H1387">
        <v>1.4182956480913945E-4</v>
      </c>
    </row>
    <row r="1388" spans="1:8" x14ac:dyDescent="0.35">
      <c r="A1388">
        <v>1386</v>
      </c>
      <c r="B1388" s="5">
        <v>1.3136419916211686E-4</v>
      </c>
      <c r="C1388">
        <v>1.5427554018907668E-4</v>
      </c>
      <c r="D1388">
        <v>1.5000506272755992E-4</v>
      </c>
      <c r="E1388">
        <v>1.5427554018907668E-4</v>
      </c>
      <c r="F1388">
        <v>1.4885652906631723E-4</v>
      </c>
      <c r="G1388">
        <v>1.3488782408542128E-4</v>
      </c>
      <c r="H1388">
        <v>1.4885652906631723E-4</v>
      </c>
    </row>
    <row r="1389" spans="1:8" x14ac:dyDescent="0.35">
      <c r="A1389">
        <v>1387</v>
      </c>
      <c r="B1389" s="5">
        <v>1.3883128899245059E-4</v>
      </c>
      <c r="C1389">
        <v>1.5871908081584445E-4</v>
      </c>
      <c r="D1389">
        <v>1.5233023039677628E-4</v>
      </c>
      <c r="E1389">
        <v>1.5871908081584445E-4</v>
      </c>
      <c r="F1389">
        <v>1.5532057719488216E-4</v>
      </c>
      <c r="G1389">
        <v>1.4117307122762417E-4</v>
      </c>
      <c r="H1389">
        <v>1.5532057719488216E-4</v>
      </c>
    </row>
    <row r="1390" spans="1:8" x14ac:dyDescent="0.35">
      <c r="A1390">
        <v>1388</v>
      </c>
      <c r="B1390" s="5">
        <v>1.4397509369761734E-4</v>
      </c>
      <c r="C1390">
        <v>1.5976667389091742E-4</v>
      </c>
      <c r="D1390">
        <v>1.548337919443851E-4</v>
      </c>
      <c r="E1390">
        <v>1.5976667389091742E-4</v>
      </c>
      <c r="F1390">
        <v>1.5964364656462205E-4</v>
      </c>
      <c r="G1390">
        <v>1.4517738190693083E-4</v>
      </c>
      <c r="H1390">
        <v>1.5964364656462205E-4</v>
      </c>
    </row>
    <row r="1391" spans="1:8" x14ac:dyDescent="0.35">
      <c r="A1391">
        <v>1389</v>
      </c>
      <c r="B1391" s="5">
        <v>1.3789968880695928E-4</v>
      </c>
      <c r="C1391">
        <v>1.5251209184603722E-4</v>
      </c>
      <c r="D1391">
        <v>1.505009372369897E-4</v>
      </c>
      <c r="E1391">
        <v>1.5251209184603722E-4</v>
      </c>
      <c r="F1391">
        <v>1.5767976501479875E-4</v>
      </c>
      <c r="G1391">
        <v>1.4867481781670502E-4</v>
      </c>
      <c r="H1391">
        <v>1.5767976501479875E-4</v>
      </c>
    </row>
    <row r="1392" spans="1:8" x14ac:dyDescent="0.35">
      <c r="A1392">
        <v>1390</v>
      </c>
      <c r="B1392" s="5">
        <v>1.3039259160669647E-4</v>
      </c>
      <c r="C1392">
        <v>1.3321891938011037E-4</v>
      </c>
      <c r="D1392">
        <v>1.3084132711313419E-4</v>
      </c>
      <c r="E1392">
        <v>1.3321891938011037E-4</v>
      </c>
      <c r="F1392">
        <v>1.436100242496395E-4</v>
      </c>
      <c r="G1392">
        <v>1.3872317650821713E-4</v>
      </c>
      <c r="H1392">
        <v>1.436100242496395E-4</v>
      </c>
    </row>
    <row r="1393" spans="1:8" x14ac:dyDescent="0.35">
      <c r="A1393">
        <v>1391</v>
      </c>
      <c r="B1393" s="5">
        <v>1.2361134240371831E-4</v>
      </c>
      <c r="C1393">
        <v>9.1489795223037787E-5</v>
      </c>
      <c r="D1393">
        <v>8.6762921024920522E-5</v>
      </c>
      <c r="E1393">
        <v>9.1489795223037787E-5</v>
      </c>
      <c r="F1393">
        <v>1.2090363209548277E-4</v>
      </c>
      <c r="G1393">
        <v>1.2042499732809421E-4</v>
      </c>
      <c r="H1393">
        <v>1.2090363209548277E-4</v>
      </c>
    </row>
    <row r="1394" spans="1:8" x14ac:dyDescent="0.35">
      <c r="A1394">
        <v>1392</v>
      </c>
      <c r="B1394" s="5">
        <v>1.1647002687137848E-4</v>
      </c>
      <c r="C1394">
        <v>6.6876595924198783E-5</v>
      </c>
      <c r="D1394">
        <v>5.7938703351786969E-5</v>
      </c>
      <c r="E1394">
        <v>6.6876595924198783E-5</v>
      </c>
      <c r="F1394">
        <v>8.8833225015356928E-5</v>
      </c>
      <c r="G1394">
        <v>8.9032553268381966E-5</v>
      </c>
      <c r="H1394">
        <v>8.8833225015356928E-5</v>
      </c>
    </row>
    <row r="1395" spans="1:8" x14ac:dyDescent="0.35">
      <c r="A1395">
        <v>1393</v>
      </c>
      <c r="B1395" s="5">
        <v>1.0760839443208844E-4</v>
      </c>
      <c r="C1395">
        <v>6.9379470379393911E-5</v>
      </c>
      <c r="D1395">
        <v>5.5704244434295545E-5</v>
      </c>
      <c r="E1395">
        <v>6.9379470379393911E-5</v>
      </c>
      <c r="F1395">
        <v>7.8634323246950873E-5</v>
      </c>
      <c r="G1395">
        <v>7.3989354899940205E-5</v>
      </c>
      <c r="H1395">
        <v>7.8634323246950873E-5</v>
      </c>
    </row>
    <row r="1396" spans="1:8" x14ac:dyDescent="0.35">
      <c r="A1396">
        <v>1394</v>
      </c>
      <c r="B1396" s="5">
        <v>1.0237600197922158E-4</v>
      </c>
      <c r="C1396">
        <v>7.3570715673914949E-5</v>
      </c>
      <c r="D1396">
        <v>5.9480752131111224E-5</v>
      </c>
      <c r="E1396">
        <v>7.3570715673914949E-5</v>
      </c>
      <c r="F1396">
        <v>8.6546773549137527E-5</v>
      </c>
      <c r="G1396">
        <v>7.9649456493053017E-5</v>
      </c>
      <c r="H1396">
        <v>8.6546773549137527E-5</v>
      </c>
    </row>
    <row r="1397" spans="1:8" x14ac:dyDescent="0.35">
      <c r="A1397">
        <v>1395</v>
      </c>
      <c r="B1397" s="5">
        <v>1.0000413647628359E-4</v>
      </c>
      <c r="C1397">
        <v>7.6833968102767183E-5</v>
      </c>
      <c r="D1397">
        <v>6.1307021665840333E-5</v>
      </c>
      <c r="E1397">
        <v>7.6833968102767183E-5</v>
      </c>
      <c r="F1397">
        <v>8.2299602983255563E-5</v>
      </c>
      <c r="G1397">
        <v>7.6252550745902769E-5</v>
      </c>
      <c r="H1397">
        <v>8.2299602983255563E-5</v>
      </c>
    </row>
    <row r="1398" spans="1:8" x14ac:dyDescent="0.35">
      <c r="A1398">
        <v>1396</v>
      </c>
      <c r="B1398" s="5">
        <v>1.0040421017557433E-4</v>
      </c>
      <c r="C1398">
        <v>8.7919248825497461E-5</v>
      </c>
      <c r="D1398">
        <v>7.2161835622260083E-5</v>
      </c>
      <c r="E1398">
        <v>8.7919248825497461E-5</v>
      </c>
      <c r="F1398">
        <v>9.0888817619841868E-5</v>
      </c>
      <c r="G1398">
        <v>8.0155486471302946E-5</v>
      </c>
      <c r="H1398">
        <v>9.0888817619841868E-5</v>
      </c>
    </row>
    <row r="1399" spans="1:8" x14ac:dyDescent="0.35">
      <c r="A1399">
        <v>1397</v>
      </c>
      <c r="B1399" s="5">
        <v>1.0223026084590853E-4</v>
      </c>
      <c r="C1399">
        <v>1.1444954345171999E-4</v>
      </c>
      <c r="D1399">
        <v>9.955890226825433E-5</v>
      </c>
      <c r="E1399">
        <v>1.1444954345171999E-4</v>
      </c>
      <c r="F1399">
        <v>1.2085619534307158E-4</v>
      </c>
      <c r="G1399">
        <v>1.1393700027807833E-4</v>
      </c>
      <c r="H1399">
        <v>1.2085619534307158E-4</v>
      </c>
    </row>
    <row r="1400" spans="1:8" x14ac:dyDescent="0.35">
      <c r="A1400">
        <v>1398</v>
      </c>
      <c r="B1400" s="5">
        <v>1.0725975877984935E-4</v>
      </c>
      <c r="C1400">
        <v>1.672918841468581E-4</v>
      </c>
      <c r="D1400">
        <v>1.6666221316931934E-4</v>
      </c>
      <c r="E1400">
        <v>1.672918841468581E-4</v>
      </c>
      <c r="F1400">
        <v>1.7989597739403985E-4</v>
      </c>
      <c r="G1400">
        <v>1.6431190445678236E-4</v>
      </c>
      <c r="H1400">
        <v>1.7989597739403985E-4</v>
      </c>
    </row>
    <row r="1401" spans="1:8" x14ac:dyDescent="0.35">
      <c r="A1401">
        <v>1399</v>
      </c>
      <c r="B1401" s="5">
        <v>1.1965632811930121E-4</v>
      </c>
      <c r="C1401">
        <v>2.1320265066193021E-4</v>
      </c>
      <c r="D1401">
        <v>2.2376941963029424E-4</v>
      </c>
      <c r="E1401">
        <v>2.1320265066193021E-4</v>
      </c>
      <c r="F1401">
        <v>1.8516145691168203E-4</v>
      </c>
      <c r="G1401">
        <v>1.5844060504303101E-4</v>
      </c>
      <c r="H1401">
        <v>1.8516145691168203E-4</v>
      </c>
    </row>
    <row r="1402" spans="1:8" x14ac:dyDescent="0.35">
      <c r="A1402">
        <v>1400</v>
      </c>
      <c r="B1402" s="5">
        <v>1.3508774223480147E-4</v>
      </c>
      <c r="C1402">
        <v>1.9955775085910504E-4</v>
      </c>
      <c r="D1402">
        <v>2.0485664489564088E-4</v>
      </c>
      <c r="E1402">
        <v>1.9955775085910504E-4</v>
      </c>
      <c r="F1402">
        <v>1.7710985880242257E-4</v>
      </c>
      <c r="G1402">
        <v>1.6675335126336384E-4</v>
      </c>
      <c r="H1402">
        <v>1.7710985880242257E-4</v>
      </c>
    </row>
    <row r="1403" spans="1:8" x14ac:dyDescent="0.35">
      <c r="A1403">
        <v>1401</v>
      </c>
      <c r="B1403" s="5">
        <v>1.4048587950594589E-4</v>
      </c>
      <c r="C1403">
        <v>1.8285737125398369E-4</v>
      </c>
      <c r="D1403">
        <v>1.7935539116069823E-4</v>
      </c>
      <c r="E1403">
        <v>1.8285737125398369E-4</v>
      </c>
      <c r="F1403">
        <v>1.7328961900824134E-4</v>
      </c>
      <c r="G1403">
        <v>1.5782390740676648E-4</v>
      </c>
      <c r="H1403">
        <v>1.7328961900824134E-4</v>
      </c>
    </row>
    <row r="1404" spans="1:8" x14ac:dyDescent="0.35">
      <c r="A1404">
        <v>1402</v>
      </c>
      <c r="B1404" s="5">
        <v>1.4003722542888414E-4</v>
      </c>
      <c r="C1404">
        <v>1.6851407606777657E-4</v>
      </c>
      <c r="D1404">
        <v>1.6667733129460685E-4</v>
      </c>
      <c r="E1404">
        <v>1.6851407606777657E-4</v>
      </c>
      <c r="F1404">
        <v>1.6328995159996227E-4</v>
      </c>
      <c r="G1404">
        <v>1.5287343049099914E-4</v>
      </c>
      <c r="H1404">
        <v>1.6328995159996227E-4</v>
      </c>
    </row>
    <row r="1405" spans="1:8" x14ac:dyDescent="0.35">
      <c r="A1405">
        <v>1403</v>
      </c>
      <c r="B1405" s="5">
        <v>1.3873127056762791E-4</v>
      </c>
      <c r="C1405">
        <v>1.5684214322300542E-4</v>
      </c>
      <c r="D1405">
        <v>1.5425023230828788E-4</v>
      </c>
      <c r="E1405">
        <v>1.5684214322300542E-4</v>
      </c>
      <c r="F1405">
        <v>1.5747420575435027E-4</v>
      </c>
      <c r="G1405">
        <v>1.4651215213336641E-4</v>
      </c>
      <c r="H1405">
        <v>1.5747420575435027E-4</v>
      </c>
    </row>
    <row r="1406" spans="1:8" x14ac:dyDescent="0.35">
      <c r="A1406">
        <v>1404</v>
      </c>
      <c r="B1406" s="5">
        <v>1.4160894353324065E-4</v>
      </c>
      <c r="C1406">
        <v>1.48976465217666E-4</v>
      </c>
      <c r="D1406">
        <v>1.4879863632961799E-4</v>
      </c>
      <c r="E1406">
        <v>1.48976465217666E-4</v>
      </c>
      <c r="F1406">
        <v>1.5182923221741852E-4</v>
      </c>
      <c r="G1406">
        <v>1.4161236269455231E-4</v>
      </c>
      <c r="H1406">
        <v>1.5182923221741852E-4</v>
      </c>
    </row>
    <row r="1407" spans="1:8" x14ac:dyDescent="0.35">
      <c r="A1407">
        <v>1405</v>
      </c>
      <c r="B1407" s="5">
        <v>1.400457984367261E-4</v>
      </c>
      <c r="C1407">
        <v>1.4697730843273512E-4</v>
      </c>
      <c r="D1407">
        <v>1.4596549965074189E-4</v>
      </c>
      <c r="E1407">
        <v>1.4697730843273512E-4</v>
      </c>
      <c r="F1407">
        <v>1.4886917886696021E-4</v>
      </c>
      <c r="G1407">
        <v>1.4010863421160593E-4</v>
      </c>
      <c r="H1407">
        <v>1.4886917886696021E-4</v>
      </c>
    </row>
    <row r="1408" spans="1:8" x14ac:dyDescent="0.35">
      <c r="A1408">
        <v>1406</v>
      </c>
      <c r="B1408" s="5">
        <v>1.3711097208550039E-4</v>
      </c>
      <c r="C1408">
        <v>1.469860383750274E-4</v>
      </c>
      <c r="D1408">
        <v>1.393377135247051E-4</v>
      </c>
      <c r="E1408">
        <v>1.469860383750274E-4</v>
      </c>
      <c r="F1408">
        <v>1.4728162888626568E-4</v>
      </c>
      <c r="G1408">
        <v>1.348709282597702E-4</v>
      </c>
      <c r="H1408">
        <v>1.4728162888626568E-4</v>
      </c>
    </row>
    <row r="1409" spans="1:8" x14ac:dyDescent="0.35">
      <c r="A1409">
        <v>1407</v>
      </c>
      <c r="B1409" s="5">
        <v>1.3491628207796258E-4</v>
      </c>
      <c r="C1409">
        <v>1.5101054177176599E-4</v>
      </c>
      <c r="D1409">
        <v>1.4128190443667664E-4</v>
      </c>
      <c r="E1409">
        <v>1.5101054177176599E-4</v>
      </c>
      <c r="F1409">
        <v>1.4711085657758541E-4</v>
      </c>
      <c r="G1409">
        <v>1.3601984440404384E-4</v>
      </c>
      <c r="H1409">
        <v>1.4711085657758541E-4</v>
      </c>
    </row>
    <row r="1410" spans="1:8" x14ac:dyDescent="0.35">
      <c r="A1410">
        <v>1408</v>
      </c>
      <c r="B1410" s="5">
        <v>1.3432188686758777E-4</v>
      </c>
      <c r="C1410">
        <v>1.5805560520163158E-4</v>
      </c>
      <c r="D1410">
        <v>1.4381267860980292E-4</v>
      </c>
      <c r="E1410">
        <v>1.5805560520163158E-4</v>
      </c>
      <c r="F1410">
        <v>1.5214863968365387E-4</v>
      </c>
      <c r="G1410">
        <v>1.3432181392611001E-4</v>
      </c>
      <c r="H1410">
        <v>1.5214863968365387E-4</v>
      </c>
    </row>
    <row r="1411" spans="1:8" x14ac:dyDescent="0.35">
      <c r="A1411">
        <v>1409</v>
      </c>
      <c r="B1411" s="5">
        <v>1.327415957553893E-4</v>
      </c>
      <c r="C1411">
        <v>1.6683792714765984E-4</v>
      </c>
      <c r="D1411">
        <v>1.5462818544047517E-4</v>
      </c>
      <c r="E1411">
        <v>1.6683792714765984E-4</v>
      </c>
      <c r="F1411">
        <v>1.6067144286686453E-4</v>
      </c>
      <c r="G1411">
        <v>1.386386973799617E-4</v>
      </c>
      <c r="H1411">
        <v>1.6067144286686453E-4</v>
      </c>
    </row>
    <row r="1412" spans="1:8" x14ac:dyDescent="0.35">
      <c r="A1412">
        <v>1410</v>
      </c>
      <c r="B1412" s="5">
        <v>1.3449334702442662E-4</v>
      </c>
      <c r="C1412">
        <v>1.7730512795609705E-4</v>
      </c>
      <c r="D1412">
        <v>1.6751185181047645E-4</v>
      </c>
      <c r="E1412">
        <v>1.7730512795609705E-4</v>
      </c>
      <c r="F1412">
        <v>1.6865030462242684E-4</v>
      </c>
      <c r="G1412">
        <v>1.464952563077153E-4</v>
      </c>
      <c r="H1412">
        <v>1.6865030462242684E-4</v>
      </c>
    </row>
    <row r="1413" spans="1:8" x14ac:dyDescent="0.35">
      <c r="A1413">
        <v>1411</v>
      </c>
      <c r="B1413" s="5">
        <v>1.416346625567665E-4</v>
      </c>
      <c r="C1413">
        <v>1.8237722442790861E-4</v>
      </c>
      <c r="D1413">
        <v>1.7031475223877758E-4</v>
      </c>
      <c r="E1413">
        <v>1.8237722442790861E-4</v>
      </c>
      <c r="F1413">
        <v>1.7598402654519696E-4</v>
      </c>
      <c r="G1413">
        <v>1.5328737821945068E-4</v>
      </c>
      <c r="H1413">
        <v>1.7598402654519696E-4</v>
      </c>
    </row>
    <row r="1414" spans="1:8" x14ac:dyDescent="0.35">
      <c r="A1414">
        <v>1412</v>
      </c>
      <c r="B1414" s="5">
        <v>1.4273486522981604E-4</v>
      </c>
      <c r="C1414">
        <v>1.8359941634882708E-4</v>
      </c>
      <c r="D1414">
        <v>1.7295740053903131E-4</v>
      </c>
      <c r="E1414">
        <v>1.8359941634882708E-4</v>
      </c>
      <c r="F1414">
        <v>1.8088582429435336E-4</v>
      </c>
      <c r="G1414">
        <v>1.5763805332460456E-4</v>
      </c>
      <c r="H1414">
        <v>1.8088582429435336E-4</v>
      </c>
    </row>
    <row r="1415" spans="1:8" x14ac:dyDescent="0.35">
      <c r="A1415">
        <v>1413</v>
      </c>
      <c r="B1415" s="5">
        <v>1.3589646264122491E-4</v>
      </c>
      <c r="C1415">
        <v>1.7530597117116619E-4</v>
      </c>
      <c r="D1415">
        <v>1.6783235606657128E-4</v>
      </c>
      <c r="E1415">
        <v>1.7530597117116619E-4</v>
      </c>
      <c r="F1415">
        <v>1.7875749533617129E-4</v>
      </c>
      <c r="G1415">
        <v>1.6103411428047227E-4</v>
      </c>
      <c r="H1415">
        <v>1.7875749533617129E-4</v>
      </c>
    </row>
    <row r="1416" spans="1:8" x14ac:dyDescent="0.35">
      <c r="A1416">
        <v>1414</v>
      </c>
      <c r="B1416" s="5">
        <v>1.2674049026602807E-4</v>
      </c>
      <c r="C1416">
        <v>1.5312318780649642E-4</v>
      </c>
      <c r="D1416">
        <v>1.4597457052591438E-4</v>
      </c>
      <c r="E1416">
        <v>1.5312318780649642E-4</v>
      </c>
      <c r="F1416">
        <v>1.6286302082826155E-4</v>
      </c>
      <c r="G1416">
        <v>1.500095880431406E-4</v>
      </c>
      <c r="H1416">
        <v>1.6286302082826155E-4</v>
      </c>
    </row>
    <row r="1417" spans="1:8" x14ac:dyDescent="0.35">
      <c r="A1417">
        <v>1415</v>
      </c>
      <c r="B1417" s="5">
        <v>1.2009640918852104E-4</v>
      </c>
      <c r="C1417">
        <v>1.0509977525669387E-4</v>
      </c>
      <c r="D1417">
        <v>9.7115813221795508E-5</v>
      </c>
      <c r="E1417">
        <v>1.0509977525669387E-4</v>
      </c>
      <c r="F1417">
        <v>1.3717760062268201E-4</v>
      </c>
      <c r="G1417">
        <v>1.2996269090813058E-4</v>
      </c>
      <c r="H1417">
        <v>1.3717760062268201E-4</v>
      </c>
    </row>
    <row r="1418" spans="1:8" x14ac:dyDescent="0.35">
      <c r="A1418">
        <v>1416</v>
      </c>
      <c r="B1418" s="5">
        <v>1.1107474726951469E-4</v>
      </c>
      <c r="C1418">
        <v>7.6738811731781397E-5</v>
      </c>
      <c r="D1418">
        <v>6.5437293494383341E-5</v>
      </c>
      <c r="E1418">
        <v>7.6738811731781397E-5</v>
      </c>
      <c r="F1418">
        <v>1.0079993642362004E-4</v>
      </c>
      <c r="G1418">
        <v>9.6052768826406965E-5</v>
      </c>
      <c r="H1418">
        <v>1.0079993642362004E-4</v>
      </c>
    </row>
    <row r="1419" spans="1:8" x14ac:dyDescent="0.35">
      <c r="A1419">
        <v>1417</v>
      </c>
      <c r="B1419" s="5">
        <v>1.0235885596353769E-4</v>
      </c>
      <c r="C1419">
        <v>6.7843873530182806E-5</v>
      </c>
      <c r="D1419">
        <v>5.4537125162101118E-5</v>
      </c>
      <c r="E1419">
        <v>6.7843873530182806E-5</v>
      </c>
      <c r="F1419">
        <v>7.6872838507415322E-5</v>
      </c>
      <c r="G1419">
        <v>7.2957864743941573E-5</v>
      </c>
      <c r="H1419">
        <v>7.6872838507415322E-5</v>
      </c>
    </row>
    <row r="1420" spans="1:8" x14ac:dyDescent="0.35">
      <c r="A1420">
        <v>1418</v>
      </c>
      <c r="B1420" s="5">
        <v>9.8869641771866246E-5</v>
      </c>
      <c r="C1420">
        <v>7.1906788673007407E-5</v>
      </c>
      <c r="D1420">
        <v>5.8216876857076829E-5</v>
      </c>
      <c r="E1420">
        <v>7.1906788673007407E-5</v>
      </c>
      <c r="F1420">
        <v>8.4576567098992736E-5</v>
      </c>
      <c r="G1420">
        <v>7.8494626809801489E-5</v>
      </c>
      <c r="H1420">
        <v>8.4576567098992736E-5</v>
      </c>
    </row>
    <row r="1421" spans="1:8" x14ac:dyDescent="0.35">
      <c r="A1421">
        <v>1419</v>
      </c>
      <c r="B1421" s="5">
        <v>9.6383469497702328E-5</v>
      </c>
      <c r="C1421">
        <v>7.507750371356153E-5</v>
      </c>
      <c r="D1421">
        <v>5.9970579390425987E-5</v>
      </c>
      <c r="E1421">
        <v>7.507750371356153E-5</v>
      </c>
      <c r="F1421">
        <v>8.0506493742112548E-5</v>
      </c>
      <c r="G1421">
        <v>7.5199940807840293E-5</v>
      </c>
      <c r="H1421">
        <v>8.0506493742112548E-5</v>
      </c>
    </row>
    <row r="1422" spans="1:8" x14ac:dyDescent="0.35">
      <c r="A1422">
        <v>1420</v>
      </c>
      <c r="B1422" s="5">
        <v>9.6312027765686108E-5</v>
      </c>
      <c r="C1422">
        <v>8.5821443692663885E-5</v>
      </c>
      <c r="D1422">
        <v>7.0568385216958354E-5</v>
      </c>
      <c r="E1422">
        <v>8.5821443692663885E-5</v>
      </c>
      <c r="F1422">
        <v>8.8893311568411103E-5</v>
      </c>
      <c r="G1422">
        <v>7.8986295336248003E-5</v>
      </c>
      <c r="H1422">
        <v>8.8893311568411103E-5</v>
      </c>
    </row>
    <row r="1423" spans="1:8" x14ac:dyDescent="0.35">
      <c r="A1423">
        <v>1421</v>
      </c>
      <c r="B1423" s="5">
        <v>9.8798200039850039E-5</v>
      </c>
      <c r="C1423">
        <v>1.115512026106848E-4</v>
      </c>
      <c r="D1423">
        <v>9.7357703226395406E-5</v>
      </c>
      <c r="E1423">
        <v>1.115512026106848E-4</v>
      </c>
      <c r="F1423">
        <v>1.1804161470000759E-4</v>
      </c>
      <c r="G1423">
        <v>1.1228120936427219E-4</v>
      </c>
      <c r="H1423">
        <v>1.1804161470000759E-4</v>
      </c>
    </row>
    <row r="1424" spans="1:8" x14ac:dyDescent="0.35">
      <c r="A1424">
        <v>1422</v>
      </c>
      <c r="B1424" s="5">
        <v>1.042334870116429E-4</v>
      </c>
      <c r="C1424">
        <v>1.6292691300072082E-4</v>
      </c>
      <c r="D1424">
        <v>1.6334529648124349E-4</v>
      </c>
      <c r="E1424">
        <v>1.6292691300072082E-4</v>
      </c>
      <c r="F1424">
        <v>1.7574051788281952E-4</v>
      </c>
      <c r="G1424">
        <v>1.6187045765020085E-4</v>
      </c>
      <c r="H1424">
        <v>1.7574051788281952E-4</v>
      </c>
    </row>
    <row r="1425" spans="1:8" x14ac:dyDescent="0.35">
      <c r="A1425">
        <v>1423</v>
      </c>
      <c r="B1425" s="5">
        <v>1.1709871411312108E-4</v>
      </c>
      <c r="C1425">
        <v>2.0762421753716675E-4</v>
      </c>
      <c r="D1425">
        <v>2.1953029729968127E-4</v>
      </c>
      <c r="E1425">
        <v>2.0762421753716675E-4</v>
      </c>
      <c r="F1425">
        <v>1.8085419979274589E-4</v>
      </c>
      <c r="G1425">
        <v>1.559146791081941E-4</v>
      </c>
      <c r="H1425">
        <v>1.8085419979274589E-4</v>
      </c>
    </row>
    <row r="1426" spans="1:8" x14ac:dyDescent="0.35">
      <c r="A1426">
        <v>1424</v>
      </c>
      <c r="B1426" s="5">
        <v>1.306126321413064E-4</v>
      </c>
      <c r="C1426">
        <v>1.9434597531061708E-4</v>
      </c>
      <c r="D1426">
        <v>2.0089267244526032E-4</v>
      </c>
      <c r="E1426">
        <v>1.9434597531061708E-4</v>
      </c>
      <c r="F1426">
        <v>1.7295123684104148E-4</v>
      </c>
      <c r="G1426">
        <v>1.6431190445678236E-4</v>
      </c>
      <c r="H1426">
        <v>1.7295123684104148E-4</v>
      </c>
    </row>
    <row r="1427" spans="1:8" x14ac:dyDescent="0.35">
      <c r="A1427">
        <v>1425</v>
      </c>
      <c r="B1427" s="5">
        <v>1.3718241381751659E-4</v>
      </c>
      <c r="C1427">
        <v>1.7820431201220134E-4</v>
      </c>
      <c r="D1427">
        <v>1.7581774984342494E-4</v>
      </c>
      <c r="E1427">
        <v>1.7820431201220134E-4</v>
      </c>
      <c r="F1427">
        <v>1.6927646975425456E-4</v>
      </c>
      <c r="G1427">
        <v>1.5547538764126595E-4</v>
      </c>
      <c r="H1427">
        <v>1.6927646975425456E-4</v>
      </c>
    </row>
    <row r="1428" spans="1:8" x14ac:dyDescent="0.35">
      <c r="A1428">
        <v>1426</v>
      </c>
      <c r="B1428" s="5">
        <v>1.4051731386803301E-4</v>
      </c>
      <c r="C1428">
        <v>1.6431497382519248E-4</v>
      </c>
      <c r="D1428">
        <v>1.634783359837734E-4</v>
      </c>
      <c r="E1428">
        <v>1.6431497382519248E-4</v>
      </c>
      <c r="F1428">
        <v>1.5957723511124638E-4</v>
      </c>
      <c r="G1428">
        <v>1.5069386898200945E-4</v>
      </c>
      <c r="H1428">
        <v>1.5957723511124638E-4</v>
      </c>
    </row>
    <row r="1429" spans="1:8" x14ac:dyDescent="0.35">
      <c r="A1429">
        <v>1427</v>
      </c>
      <c r="B1429" s="5">
        <v>1.4454376988446633E-4</v>
      </c>
      <c r="C1429">
        <v>1.5298350872982005E-4</v>
      </c>
      <c r="D1429">
        <v>1.5131731600251429E-4</v>
      </c>
      <c r="E1429">
        <v>1.5298350872982005E-4</v>
      </c>
      <c r="F1429">
        <v>1.5391644932351092E-4</v>
      </c>
      <c r="G1429">
        <v>1.4442551766545765E-4</v>
      </c>
      <c r="H1429">
        <v>1.5391644932351092E-4</v>
      </c>
    </row>
    <row r="1430" spans="1:8" x14ac:dyDescent="0.35">
      <c r="A1430">
        <v>1428</v>
      </c>
      <c r="B1430" s="5">
        <v>1.4670416786063636E-4</v>
      </c>
      <c r="C1430">
        <v>1.4533607928178749E-4</v>
      </c>
      <c r="D1430">
        <v>1.4602899577694935E-4</v>
      </c>
      <c r="E1430">
        <v>1.4533607928178749E-4</v>
      </c>
      <c r="F1430">
        <v>1.4840113624316979E-4</v>
      </c>
      <c r="G1430">
        <v>1.3960175944207346E-4</v>
      </c>
      <c r="H1430">
        <v>1.4840113624316979E-4</v>
      </c>
    </row>
    <row r="1431" spans="1:8" x14ac:dyDescent="0.35">
      <c r="A1431">
        <v>1429</v>
      </c>
      <c r="B1431" s="5">
        <v>1.4680990162402037E-4</v>
      </c>
      <c r="C1431">
        <v>1.4337184226602572E-4</v>
      </c>
      <c r="D1431">
        <v>1.4322004809853319E-4</v>
      </c>
      <c r="E1431">
        <v>1.4337184226602572E-4</v>
      </c>
      <c r="F1431">
        <v>1.4552646904705162E-4</v>
      </c>
      <c r="G1431">
        <v>1.3814871843608029E-4</v>
      </c>
      <c r="H1431">
        <v>1.4552646904705162E-4</v>
      </c>
    </row>
    <row r="1432" spans="1:8" x14ac:dyDescent="0.35">
      <c r="A1432">
        <v>1430</v>
      </c>
      <c r="B1432" s="5">
        <v>1.4413798084661429E-4</v>
      </c>
      <c r="C1432">
        <v>1.4339803209290254E-4</v>
      </c>
      <c r="D1432">
        <v>1.3661040372284141E-4</v>
      </c>
      <c r="E1432">
        <v>1.4339803209290254E-4</v>
      </c>
      <c r="F1432">
        <v>1.440084929698935E-4</v>
      </c>
      <c r="G1432">
        <v>1.3295325204837227E-4</v>
      </c>
      <c r="H1432">
        <v>1.440084929698935E-4</v>
      </c>
    </row>
    <row r="1433" spans="1:8" x14ac:dyDescent="0.35">
      <c r="A1433">
        <v>1431</v>
      </c>
      <c r="B1433" s="5">
        <v>1.3875698959115376E-4</v>
      </c>
      <c r="C1433">
        <v>1.4731777618213384E-4</v>
      </c>
      <c r="D1433">
        <v>1.3847295675826051E-4</v>
      </c>
      <c r="E1433">
        <v>1.4731777618213384E-4</v>
      </c>
      <c r="F1433">
        <v>1.4384720801169547E-4</v>
      </c>
      <c r="G1433">
        <v>1.3410216819264594E-4</v>
      </c>
      <c r="H1433">
        <v>1.4384720801169547E-4</v>
      </c>
    </row>
    <row r="1434" spans="1:8" x14ac:dyDescent="0.35">
      <c r="A1434">
        <v>1432</v>
      </c>
      <c r="B1434" s="5">
        <v>1.3701952666851964E-4</v>
      </c>
      <c r="C1434">
        <v>1.5416205093927711E-4</v>
      </c>
      <c r="D1434">
        <v>1.4085254967851187E-4</v>
      </c>
      <c r="E1434">
        <v>1.5416205093927711E-4</v>
      </c>
      <c r="F1434">
        <v>1.4874900576085186E-4</v>
      </c>
      <c r="G1434">
        <v>1.3232810649928221E-4</v>
      </c>
      <c r="H1434">
        <v>1.4874900576085186E-4</v>
      </c>
    </row>
    <row r="1435" spans="1:8" x14ac:dyDescent="0.35">
      <c r="A1435">
        <v>1433</v>
      </c>
      <c r="B1435" s="5">
        <v>1.3448477401658469E-4</v>
      </c>
      <c r="C1435">
        <v>1.6270866444341396E-4</v>
      </c>
      <c r="D1435">
        <v>1.514866390057342E-4</v>
      </c>
      <c r="E1435">
        <v>1.6270866444341396E-4</v>
      </c>
      <c r="F1435">
        <v>1.5706941213377475E-4</v>
      </c>
      <c r="G1435">
        <v>1.3652671917357634E-4</v>
      </c>
      <c r="H1435">
        <v>1.5706941213377475E-4</v>
      </c>
    </row>
    <row r="1436" spans="1:8" x14ac:dyDescent="0.35">
      <c r="A1436">
        <v>1434</v>
      </c>
      <c r="B1436" s="5">
        <v>1.3402183159311971E-4</v>
      </c>
      <c r="C1436">
        <v>1.7285285738703702E-4</v>
      </c>
      <c r="D1436">
        <v>1.6412539174607809E-4</v>
      </c>
      <c r="E1436">
        <v>1.7285285738703702E-4</v>
      </c>
      <c r="F1436">
        <v>1.6483006482824559E-4</v>
      </c>
      <c r="G1436">
        <v>1.4425655940894681E-4</v>
      </c>
      <c r="H1436">
        <v>1.6483006482824559E-4</v>
      </c>
    </row>
    <row r="1437" spans="1:8" x14ac:dyDescent="0.35">
      <c r="A1437">
        <v>1435</v>
      </c>
      <c r="B1437" s="5">
        <v>1.3678519778750651E-4</v>
      </c>
      <c r="C1437">
        <v>1.7775908495529537E-4</v>
      </c>
      <c r="D1437">
        <v>1.668043235470218E-4</v>
      </c>
      <c r="E1437">
        <v>1.7775908495529537E-4</v>
      </c>
      <c r="F1437">
        <v>1.7193925278960275E-4</v>
      </c>
      <c r="G1437">
        <v>1.5091351471547353E-4</v>
      </c>
      <c r="H1437">
        <v>1.7193925278960275E-4</v>
      </c>
    </row>
    <row r="1438" spans="1:8" x14ac:dyDescent="0.35">
      <c r="A1438">
        <v>1436</v>
      </c>
      <c r="B1438" s="5">
        <v>1.38616963796402E-4</v>
      </c>
      <c r="C1438">
        <v>1.7892889722246014E-4</v>
      </c>
      <c r="D1438">
        <v>1.6940161747141304E-4</v>
      </c>
      <c r="E1438">
        <v>1.7892889722246014E-4</v>
      </c>
      <c r="F1438">
        <v>1.7665762842943589E-4</v>
      </c>
      <c r="G1438">
        <v>1.5515436695389537E-4</v>
      </c>
      <c r="H1438">
        <v>1.7665762842943589E-4</v>
      </c>
    </row>
    <row r="1439" spans="1:8" x14ac:dyDescent="0.35">
      <c r="A1439">
        <v>1437</v>
      </c>
      <c r="B1439" s="5">
        <v>1.3062120514914833E-4</v>
      </c>
      <c r="C1439">
        <v>1.7084497065981386E-4</v>
      </c>
      <c r="D1439">
        <v>1.6443984875205795E-4</v>
      </c>
      <c r="E1439">
        <v>1.7084497065981386E-4</v>
      </c>
      <c r="F1439">
        <v>1.7452613702109303E-4</v>
      </c>
      <c r="G1439">
        <v>1.5855042790976305E-4</v>
      </c>
      <c r="H1439">
        <v>1.7452613702109303E-4</v>
      </c>
    </row>
    <row r="1440" spans="1:8" x14ac:dyDescent="0.35">
      <c r="A1440">
        <v>1438</v>
      </c>
      <c r="B1440" s="5">
        <v>1.2251113973066877E-4</v>
      </c>
      <c r="C1440">
        <v>1.4925582337101879E-4</v>
      </c>
      <c r="D1440">
        <v>1.430356069700258E-4</v>
      </c>
      <c r="E1440">
        <v>1.4925582337101879E-4</v>
      </c>
      <c r="F1440">
        <v>1.5899850673182988E-4</v>
      </c>
      <c r="G1440">
        <v>1.4774554740589548E-4</v>
      </c>
      <c r="H1440">
        <v>1.5899850673182988E-4</v>
      </c>
    </row>
    <row r="1441" spans="1:8" x14ac:dyDescent="0.35">
      <c r="A1441">
        <v>1439</v>
      </c>
      <c r="B1441" s="5">
        <v>1.1711300245952431E-4</v>
      </c>
      <c r="C1441">
        <v>1.0253317222276514E-4</v>
      </c>
      <c r="D1441">
        <v>9.5159527809593952E-5</v>
      </c>
      <c r="E1441">
        <v>1.0253317222276514E-4</v>
      </c>
      <c r="F1441">
        <v>1.3394873900856029E-4</v>
      </c>
      <c r="G1441">
        <v>1.2807035843520929E-4</v>
      </c>
      <c r="H1441">
        <v>1.3394873900856029E-4</v>
      </c>
    </row>
    <row r="1442" spans="1:8" x14ac:dyDescent="0.35">
      <c r="A1442">
        <v>1440</v>
      </c>
      <c r="B1442" s="5">
        <v>1.1006313234416523E-4</v>
      </c>
      <c r="C1442">
        <v>7.4983220336804978E-5</v>
      </c>
      <c r="D1442">
        <v>6.4103874844026479E-5</v>
      </c>
      <c r="E1442">
        <v>7.4983220336804978E-5</v>
      </c>
      <c r="F1442">
        <v>9.8424936352899749E-5</v>
      </c>
      <c r="G1442">
        <v>9.4658863210192616E-5</v>
      </c>
      <c r="H1442">
        <v>9.8424936352899749E-5</v>
      </c>
    </row>
    <row r="1443" spans="1:8" x14ac:dyDescent="0.35">
      <c r="A1443">
        <v>1441</v>
      </c>
      <c r="B1443" s="5">
        <v>1.0391628572149095E-4</v>
      </c>
      <c r="C1443">
        <v>6.3934605371702245E-5</v>
      </c>
      <c r="D1443">
        <v>5.1564901730580053E-5</v>
      </c>
      <c r="E1443">
        <v>6.3934605371702245E-5</v>
      </c>
      <c r="F1443">
        <v>7.2894476205196773E-5</v>
      </c>
      <c r="G1443">
        <v>7.0623706430244466E-5</v>
      </c>
      <c r="H1443">
        <v>7.2894476205196773E-5</v>
      </c>
    </row>
    <row r="1444" spans="1:8" x14ac:dyDescent="0.35">
      <c r="A1444">
        <v>1442</v>
      </c>
      <c r="B1444" s="5">
        <v>9.76979973668005E-5</v>
      </c>
      <c r="C1444">
        <v>6.7793239864887616E-5</v>
      </c>
      <c r="D1444">
        <v>5.5087424922565846E-5</v>
      </c>
      <c r="E1444">
        <v>6.7793239864887616E-5</v>
      </c>
      <c r="F1444">
        <v>8.0247172828931362E-5</v>
      </c>
      <c r="G1444">
        <v>7.5955184214443708E-5</v>
      </c>
      <c r="H1444">
        <v>8.0247172828931362E-5</v>
      </c>
    </row>
    <row r="1445" spans="1:8" x14ac:dyDescent="0.35">
      <c r="A1445">
        <v>1443</v>
      </c>
      <c r="B1445" s="5">
        <v>9.4671725598594042E-5</v>
      </c>
      <c r="C1445">
        <v>7.0807688938410025E-5</v>
      </c>
      <c r="D1445">
        <v>5.6723206078672558E-5</v>
      </c>
      <c r="E1445">
        <v>7.0807688938410025E-5</v>
      </c>
      <c r="F1445">
        <v>7.6303597478481029E-5</v>
      </c>
      <c r="G1445">
        <v>7.2736529427912402E-5</v>
      </c>
      <c r="H1445">
        <v>7.6303597478481029E-5</v>
      </c>
    </row>
    <row r="1446" spans="1:8" x14ac:dyDescent="0.35">
      <c r="A1446">
        <v>1444</v>
      </c>
      <c r="B1446" s="5">
        <v>9.37915634601544E-5</v>
      </c>
      <c r="C1446">
        <v>8.1006880518474448E-5</v>
      </c>
      <c r="D1446">
        <v>6.6906775272327631E-5</v>
      </c>
      <c r="E1446">
        <v>8.1006880518474448E-5</v>
      </c>
      <c r="F1446">
        <v>8.4307758835329321E-5</v>
      </c>
      <c r="G1446">
        <v>7.6295635101313039E-5</v>
      </c>
      <c r="H1446">
        <v>8.4307758835329321E-5</v>
      </c>
    </row>
    <row r="1447" spans="1:8" x14ac:dyDescent="0.35">
      <c r="A1447">
        <v>1445</v>
      </c>
      <c r="B1447" s="5">
        <v>9.3580095933386433E-5</v>
      </c>
      <c r="C1447">
        <v>1.0540532323692349E-4</v>
      </c>
      <c r="D1447">
        <v>9.2683178887502664E-5</v>
      </c>
      <c r="E1447">
        <v>1.0540532323692349E-4</v>
      </c>
      <c r="F1447">
        <v>1.1203295939459006E-4</v>
      </c>
      <c r="G1447">
        <v>1.0875842971602138E-4</v>
      </c>
      <c r="H1447">
        <v>1.1203295939459006E-4</v>
      </c>
    </row>
    <row r="1448" spans="1:8" x14ac:dyDescent="0.35">
      <c r="A1448">
        <v>1446</v>
      </c>
      <c r="B1448" s="5">
        <v>9.3940162262748118E-5</v>
      </c>
      <c r="C1448">
        <v>1.538914227282166E-4</v>
      </c>
      <c r="D1448">
        <v>1.5647562035060679E-4</v>
      </c>
      <c r="E1448">
        <v>1.538914227282166E-4</v>
      </c>
      <c r="F1448">
        <v>1.6681608352919411E-4</v>
      </c>
      <c r="G1448">
        <v>1.5664119961119067E-4</v>
      </c>
      <c r="H1448">
        <v>1.6681608352919411E-4</v>
      </c>
    </row>
    <row r="1449" spans="1:8" x14ac:dyDescent="0.35">
      <c r="A1449">
        <v>1447</v>
      </c>
      <c r="B1449" s="5">
        <v>9.4820324401187746E-5</v>
      </c>
      <c r="C1449">
        <v>1.960308541730261E-4</v>
      </c>
      <c r="D1449">
        <v>2.1071643025707303E-4</v>
      </c>
      <c r="E1449">
        <v>1.960308541730261E-4</v>
      </c>
      <c r="F1449">
        <v>1.7180326743269068E-4</v>
      </c>
      <c r="G1449">
        <v>1.5060938985375402E-4</v>
      </c>
      <c r="H1449">
        <v>1.7180326743269068E-4</v>
      </c>
    </row>
    <row r="1450" spans="1:8" x14ac:dyDescent="0.35">
      <c r="A1450">
        <v>1448</v>
      </c>
      <c r="B1450" s="5">
        <v>1.003784911520485E-4</v>
      </c>
      <c r="C1450">
        <v>1.8352084686819656E-4</v>
      </c>
      <c r="D1450">
        <v>1.926684122888643E-4</v>
      </c>
      <c r="E1450">
        <v>1.8352084686819656E-4</v>
      </c>
      <c r="F1450">
        <v>1.6418176254529265E-4</v>
      </c>
      <c r="G1450">
        <v>1.5917557345885311E-4</v>
      </c>
      <c r="H1450">
        <v>1.6418176254529265E-4</v>
      </c>
    </row>
    <row r="1451" spans="1:8" x14ac:dyDescent="0.35">
      <c r="A1451">
        <v>1449</v>
      </c>
      <c r="B1451" s="5">
        <v>1.098430918095553E-4</v>
      </c>
      <c r="C1451">
        <v>1.6824344785671604E-4</v>
      </c>
      <c r="D1451">
        <v>1.682375218242761E-4</v>
      </c>
      <c r="E1451">
        <v>1.6824344785671604E-4</v>
      </c>
      <c r="F1451">
        <v>1.6069358001798975E-4</v>
      </c>
      <c r="G1451">
        <v>1.5044043159724319E-4</v>
      </c>
      <c r="H1451">
        <v>1.6069358001798975E-4</v>
      </c>
    </row>
    <row r="1452" spans="1:8" x14ac:dyDescent="0.35">
      <c r="A1452">
        <v>1450</v>
      </c>
      <c r="B1452" s="5">
        <v>1.1705584907391137E-4</v>
      </c>
      <c r="C1452">
        <v>1.5503504516850458E-4</v>
      </c>
      <c r="D1452">
        <v>1.5642421872462932E-4</v>
      </c>
      <c r="E1452">
        <v>1.5503504516850458E-4</v>
      </c>
      <c r="F1452">
        <v>1.5138016429459258E-4</v>
      </c>
      <c r="G1452">
        <v>1.4588700658427632E-4</v>
      </c>
      <c r="H1452">
        <v>1.5138016429459258E-4</v>
      </c>
    </row>
    <row r="1453" spans="1:8" x14ac:dyDescent="0.35">
      <c r="A1453">
        <v>1451</v>
      </c>
      <c r="B1453" s="5">
        <v>1.2144237141970633E-4</v>
      </c>
      <c r="C1453">
        <v>1.4429721614900681E-4</v>
      </c>
      <c r="D1453">
        <v>1.4471371887693748E-4</v>
      </c>
      <c r="E1453">
        <v>1.4429721614900681E-4</v>
      </c>
      <c r="F1453">
        <v>1.4599767412100279E-4</v>
      </c>
      <c r="G1453">
        <v>1.3977916561140982E-4</v>
      </c>
      <c r="H1453">
        <v>1.4599767412100279E-4</v>
      </c>
    </row>
    <row r="1454" spans="1:8" x14ac:dyDescent="0.35">
      <c r="A1454">
        <v>1452</v>
      </c>
      <c r="B1454" s="5">
        <v>1.2265688086398181E-4</v>
      </c>
      <c r="C1454">
        <v>1.3704263410412664E-4</v>
      </c>
      <c r="D1454">
        <v>1.3972171390700739E-4</v>
      </c>
      <c r="E1454">
        <v>1.3704263410412664E-4</v>
      </c>
      <c r="F1454">
        <v>1.407606566548073E-4</v>
      </c>
      <c r="G1454">
        <v>1.3512436564453643E-4</v>
      </c>
      <c r="H1454">
        <v>1.407606566548073E-4</v>
      </c>
    </row>
    <row r="1455" spans="1:8" x14ac:dyDescent="0.35">
      <c r="A1455">
        <v>1453</v>
      </c>
      <c r="B1455" s="5">
        <v>1.2114231614523827E-4</v>
      </c>
      <c r="C1455">
        <v>1.3520934622274897E-4</v>
      </c>
      <c r="D1455">
        <v>1.370185931056037E-4</v>
      </c>
      <c r="E1455">
        <v>1.3520934622274897E-4</v>
      </c>
      <c r="F1455">
        <v>1.3800300011463675E-4</v>
      </c>
      <c r="G1455">
        <v>1.3373890794114764E-4</v>
      </c>
      <c r="H1455">
        <v>1.3800300011463675E-4</v>
      </c>
    </row>
    <row r="1456" spans="1:8" x14ac:dyDescent="0.35">
      <c r="A1456">
        <v>1454</v>
      </c>
      <c r="B1456" s="5">
        <v>1.1655289928051729E-4</v>
      </c>
      <c r="C1456">
        <v>1.352704558187949E-4</v>
      </c>
      <c r="D1456">
        <v>1.304331377303719E-4</v>
      </c>
      <c r="E1456">
        <v>1.352704558187949E-4</v>
      </c>
      <c r="F1456">
        <v>1.3656724774165803E-4</v>
      </c>
      <c r="G1456">
        <v>1.2858568111756731E-4</v>
      </c>
      <c r="H1456">
        <v>1.3656724774165803E-4</v>
      </c>
    </row>
    <row r="1457" spans="1:8" x14ac:dyDescent="0.35">
      <c r="A1457">
        <v>1455</v>
      </c>
      <c r="B1457" s="5">
        <v>1.1116333501721478E-4</v>
      </c>
      <c r="C1457">
        <v>1.3898941123530387E-4</v>
      </c>
      <c r="D1457">
        <v>1.3214450951291604E-4</v>
      </c>
      <c r="E1457">
        <v>1.3898941123530387E-4</v>
      </c>
      <c r="F1457">
        <v>1.3639647543297774E-4</v>
      </c>
      <c r="G1457">
        <v>1.2973459726184098E-4</v>
      </c>
      <c r="H1457">
        <v>1.3639647543297774E-4</v>
      </c>
    </row>
    <row r="1458" spans="1:8" x14ac:dyDescent="0.35">
      <c r="A1458">
        <v>1456</v>
      </c>
      <c r="B1458" s="5">
        <v>1.0969735067624227E-4</v>
      </c>
      <c r="C1458">
        <v>1.4551067812763299E-4</v>
      </c>
      <c r="D1458">
        <v>1.3427616517845253E-4</v>
      </c>
      <c r="E1458">
        <v>1.4551067812763299E-4</v>
      </c>
      <c r="F1458">
        <v>1.4112750087345383E-4</v>
      </c>
      <c r="G1458">
        <v>1.2785916061457077E-4</v>
      </c>
      <c r="H1458">
        <v>1.4112750087345383E-4</v>
      </c>
    </row>
    <row r="1459" spans="1:8" x14ac:dyDescent="0.35">
      <c r="A1459">
        <v>1457</v>
      </c>
      <c r="B1459" s="5">
        <v>1.0947731014163234E-4</v>
      </c>
      <c r="C1459">
        <v>1.5357714480569473E-4</v>
      </c>
      <c r="D1459">
        <v>1.4454439587371757E-4</v>
      </c>
      <c r="E1459">
        <v>1.5357714480569473E-4</v>
      </c>
      <c r="F1459">
        <v>1.4906525077692647E-4</v>
      </c>
      <c r="G1459">
        <v>1.3183812755540079E-4</v>
      </c>
      <c r="H1459">
        <v>1.4906525077692647E-4</v>
      </c>
    </row>
    <row r="1460" spans="1:8" x14ac:dyDescent="0.35">
      <c r="A1460">
        <v>1458</v>
      </c>
      <c r="B1460" s="5">
        <v>1.1241213649285804E-4</v>
      </c>
      <c r="C1460">
        <v>1.6318008132719676E-4</v>
      </c>
      <c r="D1460">
        <v>1.5677193560624164E-4</v>
      </c>
      <c r="E1460">
        <v>1.6318008132719676E-4</v>
      </c>
      <c r="F1460">
        <v>1.5645905925275078E-4</v>
      </c>
      <c r="G1460">
        <v>1.393483220573072E-4</v>
      </c>
      <c r="H1460">
        <v>1.5645905925275078E-4</v>
      </c>
    </row>
    <row r="1461" spans="1:8" x14ac:dyDescent="0.35">
      <c r="A1461">
        <v>1459</v>
      </c>
      <c r="B1461" s="5">
        <v>1.2009069384995974E-4</v>
      </c>
      <c r="C1461">
        <v>1.6786806033814824E-4</v>
      </c>
      <c r="D1461">
        <v>1.5928456802902292E-4</v>
      </c>
      <c r="E1461">
        <v>1.6786806033814824E-4</v>
      </c>
      <c r="F1461">
        <v>1.6325832709835481E-4</v>
      </c>
      <c r="G1461">
        <v>1.4582787119449755E-4</v>
      </c>
      <c r="H1461">
        <v>1.6325832709835481E-4</v>
      </c>
    </row>
    <row r="1462" spans="1:8" x14ac:dyDescent="0.35">
      <c r="A1462">
        <v>1460</v>
      </c>
      <c r="B1462" s="5">
        <v>1.2255114710059783E-4</v>
      </c>
      <c r="C1462">
        <v>1.689854929515594E-4</v>
      </c>
      <c r="D1462">
        <v>1.6184255482766668E-4</v>
      </c>
      <c r="E1462">
        <v>1.689854929515594E-4</v>
      </c>
      <c r="F1462">
        <v>1.6780909287966839E-4</v>
      </c>
      <c r="G1462">
        <v>1.4996734847901288E-4</v>
      </c>
      <c r="H1462">
        <v>1.6780909287966839E-4</v>
      </c>
    </row>
    <row r="1463" spans="1:8" x14ac:dyDescent="0.35">
      <c r="A1463">
        <v>1461</v>
      </c>
      <c r="B1463" s="5">
        <v>1.1648717288706237E-4</v>
      </c>
      <c r="C1463">
        <v>1.6132933356123456E-4</v>
      </c>
      <c r="D1463">
        <v>1.5720431398946394E-4</v>
      </c>
      <c r="E1463">
        <v>1.6132933356123456E-4</v>
      </c>
      <c r="F1463">
        <v>1.6578196232663016E-4</v>
      </c>
      <c r="G1463">
        <v>1.5342254482465936E-4</v>
      </c>
      <c r="H1463">
        <v>1.6578196232663016E-4</v>
      </c>
    </row>
    <row r="1464" spans="1:8" x14ac:dyDescent="0.35">
      <c r="A1464">
        <v>1462</v>
      </c>
      <c r="B1464" s="5">
        <v>1.074883723223012E-4</v>
      </c>
      <c r="C1464">
        <v>1.4091872848189657E-4</v>
      </c>
      <c r="D1464">
        <v>1.3669506522445135E-4</v>
      </c>
      <c r="E1464">
        <v>1.4091872848189657E-4</v>
      </c>
      <c r="F1464">
        <v>1.5101015762578529E-4</v>
      </c>
      <c r="G1464">
        <v>1.4306540370054546E-4</v>
      </c>
      <c r="H1464">
        <v>1.5101015762578529E-4</v>
      </c>
    </row>
    <row r="1465" spans="1:8" x14ac:dyDescent="0.35">
      <c r="A1465">
        <v>1463</v>
      </c>
      <c r="B1465" s="5">
        <v>1.0537655472390218E-4</v>
      </c>
      <c r="C1465">
        <v>9.6745220482987089E-5</v>
      </c>
      <c r="D1465">
        <v>9.0763176975991084E-5</v>
      </c>
      <c r="E1465">
        <v>9.6745220482987089E-5</v>
      </c>
      <c r="F1465">
        <v>1.2715579606327774E-4</v>
      </c>
      <c r="G1465">
        <v>1.2409139149437923E-4</v>
      </c>
      <c r="H1465">
        <v>1.2715579606327774E-4</v>
      </c>
    </row>
    <row r="1466" spans="1:8" x14ac:dyDescent="0.35">
      <c r="A1466">
        <v>1464</v>
      </c>
      <c r="B1466" s="5">
        <v>9.9181127723456904E-5</v>
      </c>
      <c r="C1466">
        <v>7.0684596752088963E-5</v>
      </c>
      <c r="D1466">
        <v>6.0832312531813061E-5</v>
      </c>
      <c r="E1466">
        <v>7.0684596752088963E-5</v>
      </c>
      <c r="F1466">
        <v>9.3431427549081703E-5</v>
      </c>
      <c r="G1466">
        <v>9.1735885372555261E-5</v>
      </c>
      <c r="H1466">
        <v>9.3431427549081703E-5</v>
      </c>
    </row>
    <row r="1467" spans="1:8" x14ac:dyDescent="0.35">
      <c r="A1467">
        <v>1465</v>
      </c>
      <c r="B1467" s="5">
        <v>9.3522942547773476E-5</v>
      </c>
      <c r="C1467">
        <v>5.984899237891773E-5</v>
      </c>
      <c r="D1467">
        <v>4.8456615171471548E-5</v>
      </c>
      <c r="E1467">
        <v>5.984899237891773E-5</v>
      </c>
      <c r="F1467">
        <v>6.8580894185939144E-5</v>
      </c>
      <c r="G1467">
        <v>6.8094401330277336E-5</v>
      </c>
      <c r="H1467">
        <v>6.8580894185939144E-5</v>
      </c>
    </row>
    <row r="1468" spans="1:8" x14ac:dyDescent="0.35">
      <c r="A1468">
        <v>1466</v>
      </c>
      <c r="B1468" s="5">
        <v>8.9024971100033225E-5</v>
      </c>
      <c r="C1468">
        <v>6.3462315493690184E-5</v>
      </c>
      <c r="D1468">
        <v>5.1794697234949937E-5</v>
      </c>
      <c r="E1468">
        <v>6.3462315493690184E-5</v>
      </c>
      <c r="F1468">
        <v>7.5516147388455268E-5</v>
      </c>
      <c r="G1468">
        <v>7.3181734433818438E-5</v>
      </c>
      <c r="H1468">
        <v>7.5516147388455268E-5</v>
      </c>
    </row>
    <row r="1469" spans="1:8" x14ac:dyDescent="0.35">
      <c r="A1469">
        <v>1467</v>
      </c>
      <c r="B1469" s="5">
        <v>8.5650063679587694E-5</v>
      </c>
      <c r="C1469">
        <v>6.6291689790616383E-5</v>
      </c>
      <c r="D1469">
        <v>5.3291391638411719E-5</v>
      </c>
      <c r="E1469">
        <v>6.6291689790616383E-5</v>
      </c>
      <c r="F1469">
        <v>7.1793943549257141E-5</v>
      </c>
      <c r="G1469">
        <v>7.0092332713517902E-5</v>
      </c>
      <c r="H1469">
        <v>7.1793943549257141E-5</v>
      </c>
    </row>
    <row r="1470" spans="1:8" x14ac:dyDescent="0.35">
      <c r="A1470">
        <v>1468</v>
      </c>
      <c r="B1470" s="5">
        <v>8.5307143365909911E-5</v>
      </c>
      <c r="C1470">
        <v>7.5834389710301741E-5</v>
      </c>
      <c r="D1470">
        <v>6.2976062697579524E-5</v>
      </c>
      <c r="E1470">
        <v>7.5834389710301741E-5</v>
      </c>
      <c r="F1470">
        <v>7.9358524333761733E-5</v>
      </c>
      <c r="G1470">
        <v>7.3394621837022083E-5</v>
      </c>
      <c r="H1470">
        <v>7.9358524333761733E-5</v>
      </c>
    </row>
    <row r="1471" spans="1:8" x14ac:dyDescent="0.35">
      <c r="A1471">
        <v>1469</v>
      </c>
      <c r="B1471" s="5">
        <v>8.6495933786659559E-5</v>
      </c>
      <c r="C1471">
        <v>9.8648347902702938E-5</v>
      </c>
      <c r="D1471">
        <v>8.7549063539870141E-5</v>
      </c>
      <c r="E1471">
        <v>9.8648347902702938E-5</v>
      </c>
      <c r="F1471">
        <v>1.0541078875798781E-4</v>
      </c>
      <c r="G1471">
        <v>1.0488083772909784E-4</v>
      </c>
      <c r="H1471">
        <v>1.0541078875798781E-4</v>
      </c>
    </row>
    <row r="1472" spans="1:8" x14ac:dyDescent="0.35">
      <c r="A1472">
        <v>1470</v>
      </c>
      <c r="B1472" s="5">
        <v>8.7533267735534864E-5</v>
      </c>
      <c r="C1472">
        <v>1.4389563880356219E-4</v>
      </c>
      <c r="D1472">
        <v>1.4887422695605547E-4</v>
      </c>
      <c r="E1472">
        <v>1.4389563880356219E-4</v>
      </c>
      <c r="F1472">
        <v>1.5699983823023835E-4</v>
      </c>
      <c r="G1472">
        <v>1.5087972306417137E-4</v>
      </c>
      <c r="H1472">
        <v>1.5699983823023835E-4</v>
      </c>
    </row>
    <row r="1473" spans="1:8" x14ac:dyDescent="0.35">
      <c r="A1473">
        <v>1471</v>
      </c>
      <c r="B1473" s="5">
        <v>8.6138725126578541E-5</v>
      </c>
      <c r="C1473">
        <v>1.8321529888796695E-4</v>
      </c>
      <c r="D1473">
        <v>2.0097128669675527E-4</v>
      </c>
      <c r="E1473">
        <v>1.8321529888796695E-4</v>
      </c>
      <c r="F1473">
        <v>1.6178146287328639E-4</v>
      </c>
      <c r="G1473">
        <v>1.4472964252717715E-4</v>
      </c>
      <c r="H1473">
        <v>1.6178146287328639E-4</v>
      </c>
    </row>
    <row r="1474" spans="1:8" x14ac:dyDescent="0.35">
      <c r="A1474">
        <v>1472</v>
      </c>
      <c r="B1474" s="5">
        <v>8.8396283858290618E-5</v>
      </c>
      <c r="C1474">
        <v>1.7156082592778037E-4</v>
      </c>
      <c r="D1474">
        <v>1.8357032449085116E-4</v>
      </c>
      <c r="E1474">
        <v>1.7156082592778037E-4</v>
      </c>
      <c r="F1474">
        <v>1.5448569035244521E-4</v>
      </c>
      <c r="G1474">
        <v>1.5349012812726368E-4</v>
      </c>
      <c r="H1474">
        <v>1.5448569035244521E-4</v>
      </c>
    </row>
    <row r="1475" spans="1:8" x14ac:dyDescent="0.35">
      <c r="A1475">
        <v>1473</v>
      </c>
      <c r="B1475" s="5">
        <v>9.4666010260032751E-5</v>
      </c>
      <c r="C1475">
        <v>1.5732229004908053E-4</v>
      </c>
      <c r="D1475">
        <v>1.5993464741638513E-4</v>
      </c>
      <c r="E1475">
        <v>1.5732229004908053E-4</v>
      </c>
      <c r="F1475">
        <v>1.5124101648751975E-4</v>
      </c>
      <c r="G1475">
        <v>1.4489860078368798E-4</v>
      </c>
      <c r="H1475">
        <v>1.5124101648751975E-4</v>
      </c>
    </row>
    <row r="1476" spans="1:8" x14ac:dyDescent="0.35">
      <c r="A1476">
        <v>1474</v>
      </c>
      <c r="B1476" s="5">
        <v>1.0256460815174435E-4</v>
      </c>
      <c r="C1476">
        <v>1.4495196182092742E-4</v>
      </c>
      <c r="D1476">
        <v>1.4875932920387051E-4</v>
      </c>
      <c r="E1476">
        <v>1.4495196182092742E-4</v>
      </c>
      <c r="F1476">
        <v>1.4243359278984198E-4</v>
      </c>
      <c r="G1476">
        <v>1.4064085271961503E-4</v>
      </c>
      <c r="H1476">
        <v>1.4243359278984198E-4</v>
      </c>
    </row>
    <row r="1477" spans="1:8" x14ac:dyDescent="0.35">
      <c r="A1477">
        <v>1475</v>
      </c>
      <c r="B1477" s="5">
        <v>1.0634530461004193E-4</v>
      </c>
      <c r="C1477">
        <v>1.3491252818481161E-4</v>
      </c>
      <c r="D1477">
        <v>1.3758098736629842E-4</v>
      </c>
      <c r="E1477">
        <v>1.3491252818481161E-4</v>
      </c>
      <c r="F1477">
        <v>1.3737367253264829E-4</v>
      </c>
      <c r="G1477">
        <v>1.34727313741736E-4</v>
      </c>
      <c r="H1477">
        <v>1.3737367253264829E-4</v>
      </c>
    </row>
    <row r="1478" spans="1:8" x14ac:dyDescent="0.35">
      <c r="A1478">
        <v>1476</v>
      </c>
      <c r="B1478" s="5">
        <v>1.119063290301833E-4</v>
      </c>
      <c r="C1478">
        <v>1.2811190313912973E-4</v>
      </c>
      <c r="D1478">
        <v>1.3293367565292319E-4</v>
      </c>
      <c r="E1478">
        <v>1.2811190313912973E-4</v>
      </c>
      <c r="F1478">
        <v>1.3244341273204515E-4</v>
      </c>
      <c r="G1478">
        <v>1.30249919944199E-4</v>
      </c>
      <c r="H1478">
        <v>1.3244341273204515E-4</v>
      </c>
    </row>
    <row r="1479" spans="1:8" x14ac:dyDescent="0.35">
      <c r="A1479">
        <v>1477</v>
      </c>
      <c r="B1479" s="5">
        <v>1.1330658697770092E-4</v>
      </c>
      <c r="C1479">
        <v>1.2640956439213618E-4</v>
      </c>
      <c r="D1479">
        <v>1.3032428722830196E-4</v>
      </c>
      <c r="E1479">
        <v>1.2640956439213618E-4</v>
      </c>
      <c r="F1479">
        <v>1.2983755379959041E-4</v>
      </c>
      <c r="G1479">
        <v>1.2894894136906561E-4</v>
      </c>
      <c r="H1479">
        <v>1.2983755379959041E-4</v>
      </c>
    </row>
    <row r="1480" spans="1:8" x14ac:dyDescent="0.35">
      <c r="A1480">
        <v>1478</v>
      </c>
      <c r="B1480" s="5">
        <v>1.0795988775360816E-4</v>
      </c>
      <c r="C1480">
        <v>1.2651432369964347E-4</v>
      </c>
      <c r="D1480">
        <v>1.2376906810364512E-4</v>
      </c>
      <c r="E1480">
        <v>1.2651432369964347E-4</v>
      </c>
      <c r="F1480">
        <v>1.2851248718223781E-4</v>
      </c>
      <c r="G1480">
        <v>1.2386329784808961E-4</v>
      </c>
      <c r="H1480">
        <v>1.2851248718223781E-4</v>
      </c>
    </row>
    <row r="1481" spans="1:8" x14ac:dyDescent="0.35">
      <c r="A1481">
        <v>1479</v>
      </c>
      <c r="B1481" s="5">
        <v>1.0416204527962671E-4</v>
      </c>
      <c r="C1481">
        <v>1.300063006165533E-4</v>
      </c>
      <c r="D1481">
        <v>1.2531111688296939E-4</v>
      </c>
      <c r="E1481">
        <v>1.300063006165533E-4</v>
      </c>
      <c r="F1481">
        <v>1.2834171487355751E-4</v>
      </c>
      <c r="G1481">
        <v>1.2501221399236327E-4</v>
      </c>
      <c r="H1481">
        <v>1.2834171487355751E-4</v>
      </c>
    </row>
    <row r="1482" spans="1:8" x14ac:dyDescent="0.35">
      <c r="A1482">
        <v>1480</v>
      </c>
      <c r="B1482" s="5">
        <v>1.0273606830858325E-4</v>
      </c>
      <c r="C1482">
        <v>1.3613472010573009E-4</v>
      </c>
      <c r="D1482">
        <v>1.2714343366781346E-4</v>
      </c>
      <c r="E1482">
        <v>1.3613472010573009E-4</v>
      </c>
      <c r="F1482">
        <v>1.3284820635262067E-4</v>
      </c>
      <c r="G1482">
        <v>1.2301005865270992E-4</v>
      </c>
      <c r="H1482">
        <v>1.3284820635262067E-4</v>
      </c>
    </row>
    <row r="1483" spans="1:8" x14ac:dyDescent="0.35">
      <c r="A1483">
        <v>1481</v>
      </c>
      <c r="B1483" s="5">
        <v>1.0242458235699259E-4</v>
      </c>
      <c r="C1483">
        <v>1.4365993036167079E-4</v>
      </c>
      <c r="D1483">
        <v>1.3700347498031622E-4</v>
      </c>
      <c r="E1483">
        <v>1.4365993036167079E-4</v>
      </c>
      <c r="F1483">
        <v>1.4034953813391032E-4</v>
      </c>
      <c r="G1483">
        <v>1.2672714029594818E-4</v>
      </c>
      <c r="H1483">
        <v>1.4034953813391032E-4</v>
      </c>
    </row>
    <row r="1484" spans="1:8" x14ac:dyDescent="0.35">
      <c r="A1484">
        <v>1482</v>
      </c>
      <c r="B1484" s="5">
        <v>1.0522795592130847E-4</v>
      </c>
      <c r="C1484">
        <v>1.5262558109583677E-4</v>
      </c>
      <c r="D1484">
        <v>1.4875025832869804E-4</v>
      </c>
      <c r="E1484">
        <v>1.5262558109583677E-4</v>
      </c>
      <c r="F1484">
        <v>1.4730692848755164E-4</v>
      </c>
      <c r="G1484">
        <v>1.3397544950026279E-4</v>
      </c>
      <c r="H1484">
        <v>1.4730692848755164E-4</v>
      </c>
    </row>
    <row r="1485" spans="1:8" x14ac:dyDescent="0.35">
      <c r="A1485">
        <v>1483</v>
      </c>
      <c r="B1485" s="5">
        <v>1.1304653907316195E-4</v>
      </c>
      <c r="C1485">
        <v>1.5702547201114318E-4</v>
      </c>
      <c r="D1485">
        <v>1.5104518974733941E-4</v>
      </c>
      <c r="E1485">
        <v>1.5702547201114318E-4</v>
      </c>
      <c r="F1485">
        <v>1.5371089006306244E-4</v>
      </c>
      <c r="G1485">
        <v>1.4022690499116352E-4</v>
      </c>
      <c r="H1485">
        <v>1.5371089006306244E-4</v>
      </c>
    </row>
    <row r="1486" spans="1:8" x14ac:dyDescent="0.35">
      <c r="A1486">
        <v>1484</v>
      </c>
      <c r="B1486" s="5">
        <v>1.1633285874590736E-4</v>
      </c>
      <c r="C1486">
        <v>1.5806433514392387E-4</v>
      </c>
      <c r="D1486">
        <v>1.5353968041977571E-4</v>
      </c>
      <c r="E1486">
        <v>1.5806433514392387E-4</v>
      </c>
      <c r="F1486">
        <v>1.579991724810341E-4</v>
      </c>
      <c r="G1486">
        <v>1.442143198448191E-4</v>
      </c>
      <c r="H1486">
        <v>1.579991724810341E-4</v>
      </c>
    </row>
    <row r="1487" spans="1:8" x14ac:dyDescent="0.35">
      <c r="A1487">
        <v>1485</v>
      </c>
      <c r="B1487" s="5">
        <v>1.1156340871650553E-4</v>
      </c>
      <c r="C1487">
        <v>1.5087959263738188E-4</v>
      </c>
      <c r="D1487">
        <v>1.4926427458847278E-4</v>
      </c>
      <c r="E1487">
        <v>1.5087959263738188E-4</v>
      </c>
      <c r="F1487">
        <v>1.5605426563217528E-4</v>
      </c>
      <c r="G1487">
        <v>1.4772020366741882E-4</v>
      </c>
      <c r="H1487">
        <v>1.5605426563217528E-4</v>
      </c>
    </row>
    <row r="1488" spans="1:8" x14ac:dyDescent="0.35">
      <c r="A1488">
        <v>1486</v>
      </c>
      <c r="B1488" s="5">
        <v>1.0792845339152101E-4</v>
      </c>
      <c r="C1488">
        <v>1.317959387864696E-4</v>
      </c>
      <c r="D1488">
        <v>1.2975886934254972E-4</v>
      </c>
      <c r="E1488">
        <v>1.317959387864696E-4</v>
      </c>
      <c r="F1488">
        <v>1.421205102239281E-4</v>
      </c>
      <c r="G1488">
        <v>1.3785304148718636E-4</v>
      </c>
      <c r="H1488">
        <v>1.421205102239281E-4</v>
      </c>
    </row>
    <row r="1489" spans="1:8" x14ac:dyDescent="0.35">
      <c r="A1489">
        <v>1487</v>
      </c>
      <c r="B1489" s="5">
        <v>1.0791130737583714E-4</v>
      </c>
      <c r="C1489">
        <v>9.0503311744010757E-5</v>
      </c>
      <c r="D1489">
        <v>8.601306201066088E-5</v>
      </c>
      <c r="E1489">
        <v>9.0503311744010757E-5</v>
      </c>
      <c r="F1489">
        <v>1.1963865203118434E-4</v>
      </c>
      <c r="G1489">
        <v>1.1968158099944656E-4</v>
      </c>
      <c r="H1489">
        <v>1.1963865203118434E-4</v>
      </c>
    </row>
    <row r="1490" spans="1:8" x14ac:dyDescent="0.35">
      <c r="A1490">
        <v>1488</v>
      </c>
      <c r="B1490" s="5">
        <v>1.0197592827993083E-4</v>
      </c>
      <c r="C1490">
        <v>6.6145899754335393E-5</v>
      </c>
      <c r="D1490">
        <v>5.7382356341207234E-5</v>
      </c>
      <c r="E1490">
        <v>6.6145899754335393E-5</v>
      </c>
      <c r="F1490">
        <v>8.7906627118258332E-5</v>
      </c>
      <c r="G1490">
        <v>8.849188684754732E-5</v>
      </c>
      <c r="H1490">
        <v>8.7906627118258332E-5</v>
      </c>
    </row>
    <row r="1491" spans="1:8" x14ac:dyDescent="0.35">
      <c r="A1491">
        <v>1489</v>
      </c>
      <c r="B1491" s="5">
        <v>9.705216410937399E-5</v>
      </c>
      <c r="C1491">
        <v>6.4328325769083826E-5</v>
      </c>
      <c r="D1491">
        <v>5.1864240611272406E-5</v>
      </c>
      <c r="E1491">
        <v>6.4328325769083826E-5</v>
      </c>
      <c r="F1491">
        <v>7.3223371021914364E-5</v>
      </c>
      <c r="G1491">
        <v>7.0817163633949364E-5</v>
      </c>
      <c r="H1491">
        <v>7.3223371021914364E-5</v>
      </c>
    </row>
    <row r="1492" spans="1:8" x14ac:dyDescent="0.35">
      <c r="A1492">
        <v>1490</v>
      </c>
      <c r="B1492" s="5">
        <v>9.278280620408558E-5</v>
      </c>
      <c r="C1492">
        <v>6.8193071221873792E-5</v>
      </c>
      <c r="D1492">
        <v>5.5392811053373199E-5</v>
      </c>
      <c r="E1492">
        <v>6.8193071221873792E-5</v>
      </c>
      <c r="F1492">
        <v>8.0588717446291946E-5</v>
      </c>
      <c r="G1492">
        <v>7.6156244539691591E-5</v>
      </c>
      <c r="H1492">
        <v>8.0588717446291946E-5</v>
      </c>
    </row>
    <row r="1493" spans="1:8" x14ac:dyDescent="0.35">
      <c r="A1493">
        <v>1491</v>
      </c>
      <c r="B1493" s="5">
        <v>9.0310922276324912E-5</v>
      </c>
      <c r="C1493">
        <v>7.1213631255000797E-5</v>
      </c>
      <c r="D1493">
        <v>5.7031615834537401E-5</v>
      </c>
      <c r="E1493">
        <v>7.1213631255000797E-5</v>
      </c>
      <c r="F1493">
        <v>7.6670441697127573E-5</v>
      </c>
      <c r="G1493">
        <v>7.2951951204963713E-5</v>
      </c>
      <c r="H1493">
        <v>7.6670441697127573E-5</v>
      </c>
    </row>
    <row r="1494" spans="1:8" x14ac:dyDescent="0.35">
      <c r="A1494">
        <v>1492</v>
      </c>
      <c r="B1494" s="5">
        <v>9.1908359404207243E-5</v>
      </c>
      <c r="C1494">
        <v>8.1430282719649759E-5</v>
      </c>
      <c r="D1494">
        <v>6.7230303153479972E-5</v>
      </c>
      <c r="E1494">
        <v>8.1430282719649759E-5</v>
      </c>
      <c r="F1494">
        <v>8.4696740205101088E-5</v>
      </c>
      <c r="G1494">
        <v>7.6525418330167764E-5</v>
      </c>
      <c r="H1494">
        <v>8.4696740205101088E-5</v>
      </c>
    </row>
    <row r="1495" spans="1:8" x14ac:dyDescent="0.35">
      <c r="A1495">
        <v>1493</v>
      </c>
      <c r="B1495" s="5">
        <v>9.450312311103581E-5</v>
      </c>
      <c r="C1495">
        <v>1.058854700629986E-4</v>
      </c>
      <c r="D1495">
        <v>9.3046013894402478E-5</v>
      </c>
      <c r="E1495">
        <v>1.058854700629986E-4</v>
      </c>
      <c r="F1495">
        <v>1.12482027317416E-4</v>
      </c>
      <c r="G1495">
        <v>1.0902031501361317E-4</v>
      </c>
      <c r="H1495">
        <v>1.12482027317416E-4</v>
      </c>
    </row>
    <row r="1496" spans="1:8" x14ac:dyDescent="0.35">
      <c r="A1496">
        <v>1494</v>
      </c>
      <c r="B1496" s="5">
        <v>1.0038706415989043E-4</v>
      </c>
      <c r="C1496">
        <v>1.5456362828472175E-4</v>
      </c>
      <c r="D1496">
        <v>1.5698661298532406E-4</v>
      </c>
      <c r="E1496">
        <v>1.5456362828472175E-4</v>
      </c>
      <c r="F1496">
        <v>1.674928478635938E-4</v>
      </c>
      <c r="G1496">
        <v>1.5703825151399111E-4</v>
      </c>
      <c r="H1496">
        <v>1.674928478635938E-4</v>
      </c>
    </row>
    <row r="1497" spans="1:8" x14ac:dyDescent="0.35">
      <c r="A1497">
        <v>1495</v>
      </c>
      <c r="B1497" s="5">
        <v>1.131865648679137E-4</v>
      </c>
      <c r="C1497">
        <v>1.9689511845996126E-4</v>
      </c>
      <c r="D1497">
        <v>2.1137255689455023E-4</v>
      </c>
      <c r="E1497">
        <v>1.9689511845996126E-4</v>
      </c>
      <c r="F1497">
        <v>1.7246105706612583E-4</v>
      </c>
      <c r="G1497">
        <v>1.5099799384372893E-4</v>
      </c>
      <c r="H1497">
        <v>1.7246105706612583E-4</v>
      </c>
    </row>
    <row r="1498" spans="1:8" x14ac:dyDescent="0.35">
      <c r="A1498">
        <v>1496</v>
      </c>
      <c r="B1498" s="5">
        <v>1.2691195042286699E-4</v>
      </c>
      <c r="C1498">
        <v>1.8433273150137813E-4</v>
      </c>
      <c r="D1498">
        <v>1.9327918455047896E-4</v>
      </c>
      <c r="E1498">
        <v>1.8433273150137813E-4</v>
      </c>
      <c r="F1498">
        <v>1.6482373992792411E-4</v>
      </c>
      <c r="G1498">
        <v>1.5954728162317696E-4</v>
      </c>
      <c r="H1498">
        <v>1.6482373992792411E-4</v>
      </c>
    </row>
    <row r="1499" spans="1:8" x14ac:dyDescent="0.35">
      <c r="A1499">
        <v>1497</v>
      </c>
      <c r="B1499" s="5">
        <v>1.3546495457984704E-4</v>
      </c>
      <c r="C1499">
        <v>1.6902041272072847E-4</v>
      </c>
      <c r="D1499">
        <v>1.688361995856608E-4</v>
      </c>
      <c r="E1499">
        <v>1.6902041272072847E-4</v>
      </c>
      <c r="F1499">
        <v>1.6133871985078195E-4</v>
      </c>
      <c r="G1499">
        <v>1.5082058767439257E-4</v>
      </c>
      <c r="H1499">
        <v>1.6133871985078195E-4</v>
      </c>
    </row>
    <row r="1500" spans="1:8" x14ac:dyDescent="0.35">
      <c r="A1500">
        <v>1498</v>
      </c>
      <c r="B1500" s="5">
        <v>1.3809686798732401E-4</v>
      </c>
      <c r="C1500">
        <v>1.5580328009022473E-4</v>
      </c>
      <c r="D1500">
        <v>1.5700777836072651E-4</v>
      </c>
      <c r="E1500">
        <v>1.5580328009022473E-4</v>
      </c>
      <c r="F1500">
        <v>1.5203162902770626E-4</v>
      </c>
      <c r="G1500">
        <v>1.462671626614257E-4</v>
      </c>
      <c r="H1500">
        <v>1.5203162902770626E-4</v>
      </c>
    </row>
    <row r="1501" spans="1:8" x14ac:dyDescent="0.35">
      <c r="A1501">
        <v>1499</v>
      </c>
      <c r="B1501" s="5">
        <v>1.4108884772416269E-4</v>
      </c>
      <c r="C1501">
        <v>1.4503926124385017E-4</v>
      </c>
      <c r="D1501">
        <v>1.4527913676268969E-4</v>
      </c>
      <c r="E1501">
        <v>1.4503926124385017E-4</v>
      </c>
      <c r="F1501">
        <v>1.4663648905347348E-4</v>
      </c>
      <c r="G1501">
        <v>1.4015932168855917E-4</v>
      </c>
      <c r="H1501">
        <v>1.4663648905347348E-4</v>
      </c>
    </row>
    <row r="1502" spans="1:8" x14ac:dyDescent="0.35">
      <c r="A1502">
        <v>1500</v>
      </c>
      <c r="B1502" s="5">
        <v>1.4422656859431438E-4</v>
      </c>
      <c r="C1502">
        <v>1.3775848937209315E-4</v>
      </c>
      <c r="D1502">
        <v>1.4027201366747212E-4</v>
      </c>
      <c r="E1502">
        <v>1.3775848937209315E-4</v>
      </c>
      <c r="F1502">
        <v>1.4137733443615277E-4</v>
      </c>
      <c r="G1502">
        <v>1.3548762589603473E-4</v>
      </c>
      <c r="H1502">
        <v>1.4137733443615277E-4</v>
      </c>
    </row>
    <row r="1503" spans="1:8" x14ac:dyDescent="0.35">
      <c r="A1503">
        <v>1501</v>
      </c>
      <c r="B1503" s="5">
        <v>1.4491240922166998E-4</v>
      </c>
      <c r="C1503">
        <v>1.3590774160613091E-4</v>
      </c>
      <c r="D1503">
        <v>1.3755075111572345E-4</v>
      </c>
      <c r="E1503">
        <v>1.3590774160613091E-4</v>
      </c>
      <c r="F1503">
        <v>1.3862284034614296E-4</v>
      </c>
      <c r="G1503">
        <v>1.3410216819264594E-4</v>
      </c>
      <c r="H1503">
        <v>1.3862284034614296E-4</v>
      </c>
    </row>
    <row r="1504" spans="1:8" x14ac:dyDescent="0.35">
      <c r="A1504">
        <v>1502</v>
      </c>
      <c r="B1504" s="5">
        <v>1.4066305500134608E-4</v>
      </c>
      <c r="C1504">
        <v>1.3596885120217687E-4</v>
      </c>
      <c r="D1504">
        <v>1.3096529574049164E-4</v>
      </c>
      <c r="E1504">
        <v>1.3596885120217687E-4</v>
      </c>
      <c r="F1504">
        <v>1.3719025042332501E-4</v>
      </c>
      <c r="G1504">
        <v>1.2894894136906561E-4</v>
      </c>
      <c r="H1504">
        <v>1.3719025042332501E-4</v>
      </c>
    </row>
    <row r="1505" spans="1:8" x14ac:dyDescent="0.35">
      <c r="A1505">
        <v>1503</v>
      </c>
      <c r="B1505" s="5">
        <v>1.3746818074558142E-4</v>
      </c>
      <c r="C1505">
        <v>1.3970526650327038E-4</v>
      </c>
      <c r="D1505">
        <v>1.3268573839820831E-4</v>
      </c>
      <c r="E1505">
        <v>1.3970526650327038E-4</v>
      </c>
      <c r="F1505">
        <v>1.3702264056480548E-4</v>
      </c>
      <c r="G1505">
        <v>1.3009785751333925E-4</v>
      </c>
      <c r="H1505">
        <v>1.3702264056480548E-4</v>
      </c>
    </row>
    <row r="1506" spans="1:8" x14ac:dyDescent="0.35">
      <c r="A1506">
        <v>1504</v>
      </c>
      <c r="B1506" s="5">
        <v>1.3759106052464929E-4</v>
      </c>
      <c r="C1506">
        <v>1.4623526333789176E-4</v>
      </c>
      <c r="D1506">
        <v>1.3482646493891725E-4</v>
      </c>
      <c r="E1506">
        <v>1.4623526333789176E-4</v>
      </c>
      <c r="F1506">
        <v>1.4175366600528157E-4</v>
      </c>
      <c r="G1506">
        <v>1.2823086877889457E-4</v>
      </c>
      <c r="H1506">
        <v>1.4175366600528157E-4</v>
      </c>
    </row>
    <row r="1507" spans="1:8" x14ac:dyDescent="0.35">
      <c r="A1507">
        <v>1505</v>
      </c>
      <c r="B1507" s="5">
        <v>1.3497343546357553E-4</v>
      </c>
      <c r="C1507">
        <v>1.5433664978512261E-4</v>
      </c>
      <c r="D1507">
        <v>1.4512190825969977E-4</v>
      </c>
      <c r="E1507">
        <v>1.5433664978512261E-4</v>
      </c>
      <c r="F1507">
        <v>1.4971039060971867E-4</v>
      </c>
      <c r="G1507">
        <v>1.3221828363255017E-4</v>
      </c>
      <c r="H1507">
        <v>1.4971039060971867E-4</v>
      </c>
    </row>
    <row r="1508" spans="1:8" x14ac:dyDescent="0.35">
      <c r="A1508">
        <v>1506</v>
      </c>
      <c r="B1508" s="5">
        <v>1.3519347599818545E-4</v>
      </c>
      <c r="C1508">
        <v>1.639570461912092E-4</v>
      </c>
      <c r="D1508">
        <v>1.5736456611751136E-4</v>
      </c>
      <c r="E1508">
        <v>1.639570461912092E-4</v>
      </c>
      <c r="F1508">
        <v>1.5711684888618593E-4</v>
      </c>
      <c r="G1508">
        <v>1.3972847813445658E-4</v>
      </c>
      <c r="H1508">
        <v>1.5711684888618593E-4</v>
      </c>
    </row>
    <row r="1509" spans="1:8" x14ac:dyDescent="0.35">
      <c r="A1509">
        <v>1507</v>
      </c>
      <c r="B1509" s="5">
        <v>1.4008580580665518E-4</v>
      </c>
      <c r="C1509">
        <v>1.6864502520216068E-4</v>
      </c>
      <c r="D1509">
        <v>1.5987719854029263E-4</v>
      </c>
      <c r="E1509">
        <v>1.6864502520216068E-4</v>
      </c>
      <c r="F1509">
        <v>1.6391611673178999E-4</v>
      </c>
      <c r="G1509">
        <v>1.462080272716469E-4</v>
      </c>
      <c r="H1509">
        <v>1.6391611673178999E-4</v>
      </c>
    </row>
    <row r="1510" spans="1:8" x14ac:dyDescent="0.35">
      <c r="A1510">
        <v>1508</v>
      </c>
      <c r="B1510" s="5">
        <v>1.4301205915003893E-4</v>
      </c>
      <c r="C1510">
        <v>1.6975372787327955E-4</v>
      </c>
      <c r="D1510">
        <v>1.6242913808882142E-4</v>
      </c>
      <c r="E1510">
        <v>1.6975372787327955E-4</v>
      </c>
      <c r="F1510">
        <v>1.6844474536197834E-4</v>
      </c>
      <c r="G1510">
        <v>1.5033905664333671E-4</v>
      </c>
      <c r="H1510">
        <v>1.6844474536197834E-4</v>
      </c>
    </row>
    <row r="1511" spans="1:8" x14ac:dyDescent="0.35">
      <c r="A1511">
        <v>1509</v>
      </c>
      <c r="B1511" s="5">
        <v>1.3532492878509525E-4</v>
      </c>
      <c r="C1511">
        <v>1.6207137865607792E-4</v>
      </c>
      <c r="D1511">
        <v>1.5776973187521615E-4</v>
      </c>
      <c r="E1511">
        <v>1.6207137865607792E-4</v>
      </c>
      <c r="F1511">
        <v>1.6639547765781489E-4</v>
      </c>
      <c r="G1511">
        <v>1.5378580507615763E-4</v>
      </c>
      <c r="H1511">
        <v>1.6639547765781489E-4</v>
      </c>
    </row>
    <row r="1512" spans="1:8" x14ac:dyDescent="0.35">
      <c r="A1512">
        <v>1510</v>
      </c>
      <c r="B1512" s="5">
        <v>1.2779211256130663E-4</v>
      </c>
      <c r="C1512">
        <v>1.4158220409610944E-4</v>
      </c>
      <c r="D1512">
        <v>1.3720001060905362E-4</v>
      </c>
      <c r="E1512">
        <v>1.4158220409610944E-4</v>
      </c>
      <c r="F1512">
        <v>1.515730737543981E-4</v>
      </c>
      <c r="G1512">
        <v>1.4339487230074157E-4</v>
      </c>
      <c r="H1512">
        <v>1.515730737543981E-4</v>
      </c>
    </row>
    <row r="1513" spans="1:8" x14ac:dyDescent="0.35">
      <c r="A1513">
        <v>1511</v>
      </c>
      <c r="B1513" s="5">
        <v>1.234313092390375E-4</v>
      </c>
      <c r="C1513">
        <v>9.7242827193646738E-5</v>
      </c>
      <c r="D1513">
        <v>9.1138106483120899E-5</v>
      </c>
      <c r="E1513">
        <v>9.7242827193646738E-5</v>
      </c>
      <c r="F1513">
        <v>1.2765230073851486E-4</v>
      </c>
      <c r="G1513">
        <v>1.2437862053044763E-4</v>
      </c>
      <c r="H1513">
        <v>1.2765230073851486E-4</v>
      </c>
    </row>
    <row r="1514" spans="1:8" x14ac:dyDescent="0.35">
      <c r="A1514">
        <v>1512</v>
      </c>
      <c r="B1514" s="5">
        <v>1.1490402410558328E-4</v>
      </c>
      <c r="C1514">
        <v>7.1097523022513551E-5</v>
      </c>
      <c r="D1514">
        <v>6.1146769537792918E-5</v>
      </c>
      <c r="E1514">
        <v>7.1097523022513551E-5</v>
      </c>
      <c r="F1514">
        <v>9.3795109317567509E-5</v>
      </c>
      <c r="G1514">
        <v>9.1947083193193795E-5</v>
      </c>
      <c r="H1514">
        <v>9.3795109317567509E-5</v>
      </c>
    </row>
    <row r="1515" spans="1:8" x14ac:dyDescent="0.35">
      <c r="A1515">
        <v>1513</v>
      </c>
      <c r="B1515" s="5">
        <v>1.0808276753267603E-4</v>
      </c>
      <c r="C1515">
        <v>9.9399122939838568E-5</v>
      </c>
      <c r="D1515">
        <v>7.8529589993352005E-5</v>
      </c>
      <c r="E1515">
        <v>9.9399122939838568E-5</v>
      </c>
      <c r="F1515">
        <v>9.943059550401699E-5</v>
      </c>
      <c r="G1515">
        <v>8.6185606646174473E-5</v>
      </c>
      <c r="H1515">
        <v>9.943059550401699E-5</v>
      </c>
    </row>
    <row r="1516" spans="1:8" x14ac:dyDescent="0.35">
      <c r="A1516">
        <v>1514</v>
      </c>
      <c r="B1516" s="5">
        <v>1.0433350543646559E-4</v>
      </c>
      <c r="C1516">
        <v>1.025855518765188E-4</v>
      </c>
      <c r="D1516">
        <v>8.1541120550620549E-5</v>
      </c>
      <c r="E1516">
        <v>1.025855518765188E-4</v>
      </c>
      <c r="F1516">
        <v>1.0615712699592388E-4</v>
      </c>
      <c r="G1516">
        <v>9.11529793875929E-5</v>
      </c>
      <c r="H1516">
        <v>1.0615712699592388E-4</v>
      </c>
    </row>
    <row r="1517" spans="1:8" x14ac:dyDescent="0.35">
      <c r="A1517">
        <v>1515</v>
      </c>
      <c r="B1517" s="5">
        <v>1.0190448654791462E-4</v>
      </c>
      <c r="C1517">
        <v>1.053965932946312E-4</v>
      </c>
      <c r="D1517">
        <v>8.302269682879484E-5</v>
      </c>
      <c r="E1517">
        <v>1.053965932946312E-4</v>
      </c>
      <c r="F1517">
        <v>1.0747586871295499E-4</v>
      </c>
      <c r="G1517">
        <v>9.1017812782384229E-5</v>
      </c>
      <c r="H1517">
        <v>1.0747586871295499E-4</v>
      </c>
    </row>
    <row r="1518" spans="1:8" x14ac:dyDescent="0.35">
      <c r="A1518">
        <v>1516</v>
      </c>
      <c r="B1518" s="5">
        <v>1.0196163993352759E-4</v>
      </c>
      <c r="C1518">
        <v>1.1393447685647577E-4</v>
      </c>
      <c r="D1518">
        <v>9.1939367123358015E-5</v>
      </c>
      <c r="E1518">
        <v>1.1393447685647577E-4</v>
      </c>
      <c r="F1518">
        <v>1.1656791292509992E-4</v>
      </c>
      <c r="G1518">
        <v>9.5216425456678356E-5</v>
      </c>
      <c r="H1518">
        <v>1.1656791292509992E-4</v>
      </c>
    </row>
    <row r="1519" spans="1:8" x14ac:dyDescent="0.35">
      <c r="A1519">
        <v>1517</v>
      </c>
      <c r="B1519" s="5">
        <v>1.0452782694754967E-4</v>
      </c>
      <c r="C1519">
        <v>1.3604742068280731E-4</v>
      </c>
      <c r="D1519">
        <v>1.1597718633047139E-4</v>
      </c>
      <c r="E1519">
        <v>1.3604742068280731E-4</v>
      </c>
      <c r="F1519">
        <v>1.4380609615960576E-4</v>
      </c>
      <c r="G1519">
        <v>1.2739452540916596E-4</v>
      </c>
      <c r="H1519">
        <v>1.4380609615960576E-4</v>
      </c>
    </row>
    <row r="1520" spans="1:8" x14ac:dyDescent="0.35">
      <c r="A1520">
        <v>1518</v>
      </c>
      <c r="B1520" s="5">
        <v>1.0996597158862319E-4</v>
      </c>
      <c r="C1520">
        <v>1.9356028050431236E-4</v>
      </c>
      <c r="D1520">
        <v>1.8663325667409719E-4</v>
      </c>
      <c r="E1520">
        <v>1.9356028050431236E-4</v>
      </c>
      <c r="F1520">
        <v>2.1528695714294904E-4</v>
      </c>
      <c r="G1520">
        <v>1.8505997835631231E-4</v>
      </c>
      <c r="H1520">
        <v>2.1528695714294904E-4</v>
      </c>
    </row>
    <row r="1521" spans="1:8" x14ac:dyDescent="0.35">
      <c r="A1521">
        <v>1519</v>
      </c>
      <c r="B1521" s="5">
        <v>1.199335220395241E-4</v>
      </c>
      <c r="C1521">
        <v>2.4800893058122902E-4</v>
      </c>
      <c r="D1521">
        <v>2.5023520975857891E-4</v>
      </c>
      <c r="E1521">
        <v>2.4800893058122902E-4</v>
      </c>
      <c r="F1521">
        <v>2.1612500643554677E-4</v>
      </c>
      <c r="G1521">
        <v>1.7659516970511971E-4</v>
      </c>
      <c r="H1521">
        <v>2.1612500643554677E-4</v>
      </c>
    </row>
    <row r="1522" spans="1:8" x14ac:dyDescent="0.35">
      <c r="A1522">
        <v>1520</v>
      </c>
      <c r="B1522" s="5">
        <v>1.3093840643930031E-4</v>
      </c>
      <c r="C1522">
        <v>2.3134347074527684E-4</v>
      </c>
      <c r="D1522">
        <v>2.2902750360528416E-4</v>
      </c>
      <c r="E1522">
        <v>2.3134347074527684E-4</v>
      </c>
      <c r="F1522">
        <v>2.0801648422339383E-4</v>
      </c>
      <c r="G1522">
        <v>1.848741242741504E-4</v>
      </c>
      <c r="H1522">
        <v>2.0801648422339383E-4</v>
      </c>
    </row>
    <row r="1523" spans="1:8" x14ac:dyDescent="0.35">
      <c r="A1523">
        <v>1521</v>
      </c>
      <c r="B1523" s="5">
        <v>1.3829118949840809E-4</v>
      </c>
      <c r="C1523">
        <v>2.2003819547678126E-4</v>
      </c>
      <c r="D1523">
        <v>2.0761721457313706E-4</v>
      </c>
      <c r="E1523">
        <v>2.2003819547678126E-4</v>
      </c>
      <c r="F1523">
        <v>2.0645739629414605E-4</v>
      </c>
      <c r="G1523">
        <v>1.7727945064398859E-4</v>
      </c>
      <c r="H1523">
        <v>2.0645739629414605E-4</v>
      </c>
    </row>
    <row r="1524" spans="1:8" x14ac:dyDescent="0.35">
      <c r="A1524">
        <v>1522</v>
      </c>
      <c r="B1524" s="5">
        <v>1.4057446725364598E-4</v>
      </c>
      <c r="C1524">
        <v>2.0990273247545042E-4</v>
      </c>
      <c r="D1524">
        <v>1.9813815001787913E-4</v>
      </c>
      <c r="E1524">
        <v>2.0990273247545042E-4</v>
      </c>
      <c r="F1524">
        <v>2.0130892743245145E-4</v>
      </c>
      <c r="G1524">
        <v>1.7515902452477764E-4</v>
      </c>
      <c r="H1524">
        <v>2.0130892743245145E-4</v>
      </c>
    </row>
    <row r="1525" spans="1:8" x14ac:dyDescent="0.35">
      <c r="A1525">
        <v>1523</v>
      </c>
      <c r="B1525" s="5">
        <v>1.4571827195881273E-4</v>
      </c>
      <c r="C1525">
        <v>1.9980218924328869E-4</v>
      </c>
      <c r="D1525">
        <v>1.8691445380444456E-4</v>
      </c>
      <c r="E1525">
        <v>1.9980218924328869E-4</v>
      </c>
      <c r="F1525">
        <v>1.958410511045215E-4</v>
      </c>
      <c r="G1525">
        <v>1.6900894398778343E-4</v>
      </c>
      <c r="H1525">
        <v>1.958410511045215E-4</v>
      </c>
    </row>
    <row r="1526" spans="1:8" x14ac:dyDescent="0.35">
      <c r="A1526">
        <v>1524</v>
      </c>
      <c r="B1526" s="5">
        <v>1.4587258609996776E-4</v>
      </c>
      <c r="C1526">
        <v>1.921111100837948E-4</v>
      </c>
      <c r="D1526">
        <v>1.8159287370324713E-4</v>
      </c>
      <c r="E1526">
        <v>1.921111100837948E-4</v>
      </c>
      <c r="F1526">
        <v>1.8900383385698851E-4</v>
      </c>
      <c r="G1526">
        <v>1.6341642569727495E-4</v>
      </c>
      <c r="H1526">
        <v>1.8900383385698851E-4</v>
      </c>
    </row>
    <row r="1527" spans="1:8" x14ac:dyDescent="0.35">
      <c r="A1527">
        <v>1525</v>
      </c>
      <c r="B1527" s="5">
        <v>1.4536677863729303E-4</v>
      </c>
      <c r="C1527">
        <v>1.8800803720642572E-4</v>
      </c>
      <c r="D1527">
        <v>1.7715721574389679E-4</v>
      </c>
      <c r="E1527">
        <v>1.8800803720642572E-4</v>
      </c>
      <c r="F1527">
        <v>1.8706208945829043E-4</v>
      </c>
      <c r="G1527">
        <v>1.6250405111211647E-4</v>
      </c>
      <c r="H1527">
        <v>1.8706208945829043E-4</v>
      </c>
    </row>
    <row r="1528" spans="1:8" x14ac:dyDescent="0.35">
      <c r="A1528">
        <v>1526</v>
      </c>
      <c r="B1528" s="5">
        <v>1.4353501262839754E-4</v>
      </c>
      <c r="C1528">
        <v>1.8824374564831715E-4</v>
      </c>
      <c r="D1528">
        <v>1.7070782349625239E-4</v>
      </c>
      <c r="E1528">
        <v>1.8824374564831715E-4</v>
      </c>
      <c r="F1528">
        <v>1.8704627720748669E-4</v>
      </c>
      <c r="G1528">
        <v>1.5818716765826478E-4</v>
      </c>
      <c r="H1528">
        <v>1.8704627720748669E-4</v>
      </c>
    </row>
    <row r="1529" spans="1:8" x14ac:dyDescent="0.35">
      <c r="A1529">
        <v>1527</v>
      </c>
      <c r="B1529" s="5">
        <v>1.3853694905654383E-4</v>
      </c>
      <c r="C1529">
        <v>1.9239046823714759E-4</v>
      </c>
      <c r="D1529">
        <v>1.727396995348914E-4</v>
      </c>
      <c r="E1529">
        <v>1.9239046823714759E-4</v>
      </c>
      <c r="F1529">
        <v>1.8768192968979667E-4</v>
      </c>
      <c r="G1529">
        <v>1.5980916692076875E-4</v>
      </c>
      <c r="H1529">
        <v>1.8768192968979667E-4</v>
      </c>
    </row>
    <row r="1530" spans="1:8" x14ac:dyDescent="0.35">
      <c r="A1530">
        <v>1528</v>
      </c>
      <c r="B1530" s="5">
        <v>1.3758248751680736E-4</v>
      </c>
      <c r="C1530">
        <v>1.9820460980380248E-4</v>
      </c>
      <c r="D1530">
        <v>1.7433617356525067E-4</v>
      </c>
      <c r="E1530">
        <v>1.9820460980380248E-4</v>
      </c>
      <c r="F1530">
        <v>1.9038266212707377E-4</v>
      </c>
      <c r="G1530">
        <v>1.5674257456509719E-4</v>
      </c>
      <c r="H1530">
        <v>1.9038266212707377E-4</v>
      </c>
    </row>
    <row r="1531" spans="1:8" x14ac:dyDescent="0.35">
      <c r="A1531">
        <v>1529</v>
      </c>
      <c r="B1531" s="5">
        <v>1.343304598754297E-4</v>
      </c>
      <c r="C1531">
        <v>2.0795595534427318E-4</v>
      </c>
      <c r="D1531">
        <v>1.8588944490995258E-4</v>
      </c>
      <c r="E1531">
        <v>2.0795595534427318E-4</v>
      </c>
      <c r="F1531">
        <v>1.9900666371542832E-4</v>
      </c>
      <c r="G1531">
        <v>1.6111859340872767E-4</v>
      </c>
      <c r="H1531">
        <v>1.9900666371542832E-4</v>
      </c>
    </row>
    <row r="1532" spans="1:8" x14ac:dyDescent="0.35">
      <c r="A1532">
        <v>1530</v>
      </c>
      <c r="B1532" s="5">
        <v>1.3396467820750674E-4</v>
      </c>
      <c r="C1532">
        <v>2.1658986827133279E-4</v>
      </c>
      <c r="D1532">
        <v>1.9737922012844699E-4</v>
      </c>
      <c r="E1532">
        <v>2.1658986827133279E-4</v>
      </c>
      <c r="F1532">
        <v>2.0587234301440801E-4</v>
      </c>
      <c r="G1532">
        <v>1.6831621513608904E-4</v>
      </c>
      <c r="H1532">
        <v>2.0587234301440801E-4</v>
      </c>
    </row>
    <row r="1533" spans="1:8" x14ac:dyDescent="0.35">
      <c r="A1533">
        <v>1531</v>
      </c>
      <c r="B1533" s="5">
        <v>1.3759963353249122E-4</v>
      </c>
      <c r="C1533">
        <v>2.1921758090130743E-4</v>
      </c>
      <c r="D1533">
        <v>1.9832561477144405E-4</v>
      </c>
      <c r="E1533">
        <v>2.1921758090130743E-4</v>
      </c>
      <c r="F1533">
        <v>2.1033139774105997E-4</v>
      </c>
      <c r="G1533">
        <v>1.7342720239554163E-4</v>
      </c>
      <c r="H1533">
        <v>2.1033139774105997E-4</v>
      </c>
    </row>
    <row r="1534" spans="1:8" x14ac:dyDescent="0.35">
      <c r="A1534">
        <v>1532</v>
      </c>
      <c r="B1534" s="5">
        <v>1.4184613008353444E-4</v>
      </c>
      <c r="C1534">
        <v>2.1877235384440142E-4</v>
      </c>
      <c r="D1534">
        <v>1.9969229329743336E-4</v>
      </c>
      <c r="E1534">
        <v>2.1877235384440142E-4</v>
      </c>
      <c r="F1534">
        <v>2.1022071198543386E-4</v>
      </c>
      <c r="G1534">
        <v>1.7483800383740709E-4</v>
      </c>
      <c r="H1534">
        <v>2.1022071198543386E-4</v>
      </c>
    </row>
    <row r="1535" spans="1:8" x14ac:dyDescent="0.35">
      <c r="A1535">
        <v>1533</v>
      </c>
      <c r="B1535" s="5">
        <v>1.3540780119423407E-4</v>
      </c>
      <c r="C1535">
        <v>2.0975432345648174E-4</v>
      </c>
      <c r="D1535">
        <v>1.9402601993968112E-4</v>
      </c>
      <c r="E1535">
        <v>2.0975432345648174E-4</v>
      </c>
      <c r="F1535">
        <v>2.0496788226843462E-4</v>
      </c>
      <c r="G1535">
        <v>1.7640086771013224E-4</v>
      </c>
      <c r="H1535">
        <v>2.0496788226843462E-4</v>
      </c>
    </row>
    <row r="1536" spans="1:8" x14ac:dyDescent="0.35">
      <c r="A1536">
        <v>1534</v>
      </c>
      <c r="B1536" s="5">
        <v>1.2596606189097242E-4</v>
      </c>
      <c r="C1536">
        <v>1.8584301151794165E-4</v>
      </c>
      <c r="D1536">
        <v>1.7085295749901235E-4</v>
      </c>
      <c r="E1536">
        <v>1.8584301151794165E-4</v>
      </c>
      <c r="F1536">
        <v>1.8700832780555775E-4</v>
      </c>
      <c r="G1536">
        <v>1.6416828993874816E-4</v>
      </c>
      <c r="H1536">
        <v>1.8700832780555775E-4</v>
      </c>
    </row>
    <row r="1537" spans="1:8" x14ac:dyDescent="0.35">
      <c r="A1537">
        <v>1535</v>
      </c>
      <c r="B1537" s="5">
        <v>1.2083940320148957E-4</v>
      </c>
      <c r="C1537">
        <v>1.3344589787970949E-4</v>
      </c>
      <c r="D1537">
        <v>1.1866821263164509E-4</v>
      </c>
      <c r="E1537">
        <v>1.3344589787970949E-4</v>
      </c>
      <c r="F1537">
        <v>1.6080110332345512E-4</v>
      </c>
      <c r="G1537">
        <v>1.4381726794201867E-4</v>
      </c>
      <c r="H1537">
        <v>1.6080110332345512E-4</v>
      </c>
    </row>
    <row r="1538" spans="1:8" x14ac:dyDescent="0.35">
      <c r="A1538">
        <v>1536</v>
      </c>
      <c r="B1538" s="5">
        <v>1.1316084584438787E-4</v>
      </c>
      <c r="C1538">
        <v>1.0619101804322821E-4</v>
      </c>
      <c r="D1538">
        <v>8.7827237045160002E-5</v>
      </c>
      <c r="E1538">
        <v>1.0619101804322821E-4</v>
      </c>
      <c r="F1538">
        <v>1.1788981709229177E-4</v>
      </c>
      <c r="G1538">
        <v>1.0607199343749918E-4</v>
      </c>
      <c r="H1538">
        <v>1.1788981709229177E-4</v>
      </c>
    </row>
    <row r="1539" spans="1:8" x14ac:dyDescent="0.35">
      <c r="A1539">
        <v>1537</v>
      </c>
      <c r="B1539" s="5">
        <v>1.06230997838816E-4</v>
      </c>
      <c r="C1539">
        <v>1.2354614332027011E-4</v>
      </c>
      <c r="D1539">
        <v>9.6889041342483121E-5</v>
      </c>
      <c r="E1539">
        <v>1.2354614332027011E-4</v>
      </c>
      <c r="F1539">
        <v>1.2004660810192058E-4</v>
      </c>
      <c r="G1539">
        <v>9.827456989952437E-5</v>
      </c>
      <c r="H1539">
        <v>1.2004660810192058E-4</v>
      </c>
    </row>
    <row r="1540" spans="1:8" x14ac:dyDescent="0.35">
      <c r="A1540">
        <v>1538</v>
      </c>
      <c r="B1540" s="5">
        <v>1.0059853168665839E-4</v>
      </c>
      <c r="C1540">
        <v>1.2723890890990226E-4</v>
      </c>
      <c r="D1540">
        <v>1.0028759590711148E-4</v>
      </c>
      <c r="E1540">
        <v>1.2723890890990226E-4</v>
      </c>
      <c r="F1540">
        <v>1.277914485455877E-4</v>
      </c>
      <c r="G1540">
        <v>1.0383329653873068E-4</v>
      </c>
      <c r="H1540">
        <v>1.277914485455877E-4</v>
      </c>
    </row>
    <row r="1541" spans="1:8" x14ac:dyDescent="0.35">
      <c r="A1541">
        <v>1539</v>
      </c>
      <c r="B1541" s="5">
        <v>9.8015198656952436E-5</v>
      </c>
      <c r="C1541">
        <v>1.3054755703867434E-4</v>
      </c>
      <c r="D1541">
        <v>1.0214410169241559E-4</v>
      </c>
      <c r="E1541">
        <v>1.3054755703867434E-4</v>
      </c>
      <c r="F1541">
        <v>1.300241383590744E-4</v>
      </c>
      <c r="G1541">
        <v>1.0423879635435669E-4</v>
      </c>
      <c r="H1541">
        <v>1.300241383590744E-4</v>
      </c>
    </row>
    <row r="1542" spans="1:8" x14ac:dyDescent="0.35">
      <c r="A1542">
        <v>1540</v>
      </c>
      <c r="B1542" s="5">
        <v>9.9255427124753763E-5</v>
      </c>
      <c r="C1542">
        <v>1.4049969125186736E-4</v>
      </c>
      <c r="D1542">
        <v>1.1213718250744824E-4</v>
      </c>
      <c r="E1542">
        <v>1.4049969125186736E-4</v>
      </c>
      <c r="F1542">
        <v>1.4072903215319984E-4</v>
      </c>
      <c r="G1542">
        <v>1.0938357526511147E-4</v>
      </c>
      <c r="H1542">
        <v>1.4072903215319984E-4</v>
      </c>
    </row>
    <row r="1543" spans="1:8" x14ac:dyDescent="0.35">
      <c r="A1543">
        <v>1541</v>
      </c>
      <c r="B1543" s="5">
        <v>1.0160157360416592E-4</v>
      </c>
      <c r="C1543">
        <v>1.6660221870576841E-4</v>
      </c>
      <c r="D1543">
        <v>1.3921072127229015E-4</v>
      </c>
      <c r="E1543">
        <v>1.6660221870576841E-4</v>
      </c>
      <c r="F1543">
        <v>1.7271089062882478E-4</v>
      </c>
      <c r="G1543">
        <v>1.4434103853720224E-4</v>
      </c>
      <c r="H1543">
        <v>1.7271089062882478E-4</v>
      </c>
    </row>
    <row r="1544" spans="1:8" x14ac:dyDescent="0.35">
      <c r="A1544">
        <v>1542</v>
      </c>
      <c r="B1544" s="5">
        <v>1.0767412082554334E-4</v>
      </c>
      <c r="C1544">
        <v>2.3675603496648708E-4</v>
      </c>
      <c r="D1544">
        <v>2.1947889567370383E-4</v>
      </c>
      <c r="E1544">
        <v>2.3675603496648708E-4</v>
      </c>
      <c r="F1544">
        <v>2.5851765084034775E-4</v>
      </c>
      <c r="G1544">
        <v>2.1041216474576241E-4</v>
      </c>
      <c r="H1544">
        <v>2.5851765084034775E-4</v>
      </c>
    </row>
    <row r="1545" spans="1:8" x14ac:dyDescent="0.35">
      <c r="A1545">
        <v>1543</v>
      </c>
      <c r="B1545" s="5">
        <v>1.1771025533917978E-4</v>
      </c>
      <c r="C1545">
        <v>3.0374961211740236E-4</v>
      </c>
      <c r="D1545">
        <v>2.9261433856447844E-4</v>
      </c>
      <c r="E1545">
        <v>3.0374961211740236E-4</v>
      </c>
      <c r="F1545">
        <v>2.5870739784999248E-4</v>
      </c>
      <c r="G1545">
        <v>2.0156720001742042E-4</v>
      </c>
      <c r="H1545">
        <v>2.5870739784999248E-4</v>
      </c>
    </row>
    <row r="1546" spans="1:8" x14ac:dyDescent="0.35">
      <c r="A1546">
        <v>1544</v>
      </c>
      <c r="B1546" s="5">
        <v>1.3166425443658492E-4</v>
      </c>
      <c r="C1546">
        <v>2.8314694830763431E-4</v>
      </c>
      <c r="D1546">
        <v>2.6840719635414509E-4</v>
      </c>
      <c r="E1546">
        <v>2.8314694830763431E-4</v>
      </c>
      <c r="F1546">
        <v>2.4946355603013178E-4</v>
      </c>
      <c r="G1546">
        <v>2.0917876947323334E-4</v>
      </c>
      <c r="H1546">
        <v>2.4946355603013178E-4</v>
      </c>
    </row>
    <row r="1547" spans="1:8" x14ac:dyDescent="0.35">
      <c r="A1547">
        <v>1545</v>
      </c>
      <c r="B1547" s="5">
        <v>1.3613936453008E-4</v>
      </c>
      <c r="C1547">
        <v>2.7004330492693014E-4</v>
      </c>
      <c r="D1547">
        <v>2.4563929967118118E-4</v>
      </c>
      <c r="E1547">
        <v>2.7004330492693014E-4</v>
      </c>
      <c r="F1547">
        <v>2.4780643214590082E-4</v>
      </c>
      <c r="G1547">
        <v>2.0152496045329271E-4</v>
      </c>
      <c r="H1547">
        <v>2.4780643214590082E-4</v>
      </c>
    </row>
    <row r="1548" spans="1:8" x14ac:dyDescent="0.35">
      <c r="A1548">
        <v>1546</v>
      </c>
      <c r="B1548" s="5">
        <v>1.3886272335453771E-4</v>
      </c>
      <c r="C1548">
        <v>2.5841502179362036E-4</v>
      </c>
      <c r="D1548">
        <v>2.3502637571936127E-4</v>
      </c>
      <c r="E1548">
        <v>2.5841502179362036E-4</v>
      </c>
      <c r="F1548">
        <v>2.4241445462182878E-4</v>
      </c>
      <c r="G1548">
        <v>1.9926936772887311E-4</v>
      </c>
      <c r="H1548">
        <v>2.4241445462182878E-4</v>
      </c>
    </row>
    <row r="1549" spans="1:8" x14ac:dyDescent="0.35">
      <c r="A1549">
        <v>1547</v>
      </c>
      <c r="B1549" s="5">
        <v>1.3920564366821551E-4</v>
      </c>
      <c r="C1549">
        <v>2.4644627091091186E-4</v>
      </c>
      <c r="D1549">
        <v>2.2238157572890242E-4</v>
      </c>
      <c r="E1549">
        <v>2.4644627091091186E-4</v>
      </c>
      <c r="F1549">
        <v>2.3596621874406756E-4</v>
      </c>
      <c r="G1549">
        <v>1.9253638120691655E-4</v>
      </c>
      <c r="H1549">
        <v>2.3596621874406756E-4</v>
      </c>
    </row>
    <row r="1550" spans="1:8" x14ac:dyDescent="0.35">
      <c r="A1550">
        <v>1548</v>
      </c>
      <c r="B1550" s="5">
        <v>1.4029727333342312E-4</v>
      </c>
      <c r="C1550">
        <v>2.3723618179256217E-4</v>
      </c>
      <c r="D1550">
        <v>2.1589892360562553E-4</v>
      </c>
      <c r="E1550">
        <v>2.3723618179256217E-4</v>
      </c>
      <c r="F1550">
        <v>2.27765985477253E-4</v>
      </c>
      <c r="G1550">
        <v>1.861413111979816E-4</v>
      </c>
      <c r="H1550">
        <v>2.27765985477253E-4</v>
      </c>
    </row>
    <row r="1551" spans="1:8" x14ac:dyDescent="0.35">
      <c r="A1551">
        <v>1549</v>
      </c>
      <c r="B1551" s="5">
        <v>1.4215475836584445E-4</v>
      </c>
      <c r="C1551">
        <v>2.320069463594897E-4</v>
      </c>
      <c r="D1551">
        <v>2.1060757975500312E-4</v>
      </c>
      <c r="E1551">
        <v>2.320069463594897E-4</v>
      </c>
      <c r="F1551">
        <v>2.2562500671842795E-4</v>
      </c>
      <c r="G1551">
        <v>1.8511911374609111E-4</v>
      </c>
      <c r="H1551">
        <v>2.2562500671842795E-4</v>
      </c>
    </row>
    <row r="1552" spans="1:8" x14ac:dyDescent="0.35">
      <c r="A1552">
        <v>1550</v>
      </c>
      <c r="B1552" s="5">
        <v>1.4204902460246047E-4</v>
      </c>
      <c r="C1552">
        <v>2.3217281526304292E-4</v>
      </c>
      <c r="D1552">
        <v>2.0410376225632373E-4</v>
      </c>
      <c r="E1552">
        <v>2.3217281526304292E-4</v>
      </c>
      <c r="F1552">
        <v>2.2567560592099987E-4</v>
      </c>
      <c r="G1552">
        <v>1.8083602194354155E-4</v>
      </c>
      <c r="H1552">
        <v>2.2567560592099987E-4</v>
      </c>
    </row>
    <row r="1553" spans="1:8" x14ac:dyDescent="0.35">
      <c r="A1553">
        <v>1551</v>
      </c>
      <c r="B1553" s="5">
        <v>1.3971145113089026E-4</v>
      </c>
      <c r="C1553">
        <v>2.3714888236963945E-4</v>
      </c>
      <c r="D1553">
        <v>2.0677059955703743E-4</v>
      </c>
      <c r="E1553">
        <v>2.3714888236963945E-4</v>
      </c>
      <c r="F1553">
        <v>2.2654527971520503E-4</v>
      </c>
      <c r="G1553">
        <v>1.8259318781125417E-4</v>
      </c>
      <c r="H1553">
        <v>2.2654527971520503E-4</v>
      </c>
    </row>
    <row r="1554" spans="1:8" x14ac:dyDescent="0.35">
      <c r="A1554">
        <v>1552</v>
      </c>
      <c r="B1554" s="5">
        <v>1.3927994306951237E-4</v>
      </c>
      <c r="C1554">
        <v>2.4389712776156771E-4</v>
      </c>
      <c r="D1554">
        <v>2.0907762547590884E-4</v>
      </c>
      <c r="E1554">
        <v>2.4389712776156771E-4</v>
      </c>
      <c r="F1554">
        <v>2.2930609870553637E-4</v>
      </c>
      <c r="G1554">
        <v>1.7956883501971032E-4</v>
      </c>
      <c r="H1554">
        <v>2.2930609870553637E-4</v>
      </c>
    </row>
    <row r="1555" spans="1:8" x14ac:dyDescent="0.35">
      <c r="A1555">
        <v>1553</v>
      </c>
      <c r="B1555" s="5">
        <v>1.3578215586999896E-4</v>
      </c>
      <c r="C1555">
        <v>2.5583095887510705E-4</v>
      </c>
      <c r="D1555">
        <v>2.2229086697717746E-4</v>
      </c>
      <c r="E1555">
        <v>2.5583095887510705E-4</v>
      </c>
      <c r="F1555">
        <v>2.3941328941928076E-4</v>
      </c>
      <c r="G1555">
        <v>1.848149888843716E-4</v>
      </c>
      <c r="H1555">
        <v>2.3941328941928076E-4</v>
      </c>
    </row>
    <row r="1556" spans="1:8" x14ac:dyDescent="0.35">
      <c r="A1556">
        <v>1554</v>
      </c>
      <c r="B1556" s="5">
        <v>1.3511346125832729E-4</v>
      </c>
      <c r="C1556">
        <v>2.6602753147248381E-4</v>
      </c>
      <c r="D1556">
        <v>2.3496590321821131E-4</v>
      </c>
      <c r="E1556">
        <v>2.6602753147248381E-4</v>
      </c>
      <c r="F1556">
        <v>2.4739847607516461E-4</v>
      </c>
      <c r="G1556">
        <v>1.9267154781212522E-4</v>
      </c>
      <c r="H1556">
        <v>2.4739847607516461E-4</v>
      </c>
    </row>
    <row r="1557" spans="1:8" x14ac:dyDescent="0.35">
      <c r="A1557">
        <v>1555</v>
      </c>
      <c r="B1557" s="5">
        <v>1.4116886246402083E-4</v>
      </c>
      <c r="C1557">
        <v>2.688211130060117E-4</v>
      </c>
      <c r="D1557">
        <v>2.3603929011362329E-4</v>
      </c>
      <c r="E1557">
        <v>2.688211130060117E-4</v>
      </c>
      <c r="F1557">
        <v>2.5230976117480324E-4</v>
      </c>
      <c r="G1557">
        <v>1.9804442036916963E-4</v>
      </c>
      <c r="H1557">
        <v>2.5230976117480324E-4</v>
      </c>
    </row>
    <row r="1558" spans="1:8" x14ac:dyDescent="0.35">
      <c r="A1558">
        <v>1556</v>
      </c>
      <c r="B1558" s="5">
        <v>1.4640411258616832E-4</v>
      </c>
      <c r="C1558">
        <v>2.6807906791116834E-4</v>
      </c>
      <c r="D1558">
        <v>2.3718222038535776E-4</v>
      </c>
      <c r="E1558">
        <v>2.6807906791116834E-4</v>
      </c>
      <c r="F1558">
        <v>2.5156974783718865E-4</v>
      </c>
      <c r="G1558">
        <v>1.990835136467112E-4</v>
      </c>
      <c r="H1558">
        <v>2.5156974783718865E-4</v>
      </c>
    </row>
    <row r="1559" spans="1:8" x14ac:dyDescent="0.35">
      <c r="A1559">
        <v>1557</v>
      </c>
      <c r="B1559" s="5">
        <v>1.3923707803030266E-4</v>
      </c>
      <c r="C1559">
        <v>2.5719282987270192E-4</v>
      </c>
      <c r="D1559">
        <v>2.3009181962552365E-4</v>
      </c>
      <c r="E1559">
        <v>2.5719282987270192E-4</v>
      </c>
      <c r="F1559">
        <v>2.4510886215878443E-4</v>
      </c>
      <c r="G1559">
        <v>1.9993675284209089E-4</v>
      </c>
      <c r="H1559">
        <v>2.4510886215878443E-4</v>
      </c>
    </row>
    <row r="1560" spans="1:8" x14ac:dyDescent="0.35">
      <c r="A1560">
        <v>1558</v>
      </c>
      <c r="B1560" s="5">
        <v>1.2916950915457904E-4</v>
      </c>
      <c r="C1560">
        <v>2.2814831186630433E-4</v>
      </c>
      <c r="D1560">
        <v>2.0301525723562426E-4</v>
      </c>
      <c r="E1560">
        <v>2.2814831186630433E-4</v>
      </c>
      <c r="F1560">
        <v>2.23743348872784E-4</v>
      </c>
      <c r="G1560">
        <v>1.8571046764387898E-4</v>
      </c>
      <c r="H1560">
        <v>2.23743348872784E-4</v>
      </c>
    </row>
    <row r="1561" spans="1:8" x14ac:dyDescent="0.35">
      <c r="A1561">
        <v>1559</v>
      </c>
      <c r="B1561" s="5">
        <v>1.2233967957382986E-4</v>
      </c>
      <c r="C1561">
        <v>1.6444592295957659E-4</v>
      </c>
      <c r="D1561">
        <v>1.4223736995484616E-4</v>
      </c>
      <c r="E1561">
        <v>1.6444592295957659E-4</v>
      </c>
      <c r="F1561">
        <v>1.9285253570261647E-4</v>
      </c>
      <c r="G1561">
        <v>1.626138739788485E-4</v>
      </c>
      <c r="H1561">
        <v>1.9285253570261647E-4</v>
      </c>
    </row>
    <row r="1562" spans="1:8" x14ac:dyDescent="0.35">
      <c r="A1562">
        <v>1560</v>
      </c>
      <c r="B1562" s="5">
        <v>1.147754289879541E-4</v>
      </c>
      <c r="C1562">
        <v>1.3169117947896231E-4</v>
      </c>
      <c r="D1562">
        <v>1.0721774453889812E-4</v>
      </c>
      <c r="E1562">
        <v>1.3169117947896231E-4</v>
      </c>
      <c r="F1562">
        <v>1.4137417198599204E-4</v>
      </c>
      <c r="G1562">
        <v>1.1984209134313184E-4</v>
      </c>
      <c r="H1562">
        <v>1.4137417198599204E-4</v>
      </c>
    </row>
    <row r="1563" spans="1:8" x14ac:dyDescent="0.35">
      <c r="A1563">
        <v>1561</v>
      </c>
      <c r="B1563" s="5">
        <v>1.0671965928580683E-4</v>
      </c>
      <c r="C1563">
        <v>1.3074834571139666E-4</v>
      </c>
      <c r="D1563">
        <v>1.0235877907149799E-4</v>
      </c>
      <c r="E1563">
        <v>1.3074834571139666E-4</v>
      </c>
      <c r="F1563">
        <v>1.2570106898933454E-4</v>
      </c>
      <c r="G1563">
        <v>1.0158615172713665E-4</v>
      </c>
      <c r="H1563">
        <v>1.2570106898933454E-4</v>
      </c>
    </row>
    <row r="1564" spans="1:8" x14ac:dyDescent="0.35">
      <c r="A1564">
        <v>1562</v>
      </c>
      <c r="B1564" s="5">
        <v>1.0160157360416592E-4</v>
      </c>
      <c r="C1564">
        <v>1.3427524239747557E-4</v>
      </c>
      <c r="D1564">
        <v>1.0563336500876889E-4</v>
      </c>
      <c r="E1564">
        <v>1.3427524239747557E-4</v>
      </c>
      <c r="F1564">
        <v>1.3302530356162242E-4</v>
      </c>
      <c r="G1564">
        <v>1.0690833680722779E-4</v>
      </c>
      <c r="H1564">
        <v>1.3302530356162242E-4</v>
      </c>
    </row>
    <row r="1565" spans="1:8" x14ac:dyDescent="0.35">
      <c r="A1565">
        <v>1563</v>
      </c>
      <c r="B1565" s="5">
        <v>9.786088451579744E-5</v>
      </c>
      <c r="C1565">
        <v>1.3788943850647726E-4</v>
      </c>
      <c r="D1565">
        <v>1.0772571354855788E-4</v>
      </c>
      <c r="E1565">
        <v>1.3788943850647726E-4</v>
      </c>
      <c r="F1565">
        <v>1.3524534357446617E-4</v>
      </c>
      <c r="G1565">
        <v>1.072969407972027E-4</v>
      </c>
      <c r="H1565">
        <v>1.3524534357446617E-4</v>
      </c>
    </row>
    <row r="1566" spans="1:8" x14ac:dyDescent="0.35">
      <c r="A1566">
        <v>1564</v>
      </c>
      <c r="B1566" s="5">
        <v>9.7240770281896777E-5</v>
      </c>
      <c r="C1566">
        <v>1.4782411283508577E-4</v>
      </c>
      <c r="D1566">
        <v>1.1770669986336054E-4</v>
      </c>
      <c r="E1566">
        <v>1.4782411283508577E-4</v>
      </c>
      <c r="F1566">
        <v>1.4632340648755961E-4</v>
      </c>
      <c r="G1566">
        <v>1.1266136544142157E-4</v>
      </c>
      <c r="H1566">
        <v>1.4632340648755961E-4</v>
      </c>
    </row>
    <row r="1567" spans="1:8" x14ac:dyDescent="0.35">
      <c r="A1567">
        <v>1565</v>
      </c>
      <c r="B1567" s="5">
        <v>9.8152366782423557E-5</v>
      </c>
      <c r="C1567">
        <v>1.7426710803838551E-4</v>
      </c>
      <c r="D1567">
        <v>1.4503724675808983E-4</v>
      </c>
      <c r="E1567">
        <v>1.7426710803838551E-4</v>
      </c>
      <c r="F1567">
        <v>1.7889031824292259E-4</v>
      </c>
      <c r="G1567">
        <v>1.4796519313935955E-4</v>
      </c>
      <c r="H1567">
        <v>1.7889031824292259E-4</v>
      </c>
    </row>
    <row r="1568" spans="1:8" x14ac:dyDescent="0.35">
      <c r="A1568">
        <v>1566</v>
      </c>
      <c r="B1568" s="5">
        <v>1.0432493242862365E-4</v>
      </c>
      <c r="C1568">
        <v>2.4312016289755524E-4</v>
      </c>
      <c r="D1568">
        <v>2.2431669576570147E-4</v>
      </c>
      <c r="E1568">
        <v>2.4312016289755524E-4</v>
      </c>
      <c r="F1568">
        <v>2.6657241139976801E-4</v>
      </c>
      <c r="G1568">
        <v>2.1513454801524008E-4</v>
      </c>
      <c r="H1568">
        <v>2.6657241139976801E-4</v>
      </c>
    </row>
    <row r="1569" spans="1:8" x14ac:dyDescent="0.35">
      <c r="A1569">
        <v>1567</v>
      </c>
      <c r="B1569" s="5">
        <v>1.1694439997196608E-4</v>
      </c>
      <c r="C1569">
        <v>3.1204305729506325E-4</v>
      </c>
      <c r="D1569">
        <v>2.9891557318430538E-4</v>
      </c>
      <c r="E1569">
        <v>3.1204305729506325E-4</v>
      </c>
      <c r="F1569">
        <v>2.6645540074382037E-4</v>
      </c>
      <c r="G1569">
        <v>2.0611217711756177E-4</v>
      </c>
      <c r="H1569">
        <v>2.6645540074382037E-4</v>
      </c>
    </row>
    <row r="1570" spans="1:8" x14ac:dyDescent="0.35">
      <c r="A1570">
        <v>1568</v>
      </c>
      <c r="B1570" s="5">
        <v>1.3142992555557176E-4</v>
      </c>
      <c r="C1570">
        <v>2.9053247948689857E-4</v>
      </c>
      <c r="D1570">
        <v>2.7402509171097741E-4</v>
      </c>
      <c r="E1570">
        <v>2.9053247948689857E-4</v>
      </c>
      <c r="F1570">
        <v>2.5571255754776599E-4</v>
      </c>
      <c r="G1570">
        <v>2.1284516363951833E-4</v>
      </c>
      <c r="H1570">
        <v>2.5571255754776599E-4</v>
      </c>
    </row>
    <row r="1571" spans="1:8" x14ac:dyDescent="0.35">
      <c r="A1571">
        <v>1569</v>
      </c>
      <c r="B1571" s="5">
        <v>1.3891130373230875E-4</v>
      </c>
      <c r="C1571">
        <v>2.7815342131645325E-4</v>
      </c>
      <c r="D1571">
        <v>2.5180144753836315E-4</v>
      </c>
      <c r="E1571">
        <v>2.7815342131645325E-4</v>
      </c>
      <c r="F1571">
        <v>2.5519075327124288E-4</v>
      </c>
      <c r="G1571">
        <v>2.0585029181996995E-4</v>
      </c>
      <c r="H1571">
        <v>2.5519075327124288E-4</v>
      </c>
    </row>
    <row r="1572" spans="1:8" x14ac:dyDescent="0.35">
      <c r="A1572">
        <v>1570</v>
      </c>
      <c r="B1572" s="5">
        <v>1.4077164643401072E-4</v>
      </c>
      <c r="C1572">
        <v>2.6670846697128119E-4</v>
      </c>
      <c r="D1572">
        <v>2.4132761033918824E-4</v>
      </c>
      <c r="E1572">
        <v>2.6670846697128119E-4</v>
      </c>
      <c r="F1572">
        <v>2.4976082634524193E-4</v>
      </c>
      <c r="G1572">
        <v>2.0357780326989931E-4</v>
      </c>
      <c r="H1572">
        <v>2.4976082634524193E-4</v>
      </c>
    </row>
    <row r="1573" spans="1:8" x14ac:dyDescent="0.35">
      <c r="A1573">
        <v>1571</v>
      </c>
      <c r="B1573" s="5">
        <v>1.4461806928576319E-4</v>
      </c>
      <c r="C1573">
        <v>2.5506272395338695E-4</v>
      </c>
      <c r="D1573">
        <v>2.2892772397838673E-4</v>
      </c>
      <c r="E1573">
        <v>2.5506272395338695E-4</v>
      </c>
      <c r="F1573">
        <v>2.4289514704626218E-4</v>
      </c>
      <c r="G1573">
        <v>1.9659982727600204E-4</v>
      </c>
      <c r="H1573">
        <v>2.4289514704626218E-4</v>
      </c>
    </row>
    <row r="1574" spans="1:8" x14ac:dyDescent="0.35">
      <c r="A1574">
        <v>1572</v>
      </c>
      <c r="B1574" s="5">
        <v>1.4597831986335174E-4</v>
      </c>
      <c r="C1574">
        <v>2.4509312985560933E-4</v>
      </c>
      <c r="D1574">
        <v>2.2187360671924264E-4</v>
      </c>
      <c r="E1574">
        <v>2.4509312985560933E-4</v>
      </c>
      <c r="F1574">
        <v>2.348909856894139E-4</v>
      </c>
      <c r="G1574">
        <v>1.9032302804662467E-4</v>
      </c>
      <c r="H1574">
        <v>2.348909856894139E-4</v>
      </c>
    </row>
    <row r="1575" spans="1:8" x14ac:dyDescent="0.35">
      <c r="A1575">
        <v>1573</v>
      </c>
      <c r="B1575" s="5">
        <v>1.4679561327761713E-4</v>
      </c>
      <c r="C1575">
        <v>2.3995992378775187E-4</v>
      </c>
      <c r="D1575">
        <v>2.1666087712011518E-4</v>
      </c>
      <c r="E1575">
        <v>2.3995992378775187E-4</v>
      </c>
      <c r="F1575">
        <v>2.3266145832608791E-4</v>
      </c>
      <c r="G1575">
        <v>1.8924169520495536E-4</v>
      </c>
      <c r="H1575">
        <v>2.3266145832608791E-4</v>
      </c>
    </row>
    <row r="1576" spans="1:8" x14ac:dyDescent="0.35">
      <c r="A1576">
        <v>1574</v>
      </c>
      <c r="B1576" s="5">
        <v>1.4615835302803258E-4</v>
      </c>
      <c r="C1576">
        <v>2.3982897465336773E-4</v>
      </c>
      <c r="D1576">
        <v>2.0992424049200845E-4</v>
      </c>
      <c r="E1576">
        <v>2.3982897465336773E-4</v>
      </c>
      <c r="F1576">
        <v>2.3187400823606216E-4</v>
      </c>
      <c r="G1576">
        <v>1.8447707237134994E-4</v>
      </c>
      <c r="H1576">
        <v>2.3187400823606216E-4</v>
      </c>
    </row>
    <row r="1577" spans="1:8" x14ac:dyDescent="0.35">
      <c r="A1577">
        <v>1575</v>
      </c>
      <c r="B1577" s="5">
        <v>1.4141462202215657E-4</v>
      </c>
      <c r="C1577">
        <v>2.4530264847062391E-4</v>
      </c>
      <c r="D1577">
        <v>2.1297205454996697E-4</v>
      </c>
      <c r="E1577">
        <v>2.4530264847062391E-4</v>
      </c>
      <c r="F1577">
        <v>2.3249068601740764E-4</v>
      </c>
      <c r="G1577">
        <v>1.8608217580820283E-4</v>
      </c>
      <c r="H1577">
        <v>2.3249068601740764E-4</v>
      </c>
    </row>
    <row r="1578" spans="1:8" x14ac:dyDescent="0.35">
      <c r="A1578">
        <v>1576</v>
      </c>
      <c r="B1578" s="5">
        <v>1.40883095535956E-4</v>
      </c>
      <c r="C1578">
        <v>2.5195486449733714E-4</v>
      </c>
      <c r="D1578">
        <v>2.1520046621734338E-4</v>
      </c>
      <c r="E1578">
        <v>2.5195486449733714E-4</v>
      </c>
      <c r="F1578">
        <v>2.3535586586304359E-4</v>
      </c>
      <c r="G1578">
        <v>1.8311695840643775E-4</v>
      </c>
      <c r="H1578">
        <v>2.3535586586304359E-4</v>
      </c>
    </row>
    <row r="1579" spans="1:8" x14ac:dyDescent="0.35">
      <c r="A1579">
        <v>1577</v>
      </c>
      <c r="B1579" s="5">
        <v>1.3685663951952268E-4</v>
      </c>
      <c r="C1579">
        <v>2.6455217122508938E-4</v>
      </c>
      <c r="D1579">
        <v>2.2891865310321424E-4</v>
      </c>
      <c r="E1579">
        <v>2.6455217122508938E-4</v>
      </c>
      <c r="F1579">
        <v>2.4564015378578975E-4</v>
      </c>
      <c r="G1579">
        <v>1.8846448722500554E-4</v>
      </c>
      <c r="H1579">
        <v>2.4564015378578975E-4</v>
      </c>
    </row>
    <row r="1580" spans="1:8" x14ac:dyDescent="0.35">
      <c r="A1580">
        <v>1578</v>
      </c>
      <c r="B1580" s="5">
        <v>1.3751104578479112E-4</v>
      </c>
      <c r="C1580">
        <v>2.7400669872762278E-4</v>
      </c>
      <c r="D1580">
        <v>2.4103129508355338E-4</v>
      </c>
      <c r="E1580">
        <v>2.7400669872762278E-4</v>
      </c>
      <c r="F1580">
        <v>2.5373286374713897E-4</v>
      </c>
      <c r="G1580">
        <v>1.9638018154253793E-4</v>
      </c>
      <c r="H1580">
        <v>2.5373286374713897E-4</v>
      </c>
    </row>
    <row r="1581" spans="1:8" x14ac:dyDescent="0.35">
      <c r="A1581">
        <v>1579</v>
      </c>
      <c r="B1581" s="5">
        <v>1.4053445988371693E-4</v>
      </c>
      <c r="C1581">
        <v>2.7659076164613609E-4</v>
      </c>
      <c r="D1581">
        <v>2.4194745347597545E-4</v>
      </c>
      <c r="E1581">
        <v>2.7659076164613609E-4</v>
      </c>
      <c r="F1581">
        <v>2.5843858958632908E-4</v>
      </c>
      <c r="G1581">
        <v>2.0163478332002477E-4</v>
      </c>
      <c r="H1581">
        <v>2.5843858958632908E-4</v>
      </c>
    </row>
    <row r="1582" spans="1:8" x14ac:dyDescent="0.35">
      <c r="A1582">
        <v>1580</v>
      </c>
      <c r="B1582" s="5">
        <v>1.4712138757561101E-4</v>
      </c>
      <c r="C1582">
        <v>2.7528127030229487E-4</v>
      </c>
      <c r="D1582">
        <v>2.4266102898954508E-4</v>
      </c>
      <c r="E1582">
        <v>2.7528127030229487E-4</v>
      </c>
      <c r="F1582">
        <v>2.5759421539340991E-4</v>
      </c>
      <c r="G1582">
        <v>2.0261474120778758E-4</v>
      </c>
      <c r="H1582">
        <v>2.5759421539340991E-4</v>
      </c>
    </row>
    <row r="1583" spans="1:8" x14ac:dyDescent="0.35">
      <c r="A1583">
        <v>1581</v>
      </c>
      <c r="B1583" s="5">
        <v>1.3869983620554079E-4</v>
      </c>
      <c r="C1583">
        <v>2.6424662324485979E-4</v>
      </c>
      <c r="D1583">
        <v>2.3544968322741108E-4</v>
      </c>
      <c r="E1583">
        <v>2.6424662324485979E-4</v>
      </c>
      <c r="F1583">
        <v>2.5064947484041154E-4</v>
      </c>
      <c r="G1583">
        <v>2.031891992799244E-4</v>
      </c>
      <c r="H1583">
        <v>2.5064947484041154E-4</v>
      </c>
    </row>
    <row r="1584" spans="1:8" x14ac:dyDescent="0.35">
      <c r="A1584">
        <v>1582</v>
      </c>
      <c r="B1584" s="5">
        <v>1.3036115724460935E-4</v>
      </c>
      <c r="C1584">
        <v>2.344862499704957E-4</v>
      </c>
      <c r="D1584">
        <v>2.0783491557727692E-4</v>
      </c>
      <c r="E1584">
        <v>2.344862499704957E-4</v>
      </c>
      <c r="F1584">
        <v>2.2896771653833651E-4</v>
      </c>
      <c r="G1584">
        <v>1.887770599995506E-4</v>
      </c>
      <c r="H1584">
        <v>2.2896771653833651E-4</v>
      </c>
    </row>
    <row r="1585" spans="1:8" x14ac:dyDescent="0.35">
      <c r="A1585">
        <v>1583</v>
      </c>
      <c r="B1585" s="5">
        <v>1.2476869846238082E-4</v>
      </c>
      <c r="C1585">
        <v>1.7095845990961346E-4</v>
      </c>
      <c r="D1585">
        <v>1.471870441739713E-4</v>
      </c>
      <c r="E1585">
        <v>1.7095845990961346E-4</v>
      </c>
      <c r="F1585">
        <v>1.9849750923954819E-4</v>
      </c>
      <c r="G1585">
        <v>1.6592545580646078E-4</v>
      </c>
      <c r="H1585">
        <v>1.9849750923954819E-4</v>
      </c>
    </row>
    <row r="1586" spans="1:8" x14ac:dyDescent="0.35">
      <c r="A1586">
        <v>1584</v>
      </c>
      <c r="B1586" s="5">
        <v>1.1662434101253348E-4</v>
      </c>
      <c r="C1586">
        <v>1.386052937744438E-4</v>
      </c>
      <c r="D1586">
        <v>1.1246978126377309E-4</v>
      </c>
      <c r="E1586">
        <v>1.386052937744438E-4</v>
      </c>
      <c r="F1586">
        <v>1.4558023069978431E-4</v>
      </c>
      <c r="G1586">
        <v>1.2230888188818998E-4</v>
      </c>
      <c r="H1586">
        <v>1.4558023069978431E-4</v>
      </c>
    </row>
    <row r="1587" spans="1:8" x14ac:dyDescent="0.35">
      <c r="A1587">
        <v>1585</v>
      </c>
      <c r="B1587" s="5">
        <v>1.112776417884407E-4</v>
      </c>
      <c r="C1587">
        <v>1.1027663103601271E-4</v>
      </c>
      <c r="D1587">
        <v>8.6799204525610498E-5</v>
      </c>
      <c r="E1587">
        <v>1.1027663103601271E-4</v>
      </c>
      <c r="F1587">
        <v>1.1024933750392929E-4</v>
      </c>
      <c r="G1587">
        <v>9.2529989178156155E-5</v>
      </c>
      <c r="H1587">
        <v>1.1024933750392929E-4</v>
      </c>
    </row>
    <row r="1588" spans="1:8" x14ac:dyDescent="0.35">
      <c r="A1588">
        <v>1586</v>
      </c>
      <c r="B1588" s="5">
        <v>1.0467356808086274E-4</v>
      </c>
      <c r="C1588">
        <v>1.1403050622169079E-4</v>
      </c>
      <c r="D1588">
        <v>9.0240089841043842E-5</v>
      </c>
      <c r="E1588">
        <v>1.1403050622169079E-4</v>
      </c>
      <c r="F1588">
        <v>1.1773485703441521E-4</v>
      </c>
      <c r="G1588">
        <v>9.7936653386502718E-5</v>
      </c>
      <c r="H1588">
        <v>1.1773485703441521E-4</v>
      </c>
    </row>
    <row r="1589" spans="1:8" x14ac:dyDescent="0.35">
      <c r="A1589">
        <v>1587</v>
      </c>
      <c r="B1589" s="5">
        <v>1.0196735527208888E-4</v>
      </c>
      <c r="C1589">
        <v>1.1757486279235428E-4</v>
      </c>
      <c r="D1589">
        <v>9.2278013129797854E-5</v>
      </c>
      <c r="E1589">
        <v>1.1757486279235428E-4</v>
      </c>
      <c r="F1589">
        <v>1.176589582305573E-4</v>
      </c>
      <c r="G1589">
        <v>9.6990487150042071E-5</v>
      </c>
      <c r="H1589">
        <v>1.176589582305573E-4</v>
      </c>
    </row>
    <row r="1590" spans="1:8" x14ac:dyDescent="0.35">
      <c r="A1590">
        <v>1588</v>
      </c>
      <c r="B1590" s="5">
        <v>1.0352478503004215E-4</v>
      </c>
      <c r="C1590">
        <v>1.2792857435099195E-4</v>
      </c>
      <c r="D1590">
        <v>1.0258555095081037E-4</v>
      </c>
      <c r="E1590">
        <v>1.2792857435099195E-4</v>
      </c>
      <c r="F1590">
        <v>1.2793692125298201E-4</v>
      </c>
      <c r="G1590">
        <v>1.0188182867603061E-4</v>
      </c>
      <c r="H1590">
        <v>1.2793692125298201E-4</v>
      </c>
    </row>
    <row r="1591" spans="1:8" x14ac:dyDescent="0.35">
      <c r="A1591">
        <v>1589</v>
      </c>
      <c r="B1591" s="5">
        <v>1.0598809594996091E-4</v>
      </c>
      <c r="C1591">
        <v>1.5450251868867582E-4</v>
      </c>
      <c r="D1591">
        <v>1.3001285384737959E-4</v>
      </c>
      <c r="E1591">
        <v>1.5450251868867582E-4</v>
      </c>
      <c r="F1591">
        <v>1.597701445710519E-4</v>
      </c>
      <c r="G1591">
        <v>1.3675481281986596E-4</v>
      </c>
      <c r="H1591">
        <v>1.597701445710519E-4</v>
      </c>
    </row>
    <row r="1592" spans="1:8" x14ac:dyDescent="0.35">
      <c r="A1592">
        <v>1590</v>
      </c>
      <c r="B1592" s="5">
        <v>1.1118048103289867E-4</v>
      </c>
      <c r="C1592">
        <v>2.1759381163494434E-4</v>
      </c>
      <c r="D1592">
        <v>2.0490804652161836E-4</v>
      </c>
      <c r="E1592">
        <v>2.1759381163494434E-4</v>
      </c>
      <c r="F1592">
        <v>2.3785103903987222E-4</v>
      </c>
      <c r="G1592">
        <v>1.9828940984111031E-4</v>
      </c>
      <c r="H1592">
        <v>2.3785103903987222E-4</v>
      </c>
    </row>
    <row r="1593" spans="1:8" x14ac:dyDescent="0.35">
      <c r="A1593">
        <v>1591</v>
      </c>
      <c r="B1593" s="5">
        <v>1.2200533226799404E-4</v>
      </c>
      <c r="C1593">
        <v>2.7882562687295834E-4</v>
      </c>
      <c r="D1593">
        <v>2.7366225670407757E-4</v>
      </c>
      <c r="E1593">
        <v>2.7882562687295834E-4</v>
      </c>
      <c r="F1593">
        <v>2.3958722417812182E-4</v>
      </c>
      <c r="G1593">
        <v>1.9035681969792684E-4</v>
      </c>
      <c r="H1593">
        <v>2.3958722417812182E-4</v>
      </c>
    </row>
    <row r="1594" spans="1:8" x14ac:dyDescent="0.35">
      <c r="A1594">
        <v>1592</v>
      </c>
      <c r="B1594" s="5">
        <v>1.3293591726647338E-4</v>
      </c>
      <c r="C1594">
        <v>2.5991657186789159E-4</v>
      </c>
      <c r="D1594">
        <v>2.507492260183537E-4</v>
      </c>
      <c r="E1594">
        <v>2.5991657186789159E-4</v>
      </c>
      <c r="F1594">
        <v>2.2952747021678859E-4</v>
      </c>
      <c r="G1594">
        <v>1.9748685812268386E-4</v>
      </c>
      <c r="H1594">
        <v>2.2952747021678859E-4</v>
      </c>
    </row>
    <row r="1595" spans="1:8" x14ac:dyDescent="0.35">
      <c r="A1595">
        <v>1593</v>
      </c>
      <c r="B1595" s="5">
        <v>1.3888844237806356E-4</v>
      </c>
      <c r="C1595">
        <v>2.4607088339234406E-4</v>
      </c>
      <c r="D1595">
        <v>2.2740986419952247E-4</v>
      </c>
      <c r="E1595">
        <v>2.4607088339234406E-4</v>
      </c>
      <c r="F1595">
        <v>2.2799684433898748E-4</v>
      </c>
      <c r="G1595">
        <v>1.8990908031817313E-4</v>
      </c>
      <c r="H1595">
        <v>2.2799684433898748E-4</v>
      </c>
    </row>
    <row r="1596" spans="1:8" x14ac:dyDescent="0.35">
      <c r="A1596">
        <v>1594</v>
      </c>
      <c r="B1596" s="5">
        <v>1.4126888088884351E-4</v>
      </c>
      <c r="C1596">
        <v>2.335870659143914E-4</v>
      </c>
      <c r="D1596">
        <v>2.1614686086034041E-4</v>
      </c>
      <c r="E1596">
        <v>2.335870659143914E-4</v>
      </c>
      <c r="F1596">
        <v>2.2092244332939855E-4</v>
      </c>
      <c r="G1596">
        <v>1.8666508179316518E-4</v>
      </c>
      <c r="H1596">
        <v>2.2092244332939855E-4</v>
      </c>
    </row>
    <row r="1597" spans="1:8" x14ac:dyDescent="0.35">
      <c r="A1597">
        <v>1595</v>
      </c>
      <c r="B1597" s="5">
        <v>1.4218047738937027E-4</v>
      </c>
      <c r="C1597">
        <v>2.2195005283878939E-4</v>
      </c>
      <c r="D1597">
        <v>2.037560453747114E-4</v>
      </c>
      <c r="E1597">
        <v>2.2195005283878939E-4</v>
      </c>
      <c r="F1597">
        <v>2.1433822209472521E-4</v>
      </c>
      <c r="G1597">
        <v>1.7985606405577871E-4</v>
      </c>
      <c r="H1597">
        <v>2.1433822209472521E-4</v>
      </c>
    </row>
    <row r="1598" spans="1:8" x14ac:dyDescent="0.35">
      <c r="A1598">
        <v>1596</v>
      </c>
      <c r="B1598" s="5">
        <v>1.4398080903617864E-4</v>
      </c>
      <c r="C1598">
        <v>2.1259155470147102E-4</v>
      </c>
      <c r="D1598">
        <v>1.971615191243071E-4</v>
      </c>
      <c r="E1598">
        <v>2.1259155470147102E-4</v>
      </c>
      <c r="F1598">
        <v>2.0719108473143914E-4</v>
      </c>
      <c r="G1598">
        <v>1.7407769168310835E-4</v>
      </c>
      <c r="H1598">
        <v>2.0719108473143914E-4</v>
      </c>
    </row>
    <row r="1599" spans="1:8" x14ac:dyDescent="0.35">
      <c r="A1599">
        <v>1597</v>
      </c>
      <c r="B1599" s="5">
        <v>1.4290632538665492E-4</v>
      </c>
      <c r="C1599">
        <v>2.0857578124702469E-4</v>
      </c>
      <c r="D1599">
        <v>1.9279842816633672E-4</v>
      </c>
      <c r="E1599">
        <v>2.0857578124702469E-4</v>
      </c>
      <c r="F1599">
        <v>2.0468009930380674E-4</v>
      </c>
      <c r="G1599">
        <v>1.7283584849775373E-4</v>
      </c>
      <c r="H1599">
        <v>2.0468009930380674E-4</v>
      </c>
    </row>
    <row r="1600" spans="1:8" x14ac:dyDescent="0.35">
      <c r="A1600">
        <v>1598</v>
      </c>
      <c r="B1600" s="5">
        <v>1.4092596057516574E-4</v>
      </c>
      <c r="C1600">
        <v>2.0844483211264055E-4</v>
      </c>
      <c r="D1600">
        <v>1.8606179153822999E-4</v>
      </c>
      <c r="E1600">
        <v>2.0844483211264055E-4</v>
      </c>
      <c r="F1600">
        <v>2.0347520579256249E-4</v>
      </c>
      <c r="G1600">
        <v>1.6781778827938207E-4</v>
      </c>
      <c r="H1600">
        <v>2.0347520579256249E-4</v>
      </c>
    </row>
    <row r="1601" spans="1:8" x14ac:dyDescent="0.35">
      <c r="A1601">
        <v>1599</v>
      </c>
      <c r="B1601" s="5">
        <v>1.3655658424505462E-4</v>
      </c>
      <c r="C1601">
        <v>2.13482008815283E-4</v>
      </c>
      <c r="D1601">
        <v>1.8878003046492116E-4</v>
      </c>
      <c r="E1601">
        <v>2.13482008815283E-4</v>
      </c>
      <c r="F1601">
        <v>2.0377563855783338E-4</v>
      </c>
      <c r="G1601">
        <v>1.6924548554689858E-4</v>
      </c>
      <c r="H1601">
        <v>2.0377563855783338E-4</v>
      </c>
    </row>
    <row r="1602" spans="1:8" x14ac:dyDescent="0.35">
      <c r="A1602">
        <v>1600</v>
      </c>
      <c r="B1602" s="5">
        <v>1.342418721277296E-4</v>
      </c>
      <c r="C1602">
        <v>2.2028263386096491E-4</v>
      </c>
      <c r="D1602">
        <v>1.9112031625942501E-4</v>
      </c>
      <c r="E1602">
        <v>2.2028263386096491E-4</v>
      </c>
      <c r="F1602">
        <v>2.0744091829413806E-4</v>
      </c>
      <c r="G1602">
        <v>1.6674490335053831E-4</v>
      </c>
      <c r="H1602">
        <v>2.0744091829413806E-4</v>
      </c>
    </row>
    <row r="1603" spans="1:8" x14ac:dyDescent="0.35">
      <c r="A1603">
        <v>1601</v>
      </c>
      <c r="B1603" s="5">
        <v>1.3120131201311991E-4</v>
      </c>
      <c r="C1603">
        <v>2.316577486677987E-4</v>
      </c>
      <c r="D1603">
        <v>2.0391025025264382E-4</v>
      </c>
      <c r="E1603">
        <v>2.316577486677987E-4</v>
      </c>
      <c r="F1603">
        <v>2.1714964028762848E-4</v>
      </c>
      <c r="G1603">
        <v>1.7176296356890999E-4</v>
      </c>
      <c r="H1603">
        <v>2.1714964028762848E-4</v>
      </c>
    </row>
    <row r="1604" spans="1:8" x14ac:dyDescent="0.35">
      <c r="A1604">
        <v>1602</v>
      </c>
      <c r="B1604" s="5">
        <v>1.3188429497119485E-4</v>
      </c>
      <c r="C1604">
        <v>2.4138290438139264E-4</v>
      </c>
      <c r="D1604">
        <v>2.1622849873689288E-4</v>
      </c>
      <c r="E1604">
        <v>2.4138290438139264E-4</v>
      </c>
      <c r="F1604">
        <v>2.2524551269913841E-4</v>
      </c>
      <c r="G1604">
        <v>1.7967865788644238E-4</v>
      </c>
      <c r="H1604">
        <v>2.2524551269913841E-4</v>
      </c>
    </row>
    <row r="1605" spans="1:8" x14ac:dyDescent="0.35">
      <c r="A1605">
        <v>1603</v>
      </c>
      <c r="B1605" s="5">
        <v>1.3486770170019154E-4</v>
      </c>
      <c r="C1605">
        <v>2.4482250164454883E-4</v>
      </c>
      <c r="D1605">
        <v>2.1779171289161963E-4</v>
      </c>
      <c r="E1605">
        <v>2.4482250164454883E-4</v>
      </c>
      <c r="F1605">
        <v>2.3086518663478414E-4</v>
      </c>
      <c r="G1605">
        <v>1.854654781719383E-4</v>
      </c>
      <c r="H1605">
        <v>2.3086518663478414E-4</v>
      </c>
    </row>
    <row r="1606" spans="1:8" x14ac:dyDescent="0.35">
      <c r="A1606">
        <v>1604</v>
      </c>
      <c r="B1606" s="5">
        <v>1.3879699696108281E-4</v>
      </c>
      <c r="C1606">
        <v>2.4433362487618146E-4</v>
      </c>
      <c r="D1606">
        <v>2.1912815516703397E-4</v>
      </c>
      <c r="E1606">
        <v>2.4433362487618146E-4</v>
      </c>
      <c r="F1606">
        <v>2.3205110544506394E-4</v>
      </c>
      <c r="G1606">
        <v>1.8763659176810249E-4</v>
      </c>
      <c r="H1606">
        <v>2.3205110544506394E-4</v>
      </c>
    </row>
    <row r="1607" spans="1:8" x14ac:dyDescent="0.35">
      <c r="A1607">
        <v>1605</v>
      </c>
      <c r="B1607" s="5">
        <v>1.3145278690981696E-4</v>
      </c>
      <c r="C1607">
        <v>2.3422435170172745E-4</v>
      </c>
      <c r="D1607">
        <v>2.1262736129341211E-4</v>
      </c>
      <c r="E1607">
        <v>2.3422435170172745E-4</v>
      </c>
      <c r="F1607">
        <v>2.267287018245283E-4</v>
      </c>
      <c r="G1607">
        <v>1.8916566398952545E-4</v>
      </c>
      <c r="H1607">
        <v>2.267287018245283E-4</v>
      </c>
    </row>
    <row r="1608" spans="1:8" x14ac:dyDescent="0.35">
      <c r="A1608">
        <v>1606</v>
      </c>
      <c r="B1608" s="5">
        <v>1.2228252618821689E-4</v>
      </c>
      <c r="C1608">
        <v>2.0699566169212299E-4</v>
      </c>
      <c r="D1608">
        <v>1.8693259555478957E-4</v>
      </c>
      <c r="E1608">
        <v>2.0699566169212299E-4</v>
      </c>
      <c r="F1608">
        <v>2.0699501282147285E-4</v>
      </c>
      <c r="G1608">
        <v>1.7589399294059977E-4</v>
      </c>
      <c r="H1608">
        <v>2.0699501282147285E-4</v>
      </c>
    </row>
    <row r="1609" spans="1:8" x14ac:dyDescent="0.35">
      <c r="A1609">
        <v>1607</v>
      </c>
      <c r="B1609" s="5">
        <v>1.1600708444791347E-4</v>
      </c>
      <c r="C1609">
        <v>1.4888043585245097E-4</v>
      </c>
      <c r="D1609">
        <v>1.303998778547394E-4</v>
      </c>
      <c r="E1609">
        <v>1.4888043585245097E-4</v>
      </c>
      <c r="F1609">
        <v>1.7821039145836219E-4</v>
      </c>
      <c r="G1609">
        <v>1.5402234663527281E-4</v>
      </c>
      <c r="H1609">
        <v>1.7821039145836219E-4</v>
      </c>
    </row>
    <row r="1610" spans="1:8" x14ac:dyDescent="0.35">
      <c r="A1610">
        <v>1608</v>
      </c>
      <c r="B1610" s="5">
        <v>1.0902008305672863E-4</v>
      </c>
      <c r="C1610">
        <v>1.1793279042633754E-4</v>
      </c>
      <c r="D1610">
        <v>9.6752978214895681E-5</v>
      </c>
      <c r="E1610">
        <v>1.1793279042633754E-4</v>
      </c>
      <c r="F1610">
        <v>1.3078312639765348E-4</v>
      </c>
      <c r="G1610">
        <v>1.1363287541635884E-4</v>
      </c>
      <c r="H1610">
        <v>1.3078312639765348E-4</v>
      </c>
    </row>
    <row r="1611" spans="1:8" x14ac:dyDescent="0.35">
      <c r="A1611">
        <v>1609</v>
      </c>
      <c r="B1611" s="5">
        <v>1.0248173574260556E-4</v>
      </c>
      <c r="C1611">
        <v>9.7391236212615416E-5</v>
      </c>
      <c r="D1611">
        <v>7.6999635714257737E-5</v>
      </c>
      <c r="E1611">
        <v>9.7391236212615416E-5</v>
      </c>
      <c r="F1611">
        <v>9.9588718012054309E-5</v>
      </c>
      <c r="G1611">
        <v>8.6278533687255429E-5</v>
      </c>
      <c r="H1611">
        <v>9.9588718012054309E-5</v>
      </c>
    </row>
    <row r="1612" spans="1:8" x14ac:dyDescent="0.35">
      <c r="A1612">
        <v>1610</v>
      </c>
      <c r="B1612" s="5">
        <v>9.6995010723761033E-5</v>
      </c>
      <c r="C1612">
        <v>1.010752718599553E-4</v>
      </c>
      <c r="D1612">
        <v>8.0389119403713593E-5</v>
      </c>
      <c r="E1612">
        <v>1.010752718599553E-4</v>
      </c>
      <c r="F1612">
        <v>1.069414146357889E-4</v>
      </c>
      <c r="G1612">
        <v>9.1609166680172116E-5</v>
      </c>
      <c r="H1612">
        <v>1.069414146357889E-4</v>
      </c>
    </row>
    <row r="1613" spans="1:8" x14ac:dyDescent="0.35">
      <c r="A1613">
        <v>1611</v>
      </c>
      <c r="B1613" s="5">
        <v>9.401160399476431E-5</v>
      </c>
      <c r="C1613">
        <v>1.0434900021955827E-4</v>
      </c>
      <c r="D1613">
        <v>8.2224459813615207E-5</v>
      </c>
      <c r="E1613">
        <v>1.0434900021955827E-4</v>
      </c>
      <c r="F1613">
        <v>1.0626148785122849E-4</v>
      </c>
      <c r="G1613">
        <v>9.0299740192213197E-5</v>
      </c>
      <c r="H1613">
        <v>1.0626148785122849E-4</v>
      </c>
    </row>
    <row r="1614" spans="1:8" x14ac:dyDescent="0.35">
      <c r="A1614">
        <v>1612</v>
      </c>
      <c r="B1614" s="5">
        <v>9.4117337758148294E-5</v>
      </c>
      <c r="C1614">
        <v>1.1434478414421268E-4</v>
      </c>
      <c r="D1614">
        <v>9.2253824129337852E-5</v>
      </c>
      <c r="E1614">
        <v>1.1434478414421268E-4</v>
      </c>
      <c r="F1614">
        <v>1.1581208733668161E-4</v>
      </c>
      <c r="G1614">
        <v>9.4768686076924654E-5</v>
      </c>
      <c r="H1614">
        <v>1.1581208733668161E-4</v>
      </c>
    </row>
    <row r="1615" spans="1:8" x14ac:dyDescent="0.35">
      <c r="A1615">
        <v>1613</v>
      </c>
      <c r="B1615" s="5">
        <v>9.5128952683497765E-5</v>
      </c>
      <c r="C1615">
        <v>1.3962669702263992E-4</v>
      </c>
      <c r="D1615">
        <v>1.1869844888222007E-4</v>
      </c>
      <c r="E1615">
        <v>1.3962669702263992E-4</v>
      </c>
      <c r="F1615">
        <v>1.4586485121425145E-4</v>
      </c>
      <c r="G1615">
        <v>1.2859412903039287E-4</v>
      </c>
      <c r="H1615">
        <v>1.4586485121425145E-4</v>
      </c>
    </row>
    <row r="1616" spans="1:8" x14ac:dyDescent="0.35">
      <c r="A1616">
        <v>1614</v>
      </c>
      <c r="B1616" s="5">
        <v>9.6172001970934361E-5</v>
      </c>
      <c r="C1616">
        <v>1.9844904818798614E-4</v>
      </c>
      <c r="D1616">
        <v>1.9035533911987792E-4</v>
      </c>
      <c r="E1616">
        <v>1.9844904818798614E-4</v>
      </c>
      <c r="F1616">
        <v>2.1736784934871996E-4</v>
      </c>
      <c r="G1616">
        <v>1.8627647780319027E-4</v>
      </c>
      <c r="H1616">
        <v>2.1736784934871996E-4</v>
      </c>
    </row>
    <row r="1617" spans="1:8" x14ac:dyDescent="0.35">
      <c r="A1617">
        <v>1615</v>
      </c>
      <c r="B1617" s="5">
        <v>9.8992521550934117E-5</v>
      </c>
      <c r="C1617">
        <v>2.5382307214788394E-4</v>
      </c>
      <c r="D1617">
        <v>2.5465574959264176E-4</v>
      </c>
      <c r="E1617">
        <v>2.5382307214788394E-4</v>
      </c>
      <c r="F1617">
        <v>2.1970806246767206E-4</v>
      </c>
      <c r="G1617">
        <v>1.7869869999867955E-4</v>
      </c>
      <c r="H1617">
        <v>2.1970806246767206E-4</v>
      </c>
    </row>
    <row r="1618" spans="1:8" x14ac:dyDescent="0.35">
      <c r="A1618">
        <v>1616</v>
      </c>
      <c r="B1618" s="5">
        <v>1.0306184260657714E-4</v>
      </c>
      <c r="C1618">
        <v>2.3686952421628666E-4</v>
      </c>
      <c r="D1618">
        <v>2.3322429518509216E-4</v>
      </c>
      <c r="E1618">
        <v>2.3686952421628666E-4</v>
      </c>
      <c r="F1618">
        <v>2.106697799082598E-4</v>
      </c>
      <c r="G1618">
        <v>1.8643698814687558E-4</v>
      </c>
      <c r="H1618">
        <v>2.106697799082598E-4</v>
      </c>
    </row>
    <row r="1619" spans="1:8" x14ac:dyDescent="0.35">
      <c r="A1619">
        <v>1617</v>
      </c>
      <c r="B1619" s="5">
        <v>1.1008885136769106E-4</v>
      </c>
      <c r="C1619">
        <v>2.2316351481741555E-4</v>
      </c>
      <c r="D1619">
        <v>2.0999983111844587E-4</v>
      </c>
      <c r="E1619">
        <v>2.2316351481741555E-4</v>
      </c>
      <c r="F1619">
        <v>2.0866478650634679E-4</v>
      </c>
      <c r="G1619">
        <v>1.7857198130629643E-4</v>
      </c>
      <c r="H1619">
        <v>2.0866478650634679E-4</v>
      </c>
    </row>
    <row r="1620" spans="1:8" x14ac:dyDescent="0.35">
      <c r="A1620">
        <v>1618</v>
      </c>
      <c r="B1620" s="5">
        <v>1.1589849301524885E-4</v>
      </c>
      <c r="C1620">
        <v>2.1096778543510793E-4</v>
      </c>
      <c r="D1620">
        <v>1.9894848153328873E-4</v>
      </c>
      <c r="E1620">
        <v>2.1096778543510793E-4</v>
      </c>
      <c r="F1620">
        <v>2.0144491278936355E-4</v>
      </c>
      <c r="G1620">
        <v>1.7524350365303307E-4</v>
      </c>
      <c r="H1620">
        <v>2.0144491278936355E-4</v>
      </c>
    </row>
    <row r="1621" spans="1:8" x14ac:dyDescent="0.35">
      <c r="A1621">
        <v>1619</v>
      </c>
      <c r="B1621" s="5">
        <v>1.2053934792702151E-4</v>
      </c>
      <c r="C1621">
        <v>1.9980218924328869E-4</v>
      </c>
      <c r="D1621">
        <v>1.8691445380444456E-4</v>
      </c>
      <c r="E1621">
        <v>1.9980218924328869E-4</v>
      </c>
      <c r="F1621">
        <v>1.9536984603057034E-4</v>
      </c>
      <c r="G1621">
        <v>1.6873016286454056E-4</v>
      </c>
      <c r="H1621">
        <v>1.9536984603057034E-4</v>
      </c>
    </row>
    <row r="1622" spans="1:8" x14ac:dyDescent="0.35">
      <c r="A1622">
        <v>1620</v>
      </c>
      <c r="B1622" s="5">
        <v>1.2459723830554194E-4</v>
      </c>
      <c r="C1622">
        <v>1.9128176556602872E-4</v>
      </c>
      <c r="D1622">
        <v>1.8096395969128743E-4</v>
      </c>
      <c r="E1622">
        <v>1.9128176556602872E-4</v>
      </c>
      <c r="F1622">
        <v>1.8865912678946717E-4</v>
      </c>
      <c r="G1622">
        <v>1.6321367578946196E-4</v>
      </c>
      <c r="H1622">
        <v>1.8865912678946717E-4</v>
      </c>
    </row>
    <row r="1623" spans="1:8" x14ac:dyDescent="0.35">
      <c r="A1623">
        <v>1621</v>
      </c>
      <c r="B1623" s="5">
        <v>1.2428861002323195E-4</v>
      </c>
      <c r="C1623">
        <v>1.8775486887994978E-4</v>
      </c>
      <c r="D1623">
        <v>1.7696975099033187E-4</v>
      </c>
      <c r="E1623">
        <v>1.8775486887994978E-4</v>
      </c>
      <c r="F1623">
        <v>1.8620822791488899E-4</v>
      </c>
      <c r="G1623">
        <v>1.6200562425540952E-4</v>
      </c>
      <c r="H1623">
        <v>1.8620822791488899E-4</v>
      </c>
    </row>
    <row r="1624" spans="1:8" x14ac:dyDescent="0.35">
      <c r="A1624">
        <v>1622</v>
      </c>
      <c r="B1624" s="5">
        <v>1.2029358836888577E-4</v>
      </c>
      <c r="C1624">
        <v>1.877461389376575E-4</v>
      </c>
      <c r="D1624">
        <v>1.7032684673900757E-4</v>
      </c>
      <c r="E1624">
        <v>1.877461389376575E-4</v>
      </c>
      <c r="F1624">
        <v>1.85199406313611E-4</v>
      </c>
      <c r="G1624">
        <v>1.5710583481659546E-4</v>
      </c>
      <c r="H1624">
        <v>1.85199406313611E-4</v>
      </c>
    </row>
    <row r="1625" spans="1:8" x14ac:dyDescent="0.35">
      <c r="A1625">
        <v>1623</v>
      </c>
      <c r="B1625" s="5">
        <v>1.1526409043494495E-4</v>
      </c>
      <c r="C1625">
        <v>1.9232935864110166E-4</v>
      </c>
      <c r="D1625">
        <v>1.7269434515902895E-4</v>
      </c>
      <c r="E1625">
        <v>1.9232935864110166E-4</v>
      </c>
      <c r="F1625">
        <v>1.854682145772744E-4</v>
      </c>
      <c r="G1625">
        <v>1.5850818834563533E-4</v>
      </c>
      <c r="H1625">
        <v>1.854682145772744E-4</v>
      </c>
    </row>
    <row r="1626" spans="1:8" x14ac:dyDescent="0.35">
      <c r="A1626">
        <v>1624</v>
      </c>
      <c r="B1626" s="5">
        <v>1.1350376615806565E-4</v>
      </c>
      <c r="C1626">
        <v>1.9885935547572304E-4</v>
      </c>
      <c r="D1626">
        <v>1.7483507169973792E-4</v>
      </c>
      <c r="E1626">
        <v>1.9885935547572304E-4</v>
      </c>
      <c r="F1626">
        <v>1.8918093106599029E-4</v>
      </c>
      <c r="G1626">
        <v>1.5604139780057722E-4</v>
      </c>
      <c r="H1626">
        <v>1.8918093106599029E-4</v>
      </c>
    </row>
    <row r="1627" spans="1:8" x14ac:dyDescent="0.35">
      <c r="A1627">
        <v>1625</v>
      </c>
      <c r="B1627" s="5">
        <v>1.1321799923000082E-4</v>
      </c>
      <c r="C1627">
        <v>2.0913449755373024E-4</v>
      </c>
      <c r="D1627">
        <v>1.8678141430191462E-4</v>
      </c>
      <c r="E1627">
        <v>2.0913449755373024E-4</v>
      </c>
      <c r="F1627">
        <v>1.9830459977974269E-4</v>
      </c>
      <c r="G1627">
        <v>1.6071309359310168E-4</v>
      </c>
      <c r="H1627">
        <v>1.9830459977974269E-4</v>
      </c>
    </row>
    <row r="1628" spans="1:8" x14ac:dyDescent="0.35">
      <c r="A1628">
        <v>1626</v>
      </c>
      <c r="B1628" s="5">
        <v>1.1387812083383055E-4</v>
      </c>
      <c r="C1628">
        <v>2.1865013465230957E-4</v>
      </c>
      <c r="D1628">
        <v>1.9894545790823126E-4</v>
      </c>
      <c r="E1628">
        <v>2.1865013465230957E-4</v>
      </c>
      <c r="F1628">
        <v>2.0600200347099861E-4</v>
      </c>
      <c r="G1628">
        <v>1.6839224635151889E-4</v>
      </c>
      <c r="H1628">
        <v>2.0600200347099861E-4</v>
      </c>
    </row>
    <row r="1629" spans="1:8" x14ac:dyDescent="0.35">
      <c r="A1629">
        <v>1627</v>
      </c>
      <c r="B1629" s="5">
        <v>1.195020139781462E-4</v>
      </c>
      <c r="C1629">
        <v>2.2224687087672669E-4</v>
      </c>
      <c r="D1629">
        <v>2.006326406903154E-4</v>
      </c>
      <c r="E1629">
        <v>2.2224687087672669E-4</v>
      </c>
      <c r="F1629">
        <v>2.1169757621050225E-4</v>
      </c>
      <c r="G1629">
        <v>1.7422975411396808E-4</v>
      </c>
      <c r="H1629">
        <v>2.1169757621050225E-4</v>
      </c>
    </row>
    <row r="1630" spans="1:8" x14ac:dyDescent="0.35">
      <c r="A1630">
        <v>1628</v>
      </c>
      <c r="B1630" s="5">
        <v>1.2102800937401234E-4</v>
      </c>
      <c r="C1630">
        <v>2.2215084151151168E-4</v>
      </c>
      <c r="D1630">
        <v>2.0226237459630713E-4</v>
      </c>
      <c r="E1630">
        <v>2.2215084151151168E-4</v>
      </c>
      <c r="F1630">
        <v>2.1338632459634067E-4</v>
      </c>
      <c r="G1630">
        <v>1.7668809674620066E-4</v>
      </c>
      <c r="H1630">
        <v>2.1338632459634067E-4</v>
      </c>
    </row>
    <row r="1631" spans="1:8" x14ac:dyDescent="0.35">
      <c r="A1631">
        <v>1629</v>
      </c>
      <c r="B1631" s="5">
        <v>1.1643859250929134E-4</v>
      </c>
      <c r="C1631">
        <v>2.1280107331648557E-4</v>
      </c>
      <c r="D1631">
        <v>1.9633606948361E-4</v>
      </c>
      <c r="E1631">
        <v>2.1280107331648557E-4</v>
      </c>
      <c r="F1631">
        <v>2.0882607146454485E-4</v>
      </c>
      <c r="G1631">
        <v>1.7866490834737736E-4</v>
      </c>
      <c r="H1631">
        <v>2.0882607146454485E-4</v>
      </c>
    </row>
    <row r="1632" spans="1:8" x14ac:dyDescent="0.35">
      <c r="A1632">
        <v>1630</v>
      </c>
      <c r="B1632" s="5">
        <v>1.093372843468806E-4</v>
      </c>
      <c r="C1632">
        <v>1.877461389376575E-4</v>
      </c>
      <c r="D1632">
        <v>1.7230127390155414E-4</v>
      </c>
      <c r="E1632">
        <v>1.877461389376575E-4</v>
      </c>
      <c r="F1632">
        <v>1.9052497238430735E-4</v>
      </c>
      <c r="G1632">
        <v>1.6622958066818028E-4</v>
      </c>
      <c r="H1632">
        <v>1.9052497238430735E-4</v>
      </c>
    </row>
    <row r="1633" spans="1:8" x14ac:dyDescent="0.35">
      <c r="A1633">
        <v>1631</v>
      </c>
      <c r="B1633" s="5">
        <v>1.0687683109624248E-4</v>
      </c>
      <c r="C1633">
        <v>1.3384747522515413E-4</v>
      </c>
      <c r="D1633">
        <v>1.1897359876245244E-4</v>
      </c>
      <c r="E1633">
        <v>1.3384747522515413E-4</v>
      </c>
      <c r="F1633">
        <v>1.6325516464819407E-4</v>
      </c>
      <c r="G1633">
        <v>1.4525341312236073E-4</v>
      </c>
      <c r="H1633">
        <v>1.6325516464819407E-4</v>
      </c>
    </row>
    <row r="1634" spans="1:8" x14ac:dyDescent="0.35">
      <c r="A1634">
        <v>1632</v>
      </c>
      <c r="B1634" s="5">
        <v>1.0067283108795525E-4</v>
      </c>
      <c r="C1634">
        <v>1.0469819791124924E-4</v>
      </c>
      <c r="D1634">
        <v>8.6693377648598054E-5</v>
      </c>
      <c r="E1634">
        <v>1.0469819791124924E-4</v>
      </c>
      <c r="F1634">
        <v>1.1979993698938239E-4</v>
      </c>
      <c r="G1634">
        <v>1.0719556584329623E-4</v>
      </c>
      <c r="H1634">
        <v>1.1979993698938239E-4</v>
      </c>
    </row>
    <row r="1635" spans="1:8" x14ac:dyDescent="0.35">
      <c r="A1635">
        <v>1633</v>
      </c>
      <c r="B1635" s="5">
        <v>9.5006072904429894E-5</v>
      </c>
      <c r="C1635">
        <v>8.1377903065896114E-5</v>
      </c>
      <c r="D1635">
        <v>6.4826521232768636E-5</v>
      </c>
      <c r="E1635">
        <v>8.1377903065896114E-5</v>
      </c>
      <c r="F1635">
        <v>8.7647306205077159E-5</v>
      </c>
      <c r="G1635">
        <v>7.9274369163598969E-5</v>
      </c>
      <c r="H1635">
        <v>8.7647306205077159E-5</v>
      </c>
    </row>
    <row r="1636" spans="1:8" x14ac:dyDescent="0.35">
      <c r="A1636">
        <v>1634</v>
      </c>
      <c r="B1636" s="5">
        <v>8.8339130472677647E-5</v>
      </c>
      <c r="C1636">
        <v>8.5389311549196304E-5</v>
      </c>
      <c r="D1636">
        <v>6.8466965801996881E-5</v>
      </c>
      <c r="E1636">
        <v>8.5389311549196304E-5</v>
      </c>
      <c r="F1636">
        <v>9.5420608700190991E-5</v>
      </c>
      <c r="G1636">
        <v>8.4850836419738919E-5</v>
      </c>
      <c r="H1636">
        <v>9.5420608700190991E-5</v>
      </c>
    </row>
    <row r="1637" spans="1:8" x14ac:dyDescent="0.35">
      <c r="A1637">
        <v>1635</v>
      </c>
      <c r="B1637" s="5">
        <v>8.5852958198513729E-5</v>
      </c>
      <c r="C1637">
        <v>8.8626374151171703E-5</v>
      </c>
      <c r="D1637">
        <v>7.0269046336266002E-5</v>
      </c>
      <c r="E1637">
        <v>8.8626374151171703E-5</v>
      </c>
      <c r="F1637">
        <v>9.2767313015325046E-5</v>
      </c>
      <c r="G1637">
        <v>8.2390804204941236E-5</v>
      </c>
      <c r="H1637">
        <v>9.2767313015325046E-5</v>
      </c>
    </row>
    <row r="1638" spans="1:8" x14ac:dyDescent="0.35">
      <c r="A1638">
        <v>1636</v>
      </c>
      <c r="B1638" s="5">
        <v>8.5658636687429638E-5</v>
      </c>
      <c r="C1638">
        <v>9.9285633690038996E-5</v>
      </c>
      <c r="D1638">
        <v>8.0803356036590908E-5</v>
      </c>
      <c r="E1638">
        <v>9.9285633690038996E-5</v>
      </c>
      <c r="F1638">
        <v>1.0177080862296909E-4</v>
      </c>
      <c r="G1638">
        <v>8.6540418984847219E-5</v>
      </c>
      <c r="H1638">
        <v>1.0177080862296909E-4</v>
      </c>
    </row>
    <row r="1639" spans="1:8" x14ac:dyDescent="0.35">
      <c r="A1639">
        <v>1637</v>
      </c>
      <c r="B1639" s="5">
        <v>8.3929746772637477E-5</v>
      </c>
      <c r="C1639">
        <v>1.2534451143247867E-4</v>
      </c>
      <c r="D1639">
        <v>1.0784061130074282E-4</v>
      </c>
      <c r="E1639">
        <v>1.2534451143247867E-4</v>
      </c>
      <c r="F1639">
        <v>1.318551970021464E-4</v>
      </c>
      <c r="G1639">
        <v>1.2038275776396651E-4</v>
      </c>
      <c r="H1639">
        <v>1.318551970021464E-4</v>
      </c>
    </row>
    <row r="1640" spans="1:8" x14ac:dyDescent="0.35">
      <c r="A1640">
        <v>1638</v>
      </c>
      <c r="B1640" s="5">
        <v>8.4075487905950543E-5</v>
      </c>
      <c r="C1640">
        <v>1.814867703140966E-4</v>
      </c>
      <c r="D1640">
        <v>1.7745655462458914E-4</v>
      </c>
      <c r="E1640">
        <v>1.814867703140966E-4</v>
      </c>
      <c r="F1640">
        <v>1.9660003914310058E-4</v>
      </c>
      <c r="G1640">
        <v>1.7410303542158499E-4</v>
      </c>
      <c r="H1640">
        <v>1.9660003914310058E-4</v>
      </c>
    </row>
    <row r="1641" spans="1:8" x14ac:dyDescent="0.35">
      <c r="A1641">
        <v>1639</v>
      </c>
      <c r="B1641" s="5">
        <v>8.2077977078777445E-5</v>
      </c>
      <c r="C1641">
        <v>2.3175377803301374E-4</v>
      </c>
      <c r="D1641">
        <v>2.3787463052352489E-4</v>
      </c>
      <c r="E1641">
        <v>2.3175377803301374E-4</v>
      </c>
      <c r="F1641">
        <v>2.0060686349676583E-4</v>
      </c>
      <c r="G1641">
        <v>1.6749676759201152E-4</v>
      </c>
      <c r="H1641">
        <v>2.0060686349676583E-4</v>
      </c>
    </row>
    <row r="1642" spans="1:8" x14ac:dyDescent="0.35">
      <c r="A1642">
        <v>1640</v>
      </c>
      <c r="B1642" s="5">
        <v>8.2738098682607177E-5</v>
      </c>
      <c r="C1642">
        <v>2.166422479250864E-4</v>
      </c>
      <c r="D1642">
        <v>2.1784916176771207E-4</v>
      </c>
      <c r="E1642">
        <v>2.166422479250864E-4</v>
      </c>
      <c r="F1642">
        <v>1.9231491917528964E-4</v>
      </c>
      <c r="G1642">
        <v>1.7566589929431014E-4</v>
      </c>
      <c r="H1642">
        <v>1.9231491917528964E-4</v>
      </c>
    </row>
    <row r="1643" spans="1:8" x14ac:dyDescent="0.35">
      <c r="A1643">
        <v>1641</v>
      </c>
      <c r="B1643" s="5">
        <v>8.881921891182655E-5</v>
      </c>
      <c r="C1643">
        <v>2.0106803087566852E-4</v>
      </c>
      <c r="D1643">
        <v>1.9319754667392655E-4</v>
      </c>
      <c r="E1643">
        <v>2.0106803087566852E-4</v>
      </c>
      <c r="F1643">
        <v>1.8908605756116792E-4</v>
      </c>
      <c r="G1643">
        <v>1.670912677763855E-4</v>
      </c>
      <c r="H1643">
        <v>1.8908605756116792E-4</v>
      </c>
    </row>
    <row r="1644" spans="1:8" x14ac:dyDescent="0.35">
      <c r="A1644">
        <v>1642</v>
      </c>
      <c r="B1644" s="5">
        <v>9.6074841215392309E-5</v>
      </c>
      <c r="C1644">
        <v>1.87571540091812E-4</v>
      </c>
      <c r="D1644">
        <v>1.8116351894508233E-4</v>
      </c>
      <c r="E1644">
        <v>1.87571540091812E-4</v>
      </c>
      <c r="F1644">
        <v>1.8029760856445461E-4</v>
      </c>
      <c r="G1644">
        <v>1.6284196762513813E-4</v>
      </c>
      <c r="H1644">
        <v>1.8029760856445461E-4</v>
      </c>
    </row>
    <row r="1645" spans="1:8" x14ac:dyDescent="0.35">
      <c r="A1645">
        <v>1643</v>
      </c>
      <c r="B1645" s="5">
        <v>1.0311899599219011E-4</v>
      </c>
      <c r="C1645">
        <v>1.7600436655454814E-4</v>
      </c>
      <c r="D1645">
        <v>1.6881805783531582E-4</v>
      </c>
      <c r="E1645">
        <v>1.7600436655454814E-4</v>
      </c>
      <c r="F1645">
        <v>1.7439647656450244E-4</v>
      </c>
      <c r="G1645">
        <v>1.5643844970337768E-4</v>
      </c>
      <c r="H1645">
        <v>1.7439647656450244E-4</v>
      </c>
    </row>
    <row r="1646" spans="1:8" x14ac:dyDescent="0.35">
      <c r="A1646">
        <v>1644</v>
      </c>
      <c r="B1646" s="5">
        <v>1.0857142897966687E-4</v>
      </c>
      <c r="C1646">
        <v>1.679117100496096E-4</v>
      </c>
      <c r="D1646">
        <v>1.6319411522836854E-4</v>
      </c>
      <c r="E1646">
        <v>1.679117100496096E-4</v>
      </c>
      <c r="F1646">
        <v>1.6821072405008314E-4</v>
      </c>
      <c r="G1646">
        <v>1.5122608749001856E-4</v>
      </c>
      <c r="H1646">
        <v>1.6821072405008314E-4</v>
      </c>
    </row>
    <row r="1647" spans="1:8" x14ac:dyDescent="0.35">
      <c r="A1647">
        <v>1645</v>
      </c>
      <c r="B1647" s="5">
        <v>1.0932871133903864E-4</v>
      </c>
      <c r="C1647">
        <v>1.6517923811212767E-4</v>
      </c>
      <c r="D1647">
        <v>1.5980463153891268E-4</v>
      </c>
      <c r="E1647">
        <v>1.6517923811212767E-4</v>
      </c>
      <c r="F1647">
        <v>1.6547836711119853E-4</v>
      </c>
      <c r="G1647">
        <v>1.4984907769945529E-4</v>
      </c>
      <c r="H1647">
        <v>1.6547836711119853E-4</v>
      </c>
    </row>
    <row r="1648" spans="1:8" x14ac:dyDescent="0.35">
      <c r="A1648">
        <v>1646</v>
      </c>
      <c r="B1648" s="5">
        <v>1.0572519037614126E-4</v>
      </c>
      <c r="C1648">
        <v>1.6523161776588131E-4</v>
      </c>
      <c r="D1648">
        <v>1.5320708166345086E-4</v>
      </c>
      <c r="E1648">
        <v>1.6523161776588131E-4</v>
      </c>
      <c r="F1648">
        <v>1.6428928585075802E-4</v>
      </c>
      <c r="G1648">
        <v>1.4483946539390919E-4</v>
      </c>
      <c r="H1648">
        <v>1.6428928585075802E-4</v>
      </c>
    </row>
    <row r="1649" spans="1:8" x14ac:dyDescent="0.35">
      <c r="A1649">
        <v>1647</v>
      </c>
      <c r="B1649" s="5">
        <v>1.0330474449543225E-4</v>
      </c>
      <c r="C1649">
        <v>1.6943944995075766E-4</v>
      </c>
      <c r="D1649">
        <v>1.5529035932806734E-4</v>
      </c>
      <c r="E1649">
        <v>1.6943944995075766E-4</v>
      </c>
      <c r="F1649">
        <v>1.6436202220445519E-4</v>
      </c>
      <c r="G1649">
        <v>1.4613199605621703E-4</v>
      </c>
      <c r="H1649">
        <v>1.6436202220445519E-4</v>
      </c>
    </row>
    <row r="1650" spans="1:8" x14ac:dyDescent="0.35">
      <c r="A1650">
        <v>1648</v>
      </c>
      <c r="B1650" s="5">
        <v>1.0513936817360838E-4</v>
      </c>
      <c r="C1650">
        <v>1.7630991453477775E-4</v>
      </c>
      <c r="D1650">
        <v>1.576941412487787E-4</v>
      </c>
      <c r="E1650">
        <v>1.7630991453477775E-4</v>
      </c>
      <c r="F1650">
        <v>1.6880842713046414E-4</v>
      </c>
      <c r="G1650">
        <v>1.4409604906526154E-4</v>
      </c>
      <c r="H1650">
        <v>1.6880842713046414E-4</v>
      </c>
    </row>
    <row r="1651" spans="1:8" x14ac:dyDescent="0.35">
      <c r="A1651">
        <v>1649</v>
      </c>
      <c r="B1651" s="5">
        <v>1.0290467079614151E-4</v>
      </c>
      <c r="C1651">
        <v>1.8572952226814207E-4</v>
      </c>
      <c r="D1651">
        <v>1.6899040446359323E-4</v>
      </c>
      <c r="E1651">
        <v>1.8572952226814207E-4</v>
      </c>
      <c r="F1651">
        <v>1.7761585082814194E-4</v>
      </c>
      <c r="G1651">
        <v>1.4858189077562406E-4</v>
      </c>
      <c r="H1651">
        <v>1.7761585082814194E-4</v>
      </c>
    </row>
    <row r="1652" spans="1:8" x14ac:dyDescent="0.35">
      <c r="A1652">
        <v>1650</v>
      </c>
      <c r="B1652" s="5">
        <v>1.0479644785993061E-4</v>
      </c>
      <c r="C1652">
        <v>1.9596101463468789E-4</v>
      </c>
      <c r="D1652">
        <v>1.816956769552021E-4</v>
      </c>
      <c r="E1652">
        <v>1.9596101463468789E-4</v>
      </c>
      <c r="F1652">
        <v>1.8550300152904263E-4</v>
      </c>
      <c r="G1652">
        <v>1.5637086640077333E-4</v>
      </c>
      <c r="H1652">
        <v>1.8550300152904263E-4</v>
      </c>
    </row>
    <row r="1653" spans="1:8" x14ac:dyDescent="0.35">
      <c r="A1653">
        <v>1651</v>
      </c>
      <c r="B1653" s="5">
        <v>1.1215780392688035E-4</v>
      </c>
      <c r="C1653">
        <v>2.0042201514604022E-4</v>
      </c>
      <c r="D1653">
        <v>1.8403596274970595E-4</v>
      </c>
      <c r="E1653">
        <v>2.0042201514604022E-4</v>
      </c>
      <c r="F1653">
        <v>1.9216628401773459E-4</v>
      </c>
      <c r="G1653">
        <v>1.6277438432253381E-4</v>
      </c>
      <c r="H1653">
        <v>1.9216628401773459E-4</v>
      </c>
    </row>
    <row r="1654" spans="1:8" x14ac:dyDescent="0.35">
      <c r="A1654">
        <v>1652</v>
      </c>
      <c r="B1654" s="5">
        <v>1.1647859987922041E-4</v>
      </c>
      <c r="C1654">
        <v>2.011553302985913E-4</v>
      </c>
      <c r="D1654">
        <v>1.8630065791777235E-4</v>
      </c>
      <c r="E1654">
        <v>2.011553302985913E-4</v>
      </c>
      <c r="F1654">
        <v>1.9566395389551973E-4</v>
      </c>
      <c r="G1654">
        <v>1.6629716397078463E-4</v>
      </c>
      <c r="H1654">
        <v>1.9566395389551973E-4</v>
      </c>
    </row>
    <row r="1655" spans="1:8" x14ac:dyDescent="0.35">
      <c r="A1655">
        <v>1653</v>
      </c>
      <c r="B1655" s="5">
        <v>1.1426962152527936E-4</v>
      </c>
      <c r="C1655">
        <v>1.9235554846797848E-4</v>
      </c>
      <c r="D1655">
        <v>1.8079463668806755E-4</v>
      </c>
      <c r="E1655">
        <v>1.9235554846797848E-4</v>
      </c>
      <c r="F1655">
        <v>1.9251099108525589E-4</v>
      </c>
      <c r="G1655">
        <v>1.6910187102886438E-4</v>
      </c>
      <c r="H1655">
        <v>1.9251099108525589E-4</v>
      </c>
    </row>
    <row r="1656" spans="1:8" x14ac:dyDescent="0.35">
      <c r="A1656">
        <v>1654</v>
      </c>
      <c r="B1656" s="5">
        <v>1.0901151004888669E-4</v>
      </c>
      <c r="C1656">
        <v>1.68845813874883E-4</v>
      </c>
      <c r="D1656">
        <v>1.579269603782061E-4</v>
      </c>
      <c r="E1656">
        <v>1.68845813874883E-4</v>
      </c>
      <c r="F1656">
        <v>1.7549384677028132E-4</v>
      </c>
      <c r="G1656">
        <v>1.5741840759114049E-4</v>
      </c>
      <c r="H1656">
        <v>1.7549384677028132E-4</v>
      </c>
    </row>
    <row r="1657" spans="1:8" x14ac:dyDescent="0.35">
      <c r="A1657">
        <v>1655</v>
      </c>
      <c r="B1657" s="5">
        <v>1.0852284860189584E-4</v>
      </c>
      <c r="C1657">
        <v>1.1779311134966113E-4</v>
      </c>
      <c r="D1657">
        <v>1.0676722440533084E-4</v>
      </c>
      <c r="E1657">
        <v>1.1779311134966113E-4</v>
      </c>
      <c r="F1657">
        <v>1.4887866621744245E-4</v>
      </c>
      <c r="G1657">
        <v>1.3682239612247029E-4</v>
      </c>
      <c r="H1657">
        <v>1.4887866621744245E-4</v>
      </c>
    </row>
    <row r="1658" spans="1:8" x14ac:dyDescent="0.35">
      <c r="A1658">
        <v>1656</v>
      </c>
      <c r="B1658" s="5">
        <v>1.0432493242862365E-4</v>
      </c>
      <c r="C1658">
        <v>8.8809702939309486E-5</v>
      </c>
      <c r="D1658">
        <v>7.4613995543891396E-5</v>
      </c>
      <c r="E1658">
        <v>8.8809702939309486E-5</v>
      </c>
      <c r="F1658">
        <v>1.093164147065092E-4</v>
      </c>
      <c r="G1658">
        <v>1.01045485306302E-4</v>
      </c>
      <c r="H1658">
        <v>1.093164147065092E-4</v>
      </c>
    </row>
    <row r="1659" spans="1:8" x14ac:dyDescent="0.35">
      <c r="A1659">
        <v>1657</v>
      </c>
      <c r="B1659" s="5">
        <v>1.0026418438082255E-4</v>
      </c>
      <c r="C1659">
        <v>6.9000590883909195E-5</v>
      </c>
      <c r="D1659">
        <v>5.5417000053833187E-5</v>
      </c>
      <c r="E1659">
        <v>6.9000590883909195E-5</v>
      </c>
      <c r="F1659">
        <v>7.6948737311273229E-5</v>
      </c>
      <c r="G1659">
        <v>7.3000949099351844E-5</v>
      </c>
      <c r="H1659">
        <v>7.6948737311273229E-5</v>
      </c>
    </row>
    <row r="1660" spans="1:8" x14ac:dyDescent="0.35">
      <c r="A1660">
        <v>1658</v>
      </c>
      <c r="B1660" s="5">
        <v>9.5994826475534172E-5</v>
      </c>
      <c r="C1660">
        <v>7.2820813631008552E-5</v>
      </c>
      <c r="D1660">
        <v>5.8912310620301495E-5</v>
      </c>
      <c r="E1660">
        <v>7.2820813631008552E-5</v>
      </c>
      <c r="F1660">
        <v>8.4301433935007831E-5</v>
      </c>
      <c r="G1660">
        <v>7.8331582092268544E-5</v>
      </c>
      <c r="H1660">
        <v>8.4301433935007831E-5</v>
      </c>
    </row>
    <row r="1661" spans="1:8" x14ac:dyDescent="0.35">
      <c r="A1661">
        <v>1659</v>
      </c>
      <c r="B1661" s="5">
        <v>9.3491508185686339E-5</v>
      </c>
      <c r="C1661">
        <v>7.5851849594886294E-5</v>
      </c>
      <c r="D1661">
        <v>6.0560186276638194E-5</v>
      </c>
      <c r="E1661">
        <v>7.5851849594886294E-5</v>
      </c>
      <c r="F1661">
        <v>8.0930262063652516E-5</v>
      </c>
      <c r="G1661">
        <v>7.5448309444911223E-5</v>
      </c>
      <c r="H1661">
        <v>8.0930262063652516E-5</v>
      </c>
    </row>
    <row r="1662" spans="1:8" x14ac:dyDescent="0.35">
      <c r="A1662">
        <v>1660</v>
      </c>
      <c r="B1662" s="5">
        <v>9.4828897409029704E-5</v>
      </c>
      <c r="C1662">
        <v>8.5972471694320237E-5</v>
      </c>
      <c r="D1662">
        <v>7.0683282969143303E-5</v>
      </c>
      <c r="E1662">
        <v>8.5972471694320237E-5</v>
      </c>
      <c r="F1662">
        <v>8.915263248159229E-5</v>
      </c>
      <c r="G1662">
        <v>7.91375129758252E-5</v>
      </c>
      <c r="H1662">
        <v>8.915263248159229E-5</v>
      </c>
    </row>
    <row r="1663" spans="1:8" x14ac:dyDescent="0.35">
      <c r="A1663">
        <v>1661</v>
      </c>
      <c r="B1663" s="5">
        <v>9.8169512798107432E-5</v>
      </c>
      <c r="C1663">
        <v>1.1039885022810456E-4</v>
      </c>
      <c r="D1663">
        <v>9.647782833466333E-5</v>
      </c>
      <c r="E1663">
        <v>1.1039885022810456E-4</v>
      </c>
      <c r="F1663">
        <v>1.1715612865499868E-4</v>
      </c>
      <c r="G1663">
        <v>1.1176588668191417E-4</v>
      </c>
      <c r="H1663">
        <v>1.1715612865499868E-4</v>
      </c>
    </row>
    <row r="1664" spans="1:8" x14ac:dyDescent="0.35">
      <c r="A1664">
        <v>1662</v>
      </c>
      <c r="B1664" s="5">
        <v>1.0293896282750929E-4</v>
      </c>
      <c r="C1664">
        <v>1.6049998904346847E-4</v>
      </c>
      <c r="D1664">
        <v>1.6149786157111187E-4</v>
      </c>
      <c r="E1664">
        <v>1.6049998904346847E-4</v>
      </c>
      <c r="F1664">
        <v>1.7454194927189677E-4</v>
      </c>
      <c r="G1664">
        <v>1.6116928088568091E-4</v>
      </c>
      <c r="H1664">
        <v>1.7454194927189677E-4</v>
      </c>
    </row>
    <row r="1665" spans="1:8" x14ac:dyDescent="0.35">
      <c r="A1665">
        <v>1663</v>
      </c>
      <c r="B1665" s="5">
        <v>1.1730160863204711E-4</v>
      </c>
      <c r="C1665">
        <v>2.0462984733091657E-4</v>
      </c>
      <c r="D1665">
        <v>2.1725048400632739E-4</v>
      </c>
      <c r="E1665">
        <v>2.0462984733091657E-4</v>
      </c>
      <c r="F1665">
        <v>1.7907690280240664E-4</v>
      </c>
      <c r="G1665">
        <v>1.548755858306525E-4</v>
      </c>
      <c r="H1665">
        <v>1.7907690280240664E-4</v>
      </c>
    </row>
    <row r="1666" spans="1:8" x14ac:dyDescent="0.35">
      <c r="A1666">
        <v>1664</v>
      </c>
      <c r="B1666" s="5">
        <v>1.3100413283275521E-4</v>
      </c>
      <c r="C1666">
        <v>1.914650943541665E-4</v>
      </c>
      <c r="D1666">
        <v>1.9870054427857385E-4</v>
      </c>
      <c r="E1666">
        <v>1.914650943541665E-4</v>
      </c>
      <c r="F1666">
        <v>1.7130676275745353E-4</v>
      </c>
      <c r="G1666">
        <v>1.6334884239467063E-4</v>
      </c>
      <c r="H1666">
        <v>1.7130676275745353E-4</v>
      </c>
    </row>
    <row r="1667" spans="1:8" x14ac:dyDescent="0.35">
      <c r="A1667">
        <v>1665</v>
      </c>
      <c r="B1667" s="5">
        <v>1.3977717752434513E-4</v>
      </c>
      <c r="C1667">
        <v>1.7647578343833097E-4</v>
      </c>
      <c r="D1667">
        <v>1.7449944931835555E-4</v>
      </c>
      <c r="E1667">
        <v>1.7647578343833097E-4</v>
      </c>
      <c r="F1667">
        <v>1.6802413949059913E-4</v>
      </c>
      <c r="G1667">
        <v>1.5474041922544383E-4</v>
      </c>
      <c r="H1667">
        <v>1.6802413949059913E-4</v>
      </c>
    </row>
    <row r="1668" spans="1:8" x14ac:dyDescent="0.35">
      <c r="A1668">
        <v>1666</v>
      </c>
      <c r="B1668" s="5">
        <v>1.4067162800918804E-4</v>
      </c>
      <c r="C1668">
        <v>1.6347689936513412E-4</v>
      </c>
      <c r="D1668">
        <v>1.6284639834675621E-4</v>
      </c>
      <c r="E1668">
        <v>1.6347689936513412E-4</v>
      </c>
      <c r="F1668">
        <v>1.5909654268681298E-4</v>
      </c>
      <c r="G1668">
        <v>1.5041508785876658E-4</v>
      </c>
      <c r="H1668">
        <v>1.5909654268681298E-4</v>
      </c>
    </row>
    <row r="1669" spans="1:8" x14ac:dyDescent="0.35">
      <c r="A1669">
        <v>1667</v>
      </c>
      <c r="B1669" s="5">
        <v>1.4476381041907626E-4</v>
      </c>
      <c r="C1669">
        <v>1.5270415057646726E-4</v>
      </c>
      <c r="D1669">
        <v>1.5110566224848938E-4</v>
      </c>
      <c r="E1669">
        <v>1.5270415057646726E-4</v>
      </c>
      <c r="F1669">
        <v>1.5363499125920453E-4</v>
      </c>
      <c r="G1669">
        <v>1.4426500732177234E-4</v>
      </c>
      <c r="H1669">
        <v>1.5363499125920453E-4</v>
      </c>
    </row>
    <row r="1670" spans="1:8" x14ac:dyDescent="0.35">
      <c r="A1670">
        <v>1668</v>
      </c>
      <c r="B1670" s="5">
        <v>1.4680132861617841E-4</v>
      </c>
      <c r="C1670">
        <v>1.4529242957032613E-4</v>
      </c>
      <c r="D1670">
        <v>1.4600178315143185E-4</v>
      </c>
      <c r="E1670">
        <v>1.4529242957032613E-4</v>
      </c>
      <c r="F1670">
        <v>1.4815446513063161E-4</v>
      </c>
      <c r="G1670">
        <v>1.3945814492403923E-4</v>
      </c>
      <c r="H1670">
        <v>1.4815446513063161E-4</v>
      </c>
    </row>
    <row r="1671" spans="1:8" x14ac:dyDescent="0.35">
      <c r="A1671">
        <v>1669</v>
      </c>
      <c r="B1671" s="5">
        <v>1.4734142811022091E-4</v>
      </c>
      <c r="C1671">
        <v>1.4317978353559568E-4</v>
      </c>
      <c r="D1671">
        <v>1.4307793772083078E-4</v>
      </c>
      <c r="E1671">
        <v>1.4317978353559568E-4</v>
      </c>
      <c r="F1671">
        <v>1.4546322004383669E-4</v>
      </c>
      <c r="G1671">
        <v>1.381064788719526E-4</v>
      </c>
      <c r="H1671">
        <v>1.4546322004383669E-4</v>
      </c>
    </row>
    <row r="1672" spans="1:8" x14ac:dyDescent="0.35">
      <c r="A1672">
        <v>1670</v>
      </c>
      <c r="B1672" s="5">
        <v>1.4614978002019062E-4</v>
      </c>
      <c r="C1672">
        <v>1.4324962307393386E-4</v>
      </c>
      <c r="D1672">
        <v>1.3649550597065647E-4</v>
      </c>
      <c r="E1672">
        <v>1.4324962307393386E-4</v>
      </c>
      <c r="F1672">
        <v>1.441508032271271E-4</v>
      </c>
      <c r="G1672">
        <v>1.3303773117662767E-4</v>
      </c>
      <c r="H1672">
        <v>1.441508032271271E-4</v>
      </c>
    </row>
    <row r="1673" spans="1:8" x14ac:dyDescent="0.35">
      <c r="A1673">
        <v>1671</v>
      </c>
      <c r="B1673" s="5">
        <v>1.4220619641289612E-4</v>
      </c>
      <c r="C1673">
        <v>1.4707333779795013E-4</v>
      </c>
      <c r="D1673">
        <v>1.3828549200469559E-4</v>
      </c>
      <c r="E1673">
        <v>1.4707333779795013E-4</v>
      </c>
      <c r="F1673">
        <v>1.4406857952294769E-4</v>
      </c>
      <c r="G1673">
        <v>1.3422888688502906E-4</v>
      </c>
      <c r="H1673">
        <v>1.4406857952294769E-4</v>
      </c>
    </row>
    <row r="1674" spans="1:8" x14ac:dyDescent="0.35">
      <c r="A1674">
        <v>1672</v>
      </c>
      <c r="B1674" s="5">
        <v>1.4123458885747573E-4</v>
      </c>
      <c r="C1674">
        <v>1.5357714480569473E-4</v>
      </c>
      <c r="D1674">
        <v>1.4040505317000206E-4</v>
      </c>
      <c r="E1674">
        <v>1.5357714480569473E-4</v>
      </c>
      <c r="F1674">
        <v>1.4860985795377902E-4</v>
      </c>
      <c r="G1674">
        <v>1.3225207528385233E-4</v>
      </c>
      <c r="H1674">
        <v>1.4860985795377902E-4</v>
      </c>
    </row>
    <row r="1675" spans="1:8" x14ac:dyDescent="0.35">
      <c r="A1675">
        <v>1673</v>
      </c>
      <c r="B1675" s="5">
        <v>1.3733958562795224E-4</v>
      </c>
      <c r="C1675">
        <v>1.6194915946398606E-4</v>
      </c>
      <c r="D1675">
        <v>1.50909126619752E-4</v>
      </c>
      <c r="E1675">
        <v>1.6194915946398606E-4</v>
      </c>
      <c r="F1675">
        <v>1.567152177157712E-4</v>
      </c>
      <c r="G1675">
        <v>1.3632396926576334E-4</v>
      </c>
      <c r="H1675">
        <v>1.567152177157712E-4</v>
      </c>
    </row>
    <row r="1676" spans="1:8" x14ac:dyDescent="0.35">
      <c r="A1676">
        <v>1674</v>
      </c>
      <c r="B1676" s="5">
        <v>1.3768822128019131E-4</v>
      </c>
      <c r="C1676">
        <v>1.7153463610090355E-4</v>
      </c>
      <c r="D1676">
        <v>1.6312457185204608E-4</v>
      </c>
      <c r="E1676">
        <v>1.7153463610090355E-4</v>
      </c>
      <c r="F1676">
        <v>1.6413116334272073E-4</v>
      </c>
      <c r="G1676">
        <v>1.4384261168049527E-4</v>
      </c>
      <c r="H1676">
        <v>1.6413116334272073E-4</v>
      </c>
    </row>
    <row r="1677" spans="1:8" x14ac:dyDescent="0.35">
      <c r="A1677">
        <v>1675</v>
      </c>
      <c r="B1677" s="5">
        <v>1.3892844974799264E-4</v>
      </c>
      <c r="C1677">
        <v>1.7602182643913271E-4</v>
      </c>
      <c r="D1677">
        <v>1.6548904664700993E-4</v>
      </c>
      <c r="E1677">
        <v>1.7602182643913271E-4</v>
      </c>
      <c r="F1677">
        <v>1.7073119682819776E-4</v>
      </c>
      <c r="G1677">
        <v>1.5020389003812804E-4</v>
      </c>
      <c r="H1677">
        <v>1.7073119682819776E-4</v>
      </c>
    </row>
    <row r="1678" spans="1:8" x14ac:dyDescent="0.35">
      <c r="A1678">
        <v>1676</v>
      </c>
      <c r="B1678" s="5">
        <v>1.4608405362673572E-4</v>
      </c>
      <c r="C1678">
        <v>1.7696466020669836E-4</v>
      </c>
      <c r="D1678">
        <v>1.6790794669300875E-4</v>
      </c>
      <c r="E1678">
        <v>1.7696466020669836E-4</v>
      </c>
      <c r="F1678">
        <v>1.7478229548411348E-4</v>
      </c>
      <c r="G1678">
        <v>1.5405613828657497E-4</v>
      </c>
      <c r="H1678">
        <v>1.7478229548411348E-4</v>
      </c>
    </row>
    <row r="1679" spans="1:8" x14ac:dyDescent="0.35">
      <c r="A1679">
        <v>1677</v>
      </c>
      <c r="B1679" s="5">
        <v>1.3823403611279512E-4</v>
      </c>
      <c r="C1679">
        <v>1.6905533248989758E-4</v>
      </c>
      <c r="D1679">
        <v>1.6307921747618357E-4</v>
      </c>
      <c r="E1679">
        <v>1.6905533248989758E-4</v>
      </c>
      <c r="F1679">
        <v>1.7235037131049972E-4</v>
      </c>
      <c r="G1679">
        <v>1.5727479307310629E-4</v>
      </c>
      <c r="H1679">
        <v>1.7235037131049972E-4</v>
      </c>
    </row>
    <row r="1680" spans="1:8" x14ac:dyDescent="0.35">
      <c r="A1680">
        <v>1678</v>
      </c>
      <c r="B1680" s="5">
        <v>1.2841222679520729E-4</v>
      </c>
      <c r="C1680">
        <v>1.479812517963467E-4</v>
      </c>
      <c r="D1680">
        <v>1.4206502332656876E-4</v>
      </c>
      <c r="E1680">
        <v>1.479812517963467E-4</v>
      </c>
      <c r="F1680">
        <v>1.5703778763216729E-4</v>
      </c>
      <c r="G1680">
        <v>1.4659663126162181E-4</v>
      </c>
      <c r="H1680">
        <v>1.5703778763216729E-4</v>
      </c>
    </row>
    <row r="1681" spans="1:8" x14ac:dyDescent="0.35">
      <c r="A1681">
        <v>1679</v>
      </c>
      <c r="B1681" s="5">
        <v>1.2337415585342453E-4</v>
      </c>
      <c r="C1681">
        <v>1.0233238355004282E-4</v>
      </c>
      <c r="D1681">
        <v>9.5008346556719027E-5</v>
      </c>
      <c r="E1681">
        <v>1.0233238355004282E-4</v>
      </c>
      <c r="F1681">
        <v>1.3265529689281515E-4</v>
      </c>
      <c r="G1681">
        <v>1.2731004628091055E-4</v>
      </c>
      <c r="H1681">
        <v>1.3265529689281515E-4</v>
      </c>
    </row>
    <row r="1682" spans="1:8" x14ac:dyDescent="0.35">
      <c r="A1682">
        <v>1680</v>
      </c>
      <c r="B1682" s="5">
        <v>1.139038398573564E-4</v>
      </c>
      <c r="C1682">
        <v>7.58300247391556E-5</v>
      </c>
      <c r="D1682">
        <v>6.474488335621618E-5</v>
      </c>
      <c r="E1682">
        <v>7.58300247391556E-5</v>
      </c>
      <c r="F1682">
        <v>9.7441414352907729E-5</v>
      </c>
      <c r="G1682">
        <v>9.4084405138055796E-5</v>
      </c>
      <c r="H1682">
        <v>9.7441414352907729E-5</v>
      </c>
    </row>
    <row r="1683" spans="1:8" x14ac:dyDescent="0.35">
      <c r="A1683">
        <v>1681</v>
      </c>
      <c r="B1683" s="5">
        <v>1.0674537830933267E-4</v>
      </c>
      <c r="C1683">
        <v>6.4728157126070002E-5</v>
      </c>
      <c r="D1683">
        <v>5.2166603117022261E-5</v>
      </c>
      <c r="E1683">
        <v>6.4728157126070002E-5</v>
      </c>
      <c r="F1683">
        <v>7.3716713246990749E-5</v>
      </c>
      <c r="G1683">
        <v>7.1106082252582885E-5</v>
      </c>
      <c r="H1683">
        <v>7.3716713246990749E-5</v>
      </c>
    </row>
    <row r="1684" spans="1:8" x14ac:dyDescent="0.35">
      <c r="A1684">
        <v>1682</v>
      </c>
      <c r="B1684" s="5">
        <v>1.0082714522911026E-4</v>
      </c>
      <c r="C1684">
        <v>6.8625203365341387E-5</v>
      </c>
      <c r="D1684">
        <v>5.572238618464054E-5</v>
      </c>
      <c r="E1684">
        <v>6.8625203365341387E-5</v>
      </c>
      <c r="F1684">
        <v>8.1138983774261769E-5</v>
      </c>
      <c r="G1684">
        <v>7.6478954809627286E-5</v>
      </c>
      <c r="H1684">
        <v>8.1138983774261769E-5</v>
      </c>
    </row>
    <row r="1685" spans="1:8" x14ac:dyDescent="0.35">
      <c r="A1685">
        <v>1683</v>
      </c>
      <c r="B1685" s="5">
        <v>9.8089498058249295E-5</v>
      </c>
      <c r="C1685">
        <v>7.1669334242657539E-5</v>
      </c>
      <c r="D1685">
        <v>5.7379332716149737E-5</v>
      </c>
      <c r="E1685">
        <v>7.1669334242657539E-5</v>
      </c>
      <c r="F1685">
        <v>7.7176433722846952E-5</v>
      </c>
      <c r="G1685">
        <v>7.3247628153857649E-5</v>
      </c>
      <c r="H1685">
        <v>7.7176433722846952E-5</v>
      </c>
    </row>
    <row r="1686" spans="1:8" x14ac:dyDescent="0.35">
      <c r="A1686">
        <v>1684</v>
      </c>
      <c r="B1686" s="5">
        <v>9.9344014872453857E-5</v>
      </c>
      <c r="C1686">
        <v>8.1971539141770784E-5</v>
      </c>
      <c r="D1686">
        <v>6.7641516161299776E-5</v>
      </c>
      <c r="E1686">
        <v>8.1971539141770784E-5</v>
      </c>
      <c r="F1686">
        <v>8.5256493883553139E-5</v>
      </c>
      <c r="G1686">
        <v>7.6853197347798779E-5</v>
      </c>
      <c r="H1686">
        <v>8.5256493883553139E-5</v>
      </c>
    </row>
    <row r="1687" spans="1:8" x14ac:dyDescent="0.35">
      <c r="A1687">
        <v>1685</v>
      </c>
      <c r="B1687" s="5">
        <v>1.0172445338323379E-4</v>
      </c>
      <c r="C1687">
        <v>1.0662751515784194E-4</v>
      </c>
      <c r="D1687">
        <v>9.3611431780154703E-5</v>
      </c>
      <c r="E1687">
        <v>1.0662751515784194E-4</v>
      </c>
      <c r="F1687">
        <v>1.1326631495728102E-4</v>
      </c>
      <c r="G1687">
        <v>1.0948495021901797E-4</v>
      </c>
      <c r="H1687">
        <v>1.1326631495728102E-4</v>
      </c>
    </row>
    <row r="1688" spans="1:8" x14ac:dyDescent="0.35">
      <c r="A1688">
        <v>1686</v>
      </c>
      <c r="B1688" s="5">
        <v>1.0800846813137917E-4</v>
      </c>
      <c r="C1688">
        <v>1.5568106089813291E-4</v>
      </c>
      <c r="D1688">
        <v>1.5783322800142364E-4</v>
      </c>
      <c r="E1688">
        <v>1.5568106089813291E-4</v>
      </c>
      <c r="F1688">
        <v>1.6865030462242684E-4</v>
      </c>
      <c r="G1688">
        <v>1.5771408454003444E-4</v>
      </c>
      <c r="H1688">
        <v>1.6865030462242684E-4</v>
      </c>
    </row>
    <row r="1689" spans="1:8" x14ac:dyDescent="0.35">
      <c r="A1689">
        <v>1687</v>
      </c>
      <c r="B1689" s="5">
        <v>1.1881903102007129E-4</v>
      </c>
      <c r="C1689">
        <v>1.9832682899589431E-4</v>
      </c>
      <c r="D1689">
        <v>2.124580382901922E-4</v>
      </c>
      <c r="E1689">
        <v>1.9832682899589431E-4</v>
      </c>
      <c r="F1689">
        <v>1.7365962567704861E-4</v>
      </c>
      <c r="G1689">
        <v>1.5169917060824887E-4</v>
      </c>
      <c r="H1689">
        <v>1.7365962567704861E-4</v>
      </c>
    </row>
    <row r="1690" spans="1:8" x14ac:dyDescent="0.35">
      <c r="A1690">
        <v>1688</v>
      </c>
      <c r="B1690" s="5">
        <v>1.3200717475026272E-4</v>
      </c>
      <c r="C1690">
        <v>1.8565968272980386E-4</v>
      </c>
      <c r="D1690">
        <v>1.9429512256979848E-4</v>
      </c>
      <c r="E1690">
        <v>1.8565968272980386E-4</v>
      </c>
      <c r="F1690">
        <v>1.6598119668675715E-4</v>
      </c>
      <c r="G1690">
        <v>1.6023156256204582E-4</v>
      </c>
      <c r="H1690">
        <v>1.6598119668675715E-4</v>
      </c>
    </row>
    <row r="1691" spans="1:8" x14ac:dyDescent="0.35">
      <c r="A1691">
        <v>1689</v>
      </c>
      <c r="B1691" s="5">
        <v>1.3697094629074863E-4</v>
      </c>
      <c r="C1691">
        <v>1.702164148147701E-4</v>
      </c>
      <c r="D1691">
        <v>1.6974328710291038E-4</v>
      </c>
      <c r="E1691">
        <v>1.702164148147701E-4</v>
      </c>
      <c r="F1691">
        <v>1.6245822720768605E-4</v>
      </c>
      <c r="G1691">
        <v>1.5147952487478479E-4</v>
      </c>
      <c r="H1691">
        <v>1.6245822720768605E-4</v>
      </c>
    </row>
    <row r="1692" spans="1:8" x14ac:dyDescent="0.35">
      <c r="A1692">
        <v>1690</v>
      </c>
      <c r="B1692" s="5">
        <v>1.3875698959115376E-4</v>
      </c>
      <c r="C1692">
        <v>1.5688579293446678E-4</v>
      </c>
      <c r="D1692">
        <v>1.5783020437636612E-4</v>
      </c>
      <c r="E1692">
        <v>1.5688579293446678E-4</v>
      </c>
      <c r="F1692">
        <v>1.5306891268043101E-4</v>
      </c>
      <c r="G1692">
        <v>1.4687541238486468E-4</v>
      </c>
      <c r="H1692">
        <v>1.5306891268043101E-4</v>
      </c>
    </row>
    <row r="1693" spans="1:8" x14ac:dyDescent="0.35">
      <c r="A1693">
        <v>1691</v>
      </c>
      <c r="B1693" s="5">
        <v>1.403372807033522E-4</v>
      </c>
      <c r="C1693">
        <v>1.4603447466516947E-4</v>
      </c>
      <c r="D1693">
        <v>1.4603504302706434E-4</v>
      </c>
      <c r="E1693">
        <v>1.4603447466516947E-4</v>
      </c>
      <c r="F1693">
        <v>1.476326608541085E-4</v>
      </c>
      <c r="G1693">
        <v>1.4074222767352154E-4</v>
      </c>
      <c r="H1693">
        <v>1.476326608541085E-4</v>
      </c>
    </row>
    <row r="1694" spans="1:8" x14ac:dyDescent="0.35">
      <c r="A1694">
        <v>1692</v>
      </c>
      <c r="B1694" s="5">
        <v>1.4082879981962369E-4</v>
      </c>
      <c r="C1694">
        <v>1.387013231396588E-4</v>
      </c>
      <c r="D1694">
        <v>1.4098558918104178E-4</v>
      </c>
      <c r="E1694">
        <v>1.387013231396588E-4</v>
      </c>
      <c r="F1694">
        <v>1.4233555683485885E-4</v>
      </c>
      <c r="G1694">
        <v>1.36053636055346E-4</v>
      </c>
      <c r="H1694">
        <v>1.4233555683485885E-4</v>
      </c>
    </row>
    <row r="1695" spans="1:8" x14ac:dyDescent="0.35">
      <c r="A1695">
        <v>1693</v>
      </c>
      <c r="B1695" s="5">
        <v>1.4169181594237944E-4</v>
      </c>
      <c r="C1695">
        <v>1.3684184543140431E-4</v>
      </c>
      <c r="D1695">
        <v>1.3825827937917812E-4</v>
      </c>
      <c r="E1695">
        <v>1.3684184543140431E-4</v>
      </c>
      <c r="F1695">
        <v>1.3955892559372381E-4</v>
      </c>
      <c r="G1695">
        <v>1.3464283461348057E-4</v>
      </c>
      <c r="H1695">
        <v>1.3955892559372381E-4</v>
      </c>
    </row>
    <row r="1696" spans="1:8" x14ac:dyDescent="0.35">
      <c r="A1696">
        <v>1694</v>
      </c>
      <c r="B1696" s="5">
        <v>1.4297205178010985E-4</v>
      </c>
      <c r="C1696">
        <v>1.3689422508515796E-4</v>
      </c>
      <c r="D1696">
        <v>1.316667767538313E-4</v>
      </c>
      <c r="E1696">
        <v>1.3689422508515796E-4</v>
      </c>
      <c r="F1696">
        <v>1.3810736096994135E-4</v>
      </c>
      <c r="G1696">
        <v>1.2948960778990024E-4</v>
      </c>
      <c r="H1696">
        <v>1.3810736096994135E-4</v>
      </c>
    </row>
    <row r="1697" spans="1:8" x14ac:dyDescent="0.35">
      <c r="A1697">
        <v>1695</v>
      </c>
      <c r="B1697" s="5">
        <v>1.4148034841561147E-4</v>
      </c>
      <c r="C1697">
        <v>1.406568302131283E-4</v>
      </c>
      <c r="D1697">
        <v>1.3340838478695044E-4</v>
      </c>
      <c r="E1697">
        <v>1.406568302131283E-4</v>
      </c>
      <c r="F1697">
        <v>1.3793658866126105E-4</v>
      </c>
      <c r="G1697">
        <v>1.3063852393417391E-4</v>
      </c>
      <c r="H1697">
        <v>1.3793658866126105E-4</v>
      </c>
    </row>
    <row r="1698" spans="1:8" x14ac:dyDescent="0.35">
      <c r="A1698">
        <v>1696</v>
      </c>
      <c r="B1698" s="5">
        <v>1.3989719963413235E-4</v>
      </c>
      <c r="C1698">
        <v>1.4723920670150334E-4</v>
      </c>
      <c r="D1698">
        <v>1.355884184534069E-4</v>
      </c>
      <c r="E1698">
        <v>1.4723920670150334E-4</v>
      </c>
      <c r="F1698">
        <v>1.4270240105350538E-4</v>
      </c>
      <c r="G1698">
        <v>1.2878843102538031E-4</v>
      </c>
      <c r="H1698">
        <v>1.4270240105350538E-4</v>
      </c>
    </row>
    <row r="1699" spans="1:8" x14ac:dyDescent="0.35">
      <c r="A1699">
        <v>1697</v>
      </c>
      <c r="B1699" s="5">
        <v>1.3733101262011031E-4</v>
      </c>
      <c r="C1699">
        <v>1.5539297280248783E-4</v>
      </c>
      <c r="D1699">
        <v>1.459292161500519E-4</v>
      </c>
      <c r="E1699">
        <v>1.5539297280248783E-4</v>
      </c>
      <c r="F1699">
        <v>1.507160497608359E-4</v>
      </c>
      <c r="G1699">
        <v>1.3280118961751252E-4</v>
      </c>
      <c r="H1699">
        <v>1.507160497608359E-4</v>
      </c>
    </row>
    <row r="1700" spans="1:8" x14ac:dyDescent="0.35">
      <c r="A1700">
        <v>1698</v>
      </c>
      <c r="B1700" s="5">
        <v>1.3604220377453797E-4</v>
      </c>
      <c r="C1700">
        <v>1.6510066863149718E-4</v>
      </c>
      <c r="D1700">
        <v>1.5823537013407094E-4</v>
      </c>
      <c r="E1700">
        <v>1.6510066863149718E-4</v>
      </c>
      <c r="F1700">
        <v>1.5818575704051814E-4</v>
      </c>
      <c r="G1700">
        <v>1.4035362368354664E-4</v>
      </c>
      <c r="H1700">
        <v>1.5818575704051814E-4</v>
      </c>
    </row>
    <row r="1701" spans="1:8" x14ac:dyDescent="0.35">
      <c r="A1701">
        <v>1699</v>
      </c>
      <c r="B1701" s="5">
        <v>1.4041158010464906E-4</v>
      </c>
      <c r="C1701">
        <v>1.6983229735391002E-4</v>
      </c>
      <c r="D1701">
        <v>1.6077823880742719E-4</v>
      </c>
      <c r="E1701">
        <v>1.6983229735391002E-4</v>
      </c>
      <c r="F1701">
        <v>1.6504511143917633E-4</v>
      </c>
      <c r="G1701">
        <v>1.4687541238486468E-4</v>
      </c>
      <c r="H1701">
        <v>1.6504511143917633E-4</v>
      </c>
    </row>
    <row r="1702" spans="1:8" x14ac:dyDescent="0.35">
      <c r="A1702">
        <v>1700</v>
      </c>
      <c r="B1702" s="5">
        <v>1.4628980581494238E-4</v>
      </c>
      <c r="C1702">
        <v>1.7095845990961346E-4</v>
      </c>
      <c r="D1702">
        <v>1.6334227285618596E-4</v>
      </c>
      <c r="E1702">
        <v>1.7095845990961346E-4</v>
      </c>
      <c r="F1702">
        <v>1.6962433927193664E-4</v>
      </c>
      <c r="G1702">
        <v>1.5103178549503109E-4</v>
      </c>
      <c r="H1702">
        <v>1.6962433927193664E-4</v>
      </c>
    </row>
    <row r="1703" spans="1:8" x14ac:dyDescent="0.35">
      <c r="A1703">
        <v>1701</v>
      </c>
      <c r="B1703" s="5">
        <v>1.3938567683289635E-4</v>
      </c>
      <c r="C1703">
        <v>1.6321500109636587E-4</v>
      </c>
      <c r="D1703">
        <v>1.5864053589177574E-4</v>
      </c>
      <c r="E1703">
        <v>1.6321500109636587E-4</v>
      </c>
      <c r="F1703">
        <v>1.6757190911761245E-4</v>
      </c>
      <c r="G1703">
        <v>1.5447853392785204E-4</v>
      </c>
      <c r="H1703">
        <v>1.6757190911761245E-4</v>
      </c>
    </row>
    <row r="1704" spans="1:8" x14ac:dyDescent="0.35">
      <c r="A1704">
        <v>1702</v>
      </c>
      <c r="B1704" s="5">
        <v>1.3225293430839844E-4</v>
      </c>
      <c r="C1704">
        <v>1.4257741751742874E-4</v>
      </c>
      <c r="D1704">
        <v>1.3795591687342824E-4</v>
      </c>
      <c r="E1704">
        <v>1.4257741751742874E-4</v>
      </c>
      <c r="F1704">
        <v>1.5264514435889102E-4</v>
      </c>
      <c r="G1704">
        <v>1.4402001784983166E-4</v>
      </c>
      <c r="H1704">
        <v>1.5264514435889102E-4</v>
      </c>
    </row>
    <row r="1705" spans="1:8" x14ac:dyDescent="0.35">
      <c r="A1705">
        <v>1703</v>
      </c>
      <c r="B1705" s="5">
        <v>1.2545453908973639E-4</v>
      </c>
      <c r="C1705">
        <v>9.7906302807859618E-5</v>
      </c>
      <c r="D1705">
        <v>9.164305186772316E-5</v>
      </c>
      <c r="E1705">
        <v>9.7906302807859618E-5</v>
      </c>
      <c r="F1705">
        <v>1.2855043658416675E-4</v>
      </c>
      <c r="G1705">
        <v>1.2490239112563121E-4</v>
      </c>
      <c r="H1705">
        <v>1.2855043658416675E-4</v>
      </c>
    </row>
    <row r="1706" spans="1:8" x14ac:dyDescent="0.35">
      <c r="A1706">
        <v>1704</v>
      </c>
      <c r="B1706" s="5">
        <v>1.1695868831836932E-4</v>
      </c>
      <c r="C1706">
        <v>7.155322601017028E-5</v>
      </c>
      <c r="D1706">
        <v>6.1494486419405247E-5</v>
      </c>
      <c r="E1706">
        <v>7.155322601017028E-5</v>
      </c>
      <c r="F1706">
        <v>9.4456061401163442E-5</v>
      </c>
      <c r="G1706">
        <v>9.2335687183168702E-5</v>
      </c>
      <c r="H1706">
        <v>9.4456061401163442E-5</v>
      </c>
    </row>
    <row r="1707" spans="1:8" x14ac:dyDescent="0.35">
      <c r="A1707">
        <v>1705</v>
      </c>
      <c r="B1707" s="5">
        <v>1.091429628357965E-4</v>
      </c>
      <c r="C1707">
        <v>6.1876957973413122E-5</v>
      </c>
      <c r="D1707">
        <v>4.999866395079581E-5</v>
      </c>
      <c r="E1707">
        <v>6.1876957973413122E-5</v>
      </c>
      <c r="F1707">
        <v>7.0750334996210945E-5</v>
      </c>
      <c r="G1707">
        <v>6.936581221052133E-5</v>
      </c>
      <c r="H1707">
        <v>7.0750334996210945E-5</v>
      </c>
    </row>
    <row r="1708" spans="1:8" x14ac:dyDescent="0.35">
      <c r="A1708">
        <v>1706</v>
      </c>
      <c r="B1708" s="5">
        <v>1.0399915813062976E-4</v>
      </c>
      <c r="C1708">
        <v>6.560900830336051E-5</v>
      </c>
      <c r="D1708">
        <v>5.3427454765999152E-5</v>
      </c>
      <c r="E1708">
        <v>6.560900830336051E-5</v>
      </c>
      <c r="F1708">
        <v>7.7891147459175557E-5</v>
      </c>
      <c r="G1708">
        <v>7.4573950467467676E-5</v>
      </c>
      <c r="H1708">
        <v>7.7891147459175557E-5</v>
      </c>
    </row>
    <row r="1709" spans="1:8" x14ac:dyDescent="0.35">
      <c r="A1709">
        <v>1707</v>
      </c>
      <c r="B1709" s="5">
        <v>1.0248173574260556E-4</v>
      </c>
      <c r="C1709">
        <v>6.85274280116679E-5</v>
      </c>
      <c r="D1709">
        <v>5.4990668920725892E-5</v>
      </c>
      <c r="E1709">
        <v>6.85274280116679E-5</v>
      </c>
      <c r="F1709">
        <v>7.406458276467281E-5</v>
      </c>
      <c r="G1709">
        <v>7.1424568566105803E-5</v>
      </c>
      <c r="H1709">
        <v>7.406458276467281E-5</v>
      </c>
    </row>
    <row r="1710" spans="1:8" x14ac:dyDescent="0.35">
      <c r="A1710">
        <v>1708</v>
      </c>
      <c r="B1710" s="5">
        <v>1.0309327696866428E-4</v>
      </c>
      <c r="C1710">
        <v>7.8386151842333606E-5</v>
      </c>
      <c r="D1710">
        <v>6.4914206359436086E-5</v>
      </c>
      <c r="E1710">
        <v>7.8386151842333606E-5</v>
      </c>
      <c r="F1710">
        <v>8.184737261026887E-5</v>
      </c>
      <c r="G1710">
        <v>7.4854421173275657E-5</v>
      </c>
      <c r="H1710">
        <v>8.184737261026887E-5</v>
      </c>
    </row>
    <row r="1711" spans="1:8" x14ac:dyDescent="0.35">
      <c r="A1711">
        <v>1709</v>
      </c>
      <c r="B1711" s="5">
        <v>1.0593951557218988E-4</v>
      </c>
      <c r="C1711">
        <v>1.019657259737673E-4</v>
      </c>
      <c r="D1711">
        <v>9.0067743212766412E-5</v>
      </c>
      <c r="E1711">
        <v>1.019657259737673E-4</v>
      </c>
      <c r="F1711">
        <v>1.0872819897661042E-4</v>
      </c>
      <c r="G1711">
        <v>1.0682385767897239E-4</v>
      </c>
      <c r="H1711">
        <v>1.0872819897661042E-4</v>
      </c>
    </row>
    <row r="1712" spans="1:8" x14ac:dyDescent="0.35">
      <c r="A1712">
        <v>1710</v>
      </c>
      <c r="B1712" s="5">
        <v>1.1200348978572536E-4</v>
      </c>
      <c r="C1712">
        <v>1.4879313642952825E-4</v>
      </c>
      <c r="D1712">
        <v>1.5259933302689367E-4</v>
      </c>
      <c r="E1712">
        <v>1.4879313642952825E-4</v>
      </c>
      <c r="F1712">
        <v>1.6192061068035922E-4</v>
      </c>
      <c r="G1712">
        <v>1.5376890925050655E-4</v>
      </c>
      <c r="H1712">
        <v>1.6192061068035922E-4</v>
      </c>
    </row>
    <row r="1713" spans="1:8" x14ac:dyDescent="0.35">
      <c r="A1713">
        <v>1711</v>
      </c>
      <c r="B1713" s="5">
        <v>1.2386281730041536E-4</v>
      </c>
      <c r="C1713">
        <v>1.8950085733840467E-4</v>
      </c>
      <c r="D1713">
        <v>2.0574861428760294E-4</v>
      </c>
      <c r="E1713">
        <v>1.8950085733840467E-4</v>
      </c>
      <c r="F1713">
        <v>1.6679710882822965E-4</v>
      </c>
      <c r="G1713">
        <v>1.4767796410329113E-4</v>
      </c>
      <c r="H1713">
        <v>1.6679710882822965E-4</v>
      </c>
    </row>
    <row r="1714" spans="1:8" x14ac:dyDescent="0.35">
      <c r="A1714">
        <v>1712</v>
      </c>
      <c r="B1714" s="5">
        <v>1.3706810704629065E-4</v>
      </c>
      <c r="C1714">
        <v>1.7742734714818893E-4</v>
      </c>
      <c r="D1714">
        <v>1.880301714506615E-4</v>
      </c>
      <c r="E1714">
        <v>1.7742734714818893E-4</v>
      </c>
      <c r="F1714">
        <v>1.5934005134919042E-4</v>
      </c>
      <c r="G1714">
        <v>1.5633707474947117E-4</v>
      </c>
      <c r="H1714">
        <v>1.5934005134919042E-4</v>
      </c>
    </row>
    <row r="1715" spans="1:8" x14ac:dyDescent="0.35">
      <c r="A1715">
        <v>1713</v>
      </c>
      <c r="B1715" s="5">
        <v>1.4106312870063685E-4</v>
      </c>
      <c r="C1715">
        <v>1.6268247461653711E-4</v>
      </c>
      <c r="D1715">
        <v>1.6401351761895065E-4</v>
      </c>
      <c r="E1715">
        <v>1.6268247461653711E-4</v>
      </c>
      <c r="F1715">
        <v>1.5597836682831737E-4</v>
      </c>
      <c r="G1715">
        <v>1.4767796410329113E-4</v>
      </c>
      <c r="H1715">
        <v>1.5597836682831737E-4</v>
      </c>
    </row>
    <row r="1716" spans="1:8" x14ac:dyDescent="0.35">
      <c r="A1716">
        <v>1714</v>
      </c>
      <c r="B1716" s="5">
        <v>1.4361502736825568E-4</v>
      </c>
      <c r="C1716">
        <v>1.499105690429394E-4</v>
      </c>
      <c r="D1716">
        <v>1.5252978965057118E-4</v>
      </c>
      <c r="E1716">
        <v>1.499105690429394E-4</v>
      </c>
      <c r="F1716">
        <v>1.4692427201810137E-4</v>
      </c>
      <c r="G1716">
        <v>1.4327660152118401E-4</v>
      </c>
      <c r="H1716">
        <v>1.4692427201810137E-4</v>
      </c>
    </row>
    <row r="1717" spans="1:8" x14ac:dyDescent="0.35">
      <c r="A1717">
        <v>1715</v>
      </c>
      <c r="B1717" s="5">
        <v>1.4880741245119344E-4</v>
      </c>
      <c r="C1717">
        <v>1.3953066765742488E-4</v>
      </c>
      <c r="D1717">
        <v>1.4109443968311173E-4</v>
      </c>
      <c r="E1717">
        <v>1.3953066765742488E-4</v>
      </c>
      <c r="F1717">
        <v>1.4170622925287039E-4</v>
      </c>
      <c r="G1717">
        <v>1.3727013550222399E-4</v>
      </c>
      <c r="H1717">
        <v>1.4170622925287039E-4</v>
      </c>
    </row>
    <row r="1718" spans="1:8" x14ac:dyDescent="0.35">
      <c r="A1718">
        <v>1716</v>
      </c>
      <c r="B1718" s="5">
        <v>1.4824445160290575E-4</v>
      </c>
      <c r="C1718">
        <v>1.3251179405443611E-4</v>
      </c>
      <c r="D1718">
        <v>1.3628082859157406E-4</v>
      </c>
      <c r="E1718">
        <v>1.3251179405443611E-4</v>
      </c>
      <c r="F1718">
        <v>1.3662100939439072E-4</v>
      </c>
      <c r="G1718">
        <v>1.3269981466360604E-4</v>
      </c>
      <c r="H1718">
        <v>1.3662100939439072E-4</v>
      </c>
    </row>
    <row r="1719" spans="1:8" x14ac:dyDescent="0.35">
      <c r="A1719">
        <v>1717</v>
      </c>
      <c r="B1719" s="5">
        <v>1.4783866256505373E-4</v>
      </c>
      <c r="C1719">
        <v>1.3074834571139666E-4</v>
      </c>
      <c r="D1719">
        <v>1.3362306216603285E-4</v>
      </c>
      <c r="E1719">
        <v>1.3074834571139666E-4</v>
      </c>
      <c r="F1719">
        <v>1.3394241410823879E-4</v>
      </c>
      <c r="G1719">
        <v>1.3135659652434493E-4</v>
      </c>
      <c r="H1719">
        <v>1.3394241410823879E-4</v>
      </c>
    </row>
    <row r="1720" spans="1:8" x14ac:dyDescent="0.35">
      <c r="A1720">
        <v>1718</v>
      </c>
      <c r="B1720" s="5">
        <v>1.4778150917944076E-4</v>
      </c>
      <c r="C1720">
        <v>1.3082691519202713E-4</v>
      </c>
      <c r="D1720">
        <v>1.2705272491608853E-4</v>
      </c>
      <c r="E1720">
        <v>1.3082691519202713E-4</v>
      </c>
      <c r="F1720">
        <v>1.325635858381535E-4</v>
      </c>
      <c r="G1720">
        <v>1.2623716135206679E-4</v>
      </c>
      <c r="H1720">
        <v>1.325635858381535E-4</v>
      </c>
    </row>
    <row r="1721" spans="1:8" x14ac:dyDescent="0.35">
      <c r="A1721">
        <v>1719</v>
      </c>
      <c r="B1721" s="5">
        <v>1.4488669019814413E-4</v>
      </c>
      <c r="C1721">
        <v>1.3443238135873653E-4</v>
      </c>
      <c r="D1721">
        <v>1.2867641157196524E-4</v>
      </c>
      <c r="E1721">
        <v>1.3443238135873653E-4</v>
      </c>
      <c r="F1721">
        <v>1.3239281352947323E-4</v>
      </c>
      <c r="G1721">
        <v>1.2738607749634043E-4</v>
      </c>
      <c r="H1721">
        <v>1.3239281352947323E-4</v>
      </c>
    </row>
    <row r="1722" spans="1:8" x14ac:dyDescent="0.35">
      <c r="A1722">
        <v>1720</v>
      </c>
      <c r="B1722" s="5">
        <v>1.4372076113163966E-4</v>
      </c>
      <c r="C1722">
        <v>1.4075285957834336E-4</v>
      </c>
      <c r="D1722">
        <v>1.3065386235956928E-4</v>
      </c>
      <c r="E1722">
        <v>1.4075285957834336E-4</v>
      </c>
      <c r="F1722">
        <v>1.3700999076416247E-4</v>
      </c>
      <c r="G1722">
        <v>1.2544305754646587E-4</v>
      </c>
      <c r="H1722">
        <v>1.3700999076416247E-4</v>
      </c>
    </row>
    <row r="1723" spans="1:8" x14ac:dyDescent="0.35">
      <c r="A1723">
        <v>1721</v>
      </c>
      <c r="B1723" s="5">
        <v>1.404030070968071E-4</v>
      </c>
      <c r="C1723">
        <v>1.4853996810305228E-4</v>
      </c>
      <c r="D1723">
        <v>1.407164865509244E-4</v>
      </c>
      <c r="E1723">
        <v>1.4853996810305228E-4</v>
      </c>
      <c r="F1723">
        <v>1.4472636915638289E-4</v>
      </c>
      <c r="G1723">
        <v>1.292953057949128E-4</v>
      </c>
      <c r="H1723">
        <v>1.4472636915638289E-4</v>
      </c>
    </row>
    <row r="1724" spans="1:8" x14ac:dyDescent="0.35">
      <c r="A1724">
        <v>1722</v>
      </c>
      <c r="B1724" s="5">
        <v>1.3917992464468969E-4</v>
      </c>
      <c r="C1724">
        <v>1.578111668174479E-4</v>
      </c>
      <c r="D1724">
        <v>1.5269306540367612E-4</v>
      </c>
      <c r="E1724">
        <v>1.578111668174479E-4</v>
      </c>
      <c r="F1724">
        <v>1.5189880612095493E-4</v>
      </c>
      <c r="G1724">
        <v>1.3667033369161053E-4</v>
      </c>
      <c r="H1724">
        <v>1.5189880612095493E-4</v>
      </c>
    </row>
    <row r="1725" spans="1:8" x14ac:dyDescent="0.35">
      <c r="A1725">
        <v>1723</v>
      </c>
      <c r="B1725" s="5">
        <v>1.4276058425334186E-4</v>
      </c>
      <c r="C1725">
        <v>1.6235073680943068E-4</v>
      </c>
      <c r="D1725">
        <v>1.5509080007427247E-4</v>
      </c>
      <c r="E1725">
        <v>1.6235073680943068E-4</v>
      </c>
      <c r="F1725">
        <v>1.5849567715627125E-4</v>
      </c>
      <c r="G1725">
        <v>1.430316120492433E-4</v>
      </c>
      <c r="H1725">
        <v>1.5849567715627125E-4</v>
      </c>
    </row>
    <row r="1726" spans="1:8" x14ac:dyDescent="0.35">
      <c r="A1726">
        <v>1724</v>
      </c>
      <c r="B1726" s="5">
        <v>1.4725855570108215E-4</v>
      </c>
      <c r="C1726">
        <v>1.6342451971138047E-4</v>
      </c>
      <c r="D1726">
        <v>1.5761552699728376E-4</v>
      </c>
      <c r="E1726">
        <v>1.6342451971138047E-4</v>
      </c>
      <c r="F1726">
        <v>1.6290729513051199E-4</v>
      </c>
      <c r="G1726">
        <v>1.4709505811832875E-4</v>
      </c>
      <c r="H1726">
        <v>1.6290729513051199E-4</v>
      </c>
    </row>
    <row r="1727" spans="1:8" x14ac:dyDescent="0.35">
      <c r="A1727">
        <v>1725</v>
      </c>
      <c r="B1727" s="5">
        <v>1.4127459622740481E-4</v>
      </c>
      <c r="C1727">
        <v>1.5601279870523934E-4</v>
      </c>
      <c r="D1727">
        <v>1.5316172728758841E-4</v>
      </c>
      <c r="E1727">
        <v>1.5601279870523934E-4</v>
      </c>
      <c r="F1727">
        <v>1.609181139794027E-4</v>
      </c>
      <c r="G1727">
        <v>1.5057559820245186E-4</v>
      </c>
      <c r="H1727">
        <v>1.609181139794027E-4</v>
      </c>
    </row>
    <row r="1728" spans="1:8" x14ac:dyDescent="0.35">
      <c r="A1728">
        <v>1726</v>
      </c>
      <c r="B1728" s="5">
        <v>1.3265015033840855E-4</v>
      </c>
      <c r="C1728">
        <v>1.3627439918240648E-4</v>
      </c>
      <c r="D1728">
        <v>1.3316649478235058E-4</v>
      </c>
      <c r="E1728">
        <v>1.3627439918240648E-4</v>
      </c>
      <c r="F1728">
        <v>1.4656691514993708E-4</v>
      </c>
      <c r="G1728">
        <v>1.4045499863745312E-4</v>
      </c>
      <c r="H1728">
        <v>1.4656691514993708E-4</v>
      </c>
    </row>
    <row r="1729" spans="1:8" x14ac:dyDescent="0.35">
      <c r="A1729">
        <v>1727</v>
      </c>
      <c r="B1729" s="5">
        <v>1.2611466069356613E-4</v>
      </c>
      <c r="C1729">
        <v>9.3576251430891406E-5</v>
      </c>
      <c r="D1729">
        <v>8.8353347805164754E-5</v>
      </c>
      <c r="E1729">
        <v>9.3576251430891406E-5</v>
      </c>
      <c r="F1729">
        <v>1.2340196772247215E-4</v>
      </c>
      <c r="G1729">
        <v>1.218864862469129E-4</v>
      </c>
      <c r="H1729">
        <v>1.2340196772247215E-4</v>
      </c>
    </row>
    <row r="1730" spans="1:8" x14ac:dyDescent="0.35">
      <c r="A1730">
        <v>1728</v>
      </c>
      <c r="B1730" s="5">
        <v>1.1822177814041582E-4</v>
      </c>
      <c r="C1730">
        <v>6.8393859894596114E-5</v>
      </c>
      <c r="D1730">
        <v>5.9093728123751408E-5</v>
      </c>
      <c r="E1730">
        <v>6.8393859894596114E-5</v>
      </c>
      <c r="F1730">
        <v>9.0670608558750401E-5</v>
      </c>
      <c r="G1730">
        <v>9.0113886110051284E-5</v>
      </c>
      <c r="H1730">
        <v>9.0670608558750401E-5</v>
      </c>
    </row>
    <row r="1731" spans="1:8" x14ac:dyDescent="0.35">
      <c r="A1731">
        <v>1729</v>
      </c>
      <c r="B1731" s="5">
        <v>1.1237784446149026E-4</v>
      </c>
      <c r="C1731">
        <v>6.7653560788211221E-5</v>
      </c>
      <c r="D1731">
        <v>5.4391991159341181E-5</v>
      </c>
      <c r="E1731">
        <v>6.7653560788211221E-5</v>
      </c>
      <c r="F1731">
        <v>7.6686253947931291E-5</v>
      </c>
      <c r="G1731">
        <v>7.2847197085926994E-5</v>
      </c>
      <c r="H1731">
        <v>7.6686253947931291E-5</v>
      </c>
    </row>
    <row r="1732" spans="1:8" x14ac:dyDescent="0.35">
      <c r="A1732">
        <v>1730</v>
      </c>
      <c r="B1732" s="5">
        <v>1.0561374127419599E-4</v>
      </c>
      <c r="C1732">
        <v>7.1699016046451269E-5</v>
      </c>
      <c r="D1732">
        <v>5.8059648354086904E-5</v>
      </c>
      <c r="E1732">
        <v>7.1699016046451269E-5</v>
      </c>
      <c r="F1732">
        <v>8.4364682938222745E-5</v>
      </c>
      <c r="G1732">
        <v>7.8369597699983468E-5</v>
      </c>
      <c r="H1732">
        <v>8.4364682938222745E-5</v>
      </c>
    </row>
    <row r="1733" spans="1:8" x14ac:dyDescent="0.35">
      <c r="A1733">
        <v>1731</v>
      </c>
      <c r="B1733" s="5">
        <v>1.0311042298434816E-4</v>
      </c>
      <c r="C1733">
        <v>7.4857509167796215E-5</v>
      </c>
      <c r="D1733">
        <v>5.9801256387206061E-5</v>
      </c>
      <c r="E1733">
        <v>7.4857509167796215E-5</v>
      </c>
      <c r="F1733">
        <v>8.0313584282307041E-5</v>
      </c>
      <c r="G1733">
        <v>7.5088428358543159E-5</v>
      </c>
      <c r="H1733">
        <v>8.0313584282307041E-5</v>
      </c>
    </row>
    <row r="1734" spans="1:8" x14ac:dyDescent="0.35">
      <c r="A1734">
        <v>1732</v>
      </c>
      <c r="B1734" s="5">
        <v>1.0354193104572605E-4</v>
      </c>
      <c r="C1734">
        <v>8.5555180452749521E-5</v>
      </c>
      <c r="D1734">
        <v>7.0365802338105956E-5</v>
      </c>
      <c r="E1734">
        <v>8.5555180452749521E-5</v>
      </c>
      <c r="F1734">
        <v>8.8681427407641126E-5</v>
      </c>
      <c r="G1734">
        <v>7.8861266226429983E-5</v>
      </c>
      <c r="H1734">
        <v>8.8681427407641126E-5</v>
      </c>
    </row>
    <row r="1735" spans="1:8" x14ac:dyDescent="0.35">
      <c r="A1735">
        <v>1733</v>
      </c>
      <c r="B1735" s="5">
        <v>1.0421919866523965E-4</v>
      </c>
      <c r="C1735">
        <v>1.1117581509211699E-4</v>
      </c>
      <c r="D1735">
        <v>9.7073482470990538E-5</v>
      </c>
      <c r="E1735">
        <v>1.1117581509211699E-4</v>
      </c>
      <c r="F1735">
        <v>1.1773485703441521E-4</v>
      </c>
      <c r="G1735">
        <v>1.1210380319493583E-4</v>
      </c>
      <c r="H1735">
        <v>1.1773485703441521E-4</v>
      </c>
    </row>
    <row r="1736" spans="1:8" x14ac:dyDescent="0.35">
      <c r="A1736">
        <v>1734</v>
      </c>
      <c r="B1736" s="5">
        <v>1.0998025993502643E-4</v>
      </c>
      <c r="C1736">
        <v>1.6235946675172296E-4</v>
      </c>
      <c r="D1736">
        <v>1.6291594172307869E-4</v>
      </c>
      <c r="E1736">
        <v>1.6235946675172296E-4</v>
      </c>
      <c r="F1736">
        <v>1.7528828750983282E-4</v>
      </c>
      <c r="G1736">
        <v>1.6160857235260906E-4</v>
      </c>
      <c r="H1736">
        <v>1.7528828750983282E-4</v>
      </c>
    </row>
    <row r="1737" spans="1:8" x14ac:dyDescent="0.35">
      <c r="A1737">
        <v>1735</v>
      </c>
      <c r="B1737" s="5">
        <v>1.2160525856870329E-4</v>
      </c>
      <c r="C1737">
        <v>2.0690836226920024E-4</v>
      </c>
      <c r="D1737">
        <v>2.1898302116427404E-4</v>
      </c>
      <c r="E1737">
        <v>2.0690836226920024E-4</v>
      </c>
      <c r="F1737">
        <v>1.8037983226863399E-4</v>
      </c>
      <c r="G1737">
        <v>1.5563589798495123E-4</v>
      </c>
      <c r="H1737">
        <v>1.8037983226863399E-4</v>
      </c>
    </row>
    <row r="1738" spans="1:8" x14ac:dyDescent="0.35">
      <c r="A1738">
        <v>1736</v>
      </c>
      <c r="B1738" s="5">
        <v>1.3497343546357553E-4</v>
      </c>
      <c r="C1738">
        <v>1.9366503981181968E-4</v>
      </c>
      <c r="D1738">
        <v>2.0037865618548553E-4</v>
      </c>
      <c r="E1738">
        <v>1.9366503981181968E-4</v>
      </c>
      <c r="F1738">
        <v>1.7249584401789406E-4</v>
      </c>
      <c r="G1738">
        <v>1.6405001915919057E-4</v>
      </c>
      <c r="H1738">
        <v>1.7249584401789406E-4</v>
      </c>
    </row>
    <row r="1739" spans="1:8" x14ac:dyDescent="0.35">
      <c r="A1739">
        <v>1737</v>
      </c>
      <c r="B1739" s="5">
        <v>1.4102312133070776E-4</v>
      </c>
      <c r="C1739">
        <v>1.7761067593632666E-4</v>
      </c>
      <c r="D1739">
        <v>1.7536118245974264E-4</v>
      </c>
      <c r="E1739">
        <v>1.7761067593632666E-4</v>
      </c>
      <c r="F1739">
        <v>1.688400516320716E-4</v>
      </c>
      <c r="G1739">
        <v>1.5521350234367416E-4</v>
      </c>
      <c r="H1739">
        <v>1.688400516320716E-4</v>
      </c>
    </row>
    <row r="1740" spans="1:8" x14ac:dyDescent="0.35">
      <c r="A1740">
        <v>1738</v>
      </c>
      <c r="B1740" s="5">
        <v>1.4442946311324042E-4</v>
      </c>
      <c r="C1740">
        <v>1.6377371740307144E-4</v>
      </c>
      <c r="D1740">
        <v>1.6307014660101111E-4</v>
      </c>
      <c r="E1740">
        <v>1.6377371740307144E-4</v>
      </c>
      <c r="F1740">
        <v>1.5917560394083165E-4</v>
      </c>
      <c r="G1740">
        <v>1.504573274228943E-4</v>
      </c>
      <c r="H1740">
        <v>1.5917560394083165E-4</v>
      </c>
    </row>
    <row r="1741" spans="1:8" x14ac:dyDescent="0.35">
      <c r="A1741">
        <v>1739</v>
      </c>
      <c r="B1741" s="5">
        <v>1.4861309094010936E-4</v>
      </c>
      <c r="C1741">
        <v>1.5248590201916038E-4</v>
      </c>
      <c r="D1741">
        <v>1.5094238649538449E-4</v>
      </c>
      <c r="E1741">
        <v>1.5248590201916038E-4</v>
      </c>
      <c r="F1741">
        <v>1.5353379285406064E-4</v>
      </c>
      <c r="G1741">
        <v>1.4420587193199357E-4</v>
      </c>
      <c r="H1741">
        <v>1.5353379285406064E-4</v>
      </c>
    </row>
    <row r="1742" spans="1:8" x14ac:dyDescent="0.35">
      <c r="A1742">
        <v>1740</v>
      </c>
      <c r="B1742" s="5">
        <v>1.4925606652825522E-4</v>
      </c>
      <c r="C1742">
        <v>1.4486466239800467E-4</v>
      </c>
      <c r="D1742">
        <v>1.4567523164522202E-4</v>
      </c>
      <c r="E1742">
        <v>1.4486466239800467E-4</v>
      </c>
      <c r="F1742">
        <v>1.4803112957436252E-4</v>
      </c>
      <c r="G1742">
        <v>1.3939056162143491E-4</v>
      </c>
      <c r="H1742">
        <v>1.4803112957436252E-4</v>
      </c>
    </row>
    <row r="1743" spans="1:8" x14ac:dyDescent="0.35">
      <c r="A1743">
        <v>1741</v>
      </c>
      <c r="B1743" s="5">
        <v>1.5091065704175055E-4</v>
      </c>
      <c r="C1743">
        <v>1.4290915532453517E-4</v>
      </c>
      <c r="D1743">
        <v>1.4286930759186336E-4</v>
      </c>
      <c r="E1743">
        <v>1.4290915532453517E-4</v>
      </c>
      <c r="F1743">
        <v>1.4516594972872657E-4</v>
      </c>
      <c r="G1743">
        <v>1.3793752061544177E-4</v>
      </c>
      <c r="H1743">
        <v>1.4516594972872657E-4</v>
      </c>
    </row>
    <row r="1744" spans="1:8" x14ac:dyDescent="0.35">
      <c r="A1744">
        <v>1742</v>
      </c>
      <c r="B1744" s="5">
        <v>1.5039056123267256E-4</v>
      </c>
      <c r="C1744">
        <v>1.4294407509370425E-4</v>
      </c>
      <c r="D1744">
        <v>1.3626268684122908E-4</v>
      </c>
      <c r="E1744">
        <v>1.4294407509370425E-4</v>
      </c>
      <c r="F1744">
        <v>1.4366062345221145E-4</v>
      </c>
      <c r="G1744">
        <v>1.3274205422773375E-4</v>
      </c>
      <c r="H1744">
        <v>1.4366062345221145E-4</v>
      </c>
    </row>
    <row r="1745" spans="1:8" x14ac:dyDescent="0.35">
      <c r="A1745">
        <v>1743</v>
      </c>
      <c r="B1745" s="5">
        <v>1.4684419365538814E-4</v>
      </c>
      <c r="C1745">
        <v>1.4684635929835101E-4</v>
      </c>
      <c r="D1745">
        <v>1.3811616900147566E-4</v>
      </c>
      <c r="E1745">
        <v>1.4684635929835101E-4</v>
      </c>
      <c r="F1745">
        <v>1.4349933849401339E-4</v>
      </c>
      <c r="G1745">
        <v>1.3389941828483292E-4</v>
      </c>
      <c r="H1745">
        <v>1.4349933849401339E-4</v>
      </c>
    </row>
    <row r="1746" spans="1:8" x14ac:dyDescent="0.35">
      <c r="A1746">
        <v>1744</v>
      </c>
      <c r="B1746" s="5">
        <v>1.4526104487390905E-4</v>
      </c>
      <c r="C1746">
        <v>1.5366444422861746E-4</v>
      </c>
      <c r="D1746">
        <v>1.4047459654632454E-4</v>
      </c>
      <c r="E1746">
        <v>1.5366444422861746E-4</v>
      </c>
      <c r="F1746">
        <v>1.4838532399236607E-4</v>
      </c>
      <c r="G1746">
        <v>1.3211690867864366E-4</v>
      </c>
      <c r="H1746">
        <v>1.4838532399236607E-4</v>
      </c>
    </row>
    <row r="1747" spans="1:8" x14ac:dyDescent="0.35">
      <c r="A1747">
        <v>1745</v>
      </c>
      <c r="B1747" s="5">
        <v>1.4191185647698936E-4</v>
      </c>
      <c r="C1747">
        <v>1.621761379635852E-4</v>
      </c>
      <c r="D1747">
        <v>1.510844968730869E-4</v>
      </c>
      <c r="E1747">
        <v>1.621761379635852E-4</v>
      </c>
      <c r="F1747">
        <v>1.56680430764003E-4</v>
      </c>
      <c r="G1747">
        <v>1.3629862552728671E-4</v>
      </c>
      <c r="H1747">
        <v>1.56680430764003E-4</v>
      </c>
    </row>
    <row r="1748" spans="1:8" x14ac:dyDescent="0.35">
      <c r="A1748">
        <v>1746</v>
      </c>
      <c r="B1748" s="5">
        <v>1.4183755707569248E-4</v>
      </c>
      <c r="C1748">
        <v>1.7227668119574691E-4</v>
      </c>
      <c r="D1748">
        <v>1.6368998973779829E-4</v>
      </c>
      <c r="E1748">
        <v>1.7227668119574691E-4</v>
      </c>
      <c r="F1748">
        <v>1.6441578385718785E-4</v>
      </c>
      <c r="G1748">
        <v>1.4401156993700611E-4</v>
      </c>
      <c r="H1748">
        <v>1.6441578385718785E-4</v>
      </c>
    </row>
    <row r="1749" spans="1:8" x14ac:dyDescent="0.35">
      <c r="A1749">
        <v>1747</v>
      </c>
      <c r="B1749" s="5">
        <v>1.4351786661271365E-4</v>
      </c>
      <c r="C1749">
        <v>1.771567189371284E-4</v>
      </c>
      <c r="D1749">
        <v>1.66350779788397E-4</v>
      </c>
      <c r="E1749">
        <v>1.771567189371284E-4</v>
      </c>
      <c r="F1749">
        <v>1.7149967221725905E-4</v>
      </c>
      <c r="G1749">
        <v>1.5066007733070729E-4</v>
      </c>
      <c r="H1749">
        <v>1.7149967221725905E-4</v>
      </c>
    </row>
    <row r="1750" spans="1:8" x14ac:dyDescent="0.35">
      <c r="A1750">
        <v>1748</v>
      </c>
      <c r="B1750" s="5">
        <v>1.472928477324499E-4</v>
      </c>
      <c r="C1750">
        <v>1.7831780126200092E-4</v>
      </c>
      <c r="D1750">
        <v>1.6894202646267325E-4</v>
      </c>
      <c r="E1750">
        <v>1.7831780126200092E-4</v>
      </c>
      <c r="F1750">
        <v>1.761927482558062E-4</v>
      </c>
      <c r="G1750">
        <v>1.5488403374347803E-4</v>
      </c>
      <c r="H1750">
        <v>1.761927482558062E-4</v>
      </c>
    </row>
    <row r="1751" spans="1:8" x14ac:dyDescent="0.35">
      <c r="A1751">
        <v>1749</v>
      </c>
      <c r="B1751" s="5">
        <v>1.3984861925636137E-4</v>
      </c>
      <c r="C1751">
        <v>1.7026879446852374E-4</v>
      </c>
      <c r="D1751">
        <v>1.6400142311872063E-4</v>
      </c>
      <c r="E1751">
        <v>1.7026879446852374E-4</v>
      </c>
      <c r="F1751">
        <v>1.740580943973026E-4</v>
      </c>
      <c r="G1751">
        <v>1.5828009469934573E-4</v>
      </c>
      <c r="H1751">
        <v>1.740580943973026E-4</v>
      </c>
    </row>
    <row r="1752" spans="1:8" x14ac:dyDescent="0.35">
      <c r="A1752">
        <v>1750</v>
      </c>
      <c r="B1752" s="5">
        <v>1.3231008769401141E-4</v>
      </c>
      <c r="C1752">
        <v>1.4875821666035914E-4</v>
      </c>
      <c r="D1752">
        <v>1.4265765383783847E-4</v>
      </c>
      <c r="E1752">
        <v>1.4875821666035914E-4</v>
      </c>
      <c r="F1752">
        <v>1.5857473841028989E-4</v>
      </c>
      <c r="G1752">
        <v>1.4750055793395474E-4</v>
      </c>
      <c r="H1752">
        <v>1.5857473841028989E-4</v>
      </c>
    </row>
    <row r="1753" spans="1:8" x14ac:dyDescent="0.35">
      <c r="A1753">
        <v>1751</v>
      </c>
      <c r="B1753" s="5">
        <v>1.2622896746479207E-4</v>
      </c>
      <c r="C1753">
        <v>1.0220143441565871E-4</v>
      </c>
      <c r="D1753">
        <v>9.4911590554879073E-5</v>
      </c>
      <c r="E1753">
        <v>1.0220143441565871E-4</v>
      </c>
      <c r="F1753">
        <v>1.3359454459055671E-4</v>
      </c>
      <c r="G1753">
        <v>1.2786760852739629E-4</v>
      </c>
      <c r="H1753">
        <v>1.3359454459055671E-4</v>
      </c>
    </row>
    <row r="1754" spans="1:8" x14ac:dyDescent="0.35">
      <c r="A1754">
        <v>1752</v>
      </c>
      <c r="B1754" s="5">
        <v>1.1827321618746749E-4</v>
      </c>
      <c r="C1754">
        <v>7.4764098785268883E-5</v>
      </c>
      <c r="D1754">
        <v>6.3934551840806559E-5</v>
      </c>
      <c r="E1754">
        <v>7.4764098785268883E-5</v>
      </c>
      <c r="F1754">
        <v>9.8162452989557824E-5</v>
      </c>
      <c r="G1754">
        <v>9.4506800779332864E-5</v>
      </c>
      <c r="H1754">
        <v>9.8162452989557824E-5</v>
      </c>
    </row>
    <row r="1755" spans="1:8" x14ac:dyDescent="0.35">
      <c r="A1755">
        <v>1753</v>
      </c>
      <c r="B1755" s="5">
        <v>1.1122048840282774E-4</v>
      </c>
      <c r="C1755">
        <v>6.8032440283695937E-5</v>
      </c>
      <c r="D1755">
        <v>5.4679235539803546E-5</v>
      </c>
      <c r="E1755">
        <v>6.8032440283695937E-5</v>
      </c>
      <c r="F1755">
        <v>7.7034123465613365E-5</v>
      </c>
      <c r="G1755">
        <v>7.3051636576305099E-5</v>
      </c>
      <c r="H1755">
        <v>7.7034123465613365E-5</v>
      </c>
    </row>
    <row r="1756" spans="1:8" x14ac:dyDescent="0.35">
      <c r="A1756">
        <v>1754</v>
      </c>
      <c r="B1756" s="5">
        <v>1.0571090202973802E-4</v>
      </c>
      <c r="C1756">
        <v>7.2095355426520538E-5</v>
      </c>
      <c r="D1756">
        <v>5.8358987234779263E-5</v>
      </c>
      <c r="E1756">
        <v>7.2095355426520538E-5</v>
      </c>
      <c r="F1756">
        <v>8.4741014507351518E-5</v>
      </c>
      <c r="G1756">
        <v>7.8590088224730111E-5</v>
      </c>
      <c r="H1756">
        <v>8.4741014507351518E-5</v>
      </c>
    </row>
    <row r="1757" spans="1:8" x14ac:dyDescent="0.35">
      <c r="A1757">
        <v>1755</v>
      </c>
      <c r="B1757" s="5">
        <v>1.0258746950598955E-4</v>
      </c>
      <c r="C1757">
        <v>7.5266943461303894E-5</v>
      </c>
      <c r="D1757">
        <v>6.0112689768128414E-5</v>
      </c>
      <c r="E1757">
        <v>7.5266943461303894E-5</v>
      </c>
      <c r="F1757">
        <v>8.0686753401275075E-5</v>
      </c>
      <c r="G1757">
        <v>7.5306384509442122E-5</v>
      </c>
      <c r="H1757">
        <v>8.0686753401275075E-5</v>
      </c>
    </row>
    <row r="1758" spans="1:8" x14ac:dyDescent="0.35">
      <c r="A1758">
        <v>1756</v>
      </c>
      <c r="B1758" s="5">
        <v>1.0230170257792472E-4</v>
      </c>
      <c r="C1758">
        <v>8.6010010446177003E-5</v>
      </c>
      <c r="D1758">
        <v>7.0713519219718285E-5</v>
      </c>
      <c r="E1758">
        <v>8.6010010446177003E-5</v>
      </c>
      <c r="F1758">
        <v>8.9086221028216624E-5</v>
      </c>
      <c r="G1758">
        <v>7.9097807785545151E-5</v>
      </c>
      <c r="H1758">
        <v>8.9086221028216624E-5</v>
      </c>
    </row>
    <row r="1759" spans="1:8" x14ac:dyDescent="0.35">
      <c r="A1759">
        <v>1757</v>
      </c>
      <c r="B1759" s="5">
        <v>1.0377911759601985E-4</v>
      </c>
      <c r="C1759">
        <v>1.1175199128340712E-4</v>
      </c>
      <c r="D1759">
        <v>9.750586085421282E-5</v>
      </c>
      <c r="E1759">
        <v>1.1175199128340712E-4</v>
      </c>
      <c r="F1759">
        <v>1.1825033641061681E-4</v>
      </c>
      <c r="G1759">
        <v>1.1240792805665532E-4</v>
      </c>
      <c r="H1759">
        <v>1.1825033641061681E-4</v>
      </c>
    </row>
    <row r="1760" spans="1:8" x14ac:dyDescent="0.35">
      <c r="A1760">
        <v>1758</v>
      </c>
      <c r="B1760" s="5">
        <v>1.0909438245802548E-4</v>
      </c>
      <c r="C1760">
        <v>1.6318881126948904E-4</v>
      </c>
      <c r="D1760">
        <v>1.6354787936009586E-4</v>
      </c>
      <c r="E1760">
        <v>1.6318881126948904E-4</v>
      </c>
      <c r="F1760">
        <v>1.7605676289889413E-4</v>
      </c>
      <c r="G1760">
        <v>1.6205631173236276E-4</v>
      </c>
      <c r="H1760">
        <v>1.7605676289889413E-4</v>
      </c>
    </row>
    <row r="1761" spans="1:8" x14ac:dyDescent="0.35">
      <c r="A1761">
        <v>1759</v>
      </c>
      <c r="B1761" s="5">
        <v>1.2048219454140854E-4</v>
      </c>
      <c r="C1761">
        <v>2.0797341522885772E-4</v>
      </c>
      <c r="D1761">
        <v>2.1979335267968366E-4</v>
      </c>
      <c r="E1761">
        <v>2.0797341522885772E-4</v>
      </c>
      <c r="F1761">
        <v>1.8115463255801678E-4</v>
      </c>
      <c r="G1761">
        <v>1.5609208527753049E-4</v>
      </c>
      <c r="H1761">
        <v>1.8115463255801678E-4</v>
      </c>
    </row>
    <row r="1762" spans="1:8" x14ac:dyDescent="0.35">
      <c r="A1762">
        <v>1760</v>
      </c>
      <c r="B1762" s="5">
        <v>1.3283875651093132E-4</v>
      </c>
      <c r="C1762">
        <v>1.9466025323313898E-4</v>
      </c>
      <c r="D1762">
        <v>2.0113456244986018E-4</v>
      </c>
      <c r="E1762">
        <v>1.9466025323313898E-4</v>
      </c>
      <c r="F1762">
        <v>1.7324534470599087E-4</v>
      </c>
      <c r="G1762">
        <v>1.6448931062611874E-4</v>
      </c>
      <c r="H1762">
        <v>1.7324534470599087E-4</v>
      </c>
    </row>
    <row r="1763" spans="1:8" x14ac:dyDescent="0.35">
      <c r="A1763">
        <v>1761</v>
      </c>
      <c r="B1763" s="5">
        <v>1.3863410981208589E-4</v>
      </c>
      <c r="C1763">
        <v>1.7852731987701552E-4</v>
      </c>
      <c r="D1763">
        <v>1.760626634730823E-4</v>
      </c>
      <c r="E1763">
        <v>1.7852731987701552E-4</v>
      </c>
      <c r="F1763">
        <v>1.6957690251952545E-4</v>
      </c>
      <c r="G1763">
        <v>1.5565279381060231E-4</v>
      </c>
      <c r="H1763">
        <v>1.6957690251952545E-4</v>
      </c>
    </row>
    <row r="1764" spans="1:8" x14ac:dyDescent="0.35">
      <c r="A1764">
        <v>1762</v>
      </c>
      <c r="B1764" s="5">
        <v>1.4299491313435502E-4</v>
      </c>
      <c r="C1764">
        <v>1.6463798169000663E-4</v>
      </c>
      <c r="D1764">
        <v>1.6372929686354578E-4</v>
      </c>
      <c r="E1764">
        <v>1.6463798169000663E-4</v>
      </c>
      <c r="F1764">
        <v>1.5988715522699949E-4</v>
      </c>
      <c r="G1764">
        <v>1.5087127515134581E-4</v>
      </c>
      <c r="H1764">
        <v>1.5988715522699949E-4</v>
      </c>
    </row>
    <row r="1765" spans="1:8" x14ac:dyDescent="0.35">
      <c r="A1765">
        <v>1763</v>
      </c>
      <c r="B1765" s="5">
        <v>1.4519531848045412E-4</v>
      </c>
      <c r="C1765">
        <v>1.533065165946342E-4</v>
      </c>
      <c r="D1765">
        <v>1.5156525325722914E-4</v>
      </c>
      <c r="E1765">
        <v>1.533065165946342E-4</v>
      </c>
      <c r="F1765">
        <v>1.5422636943926405E-4</v>
      </c>
      <c r="G1765">
        <v>1.4461137174761956E-4</v>
      </c>
      <c r="H1765">
        <v>1.5422636943926405E-4</v>
      </c>
    </row>
    <row r="1766" spans="1:8" x14ac:dyDescent="0.35">
      <c r="A1766">
        <v>1764</v>
      </c>
      <c r="B1766" s="5">
        <v>1.4820444423297669E-4</v>
      </c>
      <c r="C1766">
        <v>1.4565035720430939E-4</v>
      </c>
      <c r="D1766">
        <v>1.4627088578154923E-4</v>
      </c>
      <c r="E1766">
        <v>1.4565035720430939E-4</v>
      </c>
      <c r="F1766">
        <v>1.4869840655827991E-4</v>
      </c>
      <c r="G1766">
        <v>1.3977916561140982E-4</v>
      </c>
      <c r="H1766">
        <v>1.4869840655827991E-4</v>
      </c>
    </row>
    <row r="1767" spans="1:8" x14ac:dyDescent="0.35">
      <c r="A1767">
        <v>1765</v>
      </c>
      <c r="B1767" s="5">
        <v>1.4941895367725217E-4</v>
      </c>
      <c r="C1767">
        <v>1.4367739024625533E-4</v>
      </c>
      <c r="D1767">
        <v>1.434558908530181E-4</v>
      </c>
      <c r="E1767">
        <v>1.4367739024625533E-4</v>
      </c>
      <c r="F1767">
        <v>1.4582373936216175E-4</v>
      </c>
      <c r="G1767">
        <v>1.3831767669259112E-4</v>
      </c>
      <c r="H1767">
        <v>1.4582373936216175E-4</v>
      </c>
    </row>
    <row r="1768" spans="1:8" x14ac:dyDescent="0.35">
      <c r="A1768">
        <v>1766</v>
      </c>
      <c r="B1768" s="5">
        <v>1.465984340972524E-4</v>
      </c>
      <c r="C1768">
        <v>1.4370358007313215E-4</v>
      </c>
      <c r="D1768">
        <v>1.368432228522688E-4</v>
      </c>
      <c r="E1768">
        <v>1.4370358007313215E-4</v>
      </c>
      <c r="F1768">
        <v>1.4431208818532513E-4</v>
      </c>
      <c r="G1768">
        <v>1.3313065821770866E-4</v>
      </c>
      <c r="H1768">
        <v>1.4431208818532513E-4</v>
      </c>
    </row>
    <row r="1769" spans="1:8" x14ac:dyDescent="0.35">
      <c r="A1769">
        <v>1767</v>
      </c>
      <c r="B1769" s="5">
        <v>1.439893820440206E-4</v>
      </c>
      <c r="C1769">
        <v>1.4763205410465573E-4</v>
      </c>
      <c r="D1769">
        <v>1.3871182313780289E-4</v>
      </c>
      <c r="E1769">
        <v>1.4763205410465573E-4</v>
      </c>
      <c r="F1769">
        <v>1.4415396567728784E-4</v>
      </c>
      <c r="G1769">
        <v>1.342795743619823E-4</v>
      </c>
      <c r="H1769">
        <v>1.4415396567728784E-4</v>
      </c>
    </row>
    <row r="1770" spans="1:8" x14ac:dyDescent="0.35">
      <c r="A1770">
        <v>1768</v>
      </c>
      <c r="B1770" s="5">
        <v>1.4149463676201474E-4</v>
      </c>
      <c r="C1770">
        <v>1.54476328861799E-4</v>
      </c>
      <c r="D1770">
        <v>1.4109141605805423E-4</v>
      </c>
      <c r="E1770">
        <v>1.54476328861799E-4</v>
      </c>
      <c r="F1770">
        <v>1.4904943852612272E-4</v>
      </c>
      <c r="G1770">
        <v>1.3250551266861857E-4</v>
      </c>
      <c r="H1770">
        <v>1.4904943852612272E-4</v>
      </c>
    </row>
    <row r="1771" spans="1:8" x14ac:dyDescent="0.35">
      <c r="A1771">
        <v>1769</v>
      </c>
      <c r="B1771" s="5">
        <v>1.3955713698973523E-4</v>
      </c>
      <c r="C1771">
        <v>1.6303167230822811E-4</v>
      </c>
      <c r="D1771">
        <v>1.5173457626044908E-4</v>
      </c>
      <c r="E1771">
        <v>1.6303167230822811E-4</v>
      </c>
      <c r="F1771">
        <v>1.5737933224952788E-4</v>
      </c>
      <c r="G1771">
        <v>1.3671257325573825E-4</v>
      </c>
      <c r="H1771">
        <v>1.5737933224952788E-4</v>
      </c>
    </row>
    <row r="1772" spans="1:8" x14ac:dyDescent="0.35">
      <c r="A1772">
        <v>1770</v>
      </c>
      <c r="B1772" s="5">
        <v>1.3946569157275451E-4</v>
      </c>
      <c r="C1772">
        <v>1.731758652518512E-4</v>
      </c>
      <c r="D1772">
        <v>1.6437332900079296E-4</v>
      </c>
      <c r="E1772">
        <v>1.731758652518512E-4</v>
      </c>
      <c r="F1772">
        <v>1.6513998494399869E-4</v>
      </c>
      <c r="G1772">
        <v>1.4443396557828317E-4</v>
      </c>
      <c r="H1772">
        <v>1.6513998494399869E-4</v>
      </c>
    </row>
    <row r="1773" spans="1:8" x14ac:dyDescent="0.35">
      <c r="A1773">
        <v>1771</v>
      </c>
      <c r="B1773" s="5">
        <v>1.3962000571390948E-4</v>
      </c>
      <c r="C1773">
        <v>1.7808209282010949E-4</v>
      </c>
      <c r="D1773">
        <v>1.6704923717667918E-4</v>
      </c>
      <c r="E1773">
        <v>1.7808209282010949E-4</v>
      </c>
      <c r="F1773">
        <v>1.7224601045519512E-4</v>
      </c>
      <c r="G1773">
        <v>1.5109936879763544E-4</v>
      </c>
      <c r="H1773">
        <v>1.7224601045519512E-4</v>
      </c>
    </row>
    <row r="1774" spans="1:8" x14ac:dyDescent="0.35">
      <c r="A1774">
        <v>1772</v>
      </c>
      <c r="B1774" s="5">
        <v>1.4464093064000839E-4</v>
      </c>
      <c r="C1774">
        <v>1.7924317514498203E-4</v>
      </c>
      <c r="D1774">
        <v>1.6964048385095543E-4</v>
      </c>
      <c r="E1774">
        <v>1.7924317514498203E-4</v>
      </c>
      <c r="F1774">
        <v>1.7694857384422451E-4</v>
      </c>
      <c r="G1774">
        <v>1.5532332521040617E-4</v>
      </c>
      <c r="H1774">
        <v>1.7694857384422451E-4</v>
      </c>
    </row>
    <row r="1775" spans="1:8" x14ac:dyDescent="0.35">
      <c r="A1775">
        <v>1773</v>
      </c>
      <c r="B1775" s="5">
        <v>1.3713383343974558E-4</v>
      </c>
      <c r="C1775">
        <v>1.711505186400435E-4</v>
      </c>
      <c r="D1775">
        <v>1.6467266788148532E-4</v>
      </c>
      <c r="E1775">
        <v>1.711505186400435E-4</v>
      </c>
      <c r="F1775">
        <v>1.7480127018507793E-4</v>
      </c>
      <c r="G1775">
        <v>1.5871093825344835E-4</v>
      </c>
      <c r="H1775">
        <v>1.7480127018507793E-4</v>
      </c>
    </row>
    <row r="1776" spans="1:8" x14ac:dyDescent="0.35">
      <c r="A1776">
        <v>1774</v>
      </c>
      <c r="B1776" s="5">
        <v>1.2733774314568357E-4</v>
      </c>
      <c r="C1776">
        <v>1.4953518152437158E-4</v>
      </c>
      <c r="D1776">
        <v>1.4324726072405069E-4</v>
      </c>
      <c r="E1776">
        <v>1.4953518152437158E-4</v>
      </c>
      <c r="F1776">
        <v>1.592546651948503E-4</v>
      </c>
      <c r="G1776">
        <v>1.478976098367552E-4</v>
      </c>
      <c r="H1776">
        <v>1.592546651948503E-4</v>
      </c>
    </row>
    <row r="1777" spans="1:8" x14ac:dyDescent="0.35">
      <c r="A1777">
        <v>1775</v>
      </c>
      <c r="B1777" s="5">
        <v>1.212623382550255E-4</v>
      </c>
      <c r="C1777">
        <v>1.0274269083777974E-4</v>
      </c>
      <c r="D1777">
        <v>9.5322803562698877E-5</v>
      </c>
      <c r="E1777">
        <v>1.0274269083777974E-4</v>
      </c>
      <c r="F1777">
        <v>1.3417643542013399E-4</v>
      </c>
      <c r="G1777">
        <v>1.2820552504041796E-4</v>
      </c>
      <c r="H1777">
        <v>1.3417643542013399E-4</v>
      </c>
    </row>
    <row r="1778" spans="1:8" x14ac:dyDescent="0.35">
      <c r="A1778">
        <v>1776</v>
      </c>
      <c r="B1778" s="5">
        <v>1.1466969522457012E-4</v>
      </c>
      <c r="C1778">
        <v>7.517702505569347E-5</v>
      </c>
      <c r="D1778">
        <v>6.4249008846786409E-5</v>
      </c>
      <c r="E1778">
        <v>7.517702505569347E-5</v>
      </c>
      <c r="F1778">
        <v>9.8589383761258544E-5</v>
      </c>
      <c r="G1778">
        <v>9.4760238164099113E-5</v>
      </c>
      <c r="H1778">
        <v>9.8589383761258544E-5</v>
      </c>
    </row>
    <row r="1779" spans="1:8" x14ac:dyDescent="0.35">
      <c r="A1779">
        <v>1777</v>
      </c>
      <c r="B1779" s="5">
        <v>1.0667965191587777E-4</v>
      </c>
      <c r="C1779">
        <v>6.7567134359517705E-5</v>
      </c>
      <c r="D1779">
        <v>5.4325471408076209E-5</v>
      </c>
      <c r="E1779">
        <v>6.7567134359517705E-5</v>
      </c>
      <c r="F1779">
        <v>7.6550268591019235E-5</v>
      </c>
      <c r="G1779">
        <v>7.2767786705366897E-5</v>
      </c>
      <c r="H1779">
        <v>7.6550268591019235E-5</v>
      </c>
    </row>
    <row r="1780" spans="1:8" x14ac:dyDescent="0.35">
      <c r="A1780">
        <v>1778</v>
      </c>
      <c r="B1780" s="5">
        <v>1.0126722629833008E-4</v>
      </c>
      <c r="C1780">
        <v>7.1613462611986987E-5</v>
      </c>
      <c r="D1780">
        <v>5.7993128602821939E-5</v>
      </c>
      <c r="E1780">
        <v>7.1613462611986987E-5</v>
      </c>
      <c r="F1780">
        <v>8.4222372680989172E-5</v>
      </c>
      <c r="G1780">
        <v>7.8286808154293176E-5</v>
      </c>
      <c r="H1780">
        <v>8.4222372680989172E-5</v>
      </c>
    </row>
    <row r="1781" spans="1:8" x14ac:dyDescent="0.35">
      <c r="A1781">
        <v>1779</v>
      </c>
      <c r="B1781" s="5">
        <v>9.7852311507955496E-5</v>
      </c>
      <c r="C1781">
        <v>7.4772828727561152E-5</v>
      </c>
      <c r="D1781">
        <v>5.9737760260998593E-5</v>
      </c>
      <c r="E1781">
        <v>7.4772828727561152E-5</v>
      </c>
      <c r="F1781">
        <v>8.0164949124751978E-5</v>
      </c>
      <c r="G1781">
        <v>7.5000570065157521E-5</v>
      </c>
      <c r="H1781">
        <v>8.0164949124751978E-5</v>
      </c>
    </row>
    <row r="1782" spans="1:8" x14ac:dyDescent="0.35">
      <c r="A1782">
        <v>1780</v>
      </c>
      <c r="B1782" s="5">
        <v>9.6603510032312225E-5</v>
      </c>
      <c r="C1782">
        <v>8.5473991989431353E-5</v>
      </c>
      <c r="D1782">
        <v>7.0305329836955978E-5</v>
      </c>
      <c r="E1782">
        <v>8.5473991989431353E-5</v>
      </c>
      <c r="F1782">
        <v>8.8523304899603821E-5</v>
      </c>
      <c r="G1782">
        <v>7.8767494394066471E-5</v>
      </c>
      <c r="H1782">
        <v>8.8523304899603821E-5</v>
      </c>
    </row>
    <row r="1783" spans="1:8" x14ac:dyDescent="0.35">
      <c r="A1783">
        <v>1781</v>
      </c>
      <c r="B1783" s="5">
        <v>9.6246301372231207E-5</v>
      </c>
      <c r="C1783">
        <v>1.1110597555377881E-4</v>
      </c>
      <c r="D1783">
        <v>9.7016033594898057E-5</v>
      </c>
      <c r="E1783">
        <v>1.1110597555377881E-4</v>
      </c>
      <c r="F1783">
        <v>1.1754511002477045E-4</v>
      </c>
      <c r="G1783">
        <v>1.1199398032820378E-4</v>
      </c>
      <c r="H1783">
        <v>1.1754511002477045E-4</v>
      </c>
    </row>
    <row r="1784" spans="1:8" x14ac:dyDescent="0.35">
      <c r="A1784">
        <v>1782</v>
      </c>
      <c r="B1784" s="5">
        <v>9.7486529840032506E-5</v>
      </c>
      <c r="C1784">
        <v>1.6226343738650795E-4</v>
      </c>
      <c r="D1784">
        <v>1.6284337472169871E-4</v>
      </c>
      <c r="E1784">
        <v>1.6226343738650795E-4</v>
      </c>
      <c r="F1784">
        <v>1.7500682944552641E-4</v>
      </c>
      <c r="G1784">
        <v>1.6143961409609823E-4</v>
      </c>
      <c r="H1784">
        <v>1.7500682944552641E-4</v>
      </c>
    </row>
    <row r="1785" spans="1:8" x14ac:dyDescent="0.35">
      <c r="A1785">
        <v>1783</v>
      </c>
      <c r="B1785" s="5">
        <v>9.651492228461213E-5</v>
      </c>
      <c r="C1785">
        <v>2.067774131348161E-4</v>
      </c>
      <c r="D1785">
        <v>2.1888324153737659E-4</v>
      </c>
      <c r="E1785">
        <v>2.067774131348161E-4</v>
      </c>
      <c r="F1785">
        <v>1.8010786155480982E-4</v>
      </c>
      <c r="G1785">
        <v>1.5547538764126595E-4</v>
      </c>
      <c r="H1785">
        <v>1.8010786155480982E-4</v>
      </c>
    </row>
    <row r="1786" spans="1:8" x14ac:dyDescent="0.35">
      <c r="A1786">
        <v>1784</v>
      </c>
      <c r="B1786" s="5">
        <v>1.0012701625535146E-4</v>
      </c>
      <c r="C1786">
        <v>1.935515505620201E-4</v>
      </c>
      <c r="D1786">
        <v>2.002879474337606E-4</v>
      </c>
      <c r="E1786">
        <v>1.935515505620201E-4</v>
      </c>
      <c r="F1786">
        <v>1.7222703575423066E-4</v>
      </c>
      <c r="G1786">
        <v>1.6388950881550529E-4</v>
      </c>
      <c r="H1786">
        <v>1.7222703575423066E-4</v>
      </c>
    </row>
    <row r="1787" spans="1:8" x14ac:dyDescent="0.35">
      <c r="A1787">
        <v>1785</v>
      </c>
      <c r="B1787" s="5">
        <v>1.0668822492371971E-4</v>
      </c>
      <c r="C1787">
        <v>1.7747972680194258E-4</v>
      </c>
      <c r="D1787">
        <v>1.7526442645790272E-4</v>
      </c>
      <c r="E1787">
        <v>1.7747972680194258E-4</v>
      </c>
      <c r="F1787">
        <v>1.685712433684082E-4</v>
      </c>
      <c r="G1787">
        <v>1.5506143991281439E-4</v>
      </c>
      <c r="H1787">
        <v>1.685712433684082E-4</v>
      </c>
    </row>
    <row r="1788" spans="1:8" x14ac:dyDescent="0.35">
      <c r="A1788">
        <v>1786</v>
      </c>
      <c r="B1788" s="5">
        <v>1.1283507154639397E-4</v>
      </c>
      <c r="C1788">
        <v>1.6363403832639505E-4</v>
      </c>
      <c r="D1788">
        <v>1.6296734334905614E-4</v>
      </c>
      <c r="E1788">
        <v>1.6363403832639505E-4</v>
      </c>
      <c r="F1788">
        <v>1.5890679567716822E-4</v>
      </c>
      <c r="G1788">
        <v>1.5029681707920899E-4</v>
      </c>
      <c r="H1788">
        <v>1.5890679567716822E-4</v>
      </c>
    </row>
    <row r="1789" spans="1:8" x14ac:dyDescent="0.35">
      <c r="A1789">
        <v>1787</v>
      </c>
      <c r="B1789" s="5">
        <v>1.179531572280349E-4</v>
      </c>
      <c r="C1789">
        <v>1.5235495288477626E-4</v>
      </c>
      <c r="D1789">
        <v>1.5083958324342952E-4</v>
      </c>
      <c r="E1789">
        <v>1.5235495288477626E-4</v>
      </c>
      <c r="F1789">
        <v>1.5327130949071874E-4</v>
      </c>
      <c r="G1789">
        <v>1.4404536158830827E-4</v>
      </c>
      <c r="H1789">
        <v>1.5327130949071874E-4</v>
      </c>
    </row>
    <row r="1790" spans="1:8" x14ac:dyDescent="0.35">
      <c r="A1790">
        <v>1788</v>
      </c>
      <c r="B1790" s="5">
        <v>1.1925911208929111E-4</v>
      </c>
      <c r="C1790">
        <v>1.4473371326362056E-4</v>
      </c>
      <c r="D1790">
        <v>1.4557242839326708E-4</v>
      </c>
      <c r="E1790">
        <v>1.4473371326362056E-4</v>
      </c>
      <c r="F1790">
        <v>1.4777813356150281E-4</v>
      </c>
      <c r="G1790">
        <v>1.3923849919057516E-4</v>
      </c>
      <c r="H1790">
        <v>1.4777813356150281E-4</v>
      </c>
    </row>
    <row r="1791" spans="1:8" x14ac:dyDescent="0.35">
      <c r="A1791">
        <v>1789</v>
      </c>
      <c r="B1791" s="5">
        <v>1.1973062752059807E-4</v>
      </c>
      <c r="C1791">
        <v>1.4277820619015103E-4</v>
      </c>
      <c r="D1791">
        <v>1.4277255159002341E-4</v>
      </c>
      <c r="E1791">
        <v>1.4277820619015103E-4</v>
      </c>
      <c r="F1791">
        <v>1.4491295371586688E-4</v>
      </c>
      <c r="G1791">
        <v>1.3778545818458201E-4</v>
      </c>
      <c r="H1791">
        <v>1.4491295371586688E-4</v>
      </c>
    </row>
    <row r="1792" spans="1:8" x14ac:dyDescent="0.35">
      <c r="A1792">
        <v>1790</v>
      </c>
      <c r="B1792" s="5">
        <v>1.1709871411312108E-4</v>
      </c>
      <c r="C1792">
        <v>1.4281312595932014E-4</v>
      </c>
      <c r="D1792">
        <v>1.361629072143316E-4</v>
      </c>
      <c r="E1792">
        <v>1.4281312595932014E-4</v>
      </c>
      <c r="F1792">
        <v>1.43404464989191E-4</v>
      </c>
      <c r="G1792">
        <v>1.3259843970969953E-4</v>
      </c>
      <c r="H1792">
        <v>1.43404464989191E-4</v>
      </c>
    </row>
    <row r="1793" spans="1:8" x14ac:dyDescent="0.35">
      <c r="A1793">
        <v>1791</v>
      </c>
      <c r="B1793" s="5">
        <v>1.1488116275133808E-4</v>
      </c>
      <c r="C1793">
        <v>1.4671541016396687E-4</v>
      </c>
      <c r="D1793">
        <v>1.3801638937457821E-4</v>
      </c>
      <c r="E1793">
        <v>1.4671541016396687E-4</v>
      </c>
      <c r="F1793">
        <v>1.4324318003099295E-4</v>
      </c>
      <c r="G1793">
        <v>1.3374735585397319E-4</v>
      </c>
      <c r="H1793">
        <v>1.4324318003099295E-4</v>
      </c>
    </row>
    <row r="1794" spans="1:8" x14ac:dyDescent="0.35">
      <c r="A1794">
        <v>1792</v>
      </c>
      <c r="B1794" s="5">
        <v>1.1364093428353676E-4</v>
      </c>
      <c r="C1794">
        <v>1.5353349509423335E-4</v>
      </c>
      <c r="D1794">
        <v>1.4037481691942706E-4</v>
      </c>
      <c r="E1794">
        <v>1.5353349509423335E-4</v>
      </c>
      <c r="F1794">
        <v>1.4812916552934562E-4</v>
      </c>
      <c r="G1794">
        <v>1.3196484624778394E-4</v>
      </c>
      <c r="H1794">
        <v>1.4812916552934562E-4</v>
      </c>
    </row>
    <row r="1795" spans="1:8" x14ac:dyDescent="0.35">
      <c r="A1795">
        <v>1793</v>
      </c>
      <c r="B1795" s="5">
        <v>1.1285793290063915E-4</v>
      </c>
      <c r="C1795">
        <v>1.6204518882920107E-4</v>
      </c>
      <c r="D1795">
        <v>1.5098471724618945E-4</v>
      </c>
      <c r="E1795">
        <v>1.6204518882920107E-4</v>
      </c>
      <c r="F1795">
        <v>1.5641478495050031E-4</v>
      </c>
      <c r="G1795">
        <v>1.3614656309642696E-4</v>
      </c>
      <c r="H1795">
        <v>1.5641478495050031E-4</v>
      </c>
    </row>
    <row r="1796" spans="1:8" x14ac:dyDescent="0.35">
      <c r="A1796">
        <v>1794</v>
      </c>
      <c r="B1796" s="5">
        <v>1.1316084584438787E-4</v>
      </c>
      <c r="C1796">
        <v>1.721457320613628E-4</v>
      </c>
      <c r="D1796">
        <v>1.6359021011090084E-4</v>
      </c>
      <c r="E1796">
        <v>1.721457320613628E-4</v>
      </c>
      <c r="F1796">
        <v>1.6414381314336371E-4</v>
      </c>
      <c r="G1796">
        <v>1.4385105959332083E-4</v>
      </c>
      <c r="H1796">
        <v>1.6414381314336371E-4</v>
      </c>
    </row>
    <row r="1797" spans="1:8" x14ac:dyDescent="0.35">
      <c r="A1797">
        <v>1795</v>
      </c>
      <c r="B1797" s="5">
        <v>1.1720444787650507E-4</v>
      </c>
      <c r="C1797">
        <v>1.7703449974503657E-4</v>
      </c>
      <c r="D1797">
        <v>1.6625402378655705E-4</v>
      </c>
      <c r="E1797">
        <v>1.7703449974503657E-4</v>
      </c>
      <c r="F1797">
        <v>1.7122770150343488E-4</v>
      </c>
      <c r="G1797">
        <v>1.5049956698702199E-4</v>
      </c>
      <c r="H1797">
        <v>1.7122770150343488E-4</v>
      </c>
    </row>
    <row r="1798" spans="1:8" x14ac:dyDescent="0.35">
      <c r="A1798">
        <v>1796</v>
      </c>
      <c r="B1798" s="5">
        <v>1.2277118763520775E-4</v>
      </c>
      <c r="C1798">
        <v>1.7819558206990909E-4</v>
      </c>
      <c r="D1798">
        <v>1.6884829408589079E-4</v>
      </c>
      <c r="E1798">
        <v>1.7819558206990909E-4</v>
      </c>
      <c r="F1798">
        <v>1.7592710244230354E-4</v>
      </c>
      <c r="G1798">
        <v>1.5472352339979275E-4</v>
      </c>
      <c r="H1798">
        <v>1.7592710244230354E-4</v>
      </c>
    </row>
    <row r="1799" spans="1:8" x14ac:dyDescent="0.35">
      <c r="A1799">
        <v>1797</v>
      </c>
      <c r="B1799" s="5">
        <v>1.1700155335757905E-4</v>
      </c>
      <c r="C1799">
        <v>1.7014657527643191E-4</v>
      </c>
      <c r="D1799">
        <v>1.639107143669957E-4</v>
      </c>
      <c r="E1799">
        <v>1.7014657527643191E-4</v>
      </c>
      <c r="F1799">
        <v>1.7380193593428218E-4</v>
      </c>
      <c r="G1799">
        <v>1.5812803226848598E-4</v>
      </c>
      <c r="H1799">
        <v>1.7380193593428218E-4</v>
      </c>
    </row>
    <row r="1800" spans="1:8" x14ac:dyDescent="0.35">
      <c r="A1800">
        <v>1798</v>
      </c>
      <c r="B1800" s="5">
        <v>1.0952589051940337E-4</v>
      </c>
      <c r="C1800">
        <v>1.4865345735285185E-4</v>
      </c>
      <c r="D1800">
        <v>1.4257299233622851E-4</v>
      </c>
      <c r="E1800">
        <v>1.4865345735285185E-4</v>
      </c>
      <c r="F1800">
        <v>1.5833755464823393E-4</v>
      </c>
      <c r="G1800">
        <v>1.4735694341592054E-4</v>
      </c>
      <c r="H1800">
        <v>1.5833755464823393E-4</v>
      </c>
    </row>
    <row r="1801" spans="1:8" x14ac:dyDescent="0.35">
      <c r="A1801">
        <v>1799</v>
      </c>
      <c r="B1801" s="5">
        <v>1.070139992217136E-4</v>
      </c>
      <c r="C1801">
        <v>1.0211413499273598E-4</v>
      </c>
      <c r="D1801">
        <v>9.4842047178556605E-5</v>
      </c>
      <c r="E1801">
        <v>1.0211413499273598E-4</v>
      </c>
      <c r="F1801">
        <v>1.3338898533010824E-4</v>
      </c>
      <c r="G1801">
        <v>1.2774088983501315E-4</v>
      </c>
      <c r="H1801">
        <v>1.3338898533010824E-4</v>
      </c>
    </row>
    <row r="1802" spans="1:8" x14ac:dyDescent="0.35">
      <c r="A1802">
        <v>1800</v>
      </c>
      <c r="B1802" s="5">
        <v>1.0013558926319339E-4</v>
      </c>
      <c r="C1802">
        <v>7.4676799362346133E-5</v>
      </c>
      <c r="D1802">
        <v>6.3868032089541601E-5</v>
      </c>
      <c r="E1802">
        <v>7.4676799362346133E-5</v>
      </c>
      <c r="F1802">
        <v>9.8013817832002761E-5</v>
      </c>
      <c r="G1802">
        <v>9.4422321651077448E-5</v>
      </c>
      <c r="H1802">
        <v>9.8013817832002761E-5</v>
      </c>
    </row>
    <row r="1803" spans="1:8" x14ac:dyDescent="0.35">
      <c r="A1803">
        <v>1801</v>
      </c>
      <c r="B1803" s="5">
        <v>9.5569033752717573E-5</v>
      </c>
      <c r="C1803">
        <v>6.49158508853539E-5</v>
      </c>
      <c r="D1803">
        <v>5.2308713494724689E-5</v>
      </c>
      <c r="E1803">
        <v>6.49158508853539E-5</v>
      </c>
      <c r="F1803">
        <v>7.3716713246990749E-5</v>
      </c>
      <c r="G1803">
        <v>7.1106082252582885E-5</v>
      </c>
      <c r="H1803">
        <v>7.3716713246990749E-5</v>
      </c>
    </row>
    <row r="1804" spans="1:8" x14ac:dyDescent="0.35">
      <c r="A1804">
        <v>1802</v>
      </c>
      <c r="B1804" s="5">
        <v>8.94393331457272E-5</v>
      </c>
      <c r="C1804">
        <v>6.8790199274665369E-5</v>
      </c>
      <c r="D1804">
        <v>5.5846354811997973E-5</v>
      </c>
      <c r="E1804">
        <v>6.8790199274665369E-5</v>
      </c>
      <c r="F1804">
        <v>8.1101034372332801E-5</v>
      </c>
      <c r="G1804">
        <v>7.6456145444998331E-5</v>
      </c>
      <c r="H1804">
        <v>8.1101034372332801E-5</v>
      </c>
    </row>
    <row r="1805" spans="1:8" x14ac:dyDescent="0.35">
      <c r="A1805">
        <v>1803</v>
      </c>
      <c r="B1805" s="5">
        <v>8.7010314257176226E-5</v>
      </c>
      <c r="C1805">
        <v>7.1821235238543111E-5</v>
      </c>
      <c r="D1805">
        <v>5.7494230468334679E-5</v>
      </c>
      <c r="E1805">
        <v>7.1821235238543111E-5</v>
      </c>
      <c r="F1805">
        <v>7.7217545574936644E-5</v>
      </c>
      <c r="G1805">
        <v>7.3272127101051728E-5</v>
      </c>
      <c r="H1805">
        <v>7.7217545574936644E-5</v>
      </c>
    </row>
    <row r="1806" spans="1:8" x14ac:dyDescent="0.35">
      <c r="A1806">
        <v>1804</v>
      </c>
      <c r="B1806" s="5">
        <v>8.6530225818027336E-5</v>
      </c>
      <c r="C1806">
        <v>8.2064949524298116E-5</v>
      </c>
      <c r="D1806">
        <v>6.7714083162679741E-5</v>
      </c>
      <c r="E1806">
        <v>8.2064949524298116E-5</v>
      </c>
      <c r="F1806">
        <v>8.5278631034678361E-5</v>
      </c>
      <c r="G1806">
        <v>7.6865869217037082E-5</v>
      </c>
      <c r="H1806">
        <v>8.5278631034678361E-5</v>
      </c>
    </row>
    <row r="1807" spans="1:8" x14ac:dyDescent="0.35">
      <c r="A1807">
        <v>1805</v>
      </c>
      <c r="B1807" s="5">
        <v>8.7093186666315029E-5</v>
      </c>
      <c r="C1807">
        <v>1.0660132533096511E-4</v>
      </c>
      <c r="D1807">
        <v>9.3590266404752225E-5</v>
      </c>
      <c r="E1807">
        <v>1.0660132533096511E-4</v>
      </c>
      <c r="F1807">
        <v>1.1315562920165491E-4</v>
      </c>
      <c r="G1807">
        <v>1.0941736691641363E-4</v>
      </c>
      <c r="H1807">
        <v>1.1315562920165491E-4</v>
      </c>
    </row>
    <row r="1808" spans="1:8" x14ac:dyDescent="0.35">
      <c r="A1808">
        <v>1806</v>
      </c>
      <c r="B1808" s="5">
        <v>8.7410387956466992E-5</v>
      </c>
      <c r="C1808">
        <v>1.5556757164833333E-4</v>
      </c>
      <c r="D1808">
        <v>1.5775159012487117E-4</v>
      </c>
      <c r="E1808">
        <v>1.5556757164833333E-4</v>
      </c>
      <c r="F1808">
        <v>1.6850483191503253E-4</v>
      </c>
      <c r="G1808">
        <v>1.5762960541177904E-4</v>
      </c>
      <c r="H1808">
        <v>1.6850483191503253E-4</v>
      </c>
    </row>
    <row r="1809" spans="1:8" x14ac:dyDescent="0.35">
      <c r="A1809">
        <v>1807</v>
      </c>
      <c r="B1809" s="5">
        <v>8.6487360778817615E-5</v>
      </c>
      <c r="C1809">
        <v>1.9820460980380248E-4</v>
      </c>
      <c r="D1809">
        <v>2.1236430591340974E-4</v>
      </c>
      <c r="E1809">
        <v>1.9820460980380248E-4</v>
      </c>
      <c r="F1809">
        <v>1.7344457906611787E-4</v>
      </c>
      <c r="G1809">
        <v>1.5157245191586575E-4</v>
      </c>
      <c r="H1809">
        <v>1.7344457906611787E-4</v>
      </c>
    </row>
    <row r="1810" spans="1:8" x14ac:dyDescent="0.35">
      <c r="A1810">
        <v>1808</v>
      </c>
      <c r="B1810" s="5">
        <v>8.9985147978331018E-5</v>
      </c>
      <c r="C1810">
        <v>1.8553746353771203E-4</v>
      </c>
      <c r="D1810">
        <v>1.9419836656795855E-4</v>
      </c>
      <c r="E1810">
        <v>1.8553746353771203E-4</v>
      </c>
      <c r="F1810">
        <v>1.6578512477679092E-4</v>
      </c>
      <c r="G1810">
        <v>1.6011329178248823E-4</v>
      </c>
      <c r="H1810">
        <v>1.6578512477679092E-4</v>
      </c>
    </row>
    <row r="1811" spans="1:8" x14ac:dyDescent="0.35">
      <c r="A1811">
        <v>1809</v>
      </c>
      <c r="B1811" s="5">
        <v>9.4746024999890901E-5</v>
      </c>
      <c r="C1811">
        <v>1.7020768487247781E-4</v>
      </c>
      <c r="D1811">
        <v>1.6973119260268036E-4</v>
      </c>
      <c r="E1811">
        <v>1.7020768487247781E-4</v>
      </c>
      <c r="F1811">
        <v>1.6230642959997024E-4</v>
      </c>
      <c r="G1811">
        <v>1.5138659783370384E-4</v>
      </c>
      <c r="H1811">
        <v>1.6230642959997024E-4</v>
      </c>
    </row>
    <row r="1812" spans="1:8" x14ac:dyDescent="0.35">
      <c r="A1812">
        <v>1810</v>
      </c>
      <c r="B1812" s="5">
        <v>1.01227218928401E-4</v>
      </c>
      <c r="C1812">
        <v>1.56955632472805E-4</v>
      </c>
      <c r="D1812">
        <v>1.5788462962740109E-4</v>
      </c>
      <c r="E1812">
        <v>1.56955632472805E-4</v>
      </c>
      <c r="F1812">
        <v>1.5300882612737682E-4</v>
      </c>
      <c r="G1812">
        <v>1.4684162073356252E-4</v>
      </c>
      <c r="H1812">
        <v>1.5300882612737682E-4</v>
      </c>
    </row>
    <row r="1813" spans="1:8" x14ac:dyDescent="0.35">
      <c r="A1813">
        <v>1811</v>
      </c>
      <c r="B1813" s="5">
        <v>1.0776556624252407E-4</v>
      </c>
      <c r="C1813">
        <v>1.4614796391496904E-4</v>
      </c>
      <c r="D1813">
        <v>1.461257517787893E-4</v>
      </c>
      <c r="E1813">
        <v>1.4614796391496904E-4</v>
      </c>
      <c r="F1813">
        <v>1.4759154900201882E-4</v>
      </c>
      <c r="G1813">
        <v>1.4071688393504491E-4</v>
      </c>
      <c r="H1813">
        <v>1.4759154900201882E-4</v>
      </c>
    </row>
    <row r="1814" spans="1:8" x14ac:dyDescent="0.35">
      <c r="A1814">
        <v>1812</v>
      </c>
      <c r="B1814" s="5">
        <v>1.1360092691360769E-4</v>
      </c>
      <c r="C1814">
        <v>1.388410022163352E-4</v>
      </c>
      <c r="D1814">
        <v>1.4109141605805423E-4</v>
      </c>
      <c r="E1814">
        <v>1.388410022163352E-4</v>
      </c>
      <c r="F1814">
        <v>1.4230076988309062E-4</v>
      </c>
      <c r="G1814">
        <v>1.3602829231686939E-4</v>
      </c>
      <c r="H1814">
        <v>1.4230076988309062E-4</v>
      </c>
    </row>
    <row r="1815" spans="1:8" x14ac:dyDescent="0.35">
      <c r="A1815">
        <v>1813</v>
      </c>
      <c r="B1815" s="5">
        <v>1.1394384722728548E-4</v>
      </c>
      <c r="C1815">
        <v>1.3696406462349617E-4</v>
      </c>
      <c r="D1815">
        <v>1.3834898813090305E-4</v>
      </c>
      <c r="E1815">
        <v>1.3696406462349617E-4</v>
      </c>
      <c r="F1815">
        <v>1.3954311334292007E-4</v>
      </c>
      <c r="G1815">
        <v>1.3464283461348057E-4</v>
      </c>
      <c r="H1815">
        <v>1.3954311334292007E-4</v>
      </c>
    </row>
    <row r="1816" spans="1:8" x14ac:dyDescent="0.35">
      <c r="A1816">
        <v>1814</v>
      </c>
      <c r="B1816" s="5">
        <v>1.1045463303561402E-4</v>
      </c>
      <c r="C1816">
        <v>1.3702517421954207E-4</v>
      </c>
      <c r="D1816">
        <v>1.3176353275567125E-4</v>
      </c>
      <c r="E1816">
        <v>1.3702517421954207E-4</v>
      </c>
      <c r="F1816">
        <v>1.381168483204236E-4</v>
      </c>
      <c r="G1816">
        <v>1.294980557027258E-4</v>
      </c>
      <c r="H1816">
        <v>1.381168483204236E-4</v>
      </c>
    </row>
    <row r="1817" spans="1:8" x14ac:dyDescent="0.35">
      <c r="A1817">
        <v>1815</v>
      </c>
      <c r="B1817" s="5">
        <v>1.0831995408296983E-4</v>
      </c>
      <c r="C1817">
        <v>1.407703194629279E-4</v>
      </c>
      <c r="D1817">
        <v>1.334990935386754E-4</v>
      </c>
      <c r="E1817">
        <v>1.407703194629279E-4</v>
      </c>
      <c r="F1817">
        <v>1.3795872581238628E-4</v>
      </c>
      <c r="G1817">
        <v>1.3064697184699944E-4</v>
      </c>
      <c r="H1817">
        <v>1.3795872581238628E-4</v>
      </c>
    </row>
    <row r="1818" spans="1:8" x14ac:dyDescent="0.35">
      <c r="A1818">
        <v>1816</v>
      </c>
      <c r="B1818" s="5">
        <v>1.0671394394724554E-4</v>
      </c>
      <c r="C1818">
        <v>1.4732650612442612E-4</v>
      </c>
      <c r="D1818">
        <v>1.3565191457961436E-4</v>
      </c>
      <c r="E1818">
        <v>1.4732650612442612E-4</v>
      </c>
      <c r="F1818">
        <v>1.4268342635254089E-4</v>
      </c>
      <c r="G1818">
        <v>1.2877153519972922E-4</v>
      </c>
      <c r="H1818">
        <v>1.4268342635254089E-4</v>
      </c>
    </row>
    <row r="1819" spans="1:8" x14ac:dyDescent="0.35">
      <c r="A1819">
        <v>1817</v>
      </c>
      <c r="B1819" s="5">
        <v>1.0595380391859312E-4</v>
      </c>
      <c r="C1819">
        <v>1.554715422831183E-4</v>
      </c>
      <c r="D1819">
        <v>1.4598666502614436E-4</v>
      </c>
      <c r="E1819">
        <v>1.554715422831183E-4</v>
      </c>
      <c r="F1819">
        <v>1.5067177545858548E-4</v>
      </c>
      <c r="G1819">
        <v>1.3277584587903591E-4</v>
      </c>
      <c r="H1819">
        <v>1.5067177545858548E-4</v>
      </c>
    </row>
    <row r="1820" spans="1:8" x14ac:dyDescent="0.35">
      <c r="A1820">
        <v>1818</v>
      </c>
      <c r="B1820" s="5">
        <v>1.053422626925344E-4</v>
      </c>
      <c r="C1820">
        <v>1.65126858458374E-4</v>
      </c>
      <c r="D1820">
        <v>1.5825653550947345E-4</v>
      </c>
      <c r="E1820">
        <v>1.65126858458374E-4</v>
      </c>
      <c r="F1820">
        <v>1.5810037088617796E-4</v>
      </c>
      <c r="G1820">
        <v>1.403029362065934E-4</v>
      </c>
      <c r="H1820">
        <v>1.5810037088617796E-4</v>
      </c>
    </row>
    <row r="1821" spans="1:8" x14ac:dyDescent="0.35">
      <c r="A1821">
        <v>1819</v>
      </c>
      <c r="B1821" s="5">
        <v>1.0958304390501633E-4</v>
      </c>
      <c r="C1821">
        <v>1.6981483746932548E-4</v>
      </c>
      <c r="D1821">
        <v>1.607661443071972E-4</v>
      </c>
      <c r="E1821">
        <v>1.6981483746932548E-4</v>
      </c>
      <c r="F1821">
        <v>1.6489963873178202E-4</v>
      </c>
      <c r="G1821">
        <v>1.4679093325660928E-4</v>
      </c>
      <c r="H1821">
        <v>1.6489963873178202E-4</v>
      </c>
    </row>
    <row r="1822" spans="1:8" x14ac:dyDescent="0.35">
      <c r="A1822">
        <v>1820</v>
      </c>
      <c r="B1822" s="5">
        <v>1.1685295455498533E-4</v>
      </c>
      <c r="C1822">
        <v>1.7091481019815207E-4</v>
      </c>
      <c r="D1822">
        <v>1.63312036605611E-4</v>
      </c>
      <c r="E1822">
        <v>1.7091481019815207E-4</v>
      </c>
      <c r="F1822">
        <v>1.6940296776068439E-4</v>
      </c>
      <c r="G1822">
        <v>1.5089661888982245E-4</v>
      </c>
      <c r="H1822">
        <v>1.6940296776068439E-4</v>
      </c>
    </row>
    <row r="1823" spans="1:8" x14ac:dyDescent="0.35">
      <c r="A1823">
        <v>1821</v>
      </c>
      <c r="B1823" s="5">
        <v>1.1307797343524908E-4</v>
      </c>
      <c r="C1823">
        <v>1.6318881126948904E-4</v>
      </c>
      <c r="D1823">
        <v>1.5861937051637323E-4</v>
      </c>
      <c r="E1823">
        <v>1.6318881126948904E-4</v>
      </c>
      <c r="F1823">
        <v>1.6731891310475274E-4</v>
      </c>
      <c r="G1823">
        <v>1.5432647149699229E-4</v>
      </c>
      <c r="H1823">
        <v>1.6731891310475274E-4</v>
      </c>
    </row>
    <row r="1824" spans="1:8" x14ac:dyDescent="0.35">
      <c r="A1824">
        <v>1822</v>
      </c>
      <c r="B1824" s="5">
        <v>1.08139920918289E-4</v>
      </c>
      <c r="C1824">
        <v>1.4258614745972099E-4</v>
      </c>
      <c r="D1824">
        <v>1.3795894049848574E-4</v>
      </c>
      <c r="E1824">
        <v>1.4258614745972099E-4</v>
      </c>
      <c r="F1824">
        <v>1.5241428549715656E-4</v>
      </c>
      <c r="G1824">
        <v>1.4388485124462299E-4</v>
      </c>
      <c r="H1824">
        <v>1.5241428549715656E-4</v>
      </c>
    </row>
    <row r="1825" spans="1:8" x14ac:dyDescent="0.35">
      <c r="A1825">
        <v>1823</v>
      </c>
      <c r="B1825" s="5">
        <v>1.0867716274305084E-4</v>
      </c>
      <c r="C1825">
        <v>9.7976142346197802E-5</v>
      </c>
      <c r="D1825">
        <v>9.1700500743815641E-5</v>
      </c>
      <c r="E1825">
        <v>9.7976142346197802E-5</v>
      </c>
      <c r="F1825">
        <v>1.2839547652629019E-4</v>
      </c>
      <c r="G1825">
        <v>1.2481791199737581E-4</v>
      </c>
      <c r="H1825">
        <v>1.2839547652629019E-4</v>
      </c>
    </row>
    <row r="1826" spans="1:8" x14ac:dyDescent="0.35">
      <c r="A1826">
        <v>1824</v>
      </c>
      <c r="B1826" s="5">
        <v>1.0524510193699238E-4</v>
      </c>
      <c r="C1826">
        <v>7.1714729942577355E-5</v>
      </c>
      <c r="D1826">
        <v>6.1618455046762687E-5</v>
      </c>
      <c r="E1826">
        <v>7.1714729942577355E-5</v>
      </c>
      <c r="F1826">
        <v>9.4339050745215829E-5</v>
      </c>
      <c r="G1826">
        <v>9.2268103880564366E-5</v>
      </c>
      <c r="H1826">
        <v>9.4339050745215829E-5</v>
      </c>
    </row>
    <row r="1827" spans="1:8" x14ac:dyDescent="0.35">
      <c r="A1827">
        <v>1825</v>
      </c>
      <c r="B1827" s="5">
        <v>9.9921264067144786E-5</v>
      </c>
      <c r="C1827">
        <v>7.9878971974312569E-5</v>
      </c>
      <c r="D1827">
        <v>6.3686614586091694E-5</v>
      </c>
      <c r="E1827">
        <v>7.9878971974312569E-5</v>
      </c>
      <c r="F1827">
        <v>8.6047106423739651E-5</v>
      </c>
      <c r="G1827">
        <v>7.8335806048681307E-5</v>
      </c>
      <c r="H1827">
        <v>8.6047106423739651E-5</v>
      </c>
    </row>
    <row r="1828" spans="1:8" x14ac:dyDescent="0.35">
      <c r="A1828">
        <v>1826</v>
      </c>
      <c r="B1828" s="5">
        <v>9.7135036518512793E-5</v>
      </c>
      <c r="C1828">
        <v>8.3759431323228634E-5</v>
      </c>
      <c r="D1828">
        <v>6.7227279528422475E-5</v>
      </c>
      <c r="E1828">
        <v>8.3759431323228634E-5</v>
      </c>
      <c r="F1828">
        <v>9.359903740760125E-5</v>
      </c>
      <c r="G1828">
        <v>8.378555461243814E-5</v>
      </c>
      <c r="H1828">
        <v>9.359903740760125E-5</v>
      </c>
    </row>
    <row r="1829" spans="1:8" x14ac:dyDescent="0.35">
      <c r="A1829">
        <v>1827</v>
      </c>
      <c r="B1829" s="5">
        <v>9.5731920901714527E-5</v>
      </c>
      <c r="C1829">
        <v>8.688998862923829E-5</v>
      </c>
      <c r="D1829">
        <v>6.8950745811196637E-5</v>
      </c>
      <c r="E1829">
        <v>8.688998862923829E-5</v>
      </c>
      <c r="F1829">
        <v>9.1205062635916478E-5</v>
      </c>
      <c r="G1829">
        <v>8.1474205663369974E-5</v>
      </c>
      <c r="H1829">
        <v>9.1205062635916478E-5</v>
      </c>
    </row>
    <row r="1830" spans="1:8" x14ac:dyDescent="0.35">
      <c r="A1830">
        <v>1828</v>
      </c>
      <c r="B1830" s="5">
        <v>9.6889276960377037E-5</v>
      </c>
      <c r="C1830">
        <v>9.7190447539893094E-5</v>
      </c>
      <c r="D1830">
        <v>7.9212929256346662E-5</v>
      </c>
      <c r="E1830">
        <v>9.7190447539893094E-5</v>
      </c>
      <c r="F1830">
        <v>1.0000616143327277E-4</v>
      </c>
      <c r="G1830">
        <v>8.5501325707305616E-5</v>
      </c>
      <c r="H1830">
        <v>1.0000616143327277E-4</v>
      </c>
    </row>
    <row r="1831" spans="1:8" x14ac:dyDescent="0.35">
      <c r="A1831">
        <v>1829</v>
      </c>
      <c r="B1831" s="5">
        <v>9.9401168258066801E-5</v>
      </c>
      <c r="C1831">
        <v>1.2241125082227441E-4</v>
      </c>
      <c r="D1831">
        <v>1.056121996333664E-4</v>
      </c>
      <c r="E1831">
        <v>1.2241125082227441E-4</v>
      </c>
      <c r="F1831">
        <v>1.2921455111792343E-4</v>
      </c>
      <c r="G1831">
        <v>1.1883678971689242E-4</v>
      </c>
      <c r="H1831">
        <v>1.2921455111792343E-4</v>
      </c>
    </row>
    <row r="1832" spans="1:8" x14ac:dyDescent="0.35">
      <c r="A1832">
        <v>1830</v>
      </c>
      <c r="B1832" s="5">
        <v>1.0540798908598932E-4</v>
      </c>
      <c r="C1832">
        <v>1.7716544887942071E-4</v>
      </c>
      <c r="D1832">
        <v>1.7417289781214573E-4</v>
      </c>
      <c r="E1832">
        <v>1.7716544887942071E-4</v>
      </c>
      <c r="F1832">
        <v>1.9274817484731186E-4</v>
      </c>
      <c r="G1832">
        <v>1.7184744269716537E-4</v>
      </c>
      <c r="H1832">
        <v>1.9274817484731186E-4</v>
      </c>
    </row>
    <row r="1833" spans="1:8" x14ac:dyDescent="0.35">
      <c r="A1833">
        <v>1831</v>
      </c>
      <c r="B1833" s="5">
        <v>1.1941342623044611E-4</v>
      </c>
      <c r="C1833">
        <v>2.2624518444658845E-4</v>
      </c>
      <c r="D1833">
        <v>2.3368690981888946E-4</v>
      </c>
      <c r="E1833">
        <v>2.2624518444658845E-4</v>
      </c>
      <c r="F1833">
        <v>1.9654311504020713E-4</v>
      </c>
      <c r="G1833">
        <v>1.651144561752088E-4</v>
      </c>
      <c r="H1833">
        <v>1.9654311504020713E-4</v>
      </c>
    </row>
    <row r="1834" spans="1:8" x14ac:dyDescent="0.35">
      <c r="A1834">
        <v>1832</v>
      </c>
      <c r="B1834" s="5">
        <v>1.3230151468616948E-4</v>
      </c>
      <c r="C1834">
        <v>2.1150031191493666E-4</v>
      </c>
      <c r="D1834">
        <v>2.1393356731825149E-4</v>
      </c>
      <c r="E1834">
        <v>2.1150031191493666E-4</v>
      </c>
      <c r="F1834">
        <v>1.8844091772837572E-4</v>
      </c>
      <c r="G1834">
        <v>1.733934107442395E-4</v>
      </c>
      <c r="H1834">
        <v>1.8844091772837572E-4</v>
      </c>
    </row>
    <row r="1835" spans="1:8" x14ac:dyDescent="0.35">
      <c r="A1835">
        <v>1833</v>
      </c>
      <c r="B1835" s="5">
        <v>1.4106312870063685E-4</v>
      </c>
      <c r="C1835">
        <v>1.9649354111451662E-4</v>
      </c>
      <c r="D1835">
        <v>1.897173542327457E-4</v>
      </c>
      <c r="E1835">
        <v>1.9649354111451662E-4</v>
      </c>
      <c r="F1835">
        <v>1.8535752882164829E-4</v>
      </c>
      <c r="G1835">
        <v>1.6490325835457026E-4</v>
      </c>
      <c r="H1835">
        <v>1.8535752882164829E-4</v>
      </c>
    </row>
    <row r="1836" spans="1:8" x14ac:dyDescent="0.35">
      <c r="A1836">
        <v>1834</v>
      </c>
      <c r="B1836" s="5">
        <v>1.4156036315546961E-4</v>
      </c>
      <c r="C1836">
        <v>1.8346846721444294E-4</v>
      </c>
      <c r="D1836">
        <v>1.7804313788574385E-4</v>
      </c>
      <c r="E1836">
        <v>1.8346846721444294E-4</v>
      </c>
      <c r="F1836">
        <v>1.7694224894390304E-4</v>
      </c>
      <c r="G1836">
        <v>1.6087360393678696E-4</v>
      </c>
      <c r="H1836">
        <v>1.7694224894390304E-4</v>
      </c>
    </row>
    <row r="1837" spans="1:8" x14ac:dyDescent="0.35">
      <c r="A1837">
        <v>1835</v>
      </c>
      <c r="B1837" s="5">
        <v>1.435750199983266E-4</v>
      </c>
      <c r="C1837">
        <v>1.722417614265778E-4</v>
      </c>
      <c r="D1837">
        <v>1.6596375578103721E-4</v>
      </c>
      <c r="E1837">
        <v>1.722417614265778E-4</v>
      </c>
      <c r="F1837">
        <v>1.7121188925263116E-4</v>
      </c>
      <c r="G1837">
        <v>1.54571460968933E-4</v>
      </c>
      <c r="H1837">
        <v>1.7121188925263116E-4</v>
      </c>
    </row>
    <row r="1838" spans="1:8" x14ac:dyDescent="0.35">
      <c r="A1838">
        <v>1836</v>
      </c>
      <c r="B1838" s="5">
        <v>1.4548108540851895E-4</v>
      </c>
      <c r="C1838">
        <v>1.6438481336353067E-4</v>
      </c>
      <c r="D1838">
        <v>1.6051518342742485E-4</v>
      </c>
      <c r="E1838">
        <v>1.6438481336353067E-4</v>
      </c>
      <c r="F1838">
        <v>1.6513682249383798E-4</v>
      </c>
      <c r="G1838">
        <v>1.4941823414535267E-4</v>
      </c>
      <c r="H1838">
        <v>1.6513682249383798E-4</v>
      </c>
    </row>
    <row r="1839" spans="1:8" x14ac:dyDescent="0.35">
      <c r="A1839">
        <v>1837</v>
      </c>
      <c r="B1839" s="5">
        <v>1.4697278877301732E-4</v>
      </c>
      <c r="C1839">
        <v>1.6166980131063327E-4</v>
      </c>
      <c r="D1839">
        <v>1.5713779423819898E-4</v>
      </c>
      <c r="E1839">
        <v>1.6166980131063327E-4</v>
      </c>
      <c r="F1839">
        <v>1.6250566396009723E-4</v>
      </c>
      <c r="G1839">
        <v>1.481003597445682E-4</v>
      </c>
      <c r="H1839">
        <v>1.6250566396009723E-4</v>
      </c>
    </row>
    <row r="1840" spans="1:8" x14ac:dyDescent="0.35">
      <c r="A1840">
        <v>1838</v>
      </c>
      <c r="B1840" s="5">
        <v>1.4361502736825568E-4</v>
      </c>
      <c r="C1840">
        <v>1.6175710073355602E-4</v>
      </c>
      <c r="D1840">
        <v>1.5056443336319714E-4</v>
      </c>
      <c r="E1840">
        <v>1.6175710073355602E-4</v>
      </c>
      <c r="F1840">
        <v>1.6143359335560434E-4</v>
      </c>
      <c r="G1840">
        <v>1.4316677865445194E-4</v>
      </c>
      <c r="H1840">
        <v>1.6143359335560434E-4</v>
      </c>
    </row>
    <row r="1841" spans="1:8" x14ac:dyDescent="0.35">
      <c r="A1841">
        <v>1839</v>
      </c>
      <c r="B1841" s="5">
        <v>1.3812830234941114E-4</v>
      </c>
      <c r="C1841">
        <v>1.6584271372634054E-4</v>
      </c>
      <c r="D1841">
        <v>1.5255700227608868E-4</v>
      </c>
      <c r="E1841">
        <v>1.6584271372634054E-4</v>
      </c>
      <c r="F1841">
        <v>1.6153479176074821E-4</v>
      </c>
      <c r="G1841">
        <v>1.4447620514241089E-4</v>
      </c>
      <c r="H1841">
        <v>1.6153479176074821E-4</v>
      </c>
    </row>
    <row r="1842" spans="1:8" x14ac:dyDescent="0.35">
      <c r="A1842">
        <v>1840</v>
      </c>
      <c r="B1842" s="5">
        <v>1.3876556259899569E-4</v>
      </c>
      <c r="C1842">
        <v>1.7251238963763833E-4</v>
      </c>
      <c r="D1842">
        <v>1.548065793188676E-4</v>
      </c>
      <c r="E1842">
        <v>1.7251238963763833E-4</v>
      </c>
      <c r="F1842">
        <v>1.6581042437807686E-4</v>
      </c>
      <c r="G1842">
        <v>1.4233043528472336E-4</v>
      </c>
      <c r="H1842">
        <v>1.6581042437807686E-4</v>
      </c>
    </row>
    <row r="1843" spans="1:8" x14ac:dyDescent="0.35">
      <c r="A1843">
        <v>1841</v>
      </c>
      <c r="B1843" s="5">
        <v>1.354392355563212E-4</v>
      </c>
      <c r="C1843">
        <v>1.8168755898681892E-4</v>
      </c>
      <c r="D1843">
        <v>1.6591537778011721E-4</v>
      </c>
      <c r="E1843">
        <v>1.8168755898681892E-4</v>
      </c>
      <c r="F1843">
        <v>1.7440912636514542E-4</v>
      </c>
      <c r="G1843">
        <v>1.4669800621552832E-4</v>
      </c>
      <c r="H1843">
        <v>1.7440912636514542E-4</v>
      </c>
    </row>
    <row r="1844" spans="1:8" x14ac:dyDescent="0.35">
      <c r="A1844">
        <v>1842</v>
      </c>
      <c r="B1844" s="5">
        <v>1.3394753219182285E-4</v>
      </c>
      <c r="C1844">
        <v>1.9160477343084284E-4</v>
      </c>
      <c r="D1844">
        <v>1.7838178389218369E-4</v>
      </c>
      <c r="E1844">
        <v>1.9160477343084284E-4</v>
      </c>
      <c r="F1844">
        <v>1.8205593085382941E-4</v>
      </c>
      <c r="G1844">
        <v>1.5435181523546892E-4</v>
      </c>
      <c r="H1844">
        <v>1.8205593085382941E-4</v>
      </c>
    </row>
    <row r="1845" spans="1:8" x14ac:dyDescent="0.35">
      <c r="A1845">
        <v>1843</v>
      </c>
      <c r="B1845" s="5">
        <v>1.3602505775885408E-4</v>
      </c>
      <c r="C1845">
        <v>1.9588244515405739E-4</v>
      </c>
      <c r="D1845">
        <v>1.8058600655910013E-4</v>
      </c>
      <c r="E1845">
        <v>1.9588244515405739E-4</v>
      </c>
      <c r="F1845">
        <v>1.8845989242934018E-4</v>
      </c>
      <c r="G1845">
        <v>1.6060327072636965E-4</v>
      </c>
      <c r="H1845">
        <v>1.8845989242934018E-4</v>
      </c>
    </row>
    <row r="1846" spans="1:8" x14ac:dyDescent="0.35">
      <c r="A1846">
        <v>1844</v>
      </c>
      <c r="B1846" s="5">
        <v>1.4488669019814413E-4</v>
      </c>
      <c r="C1846">
        <v>1.9656338065285483E-4</v>
      </c>
      <c r="D1846">
        <v>1.8280837097636154E-4</v>
      </c>
      <c r="E1846">
        <v>1.9656338065285483E-4</v>
      </c>
      <c r="F1846">
        <v>1.917014038441049E-4</v>
      </c>
      <c r="G1846">
        <v>1.6397398794376069E-4</v>
      </c>
      <c r="H1846">
        <v>1.917014038441049E-4</v>
      </c>
    </row>
    <row r="1847" spans="1:8" x14ac:dyDescent="0.35">
      <c r="A1847">
        <v>1845</v>
      </c>
      <c r="B1847" s="5">
        <v>1.3873984357546987E-4</v>
      </c>
      <c r="C1847">
        <v>1.8797311743725664E-4</v>
      </c>
      <c r="D1847">
        <v>1.7746260187470413E-4</v>
      </c>
      <c r="E1847">
        <v>1.8797311743725664E-4</v>
      </c>
      <c r="F1847">
        <v>1.8851049163191212E-4</v>
      </c>
      <c r="G1847">
        <v>1.6675335126336384E-4</v>
      </c>
      <c r="H1847">
        <v>1.8851049163191212E-4</v>
      </c>
    </row>
    <row r="1848" spans="1:8" x14ac:dyDescent="0.35">
      <c r="A1848">
        <v>1846</v>
      </c>
      <c r="B1848" s="5">
        <v>1.2929238893364693E-4</v>
      </c>
      <c r="C1848">
        <v>1.650657488623281E-4</v>
      </c>
      <c r="D1848">
        <v>1.5505754019863997E-4</v>
      </c>
      <c r="E1848">
        <v>1.650657488623281E-4</v>
      </c>
      <c r="F1848">
        <v>1.7184121683461962E-4</v>
      </c>
      <c r="G1848">
        <v>1.5528108564627849E-4</v>
      </c>
      <c r="H1848">
        <v>1.7184121683461962E-4</v>
      </c>
    </row>
    <row r="1849" spans="1:8" x14ac:dyDescent="0.35">
      <c r="A1849">
        <v>1847</v>
      </c>
      <c r="B1849" s="5">
        <v>1.2253400108491394E-4</v>
      </c>
      <c r="C1849">
        <v>1.1527015802719379E-4</v>
      </c>
      <c r="D1849">
        <v>1.0484722249381927E-4</v>
      </c>
      <c r="E1849">
        <v>1.1527015802719379E-4</v>
      </c>
      <c r="F1849">
        <v>1.4584903896344774E-4</v>
      </c>
      <c r="G1849">
        <v>1.3504833442910656E-4</v>
      </c>
      <c r="H1849">
        <v>1.4584903896344774E-4</v>
      </c>
    </row>
    <row r="1850" spans="1:8" x14ac:dyDescent="0.35">
      <c r="A1850">
        <v>1848</v>
      </c>
      <c r="B1850" s="5">
        <v>1.1258073898041628E-4</v>
      </c>
      <c r="C1850">
        <v>8.7095142273106753E-5</v>
      </c>
      <c r="D1850">
        <v>7.3310813144109529E-5</v>
      </c>
      <c r="E1850">
        <v>8.7095142273106753E-5</v>
      </c>
      <c r="F1850">
        <v>1.0708056244286173E-4</v>
      </c>
      <c r="G1850">
        <v>9.9736058818343054E-5</v>
      </c>
      <c r="H1850">
        <v>1.0708056244286173E-4</v>
      </c>
    </row>
    <row r="1851" spans="1:8" x14ac:dyDescent="0.35">
      <c r="A1851">
        <v>1849</v>
      </c>
      <c r="B1851" s="5">
        <v>1.0571947503757997E-4</v>
      </c>
      <c r="C1851">
        <v>1.0707274221474793E-4</v>
      </c>
      <c r="D1851">
        <v>8.4359139104209186E-5</v>
      </c>
      <c r="E1851">
        <v>1.0707274221474793E-4</v>
      </c>
      <c r="F1851">
        <v>1.0572387132390167E-4</v>
      </c>
      <c r="G1851">
        <v>8.9877344550936115E-5</v>
      </c>
      <c r="H1851">
        <v>1.0572387132390167E-4</v>
      </c>
    </row>
    <row r="1852" spans="1:8" x14ac:dyDescent="0.35">
      <c r="A1852">
        <v>1850</v>
      </c>
      <c r="B1852" s="5">
        <v>1.0296182418175445E-4</v>
      </c>
      <c r="C1852">
        <v>1.1032901068976637E-4</v>
      </c>
      <c r="D1852">
        <v>8.7425094912512702E-5</v>
      </c>
      <c r="E1852">
        <v>1.1032901068976637E-4</v>
      </c>
      <c r="F1852">
        <v>1.1264014982545331E-4</v>
      </c>
      <c r="G1852">
        <v>9.4946092246261026E-5</v>
      </c>
      <c r="H1852">
        <v>1.1264014982545331E-4</v>
      </c>
    </row>
    <row r="1853" spans="1:8" x14ac:dyDescent="0.35">
      <c r="A1853">
        <v>1851</v>
      </c>
      <c r="B1853" s="5">
        <v>1.0058995867881646E-4</v>
      </c>
      <c r="C1853">
        <v>1.132360814730938E-4</v>
      </c>
      <c r="D1853">
        <v>8.8982261817124441E-5</v>
      </c>
      <c r="E1853">
        <v>1.132360814730938E-4</v>
      </c>
      <c r="F1853">
        <v>1.1448069581900752E-4</v>
      </c>
      <c r="G1853">
        <v>9.5123498415597399E-5</v>
      </c>
      <c r="H1853">
        <v>1.1448069581900752E-4</v>
      </c>
    </row>
    <row r="1854" spans="1:8" x14ac:dyDescent="0.35">
      <c r="A1854">
        <v>1852</v>
      </c>
      <c r="B1854" s="5">
        <v>1.0129294532185591E-4</v>
      </c>
      <c r="C1854">
        <v>1.2198348364995295E-4</v>
      </c>
      <c r="D1854">
        <v>9.8065231489850052E-5</v>
      </c>
      <c r="E1854">
        <v>1.2198348364995295E-4</v>
      </c>
      <c r="F1854">
        <v>1.2400283325301393E-4</v>
      </c>
      <c r="G1854">
        <v>9.9575548474657775E-5</v>
      </c>
      <c r="H1854">
        <v>1.2400283325301393E-4</v>
      </c>
    </row>
    <row r="1855" spans="1:8" x14ac:dyDescent="0.35">
      <c r="A1855">
        <v>1853</v>
      </c>
      <c r="B1855" s="5">
        <v>1.0341905126665818E-4</v>
      </c>
      <c r="C1855">
        <v>1.4485593245571241E-4</v>
      </c>
      <c r="D1855">
        <v>1.2268056308294562E-4</v>
      </c>
      <c r="E1855">
        <v>1.4485593245571241E-4</v>
      </c>
      <c r="F1855">
        <v>1.5229094994088745E-4</v>
      </c>
      <c r="G1855">
        <v>1.323703460634099E-4</v>
      </c>
      <c r="H1855">
        <v>1.5229094994088745E-4</v>
      </c>
    </row>
    <row r="1856" spans="1:8" x14ac:dyDescent="0.35">
      <c r="A1856">
        <v>1854</v>
      </c>
      <c r="B1856" s="5">
        <v>1.098430918095553E-4</v>
      </c>
      <c r="C1856">
        <v>2.0575600988661998E-4</v>
      </c>
      <c r="D1856">
        <v>1.9590973835050272E-4</v>
      </c>
      <c r="E1856">
        <v>2.0575600988661998E-4</v>
      </c>
      <c r="F1856">
        <v>2.2802530639043418E-4</v>
      </c>
      <c r="G1856">
        <v>1.9252793329409103E-4</v>
      </c>
      <c r="H1856">
        <v>2.2802530639043418E-4</v>
      </c>
    </row>
    <row r="1857" spans="1:8" x14ac:dyDescent="0.35">
      <c r="A1857">
        <v>1855</v>
      </c>
      <c r="B1857" s="5">
        <v>1.2348846262465044E-4</v>
      </c>
      <c r="C1857">
        <v>2.6380139618795379E-4</v>
      </c>
      <c r="D1857">
        <v>2.6224202486190565E-4</v>
      </c>
      <c r="E1857">
        <v>2.6380139618795379E-4</v>
      </c>
      <c r="F1857">
        <v>2.2846488696277791E-4</v>
      </c>
      <c r="G1857">
        <v>1.8383503099660877E-4</v>
      </c>
      <c r="H1857">
        <v>2.2846488696277791E-4</v>
      </c>
    </row>
    <row r="1858" spans="1:8" x14ac:dyDescent="0.35">
      <c r="A1858">
        <v>1856</v>
      </c>
      <c r="B1858" s="5">
        <v>1.3580501722424416E-4</v>
      </c>
      <c r="C1858">
        <v>2.4599231391171362E-4</v>
      </c>
      <c r="D1858">
        <v>2.401574674419363E-4</v>
      </c>
      <c r="E1858">
        <v>2.4599231391171362E-4</v>
      </c>
      <c r="F1858">
        <v>2.2005909443551487E-4</v>
      </c>
      <c r="G1858">
        <v>1.919365793963031E-4</v>
      </c>
      <c r="H1858">
        <v>2.2005909443551487E-4</v>
      </c>
    </row>
    <row r="1859" spans="1:8" x14ac:dyDescent="0.35">
      <c r="A1859">
        <v>1857</v>
      </c>
      <c r="B1859" s="5">
        <v>1.3909990990483153E-4</v>
      </c>
      <c r="C1859">
        <v>2.3452116973966477E-4</v>
      </c>
      <c r="D1859">
        <v>2.1863530428266171E-4</v>
      </c>
      <c r="E1859">
        <v>2.3452116973966477E-4</v>
      </c>
      <c r="F1859">
        <v>2.1860436736157167E-4</v>
      </c>
      <c r="G1859">
        <v>1.8440104115592006E-4</v>
      </c>
      <c r="H1859">
        <v>2.1860436736157167E-4</v>
      </c>
    </row>
    <row r="1860" spans="1:8" x14ac:dyDescent="0.35">
      <c r="A1860">
        <v>1858</v>
      </c>
      <c r="B1860" s="5">
        <v>1.3815402137293698E-4</v>
      </c>
      <c r="C1860">
        <v>2.242460276616576E-4</v>
      </c>
      <c r="D1860">
        <v>2.0904738922533387E-4</v>
      </c>
      <c r="E1860">
        <v>2.242460276616576E-4</v>
      </c>
      <c r="F1860">
        <v>2.136488079596826E-4</v>
      </c>
      <c r="G1860">
        <v>1.8239888581626676E-4</v>
      </c>
      <c r="H1860">
        <v>2.136488079596826E-4</v>
      </c>
    </row>
    <row r="1861" spans="1:8" x14ac:dyDescent="0.35">
      <c r="A1861">
        <v>1859</v>
      </c>
      <c r="B1861" s="5">
        <v>1.4149463676201474E-4</v>
      </c>
      <c r="C1861">
        <v>2.1377009691092805E-4</v>
      </c>
      <c r="D1861">
        <v>1.9753644863143693E-4</v>
      </c>
      <c r="E1861">
        <v>2.1377009691092805E-4</v>
      </c>
      <c r="F1861">
        <v>2.0795007277001819E-4</v>
      </c>
      <c r="G1861">
        <v>1.7611363867406384E-4</v>
      </c>
      <c r="H1861">
        <v>2.0795007277001819E-4</v>
      </c>
    </row>
    <row r="1862" spans="1:8" x14ac:dyDescent="0.35">
      <c r="A1862">
        <v>1860</v>
      </c>
      <c r="B1862" s="5">
        <v>1.4319209231471975E-4</v>
      </c>
      <c r="C1862">
        <v>2.0570363023286633E-4</v>
      </c>
      <c r="D1862">
        <v>1.9192762414977713E-4</v>
      </c>
      <c r="E1862">
        <v>2.0570363023286633E-4</v>
      </c>
      <c r="F1862">
        <v>2.0071122435207046E-4</v>
      </c>
      <c r="G1862">
        <v>1.7027613091161469E-4</v>
      </c>
      <c r="H1862">
        <v>2.0071122435207046E-4</v>
      </c>
    </row>
    <row r="1863" spans="1:8" x14ac:dyDescent="0.35">
      <c r="A1863">
        <v>1861</v>
      </c>
      <c r="B1863" s="5">
        <v>1.4186327609921832E-4</v>
      </c>
      <c r="C1863">
        <v>2.0120770995234492E-4</v>
      </c>
      <c r="D1863">
        <v>1.8719565093479191E-4</v>
      </c>
      <c r="E1863">
        <v>2.0120770995234492E-4</v>
      </c>
      <c r="F1863">
        <v>1.9877264240353309E-4</v>
      </c>
      <c r="G1863">
        <v>1.6937220423928173E-4</v>
      </c>
      <c r="H1863">
        <v>1.9877264240353309E-4</v>
      </c>
    </row>
    <row r="1864" spans="1:8" x14ac:dyDescent="0.35">
      <c r="A1864">
        <v>1862</v>
      </c>
      <c r="B1864" s="5">
        <v>1.4072020838695905E-4</v>
      </c>
      <c r="C1864">
        <v>2.0144341839423635E-4</v>
      </c>
      <c r="D1864">
        <v>1.8074021143703255E-4</v>
      </c>
      <c r="E1864">
        <v>2.0144341839423635E-4</v>
      </c>
      <c r="F1864">
        <v>1.98848541207391E-4</v>
      </c>
      <c r="G1864">
        <v>1.6510600826238325E-4</v>
      </c>
      <c r="H1864">
        <v>1.98848541207391E-4</v>
      </c>
    </row>
    <row r="1865" spans="1:8" x14ac:dyDescent="0.35">
      <c r="A1865">
        <v>1863</v>
      </c>
      <c r="B1865" s="5">
        <v>1.3785968143703023E-4</v>
      </c>
      <c r="C1865">
        <v>2.0579965959808137E-4</v>
      </c>
      <c r="D1865">
        <v>1.8293536322877647E-4</v>
      </c>
      <c r="E1865">
        <v>2.0579965959808137E-4</v>
      </c>
      <c r="F1865">
        <v>1.9958539209484485E-4</v>
      </c>
      <c r="G1865">
        <v>1.6678714291466602E-4</v>
      </c>
      <c r="H1865">
        <v>1.9958539209484485E-4</v>
      </c>
    </row>
    <row r="1866" spans="1:8" x14ac:dyDescent="0.35">
      <c r="A1866">
        <v>1864</v>
      </c>
      <c r="B1866" s="5">
        <v>1.3596790437324111E-4</v>
      </c>
      <c r="C1866">
        <v>2.1177967006828945E-4</v>
      </c>
      <c r="D1866">
        <v>1.8465882951155065E-4</v>
      </c>
      <c r="E1866">
        <v>2.1177967006828945E-4</v>
      </c>
      <c r="F1866">
        <v>2.0217860122665661E-4</v>
      </c>
      <c r="G1866">
        <v>1.6366141516921566E-4</v>
      </c>
      <c r="H1866">
        <v>2.0217860122665661E-4</v>
      </c>
    </row>
    <row r="1867" spans="1:8" x14ac:dyDescent="0.35">
      <c r="A1867">
        <v>1865</v>
      </c>
      <c r="B1867" s="5">
        <v>1.3287019087301847E-4</v>
      </c>
      <c r="C1867">
        <v>2.2213338162692712E-4</v>
      </c>
      <c r="D1867">
        <v>1.9666866823993482E-4</v>
      </c>
      <c r="E1867">
        <v>2.2213338162692712E-4</v>
      </c>
      <c r="F1867">
        <v>2.111789343841399E-4</v>
      </c>
      <c r="G1867">
        <v>1.6825707974631025E-4</v>
      </c>
      <c r="H1867">
        <v>2.111789343841399E-4</v>
      </c>
    </row>
    <row r="1868" spans="1:8" x14ac:dyDescent="0.35">
      <c r="A1868">
        <v>1866</v>
      </c>
      <c r="B1868" s="5">
        <v>1.3312452343899618E-4</v>
      </c>
      <c r="C1868">
        <v>2.3104665270733948E-4</v>
      </c>
      <c r="D1868">
        <v>2.0837312083751169E-4</v>
      </c>
      <c r="E1868">
        <v>2.3104665270733948E-4</v>
      </c>
      <c r="F1868">
        <v>2.1826914764453258E-4</v>
      </c>
      <c r="G1868">
        <v>1.7558986807888029E-4</v>
      </c>
      <c r="H1868">
        <v>2.1826914764453258E-4</v>
      </c>
    </row>
    <row r="1869" spans="1:8" x14ac:dyDescent="0.35">
      <c r="A1869">
        <v>1867</v>
      </c>
      <c r="B1869" s="5">
        <v>1.348105483145786E-4</v>
      </c>
      <c r="C1869">
        <v>2.335870659143914E-4</v>
      </c>
      <c r="D1869">
        <v>2.0924997210418627E-4</v>
      </c>
      <c r="E1869">
        <v>2.335870659143914E-4</v>
      </c>
      <c r="F1869">
        <v>2.2268709051909486E-4</v>
      </c>
      <c r="G1869">
        <v>1.8067551159985624E-4</v>
      </c>
      <c r="H1869">
        <v>2.2268709051909486E-4</v>
      </c>
    </row>
    <row r="1870" spans="1:8" x14ac:dyDescent="0.35">
      <c r="A1870">
        <v>1868</v>
      </c>
      <c r="B1870" s="5">
        <v>1.4352643962055558E-4</v>
      </c>
      <c r="C1870">
        <v>2.3297596995393218E-4</v>
      </c>
      <c r="D1870">
        <v>2.1049268200281816E-4</v>
      </c>
      <c r="E1870">
        <v>2.3297596995393218E-4</v>
      </c>
      <c r="F1870">
        <v>2.221557988920895E-4</v>
      </c>
      <c r="G1870">
        <v>1.8183287565695546E-4</v>
      </c>
      <c r="H1870">
        <v>2.221557988920895E-4</v>
      </c>
    </row>
    <row r="1871" spans="1:8" x14ac:dyDescent="0.35">
      <c r="A1871">
        <v>1869</v>
      </c>
      <c r="B1871" s="5">
        <v>1.3860267544999876E-4</v>
      </c>
      <c r="C1871">
        <v>2.2346033285535285E-4</v>
      </c>
      <c r="D1871">
        <v>2.0443938463770607E-4</v>
      </c>
      <c r="E1871">
        <v>2.2346033285535285E-4</v>
      </c>
      <c r="F1871">
        <v>2.1643176410113911E-4</v>
      </c>
      <c r="G1871">
        <v>1.8312540631926328E-4</v>
      </c>
      <c r="H1871">
        <v>2.1643176410113911E-4</v>
      </c>
    </row>
    <row r="1872" spans="1:8" x14ac:dyDescent="0.35">
      <c r="A1872">
        <v>1870</v>
      </c>
      <c r="B1872" s="5">
        <v>1.299782295610025E-4</v>
      </c>
      <c r="C1872">
        <v>1.9816969003463335E-4</v>
      </c>
      <c r="D1872">
        <v>1.8022014792714282E-4</v>
      </c>
      <c r="E1872">
        <v>1.9816969003463335E-4</v>
      </c>
      <c r="F1872">
        <v>1.9750766233923468E-4</v>
      </c>
      <c r="G1872">
        <v>1.7032681838856793E-4</v>
      </c>
      <c r="H1872">
        <v>1.9750766233923468E-4</v>
      </c>
    </row>
    <row r="1873" spans="1:8" x14ac:dyDescent="0.35">
      <c r="A1873">
        <v>1871</v>
      </c>
      <c r="B1873" s="5">
        <v>1.2405142347293813E-4</v>
      </c>
      <c r="C1873">
        <v>1.4272582653639739E-4</v>
      </c>
      <c r="D1873">
        <v>1.2571930626573165E-4</v>
      </c>
      <c r="E1873">
        <v>1.4272582653639739E-4</v>
      </c>
      <c r="F1873">
        <v>1.7010503169637001E-4</v>
      </c>
      <c r="G1873">
        <v>1.4927461962731847E-4</v>
      </c>
      <c r="H1873">
        <v>1.7010503169637001E-4</v>
      </c>
    </row>
    <row r="1874" spans="1:8" x14ac:dyDescent="0.35">
      <c r="A1874">
        <v>1872</v>
      </c>
      <c r="B1874" s="5">
        <v>1.1590706602309078E-4</v>
      </c>
      <c r="C1874">
        <v>1.141614553560749E-4</v>
      </c>
      <c r="D1874">
        <v>9.3889605285444577E-5</v>
      </c>
      <c r="E1874">
        <v>1.141614553560749E-4</v>
      </c>
      <c r="F1874">
        <v>1.2469540983821732E-4</v>
      </c>
      <c r="G1874">
        <v>1.1006785620398033E-4</v>
      </c>
      <c r="H1874">
        <v>1.2469540983821732E-4</v>
      </c>
    </row>
    <row r="1875" spans="1:8" x14ac:dyDescent="0.35">
      <c r="A1875">
        <v>1873</v>
      </c>
      <c r="B1875" s="5">
        <v>1.0738835389747851E-4</v>
      </c>
      <c r="C1875">
        <v>1.1994940709585297E-4</v>
      </c>
      <c r="D1875">
        <v>9.4149637040389443E-5</v>
      </c>
      <c r="E1875">
        <v>1.1994940709585297E-4</v>
      </c>
      <c r="F1875">
        <v>1.1689364529165676E-4</v>
      </c>
      <c r="G1875">
        <v>9.6424476990730792E-5</v>
      </c>
      <c r="H1875">
        <v>1.1689364529165676E-4</v>
      </c>
    </row>
    <row r="1876" spans="1:8" x14ac:dyDescent="0.35">
      <c r="A1876">
        <v>1874</v>
      </c>
      <c r="B1876" s="5">
        <v>1.0271892229289936E-4</v>
      </c>
      <c r="C1876">
        <v>1.2353741337797782E-4</v>
      </c>
      <c r="D1876">
        <v>9.7469577353522844E-5</v>
      </c>
      <c r="E1876">
        <v>1.2353741337797782E-4</v>
      </c>
      <c r="F1876">
        <v>1.2444241382535761E-4</v>
      </c>
      <c r="G1876">
        <v>1.0187338076320506E-4</v>
      </c>
      <c r="H1876">
        <v>1.2444241382535761E-4</v>
      </c>
    </row>
    <row r="1877" spans="1:8" x14ac:dyDescent="0.35">
      <c r="A1877">
        <v>1875</v>
      </c>
      <c r="B1877" s="5">
        <v>1.0125865329048814E-4</v>
      </c>
      <c r="C1877">
        <v>1.2675003214153487E-4</v>
      </c>
      <c r="D1877">
        <v>9.9253516137446971E-5</v>
      </c>
      <c r="E1877">
        <v>1.2675003214153487E-4</v>
      </c>
      <c r="F1877">
        <v>1.2662450443627239E-4</v>
      </c>
      <c r="G1877">
        <v>1.022450889275289E-4</v>
      </c>
      <c r="H1877">
        <v>1.2662450443627239E-4</v>
      </c>
    </row>
    <row r="1878" spans="1:8" x14ac:dyDescent="0.35">
      <c r="A1878">
        <v>1876</v>
      </c>
      <c r="B1878" s="5">
        <v>1.0160157360416592E-4</v>
      </c>
      <c r="C1878">
        <v>1.3640534831679059E-4</v>
      </c>
      <c r="D1878">
        <v>1.0902587232328225E-4</v>
      </c>
      <c r="E1878">
        <v>1.3640534831679059E-4</v>
      </c>
      <c r="F1878">
        <v>1.3706375241689513E-4</v>
      </c>
      <c r="G1878">
        <v>1.0722935749459838E-4</v>
      </c>
      <c r="H1878">
        <v>1.3706375241689513E-4</v>
      </c>
    </row>
    <row r="1879" spans="1:8" x14ac:dyDescent="0.35">
      <c r="A1879">
        <v>1877</v>
      </c>
      <c r="B1879" s="5">
        <v>1.0391628572149095E-4</v>
      </c>
      <c r="C1879">
        <v>1.6173964084897148E-4</v>
      </c>
      <c r="D1879">
        <v>1.3550980420191193E-4</v>
      </c>
      <c r="E1879">
        <v>1.6173964084897148E-4</v>
      </c>
      <c r="F1879">
        <v>1.6817909954847568E-4</v>
      </c>
      <c r="G1879">
        <v>1.4167994599715666E-4</v>
      </c>
      <c r="H1879">
        <v>1.6817909954847568E-4</v>
      </c>
    </row>
    <row r="1880" spans="1:8" x14ac:dyDescent="0.35">
      <c r="A1880">
        <v>1878</v>
      </c>
      <c r="B1880" s="5">
        <v>1.101202857297782E-4</v>
      </c>
      <c r="C1880">
        <v>2.2979827095954424E-4</v>
      </c>
      <c r="D1880">
        <v>2.1418755182308136E-4</v>
      </c>
      <c r="E1880">
        <v>2.2979827095954424E-4</v>
      </c>
      <c r="F1880">
        <v>2.5175949484683338E-4</v>
      </c>
      <c r="G1880">
        <v>2.0645009363058341E-4</v>
      </c>
      <c r="H1880">
        <v>2.5175949484683338E-4</v>
      </c>
    </row>
    <row r="1881" spans="1:8" x14ac:dyDescent="0.35">
      <c r="A1881">
        <v>1879</v>
      </c>
      <c r="B1881" s="5">
        <v>1.2166241195431626E-4</v>
      </c>
      <c r="C1881">
        <v>2.9479269132552861E-4</v>
      </c>
      <c r="D1881">
        <v>2.8579908768487671E-4</v>
      </c>
      <c r="E1881">
        <v>2.9479269132552861E-4</v>
      </c>
      <c r="F1881">
        <v>2.5198086635808565E-4</v>
      </c>
      <c r="G1881">
        <v>1.9762202472789253E-4</v>
      </c>
      <c r="H1881">
        <v>2.5198086635808565E-4</v>
      </c>
    </row>
    <row r="1882" spans="1:8" x14ac:dyDescent="0.35">
      <c r="A1882">
        <v>1880</v>
      </c>
      <c r="B1882" s="5">
        <v>1.3459050777996868E-4</v>
      </c>
      <c r="C1882">
        <v>2.7480985341851207E-4</v>
      </c>
      <c r="D1882">
        <v>2.620696782336282E-4</v>
      </c>
      <c r="E1882">
        <v>2.7480985341851207E-4</v>
      </c>
      <c r="F1882">
        <v>2.4292993399803038E-4</v>
      </c>
      <c r="G1882">
        <v>2.0535186496326301E-4</v>
      </c>
      <c r="H1882">
        <v>2.4292993399803038E-4</v>
      </c>
    </row>
    <row r="1883" spans="1:8" x14ac:dyDescent="0.35">
      <c r="A1883">
        <v>1881</v>
      </c>
      <c r="B1883" s="5">
        <v>1.3900846448785078E-4</v>
      </c>
      <c r="C1883">
        <v>2.6211651732554477E-4</v>
      </c>
      <c r="D1883">
        <v>2.3961321493158656E-4</v>
      </c>
      <c r="E1883">
        <v>2.6211651732554477E-4</v>
      </c>
      <c r="F1883">
        <v>2.4132973421669288E-4</v>
      </c>
      <c r="G1883">
        <v>1.9772339968179904E-4</v>
      </c>
      <c r="H1883">
        <v>2.4132973421669288E-4</v>
      </c>
    </row>
    <row r="1884" spans="1:8" x14ac:dyDescent="0.35">
      <c r="A1884">
        <v>1882</v>
      </c>
      <c r="B1884" s="5">
        <v>1.3917992464468969E-4</v>
      </c>
      <c r="C1884">
        <v>2.508287019416337E-4</v>
      </c>
      <c r="D1884">
        <v>2.2925729910965408E-4</v>
      </c>
      <c r="E1884">
        <v>2.508287019416337E-4</v>
      </c>
      <c r="F1884">
        <v>2.3607057959937217E-4</v>
      </c>
      <c r="G1884">
        <v>1.955438381728093E-4</v>
      </c>
      <c r="H1884">
        <v>2.3607057959937217E-4</v>
      </c>
    </row>
    <row r="1885" spans="1:8" x14ac:dyDescent="0.35">
      <c r="A1885">
        <v>1883</v>
      </c>
      <c r="B1885" s="5">
        <v>1.3971145113089026E-4</v>
      </c>
      <c r="C1885">
        <v>2.3920914875061626E-4</v>
      </c>
      <c r="D1885">
        <v>2.1687857812425509E-4</v>
      </c>
      <c r="E1885">
        <v>2.3920914875061626E-4</v>
      </c>
      <c r="F1885">
        <v>2.2979944093061275E-4</v>
      </c>
      <c r="G1885">
        <v>1.8892067451758477E-4</v>
      </c>
      <c r="H1885">
        <v>2.2979944093061275E-4</v>
      </c>
    </row>
    <row r="1886" spans="1:8" x14ac:dyDescent="0.35">
      <c r="A1886">
        <v>1884</v>
      </c>
      <c r="B1886" s="5">
        <v>1.3858552943431485E-4</v>
      </c>
      <c r="C1886">
        <v>2.3026095790103479E-4</v>
      </c>
      <c r="D1886">
        <v>2.105985088798306E-4</v>
      </c>
      <c r="E1886">
        <v>2.3026095790103479E-4</v>
      </c>
      <c r="F1886">
        <v>2.2181109182456817E-4</v>
      </c>
      <c r="G1886">
        <v>1.8265232320103299E-4</v>
      </c>
      <c r="H1886">
        <v>2.2181109182456817E-4</v>
      </c>
    </row>
    <row r="1887" spans="1:8" x14ac:dyDescent="0.35">
      <c r="A1887">
        <v>1885</v>
      </c>
      <c r="B1887" s="5">
        <v>1.3767393293378808E-4</v>
      </c>
      <c r="C1887">
        <v>2.2518886142922325E-4</v>
      </c>
      <c r="D1887">
        <v>2.0542508640645062E-4</v>
      </c>
      <c r="E1887">
        <v>2.2518886142922325E-4</v>
      </c>
      <c r="F1887">
        <v>2.1972387471847578E-4</v>
      </c>
      <c r="G1887">
        <v>1.8165546948761908E-4</v>
      </c>
      <c r="H1887">
        <v>2.1972387471847578E-4</v>
      </c>
    </row>
    <row r="1888" spans="1:8" x14ac:dyDescent="0.35">
      <c r="A1888">
        <v>1886</v>
      </c>
      <c r="B1888" s="5">
        <v>1.397028781230483E-4</v>
      </c>
      <c r="C1888">
        <v>2.2537219021736098E-4</v>
      </c>
      <c r="D1888">
        <v>1.9893336340800127E-4</v>
      </c>
      <c r="E1888">
        <v>2.2537219021736098E-4</v>
      </c>
      <c r="F1888">
        <v>2.1979028617185144E-4</v>
      </c>
      <c r="G1888">
        <v>1.7738927351072063E-4</v>
      </c>
      <c r="H1888">
        <v>2.1979028617185144E-4</v>
      </c>
    </row>
    <row r="1889" spans="1:8" x14ac:dyDescent="0.35">
      <c r="A1889">
        <v>1887</v>
      </c>
      <c r="B1889" s="5">
        <v>1.3609078415230898E-4</v>
      </c>
      <c r="C1889">
        <v>2.3020857824728114E-4</v>
      </c>
      <c r="D1889">
        <v>2.01491350206645E-4</v>
      </c>
      <c r="E1889">
        <v>2.3020857824728114E-4</v>
      </c>
      <c r="F1889">
        <v>2.2063782281493138E-4</v>
      </c>
      <c r="G1889">
        <v>1.7912954355278217E-4</v>
      </c>
      <c r="H1889">
        <v>2.2063782281493138E-4</v>
      </c>
    </row>
    <row r="1890" spans="1:8" x14ac:dyDescent="0.35">
      <c r="A1890">
        <v>1888</v>
      </c>
      <c r="B1890" s="5">
        <v>1.33921813168297E-4</v>
      </c>
      <c r="C1890">
        <v>2.3677349485107165E-4</v>
      </c>
      <c r="D1890">
        <v>2.0365928937287147E-4</v>
      </c>
      <c r="E1890">
        <v>2.3677349485107165E-4</v>
      </c>
      <c r="F1890">
        <v>2.2334171770236927E-4</v>
      </c>
      <c r="G1890">
        <v>1.7607139910993616E-4</v>
      </c>
      <c r="H1890">
        <v>2.2334171770236927E-4</v>
      </c>
    </row>
    <row r="1891" spans="1:8" x14ac:dyDescent="0.35">
      <c r="A1891">
        <v>1889</v>
      </c>
      <c r="B1891" s="5">
        <v>1.3133848013859104E-4</v>
      </c>
      <c r="C1891">
        <v>2.4834939833062779E-4</v>
      </c>
      <c r="D1891">
        <v>2.1660040461896518E-4</v>
      </c>
      <c r="E1891">
        <v>2.4834939833062779E-4</v>
      </c>
      <c r="F1891">
        <v>2.33195912403254E-4</v>
      </c>
      <c r="G1891">
        <v>1.8116549054373769E-4</v>
      </c>
      <c r="H1891">
        <v>2.33195912403254E-4</v>
      </c>
    </row>
    <row r="1892" spans="1:8" x14ac:dyDescent="0.35">
      <c r="A1892">
        <v>1890</v>
      </c>
      <c r="B1892" s="5">
        <v>1.318528606091077E-4</v>
      </c>
      <c r="C1892">
        <v>2.5824042294777486E-4</v>
      </c>
      <c r="D1892">
        <v>2.2904564535562919E-4</v>
      </c>
      <c r="E1892">
        <v>2.5824042294777486E-4</v>
      </c>
      <c r="F1892">
        <v>2.4096921489836785E-4</v>
      </c>
      <c r="G1892">
        <v>1.8890377869193369E-4</v>
      </c>
      <c r="H1892">
        <v>2.4096921489836785E-4</v>
      </c>
    </row>
    <row r="1893" spans="1:8" x14ac:dyDescent="0.35">
      <c r="A1893">
        <v>1891</v>
      </c>
      <c r="B1893" s="5">
        <v>1.3389895181405183E-4</v>
      </c>
      <c r="C1893">
        <v>2.6095543500067225E-4</v>
      </c>
      <c r="D1893">
        <v>2.3006158337494868E-4</v>
      </c>
      <c r="E1893">
        <v>2.6095543500067225E-4</v>
      </c>
      <c r="F1893">
        <v>2.4575083954141586E-4</v>
      </c>
      <c r="G1893">
        <v>1.9420062003354824E-4</v>
      </c>
      <c r="H1893">
        <v>2.4575083954141586E-4</v>
      </c>
    </row>
    <row r="1894" spans="1:8" x14ac:dyDescent="0.35">
      <c r="A1894">
        <v>1892</v>
      </c>
      <c r="B1894" s="5">
        <v>1.423347915305253E-4</v>
      </c>
      <c r="C1894">
        <v>2.6023957973270574E-4</v>
      </c>
      <c r="D1894">
        <v>2.3121963177197063E-4</v>
      </c>
      <c r="E1894">
        <v>2.6023957973270574E-4</v>
      </c>
      <c r="F1894">
        <v>2.4502347600444428E-4</v>
      </c>
      <c r="G1894">
        <v>1.9524816122391535E-4</v>
      </c>
      <c r="H1894">
        <v>2.4502347600444428E-4</v>
      </c>
    </row>
    <row r="1895" spans="1:8" x14ac:dyDescent="0.35">
      <c r="A1895">
        <v>1893</v>
      </c>
      <c r="B1895" s="5">
        <v>1.361736565614478E-4</v>
      </c>
      <c r="C1895">
        <v>2.4965888967446896E-4</v>
      </c>
      <c r="D1895">
        <v>2.2436205014156395E-4</v>
      </c>
      <c r="E1895">
        <v>2.4965888967446896E-4</v>
      </c>
      <c r="F1895">
        <v>2.387143879337559E-4</v>
      </c>
      <c r="G1895">
        <v>1.9619432746037602E-4</v>
      </c>
      <c r="H1895">
        <v>2.387143879337559E-4</v>
      </c>
    </row>
    <row r="1896" spans="1:8" x14ac:dyDescent="0.35">
      <c r="A1896">
        <v>1894</v>
      </c>
      <c r="B1896" s="5">
        <v>1.2782640459267441E-4</v>
      </c>
      <c r="C1896">
        <v>2.2146990601271425E-4</v>
      </c>
      <c r="D1896">
        <v>1.9793556713902674E-4</v>
      </c>
      <c r="E1896">
        <v>2.2146990601271425E-4</v>
      </c>
      <c r="F1896">
        <v>2.1789281607540381E-4</v>
      </c>
      <c r="G1896">
        <v>1.8228061503670914E-4</v>
      </c>
      <c r="H1896">
        <v>2.1789281607540381E-4</v>
      </c>
    </row>
    <row r="1897" spans="1:8" x14ac:dyDescent="0.35">
      <c r="A1897">
        <v>1895</v>
      </c>
      <c r="B1897" s="5">
        <v>1.2159097022230004E-4</v>
      </c>
      <c r="C1897">
        <v>1.5963572475653331E-4</v>
      </c>
      <c r="D1897">
        <v>1.3857576001021545E-4</v>
      </c>
      <c r="E1897">
        <v>1.5963572475653331E-4</v>
      </c>
      <c r="F1897">
        <v>1.8779577789558349E-4</v>
      </c>
      <c r="G1897">
        <v>1.5964865657708345E-4</v>
      </c>
      <c r="H1897">
        <v>1.8779577789558349E-4</v>
      </c>
    </row>
    <row r="1898" spans="1:8" x14ac:dyDescent="0.35">
      <c r="A1898">
        <v>1896</v>
      </c>
      <c r="B1898" s="5">
        <v>1.1332373299338482E-4</v>
      </c>
      <c r="C1898">
        <v>1.2785000487036148E-4</v>
      </c>
      <c r="D1898">
        <v>1.0429389910829705E-4</v>
      </c>
      <c r="E1898">
        <v>1.2785000487036148E-4</v>
      </c>
      <c r="F1898">
        <v>1.3766461794743692E-4</v>
      </c>
      <c r="G1898">
        <v>1.1767097774696769E-4</v>
      </c>
      <c r="H1898">
        <v>1.3766461794743692E-4</v>
      </c>
    </row>
    <row r="1899" spans="1:8" x14ac:dyDescent="0.35">
      <c r="A1899">
        <v>1897</v>
      </c>
      <c r="B1899" s="5">
        <v>1.0486217425338551E-4</v>
      </c>
      <c r="C1899">
        <v>1.2770159585139281E-4</v>
      </c>
      <c r="D1899">
        <v>1.0004570590251158E-4</v>
      </c>
      <c r="E1899">
        <v>1.2770159585139281E-4</v>
      </c>
      <c r="F1899">
        <v>1.2341145507295439E-4</v>
      </c>
      <c r="G1899">
        <v>1.0024293358787554E-4</v>
      </c>
      <c r="H1899">
        <v>1.2341145507295439E-4</v>
      </c>
    </row>
    <row r="1900" spans="1:8" x14ac:dyDescent="0.35">
      <c r="A1900">
        <v>1898</v>
      </c>
      <c r="B1900" s="5">
        <v>9.8749619662079027E-5</v>
      </c>
      <c r="C1900">
        <v>1.3137690155644042E-4</v>
      </c>
      <c r="D1900">
        <v>1.0342914234185245E-4</v>
      </c>
      <c r="E1900">
        <v>1.3137690155644042E-4</v>
      </c>
      <c r="F1900">
        <v>1.3106458446195989E-4</v>
      </c>
      <c r="G1900">
        <v>1.0575097275012861E-4</v>
      </c>
      <c r="H1900">
        <v>1.3106458446195989E-4</v>
      </c>
    </row>
    <row r="1901" spans="1:8" x14ac:dyDescent="0.35">
      <c r="A1901">
        <v>1899</v>
      </c>
      <c r="B1901" s="5">
        <v>9.583765466509851E-5</v>
      </c>
      <c r="C1901">
        <v>1.3483395870418117E-4</v>
      </c>
      <c r="D1901">
        <v>1.0540054587934151E-4</v>
      </c>
      <c r="E1901">
        <v>1.3483395870418117E-4</v>
      </c>
      <c r="F1901">
        <v>1.3334471102785777E-4</v>
      </c>
      <c r="G1901">
        <v>1.0618181630423123E-4</v>
      </c>
      <c r="H1901">
        <v>1.3334471102785777E-4</v>
      </c>
    </row>
    <row r="1902" spans="1:8" x14ac:dyDescent="0.35">
      <c r="A1902">
        <v>1900</v>
      </c>
      <c r="B1902" s="5">
        <v>9.7826592484429663E-5</v>
      </c>
      <c r="C1902">
        <v>1.4487339234029695E-4</v>
      </c>
      <c r="D1902">
        <v>1.1546619369575413E-4</v>
      </c>
      <c r="E1902">
        <v>1.4487339234029695E-4</v>
      </c>
      <c r="F1902">
        <v>1.4429943838468215E-4</v>
      </c>
      <c r="G1902">
        <v>1.1147865764584576E-4</v>
      </c>
      <c r="H1902">
        <v>1.4429943838468215E-4</v>
      </c>
    </row>
    <row r="1903" spans="1:8" x14ac:dyDescent="0.35">
      <c r="A1903">
        <v>1901</v>
      </c>
      <c r="B1903" s="5">
        <v>9.9686935186131626E-5</v>
      </c>
      <c r="C1903">
        <v>1.7139495702422715E-4</v>
      </c>
      <c r="D1903">
        <v>1.4285418946657588E-4</v>
      </c>
      <c r="E1903">
        <v>1.7139495702422715E-4</v>
      </c>
      <c r="F1903">
        <v>1.7680310113683017E-4</v>
      </c>
      <c r="G1903">
        <v>1.4674024577965603E-4</v>
      </c>
      <c r="H1903">
        <v>1.7680310113683017E-4</v>
      </c>
    </row>
    <row r="1904" spans="1:8" x14ac:dyDescent="0.35">
      <c r="A1904">
        <v>1902</v>
      </c>
      <c r="B1904" s="5">
        <v>1.0588236218657691E-4</v>
      </c>
      <c r="C1904">
        <v>2.4181940149600633E-4</v>
      </c>
      <c r="D1904">
        <v>2.2332494674684193E-4</v>
      </c>
      <c r="E1904">
        <v>2.4181940149600633E-4</v>
      </c>
      <c r="F1904">
        <v>2.6412467497535054E-4</v>
      </c>
      <c r="G1904">
        <v>2.1369840283489802E-4</v>
      </c>
      <c r="H1904">
        <v>2.6412467497535054E-4</v>
      </c>
    </row>
    <row r="1905" spans="1:8" x14ac:dyDescent="0.35">
      <c r="A1905">
        <v>1903</v>
      </c>
      <c r="B1905" s="5">
        <v>1.1947915262390104E-4</v>
      </c>
      <c r="C1905">
        <v>3.1016611970222416E-4</v>
      </c>
      <c r="D1905">
        <v>2.9748842215716604E-4</v>
      </c>
      <c r="E1905">
        <v>3.1016611970222416E-4</v>
      </c>
      <c r="F1905">
        <v>2.6418476152840467E-4</v>
      </c>
      <c r="G1905">
        <v>2.0477740689112619E-4</v>
      </c>
      <c r="H1905">
        <v>2.6418476152840467E-4</v>
      </c>
    </row>
    <row r="1906" spans="1:8" x14ac:dyDescent="0.35">
      <c r="A1906">
        <v>1904</v>
      </c>
      <c r="B1906" s="5">
        <v>1.3195859437249171E-4</v>
      </c>
      <c r="C1906">
        <v>2.8900473958575054E-4</v>
      </c>
      <c r="D1906">
        <v>2.7286401968889797E-4</v>
      </c>
      <c r="E1906">
        <v>2.8900473958575054E-4</v>
      </c>
      <c r="F1906">
        <v>2.543210794770377E-4</v>
      </c>
      <c r="G1906">
        <v>2.120257160954408E-4</v>
      </c>
      <c r="H1906">
        <v>2.543210794770377E-4</v>
      </c>
    </row>
    <row r="1907" spans="1:8" x14ac:dyDescent="0.35">
      <c r="A1907">
        <v>1905</v>
      </c>
      <c r="B1907" s="5">
        <v>1.3776252068148817E-4</v>
      </c>
      <c r="C1907">
        <v>2.7608442499318415E-4</v>
      </c>
      <c r="D1907">
        <v>2.5023520975857891E-4</v>
      </c>
      <c r="E1907">
        <v>2.7608442499318415E-4</v>
      </c>
      <c r="F1907">
        <v>2.5311302351563276E-4</v>
      </c>
      <c r="G1907">
        <v>2.0463379237309199E-4</v>
      </c>
      <c r="H1907">
        <v>2.5311302351563276E-4</v>
      </c>
    </row>
    <row r="1908" spans="1:8" x14ac:dyDescent="0.35">
      <c r="A1908">
        <v>1906</v>
      </c>
      <c r="B1908" s="5">
        <v>1.3770536729587523E-4</v>
      </c>
      <c r="C1908">
        <v>2.6444741191758214E-4</v>
      </c>
      <c r="D1908">
        <v>2.3961019130652907E-4</v>
      </c>
      <c r="E1908">
        <v>2.6444741191758214E-4</v>
      </c>
      <c r="F1908">
        <v>2.4768625903979249E-4</v>
      </c>
      <c r="G1908">
        <v>2.0236130382302129E-4</v>
      </c>
      <c r="H1908">
        <v>2.4768625903979249E-4</v>
      </c>
    </row>
    <row r="1909" spans="1:8" x14ac:dyDescent="0.35">
      <c r="A1909">
        <v>1907</v>
      </c>
      <c r="B1909" s="5">
        <v>1.3719098682535855E-4</v>
      </c>
      <c r="C1909">
        <v>2.5248739097716592E-4</v>
      </c>
      <c r="D1909">
        <v>2.2696841494112765E-4</v>
      </c>
      <c r="E1909">
        <v>2.5248739097716592E-4</v>
      </c>
      <c r="F1909">
        <v>2.4102613900126125E-4</v>
      </c>
      <c r="G1909">
        <v>1.9551004652150716E-4</v>
      </c>
      <c r="H1909">
        <v>2.4102613900126125E-4</v>
      </c>
    </row>
    <row r="1910" spans="1:8" x14ac:dyDescent="0.35">
      <c r="A1910">
        <v>1908</v>
      </c>
      <c r="B1910" s="5">
        <v>1.4010295182233904E-4</v>
      </c>
      <c r="C1910">
        <v>2.4290191434024841E-4</v>
      </c>
      <c r="D1910">
        <v>2.2020456568750345E-4</v>
      </c>
      <c r="E1910">
        <v>2.4290191434024841E-4</v>
      </c>
      <c r="F1910">
        <v>2.3279744368300001E-4</v>
      </c>
      <c r="G1910">
        <v>1.8909808068692116E-4</v>
      </c>
      <c r="H1910">
        <v>2.3279744368300001E-4</v>
      </c>
    </row>
    <row r="1911" spans="1:8" x14ac:dyDescent="0.35">
      <c r="A1911">
        <v>1909</v>
      </c>
      <c r="B1911" s="5">
        <v>1.4078593478041398E-4</v>
      </c>
      <c r="C1911">
        <v>2.3765521902259135E-4</v>
      </c>
      <c r="D1911">
        <v>2.1490415096170852E-4</v>
      </c>
      <c r="E1911">
        <v>2.3765521902259135E-4</v>
      </c>
      <c r="F1911">
        <v>2.306153530720852E-4</v>
      </c>
      <c r="G1911">
        <v>1.8804209158372845E-4</v>
      </c>
      <c r="H1911">
        <v>2.306153530720852E-4</v>
      </c>
    </row>
    <row r="1912" spans="1:8" x14ac:dyDescent="0.35">
      <c r="A1912">
        <v>1910</v>
      </c>
      <c r="B1912" s="5">
        <v>1.3928565840807367E-4</v>
      </c>
      <c r="C1912">
        <v>2.3769886873405274E-4</v>
      </c>
      <c r="D1912">
        <v>2.0830357746118921E-4</v>
      </c>
      <c r="E1912">
        <v>2.3769886873405274E-4</v>
      </c>
      <c r="F1912">
        <v>2.3032757010745734E-4</v>
      </c>
      <c r="G1912">
        <v>1.8356469778619148E-4</v>
      </c>
      <c r="H1912">
        <v>2.3032757010745734E-4</v>
      </c>
    </row>
    <row r="1913" spans="1:8" x14ac:dyDescent="0.35">
      <c r="A1913">
        <v>1911</v>
      </c>
      <c r="B1913" s="5">
        <v>1.3516204163609833E-4</v>
      </c>
      <c r="C1913">
        <v>2.4293683410941751E-4</v>
      </c>
      <c r="D1913">
        <v>2.1117299764075533E-4</v>
      </c>
      <c r="E1913">
        <v>2.4293683410941751E-4</v>
      </c>
      <c r="F1913">
        <v>2.3111185774732235E-4</v>
      </c>
      <c r="G1913">
        <v>1.8527117617695083E-4</v>
      </c>
      <c r="H1913">
        <v>2.3111185774732235E-4</v>
      </c>
    </row>
    <row r="1914" spans="1:8" x14ac:dyDescent="0.35">
      <c r="A1914">
        <v>1912</v>
      </c>
      <c r="B1914" s="5">
        <v>1.3323025720238013E-4</v>
      </c>
      <c r="C1914">
        <v>2.4969380944363804E-4</v>
      </c>
      <c r="D1914">
        <v>2.1348002355962671E-4</v>
      </c>
      <c r="E1914">
        <v>2.4969380944363804E-4</v>
      </c>
      <c r="F1914">
        <v>2.3391378858974335E-4</v>
      </c>
      <c r="G1914">
        <v>1.8227216712388361E-4</v>
      </c>
      <c r="H1914">
        <v>2.3391378858974335E-4</v>
      </c>
    </row>
    <row r="1915" spans="1:8" x14ac:dyDescent="0.35">
      <c r="A1915">
        <v>1913</v>
      </c>
      <c r="B1915" s="5">
        <v>1.2943241472839869E-4</v>
      </c>
      <c r="C1915">
        <v>2.6199429813345297E-4</v>
      </c>
      <c r="D1915">
        <v>2.269744621912427E-4</v>
      </c>
      <c r="E1915">
        <v>2.6199429813345297E-4</v>
      </c>
      <c r="F1915">
        <v>2.4419175161216806E-4</v>
      </c>
      <c r="G1915">
        <v>1.8761969594245138E-4</v>
      </c>
      <c r="H1915">
        <v>2.4419175161216806E-4</v>
      </c>
    </row>
    <row r="1916" spans="1:8" x14ac:dyDescent="0.35">
      <c r="A1916">
        <v>1914</v>
      </c>
      <c r="B1916" s="5">
        <v>1.2968388962509574E-4</v>
      </c>
      <c r="C1916">
        <v>2.7199008205810738E-4</v>
      </c>
      <c r="D1916">
        <v>2.3950134080445913E-4</v>
      </c>
      <c r="E1916">
        <v>2.7199008205810738E-4</v>
      </c>
      <c r="F1916">
        <v>2.5227813667319575E-4</v>
      </c>
      <c r="G1916">
        <v>1.9552694234715824E-4</v>
      </c>
      <c r="H1916">
        <v>2.5227813667319575E-4</v>
      </c>
    </row>
    <row r="1917" spans="1:8" x14ac:dyDescent="0.35">
      <c r="A1917">
        <v>1915</v>
      </c>
      <c r="B1917" s="5">
        <v>1.3305879704554125E-4</v>
      </c>
      <c r="C1917">
        <v>2.7474001388017385E-4</v>
      </c>
      <c r="D1917">
        <v>2.4053844419918112E-4</v>
      </c>
      <c r="E1917">
        <v>2.7474001388017385E-4</v>
      </c>
      <c r="F1917">
        <v>2.5715147237090547E-4</v>
      </c>
      <c r="G1917">
        <v>2.0088291907855156E-4</v>
      </c>
      <c r="H1917">
        <v>2.5715147237090547E-4</v>
      </c>
    </row>
    <row r="1918" spans="1:8" x14ac:dyDescent="0.35">
      <c r="A1918">
        <v>1916</v>
      </c>
      <c r="B1918" s="5">
        <v>1.4096596794509479E-4</v>
      </c>
      <c r="C1918">
        <v>2.7376226034343912E-4</v>
      </c>
      <c r="D1918">
        <v>2.4149995696746564E-4</v>
      </c>
      <c r="E1918">
        <v>2.7376226034343912E-4</v>
      </c>
      <c r="F1918">
        <v>2.5632923532911147E-4</v>
      </c>
      <c r="G1918">
        <v>2.018713248791399E-4</v>
      </c>
      <c r="H1918">
        <v>2.5632923532911147E-4</v>
      </c>
    </row>
    <row r="1919" spans="1:8" x14ac:dyDescent="0.35">
      <c r="A1919">
        <v>1917</v>
      </c>
      <c r="B1919" s="5">
        <v>1.3595361602683788E-4</v>
      </c>
      <c r="C1919">
        <v>2.6269269351683491E-4</v>
      </c>
      <c r="D1919">
        <v>2.3427046945498665E-4</v>
      </c>
      <c r="E1919">
        <v>2.6269269351683491E-4</v>
      </c>
      <c r="F1919">
        <v>2.4960586628736532E-4</v>
      </c>
      <c r="G1919">
        <v>2.0258094955648539E-4</v>
      </c>
      <c r="H1919">
        <v>2.4960586628736532E-4</v>
      </c>
    </row>
    <row r="1920" spans="1:8" x14ac:dyDescent="0.35">
      <c r="A1920">
        <v>1918</v>
      </c>
      <c r="B1920" s="5">
        <v>1.2678335530523781E-4</v>
      </c>
      <c r="C1920">
        <v>2.3305453943456265E-4</v>
      </c>
      <c r="D1920">
        <v>2.0674338693151998E-4</v>
      </c>
      <c r="E1920">
        <v>2.3305453943456265E-4</v>
      </c>
      <c r="F1920">
        <v>2.2790513328432583E-4</v>
      </c>
      <c r="G1920">
        <v>1.8815191445046049E-4</v>
      </c>
      <c r="H1920">
        <v>2.2790513328432583E-4</v>
      </c>
    </row>
    <row r="1921" spans="1:8" x14ac:dyDescent="0.35">
      <c r="A1921">
        <v>1919</v>
      </c>
      <c r="B1921" s="5">
        <v>1.191276593023813E-4</v>
      </c>
      <c r="C1921">
        <v>1.6874978450966797E-4</v>
      </c>
      <c r="D1921">
        <v>1.4550590864200212E-4</v>
      </c>
      <c r="E1921">
        <v>1.6874978450966797E-4</v>
      </c>
      <c r="F1921">
        <v>1.9687200985692469E-4</v>
      </c>
      <c r="G1921">
        <v>1.6497084165717461E-4</v>
      </c>
      <c r="H1921">
        <v>1.9687200985692469E-4</v>
      </c>
    </row>
    <row r="1922" spans="1:8" x14ac:dyDescent="0.35">
      <c r="A1922">
        <v>1920</v>
      </c>
      <c r="B1922" s="5">
        <v>1.1131764915836979E-4</v>
      </c>
      <c r="C1922">
        <v>1.3582917212550047E-4</v>
      </c>
      <c r="D1922">
        <v>1.103592909736391E-4</v>
      </c>
      <c r="E1922">
        <v>1.3582917212550047E-4</v>
      </c>
      <c r="F1922">
        <v>1.4433738778661109E-4</v>
      </c>
      <c r="G1922">
        <v>1.2158236138519341E-4</v>
      </c>
      <c r="H1922">
        <v>1.4433738778661109E-4</v>
      </c>
    </row>
    <row r="1923" spans="1:8" x14ac:dyDescent="0.35">
      <c r="A1923">
        <v>1921</v>
      </c>
      <c r="B1923" s="5">
        <v>1.0277607567851232E-4</v>
      </c>
      <c r="C1923">
        <v>1.2377312181986925E-4</v>
      </c>
      <c r="D1923">
        <v>9.7061387970760537E-5</v>
      </c>
      <c r="E1923">
        <v>1.2377312181986925E-4</v>
      </c>
      <c r="F1923">
        <v>1.2019524325947566E-4</v>
      </c>
      <c r="G1923">
        <v>9.8359049027779799E-5</v>
      </c>
      <c r="H1923">
        <v>1.2019524325947566E-4</v>
      </c>
    </row>
    <row r="1924" spans="1:8" x14ac:dyDescent="0.35">
      <c r="A1924">
        <v>1922</v>
      </c>
      <c r="B1924" s="5">
        <v>9.8275246561491429E-5</v>
      </c>
      <c r="C1924">
        <v>1.2744842752491687E-4</v>
      </c>
      <c r="D1924">
        <v>1.004478480351589E-4</v>
      </c>
      <c r="E1924">
        <v>1.2744842752491687E-4</v>
      </c>
      <c r="F1924">
        <v>1.2790213430121381E-4</v>
      </c>
      <c r="G1924">
        <v>1.0390087984133502E-4</v>
      </c>
      <c r="H1924">
        <v>1.2790213430121381E-4</v>
      </c>
    </row>
    <row r="1925" spans="1:8" x14ac:dyDescent="0.35">
      <c r="A1925">
        <v>1923</v>
      </c>
      <c r="B1925" s="5">
        <v>9.5886235042869536E-5</v>
      </c>
      <c r="C1925">
        <v>1.3077453553827345E-4</v>
      </c>
      <c r="D1925">
        <v>1.0231342469563549E-4</v>
      </c>
      <c r="E1925">
        <v>1.3077453553827345E-4</v>
      </c>
      <c r="F1925">
        <v>1.3013798656486128E-4</v>
      </c>
      <c r="G1925">
        <v>1.0430637965696102E-4</v>
      </c>
      <c r="H1925">
        <v>1.3013798656486128E-4</v>
      </c>
    </row>
    <row r="1926" spans="1:8" x14ac:dyDescent="0.35">
      <c r="A1926">
        <v>1924</v>
      </c>
      <c r="B1926" s="5">
        <v>9.6206294002302138E-5</v>
      </c>
      <c r="C1926">
        <v>1.4070047992458968E-4</v>
      </c>
      <c r="D1926">
        <v>1.1229138738538066E-4</v>
      </c>
      <c r="E1926">
        <v>1.4070047992458968E-4</v>
      </c>
      <c r="F1926">
        <v>1.4084920525930819E-4</v>
      </c>
      <c r="G1926">
        <v>1.0945115856771579E-4</v>
      </c>
      <c r="H1926">
        <v>1.4084920525930819E-4</v>
      </c>
    </row>
    <row r="1927" spans="1:8" x14ac:dyDescent="0.35">
      <c r="A1927">
        <v>1925</v>
      </c>
      <c r="B1927" s="5">
        <v>9.8112359412494475E-5</v>
      </c>
      <c r="C1927">
        <v>1.6678554749390619E-4</v>
      </c>
      <c r="D1927">
        <v>1.3934678439987759E-4</v>
      </c>
      <c r="E1927">
        <v>1.6678554749390619E-4</v>
      </c>
      <c r="F1927">
        <v>1.7281208903396865E-4</v>
      </c>
      <c r="G1927">
        <v>1.4440017392698101E-4</v>
      </c>
      <c r="H1927">
        <v>1.7281208903396865E-4</v>
      </c>
    </row>
    <row r="1928" spans="1:8" x14ac:dyDescent="0.35">
      <c r="A1928">
        <v>1926</v>
      </c>
      <c r="B1928" s="5">
        <v>1.0355050405356799E-4</v>
      </c>
      <c r="C1928">
        <v>2.3672984513961026E-4</v>
      </c>
      <c r="D1928">
        <v>2.1946075392335879E-4</v>
      </c>
      <c r="E1928">
        <v>2.3672984513961026E-4</v>
      </c>
      <c r="F1928">
        <v>2.5858722474388416E-4</v>
      </c>
      <c r="G1928">
        <v>2.1045440430989007E-4</v>
      </c>
      <c r="H1928">
        <v>2.5858722474388416E-4</v>
      </c>
    </row>
    <row r="1929" spans="1:8" x14ac:dyDescent="0.35">
      <c r="A1929">
        <v>1927</v>
      </c>
      <c r="B1929" s="5">
        <v>1.1674722079160135E-4</v>
      </c>
      <c r="C1929">
        <v>3.03705962405941E-4</v>
      </c>
      <c r="D1929">
        <v>2.9257805506378843E-4</v>
      </c>
      <c r="E1929">
        <v>3.03705962405941E-4</v>
      </c>
      <c r="F1929">
        <v>2.5876115950272519E-4</v>
      </c>
      <c r="G1929">
        <v>2.0160099166872258E-4</v>
      </c>
      <c r="H1929">
        <v>2.5876115950272519E-4</v>
      </c>
    </row>
    <row r="1930" spans="1:8" x14ac:dyDescent="0.35">
      <c r="A1930">
        <v>1928</v>
      </c>
      <c r="B1930" s="5">
        <v>1.2955243683818591E-4</v>
      </c>
      <c r="C1930">
        <v>2.8308583871158833E-4</v>
      </c>
      <c r="D1930">
        <v>2.6836184197828267E-4</v>
      </c>
      <c r="E1930">
        <v>2.8308583871158833E-4</v>
      </c>
      <c r="F1930">
        <v>2.4944458132916724E-4</v>
      </c>
      <c r="G1930">
        <v>2.0917032156040775E-4</v>
      </c>
      <c r="H1930">
        <v>2.4944458132916724E-4</v>
      </c>
    </row>
    <row r="1931" spans="1:8" x14ac:dyDescent="0.35">
      <c r="A1931">
        <v>1929</v>
      </c>
      <c r="B1931" s="5">
        <v>1.35985050388925E-4</v>
      </c>
      <c r="C1931">
        <v>2.7006076481151466E-4</v>
      </c>
      <c r="D1931">
        <v>2.4565139417141117E-4</v>
      </c>
      <c r="E1931">
        <v>2.7006076481151466E-4</v>
      </c>
      <c r="F1931">
        <v>2.4786335624879421E-4</v>
      </c>
      <c r="G1931">
        <v>2.0155875210459487E-4</v>
      </c>
      <c r="H1931">
        <v>2.4786335624879421E-4</v>
      </c>
    </row>
    <row r="1932" spans="1:8" x14ac:dyDescent="0.35">
      <c r="A1932">
        <v>1930</v>
      </c>
      <c r="B1932" s="5">
        <v>1.370052383221164E-4</v>
      </c>
      <c r="C1932">
        <v>2.5847613138966629E-4</v>
      </c>
      <c r="D1932">
        <v>2.3506870647016626E-4</v>
      </c>
      <c r="E1932">
        <v>2.5847613138966629E-4</v>
      </c>
      <c r="F1932">
        <v>2.4248086607520444E-4</v>
      </c>
      <c r="G1932">
        <v>1.993031593801753E-4</v>
      </c>
      <c r="H1932">
        <v>2.4248086607520444E-4</v>
      </c>
    </row>
    <row r="1933" spans="1:8" x14ac:dyDescent="0.35">
      <c r="A1933">
        <v>1931</v>
      </c>
      <c r="B1933" s="5">
        <v>1.3683377816527752E-4</v>
      </c>
      <c r="C1933">
        <v>2.4654230027612692E-4</v>
      </c>
      <c r="D1933">
        <v>2.2245414273028237E-4</v>
      </c>
      <c r="E1933">
        <v>2.4654230027612692E-4</v>
      </c>
      <c r="F1933">
        <v>2.3602314284696099E-4</v>
      </c>
      <c r="G1933">
        <v>1.9257017285821869E-4</v>
      </c>
      <c r="H1933">
        <v>2.3602314284696099E-4</v>
      </c>
    </row>
    <row r="1934" spans="1:8" x14ac:dyDescent="0.35">
      <c r="A1934">
        <v>1932</v>
      </c>
      <c r="B1934" s="5">
        <v>1.3777966669717206E-4</v>
      </c>
      <c r="C1934">
        <v>2.3730602133090038E-4</v>
      </c>
      <c r="D1934">
        <v>2.1595032523160301E-4</v>
      </c>
      <c r="E1934">
        <v>2.3730602133090038E-4</v>
      </c>
      <c r="F1934">
        <v>2.2784188428111093E-4</v>
      </c>
      <c r="G1934">
        <v>1.8619199867493484E-4</v>
      </c>
      <c r="H1934">
        <v>2.2784188428111093E-4</v>
      </c>
    </row>
    <row r="1935" spans="1:8" x14ac:dyDescent="0.35">
      <c r="A1935">
        <v>1933</v>
      </c>
      <c r="B1935" s="5">
        <v>1.3596790437324111E-4</v>
      </c>
      <c r="C1935">
        <v>2.3208551584012017E-4</v>
      </c>
      <c r="D1935">
        <v>2.1067409950626808E-4</v>
      </c>
      <c r="E1935">
        <v>2.3208551584012017E-4</v>
      </c>
      <c r="F1935">
        <v>2.2570090552228583E-4</v>
      </c>
      <c r="G1935">
        <v>1.8516135331021879E-4</v>
      </c>
      <c r="H1935">
        <v>2.2570090552228583E-4</v>
      </c>
    </row>
    <row r="1936" spans="1:8" x14ac:dyDescent="0.35">
      <c r="A1936">
        <v>1934</v>
      </c>
      <c r="B1936" s="5">
        <v>1.3388180579836792E-4</v>
      </c>
      <c r="C1936">
        <v>2.322426548013811E-4</v>
      </c>
      <c r="D1936">
        <v>2.0415516388230123E-4</v>
      </c>
      <c r="E1936">
        <v>2.322426548013811E-4</v>
      </c>
      <c r="F1936">
        <v>2.2570090552228583E-4</v>
      </c>
      <c r="G1936">
        <v>1.8085291776919263E-4</v>
      </c>
      <c r="H1936">
        <v>2.2570090552228583E-4</v>
      </c>
    </row>
    <row r="1937" spans="1:8" x14ac:dyDescent="0.35">
      <c r="A1937">
        <v>1935</v>
      </c>
      <c r="B1937" s="5">
        <v>1.2965245526300862E-4</v>
      </c>
      <c r="C1937">
        <v>2.3723618179256217E-4</v>
      </c>
      <c r="D1937">
        <v>2.0684014293335991E-4</v>
      </c>
      <c r="E1937">
        <v>2.3723618179256217E-4</v>
      </c>
      <c r="F1937">
        <v>2.2655476706568727E-4</v>
      </c>
      <c r="G1937">
        <v>1.826016357240797E-4</v>
      </c>
      <c r="H1937">
        <v>2.2655476706568727E-4</v>
      </c>
    </row>
    <row r="1938" spans="1:8" x14ac:dyDescent="0.35">
      <c r="A1938">
        <v>1936</v>
      </c>
      <c r="B1938" s="5">
        <v>1.2772067082929042E-4</v>
      </c>
      <c r="C1938">
        <v>2.4396696729990589E-4</v>
      </c>
      <c r="D1938">
        <v>2.0913205072694381E-4</v>
      </c>
      <c r="E1938">
        <v>2.4396696729990589E-4</v>
      </c>
      <c r="F1938">
        <v>2.2931558605601858E-4</v>
      </c>
      <c r="G1938">
        <v>1.7957728293253587E-4</v>
      </c>
      <c r="H1938">
        <v>2.2931558605601858E-4</v>
      </c>
    </row>
    <row r="1939" spans="1:8" x14ac:dyDescent="0.35">
      <c r="A1939">
        <v>1937</v>
      </c>
      <c r="B1939" s="5">
        <v>1.2428003701538999E-4</v>
      </c>
      <c r="C1939">
        <v>2.5591825829802983E-4</v>
      </c>
      <c r="D1939">
        <v>2.2235738672844241E-4</v>
      </c>
      <c r="E1939">
        <v>2.5591825829802983E-4</v>
      </c>
      <c r="F1939">
        <v>2.3941961431960226E-4</v>
      </c>
      <c r="G1939">
        <v>1.848149888843716E-4</v>
      </c>
      <c r="H1939">
        <v>2.3941961431960226E-4</v>
      </c>
    </row>
    <row r="1940" spans="1:8" x14ac:dyDescent="0.35">
      <c r="A1940">
        <v>1938</v>
      </c>
      <c r="B1940" s="5">
        <v>1.2428861002323195E-4</v>
      </c>
      <c r="C1940">
        <v>2.6604499135706832E-4</v>
      </c>
      <c r="D1940">
        <v>2.3498102134349879E-4</v>
      </c>
      <c r="E1940">
        <v>2.6604499135706832E-4</v>
      </c>
      <c r="F1940">
        <v>2.4739531362500387E-4</v>
      </c>
      <c r="G1940">
        <v>1.9267154781212522E-4</v>
      </c>
      <c r="H1940">
        <v>2.4739531362500387E-4</v>
      </c>
    </row>
    <row r="1941" spans="1:8" x14ac:dyDescent="0.35">
      <c r="A1941">
        <v>1939</v>
      </c>
      <c r="B1941" s="5">
        <v>1.26806216659483E-4</v>
      </c>
      <c r="C1941">
        <v>2.6882984294830393E-4</v>
      </c>
      <c r="D1941">
        <v>2.3604231373868079E-4</v>
      </c>
      <c r="E1941">
        <v>2.6882984294830393E-4</v>
      </c>
      <c r="F1941">
        <v>2.5228446157351728E-4</v>
      </c>
      <c r="G1941">
        <v>1.9802752454351852E-4</v>
      </c>
      <c r="H1941">
        <v>2.5228446157351728E-4</v>
      </c>
    </row>
    <row r="1942" spans="1:8" x14ac:dyDescent="0.35">
      <c r="A1942">
        <v>1940</v>
      </c>
      <c r="B1942" s="5">
        <v>1.349420011014884E-4</v>
      </c>
      <c r="C1942">
        <v>2.6805287808429149E-4</v>
      </c>
      <c r="D1942">
        <v>2.3716105500995525E-4</v>
      </c>
      <c r="E1942">
        <v>2.6805287808429149E-4</v>
      </c>
      <c r="F1942">
        <v>2.5153496088542042E-4</v>
      </c>
      <c r="G1942">
        <v>1.9905816990823459E-4</v>
      </c>
      <c r="H1942">
        <v>2.5153496088542042E-4</v>
      </c>
    </row>
    <row r="1943" spans="1:8" x14ac:dyDescent="0.35">
      <c r="A1943">
        <v>1941</v>
      </c>
      <c r="B1943" s="5">
        <v>1.3040973762238036E-4</v>
      </c>
      <c r="C1943">
        <v>2.5717536998811735E-4</v>
      </c>
      <c r="D1943">
        <v>2.3007367787517867E-4</v>
      </c>
      <c r="E1943">
        <v>2.5717536998811735E-4</v>
      </c>
      <c r="F1943">
        <v>2.4504877560573024E-4</v>
      </c>
      <c r="G1943">
        <v>1.9990296119078873E-4</v>
      </c>
      <c r="H1943">
        <v>2.4504877560573024E-4</v>
      </c>
    </row>
    <row r="1944" spans="1:8" x14ac:dyDescent="0.35">
      <c r="A1944">
        <v>1942</v>
      </c>
      <c r="B1944" s="5">
        <v>1.2223394581044588E-4</v>
      </c>
      <c r="C1944">
        <v>2.2813085198171979E-4</v>
      </c>
      <c r="D1944">
        <v>2.0300316273539427E-4</v>
      </c>
      <c r="E1944">
        <v>2.2813085198171979E-4</v>
      </c>
      <c r="F1944">
        <v>2.2369591212037282E-4</v>
      </c>
      <c r="G1944">
        <v>1.8568512390540237E-4</v>
      </c>
      <c r="H1944">
        <v>2.2369591212037282E-4</v>
      </c>
    </row>
    <row r="1945" spans="1:8" x14ac:dyDescent="0.35">
      <c r="A1945">
        <v>1943</v>
      </c>
      <c r="B1945" s="5">
        <v>1.1577847090546161E-4</v>
      </c>
      <c r="C1945">
        <v>1.6455941220937616E-4</v>
      </c>
      <c r="D1945">
        <v>1.4231900783139863E-4</v>
      </c>
      <c r="E1945">
        <v>1.6455941220937616E-4</v>
      </c>
      <c r="F1945">
        <v>1.9287783530390245E-4</v>
      </c>
      <c r="G1945">
        <v>1.6263076980449958E-4</v>
      </c>
      <c r="H1945">
        <v>1.9287783530390245E-4</v>
      </c>
    </row>
    <row r="1946" spans="1:8" x14ac:dyDescent="0.35">
      <c r="A1946">
        <v>1944</v>
      </c>
      <c r="B1946" s="5">
        <v>1.0804847550130824E-4</v>
      </c>
      <c r="C1946">
        <v>1.3188323820939235E-4</v>
      </c>
      <c r="D1946">
        <v>1.0736590216671556E-4</v>
      </c>
      <c r="E1946">
        <v>1.3188323820939235E-4</v>
      </c>
      <c r="F1946">
        <v>1.4139630913711728E-4</v>
      </c>
      <c r="G1946">
        <v>1.1985898716878293E-4</v>
      </c>
      <c r="H1946">
        <v>1.4139630913711728E-4</v>
      </c>
    </row>
    <row r="1947" spans="1:8" x14ac:dyDescent="0.35">
      <c r="A1947">
        <v>1945</v>
      </c>
      <c r="B1947" s="5">
        <v>1.0024989603441933E-4</v>
      </c>
      <c r="C1947">
        <v>1.2648813387276664E-4</v>
      </c>
      <c r="D1947">
        <v>9.9120476634917041E-5</v>
      </c>
      <c r="E1947">
        <v>1.2648813387276664E-4</v>
      </c>
      <c r="F1947">
        <v>1.2258605558099968E-4</v>
      </c>
      <c r="G1947">
        <v>9.9761402556819675E-5</v>
      </c>
      <c r="H1947">
        <v>1.2258605558099968E-4</v>
      </c>
    </row>
    <row r="1948" spans="1:8" x14ac:dyDescent="0.35">
      <c r="A1948">
        <v>1946</v>
      </c>
      <c r="B1948" s="5">
        <v>9.4974638542342742E-5</v>
      </c>
      <c r="C1948">
        <v>1.3026819888532155E-4</v>
      </c>
      <c r="D1948">
        <v>1.0258555095081037E-4</v>
      </c>
      <c r="E1948">
        <v>1.3026819888532155E-4</v>
      </c>
      <c r="F1948">
        <v>1.3048585608254332E-4</v>
      </c>
      <c r="G1948">
        <v>1.0541305623710696E-4</v>
      </c>
      <c r="H1948">
        <v>1.3048585608254332E-4</v>
      </c>
    </row>
    <row r="1949" spans="1:8" x14ac:dyDescent="0.35">
      <c r="A1949">
        <v>1947</v>
      </c>
      <c r="B1949" s="5">
        <v>9.1445416980742242E-5</v>
      </c>
      <c r="C1949">
        <v>1.3364668655243181E-4</v>
      </c>
      <c r="D1949">
        <v>1.0450252923726443E-4</v>
      </c>
      <c r="E1949">
        <v>1.3364668655243181E-4</v>
      </c>
      <c r="F1949">
        <v>1.327628201982805E-4</v>
      </c>
      <c r="G1949">
        <v>1.0584389979120957E-4</v>
      </c>
      <c r="H1949">
        <v>1.327628201982805E-4</v>
      </c>
    </row>
    <row r="1950" spans="1:8" x14ac:dyDescent="0.35">
      <c r="A1950">
        <v>1948</v>
      </c>
      <c r="B1950" s="5">
        <v>9.1322537201674357E-5</v>
      </c>
      <c r="C1950">
        <v>1.4383452920751626E-4</v>
      </c>
      <c r="D1950">
        <v>1.1467702755574702E-4</v>
      </c>
      <c r="E1950">
        <v>1.4383452920751626E-4</v>
      </c>
      <c r="F1950">
        <v>1.4368276060333667E-4</v>
      </c>
      <c r="G1950">
        <v>1.1111539739434747E-4</v>
      </c>
      <c r="H1950">
        <v>1.4368276060333667E-4</v>
      </c>
    </row>
    <row r="1951" spans="1:8" x14ac:dyDescent="0.35">
      <c r="A1951">
        <v>1949</v>
      </c>
      <c r="B1951" s="5">
        <v>9.1436843972900284E-5</v>
      </c>
      <c r="C1951">
        <v>1.7056561250646107E-4</v>
      </c>
      <c r="D1951">
        <v>1.4222527545461618E-4</v>
      </c>
      <c r="E1951">
        <v>1.7056561250646107E-4</v>
      </c>
      <c r="F1951">
        <v>1.76357195664165E-4</v>
      </c>
      <c r="G1951">
        <v>1.4647836048206425E-4</v>
      </c>
      <c r="H1951">
        <v>1.76357195664165E-4</v>
      </c>
    </row>
    <row r="1952" spans="1:8" x14ac:dyDescent="0.35">
      <c r="A1952">
        <v>1950</v>
      </c>
      <c r="B1952" s="5">
        <v>9.2757087180559748E-5</v>
      </c>
      <c r="C1952">
        <v>2.4240430762958876E-4</v>
      </c>
      <c r="D1952">
        <v>2.2377244325535171E-4</v>
      </c>
      <c r="E1952">
        <v>2.4240430762958876E-4</v>
      </c>
      <c r="F1952">
        <v>2.6394757776634871E-4</v>
      </c>
      <c r="G1952">
        <v>2.1359702788099154E-4</v>
      </c>
      <c r="H1952">
        <v>2.6394757776634871E-4</v>
      </c>
    </row>
    <row r="1953" spans="1:8" x14ac:dyDescent="0.35">
      <c r="A1953">
        <v>1951</v>
      </c>
      <c r="B1953" s="5">
        <v>9.3580095933386433E-5</v>
      </c>
      <c r="C1953">
        <v>3.1102165404686704E-4</v>
      </c>
      <c r="D1953">
        <v>2.9814152516958575E-4</v>
      </c>
      <c r="E1953">
        <v>3.1102165404686704E-4</v>
      </c>
      <c r="F1953">
        <v>2.6411202517470753E-4</v>
      </c>
      <c r="G1953">
        <v>2.0473516732699847E-4</v>
      </c>
      <c r="H1953">
        <v>2.6411202517470753E-4</v>
      </c>
    </row>
    <row r="1954" spans="1:8" x14ac:dyDescent="0.35">
      <c r="A1954">
        <v>1952</v>
      </c>
      <c r="B1954" s="5">
        <v>9.904110192870513E-5</v>
      </c>
      <c r="C1954">
        <v>2.8991265358414712E-4</v>
      </c>
      <c r="D1954">
        <v>2.7355038257695016E-4</v>
      </c>
      <c r="E1954">
        <v>2.8991265358414712E-4</v>
      </c>
      <c r="F1954">
        <v>2.5470689839664874E-4</v>
      </c>
      <c r="G1954">
        <v>2.1225380974173043E-4</v>
      </c>
      <c r="H1954">
        <v>2.5470689839664874E-4</v>
      </c>
    </row>
    <row r="1955" spans="1:8" x14ac:dyDescent="0.35">
      <c r="A1955">
        <v>1953</v>
      </c>
      <c r="B1955" s="5">
        <v>1.0700542621387166E-4</v>
      </c>
      <c r="C1955">
        <v>2.7647727239633651E-4</v>
      </c>
      <c r="D1955">
        <v>2.5053152501421376E-4</v>
      </c>
      <c r="E1955">
        <v>2.7647727239633651E-4</v>
      </c>
      <c r="F1955">
        <v>2.5300866266032807E-4</v>
      </c>
      <c r="G1955">
        <v>2.0457465698331319E-4</v>
      </c>
      <c r="H1955">
        <v>2.5300866266032807E-4</v>
      </c>
    </row>
    <row r="1956" spans="1:8" x14ac:dyDescent="0.35">
      <c r="A1956">
        <v>1954</v>
      </c>
      <c r="B1956" s="5">
        <v>1.1327515261561379E-4</v>
      </c>
      <c r="C1956">
        <v>2.6458709099425851E-4</v>
      </c>
      <c r="D1956">
        <v>2.3971299455848402E-4</v>
      </c>
      <c r="E1956">
        <v>2.6458709099425851E-4</v>
      </c>
      <c r="F1956">
        <v>2.4750916183079072E-4</v>
      </c>
      <c r="G1956">
        <v>2.0225992886911481E-4</v>
      </c>
      <c r="H1956">
        <v>2.4750916183079072E-4</v>
      </c>
    </row>
    <row r="1957" spans="1:8" x14ac:dyDescent="0.35">
      <c r="A1957">
        <v>1955</v>
      </c>
      <c r="B1957" s="5">
        <v>1.1386954782598862E-4</v>
      </c>
      <c r="C1957">
        <v>2.5233025201590499E-4</v>
      </c>
      <c r="D1957">
        <v>2.2685351718894275E-4</v>
      </c>
      <c r="E1957">
        <v>2.5233025201590499E-4</v>
      </c>
      <c r="F1957">
        <v>2.4092177814595664E-4</v>
      </c>
      <c r="G1957">
        <v>1.9544246321890281E-4</v>
      </c>
      <c r="H1957">
        <v>2.4092177814595664E-4</v>
      </c>
    </row>
    <row r="1958" spans="1:8" x14ac:dyDescent="0.35">
      <c r="A1958">
        <v>1956</v>
      </c>
      <c r="B1958" s="5">
        <v>1.1379524842469178E-4</v>
      </c>
      <c r="C1958">
        <v>2.4289318439795613E-4</v>
      </c>
      <c r="D1958">
        <v>2.2020456568750345E-4</v>
      </c>
      <c r="E1958">
        <v>2.4289318439795613E-4</v>
      </c>
      <c r="F1958">
        <v>2.3255393502062257E-4</v>
      </c>
      <c r="G1958">
        <v>1.8895446616888693E-4</v>
      </c>
      <c r="H1958">
        <v>2.3255393502062257E-4</v>
      </c>
    </row>
    <row r="1959" spans="1:8" x14ac:dyDescent="0.35">
      <c r="A1959">
        <v>1957</v>
      </c>
      <c r="B1959" s="5">
        <v>1.1367522631490455E-4</v>
      </c>
      <c r="C1959">
        <v>2.3754172977279178E-4</v>
      </c>
      <c r="D1959">
        <v>2.1481948946009858E-4</v>
      </c>
      <c r="E1959">
        <v>2.3754172977279178E-4</v>
      </c>
      <c r="F1959">
        <v>2.3037184440970776E-4</v>
      </c>
      <c r="G1959">
        <v>1.8789847706569425E-4</v>
      </c>
      <c r="H1959">
        <v>2.3037184440970776E-4</v>
      </c>
    </row>
    <row r="1960" spans="1:8" x14ac:dyDescent="0.35">
      <c r="A1960">
        <v>1958</v>
      </c>
      <c r="B1960" s="5">
        <v>1.1116333501721478E-4</v>
      </c>
      <c r="C1960">
        <v>2.3769886873405274E-4</v>
      </c>
      <c r="D1960">
        <v>2.0830357746118921E-4</v>
      </c>
      <c r="E1960">
        <v>2.3769886873405274E-4</v>
      </c>
      <c r="F1960">
        <v>2.3040030646115448E-4</v>
      </c>
      <c r="G1960">
        <v>1.8360693735031914E-4</v>
      </c>
      <c r="H1960">
        <v>2.3040030646115448E-4</v>
      </c>
    </row>
    <row r="1961" spans="1:8" x14ac:dyDescent="0.35">
      <c r="A1961">
        <v>1959</v>
      </c>
      <c r="B1961" s="5">
        <v>1.0765125947129814E-4</v>
      </c>
      <c r="C1961">
        <v>2.4278842509044881E-4</v>
      </c>
      <c r="D1961">
        <v>2.1105809988857037E-4</v>
      </c>
      <c r="E1961">
        <v>2.4278842509044881E-4</v>
      </c>
      <c r="F1961">
        <v>2.3129211740648489E-4</v>
      </c>
      <c r="G1961">
        <v>1.853809990436829E-4</v>
      </c>
      <c r="H1961">
        <v>2.3129211740648489E-4</v>
      </c>
    </row>
    <row r="1962" spans="1:8" x14ac:dyDescent="0.35">
      <c r="A1962">
        <v>1960</v>
      </c>
      <c r="B1962" s="5">
        <v>1.0531940133828922E-4</v>
      </c>
      <c r="C1962">
        <v>2.4968507950134575E-4</v>
      </c>
      <c r="D1962">
        <v>2.1348002355962671E-4</v>
      </c>
      <c r="E1962">
        <v>2.4968507950134575E-4</v>
      </c>
      <c r="F1962">
        <v>2.3409404824890589E-4</v>
      </c>
      <c r="G1962">
        <v>1.8237354207779012E-4</v>
      </c>
      <c r="H1962">
        <v>2.3409404824890589E-4</v>
      </c>
    </row>
    <row r="1963" spans="1:8" x14ac:dyDescent="0.35">
      <c r="A1963">
        <v>1961</v>
      </c>
      <c r="B1963" s="5">
        <v>1.0449639258546255E-4</v>
      </c>
      <c r="C1963">
        <v>2.6191572865282248E-4</v>
      </c>
      <c r="D1963">
        <v>2.2691398969009271E-4</v>
      </c>
      <c r="E1963">
        <v>2.6191572865282248E-4</v>
      </c>
      <c r="F1963">
        <v>2.4440363577293806E-4</v>
      </c>
      <c r="G1963">
        <v>1.8773796672200897E-4</v>
      </c>
      <c r="H1963">
        <v>2.4440363577293806E-4</v>
      </c>
    </row>
    <row r="1964" spans="1:8" x14ac:dyDescent="0.35">
      <c r="A1964">
        <v>1962</v>
      </c>
      <c r="B1964" s="5">
        <v>1.0579948977743811E-4</v>
      </c>
      <c r="C1964">
        <v>2.7234800969209061E-4</v>
      </c>
      <c r="D1964">
        <v>2.3977346705963398E-4</v>
      </c>
      <c r="E1964">
        <v>2.7234800969209061E-4</v>
      </c>
      <c r="F1964">
        <v>2.5255643228734137E-4</v>
      </c>
      <c r="G1964">
        <v>1.9569590060366908E-4</v>
      </c>
      <c r="H1964">
        <v>2.5255643228734137E-4</v>
      </c>
    </row>
    <row r="1965" spans="1:8" x14ac:dyDescent="0.35">
      <c r="A1965">
        <v>1963</v>
      </c>
      <c r="B1965" s="5">
        <v>1.0989167218732633E-4</v>
      </c>
      <c r="C1965">
        <v>2.7520270082166443E-4</v>
      </c>
      <c r="D1965">
        <v>2.4089220833090844E-4</v>
      </c>
      <c r="E1965">
        <v>2.7520270082166443E-4</v>
      </c>
      <c r="F1965">
        <v>2.5757207824228463E-4</v>
      </c>
      <c r="G1965">
        <v>2.0112790855049227E-4</v>
      </c>
      <c r="H1965">
        <v>2.5757207824228463E-4</v>
      </c>
    </row>
    <row r="1966" spans="1:8" x14ac:dyDescent="0.35">
      <c r="A1966">
        <v>1964</v>
      </c>
      <c r="B1966" s="5">
        <v>1.1739876938758914E-4</v>
      </c>
      <c r="C1966">
        <v>2.7444319584223655E-4</v>
      </c>
      <c r="D1966">
        <v>2.4202304410241289E-4</v>
      </c>
      <c r="E1966">
        <v>2.7444319584223655E-4</v>
      </c>
      <c r="F1966">
        <v>2.5681941510402709E-4</v>
      </c>
      <c r="G1966">
        <v>2.0215855391520832E-4</v>
      </c>
      <c r="H1966">
        <v>2.5681941510402709E-4</v>
      </c>
    </row>
    <row r="1967" spans="1:8" x14ac:dyDescent="0.35">
      <c r="A1967">
        <v>1965</v>
      </c>
      <c r="B1967" s="5">
        <v>1.1214923091903842E-4</v>
      </c>
      <c r="C1967">
        <v>2.6331251941958642E-4</v>
      </c>
      <c r="D1967">
        <v>2.3473913133889891E-4</v>
      </c>
      <c r="E1967">
        <v>2.6331251941958642E-4</v>
      </c>
      <c r="F1967">
        <v>2.5023835631951454E-4</v>
      </c>
      <c r="G1967">
        <v>2.0295265772080922E-4</v>
      </c>
      <c r="H1967">
        <v>2.5023835631951454E-4</v>
      </c>
    </row>
    <row r="1968" spans="1:8" x14ac:dyDescent="0.35">
      <c r="A1968">
        <v>1966</v>
      </c>
      <c r="B1968" s="5">
        <v>1.0348477766011308E-4</v>
      </c>
      <c r="C1968">
        <v>2.3356960602980684E-4</v>
      </c>
      <c r="D1968">
        <v>2.0713645818899479E-4</v>
      </c>
      <c r="E1968">
        <v>2.3356960602980684E-4</v>
      </c>
      <c r="F1968">
        <v>2.2843642491133116E-4</v>
      </c>
      <c r="G1968">
        <v>1.8846448722500554E-4</v>
      </c>
      <c r="H1968">
        <v>2.2843642491133116E-4</v>
      </c>
    </row>
    <row r="1969" spans="1:8" x14ac:dyDescent="0.35">
      <c r="A1969">
        <v>1967</v>
      </c>
      <c r="B1969" s="5">
        <v>1.0084429124479415E-4</v>
      </c>
      <c r="C1969">
        <v>1.6836566704880789E-4</v>
      </c>
      <c r="D1969">
        <v>1.4521261701142473E-4</v>
      </c>
      <c r="E1969">
        <v>1.6836566704880789E-4</v>
      </c>
      <c r="F1969">
        <v>1.969131217090144E-4</v>
      </c>
      <c r="G1969">
        <v>1.6499618539565121E-4</v>
      </c>
      <c r="H1969">
        <v>1.969131217090144E-4</v>
      </c>
    </row>
    <row r="1970" spans="1:8" x14ac:dyDescent="0.35">
      <c r="A1970">
        <v>1968</v>
      </c>
      <c r="B1970" s="5">
        <v>9.4371670324125981E-5</v>
      </c>
      <c r="C1970">
        <v>1.3482522876188889E-4</v>
      </c>
      <c r="D1970">
        <v>1.0960036108420696E-4</v>
      </c>
      <c r="E1970">
        <v>1.3482522876188889E-4</v>
      </c>
      <c r="F1970">
        <v>1.4435320003741483E-4</v>
      </c>
      <c r="G1970">
        <v>1.2159080929801893E-4</v>
      </c>
      <c r="H1970">
        <v>1.4435320003741483E-4</v>
      </c>
    </row>
    <row r="1971" spans="1:8" x14ac:dyDescent="0.35">
      <c r="A1971">
        <v>1969</v>
      </c>
      <c r="B1971" s="5">
        <v>8.7996210158999865E-5</v>
      </c>
      <c r="C1971">
        <v>1.4420991672608408E-4</v>
      </c>
      <c r="D1971">
        <v>1.1259374989113053E-4</v>
      </c>
      <c r="E1971">
        <v>1.4420991672608408E-4</v>
      </c>
      <c r="F1971">
        <v>1.3730409862911186E-4</v>
      </c>
      <c r="G1971">
        <v>1.083951694645231E-4</v>
      </c>
      <c r="H1971">
        <v>1.3730409862911186E-4</v>
      </c>
    </row>
    <row r="1972" spans="1:8" x14ac:dyDescent="0.35">
      <c r="A1972">
        <v>1970</v>
      </c>
      <c r="B1972" s="5">
        <v>8.4001188504653697E-5</v>
      </c>
      <c r="C1972">
        <v>1.4817331052677674E-4</v>
      </c>
      <c r="D1972">
        <v>1.1620093458472628E-4</v>
      </c>
      <c r="E1972">
        <v>1.4817331052677674E-4</v>
      </c>
      <c r="F1972">
        <v>1.4543159554222923E-4</v>
      </c>
      <c r="G1972">
        <v>1.1418198975001903E-4</v>
      </c>
      <c r="H1972">
        <v>1.4543159554222923E-4</v>
      </c>
    </row>
    <row r="1973" spans="1:8" x14ac:dyDescent="0.35">
      <c r="A1973">
        <v>1971</v>
      </c>
      <c r="B1973" s="5">
        <v>8.1557881269699487E-5</v>
      </c>
      <c r="C1973">
        <v>1.5212797438517712E-4</v>
      </c>
      <c r="D1973">
        <v>1.1854726762934515E-4</v>
      </c>
      <c r="E1973">
        <v>1.5212797438517712E-4</v>
      </c>
      <c r="F1973">
        <v>1.4792676871905788E-4</v>
      </c>
      <c r="G1973">
        <v>1.1473955199650478E-4</v>
      </c>
      <c r="H1973">
        <v>1.4792676871905788E-4</v>
      </c>
    </row>
    <row r="1974" spans="1:8" x14ac:dyDescent="0.35">
      <c r="A1974">
        <v>1972</v>
      </c>
      <c r="B1974" s="5">
        <v>8.1509300891928461E-5</v>
      </c>
      <c r="C1974">
        <v>1.6318881126948904E-4</v>
      </c>
      <c r="D1974">
        <v>1.2938998708553488E-4</v>
      </c>
      <c r="E1974">
        <v>1.6318881126948904E-4</v>
      </c>
      <c r="F1974">
        <v>1.6001997813375085E-4</v>
      </c>
      <c r="G1974">
        <v>1.2069533053851154E-4</v>
      </c>
      <c r="H1974">
        <v>1.6001997813375085E-4</v>
      </c>
    </row>
    <row r="1975" spans="1:8" x14ac:dyDescent="0.35">
      <c r="A1975">
        <v>1973</v>
      </c>
      <c r="B1975" s="5">
        <v>8.2372317014684215E-5</v>
      </c>
      <c r="C1975">
        <v>1.9263490662133127E-4</v>
      </c>
      <c r="D1975">
        <v>1.5900337089867558E-4</v>
      </c>
      <c r="E1975">
        <v>1.9263490662133127E-4</v>
      </c>
      <c r="F1975">
        <v>1.9581258905307478E-4</v>
      </c>
      <c r="G1975">
        <v>1.5788304279654527E-4</v>
      </c>
      <c r="H1975">
        <v>1.9581258905307478E-4</v>
      </c>
    </row>
    <row r="1976" spans="1:8" x14ac:dyDescent="0.35">
      <c r="A1976">
        <v>1974</v>
      </c>
      <c r="B1976" s="5">
        <v>8.2975285232900976E-5</v>
      </c>
      <c r="C1976">
        <v>2.6985997613879236E-4</v>
      </c>
      <c r="D1976">
        <v>2.4464150340220662E-4</v>
      </c>
      <c r="E1976">
        <v>2.6985997613879236E-4</v>
      </c>
      <c r="F1976">
        <v>2.918182510330038E-4</v>
      </c>
      <c r="G1976">
        <v>2.2993529128558879E-4</v>
      </c>
      <c r="H1976">
        <v>2.918182510330038E-4</v>
      </c>
    </row>
    <row r="1977" spans="1:8" x14ac:dyDescent="0.35">
      <c r="A1977">
        <v>1975</v>
      </c>
      <c r="B1977" s="5">
        <v>8.0586273714279097E-5</v>
      </c>
      <c r="C1977">
        <v>3.4613348194639554E-4</v>
      </c>
      <c r="D1977">
        <v>3.2482803992706782E-4</v>
      </c>
      <c r="E1977">
        <v>3.4613348194639554E-4</v>
      </c>
      <c r="F1977">
        <v>2.9162217912303754E-4</v>
      </c>
      <c r="G1977">
        <v>2.2087068082378276E-4</v>
      </c>
      <c r="H1977">
        <v>2.9162217912303754E-4</v>
      </c>
    </row>
    <row r="1978" spans="1:8" x14ac:dyDescent="0.35">
      <c r="A1978">
        <v>1976</v>
      </c>
      <c r="B1978" s="5">
        <v>8.3561107435433862E-5</v>
      </c>
      <c r="C1978">
        <v>3.2233565925765496E-4</v>
      </c>
      <c r="D1978">
        <v>2.9820804492085073E-4</v>
      </c>
      <c r="E1978">
        <v>3.2233565925765496E-4</v>
      </c>
      <c r="F1978">
        <v>2.8036701900094232E-4</v>
      </c>
      <c r="G1978">
        <v>2.2729954248401984E-4</v>
      </c>
      <c r="H1978">
        <v>2.8036701900094232E-4</v>
      </c>
    </row>
    <row r="1979" spans="1:8" x14ac:dyDescent="0.35">
      <c r="A1979">
        <v>1977</v>
      </c>
      <c r="B1979" s="5">
        <v>8.8779211541897468E-5</v>
      </c>
      <c r="C1979">
        <v>3.0839394141689243E-4</v>
      </c>
      <c r="D1979">
        <v>2.7479309247558205E-4</v>
      </c>
      <c r="E1979">
        <v>3.0839394141689243E-4</v>
      </c>
      <c r="F1979">
        <v>2.7957008156043433E-4</v>
      </c>
      <c r="G1979">
        <v>2.2014416032078619E-4</v>
      </c>
      <c r="H1979">
        <v>2.7957008156043433E-4</v>
      </c>
    </row>
    <row r="1980" spans="1:8" x14ac:dyDescent="0.35">
      <c r="A1980">
        <v>1978</v>
      </c>
      <c r="B1980" s="5">
        <v>9.5006072904429894E-5</v>
      </c>
      <c r="C1980">
        <v>2.9568314543934062E-4</v>
      </c>
      <c r="D1980">
        <v>2.6335774250812257E-4</v>
      </c>
      <c r="E1980">
        <v>2.9568314543934062E-4</v>
      </c>
      <c r="F1980">
        <v>2.7369424916176815E-4</v>
      </c>
      <c r="G1980">
        <v>2.1760978647312372E-4</v>
      </c>
      <c r="H1980">
        <v>2.7369424916176815E-4</v>
      </c>
    </row>
    <row r="1981" spans="1:8" x14ac:dyDescent="0.35">
      <c r="A1981">
        <v>1979</v>
      </c>
      <c r="B1981" s="5">
        <v>9.887821477970819E-5</v>
      </c>
      <c r="C1981">
        <v>2.8264061165468238E-4</v>
      </c>
      <c r="D1981">
        <v>2.4989958737719662E-4</v>
      </c>
      <c r="E1981">
        <v>2.8264061165468238E-4</v>
      </c>
      <c r="F1981">
        <v>2.6623086678240741E-4</v>
      </c>
      <c r="G1981">
        <v>2.1028544605337926E-4</v>
      </c>
      <c r="H1981">
        <v>2.6623086678240741E-4</v>
      </c>
    </row>
    <row r="1982" spans="1:8" x14ac:dyDescent="0.35">
      <c r="A1982">
        <v>1980</v>
      </c>
      <c r="B1982" s="5">
        <v>1.0249888175828945E-4</v>
      </c>
      <c r="C1982">
        <v>2.7175437361621596E-4</v>
      </c>
      <c r="D1982">
        <v>2.4214398910471285E-4</v>
      </c>
      <c r="E1982">
        <v>2.7175437361621596E-4</v>
      </c>
      <c r="F1982">
        <v>2.5732856957990725E-4</v>
      </c>
      <c r="G1982">
        <v>2.034764283159928E-4</v>
      </c>
      <c r="H1982">
        <v>2.5732856957990725E-4</v>
      </c>
    </row>
    <row r="1983" spans="1:8" x14ac:dyDescent="0.35">
      <c r="A1983">
        <v>1981</v>
      </c>
      <c r="B1983" s="5">
        <v>1.0453639995539162E-4</v>
      </c>
      <c r="C1983">
        <v>2.6601880153019153E-4</v>
      </c>
      <c r="D1983">
        <v>2.3646864487178809E-4</v>
      </c>
      <c r="E1983">
        <v>2.6601880153019153E-4</v>
      </c>
      <c r="F1983">
        <v>2.5492826990790096E-4</v>
      </c>
      <c r="G1983">
        <v>2.0230216843324252E-4</v>
      </c>
      <c r="H1983">
        <v>2.5492826990790096E-4</v>
      </c>
    </row>
    <row r="1984" spans="1:8" x14ac:dyDescent="0.35">
      <c r="A1984">
        <v>1982</v>
      </c>
      <c r="B1984" s="5">
        <v>1.006814040957972E-4</v>
      </c>
      <c r="C1984">
        <v>2.6584420268434603E-4</v>
      </c>
      <c r="D1984">
        <v>2.2970177199310637E-4</v>
      </c>
      <c r="E1984">
        <v>2.6584420268434603E-4</v>
      </c>
      <c r="F1984">
        <v>2.5414714471819671E-4</v>
      </c>
      <c r="G1984">
        <v>1.9753754559963713E-4</v>
      </c>
      <c r="H1984">
        <v>2.5414714471819671E-4</v>
      </c>
    </row>
    <row r="1985" spans="1:8" x14ac:dyDescent="0.35">
      <c r="A1985">
        <v>1983</v>
      </c>
      <c r="B1985" s="5">
        <v>9.667780943360907E-5</v>
      </c>
      <c r="C1985">
        <v>2.7186786286601553E-4</v>
      </c>
      <c r="D1985">
        <v>2.3316986993405719E-4</v>
      </c>
      <c r="E1985">
        <v>2.7186786286601553E-4</v>
      </c>
      <c r="F1985">
        <v>2.5489348295613273E-4</v>
      </c>
      <c r="G1985">
        <v>1.9921868025191987E-4</v>
      </c>
      <c r="H1985">
        <v>2.5489348295613273E-4</v>
      </c>
    </row>
    <row r="1986" spans="1:8" x14ac:dyDescent="0.35">
      <c r="A1986">
        <v>1984</v>
      </c>
      <c r="B1986" s="5">
        <v>9.4671725598594042E-5</v>
      </c>
      <c r="C1986">
        <v>2.7919228444923391E-4</v>
      </c>
      <c r="D1986">
        <v>2.3591229786120837E-4</v>
      </c>
      <c r="E1986">
        <v>2.7919228444923391E-4</v>
      </c>
      <c r="F1986">
        <v>2.5791362285964523E-4</v>
      </c>
      <c r="G1986">
        <v>1.9634638989123575E-4</v>
      </c>
      <c r="H1986">
        <v>2.5791362285964523E-4</v>
      </c>
    </row>
    <row r="1987" spans="1:8" x14ac:dyDescent="0.35">
      <c r="A1987">
        <v>1985</v>
      </c>
      <c r="B1987" s="5">
        <v>9.4574564843052003E-5</v>
      </c>
      <c r="C1987">
        <v>2.9309035257853508E-4</v>
      </c>
      <c r="D1987">
        <v>2.5061316289076626E-4</v>
      </c>
      <c r="E1987">
        <v>2.9309035257853508E-4</v>
      </c>
      <c r="F1987">
        <v>2.6917510788206198E-4</v>
      </c>
      <c r="G1987">
        <v>2.0226837678194033E-4</v>
      </c>
      <c r="H1987">
        <v>2.6917510788206198E-4</v>
      </c>
    </row>
    <row r="1988" spans="1:8" x14ac:dyDescent="0.35">
      <c r="A1988">
        <v>1986</v>
      </c>
      <c r="B1988" s="5">
        <v>9.6817835228360844E-5</v>
      </c>
      <c r="C1988">
        <v>3.0376707200198687E-4</v>
      </c>
      <c r="D1988">
        <v>2.6365708138881494E-4</v>
      </c>
      <c r="E1988">
        <v>3.0376707200198687E-4</v>
      </c>
      <c r="F1988">
        <v>2.780331307823117E-4</v>
      </c>
      <c r="G1988">
        <v>2.1063181047922645E-4</v>
      </c>
      <c r="H1988">
        <v>2.780331307823117E-4</v>
      </c>
    </row>
    <row r="1989" spans="1:8" x14ac:dyDescent="0.35">
      <c r="A1989">
        <v>1987</v>
      </c>
      <c r="B1989" s="5">
        <v>1.0333903652680003E-4</v>
      </c>
      <c r="C1989">
        <v>3.0668287272760662E-4</v>
      </c>
      <c r="D1989">
        <v>2.6482420066100933E-4</v>
      </c>
      <c r="E1989">
        <v>3.0668287272760662E-4</v>
      </c>
      <c r="F1989">
        <v>2.8325433599770344E-4</v>
      </c>
      <c r="G1989">
        <v>2.1619053711843277E-4</v>
      </c>
      <c r="H1989">
        <v>2.8325433599770344E-4</v>
      </c>
    </row>
    <row r="1990" spans="1:8" x14ac:dyDescent="0.35">
      <c r="A1990">
        <v>1988</v>
      </c>
      <c r="B1990" s="5">
        <v>1.1313512682086203E-4</v>
      </c>
      <c r="C1990">
        <v>3.0532973167230409E-4</v>
      </c>
      <c r="D1990">
        <v>2.6550149267388901E-4</v>
      </c>
      <c r="E1990">
        <v>3.0532973167230409E-4</v>
      </c>
      <c r="F1990">
        <v>2.8228030134819367E-4</v>
      </c>
      <c r="G1990">
        <v>2.1709446379076573E-4</v>
      </c>
      <c r="H1990">
        <v>2.8228030134819367E-4</v>
      </c>
    </row>
    <row r="1991" spans="1:8" x14ac:dyDescent="0.35">
      <c r="A1991">
        <v>1989</v>
      </c>
      <c r="B1991" s="5">
        <v>1.1115476200937282E-4</v>
      </c>
      <c r="C1991">
        <v>2.9307289269395051E-4</v>
      </c>
      <c r="D1991">
        <v>2.57367941269218E-4</v>
      </c>
      <c r="E1991">
        <v>2.9307289269395051E-4</v>
      </c>
      <c r="F1991">
        <v>2.7476631976626101E-4</v>
      </c>
      <c r="G1991">
        <v>2.1733100534988088E-4</v>
      </c>
      <c r="H1991">
        <v>2.7476631976626101E-4</v>
      </c>
    </row>
    <row r="1992" spans="1:8" x14ac:dyDescent="0.35">
      <c r="A1992">
        <v>1990</v>
      </c>
      <c r="B1992" s="5">
        <v>1.0348477766011308E-4</v>
      </c>
      <c r="C1992">
        <v>2.6003006111769116E-4</v>
      </c>
      <c r="D1992">
        <v>2.2725565932159002E-4</v>
      </c>
      <c r="E1992">
        <v>2.6003006111769116E-4</v>
      </c>
      <c r="F1992">
        <v>2.5098153210728987E-4</v>
      </c>
      <c r="G1992">
        <v>2.0168547079697799E-4</v>
      </c>
      <c r="H1992">
        <v>2.5098153210728987E-4</v>
      </c>
    </row>
    <row r="1993" spans="1:8" x14ac:dyDescent="0.35">
      <c r="A1993">
        <v>1991</v>
      </c>
      <c r="B1993" s="5">
        <v>1.0359051142349706E-4</v>
      </c>
      <c r="C1993">
        <v>1.8917784947359054E-4</v>
      </c>
      <c r="D1993">
        <v>1.6104129418742958E-4</v>
      </c>
      <c r="E1993">
        <v>1.8917784947359054E-4</v>
      </c>
      <c r="F1993">
        <v>2.1737101179888072E-4</v>
      </c>
      <c r="G1993">
        <v>1.7699222160792017E-4</v>
      </c>
      <c r="H1993">
        <v>2.1737101179888072E-4</v>
      </c>
    </row>
    <row r="1994" spans="1:8" x14ac:dyDescent="0.35">
      <c r="A1994">
        <v>1992</v>
      </c>
      <c r="B1994" s="5">
        <v>9.8815346055533928E-5</v>
      </c>
      <c r="C1994">
        <v>1.5305334826815824E-4</v>
      </c>
      <c r="D1994">
        <v>1.2346065834778025E-4</v>
      </c>
      <c r="E1994">
        <v>1.5305334826815824E-4</v>
      </c>
      <c r="F1994">
        <v>1.5939697545208387E-4</v>
      </c>
      <c r="G1994">
        <v>1.3041887820070981E-4</v>
      </c>
      <c r="H1994">
        <v>1.5939697545208387E-4</v>
      </c>
    </row>
    <row r="1995" spans="1:8" x14ac:dyDescent="0.35">
      <c r="A1995">
        <v>1993</v>
      </c>
      <c r="B1995" s="5">
        <v>9.3025708092940685E-5</v>
      </c>
      <c r="C1995">
        <v>1.6374752757619462E-4</v>
      </c>
      <c r="D1995">
        <v>1.2744881979862084E-4</v>
      </c>
      <c r="E1995">
        <v>1.6374752757619462E-4</v>
      </c>
      <c r="F1995">
        <v>1.5209804048108195E-4</v>
      </c>
      <c r="G1995">
        <v>1.1706272802352869E-4</v>
      </c>
      <c r="H1995">
        <v>1.5209804048108195E-4</v>
      </c>
    </row>
    <row r="1996" spans="1:8" x14ac:dyDescent="0.35">
      <c r="A1996">
        <v>1994</v>
      </c>
      <c r="B1996" s="5">
        <v>8.952220555486599E-5</v>
      </c>
      <c r="C1996">
        <v>1.6693395651287484E-4</v>
      </c>
      <c r="D1996">
        <v>1.3046639760600436E-4</v>
      </c>
      <c r="E1996">
        <v>1.6693395651287484E-4</v>
      </c>
      <c r="F1996">
        <v>1.5839447875112735E-4</v>
      </c>
      <c r="G1996">
        <v>1.2177666338018086E-4</v>
      </c>
      <c r="H1996">
        <v>1.5839447875112735E-4</v>
      </c>
    </row>
    <row r="1997" spans="1:8" x14ac:dyDescent="0.35">
      <c r="A1997">
        <v>1995</v>
      </c>
      <c r="B1997" s="5">
        <v>8.8787784549739413E-5</v>
      </c>
      <c r="C1997">
        <v>1.7178780442737954E-4</v>
      </c>
      <c r="D1997">
        <v>1.334990935386754E-4</v>
      </c>
      <c r="E1997">
        <v>1.7178780442737954E-4</v>
      </c>
      <c r="F1997">
        <v>1.6100033768358212E-4</v>
      </c>
      <c r="G1997">
        <v>1.2240180892927094E-4</v>
      </c>
      <c r="H1997">
        <v>1.6100033768358212E-4</v>
      </c>
    </row>
    <row r="1998" spans="1:8" x14ac:dyDescent="0.35">
      <c r="A1998">
        <v>1996</v>
      </c>
      <c r="B1998" s="5">
        <v>9.0099454749556946E-5</v>
      </c>
      <c r="C1998">
        <v>1.8218516569747857E-4</v>
      </c>
      <c r="D1998">
        <v>1.4383082036014791E-4</v>
      </c>
      <c r="E1998">
        <v>1.8218516569747857E-4</v>
      </c>
      <c r="F1998">
        <v>1.7401382009505216E-4</v>
      </c>
      <c r="G1998">
        <v>1.2889825389211234E-4</v>
      </c>
      <c r="H1998">
        <v>1.7401382009505216E-4</v>
      </c>
    </row>
    <row r="1999" spans="1:8" x14ac:dyDescent="0.35">
      <c r="A1999">
        <v>1997</v>
      </c>
      <c r="B1999" s="5">
        <v>9.2994273730853547E-5</v>
      </c>
      <c r="C1999">
        <v>2.1137809272284483E-4</v>
      </c>
      <c r="D1999">
        <v>1.7325069216960867E-4</v>
      </c>
      <c r="E1999">
        <v>2.1137809272284483E-4</v>
      </c>
      <c r="F1999">
        <v>2.1018276258350489E-4</v>
      </c>
      <c r="G1999">
        <v>1.6631405979643569E-4</v>
      </c>
      <c r="H1999">
        <v>2.1018276258350489E-4</v>
      </c>
    </row>
    <row r="2000" spans="1:8" x14ac:dyDescent="0.35">
      <c r="A2000">
        <v>1998</v>
      </c>
      <c r="B2000" s="5">
        <v>1.0014130460175468E-4</v>
      </c>
      <c r="C2000">
        <v>2.8026606735118365E-4</v>
      </c>
      <c r="D2000">
        <v>2.525573538027378E-4</v>
      </c>
      <c r="E2000">
        <v>2.8026606735118365E-4</v>
      </c>
      <c r="F2000">
        <v>3.0882907044765687E-4</v>
      </c>
      <c r="G2000">
        <v>2.3991227633255331E-4</v>
      </c>
      <c r="H2000">
        <v>3.0882907044765687E-4</v>
      </c>
    </row>
    <row r="2001" spans="1:8" x14ac:dyDescent="0.35">
      <c r="A2001">
        <v>1999</v>
      </c>
      <c r="B2001" s="5">
        <v>1.1260645800394212E-4</v>
      </c>
      <c r="C2001">
        <v>3.5883554798165506E-4</v>
      </c>
      <c r="D2001">
        <v>3.3450364011106316E-4</v>
      </c>
      <c r="E2001">
        <v>3.5883554798165506E-4</v>
      </c>
      <c r="F2001">
        <v>3.0756092793319769E-4</v>
      </c>
      <c r="G2001">
        <v>2.3021407240883166E-4</v>
      </c>
      <c r="H2001">
        <v>3.0756092793319769E-4</v>
      </c>
    </row>
    <row r="2002" spans="1:8" x14ac:dyDescent="0.35">
      <c r="A2002">
        <v>2000</v>
      </c>
      <c r="B2002" s="5">
        <v>1.2595177354456918E-4</v>
      </c>
      <c r="C2002">
        <v>3.3316078770007546E-4</v>
      </c>
      <c r="D2002">
        <v>3.0644439957747675E-4</v>
      </c>
      <c r="E2002">
        <v>3.3316078770007546E-4</v>
      </c>
      <c r="F2002">
        <v>2.9158422972110857E-4</v>
      </c>
      <c r="G2002">
        <v>2.3388046657511671E-4</v>
      </c>
      <c r="H2002">
        <v>2.9158422972110857E-4</v>
      </c>
    </row>
    <row r="2003" spans="1:8" x14ac:dyDescent="0.35">
      <c r="A2003">
        <v>2001</v>
      </c>
      <c r="B2003" s="5">
        <v>1.3531635577725332E-4</v>
      </c>
      <c r="C2003">
        <v>3.2295548516040647E-4</v>
      </c>
      <c r="D2003">
        <v>2.858656074361417E-4</v>
      </c>
      <c r="E2003">
        <v>3.2295548516040647E-4</v>
      </c>
      <c r="F2003">
        <v>2.9515463595259088E-4</v>
      </c>
      <c r="G2003">
        <v>2.2928480199802212E-4</v>
      </c>
      <c r="H2003">
        <v>2.9515463595259088E-4</v>
      </c>
    </row>
    <row r="2004" spans="1:8" x14ac:dyDescent="0.35">
      <c r="A2004">
        <v>2002</v>
      </c>
      <c r="B2004" s="5">
        <v>1.3612507618367676E-4</v>
      </c>
      <c r="C2004">
        <v>3.1179861891087954E-4</v>
      </c>
      <c r="D2004">
        <v>2.7561249486616416E-4</v>
      </c>
      <c r="E2004">
        <v>3.1179861891087954E-4</v>
      </c>
      <c r="F2004">
        <v>2.8961402327096376E-4</v>
      </c>
      <c r="G2004">
        <v>2.269447301453471E-4</v>
      </c>
      <c r="H2004">
        <v>2.8961402327096376E-4</v>
      </c>
    </row>
    <row r="2005" spans="1:8" x14ac:dyDescent="0.35">
      <c r="A2005">
        <v>2003</v>
      </c>
      <c r="B2005" s="5">
        <v>1.3979146587074839E-4</v>
      </c>
      <c r="C2005">
        <v>3.0065048260364489E-4</v>
      </c>
      <c r="D2005">
        <v>2.6358753801249244E-4</v>
      </c>
      <c r="E2005">
        <v>3.0065048260364489E-4</v>
      </c>
      <c r="F2005">
        <v>2.8107857028711016E-4</v>
      </c>
      <c r="G2005">
        <v>2.1899524417651255E-4</v>
      </c>
      <c r="H2005">
        <v>2.8107857028711016E-4</v>
      </c>
    </row>
    <row r="2006" spans="1:8" x14ac:dyDescent="0.35">
      <c r="A2006">
        <v>2004</v>
      </c>
      <c r="B2006" s="5">
        <v>1.4343499420357486E-4</v>
      </c>
      <c r="C2006">
        <v>2.8773016801107845E-4</v>
      </c>
      <c r="D2006">
        <v>2.5428989096068445E-4</v>
      </c>
      <c r="E2006">
        <v>2.8773016801107845E-4</v>
      </c>
      <c r="F2006">
        <v>2.7303013462801144E-4</v>
      </c>
      <c r="G2006">
        <v>2.1268465329583305E-4</v>
      </c>
      <c r="H2006">
        <v>2.7303013462801144E-4</v>
      </c>
    </row>
    <row r="2007" spans="1:8" x14ac:dyDescent="0.35">
      <c r="A2007">
        <v>2005</v>
      </c>
      <c r="B2007" s="5">
        <v>1.4153750180122444E-4</v>
      </c>
      <c r="C2007">
        <v>2.826318817123901E-4</v>
      </c>
      <c r="D2007">
        <v>2.4910135036201696E-4</v>
      </c>
      <c r="E2007">
        <v>2.826318817123901E-4</v>
      </c>
      <c r="F2007">
        <v>2.7049384959909308E-4</v>
      </c>
      <c r="G2007">
        <v>2.1142591428482737E-4</v>
      </c>
      <c r="H2007">
        <v>2.7049384959909308E-4</v>
      </c>
    </row>
    <row r="2008" spans="1:8" x14ac:dyDescent="0.35">
      <c r="A2008">
        <v>2006</v>
      </c>
      <c r="B2008" s="5">
        <v>1.4171467729662463E-4</v>
      </c>
      <c r="C2008">
        <v>2.8140095984917937E-4</v>
      </c>
      <c r="D2008">
        <v>2.4152716959298314E-4</v>
      </c>
      <c r="E2008">
        <v>2.8140095984917937E-4</v>
      </c>
      <c r="F2008">
        <v>2.6677164575989495E-4</v>
      </c>
      <c r="G2008">
        <v>2.0493791723481147E-4</v>
      </c>
      <c r="H2008">
        <v>2.6677164575989495E-4</v>
      </c>
    </row>
    <row r="2009" spans="1:8" x14ac:dyDescent="0.35">
      <c r="A2009">
        <v>2007</v>
      </c>
      <c r="B2009" s="5">
        <v>1.3817688272718215E-4</v>
      </c>
      <c r="C2009">
        <v>2.8909203900867332E-4</v>
      </c>
      <c r="D2009">
        <v>2.4626216643302586E-4</v>
      </c>
      <c r="E2009">
        <v>2.8909203900867332E-4</v>
      </c>
      <c r="F2009">
        <v>2.6660087345121471E-4</v>
      </c>
      <c r="G2009">
        <v>2.0608683337908511E-4</v>
      </c>
      <c r="H2009">
        <v>2.6660087345121471E-4</v>
      </c>
    </row>
    <row r="2010" spans="1:8" x14ac:dyDescent="0.35">
      <c r="A2010">
        <v>2008</v>
      </c>
      <c r="B2010" s="5">
        <v>1.3895131110223781E-4</v>
      </c>
      <c r="C2010">
        <v>2.9552600647807969E-4</v>
      </c>
      <c r="D2010">
        <v>2.4832730234729733E-4</v>
      </c>
      <c r="E2010">
        <v>2.9552600647807969E-4</v>
      </c>
      <c r="F2010">
        <v>2.6976016116180002E-4</v>
      </c>
      <c r="G2010">
        <v>2.0329057423383088E-4</v>
      </c>
      <c r="H2010">
        <v>2.6976016116180002E-4</v>
      </c>
    </row>
    <row r="2011" spans="1:8" x14ac:dyDescent="0.35">
      <c r="A2011">
        <v>2009</v>
      </c>
      <c r="B2011" s="5">
        <v>1.3681663214959363E-4</v>
      </c>
      <c r="C2011">
        <v>3.1098673427769796E-4</v>
      </c>
      <c r="D2011">
        <v>2.6422249927456716E-4</v>
      </c>
      <c r="E2011">
        <v>3.1098673427769796E-4</v>
      </c>
      <c r="F2011">
        <v>2.8126199239643347E-4</v>
      </c>
      <c r="G2011">
        <v>2.0935617564256967E-4</v>
      </c>
      <c r="H2011">
        <v>2.8126199239643347E-4</v>
      </c>
    </row>
    <row r="2012" spans="1:8" x14ac:dyDescent="0.35">
      <c r="A2012">
        <v>2010</v>
      </c>
      <c r="B2012" s="5">
        <v>1.3349030510691914E-4</v>
      </c>
      <c r="C2012">
        <v>3.183111558609164E-4</v>
      </c>
      <c r="D2012">
        <v>2.747175018491446E-4</v>
      </c>
      <c r="E2012">
        <v>3.183111558609164E-4</v>
      </c>
      <c r="F2012">
        <v>2.8998086748961032E-4</v>
      </c>
      <c r="G2012">
        <v>2.1764357812442591E-4</v>
      </c>
      <c r="H2012">
        <v>2.8998086748961032E-4</v>
      </c>
    </row>
    <row r="2013" spans="1:8" x14ac:dyDescent="0.35">
      <c r="A2013">
        <v>2011</v>
      </c>
      <c r="B2013" s="5">
        <v>1.3377607203498394E-4</v>
      </c>
      <c r="C2013">
        <v>3.2036269229960093E-4</v>
      </c>
      <c r="D2013">
        <v>2.7522244723374682E-4</v>
      </c>
      <c r="E2013">
        <v>3.2036269229960093E-4</v>
      </c>
      <c r="F2013">
        <v>2.9419325110372412E-4</v>
      </c>
      <c r="G2013">
        <v>2.226025029530188E-4</v>
      </c>
      <c r="H2013">
        <v>2.9419325110372412E-4</v>
      </c>
    </row>
    <row r="2014" spans="1:8" x14ac:dyDescent="0.35">
      <c r="A2014">
        <v>2012</v>
      </c>
      <c r="B2014" s="5">
        <v>1.4006865979097126E-4</v>
      </c>
      <c r="C2014">
        <v>3.1693182497873702E-4</v>
      </c>
      <c r="D2014">
        <v>2.7432140696661227E-4</v>
      </c>
      <c r="E2014">
        <v>3.1693182497873702E-4</v>
      </c>
      <c r="F2014">
        <v>2.925677517211006E-4</v>
      </c>
      <c r="G2014">
        <v>2.2312627354820232E-4</v>
      </c>
      <c r="H2014">
        <v>2.925677517211006E-4</v>
      </c>
    </row>
    <row r="2015" spans="1:8" x14ac:dyDescent="0.35">
      <c r="A2015">
        <v>2013</v>
      </c>
      <c r="B2015" s="5">
        <v>1.3716812547111336E-4</v>
      </c>
      <c r="C2015">
        <v>3.0463133628892209E-4</v>
      </c>
      <c r="D2015">
        <v>2.6615459568630871E-4</v>
      </c>
      <c r="E2015">
        <v>3.0463133628892209E-4</v>
      </c>
      <c r="F2015">
        <v>2.8342510830638374E-4</v>
      </c>
      <c r="G2015">
        <v>2.2240820095803131E-4</v>
      </c>
      <c r="H2015">
        <v>2.8342510830638374E-4</v>
      </c>
    </row>
    <row r="2016" spans="1:8" x14ac:dyDescent="0.35">
      <c r="A2016">
        <v>2014</v>
      </c>
      <c r="B2016" s="5">
        <v>1.2655474176278595E-4</v>
      </c>
      <c r="C2016">
        <v>2.7059329129134344E-4</v>
      </c>
      <c r="D2016">
        <v>2.3528338384924867E-4</v>
      </c>
      <c r="E2016">
        <v>2.7059329129134344E-4</v>
      </c>
      <c r="F2016">
        <v>2.5937467483390988E-4</v>
      </c>
      <c r="G2016">
        <v>2.0660215606144316E-4</v>
      </c>
      <c r="H2016">
        <v>2.5937467483390988E-4</v>
      </c>
    </row>
    <row r="2017" spans="1:8" x14ac:dyDescent="0.35">
      <c r="A2017">
        <v>2015</v>
      </c>
      <c r="B2017" s="5">
        <v>1.2099371734264457E-4</v>
      </c>
      <c r="C2017">
        <v>2.0380050281315048E-4</v>
      </c>
      <c r="D2017">
        <v>1.7215613989879421E-4</v>
      </c>
      <c r="E2017">
        <v>2.0380050281315048E-4</v>
      </c>
      <c r="F2017">
        <v>2.2851548616534986E-4</v>
      </c>
      <c r="G2017">
        <v>1.8352245822206376E-4</v>
      </c>
      <c r="H2017">
        <v>2.2851548616534986E-4</v>
      </c>
    </row>
    <row r="2018" spans="1:8" x14ac:dyDescent="0.35">
      <c r="A2018">
        <v>2016</v>
      </c>
      <c r="B2018" s="5">
        <v>1.1078898034144986E-4</v>
      </c>
      <c r="C2018">
        <v>1.7112432881316667E-4</v>
      </c>
      <c r="D2018">
        <v>1.3719698698399612E-4</v>
      </c>
      <c r="E2018">
        <v>1.7112432881316667E-4</v>
      </c>
      <c r="F2018">
        <v>1.6773635652597122E-4</v>
      </c>
      <c r="G2018">
        <v>1.3530177181387282E-4</v>
      </c>
      <c r="H2018">
        <v>1.6773635652597122E-4</v>
      </c>
    </row>
    <row r="2019" spans="1:8" x14ac:dyDescent="0.35">
      <c r="A2019">
        <v>2017</v>
      </c>
      <c r="B2019" s="5">
        <v>1.0533654735397311E-4</v>
      </c>
      <c r="C2019">
        <v>1.6490860990106714E-4</v>
      </c>
      <c r="D2019">
        <v>1.2833171831541041E-4</v>
      </c>
      <c r="E2019">
        <v>1.6490860990106714E-4</v>
      </c>
      <c r="F2019">
        <v>1.5301198857753756E-4</v>
      </c>
      <c r="G2019">
        <v>1.1760339444436335E-4</v>
      </c>
      <c r="H2019">
        <v>1.5301198857753756E-4</v>
      </c>
    </row>
    <row r="2020" spans="1:8" x14ac:dyDescent="0.35">
      <c r="A2020">
        <v>2018</v>
      </c>
      <c r="B2020" s="5">
        <v>1.0069569244220045E-4</v>
      </c>
      <c r="C2020">
        <v>1.6806011906857828E-4</v>
      </c>
      <c r="D2020">
        <v>1.3132208349727646E-4</v>
      </c>
      <c r="E2020">
        <v>1.6806011906857828E-4</v>
      </c>
      <c r="F2020">
        <v>1.5921987824308207E-4</v>
      </c>
      <c r="G2020">
        <v>1.2226664232406226E-4</v>
      </c>
      <c r="H2020">
        <v>1.5921987824308207E-4</v>
      </c>
    </row>
    <row r="2021" spans="1:8" x14ac:dyDescent="0.35">
      <c r="A2021">
        <v>2019</v>
      </c>
      <c r="B2021" s="5">
        <v>1.0001270948412552E-4</v>
      </c>
      <c r="C2021">
        <v>1.729663466368366E-4</v>
      </c>
      <c r="D2021">
        <v>1.3439106293063746E-4</v>
      </c>
      <c r="E2021">
        <v>1.729663466368366E-4</v>
      </c>
      <c r="F2021">
        <v>1.6183206207585833E-4</v>
      </c>
      <c r="G2021">
        <v>1.2289178787315233E-4</v>
      </c>
      <c r="H2021">
        <v>1.6183206207585833E-4</v>
      </c>
    </row>
    <row r="2022" spans="1:8" x14ac:dyDescent="0.35">
      <c r="A2022">
        <v>2020</v>
      </c>
      <c r="B2022" s="5">
        <v>9.9889829705057648E-5</v>
      </c>
      <c r="C2022">
        <v>1.8333751808005883E-4</v>
      </c>
      <c r="D2022">
        <v>1.4470464800176499E-4</v>
      </c>
      <c r="E2022">
        <v>1.8333751808005883E-4</v>
      </c>
      <c r="F2022">
        <v>1.7489930614006106E-4</v>
      </c>
      <c r="G2022">
        <v>1.2941357657447039E-4</v>
      </c>
      <c r="H2022">
        <v>1.7489930614006106E-4</v>
      </c>
    </row>
    <row r="2023" spans="1:8" x14ac:dyDescent="0.35">
      <c r="A2023">
        <v>2021</v>
      </c>
      <c r="B2023" s="5">
        <v>1.0171588037539185E-4</v>
      </c>
      <c r="C2023">
        <v>2.1253917504771735E-4</v>
      </c>
      <c r="D2023">
        <v>1.7413661431145574E-4</v>
      </c>
      <c r="E2023">
        <v>2.1253917504771735E-4</v>
      </c>
      <c r="F2023">
        <v>2.1112833518156798E-4</v>
      </c>
      <c r="G2023">
        <v>1.6687162204292145E-4</v>
      </c>
      <c r="H2023">
        <v>2.1112833518156798E-4</v>
      </c>
    </row>
    <row r="2024" spans="1:8" x14ac:dyDescent="0.35">
      <c r="A2024">
        <v>2022</v>
      </c>
      <c r="B2024" s="5">
        <v>1.0702257222955555E-4</v>
      </c>
      <c r="C2024">
        <v>2.8112160169582658E-4</v>
      </c>
      <c r="D2024">
        <v>2.5320743319009998E-4</v>
      </c>
      <c r="E2024">
        <v>2.8112160169582658E-4</v>
      </c>
      <c r="F2024">
        <v>3.1004977620970481E-4</v>
      </c>
      <c r="G2024">
        <v>2.4063034892272435E-4</v>
      </c>
      <c r="H2024">
        <v>3.1004977620970481E-4</v>
      </c>
    </row>
    <row r="2025" spans="1:8" x14ac:dyDescent="0.35">
      <c r="A2025">
        <v>2023</v>
      </c>
      <c r="B2025" s="5">
        <v>1.1729303562420515E-4</v>
      </c>
      <c r="C2025">
        <v>3.5999663030652758E-4</v>
      </c>
      <c r="D2025">
        <v>3.3538049137773774E-4</v>
      </c>
      <c r="E2025">
        <v>3.5999663030652758E-4</v>
      </c>
      <c r="F2025">
        <v>3.0871838469203076E-4</v>
      </c>
      <c r="G2025">
        <v>2.3089835334770052E-4</v>
      </c>
      <c r="H2025">
        <v>3.0871838469203076E-4</v>
      </c>
    </row>
    <row r="2026" spans="1:8" x14ac:dyDescent="0.35">
      <c r="A2026">
        <v>2024</v>
      </c>
      <c r="B2026" s="5">
        <v>1.3128989976082E-4</v>
      </c>
      <c r="C2026">
        <v>3.3417346100597932E-4</v>
      </c>
      <c r="D2026">
        <v>3.0720030584185134E-4</v>
      </c>
      <c r="E2026">
        <v>3.3417346100597932E-4</v>
      </c>
      <c r="F2026">
        <v>2.9247604066643898E-4</v>
      </c>
      <c r="G2026">
        <v>2.3440423717030029E-4</v>
      </c>
      <c r="H2026">
        <v>2.9247604066643898E-4</v>
      </c>
    </row>
    <row r="2027" spans="1:8" x14ac:dyDescent="0.35">
      <c r="A2027">
        <v>2025</v>
      </c>
      <c r="B2027" s="5">
        <v>1.3851123003301801E-4</v>
      </c>
      <c r="C2027">
        <v>3.241078375429867E-4</v>
      </c>
      <c r="D2027">
        <v>2.8674548232787375E-4</v>
      </c>
      <c r="E2027">
        <v>3.241078375429867E-4</v>
      </c>
      <c r="F2027">
        <v>2.9624884370820902E-4</v>
      </c>
      <c r="G2027">
        <v>2.2992684337276326E-4</v>
      </c>
      <c r="H2027">
        <v>2.9624884370820902E-4</v>
      </c>
    </row>
    <row r="2028" spans="1:8" x14ac:dyDescent="0.35">
      <c r="A2028">
        <v>2026</v>
      </c>
      <c r="B2028" s="5">
        <v>1.3787682745271409E-4</v>
      </c>
      <c r="C2028">
        <v>3.130120808895057E-4</v>
      </c>
      <c r="D2028">
        <v>2.7652865325858623E-4</v>
      </c>
      <c r="E2028">
        <v>3.130120808895057E-4</v>
      </c>
      <c r="F2028">
        <v>2.9071455592690344E-4</v>
      </c>
      <c r="G2028">
        <v>2.2758677152008829E-4</v>
      </c>
      <c r="H2028">
        <v>2.9071455592690344E-4</v>
      </c>
    </row>
    <row r="2029" spans="1:8" x14ac:dyDescent="0.35">
      <c r="A2029">
        <v>2027</v>
      </c>
      <c r="B2029" s="5">
        <v>1.4008580580665518E-4</v>
      </c>
      <c r="C2029">
        <v>3.0193378412060921E-4</v>
      </c>
      <c r="D2029">
        <v>2.6456114528100702E-4</v>
      </c>
      <c r="E2029">
        <v>3.0193378412060921E-4</v>
      </c>
      <c r="F2029">
        <v>2.8211269148967411E-4</v>
      </c>
      <c r="G2029">
        <v>2.19595045987126E-4</v>
      </c>
      <c r="H2029">
        <v>2.8211269148967411E-4</v>
      </c>
    </row>
    <row r="2030" spans="1:8" x14ac:dyDescent="0.35">
      <c r="A2030">
        <v>2028</v>
      </c>
      <c r="B2030" s="5">
        <v>1.433549794637167E-4</v>
      </c>
      <c r="C2030">
        <v>2.8889125033595097E-4</v>
      </c>
      <c r="D2030">
        <v>2.5517278947747402E-4</v>
      </c>
      <c r="E2030">
        <v>2.8889125033595097E-4</v>
      </c>
      <c r="F2030">
        <v>2.7410853013282583E-4</v>
      </c>
      <c r="G2030">
        <v>2.1331824675774867E-4</v>
      </c>
      <c r="H2030">
        <v>2.7410853013282583E-4</v>
      </c>
    </row>
    <row r="2031" spans="1:8" x14ac:dyDescent="0.35">
      <c r="A2031">
        <v>2029</v>
      </c>
      <c r="B2031" s="5">
        <v>1.4134032262085971E-4</v>
      </c>
      <c r="C2031">
        <v>2.8381042392184718E-4</v>
      </c>
      <c r="D2031">
        <v>2.4999331975397905E-4</v>
      </c>
      <c r="E2031">
        <v>2.8381042392184718E-4</v>
      </c>
      <c r="F2031">
        <v>2.7156275775342526E-4</v>
      </c>
      <c r="G2031">
        <v>2.1205105983391741E-4</v>
      </c>
      <c r="H2031">
        <v>2.7156275775342526E-4</v>
      </c>
    </row>
    <row r="2032" spans="1:8" x14ac:dyDescent="0.35">
      <c r="A2032">
        <v>2030</v>
      </c>
      <c r="B2032" s="5">
        <v>1.4054303289155886E-4</v>
      </c>
      <c r="C2032">
        <v>2.8251839246259052E-4</v>
      </c>
      <c r="D2032">
        <v>2.4238285548425524E-4</v>
      </c>
      <c r="E2032">
        <v>2.8251839246259052E-4</v>
      </c>
      <c r="F2032">
        <v>2.6769508120683279E-4</v>
      </c>
      <c r="G2032">
        <v>2.0547858365564615E-4</v>
      </c>
      <c r="H2032">
        <v>2.6769508120683279E-4</v>
      </c>
    </row>
    <row r="2033" spans="1:8" x14ac:dyDescent="0.35">
      <c r="A2033">
        <v>2031</v>
      </c>
      <c r="B2033" s="5">
        <v>1.3771394030371716E-4</v>
      </c>
      <c r="C2033">
        <v>2.9028804110271491E-4</v>
      </c>
      <c r="D2033">
        <v>2.471753012003904E-4</v>
      </c>
      <c r="E2033">
        <v>2.9028804110271491E-4</v>
      </c>
      <c r="F2033">
        <v>2.6748319704606284E-4</v>
      </c>
      <c r="G2033">
        <v>2.0660215606144316E-4</v>
      </c>
      <c r="H2033">
        <v>2.6748319704606284E-4</v>
      </c>
    </row>
    <row r="2034" spans="1:8" x14ac:dyDescent="0.35">
      <c r="A2034">
        <v>2032</v>
      </c>
      <c r="B2034" s="5">
        <v>1.3745960773773949E-4</v>
      </c>
      <c r="C2034">
        <v>2.9670454868753677E-4</v>
      </c>
      <c r="D2034">
        <v>2.4922229536431694E-4</v>
      </c>
      <c r="E2034">
        <v>2.9670454868753677E-4</v>
      </c>
      <c r="F2034">
        <v>2.7065197210713037E-4</v>
      </c>
      <c r="G2034">
        <v>2.0381434482901446E-4</v>
      </c>
      <c r="H2034">
        <v>2.7065197210713037E-4</v>
      </c>
    </row>
    <row r="2035" spans="1:8" x14ac:dyDescent="0.35">
      <c r="A2035">
        <v>2033</v>
      </c>
      <c r="B2035" s="5">
        <v>1.3514489562041444E-4</v>
      </c>
      <c r="C2035">
        <v>3.1227003579466234E-4</v>
      </c>
      <c r="D2035">
        <v>2.6519913016813916E-4</v>
      </c>
      <c r="E2035">
        <v>3.1227003579466234E-4</v>
      </c>
      <c r="F2035">
        <v>2.821727780427283E-4</v>
      </c>
      <c r="G2035">
        <v>2.0988839415057883E-4</v>
      </c>
      <c r="H2035">
        <v>2.821727780427283E-4</v>
      </c>
    </row>
    <row r="2036" spans="1:8" x14ac:dyDescent="0.35">
      <c r="A2036">
        <v>2034</v>
      </c>
      <c r="B2036" s="5">
        <v>1.336303309016709E-4</v>
      </c>
      <c r="C2036">
        <v>3.1945477830120435E-4</v>
      </c>
      <c r="D2036">
        <v>2.7558528224064666E-4</v>
      </c>
      <c r="E2036">
        <v>3.1945477830120435E-4</v>
      </c>
      <c r="F2036">
        <v>2.9090430293654822E-4</v>
      </c>
      <c r="G2036">
        <v>2.1818424454526054E-4</v>
      </c>
      <c r="H2036">
        <v>2.9090430293654822E-4</v>
      </c>
    </row>
    <row r="2037" spans="1:8" x14ac:dyDescent="0.35">
      <c r="A2037">
        <v>2035</v>
      </c>
      <c r="B2037" s="5">
        <v>1.349420011014884E-4</v>
      </c>
      <c r="C2037">
        <v>3.2145393508613523E-4</v>
      </c>
      <c r="D2037">
        <v>2.7605696774961645E-4</v>
      </c>
      <c r="E2037">
        <v>3.2145393508613523E-4</v>
      </c>
      <c r="F2037">
        <v>2.9506924979825079E-4</v>
      </c>
      <c r="G2037">
        <v>2.231178256353768E-4</v>
      </c>
      <c r="H2037">
        <v>2.9506924979825079E-4</v>
      </c>
    </row>
    <row r="2038" spans="1:8" x14ac:dyDescent="0.35">
      <c r="A2038">
        <v>2036</v>
      </c>
      <c r="B2038" s="5">
        <v>1.399229186576582E-4</v>
      </c>
      <c r="C2038">
        <v>3.1792703840005632E-4</v>
      </c>
      <c r="D2038">
        <v>2.7508033685604439E-4</v>
      </c>
      <c r="E2038">
        <v>3.1792703840005632E-4</v>
      </c>
      <c r="F2038">
        <v>2.934184508143413E-4</v>
      </c>
      <c r="G2038">
        <v>2.2362470040490929E-4</v>
      </c>
      <c r="H2038">
        <v>2.934184508143413E-4</v>
      </c>
    </row>
    <row r="2039" spans="1:8" x14ac:dyDescent="0.35">
      <c r="A2039">
        <v>2037</v>
      </c>
      <c r="B2039" s="5">
        <v>1.3553639631186322E-4</v>
      </c>
      <c r="C2039">
        <v>3.0560908982565682E-4</v>
      </c>
      <c r="D2039">
        <v>2.6690143107551084E-4</v>
      </c>
      <c r="E2039">
        <v>3.0560908982565682E-4</v>
      </c>
      <c r="F2039">
        <v>2.8419358369544503E-4</v>
      </c>
      <c r="G2039">
        <v>2.2286438825061056E-4</v>
      </c>
      <c r="H2039">
        <v>2.8419358369544503E-4</v>
      </c>
    </row>
    <row r="2040" spans="1:8" x14ac:dyDescent="0.35">
      <c r="A2040">
        <v>2038</v>
      </c>
      <c r="B2040" s="5">
        <v>1.2684050869085078E-4</v>
      </c>
      <c r="C2040">
        <v>2.714837454051554E-4</v>
      </c>
      <c r="D2040">
        <v>2.3596369948718582E-4</v>
      </c>
      <c r="E2040">
        <v>2.714837454051554E-4</v>
      </c>
      <c r="F2040">
        <v>2.6010836327120305E-4</v>
      </c>
      <c r="G2040">
        <v>2.0703299961554578E-4</v>
      </c>
      <c r="H2040">
        <v>2.6010836327120305E-4</v>
      </c>
    </row>
    <row r="2041" spans="1:8" x14ac:dyDescent="0.35">
      <c r="A2041">
        <v>2039</v>
      </c>
      <c r="B2041" s="5">
        <v>1.1989351466959501E-4</v>
      </c>
      <c r="C2041">
        <v>2.0479571623446978E-4</v>
      </c>
      <c r="D2041">
        <v>1.7290902253811133E-4</v>
      </c>
      <c r="E2041">
        <v>2.0479571623446978E-4</v>
      </c>
      <c r="F2041">
        <v>2.2935986035826903E-4</v>
      </c>
      <c r="G2041">
        <v>1.8402088507877071E-4</v>
      </c>
      <c r="H2041">
        <v>2.2935986035826903E-4</v>
      </c>
    </row>
    <row r="2042" spans="1:8" x14ac:dyDescent="0.35">
      <c r="A2042">
        <v>2040</v>
      </c>
      <c r="B2042" s="5">
        <v>1.1119762704858256E-4</v>
      </c>
      <c r="C2042">
        <v>1.7222430154199324E-4</v>
      </c>
      <c r="D2042">
        <v>1.3803453112492322E-4</v>
      </c>
      <c r="E2042">
        <v>1.7222430154199324E-4</v>
      </c>
      <c r="F2042">
        <v>1.683720090082812E-4</v>
      </c>
      <c r="G2042">
        <v>1.3567347997819665E-4</v>
      </c>
      <c r="H2042">
        <v>1.683720090082812E-4</v>
      </c>
    </row>
    <row r="2043" spans="1:8" x14ac:dyDescent="0.35">
      <c r="A2043">
        <v>2041</v>
      </c>
      <c r="B2043" s="5">
        <v>1.0371339120256495E-4</v>
      </c>
      <c r="C2043">
        <v>1.4737015583588748E-4</v>
      </c>
      <c r="D2043">
        <v>1.1500055543689936E-4</v>
      </c>
      <c r="E2043">
        <v>1.4737015583588748E-4</v>
      </c>
      <c r="F2043">
        <v>1.3959055009533128E-4</v>
      </c>
      <c r="G2043">
        <v>1.0972993969095866E-4</v>
      </c>
      <c r="H2043">
        <v>1.3959055009533128E-4</v>
      </c>
    </row>
    <row r="2044" spans="1:8" x14ac:dyDescent="0.35">
      <c r="A2044">
        <v>2042</v>
      </c>
      <c r="B2044" s="5">
        <v>9.9318295848928011E-5</v>
      </c>
      <c r="C2044">
        <v>1.5111530107927328E-4</v>
      </c>
      <c r="D2044">
        <v>1.1843539350221769E-4</v>
      </c>
      <c r="E2044">
        <v>1.5111530107927328E-4</v>
      </c>
      <c r="F2044">
        <v>1.4720889253256854E-4</v>
      </c>
      <c r="G2044">
        <v>1.1522108302756064E-4</v>
      </c>
      <c r="H2044">
        <v>1.4720889253256854E-4</v>
      </c>
    </row>
    <row r="2045" spans="1:8" x14ac:dyDescent="0.35">
      <c r="A2045">
        <v>2043</v>
      </c>
      <c r="B2045" s="5">
        <v>9.6874988613973801E-5</v>
      </c>
      <c r="C2045">
        <v>1.552358338412269E-4</v>
      </c>
      <c r="D2045">
        <v>1.2091174242430901E-4</v>
      </c>
      <c r="E2045">
        <v>1.552358338412269E-4</v>
      </c>
      <c r="F2045">
        <v>1.4970722815955793E-4</v>
      </c>
      <c r="G2045">
        <v>1.1577864527404638E-4</v>
      </c>
      <c r="H2045">
        <v>1.4970722815955793E-4</v>
      </c>
    </row>
    <row r="2046" spans="1:8" x14ac:dyDescent="0.35">
      <c r="A2046">
        <v>2044</v>
      </c>
      <c r="B2046" s="5">
        <v>9.7077883132899837E-5</v>
      </c>
      <c r="C2046">
        <v>1.6601731257218604E-4</v>
      </c>
      <c r="D2046">
        <v>1.3154280812647384E-4</v>
      </c>
      <c r="E2046">
        <v>1.6601731257218604E-4</v>
      </c>
      <c r="F2046">
        <v>1.6190796087971621E-4</v>
      </c>
      <c r="G2046">
        <v>1.2180200711865748E-4</v>
      </c>
      <c r="H2046">
        <v>1.6190796087971621E-4</v>
      </c>
    </row>
    <row r="2047" spans="1:8" x14ac:dyDescent="0.35">
      <c r="A2047">
        <v>2045</v>
      </c>
      <c r="B2047" s="5">
        <v>9.8455279726172257E-5</v>
      </c>
      <c r="C2047">
        <v>1.9508802040546044E-4</v>
      </c>
      <c r="D2047">
        <v>1.6086592393409465E-4</v>
      </c>
      <c r="E2047">
        <v>1.9508802040546044E-4</v>
      </c>
      <c r="F2047">
        <v>1.9745706313666273E-4</v>
      </c>
      <c r="G2047">
        <v>1.5885455277148255E-4</v>
      </c>
      <c r="H2047">
        <v>1.9745706313666273E-4</v>
      </c>
    </row>
    <row r="2048" spans="1:8" x14ac:dyDescent="0.35">
      <c r="A2048">
        <v>2046</v>
      </c>
      <c r="B2048" s="5">
        <v>1.0527082096051821E-4</v>
      </c>
      <c r="C2048">
        <v>2.6951077844710136E-4</v>
      </c>
      <c r="D2048">
        <v>2.4437844802220425E-4</v>
      </c>
      <c r="E2048">
        <v>2.6951077844710136E-4</v>
      </c>
      <c r="F2048">
        <v>2.9326032830630401E-4</v>
      </c>
      <c r="G2048">
        <v>2.3078008256814295E-4</v>
      </c>
      <c r="H2048">
        <v>2.9326032830630401E-4</v>
      </c>
    </row>
    <row r="2049" spans="1:8" x14ac:dyDescent="0.35">
      <c r="A2049">
        <v>2047</v>
      </c>
      <c r="B2049" s="5">
        <v>1.1776740872479275E-4</v>
      </c>
      <c r="C2049">
        <v>3.4559222552427447E-4</v>
      </c>
      <c r="D2049">
        <v>3.2443496866959301E-4</v>
      </c>
      <c r="E2049">
        <v>3.4559222552427447E-4</v>
      </c>
      <c r="F2049">
        <v>2.9281442283363878E-4</v>
      </c>
      <c r="G2049">
        <v>2.215718575883027E-4</v>
      </c>
      <c r="H2049">
        <v>2.9281442283363878E-4</v>
      </c>
    </row>
    <row r="2050" spans="1:8" x14ac:dyDescent="0.35">
      <c r="A2050">
        <v>2048</v>
      </c>
      <c r="B2050" s="5">
        <v>1.311584469739102E-4</v>
      </c>
      <c r="C2050">
        <v>3.2159361416281165E-4</v>
      </c>
      <c r="D2050">
        <v>2.97639603410041E-4</v>
      </c>
      <c r="E2050">
        <v>3.2159361416281165E-4</v>
      </c>
      <c r="F2050">
        <v>2.8050932925817587E-4</v>
      </c>
      <c r="G2050">
        <v>2.2738402161227527E-4</v>
      </c>
      <c r="H2050">
        <v>2.8050932925817587E-4</v>
      </c>
    </row>
    <row r="2051" spans="1:8" x14ac:dyDescent="0.35">
      <c r="A2051">
        <v>2049</v>
      </c>
      <c r="B2051" s="5">
        <v>1.3756534150112344E-4</v>
      </c>
      <c r="C2051">
        <v>3.0867329957024521E-4</v>
      </c>
      <c r="D2051">
        <v>2.7500776985466441E-4</v>
      </c>
      <c r="E2051">
        <v>3.0867329957024521E-4</v>
      </c>
      <c r="F2051">
        <v>2.8074967547039257E-4</v>
      </c>
      <c r="G2051">
        <v>2.208368891724806E-4</v>
      </c>
      <c r="H2051">
        <v>2.8074967547039257E-4</v>
      </c>
    </row>
    <row r="2052" spans="1:8" x14ac:dyDescent="0.35">
      <c r="A2052">
        <v>2050</v>
      </c>
      <c r="B2052" s="5">
        <v>1.3831690852193394E-4</v>
      </c>
      <c r="C2052">
        <v>2.9646011030335306E-4</v>
      </c>
      <c r="D2052">
        <v>2.6394734939433481E-4</v>
      </c>
      <c r="E2052">
        <v>2.9646011030335306E-4</v>
      </c>
      <c r="F2052">
        <v>2.7500034107815624E-4</v>
      </c>
      <c r="G2052">
        <v>2.1837854654024804E-4</v>
      </c>
      <c r="H2052">
        <v>2.7500034107815624E-4</v>
      </c>
    </row>
    <row r="2053" spans="1:8" x14ac:dyDescent="0.35">
      <c r="A2053">
        <v>2051</v>
      </c>
      <c r="B2053" s="5">
        <v>1.398571922642033E-4</v>
      </c>
      <c r="C2053">
        <v>2.8400248265227719E-4</v>
      </c>
      <c r="D2053">
        <v>2.5093064352180356E-4</v>
      </c>
      <c r="E2053">
        <v>2.8400248265227719E-4</v>
      </c>
      <c r="F2053">
        <v>2.6734721168915072E-4</v>
      </c>
      <c r="G2053">
        <v>2.1094438325377151E-4</v>
      </c>
      <c r="H2053">
        <v>2.6734721168915072E-4</v>
      </c>
    </row>
    <row r="2054" spans="1:8" x14ac:dyDescent="0.35">
      <c r="A2054">
        <v>2052</v>
      </c>
      <c r="B2054" s="5">
        <v>1.4200044422468946E-4</v>
      </c>
      <c r="C2054">
        <v>2.7273212715295069E-4</v>
      </c>
      <c r="D2054">
        <v>2.4289082449391498E-4</v>
      </c>
      <c r="E2054">
        <v>2.7273212715295069E-4</v>
      </c>
      <c r="F2054">
        <v>2.5873585990143918E-4</v>
      </c>
      <c r="G2054">
        <v>2.0430432377289585E-4</v>
      </c>
      <c r="H2054">
        <v>2.5873585990143918E-4</v>
      </c>
    </row>
    <row r="2055" spans="1:8" x14ac:dyDescent="0.35">
      <c r="A2055">
        <v>2053</v>
      </c>
      <c r="B2055" s="5">
        <v>1.4069734703271388E-4</v>
      </c>
      <c r="C2055">
        <v>2.6720607368194084E-4</v>
      </c>
      <c r="D2055">
        <v>2.3736968513892267E-4</v>
      </c>
      <c r="E2055">
        <v>2.6720607368194084E-4</v>
      </c>
      <c r="F2055">
        <v>2.5632291042878999E-4</v>
      </c>
      <c r="G2055">
        <v>2.031131680644945E-4</v>
      </c>
      <c r="H2055">
        <v>2.5632291042878999E-4</v>
      </c>
    </row>
    <row r="2056" spans="1:8" x14ac:dyDescent="0.35">
      <c r="A2056">
        <v>2054</v>
      </c>
      <c r="B2056" s="5">
        <v>1.3911419825123479E-4</v>
      </c>
      <c r="C2056">
        <v>2.6678703645191169E-4</v>
      </c>
      <c r="D2056">
        <v>2.30421394756791E-4</v>
      </c>
      <c r="E2056">
        <v>2.6678703645191169E-4</v>
      </c>
      <c r="F2056">
        <v>2.5486502090468603E-4</v>
      </c>
      <c r="G2056">
        <v>1.9795149332808867E-4</v>
      </c>
      <c r="H2056">
        <v>2.5486502090468603E-4</v>
      </c>
    </row>
    <row r="2057" spans="1:8" x14ac:dyDescent="0.35">
      <c r="A2057">
        <v>2055</v>
      </c>
      <c r="B2057" s="5">
        <v>1.3569928346086017E-4</v>
      </c>
      <c r="C2057">
        <v>2.7314243444068762E-4</v>
      </c>
      <c r="D2057">
        <v>2.3413440632739924E-4</v>
      </c>
      <c r="E2057">
        <v>2.7314243444068762E-4</v>
      </c>
      <c r="F2057">
        <v>2.5538682518120914E-4</v>
      </c>
      <c r="G2057">
        <v>1.995059092879883E-4</v>
      </c>
      <c r="H2057">
        <v>2.5538682518120914E-4</v>
      </c>
    </row>
    <row r="2058" spans="1:8" x14ac:dyDescent="0.35">
      <c r="A2058">
        <v>2056</v>
      </c>
      <c r="B2058" s="5">
        <v>1.3435617889895554E-4</v>
      </c>
      <c r="C2058">
        <v>2.8018749787055321E-4</v>
      </c>
      <c r="D2058">
        <v>2.3666820412558299E-4</v>
      </c>
      <c r="E2058">
        <v>2.8018749787055321E-4</v>
      </c>
      <c r="F2058">
        <v>2.5842277733552533E-4</v>
      </c>
      <c r="G2058">
        <v>1.966420668401297E-4</v>
      </c>
      <c r="H2058">
        <v>2.5842277733552533E-4</v>
      </c>
    </row>
    <row r="2059" spans="1:8" x14ac:dyDescent="0.35">
      <c r="A2059">
        <v>2057</v>
      </c>
      <c r="B2059" s="5">
        <v>1.3206432813587566E-4</v>
      </c>
      <c r="C2059">
        <v>2.9432127444174581E-4</v>
      </c>
      <c r="D2059">
        <v>2.5155048665859077E-4</v>
      </c>
      <c r="E2059">
        <v>2.9432127444174581E-4</v>
      </c>
      <c r="F2059">
        <v>2.696368256055309E-4</v>
      </c>
      <c r="G2059">
        <v>2.0253870999235768E-4</v>
      </c>
      <c r="H2059">
        <v>2.696368256055309E-4</v>
      </c>
    </row>
    <row r="2060" spans="1:8" x14ac:dyDescent="0.35">
      <c r="A2060">
        <v>2058</v>
      </c>
      <c r="B2060" s="5">
        <v>1.3239010243386957E-4</v>
      </c>
      <c r="C2060">
        <v>3.0409007986680102E-4</v>
      </c>
      <c r="D2060">
        <v>2.639050186435298E-4</v>
      </c>
      <c r="E2060">
        <v>3.0409007986680102E-4</v>
      </c>
      <c r="F2060">
        <v>2.783873252003153E-4</v>
      </c>
      <c r="G2060">
        <v>2.1084300829986497E-4</v>
      </c>
      <c r="H2060">
        <v>2.783873252003153E-4</v>
      </c>
    </row>
    <row r="2061" spans="1:8" x14ac:dyDescent="0.35">
      <c r="A2061">
        <v>2059</v>
      </c>
      <c r="B2061" s="5">
        <v>1.3399611256959386E-4</v>
      </c>
      <c r="C2061">
        <v>3.0676144220823705E-4</v>
      </c>
      <c r="D2061">
        <v>2.6488769678721685E-4</v>
      </c>
      <c r="E2061">
        <v>3.0676144220823705E-4</v>
      </c>
      <c r="F2061">
        <v>2.8331758500091837E-4</v>
      </c>
      <c r="G2061">
        <v>2.1622432876973496E-4</v>
      </c>
      <c r="H2061">
        <v>2.8331758500091837E-4</v>
      </c>
    </row>
    <row r="2062" spans="1:8" x14ac:dyDescent="0.35">
      <c r="A2062">
        <v>2060</v>
      </c>
      <c r="B2062" s="5">
        <v>1.4013438618442619E-4</v>
      </c>
      <c r="C2062">
        <v>3.0493688426915167E-4</v>
      </c>
      <c r="D2062">
        <v>2.6520517741825415E-4</v>
      </c>
      <c r="E2062">
        <v>3.0493688426915167E-4</v>
      </c>
      <c r="F2062">
        <v>2.8220440254433579E-4</v>
      </c>
      <c r="G2062">
        <v>2.1704377631381248E-4</v>
      </c>
      <c r="H2062">
        <v>2.8220440254433579E-4</v>
      </c>
    </row>
    <row r="2063" spans="1:8" x14ac:dyDescent="0.35">
      <c r="A2063">
        <v>2061</v>
      </c>
      <c r="B2063" s="5">
        <v>1.3633654371044473E-4</v>
      </c>
      <c r="C2063">
        <v>2.9280226448289001E-4</v>
      </c>
      <c r="D2063">
        <v>2.5715931114025058E-4</v>
      </c>
      <c r="E2063">
        <v>2.9280226448289001E-4</v>
      </c>
      <c r="F2063">
        <v>2.7436785104600697E-4</v>
      </c>
      <c r="G2063">
        <v>2.1709446379076573E-4</v>
      </c>
      <c r="H2063">
        <v>2.7436785104600697E-4</v>
      </c>
    </row>
    <row r="2064" spans="1:8" x14ac:dyDescent="0.35">
      <c r="A2064">
        <v>2062</v>
      </c>
      <c r="B2064" s="5">
        <v>1.2650616138501494E-4</v>
      </c>
      <c r="C2064">
        <v>2.5986419221413795E-4</v>
      </c>
      <c r="D2064">
        <v>2.2713169069423259E-4</v>
      </c>
      <c r="E2064">
        <v>2.5986419221413795E-4</v>
      </c>
      <c r="F2064">
        <v>2.5073486099475169E-4</v>
      </c>
      <c r="G2064">
        <v>2.0154185627894381E-4</v>
      </c>
      <c r="H2064">
        <v>2.5073486099475169E-4</v>
      </c>
    </row>
    <row r="2065" spans="1:8" x14ac:dyDescent="0.35">
      <c r="A2065">
        <v>2063</v>
      </c>
      <c r="B2065" s="5">
        <v>1.1965632811930121E-4</v>
      </c>
      <c r="C2065">
        <v>1.9071431931703086E-4</v>
      </c>
      <c r="D2065">
        <v>1.6220538983456652E-4</v>
      </c>
      <c r="E2065">
        <v>1.9071431931703086E-4</v>
      </c>
      <c r="F2065">
        <v>2.180857255352093E-4</v>
      </c>
      <c r="G2065">
        <v>1.7740616933637168E-4</v>
      </c>
      <c r="H2065">
        <v>2.180857255352093E-4</v>
      </c>
    </row>
    <row r="2066" spans="1:8" x14ac:dyDescent="0.35">
      <c r="A2066">
        <v>2064</v>
      </c>
      <c r="B2066" s="5">
        <v>1.1017743911539116E-4</v>
      </c>
      <c r="C2066">
        <v>1.5577709026334791E-4</v>
      </c>
      <c r="D2066">
        <v>1.2552579426205175E-4</v>
      </c>
      <c r="E2066">
        <v>1.5577709026334791E-4</v>
      </c>
      <c r="F2066">
        <v>1.5996621648101816E-4</v>
      </c>
      <c r="G2066">
        <v>1.3074834680090595E-4</v>
      </c>
      <c r="H2066">
        <v>1.5996621648101816E-4</v>
      </c>
    </row>
    <row r="2067" spans="1:8" x14ac:dyDescent="0.35">
      <c r="A2067">
        <v>2065</v>
      </c>
      <c r="B2067" s="5">
        <v>1.0225312220015371E-4</v>
      </c>
      <c r="C2067">
        <v>1.2648813387276664E-4</v>
      </c>
      <c r="D2067">
        <v>9.9123500259974538E-5</v>
      </c>
      <c r="E2067">
        <v>1.2648813387276664E-4</v>
      </c>
      <c r="F2067">
        <v>1.2254178127874923E-4</v>
      </c>
      <c r="G2067">
        <v>9.9736058818343054E-5</v>
      </c>
      <c r="H2067">
        <v>1.2254178127874923E-4</v>
      </c>
    </row>
    <row r="2068" spans="1:8" x14ac:dyDescent="0.35">
      <c r="A2068">
        <v>2066</v>
      </c>
      <c r="B2068" s="5">
        <v>9.9352587880295788E-5</v>
      </c>
      <c r="C2068">
        <v>1.3025073900073701E-4</v>
      </c>
      <c r="D2068">
        <v>1.0257345645058037E-4</v>
      </c>
      <c r="E2068">
        <v>1.3025073900073701E-4</v>
      </c>
      <c r="F2068">
        <v>1.3040363237836397E-4</v>
      </c>
      <c r="G2068">
        <v>1.053623687601537E-4</v>
      </c>
      <c r="H2068">
        <v>1.3040363237836397E-4</v>
      </c>
    </row>
    <row r="2069" spans="1:8" x14ac:dyDescent="0.35">
      <c r="A2069">
        <v>2067</v>
      </c>
      <c r="B2069" s="5">
        <v>9.6620656047996113E-5</v>
      </c>
      <c r="C2069">
        <v>1.3363795661013953E-4</v>
      </c>
      <c r="D2069">
        <v>1.0449345836209194E-4</v>
      </c>
      <c r="E2069">
        <v>1.3363795661013953E-4</v>
      </c>
      <c r="F2069">
        <v>1.3267743404394037E-4</v>
      </c>
      <c r="G2069">
        <v>1.0579321231425633E-4</v>
      </c>
      <c r="H2069">
        <v>1.3267743404394037E-4</v>
      </c>
    </row>
    <row r="2070" spans="1:8" x14ac:dyDescent="0.35">
      <c r="A2070">
        <v>2068</v>
      </c>
      <c r="B2070" s="5">
        <v>9.702930275512881E-5</v>
      </c>
      <c r="C2070">
        <v>1.437908794960549E-4</v>
      </c>
      <c r="D2070">
        <v>1.1464376768011454E-4</v>
      </c>
      <c r="E2070">
        <v>1.437908794960549E-4</v>
      </c>
      <c r="F2070">
        <v>1.4359104954867505E-4</v>
      </c>
      <c r="G2070">
        <v>1.1105626200456868E-4</v>
      </c>
      <c r="H2070">
        <v>1.4359104954867505E-4</v>
      </c>
    </row>
    <row r="2071" spans="1:8" x14ac:dyDescent="0.35">
      <c r="A2071">
        <v>2069</v>
      </c>
      <c r="B2071" s="5">
        <v>9.8683893268624112E-5</v>
      </c>
      <c r="C2071">
        <v>1.7046958314124606E-4</v>
      </c>
      <c r="D2071">
        <v>1.4214968482817873E-4</v>
      </c>
      <c r="E2071">
        <v>1.7046958314124606E-4</v>
      </c>
      <c r="F2071">
        <v>1.7620223560628844E-4</v>
      </c>
      <c r="G2071">
        <v>1.4638543344098329E-4</v>
      </c>
      <c r="H2071">
        <v>1.7620223560628844E-4</v>
      </c>
    </row>
    <row r="2072" spans="1:8" x14ac:dyDescent="0.35">
      <c r="A2072">
        <v>2070</v>
      </c>
      <c r="B2072" s="5">
        <v>1.0573376338398321E-4</v>
      </c>
      <c r="C2072">
        <v>2.4203765005331319E-4</v>
      </c>
      <c r="D2072">
        <v>2.2349426975006186E-4</v>
      </c>
      <c r="E2072">
        <v>2.4203765005331319E-4</v>
      </c>
      <c r="F2072">
        <v>2.6365663235156008E-4</v>
      </c>
      <c r="G2072">
        <v>2.1341962171165515E-4</v>
      </c>
      <c r="H2072">
        <v>2.6365663235156008E-4</v>
      </c>
    </row>
    <row r="2073" spans="1:8" x14ac:dyDescent="0.35">
      <c r="A2073">
        <v>2071</v>
      </c>
      <c r="B2073" s="5">
        <v>1.1580990526754875E-4</v>
      </c>
      <c r="C2073">
        <v>3.1054150722079196E-4</v>
      </c>
      <c r="D2073">
        <v>2.9777566653762838E-4</v>
      </c>
      <c r="E2073">
        <v>3.1054150722079196E-4</v>
      </c>
      <c r="F2073">
        <v>2.638084299592759E-4</v>
      </c>
      <c r="G2073">
        <v>2.0455776115766214E-4</v>
      </c>
      <c r="H2073">
        <v>2.638084299592759E-4</v>
      </c>
    </row>
    <row r="2074" spans="1:8" x14ac:dyDescent="0.35">
      <c r="A2074">
        <v>2072</v>
      </c>
      <c r="B2074" s="5">
        <v>1.2818361325275541E-4</v>
      </c>
      <c r="C2074">
        <v>2.8944996664265654E-4</v>
      </c>
      <c r="D2074">
        <v>2.7319964207028031E-4</v>
      </c>
      <c r="E2074">
        <v>2.8944996664265654E-4</v>
      </c>
      <c r="F2074">
        <v>2.5435586642880593E-4</v>
      </c>
      <c r="G2074">
        <v>2.1205105983391741E-4</v>
      </c>
      <c r="H2074">
        <v>2.5435586642880593E-4</v>
      </c>
    </row>
    <row r="2075" spans="1:8" x14ac:dyDescent="0.35">
      <c r="A2075">
        <v>2073</v>
      </c>
      <c r="B2075" s="5">
        <v>1.3459908078781064E-4</v>
      </c>
      <c r="C2075">
        <v>2.7610188487776872E-4</v>
      </c>
      <c r="D2075">
        <v>2.5024428063375142E-4</v>
      </c>
      <c r="E2075">
        <v>2.7610188487776872E-4</v>
      </c>
      <c r="F2075">
        <v>2.5272087969570019E-4</v>
      </c>
      <c r="G2075">
        <v>2.0440569872680236E-4</v>
      </c>
      <c r="H2075">
        <v>2.5272087969570019E-4</v>
      </c>
    </row>
    <row r="2076" spans="1:8" x14ac:dyDescent="0.35">
      <c r="A2076">
        <v>2074</v>
      </c>
      <c r="B2076" s="5">
        <v>1.3462479981133645E-4</v>
      </c>
      <c r="C2076">
        <v>2.6424662324485979E-4</v>
      </c>
      <c r="D2076">
        <v>2.3945901005365414E-4</v>
      </c>
      <c r="E2076">
        <v>2.6424662324485979E-4</v>
      </c>
      <c r="F2076">
        <v>2.4723719111696652E-4</v>
      </c>
      <c r="G2076">
        <v>2.0209941852542953E-4</v>
      </c>
      <c r="H2076">
        <v>2.4723719111696652E-4</v>
      </c>
    </row>
    <row r="2077" spans="1:8" x14ac:dyDescent="0.35">
      <c r="A2077">
        <v>2075</v>
      </c>
      <c r="B2077" s="5">
        <v>1.3607363813662509E-4</v>
      </c>
      <c r="C2077">
        <v>2.5205089386255215E-4</v>
      </c>
      <c r="D2077">
        <v>2.2663581618480284E-4</v>
      </c>
      <c r="E2077">
        <v>2.5205089386255215E-4</v>
      </c>
      <c r="F2077">
        <v>2.406498074321325E-4</v>
      </c>
      <c r="G2077">
        <v>1.9528195287521754E-4</v>
      </c>
      <c r="H2077">
        <v>2.406498074321325E-4</v>
      </c>
    </row>
    <row r="2078" spans="1:8" x14ac:dyDescent="0.35">
      <c r="A2078">
        <v>2076</v>
      </c>
      <c r="B2078" s="5">
        <v>1.3909990990483153E-4</v>
      </c>
      <c r="C2078">
        <v>2.4260509630231105E-4</v>
      </c>
      <c r="D2078">
        <v>2.1998384105830605E-4</v>
      </c>
      <c r="E2078">
        <v>2.4260509630231105E-4</v>
      </c>
      <c r="F2078">
        <v>2.3230726390808439E-4</v>
      </c>
      <c r="G2078">
        <v>1.8881085165085274E-4</v>
      </c>
      <c r="H2078">
        <v>2.3230726390808439E-4</v>
      </c>
    </row>
    <row r="2079" spans="1:8" x14ac:dyDescent="0.35">
      <c r="A2079">
        <v>2077</v>
      </c>
      <c r="B2079" s="5">
        <v>1.3867411718201494E-4</v>
      </c>
      <c r="C2079">
        <v>2.372711015617313E-4</v>
      </c>
      <c r="D2079">
        <v>2.1461388295618866E-4</v>
      </c>
      <c r="E2079">
        <v>2.372711015617313E-4</v>
      </c>
      <c r="F2079">
        <v>2.3012833574733035E-4</v>
      </c>
      <c r="G2079">
        <v>1.8775486254766005E-4</v>
      </c>
      <c r="H2079">
        <v>2.3012833574733035E-4</v>
      </c>
    </row>
    <row r="2080" spans="1:8" x14ac:dyDescent="0.35">
      <c r="A2080">
        <v>2078</v>
      </c>
      <c r="B2080" s="5">
        <v>1.3747675375342335E-4</v>
      </c>
      <c r="C2080">
        <v>2.3741078063840769E-4</v>
      </c>
      <c r="D2080">
        <v>2.0808587645704932E-4</v>
      </c>
      <c r="E2080">
        <v>2.3741078063840769E-4</v>
      </c>
      <c r="F2080">
        <v>2.301188483968481E-4</v>
      </c>
      <c r="G2080">
        <v>1.8344642700663386E-4</v>
      </c>
      <c r="H2080">
        <v>2.301188483968481E-4</v>
      </c>
    </row>
    <row r="2081" spans="1:8" x14ac:dyDescent="0.35">
      <c r="A2081">
        <v>2079</v>
      </c>
      <c r="B2081" s="5">
        <v>1.35985050388925E-4</v>
      </c>
      <c r="C2081">
        <v>2.4251779687938833E-4</v>
      </c>
      <c r="D2081">
        <v>2.1085249338466047E-4</v>
      </c>
      <c r="E2081">
        <v>2.4251779687938833E-4</v>
      </c>
      <c r="F2081">
        <v>2.3099484709137474E-4</v>
      </c>
      <c r="G2081">
        <v>1.8520359287434651E-4</v>
      </c>
      <c r="H2081">
        <v>2.3099484709137474E-4</v>
      </c>
    </row>
    <row r="2082" spans="1:8" x14ac:dyDescent="0.35">
      <c r="A2082">
        <v>2080</v>
      </c>
      <c r="B2082" s="5">
        <v>1.3379321805066782E-4</v>
      </c>
      <c r="C2082">
        <v>2.4938826146340845E-4</v>
      </c>
      <c r="D2082">
        <v>2.1325325168031431E-4</v>
      </c>
      <c r="E2082">
        <v>2.4938826146340845E-4</v>
      </c>
      <c r="F2082">
        <v>2.3379361548363499E-4</v>
      </c>
      <c r="G2082">
        <v>1.8219613590845374E-4</v>
      </c>
      <c r="H2082">
        <v>2.3379361548363499E-4</v>
      </c>
    </row>
    <row r="2083" spans="1:8" x14ac:dyDescent="0.35">
      <c r="A2083">
        <v>2081</v>
      </c>
      <c r="B2083" s="5">
        <v>1.3093269110073897E-4</v>
      </c>
      <c r="C2083">
        <v>2.6161018067259289E-4</v>
      </c>
      <c r="D2083">
        <v>2.2668419418572281E-4</v>
      </c>
      <c r="E2083">
        <v>2.6161018067259289E-4</v>
      </c>
      <c r="F2083">
        <v>2.4409055320702422E-4</v>
      </c>
      <c r="G2083">
        <v>1.8756056055267258E-4</v>
      </c>
      <c r="H2083">
        <v>2.4409055320702422E-4</v>
      </c>
    </row>
    <row r="2084" spans="1:8" x14ac:dyDescent="0.35">
      <c r="A2084">
        <v>2082</v>
      </c>
      <c r="B2084" s="5">
        <v>1.2979819639632166E-4</v>
      </c>
      <c r="C2084">
        <v>2.719813521158151E-4</v>
      </c>
      <c r="D2084">
        <v>2.3949226992928661E-4</v>
      </c>
      <c r="E2084">
        <v>2.719813521158151E-4</v>
      </c>
      <c r="F2084">
        <v>2.5222437502046304E-4</v>
      </c>
      <c r="G2084">
        <v>1.9550159860868164E-4</v>
      </c>
      <c r="H2084">
        <v>2.5222437502046304E-4</v>
      </c>
    </row>
    <row r="2085" spans="1:8" x14ac:dyDescent="0.35">
      <c r="A2085">
        <v>2083</v>
      </c>
      <c r="B2085" s="5">
        <v>1.3126418073729419E-4</v>
      </c>
      <c r="C2085">
        <v>2.7481858336080435E-4</v>
      </c>
      <c r="D2085">
        <v>2.4059891670033108E-4</v>
      </c>
      <c r="E2085">
        <v>2.7481858336080435E-4</v>
      </c>
      <c r="F2085">
        <v>2.572147213741204E-4</v>
      </c>
      <c r="G2085">
        <v>2.009167107298537E-4</v>
      </c>
      <c r="H2085">
        <v>2.572147213741204E-4</v>
      </c>
    </row>
    <row r="2086" spans="1:8" x14ac:dyDescent="0.35">
      <c r="A2086">
        <v>2084</v>
      </c>
      <c r="B2086" s="5">
        <v>1.3595361602683788E-4</v>
      </c>
      <c r="C2086">
        <v>2.7403288855449963E-4</v>
      </c>
      <c r="D2086">
        <v>2.4170858709643306E-4</v>
      </c>
      <c r="E2086">
        <v>2.7403288855449963E-4</v>
      </c>
      <c r="F2086">
        <v>2.5645573333554127E-4</v>
      </c>
      <c r="G2086">
        <v>2.0194735609456978E-4</v>
      </c>
      <c r="H2086">
        <v>2.5645573333554127E-4</v>
      </c>
    </row>
    <row r="2087" spans="1:8" x14ac:dyDescent="0.35">
      <c r="A2087">
        <v>2085</v>
      </c>
      <c r="B2087" s="5">
        <v>1.3261014296847947E-4</v>
      </c>
      <c r="C2087">
        <v>2.6291967201643406E-4</v>
      </c>
      <c r="D2087">
        <v>2.3444281608326408E-4</v>
      </c>
      <c r="E2087">
        <v>2.6291967201643406E-4</v>
      </c>
      <c r="F2087">
        <v>2.4986202475038577E-4</v>
      </c>
      <c r="G2087">
        <v>2.0272456407451959E-4</v>
      </c>
      <c r="H2087">
        <v>2.4986202475038577E-4</v>
      </c>
    </row>
    <row r="2088" spans="1:8" x14ac:dyDescent="0.35">
      <c r="A2088">
        <v>2086</v>
      </c>
      <c r="B2088" s="5">
        <v>1.2468011071468073E-4</v>
      </c>
      <c r="C2088">
        <v>2.3322913828040815E-4</v>
      </c>
      <c r="D2088">
        <v>2.0687642643404993E-4</v>
      </c>
      <c r="E2088">
        <v>2.3322913828040815E-4</v>
      </c>
      <c r="F2088">
        <v>2.2809804274413135E-4</v>
      </c>
      <c r="G2088">
        <v>1.8826173731719255E-4</v>
      </c>
      <c r="H2088">
        <v>2.2809804274413135E-4</v>
      </c>
    </row>
    <row r="2089" spans="1:8" x14ac:dyDescent="0.35">
      <c r="A2089">
        <v>2087</v>
      </c>
      <c r="B2089" s="5">
        <v>1.1815033640839962E-4</v>
      </c>
      <c r="C2089">
        <v>1.6820852808754693E-4</v>
      </c>
      <c r="D2089">
        <v>1.450946956341823E-4</v>
      </c>
      <c r="E2089">
        <v>1.6820852808754693E-4</v>
      </c>
      <c r="F2089">
        <v>1.9667593794695846E-4</v>
      </c>
      <c r="G2089">
        <v>1.6485257087761702E-4</v>
      </c>
      <c r="H2089">
        <v>1.9667593794695846E-4</v>
      </c>
    </row>
    <row r="2090" spans="1:8" x14ac:dyDescent="0.35">
      <c r="A2090">
        <v>2088</v>
      </c>
      <c r="B2090" s="5">
        <v>1.0878289650643483E-4</v>
      </c>
      <c r="C2090">
        <v>1.3479030899271979E-4</v>
      </c>
      <c r="D2090">
        <v>1.0957314845868948E-4</v>
      </c>
      <c r="E2090">
        <v>1.3479030899271979E-4</v>
      </c>
      <c r="F2090">
        <v>1.441792652785738E-4</v>
      </c>
      <c r="G2090">
        <v>1.2148943434411245E-4</v>
      </c>
      <c r="H2090">
        <v>1.441792652785738E-4</v>
      </c>
    </row>
    <row r="2091" spans="1:8" x14ac:dyDescent="0.35">
      <c r="A2091">
        <v>2089</v>
      </c>
      <c r="B2091" s="5">
        <v>1.0025561137298062E-4</v>
      </c>
      <c r="C2091">
        <v>1.037553641436836E-4</v>
      </c>
      <c r="D2091">
        <v>8.1840459431312902E-5</v>
      </c>
      <c r="E2091">
        <v>1.037553641436836E-4</v>
      </c>
      <c r="F2091">
        <v>1.0323818549755525E-4</v>
      </c>
      <c r="G2091">
        <v>8.8415855632117431E-5</v>
      </c>
      <c r="H2091">
        <v>1.0323818549755525E-4</v>
      </c>
    </row>
    <row r="2092" spans="1:8" x14ac:dyDescent="0.35">
      <c r="A2092">
        <v>2090</v>
      </c>
      <c r="B2092" s="5">
        <v>9.5731920901714527E-5</v>
      </c>
      <c r="C2092">
        <v>1.0704655238787111E-4</v>
      </c>
      <c r="D2092">
        <v>8.4930604240076406E-5</v>
      </c>
      <c r="E2092">
        <v>1.0704655238787111E-4</v>
      </c>
      <c r="F2092">
        <v>1.1016711379974987E-4</v>
      </c>
      <c r="G2092">
        <v>9.3501499153093422E-5</v>
      </c>
      <c r="H2092">
        <v>1.1016711379974987E-4</v>
      </c>
    </row>
    <row r="2093" spans="1:8" x14ac:dyDescent="0.35">
      <c r="A2093">
        <v>2091</v>
      </c>
      <c r="B2093" s="5">
        <v>9.2911401321714771E-5</v>
      </c>
      <c r="C2093">
        <v>1.0996235311349083E-4</v>
      </c>
      <c r="D2093">
        <v>8.6490794769745642E-5</v>
      </c>
      <c r="E2093">
        <v>1.0996235311349083E-4</v>
      </c>
      <c r="F2093">
        <v>1.115965412724071E-4</v>
      </c>
      <c r="G2093">
        <v>9.34339158504891E-5</v>
      </c>
      <c r="H2093">
        <v>1.115965412724071E-4</v>
      </c>
    </row>
    <row r="2094" spans="1:8" x14ac:dyDescent="0.35">
      <c r="A2094">
        <v>2092</v>
      </c>
      <c r="B2094" s="5">
        <v>9.361438796475421E-5</v>
      </c>
      <c r="C2094">
        <v>1.1878832477098046E-4</v>
      </c>
      <c r="D2094">
        <v>9.5634236943621231E-5</v>
      </c>
      <c r="E2094">
        <v>1.1878832477098046E-4</v>
      </c>
      <c r="F2094">
        <v>1.2099850560030515E-4</v>
      </c>
      <c r="G2094">
        <v>9.78099346941196E-5</v>
      </c>
      <c r="H2094">
        <v>1.2099850560030515E-4</v>
      </c>
    </row>
    <row r="2095" spans="1:8" x14ac:dyDescent="0.35">
      <c r="A2095">
        <v>2093</v>
      </c>
      <c r="B2095" s="5">
        <v>9.6694955449292972E-5</v>
      </c>
      <c r="C2095">
        <v>1.4172188317278583E-4</v>
      </c>
      <c r="D2095">
        <v>1.202918992875218E-4</v>
      </c>
      <c r="E2095">
        <v>1.4172188317278583E-4</v>
      </c>
      <c r="F2095">
        <v>1.4918542388303482E-4</v>
      </c>
      <c r="G2095">
        <v>1.3054559689309295E-4</v>
      </c>
      <c r="H2095">
        <v>1.4918542388303482E-4</v>
      </c>
    </row>
    <row r="2096" spans="1:8" x14ac:dyDescent="0.35">
      <c r="A2096">
        <v>2094</v>
      </c>
      <c r="B2096" s="5">
        <v>1.0338761690457105E-4</v>
      </c>
      <c r="C2096">
        <v>2.0154817770174364E-4</v>
      </c>
      <c r="D2096">
        <v>1.9271074303966925E-4</v>
      </c>
      <c r="E2096">
        <v>2.0154817770174364E-4</v>
      </c>
      <c r="F2096">
        <v>2.2330060585027957E-4</v>
      </c>
      <c r="G2096">
        <v>1.8975701788731338E-4</v>
      </c>
      <c r="H2096">
        <v>2.2330060585027957E-4</v>
      </c>
    </row>
    <row r="2097" spans="1:8" x14ac:dyDescent="0.35">
      <c r="A2097">
        <v>2095</v>
      </c>
      <c r="B2097" s="5">
        <v>1.1456967679974742E-4</v>
      </c>
      <c r="C2097">
        <v>2.5831026248611307E-4</v>
      </c>
      <c r="D2097">
        <v>2.5806639865750012E-4</v>
      </c>
      <c r="E2097">
        <v>2.5831026248611307E-4</v>
      </c>
      <c r="F2097">
        <v>2.2405959388885864E-4</v>
      </c>
      <c r="G2097">
        <v>1.8124996967199306E-4</v>
      </c>
      <c r="H2097">
        <v>2.2405959388885864E-4</v>
      </c>
    </row>
    <row r="2098" spans="1:8" x14ac:dyDescent="0.35">
      <c r="A2098">
        <v>2096</v>
      </c>
      <c r="B2098" s="5">
        <v>1.270262571940929E-4</v>
      </c>
      <c r="C2098">
        <v>2.4092021743990207E-4</v>
      </c>
      <c r="D2098">
        <v>2.3630536911868318E-4</v>
      </c>
      <c r="E2098">
        <v>2.4092021743990207E-4</v>
      </c>
      <c r="F2098">
        <v>2.1571072546448903E-4</v>
      </c>
      <c r="G2098">
        <v>1.8938530972298956E-4</v>
      </c>
      <c r="H2098">
        <v>2.1571072546448903E-4</v>
      </c>
    </row>
    <row r="2099" spans="1:8" x14ac:dyDescent="0.35">
      <c r="A2099">
        <v>2097</v>
      </c>
      <c r="B2099" s="5">
        <v>1.3389037880620988E-4</v>
      </c>
      <c r="C2099">
        <v>2.292220947682541E-4</v>
      </c>
      <c r="D2099">
        <v>2.1460178845595867E-4</v>
      </c>
      <c r="E2099">
        <v>2.292220947682541E-4</v>
      </c>
      <c r="F2099">
        <v>2.1412633793395524E-4</v>
      </c>
      <c r="G2099">
        <v>1.8177374026717664E-4</v>
      </c>
      <c r="H2099">
        <v>2.1412633793395524E-4</v>
      </c>
    </row>
    <row r="2100" spans="1:8" x14ac:dyDescent="0.35">
      <c r="A2100">
        <v>2098</v>
      </c>
      <c r="B2100" s="5">
        <v>1.342647334819748E-4</v>
      </c>
      <c r="C2100">
        <v>2.1876362390210914E-4</v>
      </c>
      <c r="D2100">
        <v>2.0487478664598586E-4</v>
      </c>
      <c r="E2100">
        <v>2.1876362390210914E-4</v>
      </c>
      <c r="F2100">
        <v>2.0887350821695603E-4</v>
      </c>
      <c r="G2100">
        <v>1.7960262667101248E-4</v>
      </c>
      <c r="H2100">
        <v>2.0887350821695603E-4</v>
      </c>
    </row>
    <row r="2101" spans="1:8" x14ac:dyDescent="0.35">
      <c r="A2101">
        <v>2099</v>
      </c>
      <c r="B2101" s="5">
        <v>1.3607363813662509E-4</v>
      </c>
      <c r="C2101">
        <v>2.082964230936719E-4</v>
      </c>
      <c r="D2101">
        <v>1.9336989330220395E-4</v>
      </c>
      <c r="E2101">
        <v>2.082964230936719E-4</v>
      </c>
      <c r="F2101">
        <v>2.0320955997905985E-4</v>
      </c>
      <c r="G2101">
        <v>1.7333427535446067E-4</v>
      </c>
      <c r="H2101">
        <v>2.0320955997905985E-4</v>
      </c>
    </row>
    <row r="2102" spans="1:8" x14ac:dyDescent="0.35">
      <c r="A2102">
        <v>2100</v>
      </c>
      <c r="B2102" s="5">
        <v>1.3759106052464929E-4</v>
      </c>
      <c r="C2102">
        <v>2.0029979595394834E-4</v>
      </c>
      <c r="D2102">
        <v>1.8781851769663661E-4</v>
      </c>
      <c r="E2102">
        <v>2.0029979595394834E-4</v>
      </c>
      <c r="F2102">
        <v>1.9612567161898865E-4</v>
      </c>
      <c r="G2102">
        <v>1.6758969463309247E-4</v>
      </c>
      <c r="H2102">
        <v>1.9612567161898865E-4</v>
      </c>
    </row>
    <row r="2103" spans="1:8" x14ac:dyDescent="0.35">
      <c r="A2103">
        <v>2101</v>
      </c>
      <c r="B2103" s="5">
        <v>1.3601076941245082E-4</v>
      </c>
      <c r="C2103">
        <v>1.9600466434614928E-4</v>
      </c>
      <c r="D2103">
        <v>1.8324074935958384E-4</v>
      </c>
      <c r="E2103">
        <v>1.9600466434614928E-4</v>
      </c>
      <c r="F2103">
        <v>1.9413332801771865E-4</v>
      </c>
      <c r="G2103">
        <v>1.6665197630945735E-4</v>
      </c>
      <c r="H2103">
        <v>1.9413332801771865E-4</v>
      </c>
    </row>
    <row r="2104" spans="1:8" x14ac:dyDescent="0.35">
      <c r="A2104">
        <v>2102</v>
      </c>
      <c r="B2104" s="5">
        <v>1.3289590989654429E-4</v>
      </c>
      <c r="C2104">
        <v>1.9622291290345614E-4</v>
      </c>
      <c r="D2104">
        <v>1.7677321536159447E-4</v>
      </c>
      <c r="E2104">
        <v>1.9622291290345614E-4</v>
      </c>
      <c r="F2104">
        <v>1.9409537861578966E-4</v>
      </c>
      <c r="G2104">
        <v>1.6231819702995455E-4</v>
      </c>
      <c r="H2104">
        <v>1.9409537861578966E-4</v>
      </c>
    </row>
    <row r="2105" spans="1:8" x14ac:dyDescent="0.35">
      <c r="A2105">
        <v>2103</v>
      </c>
      <c r="B2105" s="5">
        <v>1.2780925857699052E-4</v>
      </c>
      <c r="C2105">
        <v>2.0053550439583977E-4</v>
      </c>
      <c r="D2105">
        <v>1.7893208365264842E-4</v>
      </c>
      <c r="E2105">
        <v>2.0053550439583977E-4</v>
      </c>
      <c r="F2105">
        <v>1.9476265559970711E-4</v>
      </c>
      <c r="G2105">
        <v>1.6395709211810961E-4</v>
      </c>
      <c r="H2105">
        <v>1.9476265559970711E-4</v>
      </c>
    </row>
    <row r="2106" spans="1:8" x14ac:dyDescent="0.35">
      <c r="A2106">
        <v>2104</v>
      </c>
      <c r="B2106" s="5">
        <v>1.2592605452104336E-4</v>
      </c>
      <c r="C2106">
        <v>2.0654170469292473E-4</v>
      </c>
      <c r="D2106">
        <v>1.8067369168576759E-4</v>
      </c>
      <c r="E2106">
        <v>2.0654170469292473E-4</v>
      </c>
      <c r="F2106">
        <v>1.9750449988907391E-4</v>
      </c>
      <c r="G2106">
        <v>1.609242914137402E-4</v>
      </c>
      <c r="H2106">
        <v>1.9750449988907391E-4</v>
      </c>
    </row>
    <row r="2107" spans="1:8" x14ac:dyDescent="0.35">
      <c r="A2107">
        <v>2105</v>
      </c>
      <c r="B2107" s="5">
        <v>1.2367706879717321E-4</v>
      </c>
      <c r="C2107">
        <v>2.167033575211323E-4</v>
      </c>
      <c r="D2107">
        <v>1.9254142003644935E-4</v>
      </c>
      <c r="E2107">
        <v>2.167033575211323E-4</v>
      </c>
      <c r="F2107">
        <v>2.0641628444205634E-4</v>
      </c>
      <c r="G2107">
        <v>1.65460820601056E-4</v>
      </c>
      <c r="H2107">
        <v>2.0641628444205634E-4</v>
      </c>
    </row>
    <row r="2108" spans="1:8" x14ac:dyDescent="0.35">
      <c r="A2108">
        <v>2106</v>
      </c>
      <c r="B2108" s="5">
        <v>1.2203676663008116E-4</v>
      </c>
      <c r="C2108">
        <v>2.2564281842842152E-4</v>
      </c>
      <c r="D2108">
        <v>2.0426099075931367E-4</v>
      </c>
      <c r="E2108">
        <v>2.2564281842842152E-4</v>
      </c>
      <c r="F2108">
        <v>2.1350966015260976E-4</v>
      </c>
      <c r="G2108">
        <v>1.7280205684645157E-4</v>
      </c>
      <c r="H2108">
        <v>2.1350966015260976E-4</v>
      </c>
    </row>
    <row r="2109" spans="1:8" x14ac:dyDescent="0.35">
      <c r="A2109">
        <v>2107</v>
      </c>
      <c r="B2109" s="5">
        <v>1.2418287625984796E-4</v>
      </c>
      <c r="C2109">
        <v>2.283229107121498E-4</v>
      </c>
      <c r="D2109">
        <v>2.0524971615311569E-4</v>
      </c>
      <c r="E2109">
        <v>2.283229107121498E-4</v>
      </c>
      <c r="F2109">
        <v>2.180857255352093E-4</v>
      </c>
      <c r="G2109">
        <v>1.7797217949568298E-4</v>
      </c>
      <c r="H2109">
        <v>2.180857255352093E-4</v>
      </c>
    </row>
    <row r="2110" spans="1:8" x14ac:dyDescent="0.35">
      <c r="A2110">
        <v>2108</v>
      </c>
      <c r="B2110" s="5">
        <v>1.2974104301070871E-4</v>
      </c>
      <c r="C2110">
        <v>2.2783403394378244E-4</v>
      </c>
      <c r="D2110">
        <v>2.0658313480347254E-4</v>
      </c>
      <c r="E2110">
        <v>2.2783403394378244E-4</v>
      </c>
      <c r="F2110">
        <v>2.1791179077636829E-4</v>
      </c>
      <c r="G2110">
        <v>1.7934918928624624E-4</v>
      </c>
      <c r="H2110">
        <v>2.1791179077636829E-4</v>
      </c>
    </row>
    <row r="2111" spans="1:8" x14ac:dyDescent="0.35">
      <c r="A2111">
        <v>2109</v>
      </c>
      <c r="B2111" s="5">
        <v>1.2735203149208681E-4</v>
      </c>
      <c r="C2111">
        <v>2.1847553580646407E-4</v>
      </c>
      <c r="D2111">
        <v>2.0064775881560291E-4</v>
      </c>
      <c r="E2111">
        <v>2.1847553580646407E-4</v>
      </c>
      <c r="F2111">
        <v>2.1245340179892059E-4</v>
      </c>
      <c r="G2111">
        <v>1.8079378237941383E-4</v>
      </c>
      <c r="H2111">
        <v>2.1245340179892059E-4</v>
      </c>
    </row>
    <row r="2112" spans="1:8" x14ac:dyDescent="0.35">
      <c r="A2112">
        <v>2110</v>
      </c>
      <c r="B2112" s="5">
        <v>1.1935627284483315E-4</v>
      </c>
      <c r="C2112">
        <v>1.9359520027348149E-4</v>
      </c>
      <c r="D2112">
        <v>1.767429791110195E-4</v>
      </c>
      <c r="E2112">
        <v>1.9359520027348149E-4</v>
      </c>
      <c r="F2112">
        <v>1.9385819485373372E-4</v>
      </c>
      <c r="G2112">
        <v>1.681894964437059E-4</v>
      </c>
      <c r="H2112">
        <v>1.9385819485373372E-4</v>
      </c>
    </row>
    <row r="2113" spans="1:8" x14ac:dyDescent="0.35">
      <c r="A2113">
        <v>2111</v>
      </c>
      <c r="B2113" s="5">
        <v>1.1303796606531999E-4</v>
      </c>
      <c r="C2113">
        <v>1.3910290048510345E-4</v>
      </c>
      <c r="D2113">
        <v>1.2296780746340802E-4</v>
      </c>
      <c r="E2113">
        <v>1.3910290048510345E-4</v>
      </c>
      <c r="F2113">
        <v>1.6676548432662219E-4</v>
      </c>
      <c r="G2113">
        <v>1.4731470385179285E-4</v>
      </c>
      <c r="H2113">
        <v>1.6676548432662219E-4</v>
      </c>
    </row>
    <row r="2114" spans="1:8" x14ac:dyDescent="0.35">
      <c r="A2114">
        <v>2112</v>
      </c>
      <c r="B2114" s="5">
        <v>1.0453639995539162E-4</v>
      </c>
      <c r="C2114">
        <v>1.1080042757354919E-4</v>
      </c>
      <c r="D2114">
        <v>9.1334642111858303E-5</v>
      </c>
      <c r="E2114">
        <v>1.1080042757354919E-4</v>
      </c>
      <c r="F2114">
        <v>1.2226348566460356E-4</v>
      </c>
      <c r="G2114">
        <v>1.0864015893646382E-4</v>
      </c>
      <c r="H2114">
        <v>1.2226348566460356E-4</v>
      </c>
    </row>
    <row r="2115" spans="1:8" x14ac:dyDescent="0.35">
      <c r="A2115">
        <v>2113</v>
      </c>
      <c r="B2115" s="5">
        <v>9.7795158122342525E-5</v>
      </c>
      <c r="C2115">
        <v>7.3187471207284091E-5</v>
      </c>
      <c r="D2115">
        <v>5.8597853614321644E-5</v>
      </c>
      <c r="E2115">
        <v>7.3187471207284091E-5</v>
      </c>
      <c r="F2115">
        <v>8.1837885259786642E-5</v>
      </c>
      <c r="G2115">
        <v>7.5868170712340639E-5</v>
      </c>
      <c r="H2115">
        <v>8.1837885259786642E-5</v>
      </c>
    </row>
    <row r="2116" spans="1:8" x14ac:dyDescent="0.35">
      <c r="A2116">
        <v>2114</v>
      </c>
      <c r="B2116" s="5">
        <v>9.3271467651076442E-5</v>
      </c>
      <c r="C2116">
        <v>7.7405779322911171E-5</v>
      </c>
      <c r="D2116">
        <v>6.2395526686539815E-5</v>
      </c>
      <c r="E2116">
        <v>7.7405779322911171E-5</v>
      </c>
      <c r="F2116">
        <v>8.9832559266152693E-5</v>
      </c>
      <c r="G2116">
        <v>8.1575580617276471E-5</v>
      </c>
      <c r="H2116">
        <v>8.9832559266152693E-5</v>
      </c>
    </row>
    <row r="2117" spans="1:8" x14ac:dyDescent="0.35">
      <c r="A2117">
        <v>2115</v>
      </c>
      <c r="B2117" s="5">
        <v>9.0816729738999634E-5</v>
      </c>
      <c r="C2117">
        <v>8.071093547476634E-5</v>
      </c>
      <c r="D2117">
        <v>6.4252032471843906E-5</v>
      </c>
      <c r="E2117">
        <v>8.071093547476634E-5</v>
      </c>
      <c r="F2117">
        <v>8.5898471266184601E-5</v>
      </c>
      <c r="G2117">
        <v>7.8361994578440483E-5</v>
      </c>
      <c r="H2117">
        <v>8.5898471266184601E-5</v>
      </c>
    </row>
    <row r="2118" spans="1:8" x14ac:dyDescent="0.35">
      <c r="A2118">
        <v>2116</v>
      </c>
      <c r="B2118" s="5">
        <v>9.0099454749556946E-5</v>
      </c>
      <c r="C2118">
        <v>9.1873912683897865E-5</v>
      </c>
      <c r="D2118">
        <v>7.5173366179528628E-5</v>
      </c>
      <c r="E2118">
        <v>9.1873912683897865E-5</v>
      </c>
      <c r="F2118">
        <v>9.4696407613380131E-5</v>
      </c>
      <c r="G2118">
        <v>8.238826983109357E-5</v>
      </c>
      <c r="H2118">
        <v>9.4696407613380131E-5</v>
      </c>
    </row>
    <row r="2119" spans="1:8" x14ac:dyDescent="0.35">
      <c r="A2119">
        <v>2117</v>
      </c>
      <c r="B2119" s="5">
        <v>9.1093923659222515E-5</v>
      </c>
      <c r="C2119">
        <v>1.1872721517493453E-4</v>
      </c>
      <c r="D2119">
        <v>1.0281534645518026E-4</v>
      </c>
      <c r="E2119">
        <v>1.1872721517493453E-4</v>
      </c>
      <c r="F2119">
        <v>1.2512866551023949E-4</v>
      </c>
      <c r="G2119">
        <v>1.1643758247443863E-4</v>
      </c>
      <c r="H2119">
        <v>1.2512866551023949E-4</v>
      </c>
    </row>
    <row r="2120" spans="1:8" x14ac:dyDescent="0.35">
      <c r="A2120">
        <v>2118</v>
      </c>
      <c r="B2120" s="5">
        <v>9.3065715462869767E-5</v>
      </c>
      <c r="C2120">
        <v>1.7321951496331259E-4</v>
      </c>
      <c r="D2120">
        <v>1.7117043813004969E-4</v>
      </c>
      <c r="E2120">
        <v>1.7321951496331259E-4</v>
      </c>
      <c r="F2120">
        <v>1.8633156347115808E-4</v>
      </c>
      <c r="G2120">
        <v>1.6807967357697386E-4</v>
      </c>
      <c r="H2120">
        <v>1.8633156347115808E-4</v>
      </c>
    </row>
    <row r="2121" spans="1:8" x14ac:dyDescent="0.35">
      <c r="A2121">
        <v>2119</v>
      </c>
      <c r="B2121" s="5">
        <v>9.1802625640823246E-5</v>
      </c>
      <c r="C2121">
        <v>2.2088499987913185E-4</v>
      </c>
      <c r="D2121">
        <v>2.2960803961632391E-4</v>
      </c>
      <c r="E2121">
        <v>2.2088499987913185E-4</v>
      </c>
      <c r="F2121">
        <v>1.9135985922674433E-4</v>
      </c>
      <c r="G2121">
        <v>1.6207320755801387E-4</v>
      </c>
      <c r="H2121">
        <v>1.9135985922674433E-4</v>
      </c>
    </row>
    <row r="2122" spans="1:8" x14ac:dyDescent="0.35">
      <c r="A2122">
        <v>2120</v>
      </c>
      <c r="B2122" s="5">
        <v>9.7037875762970741E-5</v>
      </c>
      <c r="C2122">
        <v>2.0668138376960107E-4</v>
      </c>
      <c r="D2122">
        <v>2.1027195737362078E-4</v>
      </c>
      <c r="E2122">
        <v>2.0668138376960107E-4</v>
      </c>
      <c r="F2122">
        <v>1.8317543821073351E-4</v>
      </c>
      <c r="G2122">
        <v>1.7030992256291682E-4</v>
      </c>
      <c r="H2122">
        <v>1.8317543821073351E-4</v>
      </c>
    </row>
    <row r="2123" spans="1:8" x14ac:dyDescent="0.35">
      <c r="A2123">
        <v>2121</v>
      </c>
      <c r="B2123" s="5">
        <v>1.0493647365468236E-4</v>
      </c>
      <c r="C2123">
        <v>1.8994608439531067E-4</v>
      </c>
      <c r="D2123">
        <v>1.847404673881031E-4</v>
      </c>
      <c r="E2123">
        <v>1.8994608439531067E-4</v>
      </c>
      <c r="F2123">
        <v>1.7942160986992792E-4</v>
      </c>
      <c r="G2123">
        <v>1.6142271827044718E-4</v>
      </c>
      <c r="H2123">
        <v>1.7942160986992792E-4</v>
      </c>
    </row>
    <row r="2124" spans="1:8" x14ac:dyDescent="0.35">
      <c r="A2124">
        <v>2122</v>
      </c>
      <c r="B2124" s="5">
        <v>1.1036604528791393E-4</v>
      </c>
      <c r="C2124">
        <v>1.7556786943993444E-4</v>
      </c>
      <c r="D2124">
        <v>1.7203519489649428E-4</v>
      </c>
      <c r="E2124">
        <v>1.7556786943993444E-4</v>
      </c>
      <c r="F2124">
        <v>1.6956741516904321E-4</v>
      </c>
      <c r="G2124">
        <v>1.5654827257010972E-4</v>
      </c>
      <c r="H2124">
        <v>1.6956741516904321E-4</v>
      </c>
    </row>
    <row r="2125" spans="1:8" x14ac:dyDescent="0.35">
      <c r="A2125">
        <v>2123</v>
      </c>
      <c r="B2125" s="5">
        <v>1.1100044786821783E-4</v>
      </c>
      <c r="C2125">
        <v>1.637213377493178E-4</v>
      </c>
      <c r="D2125">
        <v>1.5948110365776035E-4</v>
      </c>
      <c r="E2125">
        <v>1.637213377493178E-4</v>
      </c>
      <c r="F2125">
        <v>1.6365047091828732E-4</v>
      </c>
      <c r="G2125">
        <v>1.5013630673552371E-4</v>
      </c>
      <c r="H2125">
        <v>1.6365047091828732E-4</v>
      </c>
    </row>
    <row r="2126" spans="1:8" x14ac:dyDescent="0.35">
      <c r="A2126">
        <v>2124</v>
      </c>
      <c r="B2126" s="5">
        <v>1.1098330185253395E-4</v>
      </c>
      <c r="C2126">
        <v>1.5568106089813291E-4</v>
      </c>
      <c r="D2126">
        <v>1.5389646817656055E-4</v>
      </c>
      <c r="E2126">
        <v>1.5568106089813291E-4</v>
      </c>
      <c r="F2126">
        <v>1.5779677567074633E-4</v>
      </c>
      <c r="G2126">
        <v>1.4511824651715206E-4</v>
      </c>
      <c r="H2126">
        <v>1.5779677567074633E-4</v>
      </c>
    </row>
    <row r="2127" spans="1:8" x14ac:dyDescent="0.35">
      <c r="A2127">
        <v>2125</v>
      </c>
      <c r="B2127" s="5">
        <v>1.1060037416892709E-4</v>
      </c>
      <c r="C2127">
        <v>1.534811154404797E-4</v>
      </c>
      <c r="D2127">
        <v>1.5091215024480947E-4</v>
      </c>
      <c r="E2127">
        <v>1.534811154404797E-4</v>
      </c>
      <c r="F2127">
        <v>1.5485253457109177E-4</v>
      </c>
      <c r="G2127">
        <v>1.4361451803420564E-4</v>
      </c>
      <c r="H2127">
        <v>1.5485253457109177E-4</v>
      </c>
    </row>
    <row r="2128" spans="1:8" x14ac:dyDescent="0.35">
      <c r="A2128">
        <v>2126</v>
      </c>
      <c r="B2128" s="5">
        <v>1.080170411392211E-4</v>
      </c>
      <c r="C2128">
        <v>1.5348984538277196E-4</v>
      </c>
      <c r="D2128">
        <v>1.4428436411877268E-4</v>
      </c>
      <c r="E2128">
        <v>1.5348984538277196E-4</v>
      </c>
      <c r="F2128">
        <v>1.5333139604377293E-4</v>
      </c>
      <c r="G2128">
        <v>1.3841905164649763E-4</v>
      </c>
      <c r="H2128">
        <v>1.5333139604377293E-4</v>
      </c>
    </row>
    <row r="2129" spans="1:8" x14ac:dyDescent="0.35">
      <c r="A2129">
        <v>2127</v>
      </c>
      <c r="B2129" s="5">
        <v>1.0370481819472299E-4</v>
      </c>
      <c r="C2129">
        <v>1.5761910808701786E-4</v>
      </c>
      <c r="D2129">
        <v>1.4630414565718172E-4</v>
      </c>
      <c r="E2129">
        <v>1.5761910808701786E-4</v>
      </c>
      <c r="F2129">
        <v>1.5321754783798606E-4</v>
      </c>
      <c r="G2129">
        <v>1.3960175944207346E-4</v>
      </c>
      <c r="H2129">
        <v>1.5321754783798606E-4</v>
      </c>
    </row>
    <row r="2130" spans="1:8" x14ac:dyDescent="0.35">
      <c r="A2130">
        <v>2128</v>
      </c>
      <c r="B2130" s="5">
        <v>1.0236742897137965E-4</v>
      </c>
      <c r="C2130">
        <v>1.6473401105522166E-4</v>
      </c>
      <c r="D2130">
        <v>1.4888632145628546E-4</v>
      </c>
      <c r="E2130">
        <v>1.6473401105522166E-4</v>
      </c>
      <c r="F2130">
        <v>1.581762696900359E-4</v>
      </c>
      <c r="G2130">
        <v>1.3786148940001189E-4</v>
      </c>
      <c r="H2130">
        <v>1.581762696900359E-4</v>
      </c>
    </row>
    <row r="2131" spans="1:8" x14ac:dyDescent="0.35">
      <c r="A2131">
        <v>2129</v>
      </c>
      <c r="B2131" s="5">
        <v>1.0092430598465229E-4</v>
      </c>
      <c r="C2131">
        <v>1.7380442109689496E-4</v>
      </c>
      <c r="D2131">
        <v>1.5992255291615511E-4</v>
      </c>
      <c r="E2131">
        <v>1.7380442109689496E-4</v>
      </c>
      <c r="F2131">
        <v>1.6688249498256978E-4</v>
      </c>
      <c r="G2131">
        <v>1.4227974780777012E-4</v>
      </c>
      <c r="H2131">
        <v>1.6688249498256978E-4</v>
      </c>
    </row>
    <row r="2132" spans="1:8" x14ac:dyDescent="0.35">
      <c r="A2132">
        <v>2130</v>
      </c>
      <c r="B2132" s="5">
        <v>1.0180446812309194E-4</v>
      </c>
      <c r="C2132">
        <v>1.8439384109742403E-4</v>
      </c>
      <c r="D2132">
        <v>1.7289995166293884E-4</v>
      </c>
      <c r="E2132">
        <v>1.8439384109742403E-4</v>
      </c>
      <c r="F2132">
        <v>1.7495306779279375E-4</v>
      </c>
      <c r="G2132">
        <v>1.5018699421247696E-4</v>
      </c>
      <c r="H2132">
        <v>1.7495306779279375E-4</v>
      </c>
    </row>
    <row r="2133" spans="1:8" x14ac:dyDescent="0.35">
      <c r="A2133">
        <v>2131</v>
      </c>
      <c r="B2133" s="5">
        <v>1.0591379654866404E-4</v>
      </c>
      <c r="C2133">
        <v>1.8940482797318966E-4</v>
      </c>
      <c r="D2133">
        <v>1.7566052134043502E-4</v>
      </c>
      <c r="E2133">
        <v>1.8940482797318966E-4</v>
      </c>
      <c r="F2133">
        <v>1.8223935296315266E-4</v>
      </c>
      <c r="G2133">
        <v>1.5695377238573571E-4</v>
      </c>
      <c r="H2133">
        <v>1.8223935296315266E-4</v>
      </c>
    </row>
    <row r="2134" spans="1:8" x14ac:dyDescent="0.35">
      <c r="A2134">
        <v>2132</v>
      </c>
      <c r="B2134" s="5">
        <v>1.1132622216621172E-4</v>
      </c>
      <c r="C2134">
        <v>1.9053972047118536E-4</v>
      </c>
      <c r="D2134">
        <v>1.7823362626436627E-4</v>
      </c>
      <c r="E2134">
        <v>1.9053972047118536E-4</v>
      </c>
      <c r="F2134">
        <v>1.8688499224928863E-4</v>
      </c>
      <c r="G2134">
        <v>1.6115238506002983E-4</v>
      </c>
      <c r="H2134">
        <v>1.8688499224928863E-4</v>
      </c>
    </row>
    <row r="2135" spans="1:8" x14ac:dyDescent="0.35">
      <c r="A2135">
        <v>2133</v>
      </c>
      <c r="B2135" s="5">
        <v>1.0978593842394236E-4</v>
      </c>
      <c r="C2135">
        <v>1.8200183690934081E-4</v>
      </c>
      <c r="D2135">
        <v>1.7292414066339884E-4</v>
      </c>
      <c r="E2135">
        <v>1.8200183690934081E-4</v>
      </c>
      <c r="F2135">
        <v>1.8449734237792537E-4</v>
      </c>
      <c r="G2135">
        <v>1.6439638358503779E-4</v>
      </c>
      <c r="H2135">
        <v>1.8449734237792537E-4</v>
      </c>
    </row>
    <row r="2136" spans="1:8" x14ac:dyDescent="0.35">
      <c r="A2136">
        <v>2134</v>
      </c>
      <c r="B2136" s="5">
        <v>1.0213881542892778E-4</v>
      </c>
      <c r="C2136">
        <v>1.5916430787275046E-4</v>
      </c>
      <c r="D2136">
        <v>1.5056443336319714E-4</v>
      </c>
      <c r="E2136">
        <v>1.5916430787275046E-4</v>
      </c>
      <c r="F2136">
        <v>1.6812217544558226E-4</v>
      </c>
      <c r="G2136">
        <v>1.5309307622446322E-4</v>
      </c>
      <c r="H2136">
        <v>1.6812217544558226E-4</v>
      </c>
    </row>
    <row r="2137" spans="1:8" x14ac:dyDescent="0.35">
      <c r="A2137">
        <v>2135</v>
      </c>
      <c r="B2137" s="5">
        <v>9.8732473646395125E-5</v>
      </c>
      <c r="C2137">
        <v>1.096655350755535E-4</v>
      </c>
      <c r="D2137">
        <v>1.0058391116274632E-4</v>
      </c>
      <c r="E2137">
        <v>1.096655350755535E-4</v>
      </c>
      <c r="F2137">
        <v>1.4185486441042544E-4</v>
      </c>
      <c r="G2137">
        <v>1.3270826257643159E-4</v>
      </c>
      <c r="H2137">
        <v>1.4185486441042544E-4</v>
      </c>
    </row>
    <row r="2138" spans="1:8" x14ac:dyDescent="0.35">
      <c r="A2138">
        <v>2136</v>
      </c>
      <c r="B2138" s="5">
        <v>9.3100007494237544E-5</v>
      </c>
      <c r="C2138">
        <v>8.0688237624806426E-5</v>
      </c>
      <c r="D2138">
        <v>6.8439753176479382E-5</v>
      </c>
      <c r="E2138">
        <v>8.0688237624806426E-5</v>
      </c>
      <c r="F2138">
        <v>1.0421854504738653E-4</v>
      </c>
      <c r="G2138">
        <v>9.8054924166060295E-5</v>
      </c>
      <c r="H2138">
        <v>1.0421854504738653E-4</v>
      </c>
    </row>
    <row r="2139" spans="1:8" x14ac:dyDescent="0.35">
      <c r="A2139">
        <v>2137</v>
      </c>
      <c r="B2139" s="5">
        <v>8.8607751385058584E-5</v>
      </c>
      <c r="C2139">
        <v>5.6290667900586601E-5</v>
      </c>
      <c r="D2139">
        <v>4.5753494370067866E-5</v>
      </c>
      <c r="E2139">
        <v>5.6290667900586601E-5</v>
      </c>
      <c r="F2139">
        <v>6.4798603793686854E-5</v>
      </c>
      <c r="G2139">
        <v>6.587766900485525E-5</v>
      </c>
      <c r="H2139">
        <v>6.4798603793686854E-5</v>
      </c>
    </row>
    <row r="2140" spans="1:8" x14ac:dyDescent="0.35">
      <c r="A2140">
        <v>2138</v>
      </c>
      <c r="B2140" s="5">
        <v>8.4409835211786381E-5</v>
      </c>
      <c r="C2140">
        <v>5.9680504492676825E-5</v>
      </c>
      <c r="D2140">
        <v>4.8919229805268833E-5</v>
      </c>
      <c r="E2140">
        <v>5.9680504492676825E-5</v>
      </c>
      <c r="F2140">
        <v>7.1360687877234931E-5</v>
      </c>
      <c r="G2140">
        <v>7.0744511583649709E-5</v>
      </c>
      <c r="H2140">
        <v>7.1360687877234931E-5</v>
      </c>
    </row>
    <row r="2141" spans="1:8" x14ac:dyDescent="0.35">
      <c r="A2141">
        <v>2139</v>
      </c>
      <c r="B2141" s="5">
        <v>8.2452331754542365E-5</v>
      </c>
      <c r="C2141">
        <v>7.1290454747172823E-5</v>
      </c>
      <c r="D2141">
        <v>5.9520059256858697E-5</v>
      </c>
      <c r="E2141">
        <v>7.1290454747172823E-5</v>
      </c>
      <c r="F2141">
        <v>7.5025967613539621E-5</v>
      </c>
      <c r="G2141">
        <v>7.0854334450381746E-5</v>
      </c>
      <c r="H2141">
        <v>7.5025967613539621E-5</v>
      </c>
    </row>
    <row r="2142" spans="1:8" x14ac:dyDescent="0.35">
      <c r="A2142">
        <v>2140</v>
      </c>
      <c r="B2142" s="5">
        <v>8.128926035731855E-5</v>
      </c>
      <c r="C2142">
        <v>9.2677067374787126E-5</v>
      </c>
      <c r="D2142">
        <v>8.3007578703507329E-5</v>
      </c>
      <c r="E2142">
        <v>9.2677067374787126E-5</v>
      </c>
      <c r="F2142">
        <v>9.9582393111732805E-5</v>
      </c>
      <c r="G2142">
        <v>1.0145943303475353E-4</v>
      </c>
      <c r="H2142">
        <v>9.9582393111732805E-5</v>
      </c>
    </row>
    <row r="2143" spans="1:8" x14ac:dyDescent="0.35">
      <c r="A2143">
        <v>2141</v>
      </c>
      <c r="B2143" s="5">
        <v>8.2772390713974967E-5</v>
      </c>
      <c r="C2143">
        <v>1.3503474737690347E-4</v>
      </c>
      <c r="D2143">
        <v>1.4214061395300621E-4</v>
      </c>
      <c r="E2143">
        <v>1.3503474737690347E-4</v>
      </c>
      <c r="F2143">
        <v>1.4835686194091937E-4</v>
      </c>
      <c r="G2143">
        <v>1.4581097536884647E-4</v>
      </c>
      <c r="H2143">
        <v>1.4835686194091937E-4</v>
      </c>
    </row>
    <row r="2144" spans="1:8" x14ac:dyDescent="0.35">
      <c r="A2144">
        <v>2142</v>
      </c>
      <c r="B2144" s="5">
        <v>8.2609503564978014E-5</v>
      </c>
      <c r="C2144">
        <v>1.7186637390800998E-4</v>
      </c>
      <c r="D2144">
        <v>1.9234186078265444E-4</v>
      </c>
      <c r="E2144">
        <v>1.7186637390800998E-4</v>
      </c>
      <c r="F2144">
        <v>1.5294557712416189E-4</v>
      </c>
      <c r="G2144">
        <v>1.3955107196512019E-4</v>
      </c>
      <c r="H2144">
        <v>1.5294557712416189E-4</v>
      </c>
    </row>
    <row r="2145" spans="1:8" x14ac:dyDescent="0.35">
      <c r="A2145">
        <v>2143</v>
      </c>
      <c r="B2145" s="5">
        <v>8.367541420665979E-5</v>
      </c>
      <c r="C2145">
        <v>1.6096267598495904E-4</v>
      </c>
      <c r="D2145">
        <v>1.755123637126176E-4</v>
      </c>
      <c r="E2145">
        <v>1.6096267598495904E-4</v>
      </c>
      <c r="F2145">
        <v>1.4593758756794862E-4</v>
      </c>
      <c r="G2145">
        <v>1.4847206790889202E-4</v>
      </c>
      <c r="H2145">
        <v>1.4593758756794862E-4</v>
      </c>
    </row>
    <row r="2146" spans="1:8" x14ac:dyDescent="0.35">
      <c r="A2146">
        <v>2144</v>
      </c>
      <c r="B2146" s="5">
        <v>8.7344661563012064E-5</v>
      </c>
      <c r="C2146">
        <v>1.4766697387382481E-4</v>
      </c>
      <c r="D2146">
        <v>1.5259933302689367E-4</v>
      </c>
      <c r="E2146">
        <v>1.4766697387382481E-4</v>
      </c>
      <c r="F2146">
        <v>1.4292061011459689E-4</v>
      </c>
      <c r="G2146">
        <v>1.4001570717052497E-4</v>
      </c>
      <c r="H2146">
        <v>1.4292061011459689E-4</v>
      </c>
    </row>
    <row r="2147" spans="1:8" x14ac:dyDescent="0.35">
      <c r="A2147">
        <v>2145</v>
      </c>
      <c r="B2147" s="5">
        <v>9.3540088563457365E-5</v>
      </c>
      <c r="C2147">
        <v>1.3606488056739187E-4</v>
      </c>
      <c r="D2147">
        <v>1.420015272003613E-4</v>
      </c>
      <c r="E2147">
        <v>1.3606488056739187E-4</v>
      </c>
      <c r="F2147">
        <v>1.3457806659054875E-4</v>
      </c>
      <c r="G2147">
        <v>1.3603674022969492E-4</v>
      </c>
      <c r="H2147">
        <v>1.3457806659054875E-4</v>
      </c>
    </row>
    <row r="2148" spans="1:8" x14ac:dyDescent="0.35">
      <c r="A2148">
        <v>2146</v>
      </c>
      <c r="B2148" s="5">
        <v>1.0089287162256516E-4</v>
      </c>
      <c r="C2148">
        <v>1.2665400277631986E-4</v>
      </c>
      <c r="D2148">
        <v>1.3130394174693148E-4</v>
      </c>
      <c r="E2148">
        <v>1.2665400277631986E-4</v>
      </c>
      <c r="F2148">
        <v>1.2980909174814369E-4</v>
      </c>
      <c r="G2148">
        <v>1.3029215950832669E-4</v>
      </c>
      <c r="H2148">
        <v>1.2980909174814369E-4</v>
      </c>
    </row>
    <row r="2149" spans="1:8" x14ac:dyDescent="0.35">
      <c r="A2149">
        <v>2147</v>
      </c>
      <c r="B2149" s="5">
        <v>1.0535083570037634E-4</v>
      </c>
      <c r="C2149">
        <v>1.2026368501837487E-4</v>
      </c>
      <c r="D2149">
        <v>1.2696503978942107E-4</v>
      </c>
      <c r="E2149">
        <v>1.2026368501837487E-4</v>
      </c>
      <c r="F2149">
        <v>1.25147640211204E-4</v>
      </c>
      <c r="G2149">
        <v>1.2596682814164945E-4</v>
      </c>
      <c r="H2149">
        <v>1.25147640211204E-4</v>
      </c>
    </row>
    <row r="2150" spans="1:8" x14ac:dyDescent="0.35">
      <c r="A2150">
        <v>2148</v>
      </c>
      <c r="B2150" s="5">
        <v>1.0779700060461121E-4</v>
      </c>
      <c r="C2150">
        <v>1.186661055788886E-4</v>
      </c>
      <c r="D2150">
        <v>1.2443728924135228E-4</v>
      </c>
      <c r="E2150">
        <v>1.186661055788886E-4</v>
      </c>
      <c r="F2150">
        <v>1.2268092908582207E-4</v>
      </c>
      <c r="G2150">
        <v>1.2475032869477148E-4</v>
      </c>
      <c r="H2150">
        <v>1.2268092908582207E-4</v>
      </c>
    </row>
    <row r="2151" spans="1:8" x14ac:dyDescent="0.35">
      <c r="A2151">
        <v>2149</v>
      </c>
      <c r="B2151" s="5">
        <v>1.0392485872933291E-4</v>
      </c>
      <c r="C2151">
        <v>1.1880578465556499E-4</v>
      </c>
      <c r="D2151">
        <v>1.1791230636727045E-4</v>
      </c>
      <c r="E2151">
        <v>1.1880578465556499E-4</v>
      </c>
      <c r="F2151">
        <v>1.2146022332377407E-4</v>
      </c>
      <c r="G2151">
        <v>1.1972382056357427E-4</v>
      </c>
      <c r="H2151">
        <v>1.2146022332377407E-4</v>
      </c>
    </row>
    <row r="2152" spans="1:8" x14ac:dyDescent="0.35">
      <c r="A2152">
        <v>2150</v>
      </c>
      <c r="B2152" s="5">
        <v>9.9384022242382926E-5</v>
      </c>
      <c r="C2152">
        <v>1.2209697289975252E-4</v>
      </c>
      <c r="D2152">
        <v>1.1929712664360479E-4</v>
      </c>
      <c r="E2152">
        <v>1.2209697289975252E-4</v>
      </c>
      <c r="F2152">
        <v>1.2128945101509379E-4</v>
      </c>
      <c r="G2152">
        <v>1.2087273670784793E-4</v>
      </c>
      <c r="H2152">
        <v>1.2128945101509379E-4</v>
      </c>
    </row>
    <row r="2153" spans="1:8" x14ac:dyDescent="0.35">
      <c r="A2153">
        <v>2151</v>
      </c>
      <c r="B2153" s="5">
        <v>9.5823366318695274E-5</v>
      </c>
      <c r="C2153">
        <v>1.2786746475494602E-4</v>
      </c>
      <c r="D2153">
        <v>1.2086336442338902E-4</v>
      </c>
      <c r="E2153">
        <v>1.2786746475494602E-4</v>
      </c>
      <c r="F2153">
        <v>1.255872207835477E-4</v>
      </c>
      <c r="G2153">
        <v>1.1875231058863699E-4</v>
      </c>
      <c r="H2153">
        <v>1.255872207835477E-4</v>
      </c>
    </row>
    <row r="2154" spans="1:8" x14ac:dyDescent="0.35">
      <c r="A2154">
        <v>2152</v>
      </c>
      <c r="B2154" s="5">
        <v>9.4354524308442106E-5</v>
      </c>
      <c r="C2154">
        <v>1.349212581271039E-4</v>
      </c>
      <c r="D2154">
        <v>1.3036057072899192E-4</v>
      </c>
      <c r="E2154">
        <v>1.349212581271039E-4</v>
      </c>
      <c r="F2154">
        <v>1.3269640874490486E-4</v>
      </c>
      <c r="G2154">
        <v>1.2224129858558563E-4</v>
      </c>
      <c r="H2154">
        <v>1.3269640874490486E-4</v>
      </c>
    </row>
    <row r="2155" spans="1:8" x14ac:dyDescent="0.35">
      <c r="A2155">
        <v>2153</v>
      </c>
      <c r="B2155" s="5">
        <v>9.5577606760559531E-5</v>
      </c>
      <c r="C2155">
        <v>1.4331073266997979E-4</v>
      </c>
      <c r="D2155">
        <v>1.4166892844403645E-4</v>
      </c>
      <c r="E2155">
        <v>1.4331073266997979E-4</v>
      </c>
      <c r="F2155">
        <v>1.3926165527861366E-4</v>
      </c>
      <c r="G2155">
        <v>1.2926151414361064E-4</v>
      </c>
      <c r="H2155">
        <v>1.3926165527861366E-4</v>
      </c>
    </row>
    <row r="2156" spans="1:8" x14ac:dyDescent="0.35">
      <c r="A2156">
        <v>2154</v>
      </c>
      <c r="B2156" s="5">
        <v>9.8961087188846993E-5</v>
      </c>
      <c r="C2156">
        <v>1.4744872531651795E-4</v>
      </c>
      <c r="D2156">
        <v>1.4376430060888295E-4</v>
      </c>
      <c r="E2156">
        <v>1.4744872531651795E-4</v>
      </c>
      <c r="F2156">
        <v>1.453050975357994E-4</v>
      </c>
      <c r="G2156">
        <v>1.3530177181387282E-4</v>
      </c>
      <c r="H2156">
        <v>1.453050975357994E-4</v>
      </c>
    </row>
    <row r="2157" spans="1:8" x14ac:dyDescent="0.35">
      <c r="A2157">
        <v>2155</v>
      </c>
      <c r="B2157" s="5">
        <v>1.025788964981476E-4</v>
      </c>
      <c r="C2157">
        <v>1.4840901896866814E-4</v>
      </c>
      <c r="D2157">
        <v>1.4620134240522675E-4</v>
      </c>
      <c r="E2157">
        <v>1.4840901896866814E-4</v>
      </c>
      <c r="F2157">
        <v>1.4934670884123288E-4</v>
      </c>
      <c r="G2157">
        <v>1.3913712423666867E-4</v>
      </c>
      <c r="H2157">
        <v>1.4934670884123288E-4</v>
      </c>
    </row>
    <row r="2158" spans="1:8" x14ac:dyDescent="0.35">
      <c r="A2158">
        <v>2156</v>
      </c>
      <c r="B2158" s="5">
        <v>1.0815706693397288E-4</v>
      </c>
      <c r="C2158">
        <v>1.4165204363444762E-4</v>
      </c>
      <c r="D2158">
        <v>1.4224644083001868E-4</v>
      </c>
      <c r="E2158">
        <v>1.4165204363444762E-4</v>
      </c>
      <c r="F2158">
        <v>1.4746505099558893E-4</v>
      </c>
      <c r="G2158">
        <v>1.4268524762339608E-4</v>
      </c>
      <c r="H2158">
        <v>1.4746505099558893E-4</v>
      </c>
    </row>
    <row r="2159" spans="1:8" x14ac:dyDescent="0.35">
      <c r="A2159">
        <v>2157</v>
      </c>
      <c r="B2159" s="5">
        <v>1.0636245062572582E-4</v>
      </c>
      <c r="C2159">
        <v>1.2373820205070015E-4</v>
      </c>
      <c r="D2159">
        <v>1.2363602860111518E-4</v>
      </c>
      <c r="E2159">
        <v>1.2373820205070015E-4</v>
      </c>
      <c r="F2159">
        <v>1.3427447137511714E-4</v>
      </c>
      <c r="G2159">
        <v>1.3324892899726622E-4</v>
      </c>
      <c r="H2159">
        <v>1.3427447137511714E-4</v>
      </c>
    </row>
    <row r="2160" spans="1:8" x14ac:dyDescent="0.35">
      <c r="A2160">
        <v>2158</v>
      </c>
      <c r="B2160" s="5">
        <v>1.0535083570037634E-4</v>
      </c>
      <c r="C2160">
        <v>8.5001702111419305E-5</v>
      </c>
      <c r="D2160">
        <v>8.1834412181197908E-5</v>
      </c>
      <c r="E2160">
        <v>8.5001702111419305E-5</v>
      </c>
      <c r="F2160">
        <v>1.1301331894442134E-4</v>
      </c>
      <c r="G2160">
        <v>1.1579554109969748E-4</v>
      </c>
      <c r="H2160">
        <v>1.1301331894442134E-4</v>
      </c>
    </row>
    <row r="2161" spans="1:8" x14ac:dyDescent="0.35">
      <c r="A2161">
        <v>2159</v>
      </c>
      <c r="B2161" s="5">
        <v>9.9652643154763849E-5</v>
      </c>
      <c r="C2161">
        <v>6.2180759965184279E-5</v>
      </c>
      <c r="D2161">
        <v>5.4367802158881192E-5</v>
      </c>
      <c r="E2161">
        <v>6.2180759965184279E-5</v>
      </c>
      <c r="F2161">
        <v>8.3033291420548652E-5</v>
      </c>
      <c r="G2161">
        <v>8.5636492312514274E-5</v>
      </c>
      <c r="H2161">
        <v>8.3033291420548652E-5</v>
      </c>
    </row>
    <row r="2162" spans="1:8" x14ac:dyDescent="0.35">
      <c r="A2162">
        <v>2160</v>
      </c>
      <c r="B2162" s="5">
        <v>9.1648311499668251E-5</v>
      </c>
      <c r="C2162">
        <v>4.9665514694979419E-5</v>
      </c>
      <c r="D2162">
        <v>4.0716135024275297E-5</v>
      </c>
      <c r="E2162">
        <v>4.9665514694979419E-5</v>
      </c>
      <c r="F2162">
        <v>5.8249169510781751E-5</v>
      </c>
      <c r="G2162">
        <v>6.2036403043081521E-5</v>
      </c>
      <c r="H2162">
        <v>5.8249169510781751E-5</v>
      </c>
    </row>
    <row r="2163" spans="1:8" x14ac:dyDescent="0.35">
      <c r="A2163">
        <v>2161</v>
      </c>
      <c r="B2163" s="5">
        <v>8.7727589246618928E-5</v>
      </c>
      <c r="C2163">
        <v>5.2696550658857147E-5</v>
      </c>
      <c r="D2163">
        <v>4.3609744204301396E-5</v>
      </c>
      <c r="E2163">
        <v>5.2696550658857147E-5</v>
      </c>
      <c r="F2163">
        <v>6.3846706295302285E-5</v>
      </c>
      <c r="G2163">
        <v>6.6338925045129812E-5</v>
      </c>
      <c r="H2163">
        <v>6.3846706295302285E-5</v>
      </c>
    </row>
    <row r="2164" spans="1:8" x14ac:dyDescent="0.35">
      <c r="A2164">
        <v>2162</v>
      </c>
      <c r="B2164" s="5">
        <v>8.4581295368625265E-5</v>
      </c>
      <c r="C2164">
        <v>5.511474467381722E-5</v>
      </c>
      <c r="D2164">
        <v>4.4791981601783328E-5</v>
      </c>
      <c r="E2164">
        <v>5.511474467381722E-5</v>
      </c>
      <c r="F2164">
        <v>6.0744342687610398E-5</v>
      </c>
      <c r="G2164">
        <v>6.361193878504502E-5</v>
      </c>
      <c r="H2164">
        <v>6.0744342687610398E-5</v>
      </c>
    </row>
    <row r="2165" spans="1:8" x14ac:dyDescent="0.35">
      <c r="A2165">
        <v>2163</v>
      </c>
      <c r="B2165" s="5">
        <v>8.5452884499222963E-5</v>
      </c>
      <c r="C2165">
        <v>6.3088673963580829E-5</v>
      </c>
      <c r="D2165">
        <v>5.3285344388296718E-5</v>
      </c>
      <c r="E2165">
        <v>6.3088673963580829E-5</v>
      </c>
      <c r="F2165">
        <v>6.7252665118425802E-5</v>
      </c>
      <c r="G2165">
        <v>6.6295840689719555E-5</v>
      </c>
      <c r="H2165">
        <v>6.7252665118425802E-5</v>
      </c>
    </row>
    <row r="2166" spans="1:8" x14ac:dyDescent="0.35">
      <c r="A2166">
        <v>2164</v>
      </c>
      <c r="B2166" s="5">
        <v>8.8470583259587463E-5</v>
      </c>
      <c r="C2166">
        <v>8.2336450729587868E-5</v>
      </c>
      <c r="D2166">
        <v>7.5143129928953645E-5</v>
      </c>
      <c r="E2166">
        <v>8.2336450729587868E-5</v>
      </c>
      <c r="F2166">
        <v>8.9547938751685546E-5</v>
      </c>
      <c r="G2166">
        <v>9.5571237795351102E-5</v>
      </c>
      <c r="H2166">
        <v>8.9547938751685546E-5</v>
      </c>
    </row>
    <row r="2167" spans="1:8" x14ac:dyDescent="0.35">
      <c r="A2167">
        <v>2165</v>
      </c>
      <c r="B2167" s="5">
        <v>9.5723347893872596E-5</v>
      </c>
      <c r="C2167">
        <v>1.2078748155591134E-4</v>
      </c>
      <c r="D2167">
        <v>1.3130696537198898E-4</v>
      </c>
      <c r="E2167">
        <v>1.2078748155591134E-4</v>
      </c>
      <c r="F2167">
        <v>1.3368309319505763E-4</v>
      </c>
      <c r="G2167">
        <v>1.3721100011244519E-4</v>
      </c>
      <c r="H2167">
        <v>1.3368309319505763E-4</v>
      </c>
    </row>
    <row r="2168" spans="1:8" x14ac:dyDescent="0.35">
      <c r="A2168">
        <v>2166</v>
      </c>
      <c r="B2168" s="5">
        <v>1.1208350452558349E-4</v>
      </c>
      <c r="C2168">
        <v>1.5351603520964881E-4</v>
      </c>
      <c r="D2168">
        <v>1.7839085476735618E-4</v>
      </c>
      <c r="E2168">
        <v>1.5351603520964881E-4</v>
      </c>
      <c r="F2168">
        <v>1.3874933835257279E-4</v>
      </c>
      <c r="G2168">
        <v>1.3122987783196181E-4</v>
      </c>
      <c r="H2168">
        <v>1.3874933835257279E-4</v>
      </c>
    </row>
    <row r="2169" spans="1:8" x14ac:dyDescent="0.35">
      <c r="A2169">
        <v>2167</v>
      </c>
      <c r="B2169" s="5">
        <v>1.2662618349480216E-4</v>
      </c>
      <c r="C2169">
        <v>1.4425356643754544E-4</v>
      </c>
      <c r="D2169">
        <v>1.6281011484606625E-4</v>
      </c>
      <c r="E2169">
        <v>1.4425356643754544E-4</v>
      </c>
      <c r="F2169">
        <v>1.3178562309860999E-4</v>
      </c>
      <c r="G2169">
        <v>1.4017621751421028E-4</v>
      </c>
      <c r="H2169">
        <v>1.3178562309860999E-4</v>
      </c>
    </row>
    <row r="2170" spans="1:8" x14ac:dyDescent="0.35">
      <c r="A2170">
        <v>2168</v>
      </c>
      <c r="B2170" s="5">
        <v>1.3188429497119485E-4</v>
      </c>
      <c r="C2170">
        <v>1.3198799751689964E-4</v>
      </c>
      <c r="D2170">
        <v>1.4067717942517694E-4</v>
      </c>
      <c r="E2170">
        <v>1.3198799751689964E-4</v>
      </c>
      <c r="F2170">
        <v>1.2895523020474225E-4</v>
      </c>
      <c r="G2170">
        <v>1.3182967964257527E-4</v>
      </c>
      <c r="H2170">
        <v>1.2895523020474225E-4</v>
      </c>
    </row>
    <row r="2171" spans="1:8" x14ac:dyDescent="0.35">
      <c r="A2171">
        <v>2169</v>
      </c>
      <c r="B2171" s="5">
        <v>1.330016436599283E-4</v>
      </c>
      <c r="C2171">
        <v>1.2153825659304694E-4</v>
      </c>
      <c r="D2171">
        <v>1.3095924849037662E-4</v>
      </c>
      <c r="E2171">
        <v>1.2153825659304694E-4</v>
      </c>
      <c r="F2171">
        <v>1.2131475061637976E-4</v>
      </c>
      <c r="G2171">
        <v>1.282562125173712E-4</v>
      </c>
      <c r="H2171">
        <v>1.2131475061637976E-4</v>
      </c>
    </row>
    <row r="2172" spans="1:8" x14ac:dyDescent="0.35">
      <c r="A2172">
        <v>2170</v>
      </c>
      <c r="B2172" s="5">
        <v>1.3437046724535875E-4</v>
      </c>
      <c r="C2172">
        <v>1.1301783291578692E-4</v>
      </c>
      <c r="D2172">
        <v>1.2092988417465399E-4</v>
      </c>
      <c r="E2172">
        <v>1.1301783291578692E-4</v>
      </c>
      <c r="F2172">
        <v>1.1695373184471093E-4</v>
      </c>
      <c r="G2172">
        <v>1.2274817335511813E-4</v>
      </c>
      <c r="H2172">
        <v>1.1695373184471093E-4</v>
      </c>
    </row>
    <row r="2173" spans="1:8" x14ac:dyDescent="0.35">
      <c r="A2173">
        <v>2171</v>
      </c>
      <c r="B2173" s="5">
        <v>1.3485912869234961E-4</v>
      </c>
      <c r="C2173">
        <v>1.0706401227245567E-4</v>
      </c>
      <c r="D2173">
        <v>1.1693567547369842E-4</v>
      </c>
      <c r="E2173">
        <v>1.0706401227245567E-4</v>
      </c>
      <c r="F2173">
        <v>1.1265912452641778E-4</v>
      </c>
      <c r="G2173">
        <v>1.186509356347305E-4</v>
      </c>
      <c r="H2173">
        <v>1.1265912452641778E-4</v>
      </c>
    </row>
    <row r="2174" spans="1:8" x14ac:dyDescent="0.35">
      <c r="A2174">
        <v>2172</v>
      </c>
      <c r="B2174" s="5">
        <v>1.3501630050278526E-4</v>
      </c>
      <c r="C2174">
        <v>1.0550135260213851E-4</v>
      </c>
      <c r="D2174">
        <v>1.1443513755114713E-4</v>
      </c>
      <c r="E2174">
        <v>1.0550135260213851E-4</v>
      </c>
      <c r="F2174">
        <v>1.104011351116451E-4</v>
      </c>
      <c r="G2174">
        <v>1.175527069674101E-4</v>
      </c>
      <c r="H2174">
        <v>1.104011351116451E-4</v>
      </c>
    </row>
    <row r="2175" spans="1:8" x14ac:dyDescent="0.35">
      <c r="A2175">
        <v>2173</v>
      </c>
      <c r="B2175" s="5">
        <v>1.3525062938379842E-4</v>
      </c>
      <c r="C2175">
        <v>1.0558865202506127E-4</v>
      </c>
      <c r="D2175">
        <v>1.078648003012028E-4</v>
      </c>
      <c r="E2175">
        <v>1.0558865202506127E-4</v>
      </c>
      <c r="F2175">
        <v>1.0927214040425876E-4</v>
      </c>
      <c r="G2175">
        <v>1.1257688631316616E-4</v>
      </c>
      <c r="H2175">
        <v>1.0927214040425876E-4</v>
      </c>
    </row>
    <row r="2176" spans="1:8" x14ac:dyDescent="0.35">
      <c r="A2176">
        <v>2174</v>
      </c>
      <c r="B2176" s="5">
        <v>1.3203860911234984E-4</v>
      </c>
      <c r="C2176">
        <v>1.083909635008814E-4</v>
      </c>
      <c r="D2176">
        <v>1.0887469107040732E-4</v>
      </c>
      <c r="E2176">
        <v>1.083909635008814E-4</v>
      </c>
      <c r="F2176">
        <v>1.0892427088657668E-4</v>
      </c>
      <c r="G2176">
        <v>1.136244275035333E-4</v>
      </c>
      <c r="H2176">
        <v>1.0892427088657668E-4</v>
      </c>
    </row>
    <row r="2177" spans="1:8" x14ac:dyDescent="0.35">
      <c r="A2177">
        <v>2175</v>
      </c>
      <c r="B2177" s="5">
        <v>1.3107843223405204E-4</v>
      </c>
      <c r="C2177">
        <v>1.1353289951103114E-4</v>
      </c>
      <c r="D2177">
        <v>1.099631960911068E-4</v>
      </c>
      <c r="E2177">
        <v>1.1353289951103114E-4</v>
      </c>
      <c r="F2177">
        <v>1.1277297273220465E-4</v>
      </c>
      <c r="G2177">
        <v>1.1123366817390506E-4</v>
      </c>
      <c r="H2177">
        <v>1.1277297273220465E-4</v>
      </c>
    </row>
    <row r="2178" spans="1:8" x14ac:dyDescent="0.35">
      <c r="A2178">
        <v>2176</v>
      </c>
      <c r="B2178" s="5">
        <v>1.2661189514839893E-4</v>
      </c>
      <c r="C2178">
        <v>1.1979226813459204E-4</v>
      </c>
      <c r="D2178">
        <v>1.18861724635325E-4</v>
      </c>
      <c r="E2178">
        <v>1.1979226813459204E-4</v>
      </c>
      <c r="F2178">
        <v>1.1907889835273229E-4</v>
      </c>
      <c r="G2178">
        <v>1.1424957305262336E-4</v>
      </c>
      <c r="H2178">
        <v>1.1907889835273229E-4</v>
      </c>
    </row>
    <row r="2179" spans="1:8" x14ac:dyDescent="0.35">
      <c r="A2179">
        <v>2177</v>
      </c>
      <c r="B2179" s="5">
        <v>1.2417430325200601E-4</v>
      </c>
      <c r="C2179">
        <v>1.2729128856365591E-4</v>
      </c>
      <c r="D2179">
        <v>1.2948674308737484E-4</v>
      </c>
      <c r="E2179">
        <v>1.2729128856365591E-4</v>
      </c>
      <c r="F2179">
        <v>1.2495473075139848E-4</v>
      </c>
      <c r="G2179">
        <v>1.2087273670784793E-4</v>
      </c>
      <c r="H2179">
        <v>1.2495473075139848E-4</v>
      </c>
    </row>
    <row r="2180" spans="1:8" x14ac:dyDescent="0.35">
      <c r="A2180">
        <v>2178</v>
      </c>
      <c r="B2180" s="5">
        <v>1.2529165194073946E-4</v>
      </c>
      <c r="C2180">
        <v>1.3125468236434857E-4</v>
      </c>
      <c r="D2180">
        <v>1.3144907574969139E-4</v>
      </c>
      <c r="E2180">
        <v>1.3125468236434857E-4</v>
      </c>
      <c r="F2180">
        <v>1.3054278018543677E-4</v>
      </c>
      <c r="G2180">
        <v>1.2664266116769278E-4</v>
      </c>
      <c r="H2180">
        <v>1.3054278018543677E-4</v>
      </c>
    </row>
    <row r="2181" spans="1:8" x14ac:dyDescent="0.35">
      <c r="A2181">
        <v>2179</v>
      </c>
      <c r="B2181" s="5">
        <v>1.2956100984602787E-4</v>
      </c>
      <c r="C2181">
        <v>1.3245068445839019E-4</v>
      </c>
      <c r="D2181">
        <v>1.3406753504948513E-4</v>
      </c>
      <c r="E2181">
        <v>1.3245068445839019E-4</v>
      </c>
      <c r="F2181">
        <v>1.3442626898283293E-4</v>
      </c>
      <c r="G2181">
        <v>1.303935344622332E-4</v>
      </c>
      <c r="H2181">
        <v>1.3442626898283293E-4</v>
      </c>
    </row>
    <row r="2182" spans="1:8" x14ac:dyDescent="0.35">
      <c r="A2182">
        <v>2180</v>
      </c>
      <c r="B2182" s="5">
        <v>1.3097269847066808E-4</v>
      </c>
      <c r="C2182">
        <v>1.2646194404588982E-4</v>
      </c>
      <c r="D2182">
        <v>1.3069921673543176E-4</v>
      </c>
      <c r="E2182">
        <v>1.2646194404588982E-4</v>
      </c>
      <c r="F2182">
        <v>1.3285769370310289E-4</v>
      </c>
      <c r="G2182">
        <v>1.3411906401829699E-4</v>
      </c>
      <c r="H2182">
        <v>1.3285769370310289E-4</v>
      </c>
    </row>
    <row r="2183" spans="1:8" x14ac:dyDescent="0.35">
      <c r="A2183">
        <v>2181</v>
      </c>
      <c r="B2183" s="5">
        <v>1.2726344374438671E-4</v>
      </c>
      <c r="C2183">
        <v>1.105559891893655E-4</v>
      </c>
      <c r="D2183">
        <v>1.1361271153550753E-4</v>
      </c>
      <c r="E2183">
        <v>1.105559891893655E-4</v>
      </c>
      <c r="F2183">
        <v>1.2119773996043216E-4</v>
      </c>
      <c r="G2183">
        <v>1.2557822415167454E-4</v>
      </c>
      <c r="H2183">
        <v>1.2119773996043216E-4</v>
      </c>
    </row>
    <row r="2184" spans="1:8" x14ac:dyDescent="0.35">
      <c r="A2184">
        <v>2182</v>
      </c>
      <c r="B2184" s="5">
        <v>1.2019642761334373E-4</v>
      </c>
      <c r="C2184">
        <v>7.5881531398680038E-5</v>
      </c>
      <c r="D2184">
        <v>7.4901239924353761E-5</v>
      </c>
      <c r="E2184">
        <v>7.5881531398680038E-5</v>
      </c>
      <c r="F2184">
        <v>1.0184354497666625E-4</v>
      </c>
      <c r="G2184">
        <v>1.092484086599028E-4</v>
      </c>
      <c r="H2184">
        <v>1.0184354497666625E-4</v>
      </c>
    </row>
    <row r="2185" spans="1:8" x14ac:dyDescent="0.35">
      <c r="A2185">
        <v>2183</v>
      </c>
      <c r="B2185" s="5">
        <v>1.0959161691285827E-4</v>
      </c>
      <c r="C2185">
        <v>5.5019588302831421E-5</v>
      </c>
      <c r="D2185">
        <v>4.8925277055383826E-5</v>
      </c>
      <c r="E2185">
        <v>5.5019588302831421E-5</v>
      </c>
      <c r="F2185">
        <v>7.47160474977865E-5</v>
      </c>
      <c r="G2185">
        <v>8.0757822655764066E-5</v>
      </c>
      <c r="H2185">
        <v>7.47160474977865E-5</v>
      </c>
    </row>
    <row r="2186" spans="1:8" x14ac:dyDescent="0.35">
      <c r="A2186">
        <v>2184</v>
      </c>
      <c r="B2186" s="5">
        <v>1.0285609041837048E-4</v>
      </c>
      <c r="C2186">
        <v>4.9769401008257481E-5</v>
      </c>
      <c r="D2186">
        <v>4.0794749275770256E-5</v>
      </c>
      <c r="E2186">
        <v>4.9769401008257481E-5</v>
      </c>
      <c r="F2186">
        <v>5.8688750083125451E-5</v>
      </c>
      <c r="G2186">
        <v>6.2294064384260534E-5</v>
      </c>
      <c r="H2186">
        <v>5.8688750083125451E-5</v>
      </c>
    </row>
    <row r="2187" spans="1:8" x14ac:dyDescent="0.35">
      <c r="A2187">
        <v>2185</v>
      </c>
      <c r="B2187" s="5">
        <v>9.8380980324875398E-5</v>
      </c>
      <c r="C2187">
        <v>5.2834483747075095E-5</v>
      </c>
      <c r="D2187">
        <v>4.3715571081313848E-5</v>
      </c>
      <c r="E2187">
        <v>5.2834483747075095E-5</v>
      </c>
      <c r="F2187">
        <v>6.4143976610412412E-5</v>
      </c>
      <c r="G2187">
        <v>6.6512107258053408E-5</v>
      </c>
      <c r="H2187">
        <v>6.4143976610412412E-5</v>
      </c>
    </row>
    <row r="2188" spans="1:8" x14ac:dyDescent="0.35">
      <c r="A2188">
        <v>2186</v>
      </c>
      <c r="B2188" s="5">
        <v>9.5211825092636555E-5</v>
      </c>
      <c r="C2188">
        <v>5.5291962502350394E-5</v>
      </c>
      <c r="D2188">
        <v>4.4928044729370768E-5</v>
      </c>
      <c r="E2188">
        <v>5.5291962502350394E-5</v>
      </c>
      <c r="F2188">
        <v>6.1044775452881277E-5</v>
      </c>
      <c r="G2188">
        <v>6.3789344954381393E-5</v>
      </c>
      <c r="H2188">
        <v>6.1044775452881277E-5</v>
      </c>
    </row>
    <row r="2189" spans="1:8" x14ac:dyDescent="0.35">
      <c r="A2189">
        <v>2187</v>
      </c>
      <c r="B2189" s="5">
        <v>9.6377754159141009E-5</v>
      </c>
      <c r="C2189">
        <v>6.3345334266973704E-5</v>
      </c>
      <c r="D2189">
        <v>5.3481880017034123E-5</v>
      </c>
      <c r="E2189">
        <v>6.3345334266973704E-5</v>
      </c>
      <c r="F2189">
        <v>6.7603697086268615E-5</v>
      </c>
      <c r="G2189">
        <v>6.650196976266277E-5</v>
      </c>
      <c r="H2189">
        <v>6.7603697086268615E-5</v>
      </c>
    </row>
    <row r="2190" spans="1:8" x14ac:dyDescent="0.35">
      <c r="A2190">
        <v>2188</v>
      </c>
      <c r="B2190" s="5">
        <v>9.8429560702646424E-5</v>
      </c>
      <c r="C2190">
        <v>8.2899532007439574E-5</v>
      </c>
      <c r="D2190">
        <v>7.5572484687118431E-5</v>
      </c>
      <c r="E2190">
        <v>8.2899532007439574E-5</v>
      </c>
      <c r="F2190">
        <v>9.0246840237210419E-5</v>
      </c>
      <c r="G2190">
        <v>9.598518552380263E-5</v>
      </c>
      <c r="H2190">
        <v>9.0246840237210419E-5</v>
      </c>
    </row>
    <row r="2191" spans="1:8" x14ac:dyDescent="0.35">
      <c r="A2191">
        <v>2189</v>
      </c>
      <c r="B2191" s="5">
        <v>1.0507364178015348E-4</v>
      </c>
      <c r="C2191">
        <v>1.222453819187212E-4</v>
      </c>
      <c r="D2191">
        <v>1.3241663576809092E-4</v>
      </c>
      <c r="E2191">
        <v>1.222453819187212E-4</v>
      </c>
      <c r="F2191">
        <v>1.3483738750372991E-4</v>
      </c>
      <c r="G2191">
        <v>1.3788683313848852E-4</v>
      </c>
      <c r="H2191">
        <v>1.3483738750372991E-4</v>
      </c>
    </row>
    <row r="2192" spans="1:8" x14ac:dyDescent="0.35">
      <c r="A2192">
        <v>2190</v>
      </c>
      <c r="B2192" s="5">
        <v>1.1862185183970658E-4</v>
      </c>
      <c r="C2192">
        <v>1.5533186320644191E-4</v>
      </c>
      <c r="D2192">
        <v>1.7977265141863304E-4</v>
      </c>
      <c r="E2192">
        <v>1.5533186320644191E-4</v>
      </c>
      <c r="F2192">
        <v>1.4039064998600003E-4</v>
      </c>
      <c r="G2192">
        <v>1.3218449198124801E-4</v>
      </c>
      <c r="H2192">
        <v>1.4039064998600003E-4</v>
      </c>
    </row>
    <row r="2193" spans="1:8" x14ac:dyDescent="0.35">
      <c r="A2193">
        <v>2191</v>
      </c>
      <c r="B2193" s="5">
        <v>1.3143564089413307E-4</v>
      </c>
      <c r="C2193">
        <v>1.461916136264304E-4</v>
      </c>
      <c r="D2193">
        <v>1.642856438741255E-4</v>
      </c>
      <c r="E2193">
        <v>1.461916136264304E-4</v>
      </c>
      <c r="F2193">
        <v>1.3313282686708779E-4</v>
      </c>
      <c r="G2193">
        <v>1.4097032131981117E-4</v>
      </c>
      <c r="H2193">
        <v>1.3313282686708779E-4</v>
      </c>
    </row>
    <row r="2194" spans="1:8" x14ac:dyDescent="0.35">
      <c r="A2194">
        <v>2192</v>
      </c>
      <c r="B2194" s="5">
        <v>1.3765678691810419E-4</v>
      </c>
      <c r="C2194">
        <v>1.3349827753346316E-4</v>
      </c>
      <c r="D2194">
        <v>1.4182918057208387E-4</v>
      </c>
      <c r="E2194">
        <v>1.3349827753346316E-4</v>
      </c>
      <c r="F2194">
        <v>1.3016644861630797E-4</v>
      </c>
      <c r="G2194">
        <v>1.3253930431992076E-4</v>
      </c>
      <c r="H2194">
        <v>1.3016644861630797E-4</v>
      </c>
    </row>
    <row r="2195" spans="1:8" x14ac:dyDescent="0.35">
      <c r="A2195">
        <v>2193</v>
      </c>
      <c r="B2195" s="5">
        <v>1.3723956720312956E-4</v>
      </c>
      <c r="C2195">
        <v>1.228913976483495E-4</v>
      </c>
      <c r="D2195">
        <v>1.3199030463498365E-4</v>
      </c>
      <c r="E2195">
        <v>1.228913976483495E-4</v>
      </c>
      <c r="F2195">
        <v>1.2241844572248014E-4</v>
      </c>
      <c r="G2195">
        <v>1.289067018049379E-4</v>
      </c>
      <c r="H2195">
        <v>1.2241844572248014E-4</v>
      </c>
    </row>
    <row r="2196" spans="1:8" x14ac:dyDescent="0.35">
      <c r="A2196">
        <v>2194</v>
      </c>
      <c r="B2196" s="5">
        <v>1.3624509829346398E-4</v>
      </c>
      <c r="C2196">
        <v>1.1419637512524401E-4</v>
      </c>
      <c r="D2196">
        <v>1.2183092444178856E-4</v>
      </c>
      <c r="E2196">
        <v>1.1419637512524401E-4</v>
      </c>
      <c r="F2196">
        <v>1.1797520324663191E-4</v>
      </c>
      <c r="G2196">
        <v>1.2334797516573158E-4</v>
      </c>
      <c r="H2196">
        <v>1.1797520324663191E-4</v>
      </c>
    </row>
    <row r="2197" spans="1:8" x14ac:dyDescent="0.35">
      <c r="A2197">
        <v>2195</v>
      </c>
      <c r="B2197" s="5">
        <v>1.3799970723178199E-4</v>
      </c>
      <c r="C2197">
        <v>1.0806795563606723E-4</v>
      </c>
      <c r="D2197">
        <v>1.1769762898818805E-4</v>
      </c>
      <c r="E2197">
        <v>1.0806795563606723E-4</v>
      </c>
      <c r="F2197">
        <v>1.1359520977399863E-4</v>
      </c>
      <c r="G2197">
        <v>1.1919160205556517E-4</v>
      </c>
      <c r="H2197">
        <v>1.1359520977399863E-4</v>
      </c>
    </row>
    <row r="2198" spans="1:8" x14ac:dyDescent="0.35">
      <c r="A2198">
        <v>2196</v>
      </c>
      <c r="B2198" s="5">
        <v>1.3851980304085994E-4</v>
      </c>
      <c r="C2198">
        <v>1.0640926660053507E-4</v>
      </c>
      <c r="D2198">
        <v>1.151215004391993E-4</v>
      </c>
      <c r="E2198">
        <v>1.0640926660053507E-4</v>
      </c>
      <c r="F2198">
        <v>1.1130559585761846E-4</v>
      </c>
      <c r="G2198">
        <v>1.1807647756259368E-4</v>
      </c>
      <c r="H2198">
        <v>1.1130559585761846E-4</v>
      </c>
    </row>
    <row r="2199" spans="1:8" x14ac:dyDescent="0.35">
      <c r="A2199">
        <v>2197</v>
      </c>
      <c r="B2199" s="5">
        <v>1.3934281179368662E-4</v>
      </c>
      <c r="C2199">
        <v>1.0641799654282735E-4</v>
      </c>
      <c r="D2199">
        <v>1.084937143131625E-4</v>
      </c>
      <c r="E2199">
        <v>1.0641799654282735E-4</v>
      </c>
      <c r="F2199">
        <v>1.1011651459717794E-4</v>
      </c>
      <c r="G2199">
        <v>1.1307531316987312E-4</v>
      </c>
      <c r="H2199">
        <v>1.1011651459717794E-4</v>
      </c>
    </row>
    <row r="2200" spans="1:8" x14ac:dyDescent="0.35">
      <c r="A2200">
        <v>2198</v>
      </c>
      <c r="B2200" s="5">
        <v>1.3708525306197457E-4</v>
      </c>
      <c r="C2200">
        <v>1.0915919842260157E-4</v>
      </c>
      <c r="D2200">
        <v>1.0945825070650454E-4</v>
      </c>
      <c r="E2200">
        <v>1.0915919842260157E-4</v>
      </c>
      <c r="F2200">
        <v>1.0966744667435201E-4</v>
      </c>
      <c r="G2200">
        <v>1.1405527105763591E-4</v>
      </c>
      <c r="H2200">
        <v>1.0966744667435201E-4</v>
      </c>
    </row>
    <row r="2201" spans="1:8" x14ac:dyDescent="0.35">
      <c r="A2201">
        <v>2199</v>
      </c>
      <c r="B2201" s="5">
        <v>1.3621366393137685E-4</v>
      </c>
      <c r="C2201">
        <v>1.1431859431733585E-4</v>
      </c>
      <c r="D2201">
        <v>1.1056187385249151E-4</v>
      </c>
      <c r="E2201">
        <v>1.1431859431733585E-4</v>
      </c>
      <c r="F2201">
        <v>1.1347819911805101E-4</v>
      </c>
      <c r="G2201">
        <v>1.1164761590235659E-4</v>
      </c>
      <c r="H2201">
        <v>1.1347819911805101E-4</v>
      </c>
    </row>
    <row r="2202" spans="1:8" x14ac:dyDescent="0.35">
      <c r="A2202">
        <v>2200</v>
      </c>
      <c r="B2202" s="5">
        <v>1.3347601676051587E-4</v>
      </c>
      <c r="C2202">
        <v>1.2064780247923493E-4</v>
      </c>
      <c r="D2202">
        <v>1.1950878039762966E-4</v>
      </c>
      <c r="E2202">
        <v>1.2064780247923493E-4</v>
      </c>
      <c r="F2202">
        <v>1.1974933778681047E-4</v>
      </c>
      <c r="G2202">
        <v>1.1464662495542382E-4</v>
      </c>
      <c r="H2202">
        <v>1.1974933778681047E-4</v>
      </c>
    </row>
    <row r="2203" spans="1:8" x14ac:dyDescent="0.35">
      <c r="A2203">
        <v>2201</v>
      </c>
      <c r="B2203" s="5">
        <v>1.305240443936063E-4</v>
      </c>
      <c r="C2203">
        <v>1.2824285227351384E-4</v>
      </c>
      <c r="D2203">
        <v>1.3020938947611699E-4</v>
      </c>
      <c r="E2203">
        <v>1.2824285227351384E-4</v>
      </c>
      <c r="F2203">
        <v>1.256631195874056E-4</v>
      </c>
      <c r="G2203">
        <v>1.2128668443629946E-4</v>
      </c>
      <c r="H2203">
        <v>1.256631195874056E-4</v>
      </c>
    </row>
    <row r="2204" spans="1:8" x14ac:dyDescent="0.35">
      <c r="A2204">
        <v>2202</v>
      </c>
      <c r="B2204" s="5">
        <v>1.316328200744978E-4</v>
      </c>
      <c r="C2204">
        <v>1.3238957486234429E-4</v>
      </c>
      <c r="D2204">
        <v>1.3231383251613598E-4</v>
      </c>
      <c r="E2204">
        <v>1.3238957486234429E-4</v>
      </c>
      <c r="F2204">
        <v>1.3138399192819523E-4</v>
      </c>
      <c r="G2204">
        <v>1.2713264011157417E-4</v>
      </c>
      <c r="H2204">
        <v>1.3138399192819523E-4</v>
      </c>
    </row>
    <row r="2205" spans="1:8" x14ac:dyDescent="0.35">
      <c r="A2205">
        <v>2203</v>
      </c>
      <c r="B2205" s="5">
        <v>1.3166425443658492E-4</v>
      </c>
      <c r="C2205">
        <v>1.3380382551369274E-4</v>
      </c>
      <c r="D2205">
        <v>1.3509254394397714E-4</v>
      </c>
      <c r="E2205">
        <v>1.3380382551369274E-4</v>
      </c>
      <c r="F2205">
        <v>1.3543825303427169E-4</v>
      </c>
      <c r="G2205">
        <v>1.309848883600211E-4</v>
      </c>
      <c r="H2205">
        <v>1.3543825303427169E-4</v>
      </c>
    </row>
    <row r="2206" spans="1:8" x14ac:dyDescent="0.35">
      <c r="A2206">
        <v>2204</v>
      </c>
      <c r="B2206" s="5">
        <v>1.3319882284029301E-4</v>
      </c>
      <c r="C2206">
        <v>1.2779762521660784E-4</v>
      </c>
      <c r="D2206">
        <v>1.3171515475475127E-4</v>
      </c>
      <c r="E2206">
        <v>1.2779762521660784E-4</v>
      </c>
      <c r="F2206">
        <v>1.3398036351016776E-4</v>
      </c>
      <c r="G2206">
        <v>1.3477800121868924E-4</v>
      </c>
      <c r="H2206">
        <v>1.3398036351016776E-4</v>
      </c>
    </row>
    <row r="2207" spans="1:8" x14ac:dyDescent="0.35">
      <c r="A2207">
        <v>2205</v>
      </c>
      <c r="B2207" s="5">
        <v>1.2934954231925988E-4</v>
      </c>
      <c r="C2207">
        <v>1.1176945116799167E-4</v>
      </c>
      <c r="D2207">
        <v>1.1453189355298709E-4</v>
      </c>
      <c r="E2207">
        <v>1.1176945116799167E-4</v>
      </c>
      <c r="F2207">
        <v>1.2237733387039044E-4</v>
      </c>
      <c r="G2207">
        <v>1.2627095300336895E-4</v>
      </c>
      <c r="H2207">
        <v>1.2237733387039044E-4</v>
      </c>
    </row>
    <row r="2208" spans="1:8" x14ac:dyDescent="0.35">
      <c r="A2208">
        <v>2206</v>
      </c>
      <c r="B2208" s="5">
        <v>1.215652511987742E-4</v>
      </c>
      <c r="C2208">
        <v>7.664889332617096E-5</v>
      </c>
      <c r="D2208">
        <v>7.5484799560450981E-5</v>
      </c>
      <c r="E2208">
        <v>7.664889332617096E-5</v>
      </c>
      <c r="F2208">
        <v>1.0277014287376484E-4</v>
      </c>
      <c r="G2208">
        <v>1.0978907508073745E-4</v>
      </c>
      <c r="H2208">
        <v>1.0277014287376484E-4</v>
      </c>
    </row>
    <row r="2209" spans="1:8" x14ac:dyDescent="0.35">
      <c r="A2209">
        <v>2207</v>
      </c>
      <c r="B2209" s="5">
        <v>1.120777891870222E-4</v>
      </c>
      <c r="C2209">
        <v>5.5255296744722841E-5</v>
      </c>
      <c r="D2209">
        <v>4.9103670933776236E-5</v>
      </c>
      <c r="E2209">
        <v>5.5255296744722841E-5</v>
      </c>
      <c r="F2209">
        <v>7.5335887729292741E-5</v>
      </c>
      <c r="G2209">
        <v>8.1121927698544894E-5</v>
      </c>
      <c r="H2209">
        <v>7.5335887729292741E-5</v>
      </c>
    </row>
    <row r="2210" spans="1:8" x14ac:dyDescent="0.35">
      <c r="A2210">
        <v>2208</v>
      </c>
      <c r="B2210" s="5">
        <v>1.0386770534371994E-4</v>
      </c>
      <c r="C2210">
        <v>5.5252677762035154E-5</v>
      </c>
      <c r="D2210">
        <v>4.4964328230060744E-5</v>
      </c>
      <c r="E2210">
        <v>5.5252677762035154E-5</v>
      </c>
      <c r="F2210">
        <v>6.368858378726498E-5</v>
      </c>
      <c r="G2210">
        <v>6.5225490134723443E-5</v>
      </c>
      <c r="H2210">
        <v>6.368858378726498E-5</v>
      </c>
    </row>
    <row r="2211" spans="1:8" x14ac:dyDescent="0.35">
      <c r="A2211">
        <v>2209</v>
      </c>
      <c r="B2211" s="5">
        <v>9.9726942556060695E-5</v>
      </c>
      <c r="C2211">
        <v>5.8578785775391776E-5</v>
      </c>
      <c r="D2211">
        <v>4.8084709289399237E-5</v>
      </c>
      <c r="E2211">
        <v>5.8578785775391776E-5</v>
      </c>
      <c r="F2211">
        <v>7.013998211518696E-5</v>
      </c>
      <c r="G2211">
        <v>7.0028973367326343E-5</v>
      </c>
      <c r="H2211">
        <v>7.013998211518696E-5</v>
      </c>
    </row>
    <row r="2212" spans="1:8" x14ac:dyDescent="0.35">
      <c r="A2212">
        <v>2210</v>
      </c>
      <c r="B2212" s="5">
        <v>9.6180574978776292E-5</v>
      </c>
      <c r="C2212">
        <v>6.1193403491928015E-5</v>
      </c>
      <c r="D2212">
        <v>4.941510431469859E-5</v>
      </c>
      <c r="E2212">
        <v>6.1193403491928015E-5</v>
      </c>
      <c r="F2212">
        <v>6.6689748989812999E-5</v>
      </c>
      <c r="G2212">
        <v>6.7099237199428545E-5</v>
      </c>
      <c r="H2212">
        <v>6.6689748989812999E-5</v>
      </c>
    </row>
    <row r="2213" spans="1:8" x14ac:dyDescent="0.35">
      <c r="A2213">
        <v>2211</v>
      </c>
      <c r="B2213" s="5">
        <v>9.5731920901714527E-5</v>
      </c>
      <c r="C2213">
        <v>6.9971360466810126E-5</v>
      </c>
      <c r="D2213">
        <v>5.8519239362826685E-5</v>
      </c>
      <c r="E2213">
        <v>6.9971360466810126E-5</v>
      </c>
      <c r="F2213">
        <v>7.3751500198758965E-5</v>
      </c>
      <c r="G2213">
        <v>7.010669416532133E-5</v>
      </c>
      <c r="H2213">
        <v>7.3751500198758965E-5</v>
      </c>
    </row>
    <row r="2214" spans="1:8" x14ac:dyDescent="0.35">
      <c r="A2214">
        <v>2212</v>
      </c>
      <c r="B2214" s="5">
        <v>9.7280777651825859E-5</v>
      </c>
      <c r="C2214">
        <v>9.0948538800916763E-5</v>
      </c>
      <c r="D2214">
        <v>8.1695325428552971E-5</v>
      </c>
      <c r="E2214">
        <v>9.0948538800916763E-5</v>
      </c>
      <c r="F2214">
        <v>9.7871507574769187E-5</v>
      </c>
      <c r="G2214">
        <v>1.0045413140851409E-4</v>
      </c>
      <c r="H2214">
        <v>9.7871507574769187E-5</v>
      </c>
    </row>
    <row r="2215" spans="1:8" x14ac:dyDescent="0.35">
      <c r="A2215">
        <v>2213</v>
      </c>
      <c r="B2215" s="5">
        <v>1.0293038981966733E-4</v>
      </c>
      <c r="C2215">
        <v>1.3247687428526701E-4</v>
      </c>
      <c r="D2215">
        <v>1.4019339941597717E-4</v>
      </c>
      <c r="E2215">
        <v>1.3247687428526701E-4</v>
      </c>
      <c r="F2215">
        <v>1.4582057691200098E-4</v>
      </c>
      <c r="G2215">
        <v>1.4432414271155114E-4</v>
      </c>
      <c r="H2215">
        <v>1.4582057691200098E-4</v>
      </c>
    </row>
    <row r="2216" spans="1:8" x14ac:dyDescent="0.35">
      <c r="A2216">
        <v>2214</v>
      </c>
      <c r="B2216" s="5">
        <v>1.1695011531052737E-4</v>
      </c>
      <c r="C2216">
        <v>1.6858391560611475E-4</v>
      </c>
      <c r="D2216">
        <v>1.8984737011021815E-4</v>
      </c>
      <c r="E2216">
        <v>1.6858391560611475E-4</v>
      </c>
      <c r="F2216">
        <v>1.5035553044251084E-4</v>
      </c>
      <c r="G2216">
        <v>1.3803044765652272E-4</v>
      </c>
      <c r="H2216">
        <v>1.5035553044251084E-4</v>
      </c>
    </row>
    <row r="2217" spans="1:8" x14ac:dyDescent="0.35">
      <c r="A2217">
        <v>2215</v>
      </c>
      <c r="B2217" s="5">
        <v>1.303354382210835E-4</v>
      </c>
      <c r="C2217">
        <v>1.5789846624037065E-4</v>
      </c>
      <c r="D2217">
        <v>1.7318114879328619E-4</v>
      </c>
      <c r="E2217">
        <v>1.5789846624037065E-4</v>
      </c>
      <c r="F2217">
        <v>1.4342976459047699E-4</v>
      </c>
      <c r="G2217">
        <v>1.4700213107724782E-4</v>
      </c>
      <c r="H2217">
        <v>1.4342976459047699E-4</v>
      </c>
    </row>
    <row r="2218" spans="1:8" x14ac:dyDescent="0.35">
      <c r="A2218">
        <v>2216</v>
      </c>
      <c r="B2218" s="5">
        <v>1.3402754693168098E-4</v>
      </c>
      <c r="C2218">
        <v>1.4487339234029695E-4</v>
      </c>
      <c r="D2218">
        <v>1.5047674823652967E-4</v>
      </c>
      <c r="E2218">
        <v>1.4487339234029695E-4</v>
      </c>
      <c r="F2218">
        <v>1.4047603614034015E-4</v>
      </c>
      <c r="G2218">
        <v>1.3858800990300846E-4</v>
      </c>
      <c r="H2218">
        <v>1.4047603614034015E-4</v>
      </c>
    </row>
    <row r="2219" spans="1:8" x14ac:dyDescent="0.35">
      <c r="A2219">
        <v>2217</v>
      </c>
      <c r="B2219" s="5">
        <v>1.3438761326104267E-4</v>
      </c>
      <c r="C2219">
        <v>1.3348954759117088E-4</v>
      </c>
      <c r="D2219">
        <v>1.4004524178815974E-4</v>
      </c>
      <c r="E2219">
        <v>1.3348954759117088E-4</v>
      </c>
      <c r="F2219">
        <v>1.3226947797320411E-4</v>
      </c>
      <c r="G2219">
        <v>1.3467662626478276E-4</v>
      </c>
      <c r="H2219">
        <v>1.3226947797320411E-4</v>
      </c>
    </row>
    <row r="2220" spans="1:8" x14ac:dyDescent="0.35">
      <c r="A2220">
        <v>2218</v>
      </c>
      <c r="B2220" s="5">
        <v>1.3662231063850955E-4</v>
      </c>
      <c r="C2220">
        <v>1.2426199858823662E-4</v>
      </c>
      <c r="D2220">
        <v>1.2948069583725984E-4</v>
      </c>
      <c r="E2220">
        <v>1.2426199858823662E-4</v>
      </c>
      <c r="F2220">
        <v>1.2758272683497846E-4</v>
      </c>
      <c r="G2220">
        <v>1.2898273302036777E-4</v>
      </c>
      <c r="H2220">
        <v>1.2758272683497846E-4</v>
      </c>
    </row>
    <row r="2221" spans="1:8" x14ac:dyDescent="0.35">
      <c r="A2221">
        <v>2219</v>
      </c>
      <c r="B2221" s="5">
        <v>1.4006865979097126E-4</v>
      </c>
      <c r="C2221">
        <v>1.1798517008009119E-4</v>
      </c>
      <c r="D2221">
        <v>1.2523250263147442E-4</v>
      </c>
      <c r="E2221">
        <v>1.1798517008009119E-4</v>
      </c>
      <c r="F2221">
        <v>1.2300033655205742E-4</v>
      </c>
      <c r="G2221">
        <v>1.2470808913064377E-4</v>
      </c>
      <c r="H2221">
        <v>1.2300033655205742E-4</v>
      </c>
    </row>
    <row r="2222" spans="1:8" x14ac:dyDescent="0.35">
      <c r="A2222">
        <v>2220</v>
      </c>
      <c r="B2222" s="5">
        <v>1.3908276388914764E-4</v>
      </c>
      <c r="C2222">
        <v>1.1641378046748176E-4</v>
      </c>
      <c r="D2222">
        <v>1.2273196470892313E-4</v>
      </c>
      <c r="E2222">
        <v>1.1641378046748176E-4</v>
      </c>
      <c r="F2222">
        <v>1.2057473727876518E-4</v>
      </c>
      <c r="G2222">
        <v>1.2351693342224241E-4</v>
      </c>
      <c r="H2222">
        <v>1.2057473727876518E-4</v>
      </c>
    </row>
    <row r="2223" spans="1:8" x14ac:dyDescent="0.35">
      <c r="A2223">
        <v>2221</v>
      </c>
      <c r="B2223" s="5">
        <v>1.3895988411007977E-4</v>
      </c>
      <c r="C2223">
        <v>1.165709194287427E-4</v>
      </c>
      <c r="D2223">
        <v>1.1621302908495627E-4</v>
      </c>
      <c r="E2223">
        <v>1.165709194287427E-4</v>
      </c>
      <c r="F2223">
        <v>1.1938249356816392E-4</v>
      </c>
      <c r="G2223">
        <v>1.185073211166963E-4</v>
      </c>
      <c r="H2223">
        <v>1.1938249356816392E-4</v>
      </c>
    </row>
    <row r="2224" spans="1:8" x14ac:dyDescent="0.35">
      <c r="A2224">
        <v>2222</v>
      </c>
      <c r="B2224" s="5">
        <v>1.3597647738108307E-4</v>
      </c>
      <c r="C2224">
        <v>1.1980099807688429E-4</v>
      </c>
      <c r="D2224">
        <v>1.1755249498542811E-4</v>
      </c>
      <c r="E2224">
        <v>1.1980099807688429E-4</v>
      </c>
      <c r="F2224">
        <v>1.1921172125948362E-4</v>
      </c>
      <c r="G2224">
        <v>1.1965623726096994E-4</v>
      </c>
      <c r="H2224">
        <v>1.1921172125948362E-4</v>
      </c>
    </row>
    <row r="2225" spans="1:8" x14ac:dyDescent="0.35">
      <c r="A2225">
        <v>2223</v>
      </c>
      <c r="B2225" s="5">
        <v>1.3372749165721292E-4</v>
      </c>
      <c r="C2225">
        <v>1.2547546056686281E-4</v>
      </c>
      <c r="D2225">
        <v>1.190431421387749E-4</v>
      </c>
      <c r="E2225">
        <v>1.2547546056686281E-4</v>
      </c>
      <c r="F2225">
        <v>1.234525669250441E-4</v>
      </c>
      <c r="G2225">
        <v>1.1749357157763132E-4</v>
      </c>
      <c r="H2225">
        <v>1.234525669250441E-4</v>
      </c>
    </row>
    <row r="2226" spans="1:8" x14ac:dyDescent="0.35">
      <c r="A2226">
        <v>2224</v>
      </c>
      <c r="B2226" s="5">
        <v>1.3164996609018169E-4</v>
      </c>
      <c r="C2226">
        <v>1.3238957486234429E-4</v>
      </c>
      <c r="D2226">
        <v>1.2843452156736536E-4</v>
      </c>
      <c r="E2226">
        <v>1.3238957486234429E-4</v>
      </c>
      <c r="F2226">
        <v>1.3044790668061438E-4</v>
      </c>
      <c r="G2226">
        <v>1.2091497627197562E-4</v>
      </c>
      <c r="H2226">
        <v>1.3044790668061438E-4</v>
      </c>
    </row>
    <row r="2227" spans="1:8" x14ac:dyDescent="0.35">
      <c r="A2227">
        <v>2225</v>
      </c>
      <c r="B2227" s="5">
        <v>1.3049832537008046E-4</v>
      </c>
      <c r="C2227">
        <v>1.4061318050166693E-4</v>
      </c>
      <c r="D2227">
        <v>1.3961891065505244E-4</v>
      </c>
      <c r="E2227">
        <v>1.4061318050166693E-4</v>
      </c>
      <c r="F2227">
        <v>1.3689930500853636E-4</v>
      </c>
      <c r="G2227">
        <v>1.2787605644022182E-4</v>
      </c>
      <c r="H2227">
        <v>1.3689930500853636E-4</v>
      </c>
    </row>
    <row r="2228" spans="1:8" x14ac:dyDescent="0.35">
      <c r="A2228">
        <v>2226</v>
      </c>
      <c r="B2228" s="5">
        <v>1.3027828483547056E-4</v>
      </c>
      <c r="C2228">
        <v>1.4468133360986691E-4</v>
      </c>
      <c r="D2228">
        <v>1.4165683394380647E-4</v>
      </c>
      <c r="E2228">
        <v>1.4468133360986691E-4</v>
      </c>
      <c r="F2228">
        <v>1.4283838641041747E-4</v>
      </c>
      <c r="G2228">
        <v>1.3384873080787968E-4</v>
      </c>
      <c r="H2228">
        <v>1.4283838641041747E-4</v>
      </c>
    </row>
    <row r="2229" spans="1:8" x14ac:dyDescent="0.35">
      <c r="A2229">
        <v>2227</v>
      </c>
      <c r="B2229" s="5">
        <v>1.3112701261182308E-4</v>
      </c>
      <c r="C2229">
        <v>1.4561543743514028E-4</v>
      </c>
      <c r="D2229">
        <v>1.4407875761486278E-4</v>
      </c>
      <c r="E2229">
        <v>1.4561543743514028E-4</v>
      </c>
      <c r="F2229">
        <v>1.4681042381231452E-4</v>
      </c>
      <c r="G2229">
        <v>1.3765029157937337E-4</v>
      </c>
      <c r="H2229">
        <v>1.4681042381231452E-4</v>
      </c>
    </row>
    <row r="2230" spans="1:8" x14ac:dyDescent="0.35">
      <c r="A2230">
        <v>2228</v>
      </c>
      <c r="B2230" s="5">
        <v>1.3146993292550085E-4</v>
      </c>
      <c r="C2230">
        <v>1.3898068129301159E-4</v>
      </c>
      <c r="D2230">
        <v>1.4021456479137965E-4</v>
      </c>
      <c r="E2230">
        <v>1.3898068129301159E-4</v>
      </c>
      <c r="F2230">
        <v>1.4494774066763509E-4</v>
      </c>
      <c r="G2230">
        <v>1.4120686287892633E-4</v>
      </c>
      <c r="H2230">
        <v>1.4494774066763509E-4</v>
      </c>
    </row>
    <row r="2231" spans="1:8" x14ac:dyDescent="0.35">
      <c r="A2231">
        <v>2229</v>
      </c>
      <c r="B2231" s="5">
        <v>1.2579460173413353E-4</v>
      </c>
      <c r="C2231">
        <v>1.2140730745866282E-4</v>
      </c>
      <c r="D2231">
        <v>1.2186418431742104E-4</v>
      </c>
      <c r="E2231">
        <v>1.2140730745866282E-4</v>
      </c>
      <c r="F2231">
        <v>1.3197537010825475E-4</v>
      </c>
      <c r="G2231">
        <v>1.3189726294517959E-4</v>
      </c>
      <c r="H2231">
        <v>1.3197537010825475E-4</v>
      </c>
    </row>
    <row r="2232" spans="1:8" x14ac:dyDescent="0.35">
      <c r="A2232">
        <v>2230</v>
      </c>
      <c r="B2232" s="5">
        <v>1.1925053908144917E-4</v>
      </c>
      <c r="C2232">
        <v>8.3406741654620727E-5</v>
      </c>
      <c r="D2232">
        <v>8.0621938533140987E-5</v>
      </c>
      <c r="E2232">
        <v>8.3406741654620727E-5</v>
      </c>
      <c r="F2232">
        <v>1.1107157454572326E-4</v>
      </c>
      <c r="G2232">
        <v>1.1465507286824936E-4</v>
      </c>
      <c r="H2232">
        <v>1.1107157454572326E-4</v>
      </c>
    </row>
    <row r="2233" spans="1:8" x14ac:dyDescent="0.35">
      <c r="A2233">
        <v>2231</v>
      </c>
      <c r="B2233" s="5">
        <v>1.1058608582252384E-4</v>
      </c>
      <c r="C2233">
        <v>6.1026661594145572E-5</v>
      </c>
      <c r="D2233">
        <v>5.349095089220662E-5</v>
      </c>
      <c r="E2233">
        <v>6.1026661594145572E-5</v>
      </c>
      <c r="F2233">
        <v>8.1603863947891429E-5</v>
      </c>
      <c r="G2233">
        <v>8.4800148942785678E-5</v>
      </c>
      <c r="H2233">
        <v>8.1603863947891429E-5</v>
      </c>
    </row>
    <row r="2234" spans="1:8" x14ac:dyDescent="0.35">
      <c r="A2234">
        <v>2232</v>
      </c>
      <c r="B2234" s="5">
        <v>1.0465927973445949E-4</v>
      </c>
      <c r="C2234">
        <v>6.5491154082414796E-5</v>
      </c>
      <c r="D2234">
        <v>5.2747139128061985E-5</v>
      </c>
      <c r="E2234">
        <v>6.5491154082414796E-5</v>
      </c>
      <c r="F2234">
        <v>7.3982359060493426E-5</v>
      </c>
      <c r="G2234">
        <v>7.1261523848572858E-5</v>
      </c>
      <c r="H2234">
        <v>7.3982359060493426E-5</v>
      </c>
    </row>
    <row r="2235" spans="1:8" x14ac:dyDescent="0.35">
      <c r="A2235">
        <v>2233</v>
      </c>
      <c r="B2235" s="5">
        <v>9.8846780417621066E-5</v>
      </c>
      <c r="C2235">
        <v>6.9289551973783487E-5</v>
      </c>
      <c r="D2235">
        <v>5.6227331569242788E-5</v>
      </c>
      <c r="E2235">
        <v>6.9289551973783487E-5</v>
      </c>
      <c r="F2235">
        <v>8.1265481780691597E-5</v>
      </c>
      <c r="G2235">
        <v>7.6552451651209496E-5</v>
      </c>
      <c r="H2235">
        <v>8.1265481780691597E-5</v>
      </c>
    </row>
    <row r="2236" spans="1:8" x14ac:dyDescent="0.35">
      <c r="A2236">
        <v>2234</v>
      </c>
      <c r="B2236" s="5">
        <v>9.6214867010144069E-5</v>
      </c>
      <c r="C2236">
        <v>7.2274319243512166E-5</v>
      </c>
      <c r="D2236">
        <v>5.7838923724889511E-5</v>
      </c>
      <c r="E2236">
        <v>7.2274319243512166E-5</v>
      </c>
      <c r="F2236">
        <v>7.7631826545994384E-5</v>
      </c>
      <c r="G2236">
        <v>7.3514582199144771E-5</v>
      </c>
      <c r="H2236">
        <v>7.7631826545994384E-5</v>
      </c>
    </row>
    <row r="2237" spans="1:8" x14ac:dyDescent="0.35">
      <c r="A2237">
        <v>2235</v>
      </c>
      <c r="B2237" s="5">
        <v>9.6620656047996113E-5</v>
      </c>
      <c r="C2237">
        <v>8.2317244856544862E-5</v>
      </c>
      <c r="D2237">
        <v>6.7904571541302139E-5</v>
      </c>
      <c r="E2237">
        <v>8.2317244856544862E-5</v>
      </c>
      <c r="F2237">
        <v>8.5654962603807147E-5</v>
      </c>
      <c r="G2237">
        <v>7.7087204533066281E-5</v>
      </c>
      <c r="H2237">
        <v>8.5654962603807147E-5</v>
      </c>
    </row>
    <row r="2238" spans="1:8" x14ac:dyDescent="0.35">
      <c r="A2238">
        <v>2236</v>
      </c>
      <c r="B2238" s="5">
        <v>9.8706754622869292E-5</v>
      </c>
      <c r="C2238">
        <v>1.0643545642741189E-4</v>
      </c>
      <c r="D2238">
        <v>9.3466297777394786E-5</v>
      </c>
      <c r="E2238">
        <v>1.0643545642741189E-4</v>
      </c>
      <c r="F2238">
        <v>1.1321255330454834E-4</v>
      </c>
      <c r="G2238">
        <v>1.0945115856771579E-4</v>
      </c>
      <c r="H2238">
        <v>1.1321255330454834E-4</v>
      </c>
    </row>
    <row r="2239" spans="1:8" x14ac:dyDescent="0.35">
      <c r="A2239">
        <v>2237</v>
      </c>
      <c r="B2239" s="5">
        <v>1.0391628572149095E-4</v>
      </c>
      <c r="C2239">
        <v>1.5510488470684276E-4</v>
      </c>
      <c r="D2239">
        <v>1.5739782599314385E-4</v>
      </c>
      <c r="E2239">
        <v>1.5510488470684276E-4</v>
      </c>
      <c r="F2239">
        <v>1.6863765482178384E-4</v>
      </c>
      <c r="G2239">
        <v>1.5770563662720891E-4</v>
      </c>
      <c r="H2239">
        <v>1.6863765482178384E-4</v>
      </c>
    </row>
    <row r="2240" spans="1:8" x14ac:dyDescent="0.35">
      <c r="A2240">
        <v>2238</v>
      </c>
      <c r="B2240" s="5">
        <v>1.1553271134732587E-4</v>
      </c>
      <c r="C2240">
        <v>1.9764589349709688E-4</v>
      </c>
      <c r="D2240">
        <v>2.1194402203041746E-4</v>
      </c>
      <c r="E2240">
        <v>1.9764589349709688E-4</v>
      </c>
      <c r="F2240">
        <v>1.733781676127422E-4</v>
      </c>
      <c r="G2240">
        <v>1.5153021235173806E-4</v>
      </c>
      <c r="H2240">
        <v>1.733781676127422E-4</v>
      </c>
    </row>
    <row r="2241" spans="1:8" x14ac:dyDescent="0.35">
      <c r="A2241">
        <v>2239</v>
      </c>
      <c r="B2241" s="5">
        <v>1.2914664780033387E-4</v>
      </c>
      <c r="C2241">
        <v>1.84996207115591E-4</v>
      </c>
      <c r="D2241">
        <v>1.9378412993508124E-4</v>
      </c>
      <c r="E2241">
        <v>1.84996207115591E-4</v>
      </c>
      <c r="F2241">
        <v>1.6575982517550494E-4</v>
      </c>
      <c r="G2241">
        <v>1.6009639595683715E-4</v>
      </c>
      <c r="H2241">
        <v>1.6575982517550494E-4</v>
      </c>
    </row>
    <row r="2242" spans="1:8" x14ac:dyDescent="0.35">
      <c r="A2242">
        <v>2240</v>
      </c>
      <c r="B2242" s="5">
        <v>1.3587074361769906E-4</v>
      </c>
      <c r="C2242">
        <v>1.7003308602663231E-4</v>
      </c>
      <c r="D2242">
        <v>1.6959815310015042E-4</v>
      </c>
      <c r="E2242">
        <v>1.7003308602663231E-4</v>
      </c>
      <c r="F2242">
        <v>1.6239814065463189E-4</v>
      </c>
      <c r="G2242">
        <v>1.5143728531065711E-4</v>
      </c>
      <c r="H2242">
        <v>1.6239814065463189E-4</v>
      </c>
    </row>
    <row r="2243" spans="1:8" x14ac:dyDescent="0.35">
      <c r="A2243">
        <v>2241</v>
      </c>
      <c r="B2243" s="5">
        <v>1.3559354969747619E-4</v>
      </c>
      <c r="C2243">
        <v>1.5706912172260454E-4</v>
      </c>
      <c r="D2243">
        <v>1.5797533837912607E-4</v>
      </c>
      <c r="E2243">
        <v>1.5706912172260454E-4</v>
      </c>
      <c r="F2243">
        <v>1.5335669564505886E-4</v>
      </c>
      <c r="G2243">
        <v>1.4704437064137551E-4</v>
      </c>
      <c r="H2243">
        <v>1.5335669564505886E-4</v>
      </c>
    </row>
    <row r="2244" spans="1:8" x14ac:dyDescent="0.35">
      <c r="A2244">
        <v>2242</v>
      </c>
      <c r="B2244" s="5">
        <v>1.3759106052464929E-4</v>
      </c>
      <c r="C2244">
        <v>1.4643605201061408E-4</v>
      </c>
      <c r="D2244">
        <v>1.4634345278292918E-4</v>
      </c>
      <c r="E2244">
        <v>1.4643605201061408E-4</v>
      </c>
      <c r="F2244">
        <v>1.4799634262259429E-4</v>
      </c>
      <c r="G2244">
        <v>1.4095342549416009E-4</v>
      </c>
      <c r="H2244">
        <v>1.4799634262259429E-4</v>
      </c>
    </row>
    <row r="2245" spans="1:8" x14ac:dyDescent="0.35">
      <c r="A2245">
        <v>2243</v>
      </c>
      <c r="B2245" s="5">
        <v>1.400457984367261E-4</v>
      </c>
      <c r="C2245">
        <v>1.3920765979261073E-4</v>
      </c>
      <c r="D2245">
        <v>1.413695895633441E-4</v>
      </c>
      <c r="E2245">
        <v>1.3920765979261073E-4</v>
      </c>
      <c r="F2245">
        <v>1.4269923860334464E-4</v>
      </c>
      <c r="G2245">
        <v>1.3626483387598455E-4</v>
      </c>
      <c r="H2245">
        <v>1.4269923860334464E-4</v>
      </c>
    </row>
    <row r="2246" spans="1:8" x14ac:dyDescent="0.35">
      <c r="A2246">
        <v>2244</v>
      </c>
      <c r="B2246" s="5">
        <v>1.4079450778825591E-4</v>
      </c>
      <c r="C2246">
        <v>1.372608826614335E-4</v>
      </c>
      <c r="D2246">
        <v>1.3857878363527295E-4</v>
      </c>
      <c r="E2246">
        <v>1.372608826614335E-4</v>
      </c>
      <c r="F2246">
        <v>1.4000166861622825E-4</v>
      </c>
      <c r="G2246">
        <v>1.3490471991107236E-4</v>
      </c>
      <c r="H2246">
        <v>1.4000166861622825E-4</v>
      </c>
    </row>
    <row r="2247" spans="1:8" x14ac:dyDescent="0.35">
      <c r="A2247">
        <v>2245</v>
      </c>
      <c r="B2247" s="5">
        <v>1.4012581317658423E-4</v>
      </c>
      <c r="C2247">
        <v>1.3733945214206396E-4</v>
      </c>
      <c r="D2247">
        <v>1.3200239913521364E-4</v>
      </c>
      <c r="E2247">
        <v>1.3733945214206396E-4</v>
      </c>
      <c r="F2247">
        <v>1.3865130239758969E-4</v>
      </c>
      <c r="G2247">
        <v>1.2981062847727083E-4</v>
      </c>
      <c r="H2247">
        <v>1.3865130239758969E-4</v>
      </c>
    </row>
    <row r="2248" spans="1:8" x14ac:dyDescent="0.35">
      <c r="A2248">
        <v>2246</v>
      </c>
      <c r="B2248" s="5">
        <v>1.37893973468398E-4</v>
      </c>
      <c r="C2248">
        <v>1.4105840755857294E-4</v>
      </c>
      <c r="D2248">
        <v>1.3371377091775781E-4</v>
      </c>
      <c r="E2248">
        <v>1.4105840755857294E-4</v>
      </c>
      <c r="F2248">
        <v>1.3852480439115983E-4</v>
      </c>
      <c r="G2248">
        <v>1.309848883600211E-4</v>
      </c>
      <c r="H2248">
        <v>1.3852480439115983E-4</v>
      </c>
    </row>
    <row r="2249" spans="1:8" x14ac:dyDescent="0.35">
      <c r="A2249">
        <v>2247</v>
      </c>
      <c r="B2249" s="5">
        <v>1.3824260912063708E-4</v>
      </c>
      <c r="C2249">
        <v>1.4750110497027159E-4</v>
      </c>
      <c r="D2249">
        <v>1.357879777072018E-4</v>
      </c>
      <c r="E2249">
        <v>1.4750110497027159E-4</v>
      </c>
      <c r="F2249">
        <v>1.4312616937504536E-4</v>
      </c>
      <c r="G2249">
        <v>1.2903342049732101E-4</v>
      </c>
      <c r="H2249">
        <v>1.4312616937504536E-4</v>
      </c>
    </row>
    <row r="2250" spans="1:8" x14ac:dyDescent="0.35">
      <c r="A2250">
        <v>2248</v>
      </c>
      <c r="B2250" s="5">
        <v>1.3359603887030309E-4</v>
      </c>
      <c r="C2250">
        <v>1.5560249141750241E-4</v>
      </c>
      <c r="D2250">
        <v>1.4608946827809931E-4</v>
      </c>
      <c r="E2250">
        <v>1.5560249141750241E-4</v>
      </c>
      <c r="F2250">
        <v>1.51063919278518E-4</v>
      </c>
      <c r="G2250">
        <v>1.3300393952532554E-4</v>
      </c>
      <c r="H2250">
        <v>1.51063919278518E-4</v>
      </c>
    </row>
    <row r="2251" spans="1:8" x14ac:dyDescent="0.35">
      <c r="A2251">
        <v>2249</v>
      </c>
      <c r="B2251" s="5">
        <v>1.3199860174242076E-4</v>
      </c>
      <c r="C2251">
        <v>1.6509193868920492E-4</v>
      </c>
      <c r="D2251">
        <v>1.5822932288395595E-4</v>
      </c>
      <c r="E2251">
        <v>1.6509193868920492E-4</v>
      </c>
      <c r="F2251">
        <v>1.5839131630096661E-4</v>
      </c>
      <c r="G2251">
        <v>1.4048034237592976E-4</v>
      </c>
      <c r="H2251">
        <v>1.5839131630096661E-4</v>
      </c>
    </row>
    <row r="2252" spans="1:8" x14ac:dyDescent="0.35">
      <c r="A2252">
        <v>2250</v>
      </c>
      <c r="B2252" s="5">
        <v>1.3130704577650392E-4</v>
      </c>
      <c r="C2252">
        <v>1.6964023862347998E-4</v>
      </c>
      <c r="D2252">
        <v>1.6063310480466728E-4</v>
      </c>
      <c r="E2252">
        <v>1.6964023862347998E-4</v>
      </c>
      <c r="F2252">
        <v>1.6502929918837259E-4</v>
      </c>
      <c r="G2252">
        <v>1.468585165592136E-4</v>
      </c>
      <c r="H2252">
        <v>1.6502929918837259E-4</v>
      </c>
    </row>
    <row r="2253" spans="1:8" x14ac:dyDescent="0.35">
      <c r="A2253">
        <v>2251</v>
      </c>
      <c r="B2253" s="5">
        <v>1.3142135254772983E-4</v>
      </c>
      <c r="C2253">
        <v>1.706616418716761E-4</v>
      </c>
      <c r="D2253">
        <v>1.6311852460193106E-4</v>
      </c>
      <c r="E2253">
        <v>1.706616418716761E-4</v>
      </c>
      <c r="F2253">
        <v>1.6929860690537978E-4</v>
      </c>
      <c r="G2253">
        <v>1.5083748350004365E-4</v>
      </c>
      <c r="H2253">
        <v>1.6929860690537978E-4</v>
      </c>
    </row>
    <row r="2254" spans="1:8" x14ac:dyDescent="0.35">
      <c r="A2254">
        <v>2252</v>
      </c>
      <c r="B2254" s="5">
        <v>1.3154137465751705E-4</v>
      </c>
      <c r="C2254">
        <v>1.6297929265447444E-4</v>
      </c>
      <c r="D2254">
        <v>1.5845911838832582E-4</v>
      </c>
      <c r="E2254">
        <v>1.6297929265447444E-4</v>
      </c>
      <c r="F2254">
        <v>1.6710070404366128E-4</v>
      </c>
      <c r="G2254">
        <v>1.5419975280460917E-4</v>
      </c>
      <c r="H2254">
        <v>1.6710070404366128E-4</v>
      </c>
    </row>
    <row r="2255" spans="1:8" x14ac:dyDescent="0.35">
      <c r="A2255">
        <v>2253</v>
      </c>
      <c r="B2255" s="5">
        <v>1.2714913697316077E-4</v>
      </c>
      <c r="C2255">
        <v>1.4250757797909053E-4</v>
      </c>
      <c r="D2255">
        <v>1.3790149162239327E-4</v>
      </c>
      <c r="E2255">
        <v>1.4250757797909053E-4</v>
      </c>
      <c r="F2255">
        <v>1.5222453848751178E-4</v>
      </c>
      <c r="G2255">
        <v>1.4377502837789095E-4</v>
      </c>
      <c r="H2255">
        <v>1.5222453848751178E-4</v>
      </c>
    </row>
    <row r="2256" spans="1:8" x14ac:dyDescent="0.35">
      <c r="A2256">
        <v>2254</v>
      </c>
      <c r="B2256" s="5">
        <v>1.2141093705761921E-4</v>
      </c>
      <c r="C2256">
        <v>9.8159471134335571E-5</v>
      </c>
      <c r="D2256">
        <v>9.1839587496460564E-5</v>
      </c>
      <c r="E2256">
        <v>9.8159471134335571E-5</v>
      </c>
      <c r="F2256">
        <v>1.2836068957452199E-4</v>
      </c>
      <c r="G2256">
        <v>1.2479256825889917E-4</v>
      </c>
      <c r="H2256">
        <v>1.2836068957452199E-4</v>
      </c>
    </row>
    <row r="2257" spans="1:8" x14ac:dyDescent="0.35">
      <c r="A2257">
        <v>2255</v>
      </c>
      <c r="B2257" s="5">
        <v>1.1200348978572536E-4</v>
      </c>
      <c r="C2257">
        <v>7.2199241739798607E-5</v>
      </c>
      <c r="D2257">
        <v>6.1984313678720011E-5</v>
      </c>
      <c r="E2257">
        <v>7.2199241739798607E-5</v>
      </c>
      <c r="F2257">
        <v>9.4301101343286875E-5</v>
      </c>
      <c r="G2257">
        <v>9.2242760142087745E-5</v>
      </c>
      <c r="H2257">
        <v>9.4301101343286875E-5</v>
      </c>
    </row>
    <row r="2258" spans="1:8" x14ac:dyDescent="0.35">
      <c r="A2258">
        <v>2256</v>
      </c>
      <c r="B2258" s="5">
        <v>1.0377054458817789E-4</v>
      </c>
      <c r="C2258">
        <v>7.0830386788369939E-5</v>
      </c>
      <c r="D2258">
        <v>5.6807867580282511E-5</v>
      </c>
      <c r="E2258">
        <v>7.0830386788369939E-5</v>
      </c>
      <c r="F2258">
        <v>7.9213051626367408E-5</v>
      </c>
      <c r="G2258">
        <v>7.4328116204244412E-5</v>
      </c>
      <c r="H2258">
        <v>7.9213051626367408E-5</v>
      </c>
    </row>
    <row r="2259" spans="1:8" x14ac:dyDescent="0.35">
      <c r="A2259">
        <v>2257</v>
      </c>
      <c r="B2259" s="5">
        <v>9.9366876226699024E-5</v>
      </c>
      <c r="C2259">
        <v>7.485489018510854E-5</v>
      </c>
      <c r="D2259">
        <v>6.0457383024683253E-5</v>
      </c>
      <c r="E2259">
        <v>7.485489018510854E-5</v>
      </c>
      <c r="F2259">
        <v>8.6891480616658863E-5</v>
      </c>
      <c r="G2259">
        <v>7.98505168183009E-5</v>
      </c>
      <c r="H2259">
        <v>8.6891480616658863E-5</v>
      </c>
    </row>
    <row r="2260" spans="1:8" x14ac:dyDescent="0.35">
      <c r="A2260">
        <v>2258</v>
      </c>
      <c r="B2260" s="5">
        <v>9.6189147986618236E-5</v>
      </c>
      <c r="C2260">
        <v>7.8024732231433443E-5</v>
      </c>
      <c r="D2260">
        <v>6.2211085558032397E-5</v>
      </c>
      <c r="E2260">
        <v>7.8024732231433443E-5</v>
      </c>
      <c r="F2260">
        <v>8.3194576378746709E-5</v>
      </c>
      <c r="G2260">
        <v>7.6776321341086347E-5</v>
      </c>
      <c r="H2260">
        <v>8.3194576378746709E-5</v>
      </c>
    </row>
    <row r="2261" spans="1:8" x14ac:dyDescent="0.35">
      <c r="A2261">
        <v>2259</v>
      </c>
      <c r="B2261" s="5">
        <v>9.5586179768401475E-5</v>
      </c>
      <c r="C2261">
        <v>8.8678753804925374E-5</v>
      </c>
      <c r="D2261">
        <v>7.2742371633299806E-5</v>
      </c>
      <c r="E2261">
        <v>8.8678753804925374E-5</v>
      </c>
      <c r="F2261">
        <v>9.1698404860992864E-5</v>
      </c>
      <c r="G2261">
        <v>8.063025917209838E-5</v>
      </c>
      <c r="H2261">
        <v>9.1698404860992864E-5</v>
      </c>
    </row>
    <row r="2262" spans="1:8" x14ac:dyDescent="0.35">
      <c r="A2262">
        <v>2260</v>
      </c>
      <c r="B2262" s="5">
        <v>9.8186658813791334E-5</v>
      </c>
      <c r="C2262">
        <v>1.143360542019204E-4</v>
      </c>
      <c r="D2262">
        <v>9.9474240766644364E-5</v>
      </c>
      <c r="E2262">
        <v>1.143360542019204E-4</v>
      </c>
      <c r="F2262">
        <v>1.2092893169676873E-4</v>
      </c>
      <c r="G2262">
        <v>1.1397923984220605E-4</v>
      </c>
      <c r="H2262">
        <v>1.2092893169676873E-4</v>
      </c>
    </row>
    <row r="2263" spans="1:8" x14ac:dyDescent="0.35">
      <c r="A2263">
        <v>2261</v>
      </c>
      <c r="B2263" s="5">
        <v>1.044049471684818E-4</v>
      </c>
      <c r="C2263">
        <v>1.6655856899430705E-4</v>
      </c>
      <c r="D2263">
        <v>1.6610284253368212E-4</v>
      </c>
      <c r="E2263">
        <v>1.6655856899430705E-4</v>
      </c>
      <c r="F2263">
        <v>1.8010786155480982E-4</v>
      </c>
      <c r="G2263">
        <v>1.6443017523633995E-4</v>
      </c>
      <c r="H2263">
        <v>1.8010786155480982E-4</v>
      </c>
    </row>
    <row r="2264" spans="1:8" x14ac:dyDescent="0.35">
      <c r="A2264">
        <v>2262</v>
      </c>
      <c r="B2264" s="5">
        <v>1.1666720605174321E-4</v>
      </c>
      <c r="C2264">
        <v>2.1235584625957959E-4</v>
      </c>
      <c r="D2264">
        <v>2.2312841111810455E-4</v>
      </c>
      <c r="E2264">
        <v>2.1235584625957959E-4</v>
      </c>
      <c r="F2264">
        <v>1.8492427314962609E-4</v>
      </c>
      <c r="G2264">
        <v>1.5830543843782234E-4</v>
      </c>
      <c r="H2264">
        <v>1.8492427314962609E-4</v>
      </c>
    </row>
    <row r="2265" spans="1:8" x14ac:dyDescent="0.35">
      <c r="A2265">
        <v>2263</v>
      </c>
      <c r="B2265" s="5">
        <v>1.2960959022379888E-4</v>
      </c>
      <c r="C2265">
        <v>1.9870221651446213E-4</v>
      </c>
      <c r="D2265">
        <v>2.042065655082787E-4</v>
      </c>
      <c r="E2265">
        <v>1.9870221651446213E-4</v>
      </c>
      <c r="F2265">
        <v>1.7694224894390304E-4</v>
      </c>
      <c r="G2265">
        <v>1.6665197630945735E-4</v>
      </c>
      <c r="H2265">
        <v>1.7694224894390304E-4</v>
      </c>
    </row>
    <row r="2266" spans="1:8" x14ac:dyDescent="0.35">
      <c r="A2266">
        <v>2264</v>
      </c>
      <c r="B2266" s="5">
        <v>1.3719955983320048E-4</v>
      </c>
      <c r="C2266">
        <v>1.8281372154252236E-4</v>
      </c>
      <c r="D2266">
        <v>1.7931910766000824E-4</v>
      </c>
      <c r="E2266">
        <v>1.8281372154252236E-4</v>
      </c>
      <c r="F2266">
        <v>1.734129545645104E-4</v>
      </c>
      <c r="G2266">
        <v>1.5789993862219635E-4</v>
      </c>
      <c r="H2266">
        <v>1.734129545645104E-4</v>
      </c>
    </row>
    <row r="2267" spans="1:8" x14ac:dyDescent="0.35">
      <c r="A2267">
        <v>2265</v>
      </c>
      <c r="B2267" s="5">
        <v>1.3950569894268357E-4</v>
      </c>
      <c r="C2267">
        <v>1.6910771214365122E-4</v>
      </c>
      <c r="D2267">
        <v>1.6712482780311663E-4</v>
      </c>
      <c r="E2267">
        <v>1.6910771214365122E-4</v>
      </c>
      <c r="F2267">
        <v>1.6398569063532639E-4</v>
      </c>
      <c r="G2267">
        <v>1.5327893030662516E-4</v>
      </c>
      <c r="H2267">
        <v>1.6398569063532639E-4</v>
      </c>
    </row>
    <row r="2268" spans="1:8" x14ac:dyDescent="0.35">
      <c r="A2268">
        <v>2266</v>
      </c>
      <c r="B2268" s="5">
        <v>1.4063162063925896E-4</v>
      </c>
      <c r="C2268">
        <v>1.5778497699057108E-4</v>
      </c>
      <c r="D2268">
        <v>1.5497287869703003E-4</v>
      </c>
      <c r="E2268">
        <v>1.5778497699057108E-4</v>
      </c>
      <c r="F2268">
        <v>1.5829328034598349E-4</v>
      </c>
      <c r="G2268">
        <v>1.4699368316442227E-4</v>
      </c>
      <c r="H2268">
        <v>1.5829328034598349E-4</v>
      </c>
    </row>
    <row r="2269" spans="1:8" x14ac:dyDescent="0.35">
      <c r="A2269">
        <v>2267</v>
      </c>
      <c r="B2269" s="5">
        <v>1.4242623694750602E-4</v>
      </c>
      <c r="C2269">
        <v>1.5006770800420034E-4</v>
      </c>
      <c r="D2269">
        <v>1.4963013322043009E-4</v>
      </c>
      <c r="E2269">
        <v>1.5006770800420034E-4</v>
      </c>
      <c r="F2269">
        <v>1.5263881945856952E-4</v>
      </c>
      <c r="G2269">
        <v>1.4209389372560818E-4</v>
      </c>
      <c r="H2269">
        <v>1.5263881945856952E-4</v>
      </c>
    </row>
    <row r="2270" spans="1:8" x14ac:dyDescent="0.35">
      <c r="A2270">
        <v>2268</v>
      </c>
      <c r="B2270" s="5">
        <v>1.4053445988371693E-4</v>
      </c>
      <c r="C2270">
        <v>1.4792887214259306E-4</v>
      </c>
      <c r="D2270">
        <v>1.4668814603948402E-4</v>
      </c>
      <c r="E2270">
        <v>1.4792887214259306E-4</v>
      </c>
      <c r="F2270">
        <v>1.4981475146502328E-4</v>
      </c>
      <c r="G2270">
        <v>1.4065774854526614E-4</v>
      </c>
      <c r="H2270">
        <v>1.4981475146502328E-4</v>
      </c>
    </row>
    <row r="2271" spans="1:8" x14ac:dyDescent="0.35">
      <c r="A2271">
        <v>2269</v>
      </c>
      <c r="B2271" s="5">
        <v>1.3995435301974532E-4</v>
      </c>
      <c r="C2271">
        <v>1.4796379191176216E-4</v>
      </c>
      <c r="D2271">
        <v>1.4008152528884971E-4</v>
      </c>
      <c r="E2271">
        <v>1.4796379191176216E-4</v>
      </c>
      <c r="F2271">
        <v>1.4838216154220533E-4</v>
      </c>
      <c r="G2271">
        <v>1.3551296963451137E-4</v>
      </c>
      <c r="H2271">
        <v>1.4838216154220533E-4</v>
      </c>
    </row>
    <row r="2272" spans="1:8" x14ac:dyDescent="0.35">
      <c r="A2272">
        <v>2270</v>
      </c>
      <c r="B2272" s="5">
        <v>1.3569071045301822E-4</v>
      </c>
      <c r="C2272">
        <v>1.5193591565474711E-4</v>
      </c>
      <c r="D2272">
        <v>1.4198640907507379E-4</v>
      </c>
      <c r="E2272">
        <v>1.5193591565474711E-4</v>
      </c>
      <c r="F2272">
        <v>1.482778006869007E-4</v>
      </c>
      <c r="G2272">
        <v>1.367041253429127E-4</v>
      </c>
      <c r="H2272">
        <v>1.482778006869007E-4</v>
      </c>
    </row>
    <row r="2273" spans="1:8" x14ac:dyDescent="0.35">
      <c r="A2273">
        <v>2271</v>
      </c>
      <c r="B2273" s="5">
        <v>1.3329598359583503E-4</v>
      </c>
      <c r="C2273">
        <v>1.5875400058501356E-4</v>
      </c>
      <c r="D2273">
        <v>1.4434181299486517E-4</v>
      </c>
      <c r="E2273">
        <v>1.5875400058501356E-4</v>
      </c>
      <c r="F2273">
        <v>1.5304677552930576E-4</v>
      </c>
      <c r="G2273">
        <v>1.3484558452129359E-4</v>
      </c>
      <c r="H2273">
        <v>1.5304677552930576E-4</v>
      </c>
    </row>
    <row r="2274" spans="1:8" x14ac:dyDescent="0.35">
      <c r="A2274">
        <v>2272</v>
      </c>
      <c r="B2274" s="5">
        <v>1.295695828538698E-4</v>
      </c>
      <c r="C2274">
        <v>1.674664829927036E-4</v>
      </c>
      <c r="D2274">
        <v>1.5510289457450245E-4</v>
      </c>
      <c r="E2274">
        <v>1.674664829927036E-4</v>
      </c>
      <c r="F2274">
        <v>1.6144940560640806E-4</v>
      </c>
      <c r="G2274">
        <v>1.3909488467254096E-4</v>
      </c>
      <c r="H2274">
        <v>1.6144940560640806E-4</v>
      </c>
    </row>
    <row r="2275" spans="1:8" x14ac:dyDescent="0.35">
      <c r="A2275">
        <v>2273</v>
      </c>
      <c r="B2275" s="5">
        <v>1.2910664043040479E-4</v>
      </c>
      <c r="C2275">
        <v>1.7755829628257304E-4</v>
      </c>
      <c r="D2275">
        <v>1.6770234018909886E-4</v>
      </c>
      <c r="E2275">
        <v>1.7755829628257304E-4</v>
      </c>
      <c r="F2275">
        <v>1.6920057095039665E-4</v>
      </c>
      <c r="G2275">
        <v>1.4681627699508588E-4</v>
      </c>
      <c r="H2275">
        <v>1.6920057095039665E-4</v>
      </c>
    </row>
    <row r="2276" spans="1:8" x14ac:dyDescent="0.35">
      <c r="A2276">
        <v>2274</v>
      </c>
      <c r="B2276" s="5">
        <v>1.2857511394420425E-4</v>
      </c>
      <c r="C2276">
        <v>1.8232484477415496E-4</v>
      </c>
      <c r="D2276">
        <v>1.7027544511303013E-4</v>
      </c>
      <c r="E2276">
        <v>1.8232484477415496E-4</v>
      </c>
      <c r="F2276">
        <v>1.7616112375419874E-4</v>
      </c>
      <c r="G2276">
        <v>1.5338875317335719E-4</v>
      </c>
      <c r="H2276">
        <v>1.7616112375419874E-4</v>
      </c>
    </row>
    <row r="2277" spans="1:8" x14ac:dyDescent="0.35">
      <c r="A2277">
        <v>2275</v>
      </c>
      <c r="B2277" s="5">
        <v>1.2803787211944237E-4</v>
      </c>
      <c r="C2277">
        <v>1.8337243784922791E-4</v>
      </c>
      <c r="D2277">
        <v>1.7278203028569641E-4</v>
      </c>
      <c r="E2277">
        <v>1.8337243784922791E-4</v>
      </c>
      <c r="F2277">
        <v>1.8054744212715352E-4</v>
      </c>
      <c r="G2277">
        <v>1.5743530341679157E-4</v>
      </c>
      <c r="H2277">
        <v>1.8054744212715352E-4</v>
      </c>
    </row>
    <row r="2278" spans="1:8" x14ac:dyDescent="0.35">
      <c r="A2278">
        <v>2276</v>
      </c>
      <c r="B2278" s="5">
        <v>1.2717199832740597E-4</v>
      </c>
      <c r="C2278">
        <v>1.7515756215219754E-4</v>
      </c>
      <c r="D2278">
        <v>1.6772048193944384E-4</v>
      </c>
      <c r="E2278">
        <v>1.7515756215219754E-4</v>
      </c>
      <c r="F2278">
        <v>1.7816295470595101E-4</v>
      </c>
      <c r="G2278">
        <v>1.6068774985462505E-4</v>
      </c>
      <c r="H2278">
        <v>1.7816295470595101E-4</v>
      </c>
    </row>
    <row r="2279" spans="1:8" x14ac:dyDescent="0.35">
      <c r="A2279">
        <v>2277</v>
      </c>
      <c r="B2279" s="5">
        <v>1.2240540596728476E-4</v>
      </c>
      <c r="C2279">
        <v>1.5322794711400374E-4</v>
      </c>
      <c r="D2279">
        <v>1.4605318477740935E-4</v>
      </c>
      <c r="E2279">
        <v>1.5322794711400374E-4</v>
      </c>
      <c r="F2279">
        <v>1.6234121655173844E-4</v>
      </c>
      <c r="G2279">
        <v>1.4970546318142109E-4</v>
      </c>
      <c r="H2279">
        <v>1.6234121655173844E-4</v>
      </c>
    </row>
    <row r="2280" spans="1:8" x14ac:dyDescent="0.35">
      <c r="A2280">
        <v>2278</v>
      </c>
      <c r="B2280" s="5">
        <v>1.1453824243766029E-4</v>
      </c>
      <c r="C2280">
        <v>1.0571960115944538E-4</v>
      </c>
      <c r="D2280">
        <v>9.758749873076529E-5</v>
      </c>
      <c r="E2280">
        <v>1.0571960115944538E-4</v>
      </c>
      <c r="F2280">
        <v>1.3702896546512696E-4</v>
      </c>
      <c r="G2280">
        <v>1.2987821177987515E-4</v>
      </c>
      <c r="H2280">
        <v>1.3702896546512696E-4</v>
      </c>
    </row>
    <row r="2281" spans="1:8" x14ac:dyDescent="0.35">
      <c r="A2281">
        <v>2279</v>
      </c>
      <c r="B2281" s="5">
        <v>1.0659963717601962E-4</v>
      </c>
      <c r="C2281">
        <v>7.7995050427639713E-5</v>
      </c>
      <c r="D2281">
        <v>6.6392759012552879E-5</v>
      </c>
      <c r="E2281">
        <v>7.7995050427639713E-5</v>
      </c>
      <c r="F2281">
        <v>1.0066711351686871E-4</v>
      </c>
      <c r="G2281">
        <v>9.5976737610977076E-5</v>
      </c>
      <c r="H2281">
        <v>1.0066711351686871E-4</v>
      </c>
    </row>
    <row r="2282" spans="1:8" x14ac:dyDescent="0.35">
      <c r="A2282">
        <v>2280</v>
      </c>
      <c r="B2282" s="5">
        <v>1.001184432475095E-4</v>
      </c>
      <c r="C2282">
        <v>7.2884542209742154E-5</v>
      </c>
      <c r="D2282">
        <v>5.8368058109951761E-5</v>
      </c>
      <c r="E2282">
        <v>7.2884542209742154E-5</v>
      </c>
      <c r="F2282">
        <v>8.0984023716385202E-5</v>
      </c>
      <c r="G2282">
        <v>7.536805427306857E-5</v>
      </c>
      <c r="H2282">
        <v>8.0984023716385202E-5</v>
      </c>
    </row>
    <row r="2283" spans="1:8" x14ac:dyDescent="0.35">
      <c r="A2283">
        <v>2281</v>
      </c>
      <c r="B2283" s="5">
        <v>9.3808709475838302E-5</v>
      </c>
      <c r="C2283">
        <v>7.6933489444899124E-5</v>
      </c>
      <c r="D2283">
        <v>6.2038738929754981E-5</v>
      </c>
      <c r="E2283">
        <v>7.6933489444899124E-5</v>
      </c>
      <c r="F2283">
        <v>8.8722539259730818E-5</v>
      </c>
      <c r="G2283">
        <v>8.0925091329709774E-5</v>
      </c>
      <c r="H2283">
        <v>8.8722539259730818E-5</v>
      </c>
    </row>
    <row r="2284" spans="1:8" x14ac:dyDescent="0.35">
      <c r="A2284">
        <v>2282</v>
      </c>
      <c r="B2284" s="5">
        <v>9.0799583723315746E-5</v>
      </c>
      <c r="C2284">
        <v>8.0133013295017756E-5</v>
      </c>
      <c r="D2284">
        <v>6.381360683850663E-5</v>
      </c>
      <c r="E2284">
        <v>8.0133013295017756E-5</v>
      </c>
      <c r="F2284">
        <v>8.5167945279052251E-5</v>
      </c>
      <c r="G2284">
        <v>7.7934530189468083E-5</v>
      </c>
      <c r="H2284">
        <v>8.5167945279052251E-5</v>
      </c>
    </row>
    <row r="2285" spans="1:8" x14ac:dyDescent="0.35">
      <c r="A2285">
        <v>2283</v>
      </c>
      <c r="B2285" s="5">
        <v>9.0213761520782859E-5</v>
      </c>
      <c r="C2285">
        <v>9.0861239377993999E-5</v>
      </c>
      <c r="D2285">
        <v>7.4399318164808997E-5</v>
      </c>
      <c r="E2285">
        <v>9.0861239377993999E-5</v>
      </c>
      <c r="F2285">
        <v>9.3798271767728248E-5</v>
      </c>
      <c r="G2285">
        <v>8.1861120070779783E-5</v>
      </c>
      <c r="H2285">
        <v>9.3798271767728248E-5</v>
      </c>
    </row>
    <row r="2286" spans="1:8" x14ac:dyDescent="0.35">
      <c r="A2286">
        <v>2284</v>
      </c>
      <c r="B2286" s="5">
        <v>9.0693849959931749E-5</v>
      </c>
      <c r="C2286">
        <v>1.167455182745882E-4</v>
      </c>
      <c r="D2286">
        <v>1.0130655755148848E-4</v>
      </c>
      <c r="E2286">
        <v>1.167455182745882E-4</v>
      </c>
      <c r="F2286">
        <v>1.2333555626909648E-4</v>
      </c>
      <c r="G2286">
        <v>1.1539004128407148E-4</v>
      </c>
      <c r="H2286">
        <v>1.2333555626909648E-4</v>
      </c>
    </row>
    <row r="2287" spans="1:8" x14ac:dyDescent="0.35">
      <c r="A2287">
        <v>2285</v>
      </c>
      <c r="B2287" s="5">
        <v>9.1445416980742242E-5</v>
      </c>
      <c r="C2287">
        <v>1.6991959677683277E-4</v>
      </c>
      <c r="D2287">
        <v>1.6866082933232588E-4</v>
      </c>
      <c r="E2287">
        <v>1.6991959677683277E-4</v>
      </c>
      <c r="F2287">
        <v>1.8372254208854261E-4</v>
      </c>
      <c r="G2287">
        <v>1.6655060135555087E-4</v>
      </c>
      <c r="H2287">
        <v>1.8372254208854261E-4</v>
      </c>
    </row>
    <row r="2288" spans="1:8" x14ac:dyDescent="0.35">
      <c r="A2288">
        <v>2286</v>
      </c>
      <c r="B2288" s="5">
        <v>9.2128399938817154E-5</v>
      </c>
      <c r="C2288">
        <v>2.1671208746342461E-4</v>
      </c>
      <c r="D2288">
        <v>2.2643625693100793E-4</v>
      </c>
      <c r="E2288">
        <v>2.1671208746342461E-4</v>
      </c>
      <c r="F2288">
        <v>1.8843143037789348E-4</v>
      </c>
      <c r="G2288">
        <v>1.6035828125442894E-4</v>
      </c>
      <c r="H2288">
        <v>1.8843143037789348E-4</v>
      </c>
    </row>
    <row r="2289" spans="1:8" x14ac:dyDescent="0.35">
      <c r="A2289">
        <v>2287</v>
      </c>
      <c r="B2289" s="5">
        <v>9.6286308742160275E-5</v>
      </c>
      <c r="C2289">
        <v>2.0274417979578526E-4</v>
      </c>
      <c r="D2289">
        <v>2.072785685666972E-4</v>
      </c>
      <c r="E2289">
        <v>2.0274417979578526E-4</v>
      </c>
      <c r="F2289">
        <v>1.8037034491815178E-4</v>
      </c>
      <c r="G2289">
        <v>1.6866257956193624E-4</v>
      </c>
      <c r="H2289">
        <v>1.8037034491815178E-4</v>
      </c>
    </row>
    <row r="2290" spans="1:8" x14ac:dyDescent="0.35">
      <c r="A2290">
        <v>2288</v>
      </c>
      <c r="B2290" s="5">
        <v>1.0513079516576645E-4</v>
      </c>
      <c r="C2290">
        <v>1.867858452855073E-4</v>
      </c>
      <c r="D2290">
        <v>1.8233970909244929E-4</v>
      </c>
      <c r="E2290">
        <v>1.867858452855073E-4</v>
      </c>
      <c r="F2290">
        <v>1.7686002523972362E-4</v>
      </c>
      <c r="G2290">
        <v>1.5991898978750076E-4</v>
      </c>
      <c r="H2290">
        <v>1.7686002523972362E-4</v>
      </c>
    </row>
    <row r="2291" spans="1:8" x14ac:dyDescent="0.35">
      <c r="A2291">
        <v>2289</v>
      </c>
      <c r="B2291" s="5">
        <v>1.119291903844285E-4</v>
      </c>
      <c r="C2291">
        <v>1.7301872629059024E-4</v>
      </c>
      <c r="D2291">
        <v>1.701000748596952E-4</v>
      </c>
      <c r="E2291">
        <v>1.7301872629059024E-4</v>
      </c>
      <c r="F2291">
        <v>1.6748336051311156E-4</v>
      </c>
      <c r="G2291">
        <v>1.5533177312323173E-4</v>
      </c>
      <c r="H2291">
        <v>1.6748336051311156E-4</v>
      </c>
    </row>
    <row r="2292" spans="1:8" x14ac:dyDescent="0.35">
      <c r="A2292">
        <v>2290</v>
      </c>
      <c r="B2292" s="5">
        <v>1.1418674911614057E-4</v>
      </c>
      <c r="C2292">
        <v>1.615912318300028E-4</v>
      </c>
      <c r="D2292">
        <v>1.5786346425199861E-4</v>
      </c>
      <c r="E2292">
        <v>1.615912318300028E-4</v>
      </c>
      <c r="F2292">
        <v>1.6172453877039296E-4</v>
      </c>
      <c r="G2292">
        <v>1.4900428641690115E-4</v>
      </c>
      <c r="H2292">
        <v>1.6172453877039296E-4</v>
      </c>
    </row>
    <row r="2293" spans="1:8" x14ac:dyDescent="0.35">
      <c r="A2293">
        <v>2291</v>
      </c>
      <c r="B2293" s="5">
        <v>1.1334087900906869E-4</v>
      </c>
      <c r="C2293">
        <v>1.5376920353612475E-4</v>
      </c>
      <c r="D2293">
        <v>1.5243908089884625E-4</v>
      </c>
      <c r="E2293">
        <v>1.5376920353612475E-4</v>
      </c>
      <c r="F2293">
        <v>1.5595622967719215E-4</v>
      </c>
      <c r="G2293">
        <v>1.4403691367548274E-4</v>
      </c>
      <c r="H2293">
        <v>1.5595622967719215E-4</v>
      </c>
    </row>
    <row r="2294" spans="1:8" x14ac:dyDescent="0.35">
      <c r="A2294">
        <v>2292</v>
      </c>
      <c r="B2294" s="5">
        <v>1.1267218439739703E-4</v>
      </c>
      <c r="C2294">
        <v>1.5152560836701018E-4</v>
      </c>
      <c r="D2294">
        <v>1.4941847946640523E-4</v>
      </c>
      <c r="E2294">
        <v>1.5152560836701018E-4</v>
      </c>
      <c r="F2294">
        <v>1.5312899923348517E-4</v>
      </c>
      <c r="G2294">
        <v>1.4260076849514068E-4</v>
      </c>
      <c r="H2294">
        <v>1.5312899923348517E-4</v>
      </c>
    </row>
    <row r="2295" spans="1:8" x14ac:dyDescent="0.35">
      <c r="A2295">
        <v>2293</v>
      </c>
      <c r="B2295" s="5">
        <v>1.0998025993502643E-4</v>
      </c>
      <c r="C2295">
        <v>1.51551798193887E-4</v>
      </c>
      <c r="D2295">
        <v>1.4281185871577089E-4</v>
      </c>
      <c r="E2295">
        <v>1.51551798193887E-4</v>
      </c>
      <c r="F2295">
        <v>1.5172487136211392E-4</v>
      </c>
      <c r="G2295">
        <v>1.3747288541003698E-4</v>
      </c>
      <c r="H2295">
        <v>1.5172487136211392E-4</v>
      </c>
    </row>
    <row r="2296" spans="1:8" x14ac:dyDescent="0.35">
      <c r="A2296">
        <v>2294</v>
      </c>
      <c r="B2296" s="5">
        <v>1.0699113786746841E-4</v>
      </c>
      <c r="C2296">
        <v>1.5558503153291787E-4</v>
      </c>
      <c r="D2296">
        <v>1.4476209687785746E-4</v>
      </c>
      <c r="E2296">
        <v>1.5558503153291787E-4</v>
      </c>
      <c r="F2296">
        <v>1.5164897255825598E-4</v>
      </c>
      <c r="G2296">
        <v>1.3868093694408942E-4</v>
      </c>
      <c r="H2296">
        <v>1.5164897255825598E-4</v>
      </c>
    </row>
    <row r="2297" spans="1:8" x14ac:dyDescent="0.35">
      <c r="A2297">
        <v>2295</v>
      </c>
      <c r="B2297" s="5">
        <v>1.0598809594996091E-4</v>
      </c>
      <c r="C2297">
        <v>1.6245549611693799E-4</v>
      </c>
      <c r="D2297">
        <v>1.471568079233963E-4</v>
      </c>
      <c r="E2297">
        <v>1.6245549611693799E-4</v>
      </c>
      <c r="F2297">
        <v>1.5638948534921437E-4</v>
      </c>
      <c r="G2297">
        <v>1.3681394820964476E-4</v>
      </c>
      <c r="H2297">
        <v>1.5638948534921437E-4</v>
      </c>
    </row>
    <row r="2298" spans="1:8" x14ac:dyDescent="0.35">
      <c r="A2298">
        <v>2296</v>
      </c>
      <c r="B2298" s="5">
        <v>1.0347620465227115E-4</v>
      </c>
      <c r="C2298">
        <v>1.7132511748588897E-4</v>
      </c>
      <c r="D2298">
        <v>1.5804185813039103E-4</v>
      </c>
      <c r="E2298">
        <v>1.7132511748588897E-4</v>
      </c>
      <c r="F2298">
        <v>1.6489963873178202E-4</v>
      </c>
      <c r="G2298">
        <v>1.411223837506709E-4</v>
      </c>
      <c r="H2298">
        <v>1.6489963873178202E-4</v>
      </c>
    </row>
    <row r="2299" spans="1:8" x14ac:dyDescent="0.35">
      <c r="A2299">
        <v>2297</v>
      </c>
      <c r="B2299" s="5">
        <v>1.0213881542892778E-4</v>
      </c>
      <c r="C2299">
        <v>1.8151296014097342E-4</v>
      </c>
      <c r="D2299">
        <v>1.7071084712130992E-4</v>
      </c>
      <c r="E2299">
        <v>1.8151296014097342E-4</v>
      </c>
      <c r="F2299">
        <v>1.7271721552914628E-4</v>
      </c>
      <c r="G2299">
        <v>1.4887756772451804E-4</v>
      </c>
      <c r="H2299">
        <v>1.7271721552914628E-4</v>
      </c>
    </row>
    <row r="2300" spans="1:8" x14ac:dyDescent="0.35">
      <c r="A2300">
        <v>2298</v>
      </c>
      <c r="B2300" s="5">
        <v>1.0443923919984958E-4</v>
      </c>
      <c r="C2300">
        <v>1.862620487479708E-4</v>
      </c>
      <c r="D2300">
        <v>1.7327185754501117E-4</v>
      </c>
      <c r="E2300">
        <v>1.862620487479708E-4</v>
      </c>
      <c r="F2300">
        <v>1.7967460588278763E-4</v>
      </c>
      <c r="G2300">
        <v>1.5545004390278932E-4</v>
      </c>
      <c r="H2300">
        <v>1.7967460588278763E-4</v>
      </c>
    </row>
    <row r="2301" spans="1:8" x14ac:dyDescent="0.35">
      <c r="A2301">
        <v>2299</v>
      </c>
      <c r="B2301" s="5">
        <v>1.0492790064684041E-4</v>
      </c>
      <c r="C2301">
        <v>1.8727472205387464E-4</v>
      </c>
      <c r="D2301">
        <v>1.7574820646710246E-4</v>
      </c>
      <c r="E2301">
        <v>1.8727472205387464E-4</v>
      </c>
      <c r="F2301">
        <v>1.8394707604995554E-4</v>
      </c>
      <c r="G2301">
        <v>1.5942901084361935E-4</v>
      </c>
      <c r="H2301">
        <v>1.8394707604995554E-4</v>
      </c>
    </row>
    <row r="2302" spans="1:8" x14ac:dyDescent="0.35">
      <c r="A2302">
        <v>2300</v>
      </c>
      <c r="B2302" s="5">
        <v>1.0637102363356775E-4</v>
      </c>
      <c r="C2302">
        <v>1.7892016728016788E-4</v>
      </c>
      <c r="D2302">
        <v>1.7057780761877997E-4</v>
      </c>
      <c r="E2302">
        <v>1.7892016728016788E-4</v>
      </c>
      <c r="F2302">
        <v>1.8143609062232317E-4</v>
      </c>
      <c r="G2302">
        <v>1.6260542606602298E-4</v>
      </c>
      <c r="H2302">
        <v>1.8143609062232317E-4</v>
      </c>
    </row>
    <row r="2303" spans="1:8" x14ac:dyDescent="0.35">
      <c r="A2303">
        <v>2301</v>
      </c>
      <c r="B2303" s="5">
        <v>1.0532797434613118E-4</v>
      </c>
      <c r="C2303">
        <v>1.56606434781114E-4</v>
      </c>
      <c r="D2303">
        <v>1.486202424512256E-4</v>
      </c>
      <c r="E2303">
        <v>1.56606434781114E-4</v>
      </c>
      <c r="F2303">
        <v>1.6533605685396498E-4</v>
      </c>
      <c r="G2303">
        <v>1.5146262904913374E-4</v>
      </c>
      <c r="H2303">
        <v>1.6533605685396498E-4</v>
      </c>
    </row>
    <row r="2304" spans="1:8" x14ac:dyDescent="0.35">
      <c r="A2304">
        <v>2302</v>
      </c>
      <c r="B2304" s="5">
        <v>1.0237600197922158E-4</v>
      </c>
      <c r="C2304">
        <v>1.0824255448191273E-4</v>
      </c>
      <c r="D2304">
        <v>9.9504477017219346E-5</v>
      </c>
      <c r="E2304">
        <v>1.0824255448191273E-4</v>
      </c>
      <c r="F2304">
        <v>1.3967277379951066E-4</v>
      </c>
      <c r="G2304">
        <v>1.314326277397748E-4</v>
      </c>
      <c r="H2304">
        <v>1.3967277379951066E-4</v>
      </c>
    </row>
    <row r="2305" spans="1:8" x14ac:dyDescent="0.35">
      <c r="A2305">
        <v>2303</v>
      </c>
      <c r="B2305" s="5">
        <v>9.4771744023416734E-5</v>
      </c>
      <c r="C2305">
        <v>8.0138251260393131E-5</v>
      </c>
      <c r="D2305">
        <v>6.8022492918544584E-5</v>
      </c>
      <c r="E2305">
        <v>8.0138251260393131E-5</v>
      </c>
      <c r="F2305">
        <v>1.0260253301524531E-4</v>
      </c>
      <c r="G2305">
        <v>9.7108757929599649E-5</v>
      </c>
      <c r="H2305">
        <v>1.0260253301524531E-4</v>
      </c>
    </row>
    <row r="2306" spans="1:8" x14ac:dyDescent="0.35">
      <c r="A2306">
        <v>2304</v>
      </c>
      <c r="B2306" s="5">
        <v>8.7376095925099215E-5</v>
      </c>
      <c r="C2306">
        <v>9.1114407704469979E-5</v>
      </c>
      <c r="D2306">
        <v>7.2228355373525055E-5</v>
      </c>
      <c r="E2306">
        <v>9.1114407704469979E-5</v>
      </c>
      <c r="F2306">
        <v>9.4443411600520462E-5</v>
      </c>
      <c r="G2306">
        <v>8.3259249643406896E-5</v>
      </c>
      <c r="H2306">
        <v>9.4443411600520462E-5</v>
      </c>
    </row>
    <row r="2307" spans="1:8" x14ac:dyDescent="0.35">
      <c r="A2307">
        <v>2305</v>
      </c>
      <c r="B2307" s="5">
        <v>8.2420897392455241E-5</v>
      </c>
      <c r="C2307">
        <v>9.4780983467225298E-5</v>
      </c>
      <c r="D2307">
        <v>7.560574456275091E-5</v>
      </c>
      <c r="E2307">
        <v>9.4780983467225298E-5</v>
      </c>
      <c r="F2307">
        <v>1.017929457740943E-4</v>
      </c>
      <c r="G2307">
        <v>8.8593261801453817E-5</v>
      </c>
      <c r="H2307">
        <v>1.017929457740943E-4</v>
      </c>
    </row>
    <row r="2308" spans="1:8" x14ac:dyDescent="0.35">
      <c r="A2308">
        <v>2306</v>
      </c>
      <c r="B2308" s="5">
        <v>7.930032253798741E-5</v>
      </c>
      <c r="C2308">
        <v>9.785392315410596E-5</v>
      </c>
      <c r="D2308">
        <v>7.7283856469662605E-5</v>
      </c>
      <c r="E2308">
        <v>9.785392315410596E-5</v>
      </c>
      <c r="F2308">
        <v>1.01037120185676E-4</v>
      </c>
      <c r="G2308">
        <v>8.7241595749367156E-5</v>
      </c>
      <c r="H2308">
        <v>1.01037120185676E-4</v>
      </c>
    </row>
    <row r="2309" spans="1:8" x14ac:dyDescent="0.35">
      <c r="A2309">
        <v>2307</v>
      </c>
      <c r="B2309" s="5">
        <v>7.8254415581270175E-5</v>
      </c>
      <c r="C2309">
        <v>1.0762272857916124E-4</v>
      </c>
      <c r="D2309">
        <v>8.7146921407222841E-5</v>
      </c>
      <c r="E2309">
        <v>1.0762272857916124E-4</v>
      </c>
      <c r="F2309">
        <v>1.1018608850071436E-4</v>
      </c>
      <c r="G2309">
        <v>9.1474000074963472E-5</v>
      </c>
      <c r="H2309">
        <v>1.1018608850071436E-4</v>
      </c>
    </row>
    <row r="2310" spans="1:8" x14ac:dyDescent="0.35">
      <c r="A2310">
        <v>2308</v>
      </c>
      <c r="B2310" s="5">
        <v>7.8923110192941851E-5</v>
      </c>
      <c r="C2310">
        <v>1.3212767659357604E-4</v>
      </c>
      <c r="D2310">
        <v>1.1299891564883534E-4</v>
      </c>
      <c r="E2310">
        <v>1.3212767659357604E-4</v>
      </c>
      <c r="F2310">
        <v>1.3925533037829218E-4</v>
      </c>
      <c r="G2310">
        <v>1.2472498495629485E-4</v>
      </c>
      <c r="H2310">
        <v>1.3925533037829218E-4</v>
      </c>
    </row>
    <row r="2311" spans="1:8" x14ac:dyDescent="0.35">
      <c r="A2311">
        <v>2309</v>
      </c>
      <c r="B2311" s="5">
        <v>7.9380337277845547E-5</v>
      </c>
      <c r="C2311">
        <v>1.8964926635737337E-4</v>
      </c>
      <c r="D2311">
        <v>1.8366103324257615E-4</v>
      </c>
      <c r="E2311">
        <v>1.8964926635737337E-4</v>
      </c>
      <c r="F2311">
        <v>2.0803229647419757E-4</v>
      </c>
      <c r="G2311">
        <v>1.8080223029223939E-4</v>
      </c>
      <c r="H2311">
        <v>2.0803229647419757E-4</v>
      </c>
    </row>
    <row r="2312" spans="1:8" x14ac:dyDescent="0.35">
      <c r="A2312">
        <v>2310</v>
      </c>
      <c r="B2312" s="5">
        <v>7.9534651419000557E-5</v>
      </c>
      <c r="C2312">
        <v>2.4259636636001877E-4</v>
      </c>
      <c r="D2312">
        <v>2.461170324302659E-4</v>
      </c>
      <c r="E2312">
        <v>2.4259636636001877E-4</v>
      </c>
      <c r="F2312">
        <v>2.1052746965102622E-4</v>
      </c>
      <c r="G2312">
        <v>1.7331737952880962E-4</v>
      </c>
      <c r="H2312">
        <v>2.1052746965102622E-4</v>
      </c>
    </row>
    <row r="2313" spans="1:8" x14ac:dyDescent="0.35">
      <c r="A2313">
        <v>2311</v>
      </c>
      <c r="B2313" s="5">
        <v>8.0954913051482712E-5</v>
      </c>
      <c r="C2313">
        <v>2.265332725422335E-4</v>
      </c>
      <c r="D2313">
        <v>2.2536589366065345E-4</v>
      </c>
      <c r="E2313">
        <v>2.265332725422335E-4</v>
      </c>
      <c r="F2313">
        <v>2.0223868777971077E-4</v>
      </c>
      <c r="G2313">
        <v>1.8148651123110825E-4</v>
      </c>
      <c r="H2313">
        <v>2.0223868777971077E-4</v>
      </c>
    </row>
    <row r="2314" spans="1:8" x14ac:dyDescent="0.35">
      <c r="A2314">
        <v>2312</v>
      </c>
      <c r="B2314" s="5">
        <v>8.9407898783640062E-5</v>
      </c>
      <c r="C2314">
        <v>2.1280107331648557E-4</v>
      </c>
      <c r="D2314">
        <v>2.021172405935472E-4</v>
      </c>
      <c r="E2314">
        <v>2.1280107331648557E-4</v>
      </c>
      <c r="F2314">
        <v>1.9978778890513259E-4</v>
      </c>
      <c r="G2314">
        <v>1.7336806700576286E-4</v>
      </c>
      <c r="H2314">
        <v>1.9978778890513259E-4</v>
      </c>
    </row>
    <row r="2315" spans="1:8" x14ac:dyDescent="0.35">
      <c r="A2315">
        <v>2313</v>
      </c>
      <c r="B2315" s="5">
        <v>9.5757639925240373E-5</v>
      </c>
      <c r="C2315">
        <v>2.0075375295314666E-4</v>
      </c>
      <c r="D2315">
        <v>1.9118381238563249E-4</v>
      </c>
      <c r="E2315">
        <v>2.0075375295314666E-4</v>
      </c>
      <c r="F2315">
        <v>1.9266911359329321E-4</v>
      </c>
      <c r="G2315">
        <v>1.700987247422783E-4</v>
      </c>
      <c r="H2315">
        <v>1.9266911359329321E-4</v>
      </c>
    </row>
    <row r="2316" spans="1:8" x14ac:dyDescent="0.35">
      <c r="A2316">
        <v>2314</v>
      </c>
      <c r="B2316" s="5">
        <v>9.8578159505240129E-5</v>
      </c>
      <c r="C2316">
        <v>1.8974529572258838E-4</v>
      </c>
      <c r="D2316">
        <v>1.7926468240897324E-4</v>
      </c>
      <c r="E2316">
        <v>1.8974529572258838E-4</v>
      </c>
      <c r="F2316">
        <v>1.8690396695025311E-4</v>
      </c>
      <c r="G2316">
        <v>1.637712380359477E-4</v>
      </c>
      <c r="H2316">
        <v>1.8690396695025311E-4</v>
      </c>
    </row>
    <row r="2317" spans="1:8" x14ac:dyDescent="0.35">
      <c r="A2317">
        <v>2315</v>
      </c>
      <c r="B2317" s="5">
        <v>1.0244172837267649E-4</v>
      </c>
      <c r="C2317">
        <v>1.8173993864057256E-4</v>
      </c>
      <c r="D2317">
        <v>1.7370423592823344E-4</v>
      </c>
      <c r="E2317">
        <v>1.8173993864057256E-4</v>
      </c>
      <c r="F2317">
        <v>1.8033239551622281E-4</v>
      </c>
      <c r="G2317">
        <v>1.5833078217629897E-4</v>
      </c>
      <c r="H2317">
        <v>1.8033239551622281E-4</v>
      </c>
    </row>
    <row r="2318" spans="1:8" x14ac:dyDescent="0.35">
      <c r="A2318">
        <v>2316</v>
      </c>
      <c r="B2318" s="5">
        <v>1.0507364178015348E-4</v>
      </c>
      <c r="C2318">
        <v>1.7830907131970866E-4</v>
      </c>
      <c r="D2318">
        <v>1.6978864147877286E-4</v>
      </c>
      <c r="E2318">
        <v>1.7830907131970866E-4</v>
      </c>
      <c r="F2318">
        <v>1.7795423299534177E-4</v>
      </c>
      <c r="G2318">
        <v>1.5716497020637423E-4</v>
      </c>
      <c r="H2318">
        <v>1.7795423299534177E-4</v>
      </c>
    </row>
    <row r="2319" spans="1:8" x14ac:dyDescent="0.35">
      <c r="A2319">
        <v>2317</v>
      </c>
      <c r="B2319" s="5">
        <v>9.9915548728583494E-5</v>
      </c>
      <c r="C2319">
        <v>1.7844002045409274E-4</v>
      </c>
      <c r="D2319">
        <v>1.6325156410446103E-4</v>
      </c>
      <c r="E2319">
        <v>1.7844002045409274E-4</v>
      </c>
      <c r="F2319">
        <v>1.773059307123888E-4</v>
      </c>
      <c r="G2319">
        <v>1.5247637858819871E-4</v>
      </c>
      <c r="H2319">
        <v>1.773059307123888E-4</v>
      </c>
    </row>
    <row r="2320" spans="1:8" x14ac:dyDescent="0.35">
      <c r="A2320">
        <v>2318</v>
      </c>
      <c r="B2320" s="5">
        <v>9.6654948079363904E-5</v>
      </c>
      <c r="C2320">
        <v>1.8267404246584596E-4</v>
      </c>
      <c r="D2320">
        <v>1.6535298351942249E-4</v>
      </c>
      <c r="E2320">
        <v>1.8267404246584596E-4</v>
      </c>
      <c r="F2320">
        <v>1.7765063777991014E-4</v>
      </c>
      <c r="G2320">
        <v>1.539209716813663E-4</v>
      </c>
      <c r="H2320">
        <v>1.7765063777991014E-4</v>
      </c>
    </row>
    <row r="2321" spans="1:8" x14ac:dyDescent="0.35">
      <c r="A2321">
        <v>2319</v>
      </c>
      <c r="B2321" s="5">
        <v>9.5317558856020538E-5</v>
      </c>
      <c r="C2321">
        <v>1.891254698198369E-4</v>
      </c>
      <c r="D2321">
        <v>1.67430213933924E-4</v>
      </c>
      <c r="E2321">
        <v>1.891254698198369E-4</v>
      </c>
      <c r="F2321">
        <v>1.8129378036508962E-4</v>
      </c>
      <c r="G2321">
        <v>1.5141194157218047E-4</v>
      </c>
      <c r="H2321">
        <v>1.8129378036508962E-4</v>
      </c>
    </row>
    <row r="2322" spans="1:8" x14ac:dyDescent="0.35">
      <c r="A2322">
        <v>2320</v>
      </c>
      <c r="B2322" s="5">
        <v>9.37915634601544E-5</v>
      </c>
      <c r="C2322">
        <v>1.9882443570655396E-4</v>
      </c>
      <c r="D2322">
        <v>1.7894720177793591E-4</v>
      </c>
      <c r="E2322">
        <v>1.9882443570655396E-4</v>
      </c>
      <c r="F2322">
        <v>1.9011069141324963E-4</v>
      </c>
      <c r="G2322">
        <v>1.5590623119536855E-4</v>
      </c>
      <c r="H2322">
        <v>1.9011069141324963E-4</v>
      </c>
    </row>
    <row r="2323" spans="1:8" x14ac:dyDescent="0.35">
      <c r="A2323">
        <v>2321</v>
      </c>
      <c r="B2323" s="5">
        <v>9.5048937943639615E-5</v>
      </c>
      <c r="C2323">
        <v>2.0841864228576375E-4</v>
      </c>
      <c r="D2323">
        <v>1.9116567063528749E-4</v>
      </c>
      <c r="E2323">
        <v>2.0841864228576375E-4</v>
      </c>
      <c r="F2323">
        <v>1.9759621094373557E-4</v>
      </c>
      <c r="G2323">
        <v>1.6346711317422822E-4</v>
      </c>
      <c r="H2323">
        <v>1.9759621094373557E-4</v>
      </c>
    </row>
    <row r="2324" spans="1:8" x14ac:dyDescent="0.35">
      <c r="A2324">
        <v>2322</v>
      </c>
      <c r="B2324" s="5">
        <v>9.8626739883011155E-5</v>
      </c>
      <c r="C2324">
        <v>2.1205029827934998E-4</v>
      </c>
      <c r="D2324">
        <v>1.9287704241783166E-4</v>
      </c>
      <c r="E2324">
        <v>2.1205029827934998E-4</v>
      </c>
      <c r="F2324">
        <v>2.0326648408195325E-4</v>
      </c>
      <c r="G2324">
        <v>1.692877251110263E-4</v>
      </c>
      <c r="H2324">
        <v>2.0326648408195325E-4</v>
      </c>
    </row>
    <row r="2325" spans="1:8" x14ac:dyDescent="0.35">
      <c r="A2325">
        <v>2323</v>
      </c>
      <c r="B2325" s="5">
        <v>1.0188734053223075E-4</v>
      </c>
      <c r="C2325">
        <v>2.122161671829032E-4</v>
      </c>
      <c r="D2325">
        <v>1.9471540645279081E-4</v>
      </c>
      <c r="E2325">
        <v>2.122161671829032E-4</v>
      </c>
      <c r="F2325">
        <v>2.0505010597261404E-4</v>
      </c>
      <c r="G2325">
        <v>1.7180520313303765E-4</v>
      </c>
      <c r="H2325">
        <v>2.0505010597261404E-4</v>
      </c>
    </row>
    <row r="2326" spans="1:8" x14ac:dyDescent="0.35">
      <c r="A2326">
        <v>2324</v>
      </c>
      <c r="B2326" s="5">
        <v>1.0510793381152125E-4</v>
      </c>
      <c r="C2326">
        <v>2.0321559667956808E-4</v>
      </c>
      <c r="D2326">
        <v>1.8904610946998102E-4</v>
      </c>
      <c r="E2326">
        <v>2.0321559667956808E-4</v>
      </c>
      <c r="F2326">
        <v>2.008472097089825E-4</v>
      </c>
      <c r="G2326">
        <v>1.739847646420274E-4</v>
      </c>
      <c r="H2326">
        <v>2.008472097089825E-4</v>
      </c>
    </row>
    <row r="2327" spans="1:8" x14ac:dyDescent="0.35">
      <c r="A2327">
        <v>2325</v>
      </c>
      <c r="B2327" s="5">
        <v>1.0422777167308161E-4</v>
      </c>
      <c r="C2327">
        <v>1.7919952543352067E-4</v>
      </c>
      <c r="D2327">
        <v>1.6580350365298977E-4</v>
      </c>
      <c r="E2327">
        <v>1.7919952543352067E-4</v>
      </c>
      <c r="F2327">
        <v>1.8317543821073351E-4</v>
      </c>
      <c r="G2327">
        <v>1.6192114512715409E-4</v>
      </c>
      <c r="H2327">
        <v>1.8317543821073351E-4</v>
      </c>
    </row>
    <row r="2328" spans="1:8" x14ac:dyDescent="0.35">
      <c r="A2328">
        <v>2326</v>
      </c>
      <c r="B2328" s="5">
        <v>1.0207594670475352E-4</v>
      </c>
      <c r="C2328">
        <v>1.2685479144904216E-4</v>
      </c>
      <c r="D2328">
        <v>1.1365806591137001E-4</v>
      </c>
      <c r="E2328">
        <v>1.2685479144904216E-4</v>
      </c>
      <c r="F2328">
        <v>1.5645589680259001E-4</v>
      </c>
      <c r="G2328">
        <v>1.4126599826870512E-4</v>
      </c>
      <c r="H2328">
        <v>1.5645589680259001E-4</v>
      </c>
    </row>
    <row r="2329" spans="1:8" x14ac:dyDescent="0.35">
      <c r="A2329">
        <v>2327</v>
      </c>
      <c r="B2329" s="5">
        <v>9.6523495292454074E-5</v>
      </c>
      <c r="C2329">
        <v>9.8334069980181071E-5</v>
      </c>
      <c r="D2329">
        <v>8.1852553931542903E-5</v>
      </c>
      <c r="E2329">
        <v>9.8334069980181071E-5</v>
      </c>
      <c r="F2329">
        <v>1.1479377838492138E-4</v>
      </c>
      <c r="G2329">
        <v>1.0425569218000777E-4</v>
      </c>
      <c r="H2329">
        <v>1.1479377838492138E-4</v>
      </c>
    </row>
    <row r="2330" spans="1:8" x14ac:dyDescent="0.35">
      <c r="A2330">
        <v>2328</v>
      </c>
      <c r="B2330" s="5">
        <v>8.9293592012414149E-5</v>
      </c>
      <c r="C2330">
        <v>1.1069566826604189E-4</v>
      </c>
      <c r="D2330">
        <v>8.7113661531590348E-5</v>
      </c>
      <c r="E2330">
        <v>1.1069566826604189E-4</v>
      </c>
      <c r="F2330">
        <v>1.0877563572902162E-4</v>
      </c>
      <c r="G2330">
        <v>9.1659854157125385E-5</v>
      </c>
      <c r="H2330">
        <v>1.0877563572902162E-4</v>
      </c>
    </row>
    <row r="2331" spans="1:8" x14ac:dyDescent="0.35">
      <c r="A2331">
        <v>2329</v>
      </c>
      <c r="B2331" s="5">
        <v>8.5650063679587694E-5</v>
      </c>
      <c r="C2331">
        <v>1.1400431639481397E-4</v>
      </c>
      <c r="D2331">
        <v>9.021892446564135E-5</v>
      </c>
      <c r="E2331">
        <v>1.1400431639481397E-4</v>
      </c>
      <c r="F2331">
        <v>1.1580576243636012E-4</v>
      </c>
      <c r="G2331">
        <v>9.6804633067880158E-5</v>
      </c>
      <c r="H2331">
        <v>1.1580576243636012E-4</v>
      </c>
    </row>
    <row r="2332" spans="1:8" x14ac:dyDescent="0.35">
      <c r="A2332">
        <v>2330</v>
      </c>
      <c r="B2332" s="5">
        <v>8.4449842581715463E-5</v>
      </c>
      <c r="C2332">
        <v>1.1697249677418733E-4</v>
      </c>
      <c r="D2332">
        <v>9.1821445746115583E-5</v>
      </c>
      <c r="E2332">
        <v>1.1697249677418733E-4</v>
      </c>
      <c r="F2332">
        <v>1.1784554279004133E-4</v>
      </c>
      <c r="G2332">
        <v>9.7100310016774122E-5</v>
      </c>
      <c r="H2332">
        <v>1.1784554279004133E-4</v>
      </c>
    </row>
    <row r="2333" spans="1:8" x14ac:dyDescent="0.35">
      <c r="A2333">
        <v>2331</v>
      </c>
      <c r="B2333" s="5">
        <v>8.5258562988138899E-5</v>
      </c>
      <c r="C2333">
        <v>1.2586830797001514E-4</v>
      </c>
      <c r="D2333">
        <v>1.0101628954596862E-4</v>
      </c>
      <c r="E2333">
        <v>1.2586830797001514E-4</v>
      </c>
      <c r="F2333">
        <v>1.275922141854607E-4</v>
      </c>
      <c r="G2333">
        <v>1.016790787682176E-4</v>
      </c>
      <c r="H2333">
        <v>1.275922141854607E-4</v>
      </c>
    </row>
    <row r="2334" spans="1:8" x14ac:dyDescent="0.35">
      <c r="A2334">
        <v>2332</v>
      </c>
      <c r="B2334" s="5">
        <v>8.8673477778513485E-5</v>
      </c>
      <c r="C2334">
        <v>1.4920344371726515E-4</v>
      </c>
      <c r="D2334">
        <v>1.2597933802067655E-4</v>
      </c>
      <c r="E2334">
        <v>1.4920344371726515E-4</v>
      </c>
      <c r="F2334">
        <v>1.564748715035545E-4</v>
      </c>
      <c r="G2334">
        <v>1.3482024078281693E-4</v>
      </c>
      <c r="H2334">
        <v>1.564748715035545E-4</v>
      </c>
    </row>
    <row r="2335" spans="1:8" x14ac:dyDescent="0.35">
      <c r="A2335">
        <v>2333</v>
      </c>
      <c r="B2335" s="5">
        <v>9.5154671707023584E-5</v>
      </c>
      <c r="C2335">
        <v>2.1181458983745858E-4</v>
      </c>
      <c r="D2335">
        <v>2.005116956880155E-4</v>
      </c>
      <c r="E2335">
        <v>2.1181458983745858E-4</v>
      </c>
      <c r="F2335">
        <v>2.3429012015887215E-4</v>
      </c>
      <c r="G2335">
        <v>1.9620277537320155E-4</v>
      </c>
      <c r="H2335">
        <v>2.3429012015887215E-4</v>
      </c>
    </row>
    <row r="2336" spans="1:8" x14ac:dyDescent="0.35">
      <c r="A2336">
        <v>2334</v>
      </c>
      <c r="B2336" s="5">
        <v>1.1041462566568496E-4</v>
      </c>
      <c r="C2336">
        <v>2.7162342448183182E-4</v>
      </c>
      <c r="D2336">
        <v>2.6818949535000521E-4</v>
      </c>
      <c r="E2336">
        <v>2.7162342448183182E-4</v>
      </c>
      <c r="F2336">
        <v>2.345810655736608E-4</v>
      </c>
      <c r="G2336">
        <v>1.8741694603463839E-4</v>
      </c>
      <c r="H2336">
        <v>2.345810655736608E-4</v>
      </c>
    </row>
    <row r="2337" spans="1:8" x14ac:dyDescent="0.35">
      <c r="A2337">
        <v>2335</v>
      </c>
      <c r="B2337" s="5">
        <v>1.2379994857624109E-4</v>
      </c>
      <c r="C2337">
        <v>2.532468959565938E-4</v>
      </c>
      <c r="D2337">
        <v>2.4567860679692861E-4</v>
      </c>
      <c r="E2337">
        <v>2.532468959565938E-4</v>
      </c>
      <c r="F2337">
        <v>2.2601715053836046E-4</v>
      </c>
      <c r="G2337">
        <v>1.9543401530607729E-4</v>
      </c>
      <c r="H2337">
        <v>2.2601715053836046E-4</v>
      </c>
    </row>
    <row r="2338" spans="1:8" x14ac:dyDescent="0.35">
      <c r="A2338">
        <v>2336</v>
      </c>
      <c r="B2338" s="5">
        <v>1.3164139308233973E-4</v>
      </c>
      <c r="C2338">
        <v>2.4163607270786858E-4</v>
      </c>
      <c r="D2338">
        <v>2.2403852226041162E-4</v>
      </c>
      <c r="E2338">
        <v>2.4163607270786858E-4</v>
      </c>
      <c r="F2338">
        <v>2.2458456061554246E-4</v>
      </c>
      <c r="G2338">
        <v>1.8790692497851978E-4</v>
      </c>
      <c r="H2338">
        <v>2.2458456061554246E-4</v>
      </c>
    </row>
    <row r="2339" spans="1:8" x14ac:dyDescent="0.35">
      <c r="A2339">
        <v>2337</v>
      </c>
      <c r="B2339" s="5">
        <v>1.3287876388086041E-4</v>
      </c>
      <c r="C2339">
        <v>2.3122125155318501E-4</v>
      </c>
      <c r="D2339">
        <v>2.143508275761863E-4</v>
      </c>
      <c r="E2339">
        <v>2.3122125155318501E-4</v>
      </c>
      <c r="F2339">
        <v>2.1966378816542159E-4</v>
      </c>
      <c r="G2339">
        <v>1.8593011337734308E-4</v>
      </c>
      <c r="H2339">
        <v>2.1966378816542159E-4</v>
      </c>
    </row>
    <row r="2340" spans="1:8" x14ac:dyDescent="0.35">
      <c r="A2340">
        <v>2338</v>
      </c>
      <c r="B2340" s="5">
        <v>1.3500772749494333E-4</v>
      </c>
      <c r="C2340">
        <v>2.205270722451486E-4</v>
      </c>
      <c r="D2340">
        <v>2.0267056397906946E-4</v>
      </c>
      <c r="E2340">
        <v>2.205270722451486E-4</v>
      </c>
      <c r="F2340">
        <v>2.1384171741948812E-4</v>
      </c>
      <c r="G2340">
        <v>1.7956883501971032E-4</v>
      </c>
      <c r="H2340">
        <v>2.1384171741948812E-4</v>
      </c>
    </row>
    <row r="2341" spans="1:8" x14ac:dyDescent="0.35">
      <c r="A2341">
        <v>2339</v>
      </c>
      <c r="B2341" s="5">
        <v>1.358535976020152E-4</v>
      </c>
      <c r="C2341">
        <v>2.1225981689436453E-4</v>
      </c>
      <c r="D2341">
        <v>1.9691055824453473E-4</v>
      </c>
      <c r="E2341">
        <v>2.1225981689436453E-4</v>
      </c>
      <c r="F2341">
        <v>2.0640363464141334E-4</v>
      </c>
      <c r="G2341">
        <v>1.736215043905291E-4</v>
      </c>
      <c r="H2341">
        <v>2.0640363464141334E-4</v>
      </c>
    </row>
    <row r="2342" spans="1:8" x14ac:dyDescent="0.35">
      <c r="A2342">
        <v>2340</v>
      </c>
      <c r="B2342" s="5">
        <v>1.3677662477966455E-4</v>
      </c>
      <c r="C2342">
        <v>2.0758929776799767E-4</v>
      </c>
      <c r="D2342">
        <v>1.9204554552701959E-4</v>
      </c>
      <c r="E2342">
        <v>2.0758929776799767E-4</v>
      </c>
      <c r="F2342">
        <v>2.0445240289223304E-4</v>
      </c>
      <c r="G2342">
        <v>1.7270068189254508E-4</v>
      </c>
      <c r="H2342">
        <v>2.0445240289223304E-4</v>
      </c>
    </row>
    <row r="2343" spans="1:8" x14ac:dyDescent="0.35">
      <c r="A2343">
        <v>2341</v>
      </c>
      <c r="B2343" s="5">
        <v>1.3626224430914787E-4</v>
      </c>
      <c r="C2343">
        <v>2.0780754632530451E-4</v>
      </c>
      <c r="D2343">
        <v>1.8558103515408771E-4</v>
      </c>
      <c r="E2343">
        <v>2.0780754632530451E-4</v>
      </c>
      <c r="F2343">
        <v>2.0455676374753765E-4</v>
      </c>
      <c r="G2343">
        <v>1.6845138174129772E-4</v>
      </c>
      <c r="H2343">
        <v>2.0455676374753765E-4</v>
      </c>
    </row>
    <row r="2344" spans="1:8" x14ac:dyDescent="0.35">
      <c r="A2344">
        <v>2342</v>
      </c>
      <c r="B2344" s="5">
        <v>1.3348173209907718E-4</v>
      </c>
      <c r="C2344">
        <v>2.1228600672124141E-4</v>
      </c>
      <c r="D2344">
        <v>1.8786689569755662E-4</v>
      </c>
      <c r="E2344">
        <v>2.1228600672124141E-4</v>
      </c>
      <c r="F2344">
        <v>2.0533156403692044E-4</v>
      </c>
      <c r="G2344">
        <v>1.7015786013205707E-4</v>
      </c>
      <c r="H2344">
        <v>2.0533156403692044E-4</v>
      </c>
    </row>
    <row r="2345" spans="1:8" x14ac:dyDescent="0.35">
      <c r="A2345">
        <v>2343</v>
      </c>
      <c r="B2345" s="5">
        <v>1.3283018350308939E-4</v>
      </c>
      <c r="C2345">
        <v>2.1837077649895678E-4</v>
      </c>
      <c r="D2345">
        <v>1.8966897623182573E-4</v>
      </c>
      <c r="E2345">
        <v>2.1837077649895678E-4</v>
      </c>
      <c r="F2345">
        <v>2.0790263601760701E-4</v>
      </c>
      <c r="G2345">
        <v>1.6701523656095565E-4</v>
      </c>
      <c r="H2345">
        <v>2.0790263601760701E-4</v>
      </c>
    </row>
    <row r="2346" spans="1:8" x14ac:dyDescent="0.35">
      <c r="A2346">
        <v>2344</v>
      </c>
      <c r="B2346" s="5">
        <v>1.2937526134278572E-4</v>
      </c>
      <c r="C2346">
        <v>2.290213060955318E-4</v>
      </c>
      <c r="D2346">
        <v>2.0190558683952231E-4</v>
      </c>
      <c r="E2346">
        <v>2.290213060955318E-4</v>
      </c>
      <c r="F2346">
        <v>2.1710220353521727E-4</v>
      </c>
      <c r="G2346">
        <v>1.717291719176078E-4</v>
      </c>
      <c r="H2346">
        <v>2.1710220353521727E-4</v>
      </c>
    </row>
    <row r="2347" spans="1:8" x14ac:dyDescent="0.35">
      <c r="A2347">
        <v>2345</v>
      </c>
      <c r="B2347" s="5">
        <v>1.2571458699427539E-4</v>
      </c>
      <c r="C2347">
        <v>2.3811790596408192E-4</v>
      </c>
      <c r="D2347">
        <v>2.137430789396291E-4</v>
      </c>
      <c r="E2347">
        <v>2.3811790596408192E-4</v>
      </c>
      <c r="F2347">
        <v>2.2432523970236128E-4</v>
      </c>
      <c r="G2347">
        <v>1.791379914656077E-4</v>
      </c>
      <c r="H2347">
        <v>2.2432523970236128E-4</v>
      </c>
    </row>
    <row r="2348" spans="1:8" x14ac:dyDescent="0.35">
      <c r="A2348">
        <v>2346</v>
      </c>
      <c r="B2348" s="5">
        <v>1.2707483757186391E-4</v>
      </c>
      <c r="C2348">
        <v>2.4063212934425699E-4</v>
      </c>
      <c r="D2348">
        <v>2.1461085933113116E-4</v>
      </c>
      <c r="E2348">
        <v>2.4063212934425699E-4</v>
      </c>
      <c r="F2348">
        <v>2.2876215727788804E-4</v>
      </c>
      <c r="G2348">
        <v>1.8423208289940925E-4</v>
      </c>
      <c r="H2348">
        <v>2.2876215727788804E-4</v>
      </c>
    </row>
    <row r="2349" spans="1:8" x14ac:dyDescent="0.35">
      <c r="A2349">
        <v>2347</v>
      </c>
      <c r="B2349" s="5">
        <v>1.2808645249721338E-4</v>
      </c>
      <c r="C2349">
        <v>2.3995992378775187E-4</v>
      </c>
      <c r="D2349">
        <v>2.1580216760378561E-4</v>
      </c>
      <c r="E2349">
        <v>2.3995992378775187E-4</v>
      </c>
      <c r="F2349">
        <v>2.2807906804316687E-4</v>
      </c>
      <c r="G2349">
        <v>1.8530496782825302E-4</v>
      </c>
      <c r="H2349">
        <v>2.2807906804316687E-4</v>
      </c>
    </row>
    <row r="2350" spans="1:8" x14ac:dyDescent="0.35">
      <c r="A2350">
        <v>2348</v>
      </c>
      <c r="B2350" s="5">
        <v>1.2851796055859128E-4</v>
      </c>
      <c r="C2350">
        <v>2.3018238842040432E-4</v>
      </c>
      <c r="D2350">
        <v>2.0955535823499361E-4</v>
      </c>
      <c r="E2350">
        <v>2.3018238842040432E-4</v>
      </c>
      <c r="F2350">
        <v>2.22149473991768E-4</v>
      </c>
      <c r="G2350">
        <v>1.8647922771100327E-4</v>
      </c>
      <c r="H2350">
        <v>2.22149473991768E-4</v>
      </c>
    </row>
    <row r="2351" spans="1:8" x14ac:dyDescent="0.35">
      <c r="A2351">
        <v>2349</v>
      </c>
      <c r="B2351" s="5">
        <v>1.2506303839828761E-4</v>
      </c>
      <c r="C2351">
        <v>2.0419335021630282E-4</v>
      </c>
      <c r="D2351">
        <v>1.8480396351431059E-4</v>
      </c>
      <c r="E2351">
        <v>2.0419335021630282E-4</v>
      </c>
      <c r="F2351">
        <v>2.027415173552694E-4</v>
      </c>
      <c r="G2351">
        <v>1.733934107442395E-4</v>
      </c>
      <c r="H2351">
        <v>2.027415173552694E-4</v>
      </c>
    </row>
    <row r="2352" spans="1:8" x14ac:dyDescent="0.35">
      <c r="A2352">
        <v>2350</v>
      </c>
      <c r="B2352" s="5">
        <v>1.1803602963717369E-4</v>
      </c>
      <c r="C2352">
        <v>1.4721301687462652E-4</v>
      </c>
      <c r="D2352">
        <v>1.2913600258070501E-4</v>
      </c>
      <c r="E2352">
        <v>1.4721301687462652E-4</v>
      </c>
      <c r="F2352">
        <v>1.7471272158057705E-4</v>
      </c>
      <c r="G2352">
        <v>1.5197795173149176E-4</v>
      </c>
      <c r="H2352">
        <v>1.7471272158057705E-4</v>
      </c>
    </row>
    <row r="2353" spans="1:8" x14ac:dyDescent="0.35">
      <c r="A2353">
        <v>2351</v>
      </c>
      <c r="B2353" s="5">
        <v>1.072740471262526E-4</v>
      </c>
      <c r="C2353">
        <v>1.1795025031092209E-4</v>
      </c>
      <c r="D2353">
        <v>9.6771119965240675E-5</v>
      </c>
      <c r="E2353">
        <v>1.1795025031092209E-4</v>
      </c>
      <c r="F2353">
        <v>1.280665817095726E-4</v>
      </c>
      <c r="G2353">
        <v>1.1204466780515705E-4</v>
      </c>
      <c r="H2353">
        <v>1.280665817095726E-4</v>
      </c>
    </row>
    <row r="2354" spans="1:8" x14ac:dyDescent="0.35">
      <c r="A2354">
        <v>2352</v>
      </c>
      <c r="B2354" s="5">
        <v>1.0136438705387212E-4</v>
      </c>
      <c r="C2354">
        <v>1.1221467822489766E-4</v>
      </c>
      <c r="D2354">
        <v>8.8268686303554788E-5</v>
      </c>
      <c r="E2354">
        <v>1.1221467822489766E-4</v>
      </c>
      <c r="F2354">
        <v>1.1010386479653496E-4</v>
      </c>
      <c r="G2354">
        <v>9.2445510049900752E-5</v>
      </c>
      <c r="H2354">
        <v>1.1010386479653496E-4</v>
      </c>
    </row>
    <row r="2355" spans="1:8" x14ac:dyDescent="0.35">
      <c r="A2355">
        <v>2353</v>
      </c>
      <c r="B2355" s="5">
        <v>9.667780943360907E-5</v>
      </c>
      <c r="C2355">
        <v>1.1556697606513112E-4</v>
      </c>
      <c r="D2355">
        <v>9.1407209113238282E-5</v>
      </c>
      <c r="E2355">
        <v>1.1556697606513112E-4</v>
      </c>
      <c r="F2355">
        <v>1.1721937765821361E-4</v>
      </c>
      <c r="G2355">
        <v>9.7632528524783227E-5</v>
      </c>
      <c r="H2355">
        <v>1.1721937765821361E-4</v>
      </c>
    </row>
    <row r="2356" spans="1:8" x14ac:dyDescent="0.35">
      <c r="A2356">
        <v>2354</v>
      </c>
      <c r="B2356" s="5">
        <v>9.3677256688928472E-5</v>
      </c>
      <c r="C2356">
        <v>1.1857007621367358E-4</v>
      </c>
      <c r="D2356">
        <v>9.3039966644287484E-5</v>
      </c>
      <c r="E2356">
        <v>1.1857007621367358E-4</v>
      </c>
      <c r="F2356">
        <v>1.1928445761318078E-4</v>
      </c>
      <c r="G2356">
        <v>9.7936653386502718E-5</v>
      </c>
      <c r="H2356">
        <v>1.1928445761318078E-4</v>
      </c>
    </row>
    <row r="2357" spans="1:8" x14ac:dyDescent="0.35">
      <c r="A2357">
        <v>2355</v>
      </c>
      <c r="B2357" s="5">
        <v>9.4688871614277944E-5</v>
      </c>
      <c r="C2357">
        <v>1.2759683654388552E-4</v>
      </c>
      <c r="D2357">
        <v>1.0232854282092299E-4</v>
      </c>
      <c r="E2357">
        <v>1.2759683654388552E-4</v>
      </c>
      <c r="F2357">
        <v>1.29144977214387E-4</v>
      </c>
      <c r="G2357">
        <v>1.0259145335337609E-4</v>
      </c>
      <c r="H2357">
        <v>1.29144977214387E-4</v>
      </c>
    </row>
    <row r="2358" spans="1:8" x14ac:dyDescent="0.35">
      <c r="A2358">
        <v>2356</v>
      </c>
      <c r="B2358" s="5">
        <v>9.6703528457134903E-5</v>
      </c>
      <c r="C2358">
        <v>1.5125498015594968E-4</v>
      </c>
      <c r="D2358">
        <v>1.275395285503458E-4</v>
      </c>
      <c r="E2358">
        <v>1.5125498015594968E-4</v>
      </c>
      <c r="F2358">
        <v>1.5838815385080585E-4</v>
      </c>
      <c r="G2358">
        <v>1.3594381318861399E-4</v>
      </c>
      <c r="H2358">
        <v>1.5838815385080585E-4</v>
      </c>
    </row>
    <row r="2359" spans="1:8" x14ac:dyDescent="0.35">
      <c r="A2359">
        <v>2357</v>
      </c>
      <c r="B2359" s="5">
        <v>1.0252174311253464E-4</v>
      </c>
      <c r="C2359">
        <v>2.1475658038995509E-4</v>
      </c>
      <c r="D2359">
        <v>2.027491782305644E-4</v>
      </c>
      <c r="E2359">
        <v>2.1475658038995509E-4</v>
      </c>
      <c r="F2359">
        <v>2.3714581265402583E-4</v>
      </c>
      <c r="G2359">
        <v>1.9787546211265877E-4</v>
      </c>
      <c r="H2359">
        <v>2.3714581265402583E-4</v>
      </c>
    </row>
    <row r="2360" spans="1:8" x14ac:dyDescent="0.35">
      <c r="A2360">
        <v>2358</v>
      </c>
      <c r="B2360" s="5">
        <v>1.1562129909502596E-4</v>
      </c>
      <c r="C2360">
        <v>2.75412219436679E-4</v>
      </c>
      <c r="D2360">
        <v>2.7106798640474385E-4</v>
      </c>
      <c r="E2360">
        <v>2.75412219436679E-4</v>
      </c>
      <c r="F2360">
        <v>2.3742727071833223E-4</v>
      </c>
      <c r="G2360">
        <v>1.890896327740956E-4</v>
      </c>
      <c r="H2360">
        <v>2.3742727071833223E-4</v>
      </c>
    </row>
    <row r="2361" spans="1:8" x14ac:dyDescent="0.35">
      <c r="A2361">
        <v>2359</v>
      </c>
      <c r="B2361" s="5">
        <v>1.2834650040175236E-4</v>
      </c>
      <c r="C2361">
        <v>2.5677379264267276E-4</v>
      </c>
      <c r="D2361">
        <v>2.483575385978723E-4</v>
      </c>
      <c r="E2361">
        <v>2.5677379264267276E-4</v>
      </c>
      <c r="F2361">
        <v>2.2878429442901326E-4</v>
      </c>
      <c r="G2361">
        <v>1.9705601456858126E-4</v>
      </c>
      <c r="H2361">
        <v>2.2878429442901326E-4</v>
      </c>
    </row>
    <row r="2362" spans="1:8" x14ac:dyDescent="0.35">
      <c r="A2362">
        <v>2360</v>
      </c>
      <c r="B2362" s="5">
        <v>1.3524491404523712E-4</v>
      </c>
      <c r="C2362">
        <v>2.4498837054810204E-4</v>
      </c>
      <c r="D2362">
        <v>2.2658743818388286E-4</v>
      </c>
      <c r="E2362">
        <v>2.4498837054810204E-4</v>
      </c>
      <c r="F2362">
        <v>2.2732324245474856E-4</v>
      </c>
      <c r="G2362">
        <v>1.895120284153727E-4</v>
      </c>
      <c r="H2362">
        <v>2.2732324245474856E-4</v>
      </c>
    </row>
    <row r="2363" spans="1:8" x14ac:dyDescent="0.35">
      <c r="A2363">
        <v>2361</v>
      </c>
      <c r="B2363" s="5">
        <v>1.3714240644758751E-4</v>
      </c>
      <c r="C2363">
        <v>2.3443387031674205E-4</v>
      </c>
      <c r="D2363">
        <v>2.1679089299758762E-4</v>
      </c>
      <c r="E2363">
        <v>2.3443387031674205E-4</v>
      </c>
      <c r="F2363">
        <v>2.2235187080205576E-4</v>
      </c>
      <c r="G2363">
        <v>1.8750142516289382E-4</v>
      </c>
      <c r="H2363">
        <v>2.2235187080205576E-4</v>
      </c>
    </row>
    <row r="2364" spans="1:8" x14ac:dyDescent="0.35">
      <c r="A2364">
        <v>2362</v>
      </c>
      <c r="B2364" s="5">
        <v>1.3839120792323079E-4</v>
      </c>
      <c r="C2364">
        <v>2.2359128198973699E-4</v>
      </c>
      <c r="D2364">
        <v>2.0499875527334329E-4</v>
      </c>
      <c r="E2364">
        <v>2.2359128198973699E-4</v>
      </c>
      <c r="F2364">
        <v>2.1645390125226433E-4</v>
      </c>
      <c r="G2364">
        <v>1.8109790724113334E-4</v>
      </c>
      <c r="H2364">
        <v>2.1645390125226433E-4</v>
      </c>
    </row>
    <row r="2365" spans="1:8" x14ac:dyDescent="0.35">
      <c r="A2365">
        <v>2363</v>
      </c>
      <c r="B2365" s="5">
        <v>1.4012581317658423E-4</v>
      </c>
      <c r="C2365">
        <v>2.1521053738915335E-4</v>
      </c>
      <c r="D2365">
        <v>1.9915408803719865E-4</v>
      </c>
      <c r="E2365">
        <v>2.1521053738915335E-4</v>
      </c>
      <c r="F2365">
        <v>2.0892726986968872E-4</v>
      </c>
      <c r="G2365">
        <v>1.7509988913499885E-4</v>
      </c>
      <c r="H2365">
        <v>2.0892726986968872E-4</v>
      </c>
    </row>
    <row r="2366" spans="1:8" x14ac:dyDescent="0.35">
      <c r="A2366">
        <v>2364</v>
      </c>
      <c r="B2366" s="5">
        <v>1.3988291128772914E-4</v>
      </c>
      <c r="C2366">
        <v>2.1047017872444828E-4</v>
      </c>
      <c r="D2366">
        <v>1.9423465006864851E-4</v>
      </c>
      <c r="E2366">
        <v>2.1047017872444828E-4</v>
      </c>
      <c r="F2366">
        <v>2.0695390096938315E-4</v>
      </c>
      <c r="G2366">
        <v>1.7417061872418931E-4</v>
      </c>
      <c r="H2366">
        <v>2.0695390096938315E-4</v>
      </c>
    </row>
    <row r="2367" spans="1:8" x14ac:dyDescent="0.35">
      <c r="A2367">
        <v>2365</v>
      </c>
      <c r="B2367" s="5">
        <v>1.3919707066037358E-4</v>
      </c>
      <c r="C2367">
        <v>2.1068842728175514E-4</v>
      </c>
      <c r="D2367">
        <v>1.8777013969571664E-4</v>
      </c>
      <c r="E2367">
        <v>2.1068842728175514E-4</v>
      </c>
      <c r="F2367">
        <v>2.070519369243663E-4</v>
      </c>
      <c r="G2367">
        <v>1.6992131857294191E-4</v>
      </c>
      <c r="H2367">
        <v>2.070519369243663E-4</v>
      </c>
    </row>
    <row r="2368" spans="1:8" x14ac:dyDescent="0.35">
      <c r="A2368">
        <v>2366</v>
      </c>
      <c r="B2368" s="5">
        <v>1.3667089101628056E-4</v>
      </c>
      <c r="C2368">
        <v>2.1521926733144566E-4</v>
      </c>
      <c r="D2368">
        <v>1.9009833098999052E-4</v>
      </c>
      <c r="E2368">
        <v>2.1521926733144566E-4</v>
      </c>
      <c r="F2368">
        <v>2.0783938701439208E-4</v>
      </c>
      <c r="G2368">
        <v>1.7162779696370132E-4</v>
      </c>
      <c r="H2368">
        <v>2.0783938701439208E-4</v>
      </c>
    </row>
    <row r="2369" spans="1:8" x14ac:dyDescent="0.35">
      <c r="A2369">
        <v>2367</v>
      </c>
      <c r="B2369" s="5">
        <v>1.3437904025320071E-4</v>
      </c>
      <c r="C2369">
        <v>2.213826065897915E-4</v>
      </c>
      <c r="D2369">
        <v>1.9195786040035213E-4</v>
      </c>
      <c r="E2369">
        <v>2.213826065897915E-4</v>
      </c>
      <c r="F2369">
        <v>2.104294336960431E-4</v>
      </c>
      <c r="G2369">
        <v>1.6850206921825096E-4</v>
      </c>
      <c r="H2369">
        <v>2.104294336960431E-4</v>
      </c>
    </row>
    <row r="2370" spans="1:8" x14ac:dyDescent="0.35">
      <c r="A2370">
        <v>2368</v>
      </c>
      <c r="B2370" s="5">
        <v>1.3203289377378854E-4</v>
      </c>
      <c r="C2370">
        <v>2.3219027514762749E-4</v>
      </c>
      <c r="D2370">
        <v>2.0431239238529115E-4</v>
      </c>
      <c r="E2370">
        <v>2.3219027514762749E-4</v>
      </c>
      <c r="F2370">
        <v>2.1973652451911876E-4</v>
      </c>
      <c r="G2370">
        <v>1.732751399646819E-4</v>
      </c>
      <c r="H2370">
        <v>2.1973652451911876E-4</v>
      </c>
    </row>
    <row r="2371" spans="1:8" x14ac:dyDescent="0.35">
      <c r="A2371">
        <v>2369</v>
      </c>
      <c r="B2371" s="5">
        <v>1.3021255844201563E-4</v>
      </c>
      <c r="C2371">
        <v>2.4140909420826946E-4</v>
      </c>
      <c r="D2371">
        <v>2.1624664048723786E-4</v>
      </c>
      <c r="E2371">
        <v>2.4140909420826946E-4</v>
      </c>
      <c r="F2371">
        <v>2.2704810929076365E-4</v>
      </c>
      <c r="G2371">
        <v>1.8073464698963507E-4</v>
      </c>
      <c r="H2371">
        <v>2.2704810929076365E-4</v>
      </c>
    </row>
    <row r="2372" spans="1:8" x14ac:dyDescent="0.35">
      <c r="A2372">
        <v>2370</v>
      </c>
      <c r="B2372" s="5">
        <v>1.3093269110073897E-4</v>
      </c>
      <c r="C2372">
        <v>2.4395823735761364E-4</v>
      </c>
      <c r="D2372">
        <v>2.1713860987919995E-4</v>
      </c>
      <c r="E2372">
        <v>2.4395823735761364E-4</v>
      </c>
      <c r="F2372">
        <v>2.3154195096918381E-4</v>
      </c>
      <c r="G2372">
        <v>1.8586253007473876E-4</v>
      </c>
      <c r="H2372">
        <v>2.3154195096918381E-4</v>
      </c>
    </row>
    <row r="2373" spans="1:8" x14ac:dyDescent="0.35">
      <c r="A2373">
        <v>2371</v>
      </c>
      <c r="B2373" s="5">
        <v>1.3176141519212698E-4</v>
      </c>
      <c r="C2373">
        <v>2.4326857191652395E-4</v>
      </c>
      <c r="D2373">
        <v>2.1832387090173935E-4</v>
      </c>
      <c r="E2373">
        <v>2.4326857191652395E-4</v>
      </c>
      <c r="F2373">
        <v>2.3084937438398043E-4</v>
      </c>
      <c r="G2373">
        <v>1.8693541500358252E-4</v>
      </c>
      <c r="H2373">
        <v>2.3084937438398043E-4</v>
      </c>
    </row>
    <row r="2374" spans="1:8" x14ac:dyDescent="0.35">
      <c r="A2374">
        <v>2372</v>
      </c>
      <c r="B2374" s="5">
        <v>1.3128989976082E-4</v>
      </c>
      <c r="C2374">
        <v>2.3336881735708454E-4</v>
      </c>
      <c r="D2374">
        <v>2.1197728190604996E-4</v>
      </c>
      <c r="E2374">
        <v>2.3336881735708454E-4</v>
      </c>
      <c r="F2374">
        <v>2.2485653132936663E-4</v>
      </c>
      <c r="G2374">
        <v>1.8806743532220506E-4</v>
      </c>
      <c r="H2374">
        <v>2.2485653132936663E-4</v>
      </c>
    </row>
    <row r="2375" spans="1:8" x14ac:dyDescent="0.35">
      <c r="A2375">
        <v>2373</v>
      </c>
      <c r="B2375" s="5">
        <v>1.2749205728683857E-4</v>
      </c>
      <c r="C2375">
        <v>2.0702185151899981E-4</v>
      </c>
      <c r="D2375">
        <v>1.8695376093019202E-4</v>
      </c>
      <c r="E2375">
        <v>2.0702185151899981E-4</v>
      </c>
      <c r="F2375">
        <v>2.0521771583113357E-4</v>
      </c>
      <c r="G2375">
        <v>1.7484645175023261E-4</v>
      </c>
      <c r="H2375">
        <v>2.0521771583113357E-4</v>
      </c>
    </row>
    <row r="2376" spans="1:8" x14ac:dyDescent="0.35">
      <c r="A2376">
        <v>2374</v>
      </c>
      <c r="B2376" s="5">
        <v>1.1978778090621103E-4</v>
      </c>
      <c r="C2376">
        <v>1.4924709342872651E-4</v>
      </c>
      <c r="D2376">
        <v>1.3068107498508678E-4</v>
      </c>
      <c r="E2376">
        <v>1.4924709342872651E-4</v>
      </c>
      <c r="F2376">
        <v>1.7685053788924138E-4</v>
      </c>
      <c r="G2376">
        <v>1.5322824282967189E-4</v>
      </c>
      <c r="H2376">
        <v>1.7685053788924138E-4</v>
      </c>
    </row>
    <row r="2377" spans="1:8" x14ac:dyDescent="0.35">
      <c r="A2377">
        <v>2375</v>
      </c>
      <c r="B2377" s="5">
        <v>1.1029174588661707E-4</v>
      </c>
      <c r="C2377">
        <v>1.1957401957728516E-4</v>
      </c>
      <c r="D2377">
        <v>9.8004758988700088E-5</v>
      </c>
      <c r="E2377">
        <v>1.1957401957728516E-4</v>
      </c>
      <c r="F2377">
        <v>1.2963515698930265E-4</v>
      </c>
      <c r="G2377">
        <v>1.1296549030314106E-4</v>
      </c>
      <c r="H2377">
        <v>1.2963515698930265E-4</v>
      </c>
    </row>
    <row r="2378" spans="1:8" x14ac:dyDescent="0.35">
      <c r="A2378">
        <v>2376</v>
      </c>
      <c r="B2378" s="5">
        <v>1.0238457498706352E-4</v>
      </c>
      <c r="C2378">
        <v>9.9451502593592213E-5</v>
      </c>
      <c r="D2378">
        <v>7.8565873494041994E-5</v>
      </c>
      <c r="E2378">
        <v>9.9451502593592213E-5</v>
      </c>
      <c r="F2378">
        <v>9.9715216018484137E-5</v>
      </c>
      <c r="G2378">
        <v>8.6354564902685305E-5</v>
      </c>
      <c r="H2378">
        <v>9.9715216018484137E-5</v>
      </c>
    </row>
    <row r="2379" spans="1:8" x14ac:dyDescent="0.35">
      <c r="A2379">
        <v>2377</v>
      </c>
      <c r="B2379" s="5">
        <v>9.8683893268624112E-5</v>
      </c>
      <c r="C2379">
        <v>1.0271650101090291E-4</v>
      </c>
      <c r="D2379">
        <v>8.1640900177518E-5</v>
      </c>
      <c r="E2379">
        <v>1.0271650101090291E-4</v>
      </c>
      <c r="F2379">
        <v>1.0656508306666012E-4</v>
      </c>
      <c r="G2379">
        <v>9.1389520946708042E-5</v>
      </c>
      <c r="H2379">
        <v>1.0656508306666012E-4</v>
      </c>
    </row>
    <row r="2380" spans="1:8" x14ac:dyDescent="0.35">
      <c r="A2380">
        <v>2378</v>
      </c>
      <c r="B2380" s="5">
        <v>9.527755148609147E-5</v>
      </c>
      <c r="C2380">
        <v>1.0557992208276899E-4</v>
      </c>
      <c r="D2380">
        <v>8.3158759956382267E-5</v>
      </c>
      <c r="E2380">
        <v>1.0557992208276899E-4</v>
      </c>
      <c r="F2380">
        <v>1.0767194062292125E-4</v>
      </c>
      <c r="G2380">
        <v>9.1127635649116253E-5</v>
      </c>
      <c r="H2380">
        <v>1.0767194062292125E-4</v>
      </c>
    </row>
    <row r="2381" spans="1:8" x14ac:dyDescent="0.35">
      <c r="A2381">
        <v>2379</v>
      </c>
      <c r="B2381" s="5">
        <v>9.6540641308137963E-5</v>
      </c>
      <c r="C2381">
        <v>1.1432732425962812E-4</v>
      </c>
      <c r="D2381">
        <v>9.2238706004050367E-5</v>
      </c>
      <c r="E2381">
        <v>1.1432732425962812E-4</v>
      </c>
      <c r="F2381">
        <v>1.1683988363892409E-4</v>
      </c>
      <c r="G2381">
        <v>9.5376935800363648E-5</v>
      </c>
      <c r="H2381">
        <v>1.1683988363892409E-4</v>
      </c>
    </row>
    <row r="2382" spans="1:8" x14ac:dyDescent="0.35">
      <c r="A2382">
        <v>2380</v>
      </c>
      <c r="B2382" s="5">
        <v>9.9083966967914865E-5</v>
      </c>
      <c r="C2382">
        <v>1.3690295502745024E-4</v>
      </c>
      <c r="D2382">
        <v>1.1663028934289106E-4</v>
      </c>
      <c r="E2382">
        <v>1.3690295502745024E-4</v>
      </c>
      <c r="F2382">
        <v>1.4450499764513065E-4</v>
      </c>
      <c r="G2382">
        <v>1.2780002522479194E-4</v>
      </c>
      <c r="H2382">
        <v>1.4450499764513065E-4</v>
      </c>
    </row>
    <row r="2383" spans="1:8" x14ac:dyDescent="0.35">
      <c r="A2383">
        <v>2381</v>
      </c>
      <c r="B2383" s="5">
        <v>1.0494504666252431E-4</v>
      </c>
      <c r="C2383">
        <v>1.9498326109795313E-4</v>
      </c>
      <c r="D2383">
        <v>1.8771873806973916E-4</v>
      </c>
      <c r="E2383">
        <v>1.9498326109795313E-4</v>
      </c>
      <c r="F2383">
        <v>2.162862913937448E-4</v>
      </c>
      <c r="G2383">
        <v>1.8564288434127466E-4</v>
      </c>
      <c r="H2383">
        <v>2.162862913937448E-4</v>
      </c>
    </row>
    <row r="2384" spans="1:8" x14ac:dyDescent="0.35">
      <c r="A2384">
        <v>2382</v>
      </c>
      <c r="B2384" s="5">
        <v>1.1710728712096302E-4</v>
      </c>
      <c r="C2384">
        <v>2.4981602863572989E-4</v>
      </c>
      <c r="D2384">
        <v>2.5160491190962577E-4</v>
      </c>
      <c r="E2384">
        <v>2.4981602863572989E-4</v>
      </c>
      <c r="F2384">
        <v>2.1729827544518355E-4</v>
      </c>
      <c r="G2384">
        <v>1.7728789855681412E-4</v>
      </c>
      <c r="H2384">
        <v>2.1729827544518355E-4</v>
      </c>
    </row>
    <row r="2385" spans="1:8" x14ac:dyDescent="0.35">
      <c r="A2385">
        <v>2383</v>
      </c>
      <c r="B2385" s="5">
        <v>1.2872085507751728E-4</v>
      </c>
      <c r="C2385">
        <v>2.3304580949227039E-4</v>
      </c>
      <c r="D2385">
        <v>2.3031859150483605E-4</v>
      </c>
      <c r="E2385">
        <v>2.3304580949227039E-4</v>
      </c>
      <c r="F2385">
        <v>2.0912334177965498E-4</v>
      </c>
      <c r="G2385">
        <v>1.8552461356171707E-4</v>
      </c>
      <c r="H2385">
        <v>2.0912334177965498E-4</v>
      </c>
    </row>
    <row r="2386" spans="1:8" x14ac:dyDescent="0.35">
      <c r="A2386">
        <v>2384</v>
      </c>
      <c r="B2386" s="5">
        <v>1.3596218903467981E-4</v>
      </c>
      <c r="C2386">
        <v>2.2135641676291468E-4</v>
      </c>
      <c r="D2386">
        <v>2.0862408171728406E-4</v>
      </c>
      <c r="E2386">
        <v>2.2135641676291468E-4</v>
      </c>
      <c r="F2386">
        <v>2.0744724319445956E-4</v>
      </c>
      <c r="G2386">
        <v>1.7785390871612541E-4</v>
      </c>
      <c r="H2386">
        <v>2.0744724319445956E-4</v>
      </c>
    </row>
    <row r="2387" spans="1:8" x14ac:dyDescent="0.35">
      <c r="A2387">
        <v>2385</v>
      </c>
      <c r="B2387" s="5">
        <v>1.3600219640460889E-4</v>
      </c>
      <c r="C2387">
        <v>2.1092413572364654E-4</v>
      </c>
      <c r="D2387">
        <v>1.9892126890777123E-4</v>
      </c>
      <c r="E2387">
        <v>2.1092413572364654E-4</v>
      </c>
      <c r="F2387">
        <v>2.0204894077006602E-4</v>
      </c>
      <c r="G2387">
        <v>1.7559831599170582E-4</v>
      </c>
      <c r="H2387">
        <v>2.0204894077006602E-4</v>
      </c>
    </row>
    <row r="2388" spans="1:8" x14ac:dyDescent="0.35">
      <c r="A2388">
        <v>2386</v>
      </c>
      <c r="B2388" s="5">
        <v>1.3765678691810419E-4</v>
      </c>
      <c r="C2388">
        <v>2.0063153376105478E-4</v>
      </c>
      <c r="D2388">
        <v>1.8754941506651923E-4</v>
      </c>
      <c r="E2388">
        <v>2.0063153376105478E-4</v>
      </c>
      <c r="F2388">
        <v>1.9650516563827816E-4</v>
      </c>
      <c r="G2388">
        <v>1.6939754797775833E-4</v>
      </c>
      <c r="H2388">
        <v>1.9650516563827816E-4</v>
      </c>
    </row>
    <row r="2389" spans="1:8" x14ac:dyDescent="0.35">
      <c r="A2389">
        <v>2387</v>
      </c>
      <c r="B2389" s="5">
        <v>1.3994578001190339E-4</v>
      </c>
      <c r="C2389">
        <v>1.9283569529405359E-4</v>
      </c>
      <c r="D2389">
        <v>1.8214619708876935E-4</v>
      </c>
      <c r="E2389">
        <v>1.9283569529405359E-4</v>
      </c>
      <c r="F2389">
        <v>1.8963948633929847E-4</v>
      </c>
      <c r="G2389">
        <v>1.6378813386159878E-4</v>
      </c>
      <c r="H2389">
        <v>1.8963948633929847E-4</v>
      </c>
    </row>
    <row r="2390" spans="1:8" x14ac:dyDescent="0.35">
      <c r="A2390">
        <v>2388</v>
      </c>
      <c r="B2390" s="5">
        <v>1.3998007204327117E-4</v>
      </c>
      <c r="C2390">
        <v>1.8876754218585359E-4</v>
      </c>
      <c r="D2390">
        <v>1.7773472812987898E-4</v>
      </c>
      <c r="E2390">
        <v>1.8876754218585359E-4</v>
      </c>
      <c r="F2390">
        <v>1.876376553875462E-4</v>
      </c>
      <c r="G2390">
        <v>1.6284196762513813E-4</v>
      </c>
      <c r="H2390">
        <v>1.876376553875462E-4</v>
      </c>
    </row>
    <row r="2391" spans="1:8" x14ac:dyDescent="0.35">
      <c r="A2391">
        <v>2389</v>
      </c>
      <c r="B2391" s="5">
        <v>1.3885415034669578E-4</v>
      </c>
      <c r="C2391">
        <v>1.8899452068545276E-4</v>
      </c>
      <c r="D2391">
        <v>1.7127324138200463E-4</v>
      </c>
      <c r="E2391">
        <v>1.8899452068545276E-4</v>
      </c>
      <c r="F2391">
        <v>1.8754910678304531E-4</v>
      </c>
      <c r="G2391">
        <v>1.5848284460715873E-4</v>
      </c>
      <c r="H2391">
        <v>1.8754910678304531E-4</v>
      </c>
    </row>
    <row r="2392" spans="1:8" x14ac:dyDescent="0.35">
      <c r="A2392">
        <v>2390</v>
      </c>
      <c r="B2392" s="5">
        <v>1.3659659161498371E-4</v>
      </c>
      <c r="C2392">
        <v>1.9317616304345228E-4</v>
      </c>
      <c r="D2392">
        <v>1.7334140092133363E-4</v>
      </c>
      <c r="E2392">
        <v>1.9317616304345228E-4</v>
      </c>
      <c r="F2392">
        <v>1.8816262211423005E-4</v>
      </c>
      <c r="G2392">
        <v>1.600879480440116E-4</v>
      </c>
      <c r="H2392">
        <v>1.8816262211423005E-4</v>
      </c>
    </row>
    <row r="2393" spans="1:8" x14ac:dyDescent="0.35">
      <c r="A2393">
        <v>2391</v>
      </c>
      <c r="B2393" s="5">
        <v>1.3469052620479136E-4</v>
      </c>
      <c r="C2393">
        <v>1.99112523802199E-4</v>
      </c>
      <c r="D2393">
        <v>1.750285837034178E-4</v>
      </c>
      <c r="E2393">
        <v>1.99112523802199E-4</v>
      </c>
      <c r="F2393">
        <v>1.9098036520745479E-4</v>
      </c>
      <c r="G2393">
        <v>1.5709738690376993E-4</v>
      </c>
      <c r="H2393">
        <v>1.9098036520745479E-4</v>
      </c>
    </row>
    <row r="2394" spans="1:8" x14ac:dyDescent="0.35">
      <c r="A2394">
        <v>2392</v>
      </c>
      <c r="B2394" s="5">
        <v>1.3145278690981696E-4</v>
      </c>
      <c r="C2394">
        <v>2.0895989870788477E-4</v>
      </c>
      <c r="D2394">
        <v>1.8664837479938468E-4</v>
      </c>
      <c r="E2394">
        <v>2.0895989870788477E-4</v>
      </c>
      <c r="F2394">
        <v>1.9968975295014946E-4</v>
      </c>
      <c r="G2394">
        <v>1.6152409322435366E-4</v>
      </c>
      <c r="H2394">
        <v>1.9968975295014946E-4</v>
      </c>
    </row>
    <row r="2395" spans="1:8" x14ac:dyDescent="0.35">
      <c r="A2395">
        <v>2393</v>
      </c>
      <c r="B2395" s="5">
        <v>1.297238969950248E-4</v>
      </c>
      <c r="C2395">
        <v>2.1777714042308212E-4</v>
      </c>
      <c r="D2395">
        <v>1.9828328402063906E-4</v>
      </c>
      <c r="E2395">
        <v>2.1777714042308212E-4</v>
      </c>
      <c r="F2395">
        <v>2.0668193025555901E-4</v>
      </c>
      <c r="G2395">
        <v>1.6879774616714491E-4</v>
      </c>
      <c r="H2395">
        <v>2.0668193025555901E-4</v>
      </c>
    </row>
    <row r="2396" spans="1:8" x14ac:dyDescent="0.35">
      <c r="A2396">
        <v>2394</v>
      </c>
      <c r="B2396" s="5">
        <v>1.2988678414402175E-4</v>
      </c>
      <c r="C2396">
        <v>2.2053580218744091E-4</v>
      </c>
      <c r="D2396">
        <v>1.9932643466547605E-4</v>
      </c>
      <c r="E2396">
        <v>2.2053580218744091E-4</v>
      </c>
      <c r="F2396">
        <v>2.1130543239056973E-4</v>
      </c>
      <c r="G2396">
        <v>1.7400166046767845E-4</v>
      </c>
      <c r="H2396">
        <v>2.1130543239056973E-4</v>
      </c>
    </row>
    <row r="2397" spans="1:8" x14ac:dyDescent="0.35">
      <c r="A2397">
        <v>2395</v>
      </c>
      <c r="B2397" s="5">
        <v>1.2984677677409267E-4</v>
      </c>
      <c r="C2397">
        <v>2.2015168472658077E-4</v>
      </c>
      <c r="D2397">
        <v>2.0074149119238537E-4</v>
      </c>
      <c r="E2397">
        <v>2.2015168472658077E-4</v>
      </c>
      <c r="F2397">
        <v>2.1139714344523138E-4</v>
      </c>
      <c r="G2397">
        <v>1.7553073268910147E-4</v>
      </c>
      <c r="H2397">
        <v>2.1139714344523138E-4</v>
      </c>
    </row>
    <row r="2398" spans="1:8" x14ac:dyDescent="0.35">
      <c r="A2398">
        <v>2396</v>
      </c>
      <c r="B2398" s="5">
        <v>1.2882087350233999E-4</v>
      </c>
      <c r="C2398">
        <v>2.1105508485803065E-4</v>
      </c>
      <c r="D2398">
        <v>1.9501172170842564E-4</v>
      </c>
      <c r="E2398">
        <v>2.1105508485803065E-4</v>
      </c>
      <c r="F2398">
        <v>2.0622021253209006E-4</v>
      </c>
      <c r="G2398">
        <v>1.7713583612595437E-4</v>
      </c>
      <c r="H2398">
        <v>2.0622021253209006E-4</v>
      </c>
    </row>
    <row r="2399" spans="1:8" x14ac:dyDescent="0.35">
      <c r="A2399">
        <v>2397</v>
      </c>
      <c r="B2399" s="5">
        <v>1.2609751467788224E-4</v>
      </c>
      <c r="C2399">
        <v>1.8690806447759913E-4</v>
      </c>
      <c r="D2399">
        <v>1.7166026538936445E-4</v>
      </c>
      <c r="E2399">
        <v>1.8690806447759913E-4</v>
      </c>
      <c r="F2399">
        <v>1.881468098634263E-4</v>
      </c>
      <c r="G2399">
        <v>1.6483567505196594E-4</v>
      </c>
      <c r="H2399">
        <v>1.881468098634263E-4</v>
      </c>
    </row>
    <row r="2400" spans="1:8" x14ac:dyDescent="0.35">
      <c r="A2400">
        <v>2398</v>
      </c>
      <c r="B2400" s="5">
        <v>1.1920195870367814E-4</v>
      </c>
      <c r="C2400">
        <v>1.3401334412870735E-4</v>
      </c>
      <c r="D2400">
        <v>1.1909454376475238E-4</v>
      </c>
      <c r="E2400">
        <v>1.3401334412870735E-4</v>
      </c>
      <c r="F2400">
        <v>1.6166761466749951E-4</v>
      </c>
      <c r="G2400">
        <v>1.4432414271155114E-4</v>
      </c>
      <c r="H2400">
        <v>1.6166761466749951E-4</v>
      </c>
    </row>
    <row r="2401" spans="1:8" x14ac:dyDescent="0.35">
      <c r="A2401">
        <v>2399</v>
      </c>
      <c r="B2401" s="5">
        <v>1.1139194855966664E-4</v>
      </c>
      <c r="C2401">
        <v>1.0634815700448914E-4</v>
      </c>
      <c r="D2401">
        <v>8.7951205672517441E-5</v>
      </c>
      <c r="E2401">
        <v>1.0634815700448914E-4</v>
      </c>
      <c r="F2401">
        <v>1.1853495692508397E-4</v>
      </c>
      <c r="G2401">
        <v>1.0645214951464855E-4</v>
      </c>
      <c r="H2401">
        <v>1.1853495692508397E-4</v>
      </c>
    </row>
    <row r="2402" spans="1:8" x14ac:dyDescent="0.35">
      <c r="A2402">
        <v>2400</v>
      </c>
      <c r="B2402" s="5">
        <v>1.0297039718959641E-4</v>
      </c>
      <c r="C2402">
        <v>8.7316882807330522E-5</v>
      </c>
      <c r="D2402">
        <v>6.9337769818556452E-5</v>
      </c>
      <c r="E2402">
        <v>8.7316882807330522E-5</v>
      </c>
      <c r="F2402">
        <v>9.0746507362608308E-5</v>
      </c>
      <c r="G2402">
        <v>8.1091515212372941E-5</v>
      </c>
      <c r="H2402">
        <v>9.0746507362608308E-5</v>
      </c>
    </row>
    <row r="2403" spans="1:8" x14ac:dyDescent="0.35">
      <c r="A2403">
        <v>2401</v>
      </c>
      <c r="B2403" s="5">
        <v>9.9612635784834781E-5</v>
      </c>
      <c r="C2403">
        <v>9.0791399839655802E-5</v>
      </c>
      <c r="D2403">
        <v>7.2576072255137384E-5</v>
      </c>
      <c r="E2403">
        <v>9.0791399839655802E-5</v>
      </c>
      <c r="F2403">
        <v>9.7646973613356217E-5</v>
      </c>
      <c r="G2403">
        <v>8.6160262907697852E-5</v>
      </c>
      <c r="H2403">
        <v>9.7646973613356217E-5</v>
      </c>
    </row>
    <row r="2404" spans="1:8" x14ac:dyDescent="0.35">
      <c r="A2404">
        <v>2402</v>
      </c>
      <c r="B2404" s="5">
        <v>9.6923568991744827E-5</v>
      </c>
      <c r="C2404">
        <v>9.3724660449860084E-5</v>
      </c>
      <c r="D2404">
        <v>7.4148357285036621E-5</v>
      </c>
      <c r="E2404">
        <v>9.3724660449860084E-5</v>
      </c>
      <c r="F2404">
        <v>9.7071407684100433E-5</v>
      </c>
      <c r="G2404">
        <v>8.4909971809517715E-5</v>
      </c>
      <c r="H2404">
        <v>9.7071407684100433E-5</v>
      </c>
    </row>
    <row r="2405" spans="1:8" x14ac:dyDescent="0.35">
      <c r="A2405">
        <v>2403</v>
      </c>
      <c r="B2405" s="5">
        <v>9.7166470880599931E-5</v>
      </c>
      <c r="C2405">
        <v>1.0299585916425569E-4</v>
      </c>
      <c r="D2405">
        <v>8.3624398215237041E-5</v>
      </c>
      <c r="E2405">
        <v>1.0299585916425569E-4</v>
      </c>
      <c r="F2405">
        <v>1.0585353178049224E-4</v>
      </c>
      <c r="G2405">
        <v>8.8931178314475469E-5</v>
      </c>
      <c r="H2405">
        <v>1.0585353178049224E-4</v>
      </c>
    </row>
    <row r="2406" spans="1:8" x14ac:dyDescent="0.35">
      <c r="A2406">
        <v>2404</v>
      </c>
      <c r="B2406" s="5">
        <v>1.0003557083837071E-4</v>
      </c>
      <c r="C2406">
        <v>1.2633099491150571E-4</v>
      </c>
      <c r="D2406">
        <v>1.0859349394005995E-4</v>
      </c>
      <c r="E2406">
        <v>1.2633099491150571E-4</v>
      </c>
      <c r="F2406">
        <v>1.3368625564521837E-4</v>
      </c>
      <c r="G2406">
        <v>1.2145564269281029E-4</v>
      </c>
      <c r="H2406">
        <v>1.3368625564521837E-4</v>
      </c>
    </row>
    <row r="2407" spans="1:8" x14ac:dyDescent="0.35">
      <c r="A2407">
        <v>2405</v>
      </c>
      <c r="B2407" s="5">
        <v>1.0441352017632375E-4</v>
      </c>
      <c r="C2407">
        <v>1.8162644939077299E-4</v>
      </c>
      <c r="D2407">
        <v>1.7756540512665911E-4</v>
      </c>
      <c r="E2407">
        <v>1.8162644939077299E-4</v>
      </c>
      <c r="F2407">
        <v>1.9987633750963348E-4</v>
      </c>
      <c r="G2407">
        <v>1.7602071163298291E-4</v>
      </c>
      <c r="H2407">
        <v>1.9987633750963348E-4</v>
      </c>
    </row>
    <row r="2408" spans="1:8" x14ac:dyDescent="0.35">
      <c r="A2408">
        <v>2406</v>
      </c>
      <c r="B2408" s="5">
        <v>1.1679580116937238E-4</v>
      </c>
      <c r="C2408">
        <v>2.3227757457055021E-4</v>
      </c>
      <c r="D2408">
        <v>2.3827677265617222E-4</v>
      </c>
      <c r="E2408">
        <v>2.3227757457055021E-4</v>
      </c>
      <c r="F2408">
        <v>2.0253912054498166E-4</v>
      </c>
      <c r="G2408">
        <v>1.6862878791063405E-4</v>
      </c>
      <c r="H2408">
        <v>2.0253912054498166E-4</v>
      </c>
    </row>
    <row r="2409" spans="1:8" x14ac:dyDescent="0.35">
      <c r="A2409">
        <v>2407</v>
      </c>
      <c r="B2409" s="5">
        <v>1.2828077400829746E-4</v>
      </c>
      <c r="C2409">
        <v>2.1707874503970012E-4</v>
      </c>
      <c r="D2409">
        <v>2.1817873689897944E-4</v>
      </c>
      <c r="E2409">
        <v>2.1707874503970012E-4</v>
      </c>
      <c r="F2409">
        <v>1.9437367422993533E-4</v>
      </c>
      <c r="G2409">
        <v>1.7687395082836258E-4</v>
      </c>
      <c r="H2409">
        <v>1.9437367422993533E-4</v>
      </c>
    </row>
    <row r="2410" spans="1:8" x14ac:dyDescent="0.35">
      <c r="A2410">
        <v>2408</v>
      </c>
      <c r="B2410" s="5">
        <v>1.3501630050278526E-4</v>
      </c>
      <c r="C2410">
        <v>2.0392272200524234E-4</v>
      </c>
      <c r="D2410">
        <v>1.9536850946521049E-4</v>
      </c>
      <c r="E2410">
        <v>2.0392272200524234E-4</v>
      </c>
      <c r="F2410">
        <v>1.9200816150969727E-4</v>
      </c>
      <c r="G2410">
        <v>1.6880619407997043E-4</v>
      </c>
      <c r="H2410">
        <v>1.9200816150969727E-4</v>
      </c>
    </row>
    <row r="2411" spans="1:8" x14ac:dyDescent="0.35">
      <c r="A2411">
        <v>2409</v>
      </c>
      <c r="B2411" s="5">
        <v>1.3425044513557153E-4</v>
      </c>
      <c r="C2411">
        <v>1.9247776766007031E-4</v>
      </c>
      <c r="D2411">
        <v>1.8489467226603552E-4</v>
      </c>
      <c r="E2411">
        <v>1.9247776766007031E-4</v>
      </c>
      <c r="F2411">
        <v>1.8524684306602221E-4</v>
      </c>
      <c r="G2411">
        <v>1.6574804963712442E-4</v>
      </c>
      <c r="H2411">
        <v>1.8524684306602221E-4</v>
      </c>
    </row>
    <row r="2412" spans="1:8" x14ac:dyDescent="0.35">
      <c r="A2412">
        <v>2410</v>
      </c>
      <c r="B2412" s="5">
        <v>1.3485912869234961E-4</v>
      </c>
      <c r="C2412">
        <v>1.8194945725558717E-4</v>
      </c>
      <c r="D2412">
        <v>1.7334140092133363E-4</v>
      </c>
      <c r="E2412">
        <v>1.8194945725558717E-4</v>
      </c>
      <c r="F2412">
        <v>1.7971888018503807E-4</v>
      </c>
      <c r="G2412">
        <v>1.5955572953600249E-4</v>
      </c>
      <c r="H2412">
        <v>1.7971888018503807E-4</v>
      </c>
    </row>
    <row r="2413" spans="1:8" x14ac:dyDescent="0.35">
      <c r="A2413">
        <v>2411</v>
      </c>
      <c r="B2413" s="5">
        <v>1.4097454095293675E-4</v>
      </c>
      <c r="C2413">
        <v>1.742321882692164E-4</v>
      </c>
      <c r="D2413">
        <v>1.6800167906979121E-4</v>
      </c>
      <c r="E2413">
        <v>1.742321882692164E-4</v>
      </c>
      <c r="F2413">
        <v>1.7335919291177774E-4</v>
      </c>
      <c r="G2413">
        <v>1.5424199236873688E-4</v>
      </c>
      <c r="H2413">
        <v>1.7335919291177774E-4</v>
      </c>
    </row>
    <row r="2414" spans="1:8" x14ac:dyDescent="0.35">
      <c r="A2414">
        <v>2412</v>
      </c>
      <c r="B2414" s="5">
        <v>1.4046873349026203E-4</v>
      </c>
      <c r="C2414">
        <v>1.7086243054439842E-4</v>
      </c>
      <c r="D2414">
        <v>1.6412236812102059E-4</v>
      </c>
      <c r="E2414">
        <v>1.7086243054439842E-4</v>
      </c>
      <c r="F2414">
        <v>1.7109171614652281E-4</v>
      </c>
      <c r="G2414">
        <v>1.5313531578859093E-4</v>
      </c>
      <c r="H2414">
        <v>1.7109171614652281E-4</v>
      </c>
    </row>
    <row r="2415" spans="1:8" x14ac:dyDescent="0.35">
      <c r="A2415">
        <v>2413</v>
      </c>
      <c r="B2415" s="5">
        <v>1.3797398820825614E-4</v>
      </c>
      <c r="C2415">
        <v>1.7098464973649028E-4</v>
      </c>
      <c r="D2415">
        <v>1.5758226712165127E-4</v>
      </c>
      <c r="E2415">
        <v>1.7098464973649028E-4</v>
      </c>
      <c r="F2415">
        <v>1.7051298776710628E-4</v>
      </c>
      <c r="G2415">
        <v>1.4848896373454313E-4</v>
      </c>
      <c r="H2415">
        <v>1.7051298776710628E-4</v>
      </c>
    </row>
    <row r="2416" spans="1:8" x14ac:dyDescent="0.35">
      <c r="A2416">
        <v>2414</v>
      </c>
      <c r="B2416" s="5">
        <v>1.333102719422383E-4</v>
      </c>
      <c r="C2416">
        <v>1.7495677347947519E-4</v>
      </c>
      <c r="D2416">
        <v>1.5948715090787535E-4</v>
      </c>
      <c r="E2416">
        <v>1.7495677347947519E-4</v>
      </c>
      <c r="F2416">
        <v>1.7079444583141266E-4</v>
      </c>
      <c r="G2416">
        <v>1.4989976517640853E-4</v>
      </c>
      <c r="H2416">
        <v>1.7079444583141266E-4</v>
      </c>
    </row>
    <row r="2417" spans="1:8" x14ac:dyDescent="0.35">
      <c r="A2417">
        <v>2415</v>
      </c>
      <c r="B2417" s="5">
        <v>1.3362175789382894E-4</v>
      </c>
      <c r="C2417">
        <v>1.8108519296865195E-4</v>
      </c>
      <c r="D2417">
        <v>1.6132551494283444E-4</v>
      </c>
      <c r="E2417">
        <v>1.8108519296865195E-4</v>
      </c>
      <c r="F2417">
        <v>1.7422254180566143E-4</v>
      </c>
      <c r="G2417">
        <v>1.4726401637483961E-4</v>
      </c>
      <c r="H2417">
        <v>1.7422254180566143E-4</v>
      </c>
    </row>
    <row r="2418" spans="1:8" x14ac:dyDescent="0.35">
      <c r="A2418">
        <v>2416</v>
      </c>
      <c r="B2418" s="5">
        <v>1.3018969708777047E-4</v>
      </c>
      <c r="C2418">
        <v>1.9034766174075532E-4</v>
      </c>
      <c r="D2418">
        <v>1.7250385678040653E-4</v>
      </c>
      <c r="E2418">
        <v>1.9034766174075532E-4</v>
      </c>
      <c r="F2418">
        <v>1.826251718827637E-4</v>
      </c>
      <c r="G2418">
        <v>1.5151331652608698E-4</v>
      </c>
      <c r="H2418">
        <v>1.826251718827637E-4</v>
      </c>
    </row>
    <row r="2419" spans="1:8" x14ac:dyDescent="0.35">
      <c r="A2419">
        <v>2417</v>
      </c>
      <c r="B2419" s="5">
        <v>1.2904091403694989E-4</v>
      </c>
      <c r="C2419">
        <v>1.9947918137847457E-4</v>
      </c>
      <c r="D2419">
        <v>1.8437158513108832E-4</v>
      </c>
      <c r="E2419">
        <v>1.9947918137847457E-4</v>
      </c>
      <c r="F2419">
        <v>1.8975333454508532E-4</v>
      </c>
      <c r="G2419">
        <v>1.5887144859713363E-4</v>
      </c>
      <c r="H2419">
        <v>1.8975333454508532E-4</v>
      </c>
    </row>
    <row r="2420" spans="1:8" x14ac:dyDescent="0.35">
      <c r="A2420">
        <v>2418</v>
      </c>
      <c r="B2420" s="5">
        <v>1.2934954231925988E-4</v>
      </c>
      <c r="C2420">
        <v>2.0299734812226122E-4</v>
      </c>
      <c r="D2420">
        <v>1.85995271786965E-4</v>
      </c>
      <c r="E2420">
        <v>2.0299734812226122E-4</v>
      </c>
      <c r="F2420">
        <v>1.9518009902092556E-4</v>
      </c>
      <c r="G2420">
        <v>1.6453999810307198E-4</v>
      </c>
      <c r="H2420">
        <v>1.9518009902092556E-4</v>
      </c>
    </row>
    <row r="2421" spans="1:8" x14ac:dyDescent="0.35">
      <c r="A2421">
        <v>2419</v>
      </c>
      <c r="B2421" s="5">
        <v>1.2901519501342404E-4</v>
      </c>
      <c r="C2421">
        <v>2.0326797633332173E-4</v>
      </c>
      <c r="D2421">
        <v>1.879092264483616E-4</v>
      </c>
      <c r="E2421">
        <v>2.0326797633332173E-4</v>
      </c>
      <c r="F2421">
        <v>1.9687517230708546E-4</v>
      </c>
      <c r="G2421">
        <v>1.6700678864813012E-4</v>
      </c>
      <c r="H2421">
        <v>1.9687517230708546E-4</v>
      </c>
    </row>
    <row r="2422" spans="1:8" x14ac:dyDescent="0.35">
      <c r="A2422">
        <v>2420</v>
      </c>
      <c r="B2422" s="5">
        <v>1.2877229312456895E-4</v>
      </c>
      <c r="C2422">
        <v>1.9466898317543123E-4</v>
      </c>
      <c r="D2422">
        <v>1.8255438647153164E-4</v>
      </c>
      <c r="E2422">
        <v>1.9466898317543123E-4</v>
      </c>
      <c r="F2422">
        <v>1.9283672345181275E-4</v>
      </c>
      <c r="G2422">
        <v>1.692877251110263E-4</v>
      </c>
      <c r="H2422">
        <v>1.9283672345181275E-4</v>
      </c>
    </row>
    <row r="2423" spans="1:8" x14ac:dyDescent="0.35">
      <c r="A2423">
        <v>2421</v>
      </c>
      <c r="B2423" s="5">
        <v>1.262604018268792E-4</v>
      </c>
      <c r="C2423">
        <v>1.7176161460050272E-4</v>
      </c>
      <c r="D2423">
        <v>1.6014025392029502E-4</v>
      </c>
      <c r="E2423">
        <v>1.7176161460050272E-4</v>
      </c>
      <c r="F2423">
        <v>1.7595556449375026E-4</v>
      </c>
      <c r="G2423">
        <v>1.576887408015578E-4</v>
      </c>
      <c r="H2423">
        <v>1.7595556449375026E-4</v>
      </c>
    </row>
    <row r="2424" spans="1:8" x14ac:dyDescent="0.35">
      <c r="A2424">
        <v>2422</v>
      </c>
      <c r="B2424" s="5">
        <v>1.1961632074937213E-4</v>
      </c>
      <c r="C2424">
        <v>1.2164301590055423E-4</v>
      </c>
      <c r="D2424">
        <v>1.0969106983593192E-4</v>
      </c>
      <c r="E2424">
        <v>1.2164301590055423E-4</v>
      </c>
      <c r="F2424">
        <v>1.5026698183800996E-4</v>
      </c>
      <c r="G2424">
        <v>1.3764184366654782E-4</v>
      </c>
      <c r="H2424">
        <v>1.5026698183800996E-4</v>
      </c>
    </row>
    <row r="2425" spans="1:8" x14ac:dyDescent="0.35">
      <c r="A2425">
        <v>2423</v>
      </c>
      <c r="B2425" s="5">
        <v>1.1067467357022393E-4</v>
      </c>
      <c r="C2425">
        <v>9.4230997102812017E-5</v>
      </c>
      <c r="D2425">
        <v>7.8738220122319397E-5</v>
      </c>
      <c r="E2425">
        <v>9.4230997102812017E-5</v>
      </c>
      <c r="F2425">
        <v>1.1020190075151809E-4</v>
      </c>
      <c r="G2425">
        <v>1.0156925590148557E-4</v>
      </c>
      <c r="H2425">
        <v>1.1020190075151809E-4</v>
      </c>
    </row>
    <row r="2426" spans="1:8" x14ac:dyDescent="0.35">
      <c r="A2426">
        <v>2424</v>
      </c>
      <c r="B2426" s="5">
        <v>1.022702682158376E-4</v>
      </c>
      <c r="C2426">
        <v>7.2935175875037358E-5</v>
      </c>
      <c r="D2426">
        <v>5.840736523569924E-5</v>
      </c>
      <c r="E2426">
        <v>7.2935175875037358E-5</v>
      </c>
      <c r="F2426">
        <v>8.0329396533110773E-5</v>
      </c>
      <c r="G2426">
        <v>7.4984519030788996E-5</v>
      </c>
      <c r="H2426">
        <v>8.0329396533110773E-5</v>
      </c>
    </row>
    <row r="2427" spans="1:8" x14ac:dyDescent="0.35">
      <c r="A2427">
        <v>2425</v>
      </c>
      <c r="B2427" s="5">
        <v>9.9123974337843933E-5</v>
      </c>
      <c r="C2427">
        <v>7.6695162020320022E-5</v>
      </c>
      <c r="D2427">
        <v>6.1857321426305074E-5</v>
      </c>
      <c r="E2427">
        <v>7.6695162020320022E-5</v>
      </c>
      <c r="F2427">
        <v>8.7134989279036304E-5</v>
      </c>
      <c r="G2427">
        <v>7.9994976127617653E-5</v>
      </c>
      <c r="H2427">
        <v>8.7134989279036304E-5</v>
      </c>
    </row>
    <row r="2428" spans="1:8" x14ac:dyDescent="0.35">
      <c r="A2428">
        <v>2426</v>
      </c>
      <c r="B2428" s="5">
        <v>9.7337931037438802E-5</v>
      </c>
      <c r="C2428">
        <v>7.9744530863011537E-5</v>
      </c>
      <c r="D2428">
        <v>6.3517291582871761E-5</v>
      </c>
      <c r="E2428">
        <v>7.9744530863011537E-5</v>
      </c>
      <c r="F2428">
        <v>8.4570242198671233E-5</v>
      </c>
      <c r="G2428">
        <v>7.7583097015925559E-5</v>
      </c>
      <c r="H2428">
        <v>8.4570242198671233E-5</v>
      </c>
    </row>
    <row r="2429" spans="1:8" x14ac:dyDescent="0.35">
      <c r="A2429">
        <v>2427</v>
      </c>
      <c r="B2429" s="5">
        <v>9.8226666183720402E-5</v>
      </c>
      <c r="C2429">
        <v>8.9682697168536944E-5</v>
      </c>
      <c r="D2429">
        <v>7.3507348772846933E-5</v>
      </c>
      <c r="E2429">
        <v>8.9682697168536944E-5</v>
      </c>
      <c r="F2429">
        <v>9.2925435523362338E-5</v>
      </c>
      <c r="G2429">
        <v>8.1350021344834522E-5</v>
      </c>
      <c r="H2429">
        <v>9.2925435523362338E-5</v>
      </c>
    </row>
    <row r="2430" spans="1:8" x14ac:dyDescent="0.35">
      <c r="A2430">
        <v>2428</v>
      </c>
      <c r="B2430" s="5">
        <v>9.9858395342970524E-5</v>
      </c>
      <c r="C2430">
        <v>1.1417891524065947E-4</v>
      </c>
      <c r="D2430">
        <v>9.9356319389401932E-5</v>
      </c>
      <c r="E2430">
        <v>1.1417891524065947E-4</v>
      </c>
      <c r="F2430">
        <v>1.2122936446203961E-4</v>
      </c>
      <c r="G2430">
        <v>1.1415664601154241E-4</v>
      </c>
      <c r="H2430">
        <v>1.2122936446203961E-4</v>
      </c>
    </row>
    <row r="2431" spans="1:8" x14ac:dyDescent="0.35">
      <c r="A2431">
        <v>2429</v>
      </c>
      <c r="B2431" s="5">
        <v>1.0479644785993061E-4</v>
      </c>
      <c r="C2431">
        <v>1.6696014633975166E-4</v>
      </c>
      <c r="D2431">
        <v>1.6641427591460449E-4</v>
      </c>
      <c r="E2431">
        <v>1.6696014633975166E-4</v>
      </c>
      <c r="F2431">
        <v>1.8108822110464112E-4</v>
      </c>
      <c r="G2431">
        <v>1.6500463330847677E-4</v>
      </c>
      <c r="H2431">
        <v>1.8108822110464112E-4</v>
      </c>
    </row>
    <row r="2432" spans="1:8" x14ac:dyDescent="0.35">
      <c r="A2432">
        <v>2430</v>
      </c>
      <c r="B2432" s="5">
        <v>1.1598993843222958E-4</v>
      </c>
      <c r="C2432">
        <v>2.1294948233545428E-4</v>
      </c>
      <c r="D2432">
        <v>2.2357590762661433E-4</v>
      </c>
      <c r="E2432">
        <v>2.1294948233545428E-4</v>
      </c>
      <c r="F2432">
        <v>1.8619241566408525E-4</v>
      </c>
      <c r="G2432">
        <v>1.5904885476646999E-4</v>
      </c>
      <c r="H2432">
        <v>1.8619241566408525E-4</v>
      </c>
    </row>
    <row r="2433" spans="1:8" x14ac:dyDescent="0.35">
      <c r="A2433">
        <v>2431</v>
      </c>
      <c r="B2433" s="5">
        <v>1.2826648566189423E-4</v>
      </c>
      <c r="C2433">
        <v>1.9974107964724279E-4</v>
      </c>
      <c r="D2433">
        <v>2.0499573164828582E-4</v>
      </c>
      <c r="E2433">
        <v>1.9974107964724279E-4</v>
      </c>
      <c r="F2433">
        <v>1.7775816108537551E-4</v>
      </c>
      <c r="G2433">
        <v>1.6713350734051322E-4</v>
      </c>
      <c r="H2433">
        <v>1.7775816108537551E-4</v>
      </c>
    </row>
    <row r="2434" spans="1:8" x14ac:dyDescent="0.35">
      <c r="A2434">
        <v>2432</v>
      </c>
      <c r="B2434" s="5">
        <v>1.3596790437324111E-4</v>
      </c>
      <c r="C2434">
        <v>1.8446368063576224E-4</v>
      </c>
      <c r="D2434">
        <v>1.8057088843381262E-4</v>
      </c>
      <c r="E2434">
        <v>1.8446368063576224E-4</v>
      </c>
      <c r="F2434">
        <v>1.7444707576707438E-4</v>
      </c>
      <c r="G2434">
        <v>1.5850818834563533E-4</v>
      </c>
      <c r="H2434">
        <v>1.7444707576707438E-4</v>
      </c>
    </row>
    <row r="2435" spans="1:8" x14ac:dyDescent="0.35">
      <c r="A2435">
        <v>2433</v>
      </c>
      <c r="B2435" s="5">
        <v>1.3675947876398066E-4</v>
      </c>
      <c r="C2435">
        <v>1.7168304511987225E-4</v>
      </c>
      <c r="D2435">
        <v>1.6908716046543321E-4</v>
      </c>
      <c r="E2435">
        <v>1.7168304511987225E-4</v>
      </c>
      <c r="F2435">
        <v>1.6598119668675715E-4</v>
      </c>
      <c r="G2435">
        <v>1.5444474227654988E-4</v>
      </c>
      <c r="H2435">
        <v>1.6598119668675715E-4</v>
      </c>
    </row>
    <row r="2436" spans="1:8" x14ac:dyDescent="0.35">
      <c r="A2436">
        <v>2434</v>
      </c>
      <c r="B2436" s="5">
        <v>1.3843121529315985E-4</v>
      </c>
      <c r="C2436">
        <v>1.6072696754306762E-4</v>
      </c>
      <c r="D2436">
        <v>1.5720733761452144E-4</v>
      </c>
      <c r="E2436">
        <v>1.6072696754306762E-4</v>
      </c>
      <c r="F2436">
        <v>1.6040263460320112E-4</v>
      </c>
      <c r="G2436">
        <v>1.4822707843695134E-4</v>
      </c>
      <c r="H2436">
        <v>1.6040263460320112E-4</v>
      </c>
    </row>
    <row r="2437" spans="1:8" x14ac:dyDescent="0.35">
      <c r="A2437">
        <v>2435</v>
      </c>
      <c r="B2437" s="5">
        <v>1.3976003150866127E-4</v>
      </c>
      <c r="C2437">
        <v>1.5293985901835866E-4</v>
      </c>
      <c r="D2437">
        <v>1.5181319051194402E-4</v>
      </c>
      <c r="E2437">
        <v>1.5293985901835866E-4</v>
      </c>
      <c r="F2437">
        <v>1.5457107650678536E-4</v>
      </c>
      <c r="G2437">
        <v>1.4322591404423074E-4</v>
      </c>
      <c r="H2437">
        <v>1.5457107650678536E-4</v>
      </c>
    </row>
    <row r="2438" spans="1:8" x14ac:dyDescent="0.35">
      <c r="A2438">
        <v>2436</v>
      </c>
      <c r="B2438" s="5">
        <v>1.3837406190754688E-4</v>
      </c>
      <c r="C2438">
        <v>1.5029468650379948E-4</v>
      </c>
      <c r="D2438">
        <v>1.4849022657375315E-4</v>
      </c>
      <c r="E2438">
        <v>1.5029468650379948E-4</v>
      </c>
      <c r="F2438">
        <v>1.5195889267400912E-4</v>
      </c>
      <c r="G2438">
        <v>1.4191648755627182E-4</v>
      </c>
      <c r="H2438">
        <v>1.5195889267400912E-4</v>
      </c>
    </row>
    <row r="2439" spans="1:8" x14ac:dyDescent="0.35">
      <c r="A2439">
        <v>2437</v>
      </c>
      <c r="B2439" s="5">
        <v>1.3590503564906686E-4</v>
      </c>
      <c r="C2439">
        <v>1.5023357690775355E-4</v>
      </c>
      <c r="D2439">
        <v>1.4180499157162389E-4</v>
      </c>
      <c r="E2439">
        <v>1.5023357690775355E-4</v>
      </c>
      <c r="F2439">
        <v>1.5074451181228262E-4</v>
      </c>
      <c r="G2439">
        <v>1.3689842733790016E-4</v>
      </c>
      <c r="H2439">
        <v>1.5074451181228262E-4</v>
      </c>
    </row>
    <row r="2440" spans="1:8" x14ac:dyDescent="0.35">
      <c r="A2440">
        <v>2438</v>
      </c>
      <c r="B2440" s="5">
        <v>1.3277303011747642E-4</v>
      </c>
      <c r="C2440">
        <v>1.538914227282166E-4</v>
      </c>
      <c r="D2440">
        <v>1.4347100897830559E-4</v>
      </c>
      <c r="E2440">
        <v>1.538914227282166E-4</v>
      </c>
      <c r="F2440">
        <v>1.5052946520135191E-4</v>
      </c>
      <c r="G2440">
        <v>1.3802199974369717E-4</v>
      </c>
      <c r="H2440">
        <v>1.5052946520135191E-4</v>
      </c>
    </row>
    <row r="2441" spans="1:8" x14ac:dyDescent="0.35">
      <c r="A2441">
        <v>2439</v>
      </c>
      <c r="B2441" s="5">
        <v>1.3103842486412298E-4</v>
      </c>
      <c r="C2441">
        <v>1.6026428060157707E-4</v>
      </c>
      <c r="D2441">
        <v>1.4548776689165711E-4</v>
      </c>
      <c r="E2441">
        <v>1.6026428060157707E-4</v>
      </c>
      <c r="F2441">
        <v>1.5464065041032179E-4</v>
      </c>
      <c r="G2441">
        <v>1.3578330284492868E-4</v>
      </c>
      <c r="H2441">
        <v>1.5464065041032179E-4</v>
      </c>
    </row>
    <row r="2442" spans="1:8" x14ac:dyDescent="0.35">
      <c r="A2442">
        <v>2440</v>
      </c>
      <c r="B2442" s="5">
        <v>1.2912092877680805E-4</v>
      </c>
      <c r="C2442">
        <v>1.6888073364405208E-4</v>
      </c>
      <c r="D2442">
        <v>1.5618232872002943E-4</v>
      </c>
      <c r="E2442">
        <v>1.6888073364405208E-4</v>
      </c>
      <c r="F2442">
        <v>1.6263216196652709E-4</v>
      </c>
      <c r="G2442">
        <v>1.3978761352423537E-4</v>
      </c>
      <c r="H2442">
        <v>1.6263216196652709E-4</v>
      </c>
    </row>
    <row r="2443" spans="1:8" x14ac:dyDescent="0.35">
      <c r="A2443">
        <v>2441</v>
      </c>
      <c r="B2443" s="5">
        <v>1.2719771735093181E-4</v>
      </c>
      <c r="C2443">
        <v>1.7845748033867731E-4</v>
      </c>
      <c r="D2443">
        <v>1.6839172670220852E-4</v>
      </c>
      <c r="E2443">
        <v>1.7845748033867731E-4</v>
      </c>
      <c r="F2443">
        <v>1.6993742183785048E-4</v>
      </c>
      <c r="G2443">
        <v>1.4724712054918851E-4</v>
      </c>
      <c r="H2443">
        <v>1.6993742183785048E-4</v>
      </c>
    </row>
    <row r="2444" spans="1:8" x14ac:dyDescent="0.35">
      <c r="A2444">
        <v>2442</v>
      </c>
      <c r="B2444" s="5">
        <v>1.2714913697316077E-4</v>
      </c>
      <c r="C2444">
        <v>1.8305815992670604E-4</v>
      </c>
      <c r="D2444">
        <v>1.7083481574866734E-4</v>
      </c>
      <c r="E2444">
        <v>1.8305815992670604E-4</v>
      </c>
      <c r="F2444">
        <v>1.7643309446802291E-4</v>
      </c>
      <c r="G2444">
        <v>1.5354926351704247E-4</v>
      </c>
      <c r="H2444">
        <v>1.7643309446802291E-4</v>
      </c>
    </row>
    <row r="2445" spans="1:8" x14ac:dyDescent="0.35">
      <c r="A2445">
        <v>2443</v>
      </c>
      <c r="B2445" s="5">
        <v>1.2636613559026318E-4</v>
      </c>
      <c r="C2445">
        <v>1.8430654167450131E-4</v>
      </c>
      <c r="D2445">
        <v>1.7348955854915106E-4</v>
      </c>
      <c r="E2445">
        <v>1.8430654167450131E-4</v>
      </c>
      <c r="F2445">
        <v>1.8019641015931071E-4</v>
      </c>
      <c r="G2445">
        <v>1.5723255350897858E-4</v>
      </c>
      <c r="H2445">
        <v>1.8019641015931071E-4</v>
      </c>
    </row>
    <row r="2446" spans="1:8" x14ac:dyDescent="0.35">
      <c r="A2446">
        <v>2444</v>
      </c>
      <c r="B2446" s="5">
        <v>1.2471154507676785E-4</v>
      </c>
      <c r="C2446">
        <v>1.7629245465019324E-4</v>
      </c>
      <c r="D2446">
        <v>1.6857919145577344E-4</v>
      </c>
      <c r="E2446">
        <v>1.7629245465019324E-4</v>
      </c>
      <c r="F2446">
        <v>1.7762217572846344E-4</v>
      </c>
      <c r="G2446">
        <v>1.6036672916725447E-4</v>
      </c>
      <c r="H2446">
        <v>1.7762217572846344E-4</v>
      </c>
    </row>
    <row r="2447" spans="1:8" x14ac:dyDescent="0.35">
      <c r="A2447">
        <v>2445</v>
      </c>
      <c r="B2447" s="5">
        <v>1.2186530647324226E-4</v>
      </c>
      <c r="C2447">
        <v>1.5475568701515179E-4</v>
      </c>
      <c r="D2447">
        <v>1.4721425679948877E-4</v>
      </c>
      <c r="E2447">
        <v>1.5475568701515179E-4</v>
      </c>
      <c r="F2447">
        <v>1.6225266794723755E-4</v>
      </c>
      <c r="G2447">
        <v>1.4965477570446785E-4</v>
      </c>
      <c r="H2447">
        <v>1.6225266794723755E-4</v>
      </c>
    </row>
    <row r="2448" spans="1:8" x14ac:dyDescent="0.35">
      <c r="A2448">
        <v>2446</v>
      </c>
      <c r="B2448" s="5">
        <v>1.1581847827539068E-4</v>
      </c>
      <c r="C2448">
        <v>1.0757034892540758E-4</v>
      </c>
      <c r="D2448">
        <v>9.8996508007559601E-5</v>
      </c>
      <c r="E2448">
        <v>1.0757034892540758E-4</v>
      </c>
      <c r="F2448">
        <v>1.373072610792726E-4</v>
      </c>
      <c r="G2448">
        <v>1.3003872212356046E-4</v>
      </c>
      <c r="H2448">
        <v>1.373072610792726E-4</v>
      </c>
    </row>
    <row r="2449" spans="1:8" x14ac:dyDescent="0.35">
      <c r="A2449">
        <v>2447</v>
      </c>
      <c r="B2449" s="5">
        <v>1.0885719590773168E-4</v>
      </c>
      <c r="C2449">
        <v>7.9993334218341362E-5</v>
      </c>
      <c r="D2449">
        <v>6.7910618791417146E-5</v>
      </c>
      <c r="E2449">
        <v>7.9993334218341362E-5</v>
      </c>
      <c r="F2449">
        <v>1.0067976331751169E-4</v>
      </c>
      <c r="G2449">
        <v>9.598518552380263E-5</v>
      </c>
      <c r="H2449">
        <v>1.0067976331751169E-4</v>
      </c>
    </row>
    <row r="2450" spans="1:8" x14ac:dyDescent="0.35">
      <c r="A2450">
        <v>2448</v>
      </c>
      <c r="B2450" s="5">
        <v>1.0135581404603018E-4</v>
      </c>
      <c r="C2450">
        <v>6.397825508316362E-5</v>
      </c>
      <c r="D2450">
        <v>5.1598161606212532E-5</v>
      </c>
      <c r="E2450">
        <v>6.397825508316362E-5</v>
      </c>
      <c r="F2450">
        <v>7.316012201869945E-5</v>
      </c>
      <c r="G2450">
        <v>7.0779992817516981E-5</v>
      </c>
      <c r="H2450">
        <v>7.316012201869945E-5</v>
      </c>
    </row>
    <row r="2451" spans="1:8" x14ac:dyDescent="0.35">
      <c r="A2451">
        <v>2449</v>
      </c>
      <c r="B2451" s="5">
        <v>9.649206093036695E-5</v>
      </c>
      <c r="C2451">
        <v>6.7856968443621217E-5</v>
      </c>
      <c r="D2451">
        <v>5.5138826548543327E-5</v>
      </c>
      <c r="E2451">
        <v>6.7856968443621217E-5</v>
      </c>
      <c r="F2451">
        <v>8.0414782687450909E-5</v>
      </c>
      <c r="G2451">
        <v>7.6053180003219983E-5</v>
      </c>
      <c r="H2451">
        <v>8.0414782687450909E-5</v>
      </c>
    </row>
    <row r="2452" spans="1:8" x14ac:dyDescent="0.35">
      <c r="A2452">
        <v>2450</v>
      </c>
      <c r="B2452" s="5">
        <v>9.2585627023720877E-5</v>
      </c>
      <c r="C2452">
        <v>7.0895861355561995E-5</v>
      </c>
      <c r="D2452">
        <v>5.6789725829937523E-5</v>
      </c>
      <c r="E2452">
        <v>7.0895861355561995E-5</v>
      </c>
      <c r="F2452">
        <v>7.6480694687482804E-5</v>
      </c>
      <c r="G2452">
        <v>7.2839593964384009E-5</v>
      </c>
      <c r="H2452">
        <v>7.6480694687482804E-5</v>
      </c>
    </row>
    <row r="2453" spans="1:8" x14ac:dyDescent="0.35">
      <c r="A2453">
        <v>2451</v>
      </c>
      <c r="B2453" s="5">
        <v>9.2334152127023815E-5</v>
      </c>
      <c r="C2453">
        <v>8.1142194624004701E-5</v>
      </c>
      <c r="D2453">
        <v>6.7012602149340076E-5</v>
      </c>
      <c r="E2453">
        <v>8.1142194624004701E-5</v>
      </c>
      <c r="F2453">
        <v>8.4510155645617057E-5</v>
      </c>
      <c r="G2453">
        <v>7.6415595463435714E-5</v>
      </c>
      <c r="H2453">
        <v>8.4510155645617057E-5</v>
      </c>
    </row>
    <row r="2454" spans="1:8" x14ac:dyDescent="0.35">
      <c r="A2454">
        <v>2452</v>
      </c>
      <c r="B2454" s="5">
        <v>9.177976428657808E-5</v>
      </c>
      <c r="C2454">
        <v>1.0573706104402992E-4</v>
      </c>
      <c r="D2454">
        <v>9.2934139767275039E-5</v>
      </c>
      <c r="E2454">
        <v>1.0573706104402992E-4</v>
      </c>
      <c r="F2454">
        <v>1.1245672771613004E-4</v>
      </c>
      <c r="G2454">
        <v>1.0901186710078763E-4</v>
      </c>
      <c r="H2454">
        <v>1.1245672771613004E-4</v>
      </c>
    </row>
    <row r="2455" spans="1:8" x14ac:dyDescent="0.35">
      <c r="A2455">
        <v>2453</v>
      </c>
      <c r="B2455" s="5">
        <v>9.2879966959627619E-5</v>
      </c>
      <c r="C2455">
        <v>1.5479933672661315E-4</v>
      </c>
      <c r="D2455">
        <v>1.5716500686371645E-4</v>
      </c>
      <c r="E2455">
        <v>1.5479933672661315E-4</v>
      </c>
      <c r="F2455">
        <v>1.6752447236520124E-4</v>
      </c>
      <c r="G2455">
        <v>1.5705514733964222E-4</v>
      </c>
      <c r="H2455">
        <v>1.6752447236520124E-4</v>
      </c>
    </row>
    <row r="2456" spans="1:8" x14ac:dyDescent="0.35">
      <c r="A2456">
        <v>2454</v>
      </c>
      <c r="B2456" s="5">
        <v>9.4388816339809883E-5</v>
      </c>
      <c r="C2456">
        <v>1.9715701672872948E-4</v>
      </c>
      <c r="D2456">
        <v>2.1157211614834513E-4</v>
      </c>
      <c r="E2456">
        <v>1.9715701672872948E-4</v>
      </c>
      <c r="F2456">
        <v>1.7283422618509389E-4</v>
      </c>
      <c r="G2456">
        <v>1.51217639577193E-4</v>
      </c>
      <c r="H2456">
        <v>1.7283422618509389E-4</v>
      </c>
    </row>
    <row r="2457" spans="1:8" x14ac:dyDescent="0.35">
      <c r="A2457">
        <v>2455</v>
      </c>
      <c r="B2457" s="5">
        <v>9.8846780417621066E-5</v>
      </c>
      <c r="C2457">
        <v>1.8474303878911503E-4</v>
      </c>
      <c r="D2457">
        <v>1.9359364155645882E-4</v>
      </c>
      <c r="E2457">
        <v>1.8474303878911503E-4</v>
      </c>
      <c r="F2457">
        <v>1.6501981183789034E-4</v>
      </c>
      <c r="G2457">
        <v>1.5966555240273453E-4</v>
      </c>
      <c r="H2457">
        <v>1.6501981183789034E-4</v>
      </c>
    </row>
    <row r="2458" spans="1:8" x14ac:dyDescent="0.35">
      <c r="A2458">
        <v>2456</v>
      </c>
      <c r="B2458" s="5">
        <v>1.070139992217136E-4</v>
      </c>
      <c r="C2458">
        <v>1.6917755168198944E-4</v>
      </c>
      <c r="D2458">
        <v>1.6895412096290326E-4</v>
      </c>
      <c r="E2458">
        <v>1.6917755168198944E-4</v>
      </c>
      <c r="F2458">
        <v>1.6144308070608658E-4</v>
      </c>
      <c r="G2458">
        <v>1.5087972306417137E-4</v>
      </c>
      <c r="H2458">
        <v>1.6144308070608658E-4</v>
      </c>
    </row>
    <row r="2459" spans="1:8" x14ac:dyDescent="0.35">
      <c r="A2459">
        <v>2457</v>
      </c>
      <c r="B2459" s="5">
        <v>1.1366665330706259E-4</v>
      </c>
      <c r="C2459">
        <v>1.5587311962856295E-4</v>
      </c>
      <c r="D2459">
        <v>1.5706220361176151E-4</v>
      </c>
      <c r="E2459">
        <v>1.5587311962856295E-4</v>
      </c>
      <c r="F2459">
        <v>1.5206325352931372E-4</v>
      </c>
      <c r="G2459">
        <v>1.4628405848707678E-4</v>
      </c>
      <c r="H2459">
        <v>1.5206325352931372E-4</v>
      </c>
    </row>
    <row r="2460" spans="1:8" x14ac:dyDescent="0.35">
      <c r="A2460">
        <v>2458</v>
      </c>
      <c r="B2460" s="5">
        <v>1.1694439997196608E-4</v>
      </c>
      <c r="C2460">
        <v>1.4503053130155788E-4</v>
      </c>
      <c r="D2460">
        <v>1.452700658875172E-4</v>
      </c>
      <c r="E2460">
        <v>1.4503053130155788E-4</v>
      </c>
      <c r="F2460">
        <v>1.4662700170299124E-4</v>
      </c>
      <c r="G2460">
        <v>1.4015087377573364E-4</v>
      </c>
      <c r="H2460">
        <v>1.4662700170299124E-4</v>
      </c>
    </row>
    <row r="2461" spans="1:8" x14ac:dyDescent="0.35">
      <c r="A2461">
        <v>2459</v>
      </c>
      <c r="B2461" s="5">
        <v>1.1689296192491442E-4</v>
      </c>
      <c r="C2461">
        <v>1.3765373006458586E-4</v>
      </c>
      <c r="D2461">
        <v>1.4019037579091967E-4</v>
      </c>
      <c r="E2461">
        <v>1.3765373006458586E-4</v>
      </c>
      <c r="F2461">
        <v>1.4133306013390236E-4</v>
      </c>
      <c r="G2461">
        <v>1.3546228215755813E-4</v>
      </c>
      <c r="H2461">
        <v>1.4133306013390236E-4</v>
      </c>
    </row>
    <row r="2462" spans="1:8" x14ac:dyDescent="0.35">
      <c r="A2462">
        <v>2460</v>
      </c>
      <c r="B2462" s="5">
        <v>1.1751307615881506E-4</v>
      </c>
      <c r="C2462">
        <v>1.3575933258716226E-4</v>
      </c>
      <c r="D2462">
        <v>1.3743282973848099E-4</v>
      </c>
      <c r="E2462">
        <v>1.3575933258716226E-4</v>
      </c>
      <c r="F2462">
        <v>1.3855959134292803E-4</v>
      </c>
      <c r="G2462">
        <v>1.3405992862851822E-4</v>
      </c>
      <c r="H2462">
        <v>1.3855959134292803E-4</v>
      </c>
    </row>
    <row r="2463" spans="1:8" x14ac:dyDescent="0.35">
      <c r="A2463">
        <v>2461</v>
      </c>
      <c r="B2463" s="5">
        <v>1.1474970996442825E-4</v>
      </c>
      <c r="C2463">
        <v>1.3576806252945455E-4</v>
      </c>
      <c r="D2463">
        <v>1.308080672375017E-4</v>
      </c>
      <c r="E2463">
        <v>1.3576806252945455E-4</v>
      </c>
      <c r="F2463">
        <v>1.3708272711785964E-4</v>
      </c>
      <c r="G2463">
        <v>1.2888980597928682E-4</v>
      </c>
      <c r="H2463">
        <v>1.3708272711785964E-4</v>
      </c>
    </row>
    <row r="2464" spans="1:8" x14ac:dyDescent="0.35">
      <c r="A2464">
        <v>2462</v>
      </c>
      <c r="B2464" s="5">
        <v>1.1053464777547219E-4</v>
      </c>
      <c r="C2464">
        <v>1.3944336823450216E-4</v>
      </c>
      <c r="D2464">
        <v>1.324892027694709E-4</v>
      </c>
      <c r="E2464">
        <v>1.3944336823450216E-4</v>
      </c>
      <c r="F2464">
        <v>1.3684238090564294E-4</v>
      </c>
      <c r="G2464">
        <v>1.2999648255943277E-4</v>
      </c>
      <c r="H2464">
        <v>1.3684238090564294E-4</v>
      </c>
    </row>
    <row r="2465" spans="1:8" x14ac:dyDescent="0.35">
      <c r="A2465">
        <v>2463</v>
      </c>
      <c r="B2465" s="5">
        <v>1.0870288176657668E-4</v>
      </c>
      <c r="C2465">
        <v>1.4597336506912354E-4</v>
      </c>
      <c r="D2465">
        <v>1.3462388206006486E-4</v>
      </c>
      <c r="E2465">
        <v>1.4597336506912354E-4</v>
      </c>
      <c r="F2465">
        <v>1.4154810674483307E-4</v>
      </c>
      <c r="G2465">
        <v>1.2810415008651145E-4</v>
      </c>
      <c r="H2465">
        <v>1.4154810674483307E-4</v>
      </c>
    </row>
    <row r="2466" spans="1:8" x14ac:dyDescent="0.35">
      <c r="A2466">
        <v>2464</v>
      </c>
      <c r="B2466" s="5">
        <v>1.0786272699806611E-4</v>
      </c>
      <c r="C2466">
        <v>1.5407475151635438E-4</v>
      </c>
      <c r="D2466">
        <v>1.4492537263096237E-4</v>
      </c>
      <c r="E2466">
        <v>1.5407475151635438E-4</v>
      </c>
      <c r="F2466">
        <v>1.4946055704701973E-4</v>
      </c>
      <c r="G2466">
        <v>1.3206622120169042E-4</v>
      </c>
      <c r="H2466">
        <v>1.4946055704701973E-4</v>
      </c>
    </row>
    <row r="2467" spans="1:8" x14ac:dyDescent="0.35">
      <c r="A2467">
        <v>2465</v>
      </c>
      <c r="B2467" s="5">
        <v>1.080570485091502E-4</v>
      </c>
      <c r="C2467">
        <v>1.6374752757619462E-4</v>
      </c>
      <c r="D2467">
        <v>1.5720129036440642E-4</v>
      </c>
      <c r="E2467">
        <v>1.6374752757619462E-4</v>
      </c>
      <c r="F2467">
        <v>1.5687334022380849E-4</v>
      </c>
      <c r="G2467">
        <v>1.3958486361642235E-4</v>
      </c>
      <c r="H2467">
        <v>1.5687334022380849E-4</v>
      </c>
    </row>
    <row r="2468" spans="1:8" x14ac:dyDescent="0.35">
      <c r="A2468">
        <v>2466</v>
      </c>
      <c r="B2468" s="5">
        <v>1.1158627007075071E-4</v>
      </c>
      <c r="C2468">
        <v>1.6854899583694565E-4</v>
      </c>
      <c r="D2468">
        <v>1.5980463153891268E-4</v>
      </c>
      <c r="E2468">
        <v>1.6854899583694565E-4</v>
      </c>
      <c r="F2468">
        <v>1.6375799422375269E-4</v>
      </c>
      <c r="G2468">
        <v>1.4611510023056595E-4</v>
      </c>
      <c r="H2468">
        <v>1.6375799422375269E-4</v>
      </c>
    </row>
    <row r="2469" spans="1:8" x14ac:dyDescent="0.35">
      <c r="A2469">
        <v>2467</v>
      </c>
      <c r="B2469" s="5">
        <v>1.1221495731249332E-4</v>
      </c>
      <c r="C2469">
        <v>1.6981483746932548E-4</v>
      </c>
      <c r="D2469">
        <v>1.6247146883962638E-4</v>
      </c>
      <c r="E2469">
        <v>1.6981483746932548E-4</v>
      </c>
      <c r="F2469">
        <v>1.6841944576069238E-4</v>
      </c>
      <c r="G2469">
        <v>1.5032216081768563E-4</v>
      </c>
      <c r="H2469">
        <v>1.6841944576069238E-4</v>
      </c>
    </row>
    <row r="2470" spans="1:8" x14ac:dyDescent="0.35">
      <c r="A2470">
        <v>2468</v>
      </c>
      <c r="B2470" s="5">
        <v>1.1134336818189562E-4</v>
      </c>
      <c r="C2470">
        <v>1.6214994813670836E-4</v>
      </c>
      <c r="D2470">
        <v>1.5782718075130865E-4</v>
      </c>
      <c r="E2470">
        <v>1.6214994813670836E-4</v>
      </c>
      <c r="F2470">
        <v>1.664650515613513E-4</v>
      </c>
      <c r="G2470">
        <v>1.5382804464028534E-4</v>
      </c>
      <c r="H2470">
        <v>1.664650515613513E-4</v>
      </c>
    </row>
    <row r="2471" spans="1:8" x14ac:dyDescent="0.35">
      <c r="A2471">
        <v>2469</v>
      </c>
      <c r="B2471" s="5">
        <v>1.090772364423416E-4</v>
      </c>
      <c r="C2471">
        <v>1.4166077357673988E-4</v>
      </c>
      <c r="D2471">
        <v>1.3726350673526108E-4</v>
      </c>
      <c r="E2471">
        <v>1.4166077357673988E-4</v>
      </c>
      <c r="F2471">
        <v>1.5173752116275687E-4</v>
      </c>
      <c r="G2471">
        <v>1.4348779934182253E-4</v>
      </c>
      <c r="H2471">
        <v>1.5173752116275687E-4</v>
      </c>
    </row>
    <row r="2472" spans="1:8" x14ac:dyDescent="0.35">
      <c r="A2472">
        <v>2470</v>
      </c>
      <c r="B2472" s="5">
        <v>1.0641103100349683E-4</v>
      </c>
      <c r="C2472">
        <v>9.7225367309062199E-5</v>
      </c>
      <c r="D2472">
        <v>9.1126011982890911E-5</v>
      </c>
      <c r="E2472">
        <v>9.7225367309062199E-5</v>
      </c>
      <c r="F2472">
        <v>1.2772503709221203E-4</v>
      </c>
      <c r="G2472">
        <v>1.2442086009457535E-4</v>
      </c>
      <c r="H2472">
        <v>1.2772503709221203E-4</v>
      </c>
    </row>
    <row r="2473" spans="1:8" x14ac:dyDescent="0.35">
      <c r="A2473">
        <v>2471</v>
      </c>
      <c r="B2473" s="5">
        <v>9.8658174245098279E-5</v>
      </c>
      <c r="C2473">
        <v>7.0812926903785387E-5</v>
      </c>
      <c r="D2473">
        <v>6.0932092158710519E-5</v>
      </c>
      <c r="E2473">
        <v>7.0812926903785387E-5</v>
      </c>
      <c r="F2473">
        <v>9.3810921568371241E-5</v>
      </c>
      <c r="G2473">
        <v>9.1955531106019335E-5</v>
      </c>
      <c r="H2473">
        <v>9.3810921568371241E-5</v>
      </c>
    </row>
    <row r="2474" spans="1:8" x14ac:dyDescent="0.35">
      <c r="A2474">
        <v>2472</v>
      </c>
      <c r="B2474" s="5">
        <v>9.1925505419891145E-5</v>
      </c>
      <c r="C2474">
        <v>5.986819825196073E-5</v>
      </c>
      <c r="D2474">
        <v>4.8471733296759046E-5</v>
      </c>
      <c r="E2474">
        <v>5.986819825196073E-5</v>
      </c>
      <c r="F2474">
        <v>6.8618843587868098E-5</v>
      </c>
      <c r="G2474">
        <v>6.8116365903623749E-5</v>
      </c>
      <c r="H2474">
        <v>6.8618843587868098E-5</v>
      </c>
    </row>
    <row r="2475" spans="1:8" x14ac:dyDescent="0.35">
      <c r="A2475">
        <v>2473</v>
      </c>
      <c r="B2475" s="5">
        <v>8.7327515547328189E-5</v>
      </c>
      <c r="C2475">
        <v>6.3478029389816282E-5</v>
      </c>
      <c r="D2475">
        <v>5.1806791735179931E-5</v>
      </c>
      <c r="E2475">
        <v>6.3478029389816282E-5</v>
      </c>
      <c r="F2475">
        <v>7.5554096790384208E-5</v>
      </c>
      <c r="G2475">
        <v>7.3202854215882282E-5</v>
      </c>
      <c r="H2475">
        <v>7.5554096790384208E-5</v>
      </c>
    </row>
    <row r="2476" spans="1:8" x14ac:dyDescent="0.35">
      <c r="A2476">
        <v>2474</v>
      </c>
      <c r="B2476" s="5">
        <v>8.5087102831300001E-5</v>
      </c>
      <c r="C2476">
        <v>6.6304784704054794E-5</v>
      </c>
      <c r="D2476">
        <v>5.3300462513584216E-5</v>
      </c>
      <c r="E2476">
        <v>6.6304784704054794E-5</v>
      </c>
      <c r="F2476">
        <v>7.1838217851507584E-5</v>
      </c>
      <c r="G2476">
        <v>7.0118521243277079E-5</v>
      </c>
      <c r="H2476">
        <v>7.1838217851507584E-5</v>
      </c>
    </row>
    <row r="2477" spans="1:8" x14ac:dyDescent="0.35">
      <c r="A2477">
        <v>2475</v>
      </c>
      <c r="B2477" s="5">
        <v>8.4215513700702303E-5</v>
      </c>
      <c r="C2477">
        <v>7.5837881687218649E-5</v>
      </c>
      <c r="D2477">
        <v>6.2979086322637021E-5</v>
      </c>
      <c r="E2477">
        <v>7.5837881687218649E-5</v>
      </c>
      <c r="F2477">
        <v>7.9405961086172916E-5</v>
      </c>
      <c r="G2477">
        <v>7.3421655158063814E-5</v>
      </c>
      <c r="H2477">
        <v>7.9405961086172916E-5</v>
      </c>
    </row>
    <row r="2478" spans="1:8" x14ac:dyDescent="0.35">
      <c r="A2478">
        <v>2476</v>
      </c>
      <c r="B2478" s="5">
        <v>8.4718463494096386E-5</v>
      </c>
      <c r="C2478">
        <v>9.8639617960410682E-5</v>
      </c>
      <c r="D2478">
        <v>8.753696903964014E-5</v>
      </c>
      <c r="E2478">
        <v>9.8639617960410682E-5</v>
      </c>
      <c r="F2478">
        <v>1.0545506306023825E-4</v>
      </c>
      <c r="G2478">
        <v>1.0490618146757446E-4</v>
      </c>
      <c r="H2478">
        <v>1.0545506306023825E-4</v>
      </c>
    </row>
    <row r="2479" spans="1:8" x14ac:dyDescent="0.35">
      <c r="A2479">
        <v>2477</v>
      </c>
      <c r="B2479" s="5">
        <v>8.4964223052232129E-5</v>
      </c>
      <c r="C2479">
        <v>1.4386071903439311E-4</v>
      </c>
      <c r="D2479">
        <v>1.4885003795559549E-4</v>
      </c>
      <c r="E2479">
        <v>1.4386071903439311E-4</v>
      </c>
      <c r="F2479">
        <v>1.5706308723345327E-4</v>
      </c>
      <c r="G2479">
        <v>1.5092196262829905E-4</v>
      </c>
      <c r="H2479">
        <v>1.5706308723345327E-4</v>
      </c>
    </row>
    <row r="2480" spans="1:8" x14ac:dyDescent="0.35">
      <c r="A2480">
        <v>2478</v>
      </c>
      <c r="B2480" s="5">
        <v>8.4052626551705349E-5</v>
      </c>
      <c r="C2480">
        <v>1.8317164917650561E-4</v>
      </c>
      <c r="D2480">
        <v>2.0094105044618027E-4</v>
      </c>
      <c r="E2480">
        <v>1.8317164917650561E-4</v>
      </c>
      <c r="F2480">
        <v>1.6184154942634058E-4</v>
      </c>
      <c r="G2480">
        <v>1.4476343417847931E-4</v>
      </c>
      <c r="H2480">
        <v>1.6184154942634058E-4</v>
      </c>
    </row>
    <row r="2481" spans="1:8" x14ac:dyDescent="0.35">
      <c r="A2481">
        <v>2479</v>
      </c>
      <c r="B2481" s="5">
        <v>8.4475561605241295E-5</v>
      </c>
      <c r="C2481">
        <v>1.7151717621631903E-4</v>
      </c>
      <c r="D2481">
        <v>1.8354008824027619E-4</v>
      </c>
      <c r="E2481">
        <v>1.7151717621631903E-4</v>
      </c>
      <c r="F2481">
        <v>1.5454261445533866E-4</v>
      </c>
      <c r="G2481">
        <v>1.5352391977856584E-4</v>
      </c>
      <c r="H2481">
        <v>1.5454261445533866E-4</v>
      </c>
    </row>
    <row r="2482" spans="1:8" x14ac:dyDescent="0.35">
      <c r="A2482">
        <v>2480</v>
      </c>
      <c r="B2482" s="5">
        <v>9.1085350651380558E-5</v>
      </c>
      <c r="C2482">
        <v>1.5729610022220371E-4</v>
      </c>
      <c r="D2482">
        <v>1.5991952929109762E-4</v>
      </c>
      <c r="E2482">
        <v>1.5729610022220371E-4</v>
      </c>
      <c r="F2482">
        <v>1.513042654907347E-4</v>
      </c>
      <c r="G2482">
        <v>1.4493239243499014E-4</v>
      </c>
      <c r="H2482">
        <v>1.513042654907347E-4</v>
      </c>
    </row>
    <row r="2483" spans="1:8" x14ac:dyDescent="0.35">
      <c r="A2483">
        <v>2481</v>
      </c>
      <c r="B2483" s="5">
        <v>9.8266673553649484E-5</v>
      </c>
      <c r="C2483">
        <v>1.4494323187863513E-4</v>
      </c>
      <c r="D2483">
        <v>1.4875025832869804E-4</v>
      </c>
      <c r="E2483">
        <v>1.4494323187863513E-4</v>
      </c>
      <c r="F2483">
        <v>1.4250316669337838E-4</v>
      </c>
      <c r="G2483">
        <v>1.4068309228374275E-4</v>
      </c>
      <c r="H2483">
        <v>1.4250316669337838E-4</v>
      </c>
    </row>
    <row r="2484" spans="1:8" x14ac:dyDescent="0.35">
      <c r="A2484">
        <v>2482</v>
      </c>
      <c r="B2484" s="5">
        <v>1.0343619728234205E-4</v>
      </c>
      <c r="C2484">
        <v>1.3491252818481161E-4</v>
      </c>
      <c r="D2484">
        <v>1.3757796374124092E-4</v>
      </c>
      <c r="E2484">
        <v>1.3491252818481161E-4</v>
      </c>
      <c r="F2484">
        <v>1.3744640888634541E-4</v>
      </c>
      <c r="G2484">
        <v>1.3476955330586372E-4</v>
      </c>
      <c r="H2484">
        <v>1.3744640888634541E-4</v>
      </c>
    </row>
    <row r="2485" spans="1:8" x14ac:dyDescent="0.35">
      <c r="A2485">
        <v>2483</v>
      </c>
      <c r="B2485" s="5">
        <v>1.0759410608568519E-4</v>
      </c>
      <c r="C2485">
        <v>1.2811190313912973E-4</v>
      </c>
      <c r="D2485">
        <v>1.3293669927798068E-4</v>
      </c>
      <c r="E2485">
        <v>1.2811190313912973E-4</v>
      </c>
      <c r="F2485">
        <v>1.3251298663558155E-4</v>
      </c>
      <c r="G2485">
        <v>1.3029215950832669E-4</v>
      </c>
      <c r="H2485">
        <v>1.3251298663558155E-4</v>
      </c>
    </row>
    <row r="2486" spans="1:8" x14ac:dyDescent="0.35">
      <c r="A2486">
        <v>2484</v>
      </c>
      <c r="B2486" s="5">
        <v>1.090772364423416E-4</v>
      </c>
      <c r="C2486">
        <v>1.2640956439213618E-4</v>
      </c>
      <c r="D2486">
        <v>1.3032731085335945E-4</v>
      </c>
      <c r="E2486">
        <v>1.2640956439213618E-4</v>
      </c>
      <c r="F2486">
        <v>1.2990712770312682E-4</v>
      </c>
      <c r="G2486">
        <v>1.2899118093319333E-4</v>
      </c>
      <c r="H2486">
        <v>1.2990712770312682E-4</v>
      </c>
    </row>
    <row r="2487" spans="1:8" x14ac:dyDescent="0.35">
      <c r="A2487">
        <v>2485</v>
      </c>
      <c r="B2487" s="5">
        <v>1.0553944187289914E-4</v>
      </c>
      <c r="C2487">
        <v>1.2651432369964347E-4</v>
      </c>
      <c r="D2487">
        <v>1.2377209172870262E-4</v>
      </c>
      <c r="E2487">
        <v>1.2651432369964347E-4</v>
      </c>
      <c r="F2487">
        <v>1.2858522353593498E-4</v>
      </c>
      <c r="G2487">
        <v>1.2390553741221732E-4</v>
      </c>
      <c r="H2487">
        <v>1.2858522353593498E-4</v>
      </c>
    </row>
    <row r="2488" spans="1:8" x14ac:dyDescent="0.35">
      <c r="A2488">
        <v>2486</v>
      </c>
      <c r="B2488" s="5">
        <v>1.0190448654791462E-4</v>
      </c>
      <c r="C2488">
        <v>1.300063006165533E-4</v>
      </c>
      <c r="D2488">
        <v>1.2531111688296939E-4</v>
      </c>
      <c r="E2488">
        <v>1.300063006165533E-4</v>
      </c>
      <c r="F2488">
        <v>1.2841445122725468E-4</v>
      </c>
      <c r="G2488">
        <v>1.2505445355649096E-4</v>
      </c>
      <c r="H2488">
        <v>1.2841445122725468E-4</v>
      </c>
    </row>
    <row r="2489" spans="1:8" x14ac:dyDescent="0.35">
      <c r="A2489">
        <v>2487</v>
      </c>
      <c r="B2489" s="5">
        <v>9.8512433111785228E-5</v>
      </c>
      <c r="C2489">
        <v>1.361259901634378E-4</v>
      </c>
      <c r="D2489">
        <v>1.2714041004275597E-4</v>
      </c>
      <c r="E2489">
        <v>1.361259901634378E-4</v>
      </c>
      <c r="F2489">
        <v>1.3291778025615708E-4</v>
      </c>
      <c r="G2489">
        <v>1.2304385030401208E-4</v>
      </c>
      <c r="H2489">
        <v>1.3291778025615708E-4</v>
      </c>
    </row>
    <row r="2490" spans="1:8" x14ac:dyDescent="0.35">
      <c r="A2490">
        <v>2488</v>
      </c>
      <c r="B2490" s="5">
        <v>9.8380980324875398E-5</v>
      </c>
      <c r="C2490">
        <v>1.4365120041937851E-4</v>
      </c>
      <c r="D2490">
        <v>1.3699742773020122E-4</v>
      </c>
      <c r="E2490">
        <v>1.4365120041937851E-4</v>
      </c>
      <c r="F2490">
        <v>1.4041911203744673E-4</v>
      </c>
      <c r="G2490">
        <v>1.2676937986007589E-4</v>
      </c>
      <c r="H2490">
        <v>1.4041911203744673E-4</v>
      </c>
    </row>
    <row r="2491" spans="1:8" x14ac:dyDescent="0.35">
      <c r="A2491">
        <v>2489</v>
      </c>
      <c r="B2491" s="5">
        <v>9.93354418646119E-5</v>
      </c>
      <c r="C2491">
        <v>1.5260812121125223E-4</v>
      </c>
      <c r="D2491">
        <v>1.4873816382846803E-4</v>
      </c>
      <c r="E2491">
        <v>1.5260812121125223E-4</v>
      </c>
      <c r="F2491">
        <v>1.4737333994092734E-4</v>
      </c>
      <c r="G2491">
        <v>1.3401768906439051E-4</v>
      </c>
      <c r="H2491">
        <v>1.4737333994092734E-4</v>
      </c>
    </row>
    <row r="2492" spans="1:8" x14ac:dyDescent="0.35">
      <c r="A2492">
        <v>2490</v>
      </c>
      <c r="B2492" s="5">
        <v>1.0351049668363892E-4</v>
      </c>
      <c r="C2492">
        <v>1.5700801212655864E-4</v>
      </c>
      <c r="D2492">
        <v>1.5102704799699443E-4</v>
      </c>
      <c r="E2492">
        <v>1.5700801212655864E-4</v>
      </c>
      <c r="F2492">
        <v>1.5377413906627734E-4</v>
      </c>
      <c r="G2492">
        <v>1.4026069664246568E-4</v>
      </c>
      <c r="H2492">
        <v>1.5377413906627734E-4</v>
      </c>
    </row>
    <row r="2493" spans="1:8" x14ac:dyDescent="0.35">
      <c r="A2493">
        <v>2491</v>
      </c>
      <c r="B2493" s="5">
        <v>1.0555658788858302E-4</v>
      </c>
      <c r="C2493">
        <v>1.5803814531704704E-4</v>
      </c>
      <c r="D2493">
        <v>1.5352153866943073E-4</v>
      </c>
      <c r="E2493">
        <v>1.5803814531704704E-4</v>
      </c>
      <c r="F2493">
        <v>1.5805609658392755E-4</v>
      </c>
      <c r="G2493">
        <v>1.4424811149612129E-4</v>
      </c>
      <c r="H2493">
        <v>1.5805609658392755E-4</v>
      </c>
    </row>
    <row r="2494" spans="1:8" x14ac:dyDescent="0.35">
      <c r="A2494">
        <v>2492</v>
      </c>
      <c r="B2494" s="5">
        <v>1.0630529724011285E-4</v>
      </c>
      <c r="C2494">
        <v>1.5086213275279731E-4</v>
      </c>
      <c r="D2494">
        <v>1.4924613283812777E-4</v>
      </c>
      <c r="E2494">
        <v>1.5086213275279731E-4</v>
      </c>
      <c r="F2494">
        <v>1.561048648347472E-4</v>
      </c>
      <c r="G2494">
        <v>1.4774554740589548E-4</v>
      </c>
      <c r="H2494">
        <v>1.561048648347472E-4</v>
      </c>
    </row>
    <row r="2495" spans="1:8" x14ac:dyDescent="0.35">
      <c r="A2495">
        <v>2493</v>
      </c>
      <c r="B2495" s="5">
        <v>1.0598809594996091E-4</v>
      </c>
      <c r="C2495">
        <v>1.3177847890188504E-4</v>
      </c>
      <c r="D2495">
        <v>1.2974677484231973E-4</v>
      </c>
      <c r="E2495">
        <v>1.3177847890188504E-4</v>
      </c>
      <c r="F2495">
        <v>1.4216794697633931E-4</v>
      </c>
      <c r="G2495">
        <v>1.3787838522566297E-4</v>
      </c>
      <c r="H2495">
        <v>1.4216794697633931E-4</v>
      </c>
    </row>
    <row r="2496" spans="1:8" x14ac:dyDescent="0.35">
      <c r="A2496">
        <v>2494</v>
      </c>
      <c r="B2496" s="5">
        <v>1.0548228848728617E-4</v>
      </c>
      <c r="C2496">
        <v>9.0503311744010757E-5</v>
      </c>
      <c r="D2496">
        <v>8.601306201066088E-5</v>
      </c>
      <c r="E2496">
        <v>9.0503311744010757E-5</v>
      </c>
      <c r="F2496">
        <v>1.1968608878359554E-4</v>
      </c>
      <c r="G2496">
        <v>1.1970692473792319E-4</v>
      </c>
      <c r="H2496">
        <v>1.1968608878359554E-4</v>
      </c>
    </row>
    <row r="2497" spans="1:8" x14ac:dyDescent="0.35">
      <c r="A2497">
        <v>2495</v>
      </c>
      <c r="B2497" s="5">
        <v>9.9181127723456904E-5</v>
      </c>
      <c r="C2497">
        <v>6.6160740656232258E-5</v>
      </c>
      <c r="D2497">
        <v>5.7394450841437228E-5</v>
      </c>
      <c r="E2497">
        <v>6.6160740656232258E-5</v>
      </c>
      <c r="F2497">
        <v>8.7938251619865796E-5</v>
      </c>
      <c r="G2497">
        <v>8.8508782673198387E-5</v>
      </c>
      <c r="H2497">
        <v>8.7938251619865796E-5</v>
      </c>
    </row>
    <row r="2498" spans="1:8" x14ac:dyDescent="0.35">
      <c r="A2498">
        <v>2496</v>
      </c>
      <c r="B2498" s="5">
        <v>9.2431312882565854E-5</v>
      </c>
      <c r="C2498">
        <v>6.1101739097859138E-5</v>
      </c>
      <c r="D2498">
        <v>4.9412080689641093E-5</v>
      </c>
      <c r="E2498">
        <v>6.1101739097859138E-5</v>
      </c>
      <c r="F2498">
        <v>6.9975534706828165E-5</v>
      </c>
      <c r="G2498">
        <v>6.8911314500507198E-5</v>
      </c>
      <c r="H2498">
        <v>6.9975534706828165E-5</v>
      </c>
    </row>
    <row r="2499" spans="1:8" x14ac:dyDescent="0.35">
      <c r="A2499">
        <v>2497</v>
      </c>
      <c r="B2499" s="5">
        <v>8.9985147978331018E-5</v>
      </c>
      <c r="C2499">
        <v>6.4791012710574384E-5</v>
      </c>
      <c r="D2499">
        <v>5.2807611629211949E-5</v>
      </c>
      <c r="E2499">
        <v>6.4791012710574384E-5</v>
      </c>
      <c r="F2499">
        <v>7.6983524263041431E-5</v>
      </c>
      <c r="G2499">
        <v>7.4040887168176002E-5</v>
      </c>
      <c r="H2499">
        <v>7.6983524263041431E-5</v>
      </c>
    </row>
    <row r="2500" spans="1:8" x14ac:dyDescent="0.35">
      <c r="A2500">
        <v>2498</v>
      </c>
      <c r="B2500" s="5">
        <v>8.7916195419141728E-5</v>
      </c>
      <c r="C2500">
        <v>6.7682369597775731E-5</v>
      </c>
      <c r="D2500">
        <v>5.4346636783478707E-5</v>
      </c>
      <c r="E2500">
        <v>6.7682369597775731E-5</v>
      </c>
      <c r="F2500">
        <v>7.3213883671432122E-5</v>
      </c>
      <c r="G2500">
        <v>7.0925296918116304E-5</v>
      </c>
      <c r="H2500">
        <v>7.3213883671432122E-5</v>
      </c>
    </row>
    <row r="2501" spans="1:8" x14ac:dyDescent="0.35">
      <c r="A2501">
        <v>2499</v>
      </c>
      <c r="B2501" s="5">
        <v>8.7776169624389954E-5</v>
      </c>
      <c r="C2501">
        <v>7.7424985195954178E-5</v>
      </c>
      <c r="D2501">
        <v>6.4185512720578948E-5</v>
      </c>
      <c r="E2501">
        <v>7.7424985195954178E-5</v>
      </c>
      <c r="F2501">
        <v>8.0917612263009536E-5</v>
      </c>
      <c r="G2501">
        <v>7.4308686004745665E-5</v>
      </c>
      <c r="H2501">
        <v>8.0917612263009536E-5</v>
      </c>
    </row>
    <row r="2502" spans="1:8" x14ac:dyDescent="0.35">
      <c r="A2502">
        <v>2500</v>
      </c>
      <c r="B2502" s="5">
        <v>9.0702422967773707E-5</v>
      </c>
      <c r="C2502">
        <v>1.0076099393743341E-4</v>
      </c>
      <c r="D2502">
        <v>8.9154608445401857E-5</v>
      </c>
      <c r="E2502">
        <v>1.0076099393743341E-4</v>
      </c>
      <c r="F2502">
        <v>1.0753595526600916E-4</v>
      </c>
      <c r="G2502">
        <v>1.0612268091445245E-4</v>
      </c>
      <c r="H2502">
        <v>1.0753595526600916E-4</v>
      </c>
    </row>
    <row r="2503" spans="1:8" x14ac:dyDescent="0.35">
      <c r="A2503">
        <v>2501</v>
      </c>
      <c r="B2503" s="5">
        <v>9.7460810816506687E-5</v>
      </c>
      <c r="C2503">
        <v>1.4718682704774973E-4</v>
      </c>
      <c r="D2503">
        <v>1.5137778850366428E-4</v>
      </c>
      <c r="E2503">
        <v>1.4718682704774973E-4</v>
      </c>
      <c r="F2503">
        <v>1.6018442554210962E-4</v>
      </c>
      <c r="G2503">
        <v>1.5274671179861602E-4</v>
      </c>
      <c r="H2503">
        <v>1.6018442554210962E-4</v>
      </c>
    </row>
    <row r="2504" spans="1:8" x14ac:dyDescent="0.35">
      <c r="A2504">
        <v>2502</v>
      </c>
      <c r="B2504" s="5">
        <v>1.119949167778834E-4</v>
      </c>
      <c r="C2504">
        <v>1.8742313107284335E-4</v>
      </c>
      <c r="D2504">
        <v>2.0417028200758871E-4</v>
      </c>
      <c r="E2504">
        <v>1.8742313107284335E-4</v>
      </c>
      <c r="F2504">
        <v>1.6515579719480244E-4</v>
      </c>
      <c r="G2504">
        <v>1.4670645412835385E-4</v>
      </c>
      <c r="H2504">
        <v>1.6515579719480244E-4</v>
      </c>
    </row>
    <row r="2505" spans="1:8" x14ac:dyDescent="0.35">
      <c r="A2505">
        <v>2503</v>
      </c>
      <c r="B2505" s="5">
        <v>1.2507161140612954E-4</v>
      </c>
      <c r="C2505">
        <v>1.7555913949764216E-4</v>
      </c>
      <c r="D2505">
        <v>1.8660906767363722E-4</v>
      </c>
      <c r="E2505">
        <v>1.7555913949764216E-4</v>
      </c>
      <c r="F2505">
        <v>1.5767976501479875E-4</v>
      </c>
      <c r="G2505">
        <v>1.5535711686170836E-4</v>
      </c>
      <c r="H2505">
        <v>1.5767976501479875E-4</v>
      </c>
    </row>
    <row r="2506" spans="1:8" x14ac:dyDescent="0.35">
      <c r="A2506">
        <v>2504</v>
      </c>
      <c r="B2506" s="5">
        <v>1.3250440920509551E-4</v>
      </c>
      <c r="C2506">
        <v>1.6091029633120537E-4</v>
      </c>
      <c r="D2506">
        <v>1.6266800446836381E-4</v>
      </c>
      <c r="E2506">
        <v>1.6091029633120537E-4</v>
      </c>
      <c r="F2506">
        <v>1.5433389274472942E-4</v>
      </c>
      <c r="G2506">
        <v>1.467149020411794E-4</v>
      </c>
      <c r="H2506">
        <v>1.5433389274472942E-4</v>
      </c>
    </row>
    <row r="2507" spans="1:8" x14ac:dyDescent="0.35">
      <c r="A2507">
        <v>2505</v>
      </c>
      <c r="B2507" s="5">
        <v>1.339875395617519E-4</v>
      </c>
      <c r="C2507">
        <v>1.4827806983428403E-4</v>
      </c>
      <c r="D2507">
        <v>1.512870797519393E-4</v>
      </c>
      <c r="E2507">
        <v>1.4827806983428403E-4</v>
      </c>
      <c r="F2507">
        <v>1.453683465390143E-4</v>
      </c>
      <c r="G2507">
        <v>1.4236422693602552E-4</v>
      </c>
      <c r="H2507">
        <v>1.453683465390143E-4</v>
      </c>
    </row>
    <row r="2508" spans="1:8" x14ac:dyDescent="0.35">
      <c r="A2508">
        <v>2506</v>
      </c>
      <c r="B2508" s="5">
        <v>1.348762747080335E-4</v>
      </c>
      <c r="C2508">
        <v>1.3799419781398457E-4</v>
      </c>
      <c r="D2508">
        <v>1.3992429678585979E-4</v>
      </c>
      <c r="E2508">
        <v>1.3799419781398457E-4</v>
      </c>
      <c r="F2508">
        <v>1.4019457807603374E-4</v>
      </c>
      <c r="G2508">
        <v>1.3638310465554214E-4</v>
      </c>
      <c r="H2508">
        <v>1.4019457807603374E-4</v>
      </c>
    </row>
    <row r="2509" spans="1:8" x14ac:dyDescent="0.35">
      <c r="A2509">
        <v>2507</v>
      </c>
      <c r="B2509" s="5">
        <v>1.3511346125832729E-4</v>
      </c>
      <c r="C2509">
        <v>1.3101897392245717E-4</v>
      </c>
      <c r="D2509">
        <v>1.3514394556995461E-4</v>
      </c>
      <c r="E2509">
        <v>1.3101897392245717E-4</v>
      </c>
      <c r="F2509">
        <v>1.3514730761948307E-4</v>
      </c>
      <c r="G2509">
        <v>1.3183812755540079E-4</v>
      </c>
      <c r="H2509">
        <v>1.3514730761948307E-4</v>
      </c>
    </row>
    <row r="2510" spans="1:8" x14ac:dyDescent="0.35">
      <c r="A2510">
        <v>2508</v>
      </c>
      <c r="B2510" s="5">
        <v>1.3385894444412275E-4</v>
      </c>
      <c r="C2510">
        <v>1.2923806569483314E-4</v>
      </c>
      <c r="D2510">
        <v>1.3248013189429839E-4</v>
      </c>
      <c r="E2510">
        <v>1.2923806569483314E-4</v>
      </c>
      <c r="F2510">
        <v>1.3249401193461709E-4</v>
      </c>
      <c r="G2510">
        <v>1.3050335732896524E-4</v>
      </c>
      <c r="H2510">
        <v>1.3249401193461709E-4</v>
      </c>
    </row>
    <row r="2511" spans="1:8" x14ac:dyDescent="0.35">
      <c r="A2511">
        <v>2509</v>
      </c>
      <c r="B2511" s="5">
        <v>1.3354745849253208E-4</v>
      </c>
      <c r="C2511">
        <v>1.2931663517546361E-4</v>
      </c>
      <c r="D2511">
        <v>1.2590072376918157E-4</v>
      </c>
      <c r="E2511">
        <v>1.2931663517546361E-4</v>
      </c>
      <c r="F2511">
        <v>1.3112467101501405E-4</v>
      </c>
      <c r="G2511">
        <v>1.2539237006951263E-4</v>
      </c>
      <c r="H2511">
        <v>1.3112467101501405E-4</v>
      </c>
    </row>
    <row r="2512" spans="1:8" x14ac:dyDescent="0.35">
      <c r="A2512">
        <v>2510</v>
      </c>
      <c r="B2512" s="5">
        <v>1.3066121251907741E-4</v>
      </c>
      <c r="C2512">
        <v>1.3285226180383483E-4</v>
      </c>
      <c r="D2512">
        <v>1.2747603242413831E-4</v>
      </c>
      <c r="E2512">
        <v>1.3285226180383483E-4</v>
      </c>
      <c r="F2512">
        <v>1.3092543665488702E-4</v>
      </c>
      <c r="G2512">
        <v>1.2652439038813519E-4</v>
      </c>
      <c r="H2512">
        <v>1.3092543665488702E-4</v>
      </c>
    </row>
    <row r="2513" spans="1:8" x14ac:dyDescent="0.35">
      <c r="A2513">
        <v>2511</v>
      </c>
      <c r="B2513" s="5">
        <v>1.2889231523435617E-4</v>
      </c>
      <c r="C2513">
        <v>1.3909417054281116E-4</v>
      </c>
      <c r="D2513">
        <v>1.2939301071059241E-4</v>
      </c>
      <c r="E2513">
        <v>1.3909417054281116E-4</v>
      </c>
      <c r="F2513">
        <v>1.3547936488636137E-4</v>
      </c>
      <c r="G2513">
        <v>1.2454757878695846E-4</v>
      </c>
      <c r="H2513">
        <v>1.3547936488636137E-4</v>
      </c>
    </row>
    <row r="2514" spans="1:8" x14ac:dyDescent="0.35">
      <c r="A2514">
        <v>2512</v>
      </c>
      <c r="B2514" s="5">
        <v>1.253716666805976E-4</v>
      </c>
      <c r="C2514">
        <v>1.4678524970230508E-4</v>
      </c>
      <c r="D2514">
        <v>1.3938609152562505E-4</v>
      </c>
      <c r="E2514">
        <v>1.4678524970230508E-4</v>
      </c>
      <c r="F2514">
        <v>1.430945448734379E-4</v>
      </c>
      <c r="G2514">
        <v>1.2833224373280108E-4</v>
      </c>
      <c r="H2514">
        <v>1.430945448734379E-4</v>
      </c>
    </row>
    <row r="2515" spans="1:8" x14ac:dyDescent="0.35">
      <c r="A2515">
        <v>2513</v>
      </c>
      <c r="B2515" s="5">
        <v>1.2438577077877397E-4</v>
      </c>
      <c r="C2515">
        <v>1.5596041905148567E-4</v>
      </c>
      <c r="D2515">
        <v>1.5128405612688183E-4</v>
      </c>
      <c r="E2515">
        <v>1.5596041905148567E-4</v>
      </c>
      <c r="F2515">
        <v>1.5018159568366983E-4</v>
      </c>
      <c r="G2515">
        <v>1.3566503206537109E-4</v>
      </c>
      <c r="H2515">
        <v>1.5018159568366983E-4</v>
      </c>
    </row>
    <row r="2516" spans="1:8" x14ac:dyDescent="0.35">
      <c r="A2516">
        <v>2514</v>
      </c>
      <c r="B2516" s="5">
        <v>1.2555169984527844E-4</v>
      </c>
      <c r="C2516">
        <v>1.6048252915888393E-4</v>
      </c>
      <c r="D2516">
        <v>1.5367574354736315E-4</v>
      </c>
      <c r="E2516">
        <v>1.6048252915888393E-4</v>
      </c>
      <c r="F2516">
        <v>1.5672786751641418E-4</v>
      </c>
      <c r="G2516">
        <v>1.4199251877170169E-4</v>
      </c>
      <c r="H2516">
        <v>1.5672786751641418E-4</v>
      </c>
    </row>
    <row r="2517" spans="1:8" x14ac:dyDescent="0.35">
      <c r="A2517">
        <v>2515</v>
      </c>
      <c r="B2517" s="5">
        <v>1.2794642670246162E-4</v>
      </c>
      <c r="C2517">
        <v>1.6160869171458734E-4</v>
      </c>
      <c r="D2517">
        <v>1.562337303460069E-4</v>
      </c>
      <c r="E2517">
        <v>1.6160869171458734E-4</v>
      </c>
      <c r="F2517">
        <v>1.6112683569001194E-4</v>
      </c>
      <c r="G2517">
        <v>1.4604751692796162E-4</v>
      </c>
      <c r="H2517">
        <v>1.6112683569001194E-4</v>
      </c>
    </row>
    <row r="2518" spans="1:8" x14ac:dyDescent="0.35">
      <c r="A2518">
        <v>2516</v>
      </c>
      <c r="B2518" s="5">
        <v>1.2762065240446774E-4</v>
      </c>
      <c r="C2518">
        <v>1.5428427013136896E-4</v>
      </c>
      <c r="D2518">
        <v>1.5184947401263404E-4</v>
      </c>
      <c r="E2518">
        <v>1.5428427013136896E-4</v>
      </c>
      <c r="F2518">
        <v>1.5918192884115313E-4</v>
      </c>
      <c r="G2518">
        <v>1.4955340075056134E-4</v>
      </c>
      <c r="H2518">
        <v>1.5918192884115313E-4</v>
      </c>
    </row>
    <row r="2519" spans="1:8" x14ac:dyDescent="0.35">
      <c r="A2519">
        <v>2517</v>
      </c>
      <c r="B2519" s="5">
        <v>1.2551740781391066E-4</v>
      </c>
      <c r="C2519">
        <v>1.3479030899271979E-4</v>
      </c>
      <c r="D2519">
        <v>1.3203263538578861E-4</v>
      </c>
      <c r="E2519">
        <v>1.3479030899271979E-4</v>
      </c>
      <c r="F2519">
        <v>1.4502363947149299E-4</v>
      </c>
      <c r="G2519">
        <v>1.3955107196512019E-4</v>
      </c>
      <c r="H2519">
        <v>1.4502363947149299E-4</v>
      </c>
    </row>
    <row r="2520" spans="1:8" x14ac:dyDescent="0.35">
      <c r="A2520">
        <v>2518</v>
      </c>
      <c r="B2520" s="5">
        <v>1.1771025533917978E-4</v>
      </c>
      <c r="C2520">
        <v>9.2546118240403015E-5</v>
      </c>
      <c r="D2520">
        <v>8.7570228915272619E-5</v>
      </c>
      <c r="E2520">
        <v>9.2546118240403015E-5</v>
      </c>
      <c r="F2520">
        <v>1.2208322600544105E-4</v>
      </c>
      <c r="G2520">
        <v>1.2110927826696307E-4</v>
      </c>
      <c r="H2520">
        <v>1.2208322600544105E-4</v>
      </c>
    </row>
    <row r="2521" spans="1:8" x14ac:dyDescent="0.35">
      <c r="A2521">
        <v>2519</v>
      </c>
      <c r="B2521" s="5">
        <v>1.1041462566568496E-4</v>
      </c>
      <c r="C2521">
        <v>6.7562769388371564E-5</v>
      </c>
      <c r="D2521">
        <v>5.8461790486734218E-5</v>
      </c>
      <c r="E2521">
        <v>6.7562769388371564E-5</v>
      </c>
      <c r="F2521">
        <v>8.9683924108597629E-5</v>
      </c>
      <c r="G2521">
        <v>8.9530980125088924E-5</v>
      </c>
      <c r="H2521">
        <v>8.9683924108597629E-5</v>
      </c>
    </row>
    <row r="2522" spans="1:8" x14ac:dyDescent="0.35">
      <c r="A2522">
        <v>2520</v>
      </c>
      <c r="B2522" s="5">
        <v>1.0229598723936343E-4</v>
      </c>
      <c r="C2522">
        <v>6.921185548738224E-5</v>
      </c>
      <c r="D2522">
        <v>5.5577252181880609E-5</v>
      </c>
      <c r="E2522">
        <v>6.921185548738224E-5</v>
      </c>
      <c r="F2522">
        <v>7.7878497658532577E-5</v>
      </c>
      <c r="G2522">
        <v>7.3546684267881821E-5</v>
      </c>
      <c r="H2522">
        <v>7.7878497658532577E-5</v>
      </c>
    </row>
    <row r="2523" spans="1:8" x14ac:dyDescent="0.35">
      <c r="A2523">
        <v>2521</v>
      </c>
      <c r="B2523" s="5">
        <v>9.8080925050407337E-5</v>
      </c>
      <c r="C2523">
        <v>7.3245088826413097E-5</v>
      </c>
      <c r="D2523">
        <v>5.9232814876396339E-5</v>
      </c>
      <c r="E2523">
        <v>7.3245088826413097E-5</v>
      </c>
      <c r="F2523">
        <v>8.5550601748502527E-5</v>
      </c>
      <c r="G2523">
        <v>7.9065705716808101E-5</v>
      </c>
      <c r="H2523">
        <v>8.5550601748502527E-5</v>
      </c>
    </row>
    <row r="2524" spans="1:8" x14ac:dyDescent="0.35">
      <c r="A2524">
        <v>2522</v>
      </c>
      <c r="B2524" s="5">
        <v>9.6823550566922136E-5</v>
      </c>
      <c r="C2524">
        <v>7.6405327936216496E-5</v>
      </c>
      <c r="D2524">
        <v>6.0980470159630496E-5</v>
      </c>
      <c r="E2524">
        <v>7.6405327936216496E-5</v>
      </c>
      <c r="F2524">
        <v>8.1692412552392317E-5</v>
      </c>
      <c r="G2524">
        <v>7.5896048824664926E-5</v>
      </c>
      <c r="H2524">
        <v>8.1692412552392317E-5</v>
      </c>
    </row>
    <row r="2525" spans="1:8" x14ac:dyDescent="0.35">
      <c r="A2525">
        <v>2523</v>
      </c>
      <c r="B2525" s="5">
        <v>9.7069310125057879E-5</v>
      </c>
      <c r="C2525">
        <v>8.7074190411605279E-5</v>
      </c>
      <c r="D2525">
        <v>7.1520827110070395E-5</v>
      </c>
      <c r="E2525">
        <v>8.7074190411605279E-5</v>
      </c>
      <c r="F2525">
        <v>9.0120342230780591E-5</v>
      </c>
      <c r="G2525">
        <v>7.9704367926419035E-5</v>
      </c>
      <c r="H2525">
        <v>9.0120342230780591E-5</v>
      </c>
    </row>
    <row r="2526" spans="1:8" x14ac:dyDescent="0.35">
      <c r="A2526">
        <v>2524</v>
      </c>
      <c r="B2526" s="5">
        <v>9.9295434494682831E-5</v>
      </c>
      <c r="C2526">
        <v>1.1269482505097277E-4</v>
      </c>
      <c r="D2526">
        <v>9.8225483617897481E-5</v>
      </c>
      <c r="E2526">
        <v>1.1269482505097277E-4</v>
      </c>
      <c r="F2526">
        <v>1.192243710601266E-4</v>
      </c>
      <c r="G2526">
        <v>1.1298238612879216E-4</v>
      </c>
      <c r="H2526">
        <v>1.192243710601266E-4</v>
      </c>
    </row>
    <row r="2527" spans="1:8" x14ac:dyDescent="0.35">
      <c r="A2527">
        <v>2525</v>
      </c>
      <c r="B2527" s="5">
        <v>1.0558802225067014E-4</v>
      </c>
      <c r="C2527">
        <v>1.6439354330582295E-4</v>
      </c>
      <c r="D2527">
        <v>1.6445799050240293E-4</v>
      </c>
      <c r="E2527">
        <v>1.6439354330582295E-4</v>
      </c>
      <c r="F2527">
        <v>1.7755260182492703E-4</v>
      </c>
      <c r="G2527">
        <v>1.6293489466621909E-4</v>
      </c>
      <c r="H2527">
        <v>1.7755260182492703E-4</v>
      </c>
    </row>
    <row r="2528" spans="1:8" x14ac:dyDescent="0.35">
      <c r="A2528">
        <v>2526</v>
      </c>
      <c r="B2528" s="5">
        <v>1.1851611807632258E-4</v>
      </c>
      <c r="C2528">
        <v>2.0954480484146717E-4</v>
      </c>
      <c r="D2528">
        <v>2.209907082024531E-4</v>
      </c>
      <c r="E2528">
        <v>2.0954480484146717E-4</v>
      </c>
      <c r="F2528">
        <v>1.8249867387633387E-4</v>
      </c>
      <c r="G2528">
        <v>1.5687774117030583E-4</v>
      </c>
      <c r="H2528">
        <v>1.8249867387633387E-4</v>
      </c>
    </row>
    <row r="2529" spans="1:8" x14ac:dyDescent="0.35">
      <c r="A2529">
        <v>2527</v>
      </c>
      <c r="B2529" s="5">
        <v>1.3022113144985759E-4</v>
      </c>
      <c r="C2529">
        <v>1.9610942365365656E-4</v>
      </c>
      <c r="D2529">
        <v>2.0223516197078966E-4</v>
      </c>
      <c r="E2529">
        <v>1.9610942365365656E-4</v>
      </c>
      <c r="F2529">
        <v>1.7457989867382571E-4</v>
      </c>
      <c r="G2529">
        <v>1.6526651860606853E-4</v>
      </c>
      <c r="H2529">
        <v>1.7457989867382571E-4</v>
      </c>
    </row>
    <row r="2530" spans="1:8" x14ac:dyDescent="0.35">
      <c r="A2530">
        <v>2528</v>
      </c>
      <c r="B2530" s="5">
        <v>1.3759963353249122E-4</v>
      </c>
      <c r="C2530">
        <v>1.801423592010863E-4</v>
      </c>
      <c r="D2530">
        <v>1.772872316213692E-4</v>
      </c>
      <c r="E2530">
        <v>1.801423592010863E-4</v>
      </c>
      <c r="F2530">
        <v>1.7098419284105744E-4</v>
      </c>
      <c r="G2530">
        <v>1.5647224135467984E-4</v>
      </c>
      <c r="H2530">
        <v>1.7098419284105744E-4</v>
      </c>
    </row>
    <row r="2531" spans="1:8" x14ac:dyDescent="0.35">
      <c r="A2531">
        <v>2529</v>
      </c>
      <c r="B2531" s="5">
        <v>1.3779395504357532E-4</v>
      </c>
      <c r="C2531">
        <v>1.6638397014846155E-4</v>
      </c>
      <c r="D2531">
        <v>1.6505062101367262E-4</v>
      </c>
      <c r="E2531">
        <v>1.6638397014846155E-4</v>
      </c>
      <c r="F2531">
        <v>1.614588929568903E-4</v>
      </c>
      <c r="G2531">
        <v>1.5179209764932985E-4</v>
      </c>
      <c r="H2531">
        <v>1.614588929568903E-4</v>
      </c>
    </row>
    <row r="2532" spans="1:8" x14ac:dyDescent="0.35">
      <c r="A2532">
        <v>2530</v>
      </c>
      <c r="B2532" s="5">
        <v>1.372824322423393E-4</v>
      </c>
      <c r="C2532">
        <v>1.5508742482225822E-4</v>
      </c>
      <c r="D2532">
        <v>1.52916813657931E-4</v>
      </c>
      <c r="E2532">
        <v>1.5508742482225822E-4</v>
      </c>
      <c r="F2532">
        <v>1.5579810716915486E-4</v>
      </c>
      <c r="G2532">
        <v>1.4553219424560357E-4</v>
      </c>
      <c r="H2532">
        <v>1.5579810716915486E-4</v>
      </c>
    </row>
    <row r="2533" spans="1:8" x14ac:dyDescent="0.35">
      <c r="A2533">
        <v>2531</v>
      </c>
      <c r="B2533" s="5">
        <v>1.3675090575613873E-4</v>
      </c>
      <c r="C2533">
        <v>1.4742253548964113E-4</v>
      </c>
      <c r="D2533">
        <v>1.4761942255719357E-4</v>
      </c>
      <c r="E2533">
        <v>1.4742253548964113E-4</v>
      </c>
      <c r="F2533">
        <v>1.5022270753575954E-4</v>
      </c>
      <c r="G2533">
        <v>1.4067464437091722E-4</v>
      </c>
      <c r="H2533">
        <v>1.5022270753575954E-4</v>
      </c>
    </row>
    <row r="2534" spans="1:8" x14ac:dyDescent="0.35">
      <c r="A2534">
        <v>2532</v>
      </c>
      <c r="B2534" s="5">
        <v>1.3777966669717206E-4</v>
      </c>
      <c r="C2534">
        <v>1.453709990509566E-4</v>
      </c>
      <c r="D2534">
        <v>1.4474395512751245E-4</v>
      </c>
      <c r="E2534">
        <v>1.453709990509566E-4</v>
      </c>
      <c r="F2534">
        <v>1.4738282729140958E-4</v>
      </c>
      <c r="G2534">
        <v>1.3923849919057516E-4</v>
      </c>
      <c r="H2534">
        <v>1.4738282729140958E-4</v>
      </c>
    </row>
    <row r="2535" spans="1:8" x14ac:dyDescent="0.35">
      <c r="A2535">
        <v>2533</v>
      </c>
      <c r="B2535" s="5">
        <v>1.363936970960577E-4</v>
      </c>
      <c r="C2535">
        <v>1.4540591882012568E-4</v>
      </c>
      <c r="D2535">
        <v>1.3813733437687816E-4</v>
      </c>
      <c r="E2535">
        <v>1.4540591882012568E-4</v>
      </c>
      <c r="F2535">
        <v>1.4592177531714488E-4</v>
      </c>
      <c r="G2535">
        <v>1.3407682445416928E-4</v>
      </c>
      <c r="H2535">
        <v>1.4592177531714488E-4</v>
      </c>
    </row>
    <row r="2536" spans="1:8" x14ac:dyDescent="0.35">
      <c r="A2536">
        <v>2534</v>
      </c>
      <c r="B2536" s="5">
        <v>1.3287019087301847E-4</v>
      </c>
      <c r="C2536">
        <v>1.4934312279394154E-4</v>
      </c>
      <c r="D2536">
        <v>1.4001198191252725E-4</v>
      </c>
      <c r="E2536">
        <v>1.4934312279394154E-4</v>
      </c>
      <c r="F2536">
        <v>1.4579527731071505E-4</v>
      </c>
      <c r="G2536">
        <v>1.3524263642409402E-4</v>
      </c>
      <c r="H2536">
        <v>1.4579527731071505E-4</v>
      </c>
    </row>
    <row r="2537" spans="1:8" x14ac:dyDescent="0.35">
      <c r="A2537">
        <v>2535</v>
      </c>
      <c r="B2537" s="5">
        <v>1.3129847276866196E-4</v>
      </c>
      <c r="C2537">
        <v>1.5615247778191573E-4</v>
      </c>
      <c r="D2537">
        <v>1.4236738583231861E-4</v>
      </c>
      <c r="E2537">
        <v>1.5615247778191573E-4</v>
      </c>
      <c r="F2537">
        <v>1.5061168890553129E-4</v>
      </c>
      <c r="G2537">
        <v>1.3342633516660258E-4</v>
      </c>
      <c r="H2537">
        <v>1.5061168890553129E-4</v>
      </c>
    </row>
    <row r="2538" spans="1:8" x14ac:dyDescent="0.35">
      <c r="A2538">
        <v>2536</v>
      </c>
      <c r="B2538" s="5">
        <v>1.2888659989579489E-4</v>
      </c>
      <c r="C2538">
        <v>1.6476020088209849E-4</v>
      </c>
      <c r="D2538">
        <v>1.5304682953540345E-4</v>
      </c>
      <c r="E2538">
        <v>1.6476020088209849E-4</v>
      </c>
      <c r="F2538">
        <v>1.589542324295794E-4</v>
      </c>
      <c r="G2538">
        <v>1.3763339575372226E-4</v>
      </c>
      <c r="H2538">
        <v>1.589542324295794E-4</v>
      </c>
    </row>
    <row r="2539" spans="1:8" x14ac:dyDescent="0.35">
      <c r="A2539">
        <v>2537</v>
      </c>
      <c r="B2539" s="5">
        <v>1.2688051606077986E-4</v>
      </c>
      <c r="C2539">
        <v>1.7485201417196793E-4</v>
      </c>
      <c r="D2539">
        <v>1.6564929877505735E-4</v>
      </c>
      <c r="E2539">
        <v>1.7485201417196793E-4</v>
      </c>
      <c r="F2539">
        <v>1.6668642307260354E-4</v>
      </c>
      <c r="G2539">
        <v>1.4533789225061613E-4</v>
      </c>
      <c r="H2539">
        <v>1.6668642307260354E-4</v>
      </c>
    </row>
    <row r="2540" spans="1:8" x14ac:dyDescent="0.35">
      <c r="A2540">
        <v>2538</v>
      </c>
      <c r="B2540" s="5">
        <v>1.2924380855587592E-4</v>
      </c>
      <c r="C2540">
        <v>1.796709423173035E-4</v>
      </c>
      <c r="D2540">
        <v>1.6826171082473607E-4</v>
      </c>
      <c r="E2540">
        <v>1.796709423173035E-4</v>
      </c>
      <c r="F2540">
        <v>1.7370073752913831E-4</v>
      </c>
      <c r="G2540">
        <v>1.519441600801896E-4</v>
      </c>
      <c r="H2540">
        <v>1.7370073752913831E-4</v>
      </c>
    </row>
    <row r="2541" spans="1:8" x14ac:dyDescent="0.35">
      <c r="A2541">
        <v>2539</v>
      </c>
      <c r="B2541" s="5">
        <v>1.2932668096501471E-4</v>
      </c>
      <c r="C2541">
        <v>1.8077964498842234E-4</v>
      </c>
      <c r="D2541">
        <v>1.7081062674820737E-4</v>
      </c>
      <c r="E2541">
        <v>1.8077964498842234E-4</v>
      </c>
      <c r="F2541">
        <v>1.7822620370916593E-4</v>
      </c>
      <c r="G2541">
        <v>1.5607518945187938E-4</v>
      </c>
      <c r="H2541">
        <v>1.7822620370916593E-4</v>
      </c>
    </row>
    <row r="2542" spans="1:8" x14ac:dyDescent="0.35">
      <c r="A2542">
        <v>2540</v>
      </c>
      <c r="B2542" s="5">
        <v>1.2898376065133692E-4</v>
      </c>
      <c r="C2542">
        <v>1.7265206871431473E-4</v>
      </c>
      <c r="D2542">
        <v>1.6581257452816229E-4</v>
      </c>
      <c r="E2542">
        <v>1.7265206871431473E-4</v>
      </c>
      <c r="F2542">
        <v>1.7596821429439324E-4</v>
      </c>
      <c r="G2542">
        <v>1.5939521919231718E-4</v>
      </c>
      <c r="H2542">
        <v>1.7596821429439324E-4</v>
      </c>
    </row>
    <row r="2543" spans="1:8" x14ac:dyDescent="0.35">
      <c r="A2543">
        <v>2541</v>
      </c>
      <c r="B2543" s="5">
        <v>1.2769495180576458E-4</v>
      </c>
      <c r="C2543">
        <v>1.5094070223342781E-4</v>
      </c>
      <c r="D2543">
        <v>1.4431460036934768E-4</v>
      </c>
      <c r="E2543">
        <v>1.5094070223342781E-4</v>
      </c>
      <c r="F2543">
        <v>1.6032673579934319E-4</v>
      </c>
      <c r="G2543">
        <v>1.4852275538584529E-4</v>
      </c>
      <c r="H2543">
        <v>1.6032673579934319E-4</v>
      </c>
    </row>
    <row r="2544" spans="1:8" x14ac:dyDescent="0.35">
      <c r="A2544">
        <v>2542</v>
      </c>
      <c r="B2544" s="5">
        <v>1.1961632074937213E-4</v>
      </c>
      <c r="C2544">
        <v>1.0392123304723682E-4</v>
      </c>
      <c r="D2544">
        <v>9.6217796579718451E-5</v>
      </c>
      <c r="E2544">
        <v>1.0392123304723682E-4</v>
      </c>
      <c r="F2544">
        <v>1.3519790682205499E-4</v>
      </c>
      <c r="G2544">
        <v>1.2880532685103139E-4</v>
      </c>
      <c r="H2544">
        <v>1.3519790682205499E-4</v>
      </c>
    </row>
    <row r="2545" spans="1:8" x14ac:dyDescent="0.35">
      <c r="A2545">
        <v>2543</v>
      </c>
      <c r="B2545" s="5">
        <v>1.099488255729393E-4</v>
      </c>
      <c r="C2545">
        <v>7.634771031708749E-5</v>
      </c>
      <c r="D2545">
        <v>6.5137954613690976E-5</v>
      </c>
      <c r="E2545">
        <v>7.634771031708749E-5</v>
      </c>
      <c r="F2545">
        <v>9.9332559549033874E-5</v>
      </c>
      <c r="G2545">
        <v>9.5191081718201735E-5</v>
      </c>
      <c r="H2545">
        <v>9.9332559549033874E-5</v>
      </c>
    </row>
    <row r="2546" spans="1:8" x14ac:dyDescent="0.35">
      <c r="A2546">
        <v>2544</v>
      </c>
      <c r="B2546" s="5">
        <v>1.022702682158376E-4</v>
      </c>
      <c r="C2546">
        <v>8.3038338089886748E-5</v>
      </c>
      <c r="D2546">
        <v>6.608737288174552E-5</v>
      </c>
      <c r="E2546">
        <v>8.3038338089886748E-5</v>
      </c>
      <c r="F2546">
        <v>8.8890149118250365E-5</v>
      </c>
      <c r="G2546">
        <v>8.0002579249160652E-5</v>
      </c>
      <c r="H2546">
        <v>8.8890149118250365E-5</v>
      </c>
    </row>
    <row r="2547" spans="1:8" x14ac:dyDescent="0.35">
      <c r="A2547">
        <v>2545</v>
      </c>
      <c r="B2547" s="5">
        <v>9.7249343289738721E-5</v>
      </c>
      <c r="C2547">
        <v>8.6990382965599451E-5</v>
      </c>
      <c r="D2547">
        <v>6.9685486700168782E-5</v>
      </c>
      <c r="E2547">
        <v>8.6990382965599451E-5</v>
      </c>
      <c r="F2547">
        <v>9.6581227909184786E-5</v>
      </c>
      <c r="G2547">
        <v>8.5535117358607777E-5</v>
      </c>
      <c r="H2547">
        <v>9.6581227909184786E-5</v>
      </c>
    </row>
    <row r="2548" spans="1:8" x14ac:dyDescent="0.35">
      <c r="A2548">
        <v>2546</v>
      </c>
      <c r="B2548" s="5">
        <v>9.6163428963092404E-5</v>
      </c>
      <c r="C2548">
        <v>9.0189033821488863E-5</v>
      </c>
      <c r="D2548">
        <v>7.1460354608920431E-5</v>
      </c>
      <c r="E2548">
        <v>9.0189033821488863E-5</v>
      </c>
      <c r="F2548">
        <v>9.4310588693769117E-5</v>
      </c>
      <c r="G2548">
        <v>8.3295575668556723E-5</v>
      </c>
      <c r="H2548">
        <v>9.4310588693769117E-5</v>
      </c>
    </row>
    <row r="2549" spans="1:8" x14ac:dyDescent="0.35">
      <c r="A2549">
        <v>2547</v>
      </c>
      <c r="B2549" s="5">
        <v>9.6066268207550365E-5</v>
      </c>
      <c r="C2549">
        <v>1.0069115439909521E-4</v>
      </c>
      <c r="D2549">
        <v>8.1876742932002878E-5</v>
      </c>
      <c r="E2549">
        <v>1.0069115439909521E-4</v>
      </c>
      <c r="F2549">
        <v>1.0333305900237764E-4</v>
      </c>
      <c r="G2549">
        <v>8.7452793570005704E-5</v>
      </c>
      <c r="H2549">
        <v>1.0333305900237764E-4</v>
      </c>
    </row>
    <row r="2550" spans="1:8" x14ac:dyDescent="0.35">
      <c r="A2550">
        <v>2548</v>
      </c>
      <c r="B2550" s="5">
        <v>9.7592263603416503E-5</v>
      </c>
      <c r="C2550">
        <v>1.2647067398818211E-4</v>
      </c>
      <c r="D2550">
        <v>1.0869932081707241E-4</v>
      </c>
      <c r="E2550">
        <v>1.2647067398818211E-4</v>
      </c>
      <c r="F2550">
        <v>1.3319291342014195E-4</v>
      </c>
      <c r="G2550">
        <v>1.2116841365674187E-4</v>
      </c>
      <c r="H2550">
        <v>1.3319291342014195E-4</v>
      </c>
    </row>
    <row r="2551" spans="1:8" x14ac:dyDescent="0.35">
      <c r="A2551">
        <v>2549</v>
      </c>
      <c r="B2551" s="5">
        <v>1.0453639995539162E-4</v>
      </c>
      <c r="C2551">
        <v>1.8290102096544508E-4</v>
      </c>
      <c r="D2551">
        <v>1.7853296514505862E-4</v>
      </c>
      <c r="E2551">
        <v>1.8290102096544508E-4</v>
      </c>
      <c r="F2551">
        <v>1.9869358114951445E-4</v>
      </c>
      <c r="G2551">
        <v>1.7532798278128848E-4</v>
      </c>
      <c r="H2551">
        <v>1.9869358114951445E-4</v>
      </c>
    </row>
    <row r="2552" spans="1:8" x14ac:dyDescent="0.35">
      <c r="A2552">
        <v>2550</v>
      </c>
      <c r="B2552" s="5">
        <v>1.1640430047792357E-4</v>
      </c>
      <c r="C2552">
        <v>2.3363944556814505E-4</v>
      </c>
      <c r="D2552">
        <v>2.3930782880077922E-4</v>
      </c>
      <c r="E2552">
        <v>2.3363944556814505E-4</v>
      </c>
      <c r="F2552">
        <v>2.0239681028774809E-4</v>
      </c>
      <c r="G2552">
        <v>1.685527566952042E-4</v>
      </c>
      <c r="H2552">
        <v>2.0239681028774809E-4</v>
      </c>
    </row>
    <row r="2553" spans="1:8" x14ac:dyDescent="0.35">
      <c r="A2553">
        <v>2551</v>
      </c>
      <c r="B2553" s="5">
        <v>1.2887802688795293E-4</v>
      </c>
      <c r="C2553">
        <v>2.1837077649895678E-4</v>
      </c>
      <c r="D2553">
        <v>2.1915839141760897E-4</v>
      </c>
      <c r="E2553">
        <v>2.1837077649895678E-4</v>
      </c>
      <c r="F2553">
        <v>1.9413332801771865E-4</v>
      </c>
      <c r="G2553">
        <v>1.7673878422315391E-4</v>
      </c>
      <c r="H2553">
        <v>1.9413332801771865E-4</v>
      </c>
    </row>
    <row r="2554" spans="1:8" x14ac:dyDescent="0.35">
      <c r="A2554">
        <v>2552</v>
      </c>
      <c r="B2554" s="5">
        <v>1.3596790437324111E-4</v>
      </c>
      <c r="C2554">
        <v>2.0310210742976851E-4</v>
      </c>
      <c r="D2554">
        <v>1.9474564270336578E-4</v>
      </c>
      <c r="E2554">
        <v>2.0310210742976851E-4</v>
      </c>
      <c r="F2554">
        <v>1.9104361421066975E-4</v>
      </c>
      <c r="G2554">
        <v>1.6824018392065917E-4</v>
      </c>
      <c r="H2554">
        <v>1.9104361421066975E-4</v>
      </c>
    </row>
    <row r="2555" spans="1:8" x14ac:dyDescent="0.35">
      <c r="A2555">
        <v>2553</v>
      </c>
      <c r="B2555" s="5">
        <v>1.3589646264122491E-4</v>
      </c>
      <c r="C2555">
        <v>1.8986751491468023E-4</v>
      </c>
      <c r="D2555">
        <v>1.8290815060325902E-4</v>
      </c>
      <c r="E2555">
        <v>1.8986751491468023E-4</v>
      </c>
      <c r="F2555">
        <v>1.8259354738115624E-4</v>
      </c>
      <c r="G2555">
        <v>1.6419363367722477E-4</v>
      </c>
      <c r="H2555">
        <v>1.8259354738115624E-4</v>
      </c>
    </row>
    <row r="2556" spans="1:8" x14ac:dyDescent="0.35">
      <c r="A2556">
        <v>2554</v>
      </c>
      <c r="B2556" s="5">
        <v>1.3870840921338272E-4</v>
      </c>
      <c r="C2556">
        <v>1.7838764080033913E-4</v>
      </c>
      <c r="D2556">
        <v>1.7063223286981495E-4</v>
      </c>
      <c r="E2556">
        <v>1.7838764080033913E-4</v>
      </c>
      <c r="F2556">
        <v>1.7673036478313306E-4</v>
      </c>
      <c r="G2556">
        <v>1.578070115811154E-4</v>
      </c>
      <c r="H2556">
        <v>1.7673036478313306E-4</v>
      </c>
    </row>
    <row r="2557" spans="1:8" x14ac:dyDescent="0.35">
      <c r="A2557">
        <v>2555</v>
      </c>
      <c r="B2557" s="5">
        <v>1.3984004624851943E-4</v>
      </c>
      <c r="C2557">
        <v>1.7032117412227741E-4</v>
      </c>
      <c r="D2557">
        <v>1.6502643201321264E-4</v>
      </c>
      <c r="E2557">
        <v>1.7032117412227741E-4</v>
      </c>
      <c r="F2557">
        <v>1.7046555101469507E-4</v>
      </c>
      <c r="G2557">
        <v>1.5254396189080303E-4</v>
      </c>
      <c r="H2557">
        <v>1.7046555101469507E-4</v>
      </c>
    </row>
    <row r="2558" spans="1:8" x14ac:dyDescent="0.35">
      <c r="A2558">
        <v>2556</v>
      </c>
      <c r="B2558" s="5">
        <v>1.3766535992594612E-4</v>
      </c>
      <c r="C2558">
        <v>1.6745775305041131E-4</v>
      </c>
      <c r="D2558">
        <v>1.6154019232191686E-4</v>
      </c>
      <c r="E2558">
        <v>1.6745775305041131E-4</v>
      </c>
      <c r="F2558">
        <v>1.6780909287966839E-4</v>
      </c>
      <c r="G2558">
        <v>1.5120919166436748E-4</v>
      </c>
      <c r="H2558">
        <v>1.6780909287966839E-4</v>
      </c>
    </row>
    <row r="2559" spans="1:8" x14ac:dyDescent="0.35">
      <c r="A2559">
        <v>2557</v>
      </c>
      <c r="B2559" s="5">
        <v>1.3567642210661501E-4</v>
      </c>
      <c r="C2559">
        <v>1.6752759258874952E-4</v>
      </c>
      <c r="D2559">
        <v>1.5495776057174252E-4</v>
      </c>
      <c r="E2559">
        <v>1.6752759258874952E-4</v>
      </c>
      <c r="F2559">
        <v>1.6674334717549697E-4</v>
      </c>
      <c r="G2559">
        <v>1.4628405848707678E-4</v>
      </c>
      <c r="H2559">
        <v>1.6674334717549697E-4</v>
      </c>
    </row>
    <row r="2560" spans="1:8" x14ac:dyDescent="0.35">
      <c r="A2560">
        <v>2558</v>
      </c>
      <c r="B2560" s="5">
        <v>1.3301021666777023E-4</v>
      </c>
      <c r="C2560">
        <v>1.717354247736259E-4</v>
      </c>
      <c r="D2560">
        <v>1.5703499098624401E-4</v>
      </c>
      <c r="E2560">
        <v>1.717354247736259E-4</v>
      </c>
      <c r="F2560">
        <v>1.668761700822483E-4</v>
      </c>
      <c r="G2560">
        <v>1.4760193288786125E-4</v>
      </c>
      <c r="H2560">
        <v>1.668761700822483E-4</v>
      </c>
    </row>
    <row r="2561" spans="1:8" x14ac:dyDescent="0.35">
      <c r="A2561">
        <v>2559</v>
      </c>
      <c r="B2561" s="5">
        <v>1.3001823693093158E-4</v>
      </c>
      <c r="C2561">
        <v>1.785360498193078E-4</v>
      </c>
      <c r="D2561">
        <v>1.5938434765592037E-4</v>
      </c>
      <c r="E2561">
        <v>1.785360498193078E-4</v>
      </c>
      <c r="F2561">
        <v>1.7115496514973774E-4</v>
      </c>
      <c r="G2561">
        <v>1.454730588558248E-4</v>
      </c>
      <c r="H2561">
        <v>1.7115496514973774E-4</v>
      </c>
    </row>
    <row r="2562" spans="1:8" x14ac:dyDescent="0.35">
      <c r="A2562">
        <v>2560</v>
      </c>
      <c r="B2562" s="5">
        <v>1.2673191725818614E-4</v>
      </c>
      <c r="C2562">
        <v>1.8799930726413346E-4</v>
      </c>
      <c r="D2562">
        <v>1.7071689437142491E-4</v>
      </c>
      <c r="E2562">
        <v>1.8799930726413346E-4</v>
      </c>
      <c r="F2562">
        <v>1.7995922639725477E-4</v>
      </c>
      <c r="G2562">
        <v>1.499504526533618E-4</v>
      </c>
      <c r="H2562">
        <v>1.7995922639725477E-4</v>
      </c>
    </row>
    <row r="2563" spans="1:8" x14ac:dyDescent="0.35">
      <c r="A2563">
        <v>2561</v>
      </c>
      <c r="B2563" s="5">
        <v>1.2502874636691983E-4</v>
      </c>
      <c r="C2563">
        <v>1.9813477026546427E-4</v>
      </c>
      <c r="D2563">
        <v>1.8334657623659628E-4</v>
      </c>
      <c r="E2563">
        <v>1.9813477026546427E-4</v>
      </c>
      <c r="F2563">
        <v>1.8775782849365455E-4</v>
      </c>
      <c r="G2563">
        <v>1.5769718871438336E-4</v>
      </c>
      <c r="H2563">
        <v>1.8775782849365455E-4</v>
      </c>
    </row>
    <row r="2564" spans="1:8" x14ac:dyDescent="0.35">
      <c r="A2564">
        <v>2562</v>
      </c>
      <c r="B2564" s="5">
        <v>1.2497159298130686E-4</v>
      </c>
      <c r="C2564">
        <v>2.024473617578479E-4</v>
      </c>
      <c r="D2564">
        <v>1.8557498790397272E-4</v>
      </c>
      <c r="E2564">
        <v>2.024473617578479E-4</v>
      </c>
      <c r="F2564">
        <v>1.9422503907238025E-4</v>
      </c>
      <c r="G2564">
        <v>1.6398243585658625E-4</v>
      </c>
      <c r="H2564">
        <v>1.9422503907238025E-4</v>
      </c>
    </row>
    <row r="2565" spans="1:8" x14ac:dyDescent="0.35">
      <c r="A2565">
        <v>2563</v>
      </c>
      <c r="B2565" s="5">
        <v>1.2686337004509595E-4</v>
      </c>
      <c r="C2565">
        <v>2.0308464754518395E-4</v>
      </c>
      <c r="D2565">
        <v>1.8777013969571664E-4</v>
      </c>
      <c r="E2565">
        <v>2.0308464754518395E-4</v>
      </c>
      <c r="F2565">
        <v>1.9737800188264409E-4</v>
      </c>
      <c r="G2565">
        <v>1.6730246559702408E-4</v>
      </c>
      <c r="H2565">
        <v>1.9737800188264409E-4</v>
      </c>
    </row>
    <row r="2566" spans="1:8" x14ac:dyDescent="0.35">
      <c r="A2566">
        <v>2564</v>
      </c>
      <c r="B2566" s="5">
        <v>1.2575459436420445E-4</v>
      </c>
      <c r="C2566">
        <v>1.9424994594540205E-4</v>
      </c>
      <c r="D2566">
        <v>1.8223388221543681E-4</v>
      </c>
      <c r="E2566">
        <v>1.9424994594540205E-4</v>
      </c>
      <c r="F2566">
        <v>1.9402264226209252E-4</v>
      </c>
      <c r="G2566">
        <v>1.6998045396272074E-4</v>
      </c>
      <c r="H2566">
        <v>1.9402264226209252E-4</v>
      </c>
    </row>
    <row r="2567" spans="1:8" x14ac:dyDescent="0.35">
      <c r="A2567">
        <v>2565</v>
      </c>
      <c r="B2567" s="5">
        <v>1.2551169247534936E-4</v>
      </c>
      <c r="C2567">
        <v>1.7065291192938385E-4</v>
      </c>
      <c r="D2567">
        <v>1.5930573340442543E-4</v>
      </c>
      <c r="E2567">
        <v>1.7065291192938385E-4</v>
      </c>
      <c r="F2567">
        <v>1.7688532484100959E-4</v>
      </c>
      <c r="G2567">
        <v>1.5823785513521802E-4</v>
      </c>
      <c r="H2567">
        <v>1.7688532484100959E-4</v>
      </c>
    </row>
    <row r="2568" spans="1:8" x14ac:dyDescent="0.35">
      <c r="A2568">
        <v>2566</v>
      </c>
      <c r="B2568" s="5">
        <v>1.1826464317962554E-4</v>
      </c>
      <c r="C2568">
        <v>1.193557710199783E-4</v>
      </c>
      <c r="D2568">
        <v>1.0795550905292776E-4</v>
      </c>
      <c r="E2568">
        <v>1.193557710199783E-4</v>
      </c>
      <c r="F2568">
        <v>1.5025433203736698E-4</v>
      </c>
      <c r="G2568">
        <v>1.3763339575372226E-4</v>
      </c>
      <c r="H2568">
        <v>1.5025433203736698E-4</v>
      </c>
    </row>
    <row r="2569" spans="1:8" x14ac:dyDescent="0.35">
      <c r="A2569">
        <v>2567</v>
      </c>
      <c r="B2569" s="5">
        <v>1.0883147688420586E-4</v>
      </c>
      <c r="C2569">
        <v>9.044220214796483E-5</v>
      </c>
      <c r="D2569">
        <v>7.5853681817465788E-5</v>
      </c>
      <c r="E2569">
        <v>9.044220214796483E-5</v>
      </c>
      <c r="F2569">
        <v>1.1030942405698346E-4</v>
      </c>
      <c r="G2569">
        <v>1.0162839129126436E-4</v>
      </c>
      <c r="H2569">
        <v>1.1030942405698346E-4</v>
      </c>
    </row>
    <row r="2570" spans="1:8" x14ac:dyDescent="0.35">
      <c r="A2570">
        <v>2568</v>
      </c>
      <c r="B2570" s="5">
        <v>1.0088429861472322E-4</v>
      </c>
      <c r="C2570">
        <v>9.3052454893354934E-5</v>
      </c>
      <c r="D2570">
        <v>7.3700860776526841E-5</v>
      </c>
      <c r="E2570">
        <v>9.3052454893354934E-5</v>
      </c>
      <c r="F2570">
        <v>9.4946241176079076E-5</v>
      </c>
      <c r="G2570">
        <v>8.3554926592300846E-5</v>
      </c>
      <c r="H2570">
        <v>9.4946241176079076E-5</v>
      </c>
    </row>
    <row r="2571" spans="1:8" x14ac:dyDescent="0.35">
      <c r="A2571">
        <v>2569</v>
      </c>
      <c r="B2571" s="5">
        <v>9.6294881750002233E-5</v>
      </c>
      <c r="C2571">
        <v>9.6413482675880655E-5</v>
      </c>
      <c r="D2571">
        <v>7.6845430836325329E-5</v>
      </c>
      <c r="E2571">
        <v>9.6413482675880655E-5</v>
      </c>
      <c r="F2571">
        <v>1.0186884457795221E-4</v>
      </c>
      <c r="G2571">
        <v>8.8635501365581505E-5</v>
      </c>
      <c r="H2571">
        <v>1.0186884457795221E-4</v>
      </c>
    </row>
    <row r="2572" spans="1:8" x14ac:dyDescent="0.35">
      <c r="A2572">
        <v>2570</v>
      </c>
      <c r="B2572" s="5">
        <v>9.3465789162160506E-5</v>
      </c>
      <c r="C2572">
        <v>9.9294363632331266E-5</v>
      </c>
      <c r="D2572">
        <v>7.8381432365534577E-5</v>
      </c>
      <c r="E2572">
        <v>9.9294363632331266E-5</v>
      </c>
      <c r="F2572">
        <v>1.0210919079016891E-4</v>
      </c>
      <c r="G2572">
        <v>8.7866741298457232E-5</v>
      </c>
      <c r="H2572">
        <v>1.0210919079016891E-4</v>
      </c>
    </row>
    <row r="2573" spans="1:8" x14ac:dyDescent="0.35">
      <c r="A2573">
        <v>2571</v>
      </c>
      <c r="B2573" s="5">
        <v>9.3685829696770417E-5</v>
      </c>
      <c r="C2573">
        <v>1.0827747425108183E-4</v>
      </c>
      <c r="D2573">
        <v>8.7639772291595101E-5</v>
      </c>
      <c r="E2573">
        <v>1.0827747425108183E-4</v>
      </c>
      <c r="F2573">
        <v>1.1106208719524102E-4</v>
      </c>
      <c r="G2573">
        <v>9.1989322757321496E-5</v>
      </c>
      <c r="H2573">
        <v>1.1106208719524102E-4</v>
      </c>
    </row>
    <row r="2574" spans="1:8" x14ac:dyDescent="0.35">
      <c r="A2574">
        <v>2572</v>
      </c>
      <c r="B2574" s="5">
        <v>9.560332578408535E-5</v>
      </c>
      <c r="C2574">
        <v>1.3112373322996445E-4</v>
      </c>
      <c r="D2574">
        <v>1.1223696213434571E-4</v>
      </c>
      <c r="E2574">
        <v>1.3112373322996445E-4</v>
      </c>
      <c r="F2574">
        <v>1.3868925179951863E-4</v>
      </c>
      <c r="G2574">
        <v>1.2439551635609874E-4</v>
      </c>
      <c r="H2574">
        <v>1.3868925179951863E-4</v>
      </c>
    </row>
    <row r="2575" spans="1:8" x14ac:dyDescent="0.35">
      <c r="A2575">
        <v>2573</v>
      </c>
      <c r="B2575" s="5">
        <v>1.0143868645516898E-4</v>
      </c>
      <c r="C2575">
        <v>1.8740567118825878E-4</v>
      </c>
      <c r="D2575">
        <v>1.8195570871014697E-4</v>
      </c>
      <c r="E2575">
        <v>1.8740567118825878E-4</v>
      </c>
      <c r="F2575">
        <v>2.0743459339381655E-4</v>
      </c>
      <c r="G2575">
        <v>1.804558658663922E-4</v>
      </c>
      <c r="H2575">
        <v>2.0743459339381655E-4</v>
      </c>
    </row>
    <row r="2576" spans="1:8" x14ac:dyDescent="0.35">
      <c r="A2576">
        <v>2574</v>
      </c>
      <c r="B2576" s="5">
        <v>1.1353520052015279E-4</v>
      </c>
      <c r="C2576">
        <v>2.3989881419170594E-4</v>
      </c>
      <c r="D2576">
        <v>2.4407003826633941E-4</v>
      </c>
      <c r="E2576">
        <v>2.3989881419170594E-4</v>
      </c>
      <c r="F2576">
        <v>2.0912650422981571E-4</v>
      </c>
      <c r="G2576">
        <v>1.7249793198473209E-4</v>
      </c>
      <c r="H2576">
        <v>2.0912650422981571E-4</v>
      </c>
    </row>
    <row r="2577" spans="1:8" x14ac:dyDescent="0.35">
      <c r="A2577">
        <v>2575</v>
      </c>
      <c r="B2577" s="5">
        <v>1.2376565654487331E-4</v>
      </c>
      <c r="C2577">
        <v>2.2391428985455117E-4</v>
      </c>
      <c r="D2577">
        <v>2.2337634837281943E-4</v>
      </c>
      <c r="E2577">
        <v>2.2391428985455117E-4</v>
      </c>
      <c r="F2577">
        <v>2.0105593141959174E-4</v>
      </c>
      <c r="G2577">
        <v>1.8079378237941383E-4</v>
      </c>
      <c r="H2577">
        <v>2.0105593141959174E-4</v>
      </c>
    </row>
    <row r="2578" spans="1:8" x14ac:dyDescent="0.35">
      <c r="A2578">
        <v>2576</v>
      </c>
      <c r="B2578" s="5">
        <v>1.3216148889141772E-4</v>
      </c>
      <c r="C2578">
        <v>2.116312610493208E-4</v>
      </c>
      <c r="D2578">
        <v>2.0122527120158514E-4</v>
      </c>
      <c r="E2578">
        <v>2.116312610493208E-4</v>
      </c>
      <c r="F2578">
        <v>1.9907623761896472E-4</v>
      </c>
      <c r="G2578">
        <v>1.7294567136448577E-4</v>
      </c>
      <c r="H2578">
        <v>1.9907623761896472E-4</v>
      </c>
    </row>
    <row r="2579" spans="1:8" x14ac:dyDescent="0.35">
      <c r="A2579">
        <v>2577</v>
      </c>
      <c r="B2579" s="5">
        <v>1.3268444236977633E-4</v>
      </c>
      <c r="C2579">
        <v>2.0073629306856209E-4</v>
      </c>
      <c r="D2579">
        <v>1.9116869426034501E-4</v>
      </c>
      <c r="E2579">
        <v>2.0073629306856209E-4</v>
      </c>
      <c r="F2579">
        <v>1.9301698311097526E-4</v>
      </c>
      <c r="G2579">
        <v>1.7030147465009129E-4</v>
      </c>
      <c r="H2579">
        <v>1.9301698311097526E-4</v>
      </c>
    </row>
    <row r="2580" spans="1:8" x14ac:dyDescent="0.35">
      <c r="A2580">
        <v>2578</v>
      </c>
      <c r="B2580" s="5">
        <v>1.3357317751605793E-4</v>
      </c>
      <c r="C2580">
        <v>1.9038258150992442E-4</v>
      </c>
      <c r="D2580">
        <v>1.7975450966828803E-4</v>
      </c>
      <c r="E2580">
        <v>1.9038258150992442E-4</v>
      </c>
      <c r="F2580">
        <v>1.8750799493095561E-4</v>
      </c>
      <c r="G2580">
        <v>1.6412605037462044E-4</v>
      </c>
      <c r="H2580">
        <v>1.8750799493095561E-4</v>
      </c>
    </row>
    <row r="2581" spans="1:8" x14ac:dyDescent="0.35">
      <c r="A2581">
        <v>2579</v>
      </c>
      <c r="B2581" s="5">
        <v>1.3221864227703069E-4</v>
      </c>
      <c r="C2581">
        <v>1.8270023229272279E-4</v>
      </c>
      <c r="D2581">
        <v>1.7443595319214812E-4</v>
      </c>
      <c r="E2581">
        <v>1.8270023229272279E-4</v>
      </c>
      <c r="F2581">
        <v>1.8093326104676456E-4</v>
      </c>
      <c r="G2581">
        <v>1.5868559451497169E-4</v>
      </c>
      <c r="H2581">
        <v>1.8093326104676456E-4</v>
      </c>
    </row>
    <row r="2582" spans="1:8" x14ac:dyDescent="0.35">
      <c r="A2582">
        <v>2580</v>
      </c>
      <c r="B2582" s="5">
        <v>1.3200717475026272E-4</v>
      </c>
      <c r="C2582">
        <v>1.7902492658767517E-4</v>
      </c>
      <c r="D2582">
        <v>1.703298703640651E-4</v>
      </c>
      <c r="E2582">
        <v>1.7902492658767517E-4</v>
      </c>
      <c r="F2582">
        <v>1.7880493208858247E-4</v>
      </c>
      <c r="G2582">
        <v>1.576633970630812E-4</v>
      </c>
      <c r="H2582">
        <v>1.7880493208858247E-4</v>
      </c>
    </row>
    <row r="2583" spans="1:8" x14ac:dyDescent="0.35">
      <c r="A2583">
        <v>2581</v>
      </c>
      <c r="B2583" s="5">
        <v>1.3240724844955346E-4</v>
      </c>
      <c r="C2583">
        <v>1.7922571526039749E-4</v>
      </c>
      <c r="D2583">
        <v>1.6384721824078821E-4</v>
      </c>
      <c r="E2583">
        <v>1.7922571526039749E-4</v>
      </c>
      <c r="F2583">
        <v>1.7848868707250783E-4</v>
      </c>
      <c r="G2583">
        <v>1.5316910743989312E-4</v>
      </c>
      <c r="H2583">
        <v>1.7848868707250783E-4</v>
      </c>
    </row>
    <row r="2584" spans="1:8" x14ac:dyDescent="0.35">
      <c r="A2584">
        <v>2582</v>
      </c>
      <c r="B2584" s="5">
        <v>1.2992107617538953E-4</v>
      </c>
      <c r="C2584">
        <v>1.8332005819547426E-4</v>
      </c>
      <c r="D2584">
        <v>1.6584583440379478E-4</v>
      </c>
      <c r="E2584">
        <v>1.8332005819547426E-4</v>
      </c>
      <c r="F2584">
        <v>1.789662170467805E-4</v>
      </c>
      <c r="G2584">
        <v>1.5469817966131611E-4</v>
      </c>
      <c r="H2584">
        <v>1.789662170467805E-4</v>
      </c>
    </row>
    <row r="2585" spans="1:8" x14ac:dyDescent="0.35">
      <c r="A2585">
        <v>2583</v>
      </c>
      <c r="B2585" s="5">
        <v>1.2707483757186391E-4</v>
      </c>
      <c r="C2585">
        <v>1.8934371837714376E-4</v>
      </c>
      <c r="D2585">
        <v>1.6760256056220141E-4</v>
      </c>
      <c r="E2585">
        <v>1.8934371837714376E-4</v>
      </c>
      <c r="F2585">
        <v>1.8210653005640135E-4</v>
      </c>
      <c r="G2585">
        <v>1.5189347260323633E-4</v>
      </c>
      <c r="H2585">
        <v>1.8210653005640135E-4</v>
      </c>
    </row>
    <row r="2586" spans="1:8" x14ac:dyDescent="0.35">
      <c r="A2586">
        <v>2584</v>
      </c>
      <c r="B2586" s="5">
        <v>1.2372564917494423E-4</v>
      </c>
      <c r="C2586">
        <v>1.9885935547572304E-4</v>
      </c>
      <c r="D2586">
        <v>1.7897139077839588E-4</v>
      </c>
      <c r="E2586">
        <v>1.9885935547572304E-4</v>
      </c>
      <c r="F2586">
        <v>1.9067044509170168E-4</v>
      </c>
      <c r="G2586">
        <v>1.5623569979556466E-4</v>
      </c>
      <c r="H2586">
        <v>1.9067044509170168E-4</v>
      </c>
    </row>
    <row r="2587" spans="1:8" x14ac:dyDescent="0.35">
      <c r="A2587">
        <v>2585</v>
      </c>
      <c r="B2587" s="5">
        <v>1.2240540596728476E-4</v>
      </c>
      <c r="C2587">
        <v>2.0779881638301225E-4</v>
      </c>
      <c r="D2587">
        <v>1.9069398512631773E-4</v>
      </c>
      <c r="E2587">
        <v>2.0779881638301225E-4</v>
      </c>
      <c r="F2587">
        <v>1.9771954650000466E-4</v>
      </c>
      <c r="G2587">
        <v>1.6353469647683254E-4</v>
      </c>
      <c r="H2587">
        <v>1.9771954650000466E-4</v>
      </c>
    </row>
    <row r="2588" spans="1:8" x14ac:dyDescent="0.35">
      <c r="A2588">
        <v>2586</v>
      </c>
      <c r="B2588" s="5">
        <v>1.2074224244594753E-4</v>
      </c>
      <c r="C2588">
        <v>2.1088048601218518E-4</v>
      </c>
      <c r="D2588">
        <v>1.9198809665092709E-4</v>
      </c>
      <c r="E2588">
        <v>2.1088048601218518E-4</v>
      </c>
      <c r="F2588">
        <v>2.0270673040350122E-4</v>
      </c>
      <c r="G2588">
        <v>1.6895825651083019E-4</v>
      </c>
      <c r="H2588">
        <v>2.0270673040350122E-4</v>
      </c>
    </row>
    <row r="2589" spans="1:8" x14ac:dyDescent="0.35">
      <c r="A2589">
        <v>2587</v>
      </c>
      <c r="B2589" s="5">
        <v>1.2159097022230004E-4</v>
      </c>
      <c r="C2589">
        <v>2.1075826682009333E-4</v>
      </c>
      <c r="D2589">
        <v>1.9360573605668881E-4</v>
      </c>
      <c r="E2589">
        <v>2.1075826682009333E-4</v>
      </c>
      <c r="F2589">
        <v>2.0356375439706338E-4</v>
      </c>
      <c r="G2589">
        <v>1.7093506811200688E-4</v>
      </c>
      <c r="H2589">
        <v>2.0356375439706338E-4</v>
      </c>
    </row>
    <row r="2590" spans="1:8" x14ac:dyDescent="0.35">
      <c r="A2590">
        <v>2588</v>
      </c>
      <c r="B2590" s="5">
        <v>1.2060221665119577E-4</v>
      </c>
      <c r="C2590">
        <v>2.01941025104896E-4</v>
      </c>
      <c r="D2590">
        <v>1.8807854945158148E-4</v>
      </c>
      <c r="E2590">
        <v>2.01941025104896E-4</v>
      </c>
      <c r="F2590">
        <v>1.9893392736173115E-4</v>
      </c>
      <c r="G2590">
        <v>1.7286119223623039E-4</v>
      </c>
      <c r="H2590">
        <v>1.9893392736173115E-4</v>
      </c>
    </row>
    <row r="2591" spans="1:8" x14ac:dyDescent="0.35">
      <c r="A2591">
        <v>2589</v>
      </c>
      <c r="B2591" s="5">
        <v>1.1869615124100342E-4</v>
      </c>
      <c r="C2591">
        <v>1.7849240010784644E-4</v>
      </c>
      <c r="D2591">
        <v>1.6526227476769753E-4</v>
      </c>
      <c r="E2591">
        <v>1.7849240010784644E-4</v>
      </c>
      <c r="F2591">
        <v>1.8145506532328768E-4</v>
      </c>
      <c r="G2591">
        <v>1.6091584350091465E-4</v>
      </c>
      <c r="H2591">
        <v>1.8145506532328768E-4</v>
      </c>
    </row>
    <row r="2592" spans="1:8" x14ac:dyDescent="0.35">
      <c r="A2592">
        <v>2590</v>
      </c>
      <c r="B2592" s="5">
        <v>1.1060894717676903E-4</v>
      </c>
      <c r="C2592">
        <v>1.2723017896760998E-4</v>
      </c>
      <c r="D2592">
        <v>1.1393926304171736E-4</v>
      </c>
      <c r="E2592">
        <v>1.2723017896760998E-4</v>
      </c>
      <c r="F2592">
        <v>1.5547237480259798E-4</v>
      </c>
      <c r="G2592">
        <v>1.406915401965683E-4</v>
      </c>
      <c r="H2592">
        <v>1.5547237480259798E-4</v>
      </c>
    </row>
    <row r="2593" spans="1:8" x14ac:dyDescent="0.35">
      <c r="A2593">
        <v>2591</v>
      </c>
      <c r="B2593" s="5">
        <v>1.0108719313364925E-4</v>
      </c>
      <c r="C2593">
        <v>9.9905459592790501E-5</v>
      </c>
      <c r="D2593">
        <v>8.3052933079369822E-5</v>
      </c>
      <c r="E2593">
        <v>9.9905459592790501E-5</v>
      </c>
      <c r="F2593">
        <v>1.1402530299586008E-4</v>
      </c>
      <c r="G2593">
        <v>1.0380795280025406E-4</v>
      </c>
      <c r="H2593">
        <v>1.1402530299586008E-4</v>
      </c>
    </row>
    <row r="2594" spans="1:8" x14ac:dyDescent="0.35">
      <c r="A2594">
        <v>2592</v>
      </c>
      <c r="B2594" s="5">
        <v>9.2365586489110953E-5</v>
      </c>
      <c r="C2594">
        <v>7.4329347659113601E-5</v>
      </c>
      <c r="D2594">
        <v>5.9465634005823726E-5</v>
      </c>
      <c r="E2594">
        <v>7.4329347659113601E-5</v>
      </c>
      <c r="F2594">
        <v>8.2786620308010459E-5</v>
      </c>
      <c r="G2594">
        <v>7.6424043376261268E-5</v>
      </c>
      <c r="H2594">
        <v>8.2786620308010459E-5</v>
      </c>
    </row>
    <row r="2595" spans="1:8" x14ac:dyDescent="0.35">
      <c r="A2595">
        <v>2593</v>
      </c>
      <c r="B2595" s="5">
        <v>8.6610240557885487E-5</v>
      </c>
      <c r="C2595">
        <v>7.8552893740116056E-5</v>
      </c>
      <c r="D2595">
        <v>6.3269354328156883E-5</v>
      </c>
      <c r="E2595">
        <v>7.8552893740116056E-5</v>
      </c>
      <c r="F2595">
        <v>9.0797106565180242E-5</v>
      </c>
      <c r="G2595">
        <v>8.2142435567870319E-5</v>
      </c>
      <c r="H2595">
        <v>9.0797106565180242E-5</v>
      </c>
    </row>
    <row r="2596" spans="1:8" x14ac:dyDescent="0.35">
      <c r="A2596">
        <v>2594</v>
      </c>
      <c r="B2596" s="5">
        <v>8.3741140600114705E-5</v>
      </c>
      <c r="C2596">
        <v>8.1868525822721949E-5</v>
      </c>
      <c r="D2596">
        <v>6.5134930988633479E-5</v>
      </c>
      <c r="E2596">
        <v>8.1868525822721949E-5</v>
      </c>
      <c r="F2596">
        <v>8.6967379420516757E-5</v>
      </c>
      <c r="G2596">
        <v>7.8988829710095669E-5</v>
      </c>
      <c r="H2596">
        <v>8.6967379420516757E-5</v>
      </c>
    </row>
    <row r="2597" spans="1:8" x14ac:dyDescent="0.35">
      <c r="A2597">
        <v>2595</v>
      </c>
      <c r="B2597" s="5">
        <v>8.2289444605545411E-5</v>
      </c>
      <c r="C2597">
        <v>9.3052454893354934E-5</v>
      </c>
      <c r="D2597">
        <v>7.6065335571490704E-5</v>
      </c>
      <c r="E2597">
        <v>9.3052454893354934E-5</v>
      </c>
      <c r="F2597">
        <v>9.5825402320766476E-5</v>
      </c>
      <c r="G2597">
        <v>8.3049741405333486E-5</v>
      </c>
      <c r="H2597">
        <v>9.5825402320766476E-5</v>
      </c>
    </row>
    <row r="2598" spans="1:8" x14ac:dyDescent="0.35">
      <c r="A2598">
        <v>2596</v>
      </c>
      <c r="B2598" s="5">
        <v>8.198938933107735E-5</v>
      </c>
      <c r="C2598">
        <v>1.1998432686502206E-4</v>
      </c>
      <c r="D2598">
        <v>1.037677883482923E-4</v>
      </c>
      <c r="E2598">
        <v>1.1998432686502206E-4</v>
      </c>
      <c r="F2598">
        <v>1.2638099577389497E-4</v>
      </c>
      <c r="G2598">
        <v>1.1717255089026073E-4</v>
      </c>
      <c r="H2598">
        <v>1.2638099577389497E-4</v>
      </c>
    </row>
    <row r="2599" spans="1:8" x14ac:dyDescent="0.35">
      <c r="A2599">
        <v>2597</v>
      </c>
      <c r="B2599" s="5">
        <v>8.2055115724532279E-5</v>
      </c>
      <c r="C2599">
        <v>1.7493931359489066E-4</v>
      </c>
      <c r="D2599">
        <v>1.7248269140500406E-4</v>
      </c>
      <c r="E2599">
        <v>1.7493931359489066E-4</v>
      </c>
      <c r="F2599">
        <v>1.8821954621712347E-4</v>
      </c>
      <c r="G2599">
        <v>1.6918635015711981E-4</v>
      </c>
      <c r="H2599">
        <v>1.8821954621712347E-4</v>
      </c>
    </row>
    <row r="2600" spans="1:8" x14ac:dyDescent="0.35">
      <c r="A2600">
        <v>2598</v>
      </c>
      <c r="B2600" s="5">
        <v>7.9534651419000557E-5</v>
      </c>
      <c r="C2600">
        <v>2.2311986510595416E-4</v>
      </c>
      <c r="D2600">
        <v>2.3131034052369559E-4</v>
      </c>
      <c r="E2600">
        <v>2.2311986510595416E-4</v>
      </c>
      <c r="F2600">
        <v>1.9316878071869108E-4</v>
      </c>
      <c r="G2600">
        <v>1.6313764457403208E-4</v>
      </c>
      <c r="H2600">
        <v>1.9316878071869108E-4</v>
      </c>
    </row>
    <row r="2601" spans="1:8" x14ac:dyDescent="0.35">
      <c r="A2601">
        <v>2599</v>
      </c>
      <c r="B2601" s="5">
        <v>8.1892228575535311E-5</v>
      </c>
      <c r="C2601">
        <v>2.0875038009287019E-4</v>
      </c>
      <c r="D2601">
        <v>2.1184726602857748E-4</v>
      </c>
      <c r="E2601">
        <v>2.0875038009287019E-4</v>
      </c>
      <c r="F2601">
        <v>1.8494324785059058E-4</v>
      </c>
      <c r="G2601">
        <v>1.7134901584045842E-4</v>
      </c>
      <c r="H2601">
        <v>1.8494324785059058E-4</v>
      </c>
    </row>
    <row r="2602" spans="1:8" x14ac:dyDescent="0.35">
      <c r="A2602">
        <v>2600</v>
      </c>
      <c r="B2602" s="5">
        <v>8.9250726973204414E-5</v>
      </c>
      <c r="C2602">
        <v>1.9202381066087205E-4</v>
      </c>
      <c r="D2602">
        <v>1.8632182329317485E-4</v>
      </c>
      <c r="E2602">
        <v>1.9202381066087205E-4</v>
      </c>
      <c r="F2602">
        <v>1.8121788156123168E-4</v>
      </c>
      <c r="G2602">
        <v>1.6247870737363986E-4</v>
      </c>
      <c r="H2602">
        <v>1.8121788156123168E-4</v>
      </c>
    </row>
    <row r="2603" spans="1:8" x14ac:dyDescent="0.35">
      <c r="A2603">
        <v>2601</v>
      </c>
      <c r="B2603" s="5">
        <v>9.3980169632677186E-5</v>
      </c>
      <c r="C2603">
        <v>1.7764559570549579E-4</v>
      </c>
      <c r="D2603">
        <v>1.7361655080156598E-4</v>
      </c>
      <c r="E2603">
        <v>1.7764559570549579E-4</v>
      </c>
      <c r="F2603">
        <v>1.7141744851307964E-4</v>
      </c>
      <c r="G2603">
        <v>1.5763805332460456E-4</v>
      </c>
      <c r="H2603">
        <v>1.7141744851307964E-4</v>
      </c>
    </row>
    <row r="2604" spans="1:8" x14ac:dyDescent="0.35">
      <c r="A2604">
        <v>2602</v>
      </c>
      <c r="B2604" s="5">
        <v>9.8723900638553194E-5</v>
      </c>
      <c r="C2604">
        <v>1.6575541430341779E-4</v>
      </c>
      <c r="D2604">
        <v>1.6102919968719959E-4</v>
      </c>
      <c r="E2604">
        <v>1.6575541430341779E-4</v>
      </c>
      <c r="F2604">
        <v>1.6547204221087705E-4</v>
      </c>
      <c r="G2604">
        <v>1.5120074375154195E-4</v>
      </c>
      <c r="H2604">
        <v>1.6547204221087705E-4</v>
      </c>
    </row>
    <row r="2605" spans="1:8" x14ac:dyDescent="0.35">
      <c r="A2605">
        <v>2603</v>
      </c>
      <c r="B2605" s="5">
        <v>1.0125008028264619E-4</v>
      </c>
      <c r="C2605">
        <v>1.5767148774077151E-4</v>
      </c>
      <c r="D2605">
        <v>1.5540828070530983E-4</v>
      </c>
      <c r="E2605">
        <v>1.5767148774077151E-4</v>
      </c>
      <c r="F2605">
        <v>1.5955826041028193E-4</v>
      </c>
      <c r="G2605">
        <v>1.4614889188186811E-4</v>
      </c>
      <c r="H2605">
        <v>1.5955826041028193E-4</v>
      </c>
    </row>
    <row r="2606" spans="1:8" x14ac:dyDescent="0.35">
      <c r="A2606">
        <v>2604</v>
      </c>
      <c r="B2606" s="5">
        <v>1.0247316273476362E-4</v>
      </c>
      <c r="C2606">
        <v>1.5541043268707237E-4</v>
      </c>
      <c r="D2606">
        <v>1.5237558477263876E-4</v>
      </c>
      <c r="E2606">
        <v>1.5541043268707237E-4</v>
      </c>
      <c r="F2606">
        <v>1.5662034421094883E-4</v>
      </c>
      <c r="G2606">
        <v>1.4465361131174725E-4</v>
      </c>
      <c r="H2606">
        <v>1.5662034421094883E-4</v>
      </c>
    </row>
    <row r="2607" spans="1:8" x14ac:dyDescent="0.35">
      <c r="A2607">
        <v>2605</v>
      </c>
      <c r="B2607" s="5">
        <v>9.9604062776992823E-5</v>
      </c>
      <c r="C2607">
        <v>1.5541916262936466E-4</v>
      </c>
      <c r="D2607">
        <v>1.4574779864660198E-4</v>
      </c>
      <c r="E2607">
        <v>1.5541916262936466E-4</v>
      </c>
      <c r="F2607">
        <v>1.5512134283475517E-4</v>
      </c>
      <c r="G2607">
        <v>1.3946659283686479E-4</v>
      </c>
      <c r="H2607">
        <v>1.5512134283475517E-4</v>
      </c>
    </row>
    <row r="2608" spans="1:8" x14ac:dyDescent="0.35">
      <c r="A2608">
        <v>2606</v>
      </c>
      <c r="B2608" s="5">
        <v>9.6572075670225101E-5</v>
      </c>
      <c r="C2608">
        <v>1.5957461516048736E-4</v>
      </c>
      <c r="D2608">
        <v>1.4778874556041347E-4</v>
      </c>
      <c r="E2608">
        <v>1.5957461516048736E-4</v>
      </c>
      <c r="F2608">
        <v>1.550264693299328E-4</v>
      </c>
      <c r="G2608">
        <v>1.4065774854526614E-4</v>
      </c>
      <c r="H2608">
        <v>1.550264693299328E-4</v>
      </c>
    </row>
    <row r="2609" spans="1:8" x14ac:dyDescent="0.35">
      <c r="A2609">
        <v>2607</v>
      </c>
      <c r="B2609" s="5">
        <v>9.3442927807915312E-5</v>
      </c>
      <c r="C2609">
        <v>1.6669824807098344E-4</v>
      </c>
      <c r="D2609">
        <v>1.5038603948480474E-4</v>
      </c>
      <c r="E2609">
        <v>1.6669824807098344E-4</v>
      </c>
      <c r="F2609">
        <v>1.5995989158069666E-4</v>
      </c>
      <c r="G2609">
        <v>1.3890058267755349E-4</v>
      </c>
      <c r="H2609">
        <v>1.5995989158069666E-4</v>
      </c>
    </row>
    <row r="2610" spans="1:8" x14ac:dyDescent="0.35">
      <c r="A2610">
        <v>2608</v>
      </c>
      <c r="B2610" s="5">
        <v>9.0068020387469794E-5</v>
      </c>
      <c r="C2610">
        <v>1.7585595753557949E-4</v>
      </c>
      <c r="D2610">
        <v>1.6148274344582436E-4</v>
      </c>
      <c r="E2610">
        <v>1.7585595753557949E-4</v>
      </c>
      <c r="F2610">
        <v>1.6871355362564177E-4</v>
      </c>
      <c r="G2610">
        <v>1.4336108064943941E-4</v>
      </c>
      <c r="H2610">
        <v>1.6871355362564177E-4</v>
      </c>
    </row>
    <row r="2611" spans="1:8" x14ac:dyDescent="0.35">
      <c r="A2611">
        <v>2609</v>
      </c>
      <c r="B2611" s="5">
        <v>9.0450948071076659E-5</v>
      </c>
      <c r="C2611">
        <v>1.8647156736298538E-4</v>
      </c>
      <c r="D2611">
        <v>1.7448433119306807E-4</v>
      </c>
      <c r="E2611">
        <v>1.8647156736298538E-4</v>
      </c>
      <c r="F2611">
        <v>1.768094260371517E-4</v>
      </c>
      <c r="G2611">
        <v>1.5127677496697183E-4</v>
      </c>
      <c r="H2611">
        <v>1.768094260371517E-4</v>
      </c>
    </row>
    <row r="2612" spans="1:8" x14ac:dyDescent="0.35">
      <c r="A2612">
        <v>2610</v>
      </c>
      <c r="B2612" s="5">
        <v>9.3342909383092634E-5</v>
      </c>
      <c r="C2612">
        <v>1.914650943541665E-4</v>
      </c>
      <c r="D2612">
        <v>1.7722675912021924E-4</v>
      </c>
      <c r="E2612">
        <v>1.914650943541665E-4</v>
      </c>
      <c r="F2612">
        <v>1.8407041160622465E-4</v>
      </c>
      <c r="G2612">
        <v>1.5802665731457947E-4</v>
      </c>
      <c r="H2612">
        <v>1.8407041160622465E-4</v>
      </c>
    </row>
    <row r="2613" spans="1:8" x14ac:dyDescent="0.35">
      <c r="A2613">
        <v>2611</v>
      </c>
      <c r="B2613" s="5">
        <v>9.5031791927955713E-5</v>
      </c>
      <c r="C2613">
        <v>1.9257379702528532E-4</v>
      </c>
      <c r="D2613">
        <v>1.7977869866874803E-4</v>
      </c>
      <c r="E2613">
        <v>1.9257379702528532E-4</v>
      </c>
      <c r="F2613">
        <v>1.8863066473802048E-4</v>
      </c>
      <c r="G2613">
        <v>1.6217458251192036E-4</v>
      </c>
      <c r="H2613">
        <v>1.8863066473802048E-4</v>
      </c>
    </row>
    <row r="2614" spans="1:8" x14ac:dyDescent="0.35">
      <c r="A2614">
        <v>2612</v>
      </c>
      <c r="B2614" s="5">
        <v>9.527755148609147E-5</v>
      </c>
      <c r="C2614">
        <v>1.8396607392510259E-4</v>
      </c>
      <c r="D2614">
        <v>1.7441478781674561E-4</v>
      </c>
      <c r="E2614">
        <v>1.8396607392510259E-4</v>
      </c>
      <c r="F2614">
        <v>1.8616711606279929E-4</v>
      </c>
      <c r="G2614">
        <v>1.6537634147280057E-4</v>
      </c>
      <c r="H2614">
        <v>1.8616711606279929E-4</v>
      </c>
    </row>
    <row r="2615" spans="1:8" x14ac:dyDescent="0.35">
      <c r="A2615">
        <v>2613</v>
      </c>
      <c r="B2615" s="5">
        <v>9.6449195891157229E-5</v>
      </c>
      <c r="C2615">
        <v>1.6093648615808222E-4</v>
      </c>
      <c r="D2615">
        <v>1.5191297013884147E-4</v>
      </c>
      <c r="E2615">
        <v>1.6093648615808222E-4</v>
      </c>
      <c r="F2615">
        <v>1.696496388732226E-4</v>
      </c>
      <c r="G2615">
        <v>1.5399700289679618E-4</v>
      </c>
      <c r="H2615">
        <v>1.696496388732226E-4</v>
      </c>
    </row>
    <row r="2616" spans="1:8" x14ac:dyDescent="0.35">
      <c r="A2616">
        <v>2614</v>
      </c>
      <c r="B2616" s="5">
        <v>9.3891581884977091E-5</v>
      </c>
      <c r="C2616">
        <v>1.1100994618856377E-4</v>
      </c>
      <c r="D2616">
        <v>1.0160892005723834E-4</v>
      </c>
      <c r="E2616">
        <v>1.1100994618856377E-4</v>
      </c>
      <c r="F2616">
        <v>1.4321788042970701E-4</v>
      </c>
      <c r="G2616">
        <v>1.3351081429485801E-4</v>
      </c>
      <c r="H2616">
        <v>1.4321788042970701E-4</v>
      </c>
    </row>
    <row r="2617" spans="1:8" x14ac:dyDescent="0.35">
      <c r="A2617">
        <v>2615</v>
      </c>
      <c r="B2617" s="5">
        <v>8.6847427108179286E-5</v>
      </c>
      <c r="C2617">
        <v>8.1868525822721949E-5</v>
      </c>
      <c r="D2617">
        <v>6.9337769818556452E-5</v>
      </c>
      <c r="E2617">
        <v>8.1868525822721949E-5</v>
      </c>
      <c r="F2617">
        <v>1.0521787929818229E-4</v>
      </c>
      <c r="G2617">
        <v>9.8646278063848209E-5</v>
      </c>
      <c r="H2617">
        <v>1.0521787929818229E-4</v>
      </c>
    </row>
    <row r="2618" spans="1:8" x14ac:dyDescent="0.35">
      <c r="A2618">
        <v>2616</v>
      </c>
      <c r="B2618" s="5">
        <v>7.9591804804613514E-5</v>
      </c>
      <c r="C2618">
        <v>6.8778850349685412E-5</v>
      </c>
      <c r="D2618">
        <v>5.5247677050613275E-5</v>
      </c>
      <c r="E2618">
        <v>6.8778850349685412E-5</v>
      </c>
      <c r="F2618">
        <v>7.7144809221239488E-5</v>
      </c>
      <c r="G2618">
        <v>7.3115840713779213E-5</v>
      </c>
      <c r="H2618">
        <v>7.7144809221239488E-5</v>
      </c>
    </row>
    <row r="2619" spans="1:8" x14ac:dyDescent="0.35">
      <c r="A2619">
        <v>2617</v>
      </c>
      <c r="B2619" s="5">
        <v>7.5939703463945128E-5</v>
      </c>
      <c r="C2619">
        <v>7.2709943363896668E-5</v>
      </c>
      <c r="D2619">
        <v>5.8827649118691542E-5</v>
      </c>
      <c r="E2619">
        <v>7.2709943363896668E-5</v>
      </c>
      <c r="F2619">
        <v>8.4661953253332872E-5</v>
      </c>
      <c r="G2619">
        <v>7.8542779912907078E-5</v>
      </c>
      <c r="H2619">
        <v>8.4661953253332872E-5</v>
      </c>
    </row>
    <row r="2620" spans="1:8" x14ac:dyDescent="0.35">
      <c r="A2620">
        <v>2618</v>
      </c>
      <c r="B2620" s="5">
        <v>7.3519257583236098E-5</v>
      </c>
      <c r="C2620">
        <v>7.5802961918049557E-5</v>
      </c>
      <c r="D2620">
        <v>6.0520879150890721E-5</v>
      </c>
      <c r="E2620">
        <v>7.5802961918049557E-5</v>
      </c>
      <c r="F2620">
        <v>8.1015648217992666E-5</v>
      </c>
      <c r="G2620">
        <v>7.549984171314702E-5</v>
      </c>
      <c r="H2620">
        <v>8.1015648217992666E-5</v>
      </c>
    </row>
    <row r="2621" spans="1:8" x14ac:dyDescent="0.35">
      <c r="A2621">
        <v>2619</v>
      </c>
      <c r="B2621" s="5">
        <v>7.240190889450267E-5</v>
      </c>
      <c r="C2621">
        <v>8.6205561153523976E-5</v>
      </c>
      <c r="D2621">
        <v>7.0861676847535713E-5</v>
      </c>
      <c r="E2621">
        <v>8.6205561153523976E-5</v>
      </c>
      <c r="F2621">
        <v>8.9326567240433327E-5</v>
      </c>
      <c r="G2621">
        <v>7.9238887929731697E-5</v>
      </c>
      <c r="H2621">
        <v>8.9326567240433327E-5</v>
      </c>
    </row>
    <row r="2622" spans="1:8" x14ac:dyDescent="0.35">
      <c r="A2622">
        <v>2620</v>
      </c>
      <c r="B2622" s="5">
        <v>7.3356370434239158E-5</v>
      </c>
      <c r="C2622">
        <v>1.1122819474587065E-4</v>
      </c>
      <c r="D2622">
        <v>9.7112789596738011E-5</v>
      </c>
      <c r="E2622">
        <v>1.1122819474587065E-4</v>
      </c>
      <c r="F2622">
        <v>1.1785819259068432E-4</v>
      </c>
      <c r="G2622">
        <v>1.121798344103657E-4</v>
      </c>
      <c r="H2622">
        <v>1.1785819259068432E-4</v>
      </c>
    </row>
    <row r="2623" spans="1:8" x14ac:dyDescent="0.35">
      <c r="A2623">
        <v>2621</v>
      </c>
      <c r="B2623" s="5">
        <v>7.6314058139710048E-5</v>
      </c>
      <c r="C2623">
        <v>1.6207137865607792E-4</v>
      </c>
      <c r="D2623">
        <v>1.6269521709388128E-4</v>
      </c>
      <c r="E2623">
        <v>1.6207137865607792E-4</v>
      </c>
      <c r="F2623">
        <v>1.7556025822365698E-4</v>
      </c>
      <c r="G2623">
        <v>1.6176908269629437E-4</v>
      </c>
      <c r="H2623">
        <v>1.7556025822365698E-4</v>
      </c>
    </row>
    <row r="2624" spans="1:8" x14ac:dyDescent="0.35">
      <c r="A2624">
        <v>2622</v>
      </c>
      <c r="B2624" s="5">
        <v>7.8425875738109059E-5</v>
      </c>
      <c r="C2624">
        <v>2.0660281428897063E-4</v>
      </c>
      <c r="D2624">
        <v>2.1875322565990414E-4</v>
      </c>
      <c r="E2624">
        <v>2.0660281428897063E-4</v>
      </c>
      <c r="F2624">
        <v>1.803260706159013E-4</v>
      </c>
      <c r="G2624">
        <v>1.5560210633364907E-4</v>
      </c>
      <c r="H2624">
        <v>1.803260706159013E-4</v>
      </c>
    </row>
    <row r="2625" spans="1:8" x14ac:dyDescent="0.35">
      <c r="A2625">
        <v>2623</v>
      </c>
      <c r="B2625" s="5">
        <v>8.2755244698291079E-5</v>
      </c>
      <c r="C2625">
        <v>1.933420319470055E-4</v>
      </c>
      <c r="D2625">
        <v>2.0013071893077068E-4</v>
      </c>
      <c r="E2625">
        <v>1.933420319470055E-4</v>
      </c>
      <c r="F2625">
        <v>1.7250216891821554E-4</v>
      </c>
      <c r="G2625">
        <v>1.6405001915919057E-4</v>
      </c>
      <c r="H2625">
        <v>1.7250216891821554E-4</v>
      </c>
    </row>
    <row r="2626" spans="1:8" x14ac:dyDescent="0.35">
      <c r="A2626">
        <v>2624</v>
      </c>
      <c r="B2626" s="5">
        <v>9.0825302746841579E-5</v>
      </c>
      <c r="C2626">
        <v>1.7783765443592583E-4</v>
      </c>
      <c r="D2626">
        <v>1.7553352908802007E-4</v>
      </c>
      <c r="E2626">
        <v>1.7783765443592583E-4</v>
      </c>
      <c r="F2626">
        <v>1.6904244844235936E-4</v>
      </c>
      <c r="G2626">
        <v>1.5534022103605728E-4</v>
      </c>
      <c r="H2626">
        <v>1.6904244844235936E-4</v>
      </c>
    </row>
    <row r="2627" spans="1:8" x14ac:dyDescent="0.35">
      <c r="A2627">
        <v>2625</v>
      </c>
      <c r="B2627" s="5">
        <v>9.7557971572048726E-5</v>
      </c>
      <c r="C2627">
        <v>1.6443719301728431E-4</v>
      </c>
      <c r="D2627">
        <v>1.6357509198561336E-4</v>
      </c>
      <c r="E2627">
        <v>1.6443719301728431E-4</v>
      </c>
      <c r="F2627">
        <v>1.5979860662249863E-4</v>
      </c>
      <c r="G2627">
        <v>1.5082058767439257E-4</v>
      </c>
      <c r="H2627">
        <v>1.5979860662249863E-4</v>
      </c>
    </row>
    <row r="2628" spans="1:8" x14ac:dyDescent="0.35">
      <c r="A2628">
        <v>2626</v>
      </c>
      <c r="B2628" s="5">
        <v>1.0053280529320349E-4</v>
      </c>
      <c r="C2628">
        <v>1.5339381601755695E-4</v>
      </c>
      <c r="D2628">
        <v>1.5163479663355162E-4</v>
      </c>
      <c r="E2628">
        <v>1.5339381601755695E-4</v>
      </c>
      <c r="F2628">
        <v>1.5424534414022851E-4</v>
      </c>
      <c r="G2628">
        <v>1.4461981966044509E-4</v>
      </c>
      <c r="H2628">
        <v>1.5424534414022851E-4</v>
      </c>
    </row>
    <row r="2629" spans="1:8" x14ac:dyDescent="0.35">
      <c r="A2629">
        <v>2627</v>
      </c>
      <c r="B2629" s="5">
        <v>1.0135009870746889E-4</v>
      </c>
      <c r="C2629">
        <v>1.4587733570390853E-4</v>
      </c>
      <c r="D2629">
        <v>1.4644323240982663E-4</v>
      </c>
      <c r="E2629">
        <v>1.4587733570390853E-4</v>
      </c>
      <c r="F2629">
        <v>1.4872686860972664E-4</v>
      </c>
      <c r="G2629">
        <v>1.397960614370609E-4</v>
      </c>
      <c r="H2629">
        <v>1.4872686860972664E-4</v>
      </c>
    </row>
    <row r="2630" spans="1:8" x14ac:dyDescent="0.35">
      <c r="A2630">
        <v>2628</v>
      </c>
      <c r="B2630" s="5">
        <v>1.0181304113093389E-4</v>
      </c>
      <c r="C2630">
        <v>1.4380833938063944E-4</v>
      </c>
      <c r="D2630">
        <v>1.4355264685485806E-4</v>
      </c>
      <c r="E2630">
        <v>1.4380833938063944E-4</v>
      </c>
      <c r="F2630">
        <v>1.4595972471907385E-4</v>
      </c>
      <c r="G2630">
        <v>1.3840215582084655E-4</v>
      </c>
      <c r="H2630">
        <v>1.4595972471907385E-4</v>
      </c>
    </row>
    <row r="2631" spans="1:8" x14ac:dyDescent="0.35">
      <c r="A2631">
        <v>2629</v>
      </c>
      <c r="B2631" s="5">
        <v>9.9524048037134686E-5</v>
      </c>
      <c r="C2631">
        <v>1.4386071903439311E-4</v>
      </c>
      <c r="D2631">
        <v>1.3696114422951123E-4</v>
      </c>
      <c r="E2631">
        <v>1.4386071903439311E-4</v>
      </c>
      <c r="F2631">
        <v>1.4457773399882779E-4</v>
      </c>
      <c r="G2631">
        <v>1.3328272064856841E-4</v>
      </c>
      <c r="H2631">
        <v>1.4457773399882779E-4</v>
      </c>
    </row>
    <row r="2632" spans="1:8" x14ac:dyDescent="0.35">
      <c r="A2632">
        <v>2630</v>
      </c>
      <c r="B2632" s="5">
        <v>9.6703528457134903E-5</v>
      </c>
      <c r="C2632">
        <v>1.4772808346987074E-4</v>
      </c>
      <c r="D2632">
        <v>1.3878741376424034E-4</v>
      </c>
      <c r="E2632">
        <v>1.4772808346987074E-4</v>
      </c>
      <c r="F2632">
        <v>1.4446704824320168E-4</v>
      </c>
      <c r="G2632">
        <v>1.3446542844414421E-4</v>
      </c>
      <c r="H2632">
        <v>1.4446704824320168E-4</v>
      </c>
    </row>
    <row r="2633" spans="1:8" x14ac:dyDescent="0.35">
      <c r="A2633">
        <v>2631</v>
      </c>
      <c r="B2633" s="5">
        <v>9.4525984465280977E-5</v>
      </c>
      <c r="C2633">
        <v>1.5438902943887625E-4</v>
      </c>
      <c r="D2633">
        <v>1.4102791993184677E-4</v>
      </c>
      <c r="E2633">
        <v>1.5438902943887625E-4</v>
      </c>
      <c r="F2633">
        <v>1.4915696183158812E-4</v>
      </c>
      <c r="G2633">
        <v>1.3257309597122292E-4</v>
      </c>
      <c r="H2633">
        <v>1.4915696183158812E-4</v>
      </c>
    </row>
    <row r="2634" spans="1:8" x14ac:dyDescent="0.35">
      <c r="A2634">
        <v>2632</v>
      </c>
      <c r="B2634" s="5">
        <v>9.1868352034278175E-5</v>
      </c>
      <c r="C2634">
        <v>1.6285707346238261E-4</v>
      </c>
      <c r="D2634">
        <v>1.5160456038297666E-4</v>
      </c>
      <c r="E2634">
        <v>1.6285707346238261E-4</v>
      </c>
      <c r="F2634">
        <v>1.5736984489904564E-4</v>
      </c>
      <c r="G2634">
        <v>1.367041253429127E-4</v>
      </c>
      <c r="H2634">
        <v>1.5736984489904564E-4</v>
      </c>
    </row>
    <row r="2635" spans="1:8" x14ac:dyDescent="0.35">
      <c r="A2635">
        <v>2633</v>
      </c>
      <c r="B2635" s="5">
        <v>9.3108580502079488E-5</v>
      </c>
      <c r="C2635">
        <v>1.7271317831036063E-4</v>
      </c>
      <c r="D2635">
        <v>1.6402258849412314E-4</v>
      </c>
      <c r="E2635">
        <v>1.7271317831036063E-4</v>
      </c>
      <c r="F2635">
        <v>1.649407505838717E-4</v>
      </c>
      <c r="G2635">
        <v>1.4431569479872561E-4</v>
      </c>
      <c r="H2635">
        <v>1.649407505838717E-4</v>
      </c>
    </row>
    <row r="2636" spans="1:8" x14ac:dyDescent="0.35">
      <c r="A2636">
        <v>2634</v>
      </c>
      <c r="B2636" s="5">
        <v>9.5586179768401475E-5</v>
      </c>
      <c r="C2636">
        <v>1.7738369743672754E-4</v>
      </c>
      <c r="D2636">
        <v>1.6652010279161693E-4</v>
      </c>
      <c r="E2636">
        <v>1.7738369743672754E-4</v>
      </c>
      <c r="F2636">
        <v>1.7175899313044021E-4</v>
      </c>
      <c r="G2636">
        <v>1.5081213976156702E-4</v>
      </c>
      <c r="H2636">
        <v>1.7175899313044021E-4</v>
      </c>
    </row>
    <row r="2637" spans="1:8" x14ac:dyDescent="0.35">
      <c r="A2637">
        <v>2635</v>
      </c>
      <c r="B2637" s="5">
        <v>9.6629229055838058E-5</v>
      </c>
      <c r="C2637">
        <v>1.7842256056950823E-4</v>
      </c>
      <c r="D2637">
        <v>1.6901761708911072E-4</v>
      </c>
      <c r="E2637">
        <v>1.7842256056950823E-4</v>
      </c>
      <c r="F2637">
        <v>1.7607573759985862E-4</v>
      </c>
      <c r="G2637">
        <v>1.548164504408737E-4</v>
      </c>
      <c r="H2637">
        <v>1.7607573759985862E-4</v>
      </c>
    </row>
    <row r="2638" spans="1:8" x14ac:dyDescent="0.35">
      <c r="A2638">
        <v>2636</v>
      </c>
      <c r="B2638" s="5">
        <v>9.5054653282200906E-5</v>
      </c>
      <c r="C2638">
        <v>1.7041720348749242E-4</v>
      </c>
      <c r="D2638">
        <v>1.641132972458481E-4</v>
      </c>
      <c r="E2638">
        <v>1.7041720348749242E-4</v>
      </c>
      <c r="F2638">
        <v>1.7375449918187097E-4</v>
      </c>
      <c r="G2638">
        <v>1.5810268853000935E-4</v>
      </c>
      <c r="H2638">
        <v>1.7375449918187097E-4</v>
      </c>
    </row>
    <row r="2639" spans="1:8" x14ac:dyDescent="0.35">
      <c r="A2639">
        <v>2637</v>
      </c>
      <c r="B2639" s="5">
        <v>9.5243259454723679E-5</v>
      </c>
      <c r="C2639">
        <v>1.4906376464058875E-4</v>
      </c>
      <c r="D2639">
        <v>1.4288442571715087E-4</v>
      </c>
      <c r="E2639">
        <v>1.4906376464058875E-4</v>
      </c>
      <c r="F2639">
        <v>1.583090925967872E-4</v>
      </c>
      <c r="G2639">
        <v>1.4734004759026946E-4</v>
      </c>
      <c r="H2639">
        <v>1.583090925967872E-4</v>
      </c>
    </row>
    <row r="2640" spans="1:8" x14ac:dyDescent="0.35">
      <c r="A2640">
        <v>2638</v>
      </c>
      <c r="B2640" s="5">
        <v>9.0856737108928703E-5</v>
      </c>
      <c r="C2640">
        <v>1.0278634054924112E-4</v>
      </c>
      <c r="D2640">
        <v>9.5356063438331356E-5</v>
      </c>
      <c r="E2640">
        <v>1.0278634054924112E-4</v>
      </c>
      <c r="F2640">
        <v>1.33578732339753E-4</v>
      </c>
      <c r="G2640">
        <v>1.2785916061457077E-4</v>
      </c>
      <c r="H2640">
        <v>1.33578732339753E-4</v>
      </c>
    </row>
    <row r="2641" spans="1:8" x14ac:dyDescent="0.35">
      <c r="A2641">
        <v>2639</v>
      </c>
      <c r="B2641" s="5">
        <v>8.4426981227470269E-5</v>
      </c>
      <c r="C2641">
        <v>7.576193118927587E-5</v>
      </c>
      <c r="D2641">
        <v>6.4693481730238692E-5</v>
      </c>
      <c r="E2641">
        <v>7.576193118927587E-5</v>
      </c>
      <c r="F2641">
        <v>9.8133990938111112E-5</v>
      </c>
      <c r="G2641">
        <v>9.448990495368177E-5</v>
      </c>
      <c r="H2641">
        <v>9.8133990938111112E-5</v>
      </c>
    </row>
    <row r="2642" spans="1:8" x14ac:dyDescent="0.35">
      <c r="A2642">
        <v>2640</v>
      </c>
      <c r="B2642" s="5">
        <v>7.8100101440115152E-5</v>
      </c>
      <c r="C2642">
        <v>5.7620238111700029E-5</v>
      </c>
      <c r="D2642">
        <v>4.6763385139272375E-5</v>
      </c>
      <c r="E2642">
        <v>5.7620238111700029E-5</v>
      </c>
      <c r="F2642">
        <v>6.6490514629686002E-5</v>
      </c>
      <c r="G2642">
        <v>6.6868609179291264E-5</v>
      </c>
      <c r="H2642">
        <v>6.6490514629686002E-5</v>
      </c>
    </row>
    <row r="2643" spans="1:8" x14ac:dyDescent="0.35">
      <c r="A2643">
        <v>2641</v>
      </c>
      <c r="B2643" s="5">
        <v>7.2207587383418592E-5</v>
      </c>
      <c r="C2643">
        <v>6.1121817965131364E-5</v>
      </c>
      <c r="D2643">
        <v>5.0016805701140798E-5</v>
      </c>
      <c r="E2643">
        <v>6.1121817965131364E-5</v>
      </c>
      <c r="F2643">
        <v>7.3058923613555568E-5</v>
      </c>
      <c r="G2643">
        <v>7.17396757144985E-5</v>
      </c>
      <c r="H2643">
        <v>7.3058923613555568E-5</v>
      </c>
    </row>
    <row r="2644" spans="1:8" x14ac:dyDescent="0.35">
      <c r="A2644">
        <v>2642</v>
      </c>
      <c r="B2644" s="5">
        <v>6.9712842101412716E-5</v>
      </c>
      <c r="C2644">
        <v>6.3878733741031693E-5</v>
      </c>
      <c r="D2644">
        <v>5.1456051228510105E-5</v>
      </c>
      <c r="E2644">
        <v>6.3878733741031693E-5</v>
      </c>
      <c r="F2644">
        <v>6.9475867581430276E-5</v>
      </c>
      <c r="G2644">
        <v>6.8732218748605728E-5</v>
      </c>
      <c r="H2644">
        <v>6.9475867581430276E-5</v>
      </c>
    </row>
    <row r="2645" spans="1:8" x14ac:dyDescent="0.35">
      <c r="A2645">
        <v>2643</v>
      </c>
      <c r="B2645" s="5">
        <v>6.7763911652010645E-5</v>
      </c>
      <c r="C2645">
        <v>7.3114139692028973E-5</v>
      </c>
      <c r="D2645">
        <v>6.090790315825053E-5</v>
      </c>
      <c r="E2645">
        <v>7.3114139692028973E-5</v>
      </c>
      <c r="F2645">
        <v>7.6828564205164878E-5</v>
      </c>
      <c r="G2645">
        <v>7.191032355357443E-5</v>
      </c>
      <c r="H2645">
        <v>7.6828564205164878E-5</v>
      </c>
    </row>
    <row r="2646" spans="1:8" x14ac:dyDescent="0.35">
      <c r="A2646">
        <v>2644</v>
      </c>
      <c r="B2646" s="5">
        <v>6.8709800183905202E-5</v>
      </c>
      <c r="C2646">
        <v>9.5296050062469514E-5</v>
      </c>
      <c r="D2646">
        <v>8.499410036628388E-5</v>
      </c>
      <c r="E2646">
        <v>9.5296050062469514E-5</v>
      </c>
      <c r="F2646">
        <v>1.0221987654579502E-4</v>
      </c>
      <c r="G2646">
        <v>1.0300540108182763E-4</v>
      </c>
      <c r="H2646">
        <v>1.0221987654579502E-4</v>
      </c>
    </row>
    <row r="2647" spans="1:8" x14ac:dyDescent="0.35">
      <c r="A2647">
        <v>2645</v>
      </c>
      <c r="B2647" s="5">
        <v>6.987572925040967E-5</v>
      </c>
      <c r="C2647">
        <v>1.3946955806137896E-4</v>
      </c>
      <c r="D2647">
        <v>1.4551195589211711E-4</v>
      </c>
      <c r="E2647">
        <v>1.3946955806137896E-4</v>
      </c>
      <c r="F2647">
        <v>1.5236684874474535E-4</v>
      </c>
      <c r="G2647">
        <v>1.4816794304717254E-4</v>
      </c>
      <c r="H2647">
        <v>1.5236684874474535E-4</v>
      </c>
    </row>
    <row r="2648" spans="1:8" x14ac:dyDescent="0.35">
      <c r="A2648">
        <v>2646</v>
      </c>
      <c r="B2648" s="5">
        <v>7.0161496178474482E-5</v>
      </c>
      <c r="C2648">
        <v>1.7749718668652714E-4</v>
      </c>
      <c r="D2648">
        <v>1.9662633748912986E-4</v>
      </c>
      <c r="E2648">
        <v>1.7749718668652714E-4</v>
      </c>
      <c r="F2648">
        <v>1.5745839350354653E-4</v>
      </c>
      <c r="G2648">
        <v>1.4219526867951469E-4</v>
      </c>
      <c r="H2648">
        <v>1.5745839350354653E-4</v>
      </c>
    </row>
    <row r="2649" spans="1:8" x14ac:dyDescent="0.35">
      <c r="A2649">
        <v>2647</v>
      </c>
      <c r="B2649" s="5">
        <v>7.224759475334766E-5</v>
      </c>
      <c r="C2649">
        <v>1.6643634980221519E-4</v>
      </c>
      <c r="D2649">
        <v>1.7967891904185058E-4</v>
      </c>
      <c r="E2649">
        <v>1.6643634980221519E-4</v>
      </c>
      <c r="F2649">
        <v>1.5008988462900821E-4</v>
      </c>
      <c r="G2649">
        <v>1.5090506680264797E-4</v>
      </c>
      <c r="H2649">
        <v>1.5008988462900821E-4</v>
      </c>
    </row>
    <row r="2650" spans="1:8" x14ac:dyDescent="0.35">
      <c r="A2650">
        <v>2648</v>
      </c>
      <c r="B2650" s="5">
        <v>7.9234596144532496E-5</v>
      </c>
      <c r="C2650">
        <v>1.5242479242311447E-4</v>
      </c>
      <c r="D2650">
        <v>1.562125649706044E-4</v>
      </c>
      <c r="E2650">
        <v>1.5242479242311447E-4</v>
      </c>
      <c r="F2650">
        <v>1.4687051036536871E-4</v>
      </c>
      <c r="G2650">
        <v>1.4233043528472336E-4</v>
      </c>
      <c r="H2650">
        <v>1.4687051036536871E-4</v>
      </c>
    </row>
    <row r="2651" spans="1:8" x14ac:dyDescent="0.35">
      <c r="A2651">
        <v>2649</v>
      </c>
      <c r="B2651" s="5">
        <v>8.6090144748807528E-5</v>
      </c>
      <c r="C2651">
        <v>1.4039493194436007E-4</v>
      </c>
      <c r="D2651">
        <v>1.452972785130347E-4</v>
      </c>
      <c r="E2651">
        <v>1.4039493194436007E-4</v>
      </c>
      <c r="F2651">
        <v>1.3826548347797867E-4</v>
      </c>
      <c r="G2651">
        <v>1.3819940591303356E-4</v>
      </c>
      <c r="H2651">
        <v>1.3826548347797867E-4</v>
      </c>
    </row>
    <row r="2652" spans="1:8" x14ac:dyDescent="0.35">
      <c r="A2652">
        <v>2650</v>
      </c>
      <c r="B2652" s="5">
        <v>8.8770638534055524E-5</v>
      </c>
      <c r="C2652">
        <v>1.3060866663472024E-4</v>
      </c>
      <c r="D2652">
        <v>1.3430942505408502E-4</v>
      </c>
      <c r="E2652">
        <v>1.3060866663472024E-4</v>
      </c>
      <c r="F2652">
        <v>1.3332257387673255E-4</v>
      </c>
      <c r="G2652">
        <v>1.3235345023775884E-4</v>
      </c>
      <c r="H2652">
        <v>1.3332257387673255E-4</v>
      </c>
    </row>
    <row r="2653" spans="1:8" x14ac:dyDescent="0.35">
      <c r="A2653">
        <v>2651</v>
      </c>
      <c r="B2653" s="5">
        <v>9.0328068292008787E-5</v>
      </c>
      <c r="C2653">
        <v>1.2391280089654562E-4</v>
      </c>
      <c r="D2653">
        <v>1.2974072759220474E-4</v>
      </c>
      <c r="E2653">
        <v>1.2391280089654562E-4</v>
      </c>
      <c r="F2653">
        <v>1.2849035003111256E-4</v>
      </c>
      <c r="G2653">
        <v>1.2792674391717509E-4</v>
      </c>
      <c r="H2653">
        <v>1.2849035003111256E-4</v>
      </c>
    </row>
    <row r="2654" spans="1:8" x14ac:dyDescent="0.35">
      <c r="A2654">
        <v>2652</v>
      </c>
      <c r="B2654" s="5">
        <v>9.0596689204389724E-5</v>
      </c>
      <c r="C2654">
        <v>1.2218427232267527E-4</v>
      </c>
      <c r="D2654">
        <v>1.2711622104229599E-4</v>
      </c>
      <c r="E2654">
        <v>1.2218427232267527E-4</v>
      </c>
      <c r="F2654">
        <v>1.2594457765171199E-4</v>
      </c>
      <c r="G2654">
        <v>1.2666800490616938E-4</v>
      </c>
      <c r="H2654">
        <v>1.2594457765171199E-4</v>
      </c>
    </row>
    <row r="2655" spans="1:8" x14ac:dyDescent="0.35">
      <c r="A2655">
        <v>2653</v>
      </c>
      <c r="B2655" s="5">
        <v>8.7384668932941159E-5</v>
      </c>
      <c r="C2655">
        <v>1.2225411186101345E-4</v>
      </c>
      <c r="D2655">
        <v>1.2053076566706419E-4</v>
      </c>
      <c r="E2655">
        <v>1.2225411186101345E-4</v>
      </c>
      <c r="F2655">
        <v>1.2463216083500239E-4</v>
      </c>
      <c r="G2655">
        <v>1.2159080929801893E-4</v>
      </c>
      <c r="H2655">
        <v>1.2463216083500239E-4</v>
      </c>
    </row>
    <row r="2656" spans="1:8" x14ac:dyDescent="0.35">
      <c r="A2656">
        <v>2654</v>
      </c>
      <c r="B2656" s="5">
        <v>8.3318205546578772E-5</v>
      </c>
      <c r="C2656">
        <v>1.2555403004749325E-4</v>
      </c>
      <c r="D2656">
        <v>1.2193070406868601E-4</v>
      </c>
      <c r="E2656">
        <v>1.2555403004749325E-4</v>
      </c>
      <c r="F2656">
        <v>1.2436967747166046E-4</v>
      </c>
      <c r="G2656">
        <v>1.226805900525138E-4</v>
      </c>
      <c r="H2656">
        <v>1.2436967747166046E-4</v>
      </c>
    </row>
    <row r="2657" spans="1:8" x14ac:dyDescent="0.35">
      <c r="A2657">
        <v>2655</v>
      </c>
      <c r="B2657" s="5">
        <v>8.0797741241047063E-5</v>
      </c>
      <c r="C2657">
        <v>1.3147293092165543E-4</v>
      </c>
      <c r="D2657">
        <v>1.2360579235054021E-4</v>
      </c>
      <c r="E2657">
        <v>1.3147293092165543E-4</v>
      </c>
      <c r="F2657">
        <v>1.2871488399252554E-4</v>
      </c>
      <c r="G2657">
        <v>1.2058550767177949E-4</v>
      </c>
      <c r="H2657">
        <v>1.2871488399252554E-4</v>
      </c>
    </row>
    <row r="2658" spans="1:8" x14ac:dyDescent="0.35">
      <c r="A2658">
        <v>2656</v>
      </c>
      <c r="B2658" s="5">
        <v>7.9111716365464624E-5</v>
      </c>
      <c r="C2658">
        <v>1.3875370279341245E-4</v>
      </c>
      <c r="D2658">
        <v>1.3327534528442052E-4</v>
      </c>
      <c r="E2658">
        <v>1.3875370279341245E-4</v>
      </c>
      <c r="F2658">
        <v>1.3593159525934805E-4</v>
      </c>
      <c r="G2658">
        <v>1.2413363105850695E-4</v>
      </c>
      <c r="H2658">
        <v>1.3593159525934805E-4</v>
      </c>
    </row>
    <row r="2659" spans="1:8" x14ac:dyDescent="0.35">
      <c r="A2659">
        <v>2657</v>
      </c>
      <c r="B2659" s="5">
        <v>8.0620565745646874E-5</v>
      </c>
      <c r="C2659">
        <v>1.4744872531651795E-4</v>
      </c>
      <c r="D2659">
        <v>1.4481047487877743E-4</v>
      </c>
      <c r="E2659">
        <v>1.4744872531651795E-4</v>
      </c>
      <c r="F2659">
        <v>1.4266761410173718E-4</v>
      </c>
      <c r="G2659">
        <v>1.3125522157043845E-4</v>
      </c>
      <c r="H2659">
        <v>1.4266761410173718E-4</v>
      </c>
    </row>
    <row r="2660" spans="1:8" x14ac:dyDescent="0.35">
      <c r="A2660">
        <v>2658</v>
      </c>
      <c r="B2660" s="5">
        <v>8.311531102765275E-5</v>
      </c>
      <c r="C2660">
        <v>1.5183988628953207E-4</v>
      </c>
      <c r="D2660">
        <v>1.4710238267236133E-4</v>
      </c>
      <c r="E2660">
        <v>1.5183988628953207E-4</v>
      </c>
      <c r="F2660">
        <v>1.4895772747146113E-4</v>
      </c>
      <c r="G2660">
        <v>1.3743909375873482E-4</v>
      </c>
      <c r="H2660">
        <v>1.4895772747146113E-4</v>
      </c>
    </row>
    <row r="2661" spans="1:8" x14ac:dyDescent="0.35">
      <c r="A2661">
        <v>2659</v>
      </c>
      <c r="B2661" s="5">
        <v>8.6055852717439738E-5</v>
      </c>
      <c r="C2661">
        <v>1.5302715844128141E-4</v>
      </c>
      <c r="D2661">
        <v>1.4970874747192506E-4</v>
      </c>
      <c r="E2661">
        <v>1.5302715844128141E-4</v>
      </c>
      <c r="F2661">
        <v>1.5324284743927202E-4</v>
      </c>
      <c r="G2661">
        <v>1.414265086123904E-4</v>
      </c>
      <c r="H2661">
        <v>1.5324284743927202E-4</v>
      </c>
    </row>
    <row r="2662" spans="1:8" x14ac:dyDescent="0.35">
      <c r="A2662">
        <v>2660</v>
      </c>
      <c r="B2662" s="5">
        <v>8.7701870223093095E-5</v>
      </c>
      <c r="C2662">
        <v>1.4610431420350765E-4</v>
      </c>
      <c r="D2662">
        <v>1.4562685364430202E-4</v>
      </c>
      <c r="E2662">
        <v>1.4610431420350765E-4</v>
      </c>
      <c r="F2662">
        <v>1.5143708839748601E-4</v>
      </c>
      <c r="G2662">
        <v>1.4501687156324555E-4</v>
      </c>
      <c r="H2662">
        <v>1.5143708839748601E-4</v>
      </c>
    </row>
    <row r="2663" spans="1:8" x14ac:dyDescent="0.35">
      <c r="A2663">
        <v>2661</v>
      </c>
      <c r="B2663" s="5">
        <v>9.0205188512940915E-5</v>
      </c>
      <c r="C2663">
        <v>1.2765794613993144E-4</v>
      </c>
      <c r="D2663">
        <v>1.2661429928275124E-4</v>
      </c>
      <c r="E2663">
        <v>1.2765794613993144E-4</v>
      </c>
      <c r="F2663">
        <v>1.3804094951656569E-4</v>
      </c>
      <c r="G2663">
        <v>1.3545383424473257E-4</v>
      </c>
      <c r="H2663">
        <v>1.3804094951656569E-4</v>
      </c>
    </row>
    <row r="2664" spans="1:8" x14ac:dyDescent="0.35">
      <c r="A2664">
        <v>2662</v>
      </c>
      <c r="B2664" s="5">
        <v>8.669311296702429E-5</v>
      </c>
      <c r="C2664">
        <v>8.7613700845267864E-5</v>
      </c>
      <c r="D2664">
        <v>8.3823957469031943E-5</v>
      </c>
      <c r="E2664">
        <v>8.7613700845267864E-5</v>
      </c>
      <c r="F2664">
        <v>1.1612833235275622E-4</v>
      </c>
      <c r="G2664">
        <v>1.1762029027001443E-4</v>
      </c>
      <c r="H2664">
        <v>1.1612833235275622E-4</v>
      </c>
    </row>
    <row r="2665" spans="1:8" x14ac:dyDescent="0.35">
      <c r="A2665">
        <v>2663</v>
      </c>
      <c r="B2665" s="5">
        <v>8.0129046629375374E-5</v>
      </c>
      <c r="C2665">
        <v>6.377397443352439E-5</v>
      </c>
      <c r="D2665">
        <v>5.5580275806938113E-5</v>
      </c>
      <c r="E2665">
        <v>6.377397443352439E-5</v>
      </c>
      <c r="F2665">
        <v>8.5272306134356857E-5</v>
      </c>
      <c r="G2665">
        <v>8.694591880047322E-5</v>
      </c>
      <c r="H2665">
        <v>8.5272306134356857E-5</v>
      </c>
    </row>
    <row r="2666" spans="1:8" x14ac:dyDescent="0.35">
      <c r="A2666">
        <v>2664</v>
      </c>
      <c r="B2666" s="5">
        <v>7.4319404981817603E-5</v>
      </c>
      <c r="C2666">
        <v>4.5379113029472582E-5</v>
      </c>
      <c r="D2666">
        <v>3.7456667212291881E-5</v>
      </c>
      <c r="E2666">
        <v>4.5379113029472582E-5</v>
      </c>
      <c r="F2666">
        <v>5.6418110867709782E-5</v>
      </c>
      <c r="G2666">
        <v>6.096182853167264E-5</v>
      </c>
      <c r="H2666">
        <v>5.6418110867709782E-5</v>
      </c>
    </row>
    <row r="2667" spans="1:8" x14ac:dyDescent="0.35">
      <c r="A2667">
        <v>2665</v>
      </c>
      <c r="B2667" s="5">
        <v>7.0675876648991148E-5</v>
      </c>
      <c r="C2667">
        <v>4.8377848206868913E-5</v>
      </c>
      <c r="D2667">
        <v>4.0329111016915488E-5</v>
      </c>
      <c r="E2667">
        <v>4.8377848206868913E-5</v>
      </c>
      <c r="F2667">
        <v>6.0263650263176993E-5</v>
      </c>
      <c r="G2667">
        <v>6.4236239542852526E-5</v>
      </c>
      <c r="H2667">
        <v>6.0263650263176993E-5</v>
      </c>
    </row>
    <row r="2668" spans="1:8" x14ac:dyDescent="0.35">
      <c r="A2668">
        <v>2666</v>
      </c>
      <c r="B2668" s="5">
        <v>6.9950028651706515E-5</v>
      </c>
      <c r="C2668">
        <v>5.088770661589785E-5</v>
      </c>
      <c r="D2668">
        <v>4.1577868165662385E-5</v>
      </c>
      <c r="E2668">
        <v>5.088770661589785E-5</v>
      </c>
      <c r="F2668">
        <v>5.7518643523649408E-5</v>
      </c>
      <c r="G2668">
        <v>6.1720451103406269E-5</v>
      </c>
      <c r="H2668">
        <v>5.7518643523649408E-5</v>
      </c>
    </row>
    <row r="2669" spans="1:8" x14ac:dyDescent="0.35">
      <c r="A2669">
        <v>2667</v>
      </c>
      <c r="B2669" s="5">
        <v>6.8578347396995373E-5</v>
      </c>
      <c r="C2669">
        <v>5.868703705981598E-5</v>
      </c>
      <c r="D2669">
        <v>4.9938191449645839E-5</v>
      </c>
      <c r="E2669">
        <v>5.868703705981598E-5</v>
      </c>
      <c r="F2669">
        <v>6.3865680996266755E-5</v>
      </c>
      <c r="G2669">
        <v>6.4309736384434736E-5</v>
      </c>
      <c r="H2669">
        <v>6.3865680996266755E-5</v>
      </c>
    </row>
    <row r="2670" spans="1:8" x14ac:dyDescent="0.35">
      <c r="A2670">
        <v>2668</v>
      </c>
      <c r="B2670" s="5">
        <v>6.9101300875353997E-5</v>
      </c>
      <c r="C2670">
        <v>7.8478689230631718E-5</v>
      </c>
      <c r="D2670">
        <v>7.221021362318006E-5</v>
      </c>
      <c r="E2670">
        <v>7.8478689230631718E-5</v>
      </c>
      <c r="F2670">
        <v>8.6926267568427065E-5</v>
      </c>
      <c r="G2670">
        <v>9.4042165573928081E-5</v>
      </c>
      <c r="H2670">
        <v>8.6926267568427065E-5</v>
      </c>
    </row>
    <row r="2671" spans="1:8" x14ac:dyDescent="0.35">
      <c r="A2671">
        <v>2669</v>
      </c>
      <c r="B2671" s="5">
        <v>7.0755891388849299E-5</v>
      </c>
      <c r="C2671">
        <v>1.2026368501837487E-4</v>
      </c>
      <c r="D2671">
        <v>1.3091087048945665E-4</v>
      </c>
      <c r="E2671">
        <v>1.2026368501837487E-4</v>
      </c>
      <c r="F2671">
        <v>1.3079261374813572E-4</v>
      </c>
      <c r="G2671">
        <v>1.3551296963451137E-4</v>
      </c>
      <c r="H2671">
        <v>1.3079261374813572E-4</v>
      </c>
    </row>
    <row r="2672" spans="1:8" x14ac:dyDescent="0.35">
      <c r="A2672">
        <v>2670</v>
      </c>
      <c r="B2672" s="5">
        <v>7.1221691481594966E-5</v>
      </c>
      <c r="C2672">
        <v>1.5240733253852994E-4</v>
      </c>
      <c r="D2672">
        <v>1.7755028700137159E-4</v>
      </c>
      <c r="E2672">
        <v>1.5240733253852994E-4</v>
      </c>
      <c r="F2672">
        <v>1.3968226114999287E-4</v>
      </c>
      <c r="G2672">
        <v>1.3177054425279647E-4</v>
      </c>
      <c r="H2672">
        <v>1.3968226114999287E-4</v>
      </c>
    </row>
    <row r="2673" spans="1:8" x14ac:dyDescent="0.35">
      <c r="A2673">
        <v>2671</v>
      </c>
      <c r="B2673" s="5">
        <v>7.3845031881230005E-5</v>
      </c>
      <c r="C2673">
        <v>1.4527496968574157E-4</v>
      </c>
      <c r="D2673">
        <v>1.6358416286078585E-4</v>
      </c>
      <c r="E2673">
        <v>1.4527496968574157E-4</v>
      </c>
      <c r="F2673">
        <v>1.3066295329154513E-4</v>
      </c>
      <c r="G2673">
        <v>1.3951728031381803E-4</v>
      </c>
      <c r="H2673">
        <v>1.3066295329154513E-4</v>
      </c>
    </row>
    <row r="2674" spans="1:8" x14ac:dyDescent="0.35">
      <c r="A2674">
        <v>2672</v>
      </c>
      <c r="B2674" s="5">
        <v>8.1500727884086516E-5</v>
      </c>
      <c r="C2674">
        <v>1.307658055959812E-4</v>
      </c>
      <c r="D2674">
        <v>1.3974590290746739E-4</v>
      </c>
      <c r="E2674">
        <v>1.307658055959812E-4</v>
      </c>
      <c r="F2674">
        <v>1.2700399845556193E-4</v>
      </c>
      <c r="G2674">
        <v>1.3068921141112715E-4</v>
      </c>
      <c r="H2674">
        <v>1.2700399845556193E-4</v>
      </c>
    </row>
    <row r="2675" spans="1:8" x14ac:dyDescent="0.35">
      <c r="A2675">
        <v>2673</v>
      </c>
      <c r="B2675" s="5">
        <v>8.6741693344795302E-5</v>
      </c>
      <c r="C2675">
        <v>1.2008035623023708E-4</v>
      </c>
      <c r="D2675">
        <v>1.2984957809427468E-4</v>
      </c>
      <c r="E2675">
        <v>1.2008035623023708E-4</v>
      </c>
      <c r="F2675">
        <v>1.1914214735594722E-4</v>
      </c>
      <c r="G2675">
        <v>1.2698057768071444E-4</v>
      </c>
      <c r="H2675">
        <v>1.1914214735594722E-4</v>
      </c>
    </row>
    <row r="2676" spans="1:8" x14ac:dyDescent="0.35">
      <c r="A2676">
        <v>2674</v>
      </c>
      <c r="B2676" s="5">
        <v>9.2374159496952911E-5</v>
      </c>
      <c r="C2676">
        <v>1.1101867613085606E-4</v>
      </c>
      <c r="D2676">
        <v>1.1941504802084722E-4</v>
      </c>
      <c r="E2676">
        <v>1.1101867613085606E-4</v>
      </c>
      <c r="F2676">
        <v>1.1449650806981125E-4</v>
      </c>
      <c r="G2676">
        <v>1.2131202817477608E-4</v>
      </c>
      <c r="H2676">
        <v>1.1449650806981125E-4</v>
      </c>
    </row>
    <row r="2677" spans="1:8" x14ac:dyDescent="0.35">
      <c r="A2677">
        <v>2675</v>
      </c>
      <c r="B2677" s="5">
        <v>9.6717816803538152E-5</v>
      </c>
      <c r="C2677">
        <v>1.0413948160454367E-4</v>
      </c>
      <c r="D2677">
        <v>1.14707263806322E-4</v>
      </c>
      <c r="E2677">
        <v>1.0413948160454367E-4</v>
      </c>
      <c r="F2677">
        <v>1.0986035613415751E-4</v>
      </c>
      <c r="G2677">
        <v>1.170035926337499E-4</v>
      </c>
      <c r="H2677">
        <v>1.0986035613415751E-4</v>
      </c>
    </row>
    <row r="2678" spans="1:8" x14ac:dyDescent="0.35">
      <c r="A2678">
        <v>2676</v>
      </c>
      <c r="B2678" s="5">
        <v>9.9898402712899592E-5</v>
      </c>
      <c r="C2678">
        <v>1.018958864354291E-4</v>
      </c>
      <c r="D2678">
        <v>1.1168666237388095E-4</v>
      </c>
      <c r="E2678">
        <v>1.018958864354291E-4</v>
      </c>
      <c r="F2678">
        <v>1.075391177161699E-4</v>
      </c>
      <c r="G2678">
        <v>1.1587157231512734E-4</v>
      </c>
      <c r="H2678">
        <v>1.075391177161699E-4</v>
      </c>
    </row>
    <row r="2679" spans="1:8" x14ac:dyDescent="0.35">
      <c r="A2679">
        <v>2677</v>
      </c>
      <c r="B2679" s="5">
        <v>9.6546356646699268E-5</v>
      </c>
      <c r="C2679">
        <v>1.01415739609354E-4</v>
      </c>
      <c r="D2679">
        <v>1.0469301761588684E-4</v>
      </c>
      <c r="E2679">
        <v>1.01415739609354E-4</v>
      </c>
      <c r="F2679">
        <v>1.060496036904585E-4</v>
      </c>
      <c r="G2679">
        <v>1.1069300175307039E-4</v>
      </c>
      <c r="H2679">
        <v>1.060496036904585E-4</v>
      </c>
    </row>
    <row r="2680" spans="1:8" x14ac:dyDescent="0.35">
      <c r="A2680">
        <v>2678</v>
      </c>
      <c r="B2680" s="5">
        <v>9.223699137148179E-5</v>
      </c>
      <c r="C2680">
        <v>1.034061664519926E-4</v>
      </c>
      <c r="D2680">
        <v>1.0508911249841916E-4</v>
      </c>
      <c r="E2680">
        <v>1.034061664519926E-4</v>
      </c>
      <c r="F2680">
        <v>1.0484154772905351E-4</v>
      </c>
      <c r="G2680">
        <v>1.1123366817390506E-4</v>
      </c>
      <c r="H2680">
        <v>1.0484154772905351E-4</v>
      </c>
    </row>
    <row r="2681" spans="1:8" x14ac:dyDescent="0.35">
      <c r="A2681">
        <v>2679</v>
      </c>
      <c r="B2681" s="5">
        <v>9.1128215690590292E-5</v>
      </c>
      <c r="C2681">
        <v>1.0820763471274363E-4</v>
      </c>
      <c r="D2681">
        <v>1.0591758576417375E-4</v>
      </c>
      <c r="E2681">
        <v>1.0820763471274363E-4</v>
      </c>
      <c r="F2681">
        <v>1.080957089444612E-4</v>
      </c>
      <c r="G2681">
        <v>1.0848809650560407E-4</v>
      </c>
      <c r="H2681">
        <v>1.080957089444612E-4</v>
      </c>
    </row>
    <row r="2682" spans="1:8" x14ac:dyDescent="0.35">
      <c r="A2682">
        <v>2680</v>
      </c>
      <c r="B2682" s="5">
        <v>9.2537046645949851E-5</v>
      </c>
      <c r="C2682">
        <v>1.143360542019204E-4</v>
      </c>
      <c r="D2682">
        <v>1.147102874313795E-4</v>
      </c>
      <c r="E2682">
        <v>1.143360542019204E-4</v>
      </c>
      <c r="F2682">
        <v>1.1355409792190892E-4</v>
      </c>
      <c r="G2682">
        <v>1.1101402244044096E-4</v>
      </c>
      <c r="H2682">
        <v>1.1355409792190892E-4</v>
      </c>
    </row>
    <row r="2683" spans="1:8" x14ac:dyDescent="0.35">
      <c r="A2683">
        <v>2681</v>
      </c>
      <c r="B2683" s="5">
        <v>8.952220555486599E-5</v>
      </c>
      <c r="C2683">
        <v>1.2186999440015339E-4</v>
      </c>
      <c r="D2683">
        <v>1.2536251850894683E-4</v>
      </c>
      <c r="E2683">
        <v>1.2186999440015339E-4</v>
      </c>
      <c r="F2683">
        <v>1.1915795960675094E-4</v>
      </c>
      <c r="G2683">
        <v>1.174682278391547E-4</v>
      </c>
      <c r="H2683">
        <v>1.1915795960675094E-4</v>
      </c>
    </row>
    <row r="2684" spans="1:8" x14ac:dyDescent="0.35">
      <c r="A2684">
        <v>2682</v>
      </c>
      <c r="B2684" s="5">
        <v>9.0988189895838519E-5</v>
      </c>
      <c r="C2684">
        <v>1.2698574058342629E-4</v>
      </c>
      <c r="D2684">
        <v>1.2820472606299546E-4</v>
      </c>
      <c r="E2684">
        <v>1.2698574058342629E-4</v>
      </c>
      <c r="F2684">
        <v>1.2535003702149173E-4</v>
      </c>
      <c r="G2684">
        <v>1.2359296463767229E-4</v>
      </c>
      <c r="H2684">
        <v>1.2535003702149173E-4</v>
      </c>
    </row>
    <row r="2685" spans="1:8" x14ac:dyDescent="0.35">
      <c r="A2685">
        <v>2683</v>
      </c>
      <c r="B2685" s="5">
        <v>9.0473809425321852E-5</v>
      </c>
      <c r="C2685">
        <v>1.2987535148216919E-4</v>
      </c>
      <c r="D2685">
        <v>1.3210822601222608E-4</v>
      </c>
      <c r="E2685">
        <v>1.2987535148216919E-4</v>
      </c>
      <c r="F2685">
        <v>1.3034670827547052E-4</v>
      </c>
      <c r="G2685">
        <v>1.2800277513260494E-4</v>
      </c>
      <c r="H2685">
        <v>1.3034670827547052E-4</v>
      </c>
    </row>
    <row r="2686" spans="1:8" x14ac:dyDescent="0.35">
      <c r="A2686">
        <v>2684</v>
      </c>
      <c r="B2686" s="5">
        <v>9.1934078427733076E-5</v>
      </c>
      <c r="C2686">
        <v>1.2436675789574391E-4</v>
      </c>
      <c r="D2686">
        <v>1.2910576633013001E-4</v>
      </c>
      <c r="E2686">
        <v>1.2436675789574391E-4</v>
      </c>
      <c r="F2686">
        <v>1.297837921468577E-4</v>
      </c>
      <c r="G2686">
        <v>1.3231965858645666E-4</v>
      </c>
      <c r="H2686">
        <v>1.297837921468577E-4</v>
      </c>
    </row>
    <row r="2687" spans="1:8" x14ac:dyDescent="0.35">
      <c r="A2687">
        <v>2685</v>
      </c>
      <c r="B2687" s="5">
        <v>9.7826592484429663E-5</v>
      </c>
      <c r="C2687">
        <v>1.0908062894197109E-4</v>
      </c>
      <c r="D2687">
        <v>1.1249094663917558E-4</v>
      </c>
      <c r="E2687">
        <v>1.0908062894197109E-4</v>
      </c>
      <c r="F2687">
        <v>1.1969241368391703E-4</v>
      </c>
      <c r="G2687">
        <v>1.2469964121781822E-4</v>
      </c>
      <c r="H2687">
        <v>1.1969241368391703E-4</v>
      </c>
    </row>
    <row r="2688" spans="1:8" x14ac:dyDescent="0.35">
      <c r="A2688">
        <v>2686</v>
      </c>
      <c r="B2688" s="5">
        <v>9.5863373688624343E-5</v>
      </c>
      <c r="C2688">
        <v>7.4379981324408805E-5</v>
      </c>
      <c r="D2688">
        <v>7.3758309652619309E-5</v>
      </c>
      <c r="E2688">
        <v>7.4379981324408805E-5</v>
      </c>
      <c r="F2688">
        <v>9.99808618319868E-5</v>
      </c>
      <c r="G2688">
        <v>1.081501799925824E-4</v>
      </c>
      <c r="H2688">
        <v>9.99808618319868E-5</v>
      </c>
    </row>
    <row r="2689" spans="1:8" x14ac:dyDescent="0.35">
      <c r="A2689">
        <v>2687</v>
      </c>
      <c r="B2689" s="5">
        <v>9.1159650052677417E-5</v>
      </c>
      <c r="C2689">
        <v>5.1252618203714934E-5</v>
      </c>
      <c r="D2689">
        <v>4.6058880500875212E-5</v>
      </c>
      <c r="E2689">
        <v>5.1252618203714934E-5</v>
      </c>
      <c r="F2689">
        <v>7.2843877002624839E-5</v>
      </c>
      <c r="G2689">
        <v>7.9661283571008778E-5</v>
      </c>
      <c r="H2689">
        <v>7.2843877002624839E-5</v>
      </c>
    </row>
    <row r="2690" spans="1:8" x14ac:dyDescent="0.35">
      <c r="A2690">
        <v>2688</v>
      </c>
      <c r="B2690" s="5">
        <v>8.3406793294278866E-5</v>
      </c>
      <c r="C2690">
        <v>3.9754411210560061E-5</v>
      </c>
      <c r="D2690">
        <v>3.3181261380988949E-5</v>
      </c>
      <c r="E2690">
        <v>3.9754411210560061E-5</v>
      </c>
      <c r="F2690">
        <v>5.2828729935262993E-5</v>
      </c>
      <c r="G2690">
        <v>5.8856608655547695E-5</v>
      </c>
      <c r="H2690">
        <v>5.2828729935262993E-5</v>
      </c>
    </row>
    <row r="2691" spans="1:8" x14ac:dyDescent="0.35">
      <c r="A2691">
        <v>2689</v>
      </c>
      <c r="B2691" s="5">
        <v>7.9917579102607407E-5</v>
      </c>
      <c r="C2691">
        <v>4.2607356351675402E-5</v>
      </c>
      <c r="D2691">
        <v>3.5938807433427608E-5</v>
      </c>
      <c r="E2691">
        <v>4.2607356351675402E-5</v>
      </c>
      <c r="F2691">
        <v>5.487167273910496E-5</v>
      </c>
      <c r="G2691">
        <v>6.1075030563534905E-5</v>
      </c>
      <c r="H2691">
        <v>5.487167273910496E-5</v>
      </c>
    </row>
    <row r="2692" spans="1:8" x14ac:dyDescent="0.35">
      <c r="A2692">
        <v>2690</v>
      </c>
      <c r="B2692" s="5">
        <v>7.8157254825728123E-5</v>
      </c>
      <c r="C2692">
        <v>4.5113722783787431E-5</v>
      </c>
      <c r="D2692">
        <v>3.7190588207232008E-5</v>
      </c>
      <c r="E2692">
        <v>4.5113722783787431E-5</v>
      </c>
      <c r="F2692">
        <v>5.2578896372564055E-5</v>
      </c>
      <c r="G2692">
        <v>5.8824506586810631E-5</v>
      </c>
      <c r="H2692">
        <v>5.2578896372564055E-5</v>
      </c>
    </row>
    <row r="2693" spans="1:8" x14ac:dyDescent="0.35">
      <c r="A2693">
        <v>2691</v>
      </c>
      <c r="B2693" s="5">
        <v>7.7742892780034148E-5</v>
      </c>
      <c r="C2693">
        <v>5.2445128320839648E-5</v>
      </c>
      <c r="D2693">
        <v>4.5194123734430628E-5</v>
      </c>
      <c r="E2693">
        <v>5.2445128320839648E-5</v>
      </c>
      <c r="F2693">
        <v>5.8581226777660087E-5</v>
      </c>
      <c r="G2693">
        <v>6.1210197168743563E-5</v>
      </c>
      <c r="H2693">
        <v>5.8581226777660087E-5</v>
      </c>
    </row>
    <row r="2694" spans="1:8" x14ac:dyDescent="0.35">
      <c r="A2694">
        <v>2692</v>
      </c>
      <c r="B2694" s="5">
        <v>8.0066177905201125E-5</v>
      </c>
      <c r="C2694">
        <v>7.1990596119013236E-5</v>
      </c>
      <c r="D2694">
        <v>6.7278681154399949E-5</v>
      </c>
      <c r="E2694">
        <v>7.1990596119013236E-5</v>
      </c>
      <c r="F2694">
        <v>8.1556427195480233E-5</v>
      </c>
      <c r="G2694">
        <v>9.0891094090001111E-5</v>
      </c>
      <c r="H2694">
        <v>8.1556427195480233E-5</v>
      </c>
    </row>
    <row r="2695" spans="1:8" x14ac:dyDescent="0.35">
      <c r="A2695">
        <v>2693</v>
      </c>
      <c r="B2695" s="5">
        <v>8.6170159488665665E-5</v>
      </c>
      <c r="C2695">
        <v>1.1533999756553198E-4</v>
      </c>
      <c r="D2695">
        <v>1.2716459904321597E-4</v>
      </c>
      <c r="E2695">
        <v>1.1533999756553198E-4</v>
      </c>
      <c r="F2695">
        <v>1.2374667478999349E-4</v>
      </c>
      <c r="G2695">
        <v>1.3138194026282156E-4</v>
      </c>
      <c r="H2695">
        <v>1.2374667478999349E-4</v>
      </c>
    </row>
    <row r="2696" spans="1:8" x14ac:dyDescent="0.35">
      <c r="A2696">
        <v>2694</v>
      </c>
      <c r="B2696" s="5">
        <v>1.0191020188647593E-4</v>
      </c>
      <c r="C2696">
        <v>1.4570273685806303E-4</v>
      </c>
      <c r="D2696">
        <v>1.7245245515442903E-4</v>
      </c>
      <c r="E2696">
        <v>1.4570273685806303E-4</v>
      </c>
      <c r="F2696">
        <v>1.3602014386384896E-4</v>
      </c>
      <c r="G2696">
        <v>1.2962477439510891E-4</v>
      </c>
      <c r="H2696">
        <v>1.3602014386384896E-4</v>
      </c>
    </row>
    <row r="2697" spans="1:8" x14ac:dyDescent="0.35">
      <c r="A2697">
        <v>2695</v>
      </c>
      <c r="B2697" s="5">
        <v>1.1746449578104405E-4</v>
      </c>
      <c r="C2697">
        <v>1.408663488281429E-4</v>
      </c>
      <c r="D2697">
        <v>1.6023398629707748E-4</v>
      </c>
      <c r="E2697">
        <v>1.408663488281429E-4</v>
      </c>
      <c r="F2697">
        <v>1.2527097576747309E-4</v>
      </c>
      <c r="G2697">
        <v>1.363577609170655E-4</v>
      </c>
      <c r="H2697">
        <v>1.2527097576747309E-4</v>
      </c>
    </row>
    <row r="2698" spans="1:8" x14ac:dyDescent="0.35">
      <c r="A2698">
        <v>2696</v>
      </c>
      <c r="B2698" s="5">
        <v>1.2769495180576458E-4</v>
      </c>
      <c r="C2698">
        <v>1.248207148949422E-4</v>
      </c>
      <c r="D2698">
        <v>1.3522860707156458E-4</v>
      </c>
      <c r="E2698">
        <v>1.248207148949422E-4</v>
      </c>
      <c r="F2698">
        <v>1.2097636844917993E-4</v>
      </c>
      <c r="G2698">
        <v>1.2714953593722527E-4</v>
      </c>
      <c r="H2698">
        <v>1.2097636844917993E-4</v>
      </c>
    </row>
    <row r="2699" spans="1:8" x14ac:dyDescent="0.35">
      <c r="A2699">
        <v>2697</v>
      </c>
      <c r="B2699" s="5">
        <v>1.2976676203423453E-4</v>
      </c>
      <c r="C2699">
        <v>1.1432732425962812E-4</v>
      </c>
      <c r="D2699">
        <v>1.254774162611318E-4</v>
      </c>
      <c r="E2699">
        <v>1.1432732425962812E-4</v>
      </c>
      <c r="F2699">
        <v>1.131619541019764E-4</v>
      </c>
      <c r="G2699">
        <v>1.234746938581147E-4</v>
      </c>
      <c r="H2699">
        <v>1.131619541019764E-4</v>
      </c>
    </row>
    <row r="2700" spans="1:8" x14ac:dyDescent="0.35">
      <c r="A2700">
        <v>2698</v>
      </c>
      <c r="B2700" s="5">
        <v>1.3412756535650366E-4</v>
      </c>
      <c r="C2700">
        <v>1.0509977525669387E-4</v>
      </c>
      <c r="D2700">
        <v>1.1491589393528939E-4</v>
      </c>
      <c r="E2700">
        <v>1.0509977525669387E-4</v>
      </c>
      <c r="F2700">
        <v>1.0841195396053581E-4</v>
      </c>
      <c r="G2700">
        <v>1.1774700896239755E-4</v>
      </c>
      <c r="H2700">
        <v>1.0841195396053581E-4</v>
      </c>
    </row>
    <row r="2701" spans="1:8" x14ac:dyDescent="0.35">
      <c r="A2701">
        <v>2699</v>
      </c>
      <c r="B2701" s="5">
        <v>1.3559354969747619E-4</v>
      </c>
      <c r="C2701">
        <v>9.7583294943045441E-5</v>
      </c>
      <c r="D2701">
        <v>1.097243297115644E-4</v>
      </c>
      <c r="E2701">
        <v>9.7583294943045441E-5</v>
      </c>
      <c r="F2701">
        <v>1.0359554236571957E-4</v>
      </c>
      <c r="G2701">
        <v>1.1332875055463935E-4</v>
      </c>
      <c r="H2701">
        <v>1.0359554236571957E-4</v>
      </c>
    </row>
    <row r="2702" spans="1:8" x14ac:dyDescent="0.35">
      <c r="A2702">
        <v>2700</v>
      </c>
      <c r="B2702" s="5">
        <v>1.3719098682535855E-4</v>
      </c>
      <c r="C2702">
        <v>9.4772253524933028E-5</v>
      </c>
      <c r="D2702">
        <v>1.0627134989590108E-4</v>
      </c>
      <c r="E2702">
        <v>9.4772253524933028E-5</v>
      </c>
      <c r="F2702">
        <v>1.0129327864869644E-4</v>
      </c>
      <c r="G2702">
        <v>1.1221362606166786E-4</v>
      </c>
      <c r="H2702">
        <v>1.0129327864869644E-4</v>
      </c>
    </row>
    <row r="2703" spans="1:8" x14ac:dyDescent="0.35">
      <c r="A2703">
        <v>2701</v>
      </c>
      <c r="B2703" s="5">
        <v>1.3760820654033318E-4</v>
      </c>
      <c r="C2703">
        <v>9.381195987278282E-5</v>
      </c>
      <c r="D2703">
        <v>9.8905799255834641E-5</v>
      </c>
      <c r="E2703">
        <v>9.381195987278282E-5</v>
      </c>
      <c r="F2703">
        <v>9.9531793909160871E-5</v>
      </c>
      <c r="G2703">
        <v>1.068660972431001E-4</v>
      </c>
      <c r="H2703">
        <v>9.9531793909160871E-5</v>
      </c>
    </row>
    <row r="2704" spans="1:8" x14ac:dyDescent="0.35">
      <c r="A2704">
        <v>2702</v>
      </c>
      <c r="B2704" s="5">
        <v>1.3482769433026249E-4</v>
      </c>
      <c r="C2704">
        <v>9.4964312255363081E-5</v>
      </c>
      <c r="D2704">
        <v>9.8669956501349764E-5</v>
      </c>
      <c r="E2704">
        <v>9.4964312255363081E-5</v>
      </c>
      <c r="F2704">
        <v>9.7539450307890845E-5</v>
      </c>
      <c r="G2704">
        <v>1.0695057637135551E-4</v>
      </c>
      <c r="H2704">
        <v>9.7539450307890845E-5</v>
      </c>
    </row>
    <row r="2705" spans="1:8" x14ac:dyDescent="0.35">
      <c r="A2705">
        <v>2703</v>
      </c>
      <c r="B2705" s="5">
        <v>1.3255298958286652E-4</v>
      </c>
      <c r="C2705">
        <v>9.9268173805454457E-5</v>
      </c>
      <c r="D2705">
        <v>9.9120476634917041E-5</v>
      </c>
      <c r="E2705">
        <v>9.9268173805454457E-5</v>
      </c>
      <c r="F2705">
        <v>1.0013582188986338E-4</v>
      </c>
      <c r="G2705">
        <v>1.0382484862590516E-4</v>
      </c>
      <c r="H2705">
        <v>1.0013582188986338E-4</v>
      </c>
    </row>
    <row r="2706" spans="1:8" x14ac:dyDescent="0.35">
      <c r="A2706">
        <v>2704</v>
      </c>
      <c r="B2706" s="5">
        <v>1.3063835116483224E-4</v>
      </c>
      <c r="C2706">
        <v>1.0502993571835568E-4</v>
      </c>
      <c r="D2706">
        <v>1.0763500479683292E-4</v>
      </c>
      <c r="E2706">
        <v>1.0502993571835568E-4</v>
      </c>
      <c r="F2706">
        <v>1.0461701376764054E-4</v>
      </c>
      <c r="G2706">
        <v>1.0577631648860523E-4</v>
      </c>
      <c r="H2706">
        <v>1.0461701376764054E-4</v>
      </c>
    </row>
    <row r="2707" spans="1:8" x14ac:dyDescent="0.35">
      <c r="A2707">
        <v>2705</v>
      </c>
      <c r="B2707" s="5">
        <v>1.2649758837717298E-4</v>
      </c>
      <c r="C2707">
        <v>1.1230197764782043E-4</v>
      </c>
      <c r="D2707">
        <v>1.1808767662060535E-4</v>
      </c>
      <c r="E2707">
        <v>1.1230197764782043E-4</v>
      </c>
      <c r="F2707">
        <v>1.0976548262933513E-4</v>
      </c>
      <c r="G2707">
        <v>1.1196863658972716E-4</v>
      </c>
      <c r="H2707">
        <v>1.0976548262933513E-4</v>
      </c>
    </row>
    <row r="2708" spans="1:8" x14ac:dyDescent="0.35">
      <c r="A2708">
        <v>2706</v>
      </c>
      <c r="B2708" s="5">
        <v>1.2817504024491348E-4</v>
      </c>
      <c r="C2708">
        <v>1.183256378294899E-4</v>
      </c>
      <c r="D2708">
        <v>1.2161927068776366E-4</v>
      </c>
      <c r="E2708">
        <v>1.183256378294899E-4</v>
      </c>
      <c r="F2708">
        <v>1.1631491691224022E-4</v>
      </c>
      <c r="G2708">
        <v>1.1829612329605775E-4</v>
      </c>
      <c r="H2708">
        <v>1.1631491691224022E-4</v>
      </c>
    </row>
    <row r="2709" spans="1:8" x14ac:dyDescent="0.35">
      <c r="A2709">
        <v>2707</v>
      </c>
      <c r="B2709" s="5">
        <v>1.2767780579008071E-4</v>
      </c>
      <c r="C2709">
        <v>1.2269933891791948E-4</v>
      </c>
      <c r="D2709">
        <v>1.2665663003355622E-4</v>
      </c>
      <c r="E2709">
        <v>1.2269933891791948E-4</v>
      </c>
      <c r="F2709">
        <v>1.2219074931090642E-4</v>
      </c>
      <c r="G2709">
        <v>1.2321280856052291E-4</v>
      </c>
      <c r="H2709">
        <v>1.2219074931090642E-4</v>
      </c>
    </row>
    <row r="2710" spans="1:8" x14ac:dyDescent="0.35">
      <c r="A2710">
        <v>2708</v>
      </c>
      <c r="B2710" s="5">
        <v>1.2344845525472136E-4</v>
      </c>
      <c r="C2710">
        <v>1.1784549100341479E-4</v>
      </c>
      <c r="D2710">
        <v>1.2414702123583244E-4</v>
      </c>
      <c r="E2710">
        <v>1.1784549100341479E-4</v>
      </c>
      <c r="F2710">
        <v>1.225734057803567E-4</v>
      </c>
      <c r="G2710">
        <v>1.2808725426086037E-4</v>
      </c>
      <c r="H2710">
        <v>1.225734057803567E-4</v>
      </c>
    </row>
    <row r="2711" spans="1:8" x14ac:dyDescent="0.35">
      <c r="A2711">
        <v>2709</v>
      </c>
      <c r="B2711" s="5">
        <v>1.219738979059069E-4</v>
      </c>
      <c r="C2711">
        <v>1.037204443745145E-4</v>
      </c>
      <c r="D2711">
        <v>1.0841510006166754E-4</v>
      </c>
      <c r="E2711">
        <v>1.037204443745145E-4</v>
      </c>
      <c r="F2711">
        <v>1.1430043615984499E-4</v>
      </c>
      <c r="G2711">
        <v>1.2153167390824015E-4</v>
      </c>
      <c r="H2711">
        <v>1.1430043615984499E-4</v>
      </c>
    </row>
    <row r="2712" spans="1:8" x14ac:dyDescent="0.35">
      <c r="A2712">
        <v>2710</v>
      </c>
      <c r="B2712" s="5">
        <v>1.1374095270835946E-4</v>
      </c>
      <c r="C2712">
        <v>7.0284765395102787E-5</v>
      </c>
      <c r="D2712">
        <v>7.0643975843395816E-5</v>
      </c>
      <c r="E2712">
        <v>7.0284765395102787E-5</v>
      </c>
      <c r="F2712">
        <v>9.489247952334639E-5</v>
      </c>
      <c r="G2712">
        <v>1.0516806676516625E-4</v>
      </c>
      <c r="H2712">
        <v>9.489247952334639E-5</v>
      </c>
    </row>
    <row r="2713" spans="1:8" x14ac:dyDescent="0.35">
      <c r="A2713">
        <v>2711</v>
      </c>
      <c r="B2713" s="5">
        <v>1.0425063302732681E-4</v>
      </c>
      <c r="C2713">
        <v>4.5888941659341423E-5</v>
      </c>
      <c r="D2713">
        <v>4.1983033923367182E-5</v>
      </c>
      <c r="E2713">
        <v>4.5888941659341423E-5</v>
      </c>
      <c r="F2713">
        <v>6.8644143189154058E-5</v>
      </c>
      <c r="G2713">
        <v>7.7197872191080873E-5</v>
      </c>
      <c r="H2713">
        <v>6.8644143189154058E-5</v>
      </c>
    </row>
    <row r="2714" spans="1:8" x14ac:dyDescent="0.35">
      <c r="A2714">
        <v>2712</v>
      </c>
      <c r="B2714" s="5">
        <v>9.7100744487145017E-5</v>
      </c>
      <c r="C2714">
        <v>3.5468882539282465E-5</v>
      </c>
      <c r="D2714">
        <v>2.9922398294017023E-5</v>
      </c>
      <c r="E2714">
        <v>3.5468882539282465E-5</v>
      </c>
      <c r="F2714">
        <v>4.9637817723070218E-5</v>
      </c>
      <c r="G2714">
        <v>5.6987085547255357E-5</v>
      </c>
      <c r="H2714">
        <v>4.9637817723070218E-5</v>
      </c>
    </row>
    <row r="2715" spans="1:8" x14ac:dyDescent="0.35">
      <c r="A2715">
        <v>2713</v>
      </c>
      <c r="B2715" s="5">
        <v>9.2985700723011616E-5</v>
      </c>
      <c r="C2715">
        <v>3.8181275609492178E-5</v>
      </c>
      <c r="D2715">
        <v>3.2576536369489237E-5</v>
      </c>
      <c r="E2715">
        <v>3.8181275609492178E-5</v>
      </c>
      <c r="F2715">
        <v>5.0494841716632403E-5</v>
      </c>
      <c r="G2715">
        <v>5.8508554647135393E-5</v>
      </c>
      <c r="H2715">
        <v>5.0494841716632403E-5</v>
      </c>
    </row>
    <row r="2716" spans="1:8" x14ac:dyDescent="0.35">
      <c r="A2716">
        <v>2714</v>
      </c>
      <c r="B2716" s="5">
        <v>9.051667446453156E-5</v>
      </c>
      <c r="C2716">
        <v>4.0645738318601299E-5</v>
      </c>
      <c r="D2716">
        <v>3.3792033642603647E-5</v>
      </c>
      <c r="E2716">
        <v>4.0645738318601299E-5</v>
      </c>
      <c r="F2716">
        <v>4.8524635266487606E-5</v>
      </c>
      <c r="G2716">
        <v>5.6446419126420705E-5</v>
      </c>
      <c r="H2716">
        <v>4.8524635266487606E-5</v>
      </c>
    </row>
    <row r="2717" spans="1:8" x14ac:dyDescent="0.35">
      <c r="A2717">
        <v>2715</v>
      </c>
      <c r="B2717" s="5">
        <v>9.0613835220073612E-5</v>
      </c>
      <c r="C2717">
        <v>4.7554614648707412E-5</v>
      </c>
      <c r="D2717">
        <v>4.1475064913707431E-5</v>
      </c>
      <c r="E2717">
        <v>4.7554614648707412E-5</v>
      </c>
      <c r="F2717">
        <v>5.4210720655509027E-5</v>
      </c>
      <c r="G2717">
        <v>5.8648790000039376E-5</v>
      </c>
      <c r="H2717">
        <v>5.4210720655509027E-5</v>
      </c>
    </row>
    <row r="2718" spans="1:8" x14ac:dyDescent="0.35">
      <c r="A2718">
        <v>2716</v>
      </c>
      <c r="B2718" s="5">
        <v>9.2374159496952911E-5</v>
      </c>
      <c r="C2718">
        <v>6.6607713701596731E-5</v>
      </c>
      <c r="D2718">
        <v>6.318469282654693E-5</v>
      </c>
      <c r="E2718">
        <v>6.6607713701596731E-5</v>
      </c>
      <c r="F2718">
        <v>7.675266540130697E-5</v>
      </c>
      <c r="G2718">
        <v>8.8069491206270239E-5</v>
      </c>
      <c r="H2718">
        <v>7.675266540130697E-5</v>
      </c>
    </row>
    <row r="2719" spans="1:8" x14ac:dyDescent="0.35">
      <c r="A2719">
        <v>2717</v>
      </c>
      <c r="B2719" s="5">
        <v>9.7395084423051773E-5</v>
      </c>
      <c r="C2719">
        <v>1.1016314178621315E-4</v>
      </c>
      <c r="D2719">
        <v>1.2323086284341038E-4</v>
      </c>
      <c r="E2719">
        <v>1.1016314178621315E-4</v>
      </c>
      <c r="F2719">
        <v>1.1717826580612391E-4</v>
      </c>
      <c r="G2719">
        <v>1.2752969201437463E-4</v>
      </c>
      <c r="H2719">
        <v>1.1717826580612391E-4</v>
      </c>
    </row>
    <row r="2720" spans="1:8" x14ac:dyDescent="0.35">
      <c r="A2720">
        <v>2718</v>
      </c>
      <c r="B2720" s="5">
        <v>1.0839996882282797E-4</v>
      </c>
      <c r="C2720">
        <v>1.388410022163352E-4</v>
      </c>
      <c r="D2720">
        <v>1.6723065468012907E-4</v>
      </c>
      <c r="E2720">
        <v>1.388410022163352E-4</v>
      </c>
      <c r="F2720">
        <v>1.3146621563237465E-4</v>
      </c>
      <c r="G2720">
        <v>1.2695523394223781E-4</v>
      </c>
      <c r="H2720">
        <v>1.3146621563237465E-4</v>
      </c>
    </row>
    <row r="2721" spans="1:8" x14ac:dyDescent="0.35">
      <c r="A2721">
        <v>2719</v>
      </c>
      <c r="B2721" s="5">
        <v>1.2136235667984818E-4</v>
      </c>
      <c r="C2721">
        <v>1.3556727385673222E-4</v>
      </c>
      <c r="D2721">
        <v>1.5620349409543194E-4</v>
      </c>
      <c r="E2721">
        <v>1.3556727385673222E-4</v>
      </c>
      <c r="F2721">
        <v>1.1973985043632821E-4</v>
      </c>
      <c r="G2721">
        <v>1.3311376239205755E-4</v>
      </c>
      <c r="H2721">
        <v>1.1973985043632821E-4</v>
      </c>
    </row>
    <row r="2722" spans="1:8" x14ac:dyDescent="0.35">
      <c r="A2722">
        <v>2720</v>
      </c>
      <c r="B2722" s="5">
        <v>1.2988106880546045E-4</v>
      </c>
      <c r="C2722">
        <v>1.1883197448244182E-4</v>
      </c>
      <c r="D2722">
        <v>1.3067200410991428E-4</v>
      </c>
      <c r="E2722">
        <v>1.1883197448244182E-4</v>
      </c>
      <c r="F2722">
        <v>1.1511318585115672E-4</v>
      </c>
      <c r="G2722">
        <v>1.2371123541722985E-4</v>
      </c>
      <c r="H2722">
        <v>1.1511318585115672E-4</v>
      </c>
    </row>
    <row r="2723" spans="1:8" x14ac:dyDescent="0.35">
      <c r="A2723">
        <v>2721</v>
      </c>
      <c r="B2723" s="5">
        <v>1.2955243683818591E-4</v>
      </c>
      <c r="C2723">
        <v>1.086354018850651E-4</v>
      </c>
      <c r="D2723">
        <v>1.2114758517879389E-4</v>
      </c>
      <c r="E2723">
        <v>1.086354018850651E-4</v>
      </c>
      <c r="F2723">
        <v>1.0744424421134752E-4</v>
      </c>
      <c r="G2723">
        <v>1.2012087246637472E-4</v>
      </c>
      <c r="H2723">
        <v>1.0744424421134752E-4</v>
      </c>
    </row>
    <row r="2724" spans="1:8" x14ac:dyDescent="0.35">
      <c r="A2724">
        <v>2722</v>
      </c>
      <c r="B2724" s="5">
        <v>1.3360461187814505E-4</v>
      </c>
      <c r="C2724">
        <v>9.9460232535884482E-5</v>
      </c>
      <c r="D2724">
        <v>1.1062839360375648E-4</v>
      </c>
      <c r="E2724">
        <v>9.9460232535884482E-5</v>
      </c>
      <c r="F2724">
        <v>1.0270056897022842E-4</v>
      </c>
      <c r="G2724">
        <v>1.1439318757065757E-4</v>
      </c>
      <c r="H2724">
        <v>1.0270056897022842E-4</v>
      </c>
    </row>
    <row r="2725" spans="1:8" x14ac:dyDescent="0.35">
      <c r="A2725">
        <v>2723</v>
      </c>
      <c r="B2725" s="5">
        <v>1.3511346125832729E-4</v>
      </c>
      <c r="C2725">
        <v>9.1664394068883274E-5</v>
      </c>
      <c r="D2725">
        <v>1.0522215200094909E-4</v>
      </c>
      <c r="E2725">
        <v>9.1664394068883274E-5</v>
      </c>
      <c r="F2725">
        <v>9.7849370423643952E-5</v>
      </c>
      <c r="G2725">
        <v>1.0996648125007383E-4</v>
      </c>
      <c r="H2725">
        <v>9.7849370423643952E-5</v>
      </c>
    </row>
    <row r="2726" spans="1:8" x14ac:dyDescent="0.35">
      <c r="A2726">
        <v>2724</v>
      </c>
      <c r="B2726" s="5">
        <v>1.3508774223480147E-4</v>
      </c>
      <c r="C2726">
        <v>8.8539074728248966E-5</v>
      </c>
      <c r="D2726">
        <v>1.0153635305585838E-4</v>
      </c>
      <c r="E2726">
        <v>8.8539074728248966E-5</v>
      </c>
      <c r="F2726">
        <v>9.5591381008871277E-5</v>
      </c>
      <c r="G2726">
        <v>1.0886825258275343E-4</v>
      </c>
      <c r="H2726">
        <v>9.5591381008871277E-5</v>
      </c>
    </row>
    <row r="2727" spans="1:8" x14ac:dyDescent="0.35">
      <c r="A2727">
        <v>2725</v>
      </c>
      <c r="B2727" s="5">
        <v>1.3490199373155932E-4</v>
      </c>
      <c r="C2727">
        <v>8.7295057951599842E-5</v>
      </c>
      <c r="D2727">
        <v>9.3956125036709535E-5</v>
      </c>
      <c r="E2727">
        <v>8.7295057951599842E-5</v>
      </c>
      <c r="F2727">
        <v>9.3687586012102138E-5</v>
      </c>
      <c r="G2727">
        <v>1.0344469254875578E-4</v>
      </c>
      <c r="H2727">
        <v>9.3687586012102138E-5</v>
      </c>
    </row>
    <row r="2728" spans="1:8" x14ac:dyDescent="0.35">
      <c r="A2728">
        <v>2726</v>
      </c>
      <c r="B2728" s="5">
        <v>1.3186143361694966E-4</v>
      </c>
      <c r="C2728">
        <v>8.7901788940912922E-5</v>
      </c>
      <c r="D2728">
        <v>9.329999839923235E-5</v>
      </c>
      <c r="E2728">
        <v>8.7901788940912922E-5</v>
      </c>
      <c r="F2728">
        <v>9.122087488672021E-5</v>
      </c>
      <c r="G2728">
        <v>1.032419426409428E-4</v>
      </c>
      <c r="H2728">
        <v>9.122087488672021E-5</v>
      </c>
    </row>
    <row r="2729" spans="1:8" x14ac:dyDescent="0.35">
      <c r="A2729">
        <v>2727</v>
      </c>
      <c r="B2729" s="5">
        <v>1.3036115724460935E-4</v>
      </c>
      <c r="C2729">
        <v>9.183026297243649E-5</v>
      </c>
      <c r="D2729">
        <v>9.3463274152337289E-5</v>
      </c>
      <c r="E2729">
        <v>9.183026297243649E-5</v>
      </c>
      <c r="F2729">
        <v>9.336817854586679E-5</v>
      </c>
      <c r="G2729">
        <v>9.9854329597900645E-5</v>
      </c>
      <c r="H2729">
        <v>9.336817854586679E-5</v>
      </c>
    </row>
    <row r="2730" spans="1:8" x14ac:dyDescent="0.35">
      <c r="A2730">
        <v>2728</v>
      </c>
      <c r="B2730" s="5">
        <v>1.2751491864108376E-4</v>
      </c>
      <c r="C2730">
        <v>9.7251557135939008E-5</v>
      </c>
      <c r="D2730">
        <v>1.0172079418436578E-4</v>
      </c>
      <c r="E2730">
        <v>9.7251557135939008E-5</v>
      </c>
      <c r="F2730">
        <v>9.7156793838440583E-5</v>
      </c>
      <c r="G2730">
        <v>1.0140029764497475E-4</v>
      </c>
      <c r="H2730">
        <v>9.7156793838440583E-5</v>
      </c>
    </row>
    <row r="2731" spans="1:8" x14ac:dyDescent="0.35">
      <c r="A2731">
        <v>2729</v>
      </c>
      <c r="B2731" s="5">
        <v>1.2479441748590667E-4</v>
      </c>
      <c r="C2731">
        <v>1.0422678102746642E-4</v>
      </c>
      <c r="D2731">
        <v>1.1194971775388333E-4</v>
      </c>
      <c r="E2731">
        <v>1.0422678102746642E-4</v>
      </c>
      <c r="F2731">
        <v>1.0192893113100638E-4</v>
      </c>
      <c r="G2731">
        <v>1.0737297201263259E-4</v>
      </c>
      <c r="H2731">
        <v>1.0192893113100638E-4</v>
      </c>
    </row>
    <row r="2732" spans="1:8" x14ac:dyDescent="0.35">
      <c r="A2732">
        <v>2730</v>
      </c>
      <c r="B2732" s="5">
        <v>1.2540310104268475E-4</v>
      </c>
      <c r="C2732">
        <v>1.1072185809291871E-4</v>
      </c>
      <c r="D2732">
        <v>1.1584112320288395E-4</v>
      </c>
      <c r="E2732">
        <v>1.1072185809291871E-4</v>
      </c>
      <c r="F2732">
        <v>1.0860486342034133E-4</v>
      </c>
      <c r="G2732">
        <v>1.1377648993439305E-4</v>
      </c>
      <c r="H2732">
        <v>1.0860486342034133E-4</v>
      </c>
    </row>
    <row r="2733" spans="1:8" x14ac:dyDescent="0.35">
      <c r="A2733">
        <v>2731</v>
      </c>
      <c r="B2733" s="5">
        <v>1.2759779105022255E-4</v>
      </c>
      <c r="C2733">
        <v>1.1597728335286803E-4</v>
      </c>
      <c r="D2733">
        <v>1.2154368006132619E-4</v>
      </c>
      <c r="E2733">
        <v>1.1597728335286803E-4</v>
      </c>
      <c r="F2733">
        <v>1.1495822579328017E-4</v>
      </c>
      <c r="G2733">
        <v>1.1897195632210107E-4</v>
      </c>
      <c r="H2733">
        <v>1.1495822579328017E-4</v>
      </c>
    </row>
    <row r="2734" spans="1:8" x14ac:dyDescent="0.35">
      <c r="A2734">
        <v>2732</v>
      </c>
      <c r="B2734" s="5">
        <v>1.244514971722289E-4</v>
      </c>
      <c r="C2734">
        <v>1.1161231220673073E-4</v>
      </c>
      <c r="D2734">
        <v>1.1940900077073223E-4</v>
      </c>
      <c r="E2734">
        <v>1.1161231220673073E-4</v>
      </c>
      <c r="F2734">
        <v>1.159354228929507E-4</v>
      </c>
      <c r="G2734">
        <v>1.2419276644828574E-4</v>
      </c>
      <c r="H2734">
        <v>1.159354228929507E-4</v>
      </c>
    </row>
    <row r="2735" spans="1:8" x14ac:dyDescent="0.35">
      <c r="A2735">
        <v>2733</v>
      </c>
      <c r="B2735" s="5">
        <v>1.2369135714357645E-4</v>
      </c>
      <c r="C2735">
        <v>9.8473749056857466E-5</v>
      </c>
      <c r="D2735">
        <v>1.0442693861082698E-4</v>
      </c>
      <c r="E2735">
        <v>9.8473749056857466E-5</v>
      </c>
      <c r="F2735">
        <v>1.0895905783834488E-4</v>
      </c>
      <c r="G2735">
        <v>1.184059461627898E-4</v>
      </c>
      <c r="H2735">
        <v>1.0895905783834488E-4</v>
      </c>
    </row>
    <row r="2736" spans="1:8" x14ac:dyDescent="0.35">
      <c r="A2736">
        <v>2734</v>
      </c>
      <c r="B2736" s="5">
        <v>1.1594993106230051E-4</v>
      </c>
      <c r="C2736">
        <v>6.6435733838438919E-5</v>
      </c>
      <c r="D2736">
        <v>6.7717106787737238E-5</v>
      </c>
      <c r="E2736">
        <v>6.6435733838438919E-5</v>
      </c>
      <c r="F2736">
        <v>9.0053930777404912E-5</v>
      </c>
      <c r="G2736">
        <v>1.023295680557843E-4</v>
      </c>
      <c r="H2736">
        <v>9.0053930777404912E-5</v>
      </c>
    </row>
    <row r="2737" spans="1:8" x14ac:dyDescent="0.35">
      <c r="A2737">
        <v>2735</v>
      </c>
      <c r="B2737" s="5">
        <v>1.0650819175903887E-4</v>
      </c>
      <c r="C2737">
        <v>4.1660157612963606E-5</v>
      </c>
      <c r="D2737">
        <v>3.8765896862188742E-5</v>
      </c>
      <c r="E2737">
        <v>4.1660157612963606E-5</v>
      </c>
      <c r="F2737">
        <v>6.4808091144169083E-5</v>
      </c>
      <c r="G2737">
        <v>7.4948193005639169E-5</v>
      </c>
      <c r="H2737">
        <v>6.4808091144169083E-5</v>
      </c>
    </row>
    <row r="2738" spans="1:8" x14ac:dyDescent="0.35">
      <c r="A2738">
        <v>2736</v>
      </c>
      <c r="B2738" s="5">
        <v>9.8952514181005035E-5</v>
      </c>
      <c r="C2738">
        <v>3.1775243955421084E-5</v>
      </c>
      <c r="D2738">
        <v>2.7113450615600883E-5</v>
      </c>
      <c r="E2738">
        <v>3.1775243955421084E-5</v>
      </c>
      <c r="F2738">
        <v>4.5703729723102114E-5</v>
      </c>
      <c r="G2738">
        <v>5.4679115763317426E-5</v>
      </c>
      <c r="H2738">
        <v>4.5703729723102114E-5</v>
      </c>
    </row>
    <row r="2739" spans="1:8" x14ac:dyDescent="0.35">
      <c r="A2739">
        <v>2737</v>
      </c>
      <c r="B2739" s="5">
        <v>9.4231644529374234E-5</v>
      </c>
      <c r="C2739">
        <v>3.4275499427928524E-5</v>
      </c>
      <c r="D2739">
        <v>2.9605522387991176E-5</v>
      </c>
      <c r="E2739">
        <v>3.4275499427928524E-5</v>
      </c>
      <c r="F2739">
        <v>4.6026299639498214E-5</v>
      </c>
      <c r="G2739">
        <v>5.5888856879934965E-5</v>
      </c>
      <c r="H2739">
        <v>4.6026299639498214E-5</v>
      </c>
    </row>
    <row r="2740" spans="1:8" x14ac:dyDescent="0.35">
      <c r="A2740">
        <v>2738</v>
      </c>
      <c r="B2740" s="5">
        <v>8.8967817714420255E-5</v>
      </c>
      <c r="C2740">
        <v>3.6588934135381294E-5</v>
      </c>
      <c r="D2740">
        <v>3.0707936083955144E-5</v>
      </c>
      <c r="E2740">
        <v>3.6588934135381294E-5</v>
      </c>
      <c r="F2740">
        <v>4.4290114501248629E-5</v>
      </c>
      <c r="G2740">
        <v>5.3964422338276609E-5</v>
      </c>
      <c r="H2740">
        <v>4.4290114501248629E-5</v>
      </c>
    </row>
    <row r="2741" spans="1:8" x14ac:dyDescent="0.35">
      <c r="A2741">
        <v>2739</v>
      </c>
      <c r="B2741" s="5">
        <v>8.9122131855575251E-5</v>
      </c>
      <c r="C2741">
        <v>4.2928618228031099E-5</v>
      </c>
      <c r="D2741">
        <v>3.7958588971836632E-5</v>
      </c>
      <c r="E2741">
        <v>4.2928618228031099E-5</v>
      </c>
      <c r="F2741">
        <v>4.9580893620176794E-5</v>
      </c>
      <c r="G2741">
        <v>5.5931941235345229E-5</v>
      </c>
      <c r="H2741">
        <v>4.9580893620176794E-5</v>
      </c>
    </row>
    <row r="2742" spans="1:8" x14ac:dyDescent="0.35">
      <c r="A2742">
        <v>2740</v>
      </c>
      <c r="B2742" s="5">
        <v>9.1208230430448443E-5</v>
      </c>
      <c r="C2742">
        <v>6.0674844919766905E-5</v>
      </c>
      <c r="D2742">
        <v>5.867646786581661E-5</v>
      </c>
      <c r="E2742">
        <v>6.0674844919766905E-5</v>
      </c>
      <c r="F2742">
        <v>7.0718710494603482E-5</v>
      </c>
      <c r="G2742">
        <v>8.4538263645193889E-5</v>
      </c>
      <c r="H2742">
        <v>7.0718710494603482E-5</v>
      </c>
    </row>
    <row r="2743" spans="1:8" x14ac:dyDescent="0.35">
      <c r="A2743">
        <v>2741</v>
      </c>
      <c r="B2743" s="5">
        <v>9.7272204643983901E-5</v>
      </c>
      <c r="C2743">
        <v>1.0171255764729134E-4</v>
      </c>
      <c r="D2743">
        <v>1.1680565959622599E-4</v>
      </c>
      <c r="E2743">
        <v>1.0171255764729134E-4</v>
      </c>
      <c r="F2743">
        <v>1.0832656780619568E-4</v>
      </c>
      <c r="G2743">
        <v>1.2234267353949214E-4</v>
      </c>
      <c r="H2743">
        <v>1.0832656780619568E-4</v>
      </c>
    </row>
    <row r="2744" spans="1:8" x14ac:dyDescent="0.35">
      <c r="A2744">
        <v>2742</v>
      </c>
      <c r="B2744" s="5">
        <v>1.0943444510242262E-4</v>
      </c>
      <c r="C2744">
        <v>1.2798095400474559E-4</v>
      </c>
      <c r="D2744">
        <v>1.5897615827315808E-4</v>
      </c>
      <c r="E2744">
        <v>1.2798095400474559E-4</v>
      </c>
      <c r="F2744">
        <v>1.2278212749096594E-4</v>
      </c>
      <c r="G2744">
        <v>1.2186114250843628E-4</v>
      </c>
      <c r="H2744">
        <v>1.2278212749096594E-4</v>
      </c>
    </row>
    <row r="2745" spans="1:8" x14ac:dyDescent="0.35">
      <c r="A2745">
        <v>2743</v>
      </c>
      <c r="B2745" s="5">
        <v>1.2181101075690995E-4</v>
      </c>
      <c r="C2745">
        <v>1.2555403004749325E-4</v>
      </c>
      <c r="D2745">
        <v>1.4859605345076562E-4</v>
      </c>
      <c r="E2745">
        <v>1.2555403004749325E-4</v>
      </c>
      <c r="F2745">
        <v>1.1115063579974191E-4</v>
      </c>
      <c r="G2745">
        <v>1.2807880634803484E-4</v>
      </c>
      <c r="H2745">
        <v>1.1115063579974191E-4</v>
      </c>
    </row>
    <row r="2746" spans="1:8" x14ac:dyDescent="0.35">
      <c r="A2746">
        <v>2744</v>
      </c>
      <c r="B2746" s="5">
        <v>1.3110129358829723E-4</v>
      </c>
      <c r="C2746">
        <v>1.095607757680462E-4</v>
      </c>
      <c r="D2746">
        <v>1.2362998135100018E-4</v>
      </c>
      <c r="E2746">
        <v>1.095607757680462E-4</v>
      </c>
      <c r="F2746">
        <v>1.0666311902164324E-4</v>
      </c>
      <c r="G2746">
        <v>1.1876075850146255E-4</v>
      </c>
      <c r="H2746">
        <v>1.0666311902164324E-4</v>
      </c>
    </row>
    <row r="2747" spans="1:8" x14ac:dyDescent="0.35">
      <c r="A2747">
        <v>2745</v>
      </c>
      <c r="B2747" s="5">
        <v>1.3305879704554125E-4</v>
      </c>
      <c r="C2747">
        <v>1.0006259855405143E-4</v>
      </c>
      <c r="D2747">
        <v>1.1463469680494203E-4</v>
      </c>
      <c r="E2747">
        <v>1.0006259855405143E-4</v>
      </c>
      <c r="F2747">
        <v>9.9427433053856252E-5</v>
      </c>
      <c r="G2747">
        <v>1.1542383293537364E-4</v>
      </c>
      <c r="H2747">
        <v>9.9427433053856252E-5</v>
      </c>
    </row>
    <row r="2748" spans="1:8" x14ac:dyDescent="0.35">
      <c r="A2748">
        <v>2746</v>
      </c>
      <c r="B2748" s="5">
        <v>1.3485912869234961E-4</v>
      </c>
      <c r="C2748">
        <v>9.1454875453868696E-5</v>
      </c>
      <c r="D2748">
        <v>1.0454183636301192E-4</v>
      </c>
      <c r="E2748">
        <v>9.1454875453868696E-5</v>
      </c>
      <c r="F2748">
        <v>9.4943078725918338E-5</v>
      </c>
      <c r="G2748">
        <v>1.0984821047051624E-4</v>
      </c>
      <c r="H2748">
        <v>9.4943078725918338E-5</v>
      </c>
    </row>
    <row r="2749" spans="1:8" x14ac:dyDescent="0.35">
      <c r="A2749">
        <v>2747</v>
      </c>
      <c r="B2749" s="5">
        <v>1.3657087259145789E-4</v>
      </c>
      <c r="C2749">
        <v>8.3976806886306262E-5</v>
      </c>
      <c r="D2749">
        <v>9.9380508389861907E-5</v>
      </c>
      <c r="E2749">
        <v>8.3976806886306262E-5</v>
      </c>
      <c r="F2749">
        <v>9.0325901491229078E-5</v>
      </c>
      <c r="G2749">
        <v>1.055482228423156E-4</v>
      </c>
      <c r="H2749">
        <v>9.0325901491229078E-5</v>
      </c>
    </row>
    <row r="2750" spans="1:8" x14ac:dyDescent="0.35">
      <c r="A2750">
        <v>2748</v>
      </c>
      <c r="B2750" s="5">
        <v>1.3748532676126531E-4</v>
      </c>
      <c r="C2750">
        <v>8.0914343130176336E-5</v>
      </c>
      <c r="D2750">
        <v>9.5737040195576178E-5</v>
      </c>
      <c r="E2750">
        <v>8.0914343130176336E-5</v>
      </c>
      <c r="F2750">
        <v>8.8197572533046982E-5</v>
      </c>
      <c r="G2750">
        <v>1.0453447330325064E-4</v>
      </c>
      <c r="H2750">
        <v>8.8197572533046982E-5</v>
      </c>
    </row>
    <row r="2751" spans="1:8" x14ac:dyDescent="0.35">
      <c r="A2751">
        <v>2749</v>
      </c>
      <c r="B2751" s="5">
        <v>1.3472196056687851E-4</v>
      </c>
      <c r="C2751">
        <v>7.9669453359297978E-5</v>
      </c>
      <c r="D2751">
        <v>8.815681217642735E-5</v>
      </c>
      <c r="E2751">
        <v>7.9669453359297978E-5</v>
      </c>
      <c r="F2751">
        <v>8.636018898965351E-5</v>
      </c>
      <c r="G2751">
        <v>9.9144704920555154E-5</v>
      </c>
      <c r="H2751">
        <v>8.636018898965351E-5</v>
      </c>
    </row>
    <row r="2752" spans="1:8" x14ac:dyDescent="0.35">
      <c r="A2752">
        <v>2750</v>
      </c>
      <c r="B2752" s="5">
        <v>1.3141277953988788E-4</v>
      </c>
      <c r="C2752">
        <v>8.0030872970198141E-5</v>
      </c>
      <c r="D2752">
        <v>8.7316244410442747E-5</v>
      </c>
      <c r="E2752">
        <v>8.0030872970198141E-5</v>
      </c>
      <c r="F2752">
        <v>8.3814416610252936E-5</v>
      </c>
      <c r="G2752">
        <v>9.8899715448614445E-5</v>
      </c>
      <c r="H2752">
        <v>8.3814416610252936E-5</v>
      </c>
    </row>
    <row r="2753" spans="1:8" x14ac:dyDescent="0.35">
      <c r="A2753">
        <v>2751</v>
      </c>
      <c r="B2753" s="5">
        <v>1.3009253633222841E-4</v>
      </c>
      <c r="C2753">
        <v>8.3606657333113815E-5</v>
      </c>
      <c r="D2753">
        <v>8.7210417533430302E-5</v>
      </c>
      <c r="E2753">
        <v>8.3606657333113815E-5</v>
      </c>
      <c r="F2753">
        <v>8.5705561806379081E-5</v>
      </c>
      <c r="G2753">
        <v>9.5360039974712554E-5</v>
      </c>
      <c r="H2753">
        <v>8.5705561806379081E-5</v>
      </c>
    </row>
    <row r="2754" spans="1:8" x14ac:dyDescent="0.35">
      <c r="A2754">
        <v>2752</v>
      </c>
      <c r="B2754" s="5">
        <v>1.2882087350233999E-4</v>
      </c>
      <c r="C2754">
        <v>8.8565264555125789E-5</v>
      </c>
      <c r="D2754">
        <v>9.5117197058788982E-5</v>
      </c>
      <c r="E2754">
        <v>8.8565264555125789E-5</v>
      </c>
      <c r="F2754">
        <v>8.9029296925323187E-5</v>
      </c>
      <c r="G2754">
        <v>9.6627226898543785E-5</v>
      </c>
      <c r="H2754">
        <v>8.9029296925323187E-5</v>
      </c>
    </row>
    <row r="2755" spans="1:8" x14ac:dyDescent="0.35">
      <c r="A2755">
        <v>2753</v>
      </c>
      <c r="B2755" s="5">
        <v>1.2729487810647384E-4</v>
      </c>
      <c r="C2755">
        <v>9.4999232024532172E-5</v>
      </c>
      <c r="D2755">
        <v>1.0493490762048672E-4</v>
      </c>
      <c r="E2755">
        <v>9.4999232024532172E-5</v>
      </c>
      <c r="F2755">
        <v>9.3390315696992025E-5</v>
      </c>
      <c r="G2755">
        <v>1.0236335970708647E-4</v>
      </c>
      <c r="H2755">
        <v>9.3390315696992025E-5</v>
      </c>
    </row>
    <row r="2756" spans="1:8" x14ac:dyDescent="0.35">
      <c r="A2756">
        <v>2754</v>
      </c>
      <c r="B2756" s="5">
        <v>1.2592605452104336E-4</v>
      </c>
      <c r="C2756">
        <v>1.0133717012872352E-4</v>
      </c>
      <c r="D2756">
        <v>1.0870234444212991E-4</v>
      </c>
      <c r="E2756">
        <v>1.0133717012872352E-4</v>
      </c>
      <c r="F2756">
        <v>9.9772140121377574E-5</v>
      </c>
      <c r="G2756">
        <v>1.085979193723361E-4</v>
      </c>
      <c r="H2756">
        <v>9.9772140121377574E-5</v>
      </c>
    </row>
    <row r="2757" spans="1:8" x14ac:dyDescent="0.35">
      <c r="A2757">
        <v>2755</v>
      </c>
      <c r="B2757" s="5">
        <v>1.2535452066491371E-4</v>
      </c>
      <c r="C2757">
        <v>1.0662751515784194E-4</v>
      </c>
      <c r="D2757">
        <v>1.1443211392608964E-4</v>
      </c>
      <c r="E2757">
        <v>1.0662751515784194E-4</v>
      </c>
      <c r="F2757">
        <v>1.0599267958756508E-4</v>
      </c>
      <c r="G2757">
        <v>1.1371735454461426E-4</v>
      </c>
      <c r="H2757">
        <v>1.0599267958756508E-4</v>
      </c>
    </row>
    <row r="2758" spans="1:8" x14ac:dyDescent="0.35">
      <c r="A2758">
        <v>2756</v>
      </c>
      <c r="B2758" s="5">
        <v>1.2293407478420471E-4</v>
      </c>
      <c r="C2758">
        <v>1.0269904112631836E-4</v>
      </c>
      <c r="D2758">
        <v>1.12627009766763E-4</v>
      </c>
      <c r="E2758">
        <v>1.0269904112631836E-4</v>
      </c>
      <c r="F2758">
        <v>1.0713116164543367E-4</v>
      </c>
      <c r="G2758">
        <v>1.1903109171187988E-4</v>
      </c>
      <c r="H2758">
        <v>1.0713116164543367E-4</v>
      </c>
    </row>
    <row r="2759" spans="1:8" x14ac:dyDescent="0.35">
      <c r="A2759">
        <v>2757</v>
      </c>
      <c r="B2759" s="5">
        <v>1.2253400108491394E-4</v>
      </c>
      <c r="C2759">
        <v>9.0712830359025349E-5</v>
      </c>
      <c r="D2759">
        <v>9.8524822498589819E-5</v>
      </c>
      <c r="E2759">
        <v>9.0712830359025349E-5</v>
      </c>
      <c r="F2759">
        <v>1.01037120185676E-4</v>
      </c>
      <c r="G2759">
        <v>1.1375959410874197E-4</v>
      </c>
      <c r="H2759">
        <v>1.01037120185676E-4</v>
      </c>
    </row>
    <row r="2760" spans="1:8" x14ac:dyDescent="0.35">
      <c r="A2760">
        <v>2758</v>
      </c>
      <c r="B2760" s="5">
        <v>1.1654432627267533E-4</v>
      </c>
      <c r="C2760">
        <v>6.1091263167108414E-5</v>
      </c>
      <c r="D2760">
        <v>6.3656378335516699E-5</v>
      </c>
      <c r="E2760">
        <v>6.1091263167108414E-5</v>
      </c>
      <c r="F2760">
        <v>8.3305262134372818E-5</v>
      </c>
      <c r="G2760">
        <v>9.837594485343088E-5</v>
      </c>
      <c r="H2760">
        <v>8.3305262134372818E-5</v>
      </c>
    </row>
    <row r="2761" spans="1:8" x14ac:dyDescent="0.35">
      <c r="A2761">
        <v>2759</v>
      </c>
      <c r="B2761" s="5">
        <v>1.0702257222955555E-4</v>
      </c>
      <c r="C2761">
        <v>3.7615575348952784E-5</v>
      </c>
      <c r="D2761">
        <v>3.5690870178712729E-5</v>
      </c>
      <c r="E2761">
        <v>3.7615575348952784E-5</v>
      </c>
      <c r="F2761">
        <v>5.9795607639386574E-5</v>
      </c>
      <c r="G2761">
        <v>7.201000892491583E-5</v>
      </c>
      <c r="H2761">
        <v>5.9795607639386574E-5</v>
      </c>
    </row>
    <row r="2762" spans="1:8" x14ac:dyDescent="0.35">
      <c r="A2762">
        <v>2760</v>
      </c>
      <c r="B2762" s="5">
        <v>1.01072904787246E-4</v>
      </c>
      <c r="C2762">
        <v>3.3027990674362485E-5</v>
      </c>
      <c r="D2762">
        <v>2.8066497233724422E-5</v>
      </c>
      <c r="E2762">
        <v>3.3027990674362485E-5</v>
      </c>
      <c r="F2762">
        <v>4.7294442153957387E-5</v>
      </c>
      <c r="G2762">
        <v>5.56117653392572E-5</v>
      </c>
      <c r="H2762">
        <v>4.7294442153957387E-5</v>
      </c>
    </row>
    <row r="2763" spans="1:8" x14ac:dyDescent="0.35">
      <c r="A2763">
        <v>2761</v>
      </c>
      <c r="B2763" s="5">
        <v>9.5260405470407581E-5</v>
      </c>
      <c r="C2763">
        <v>3.5621656529397264E-5</v>
      </c>
      <c r="D2763">
        <v>3.0629321832460178E-5</v>
      </c>
      <c r="E2763">
        <v>3.5621656529397264E-5</v>
      </c>
      <c r="F2763">
        <v>4.770239822469363E-5</v>
      </c>
      <c r="G2763">
        <v>5.6872193932828001E-5</v>
      </c>
      <c r="H2763">
        <v>4.770239822469363E-5</v>
      </c>
    </row>
    <row r="2764" spans="1:8" x14ac:dyDescent="0.35">
      <c r="A2764">
        <v>2762</v>
      </c>
      <c r="B2764" s="5">
        <v>9.1176796068361319E-5</v>
      </c>
      <c r="C2764">
        <v>3.8011041734792826E-5</v>
      </c>
      <c r="D2764">
        <v>3.1790393854539618E-5</v>
      </c>
      <c r="E2764">
        <v>3.8011041734792826E-5</v>
      </c>
      <c r="F2764">
        <v>4.5887151832425386E-5</v>
      </c>
      <c r="G2764">
        <v>5.4900451079346604E-5</v>
      </c>
      <c r="H2764">
        <v>4.5887151832425386E-5</v>
      </c>
    </row>
    <row r="2765" spans="1:8" x14ac:dyDescent="0.35">
      <c r="A2765">
        <v>2763</v>
      </c>
      <c r="B2765" s="5">
        <v>9.1185369076203249E-5</v>
      </c>
      <c r="C2765">
        <v>4.459254522893864E-5</v>
      </c>
      <c r="D2765">
        <v>3.9222464245871019E-5</v>
      </c>
      <c r="E2765">
        <v>4.459254522893864E-5</v>
      </c>
      <c r="F2765">
        <v>5.1342378359712346E-5</v>
      </c>
      <c r="G2765">
        <v>5.6965120973908951E-5</v>
      </c>
      <c r="H2765">
        <v>5.1342378359712346E-5</v>
      </c>
    </row>
    <row r="2766" spans="1:8" x14ac:dyDescent="0.35">
      <c r="A2766">
        <v>2764</v>
      </c>
      <c r="B2766" s="5">
        <v>9.2954266360924478E-5</v>
      </c>
      <c r="C2766">
        <v>6.2973438725322817E-5</v>
      </c>
      <c r="D2766">
        <v>6.0424123149050767E-5</v>
      </c>
      <c r="E2766">
        <v>6.2973438725322817E-5</v>
      </c>
      <c r="F2766">
        <v>7.3185421619985423E-5</v>
      </c>
      <c r="G2766">
        <v>8.5982856738361479E-5</v>
      </c>
      <c r="H2766">
        <v>7.3185421619985423E-5</v>
      </c>
    </row>
    <row r="2767" spans="1:8" x14ac:dyDescent="0.35">
      <c r="A2767">
        <v>2765</v>
      </c>
      <c r="B2767" s="5">
        <v>9.8226666183720402E-5</v>
      </c>
      <c r="C2767">
        <v>1.0540532323692349E-4</v>
      </c>
      <c r="D2767">
        <v>1.1961460727464214E-4</v>
      </c>
      <c r="E2767">
        <v>1.0540532323692349E-4</v>
      </c>
      <c r="F2767">
        <v>1.1202347204410782E-4</v>
      </c>
      <c r="G2767">
        <v>1.2450533922283075E-4</v>
      </c>
      <c r="H2767">
        <v>1.1202347204410782E-4</v>
      </c>
    </row>
    <row r="2768" spans="1:8" x14ac:dyDescent="0.35">
      <c r="A2768">
        <v>2766</v>
      </c>
      <c r="B2768" s="5">
        <v>1.1002312497423615E-4</v>
      </c>
      <c r="C2768">
        <v>1.326951228425739E-4</v>
      </c>
      <c r="D2768">
        <v>1.6255915396629384E-4</v>
      </c>
      <c r="E2768">
        <v>1.326951228425739E-4</v>
      </c>
      <c r="F2768">
        <v>1.2674467754238074E-4</v>
      </c>
      <c r="G2768">
        <v>1.2418431853546019E-4</v>
      </c>
      <c r="H2768">
        <v>1.2674467754238074E-4</v>
      </c>
    </row>
    <row r="2769" spans="1:8" x14ac:dyDescent="0.35">
      <c r="A2769">
        <v>2767</v>
      </c>
      <c r="B2769" s="5">
        <v>1.2193103286669717E-4</v>
      </c>
      <c r="C2769">
        <v>1.3006741021259923E-4</v>
      </c>
      <c r="D2769">
        <v>1.5202786789102643E-4</v>
      </c>
      <c r="E2769">
        <v>1.3006741021259923E-4</v>
      </c>
      <c r="F2769">
        <v>1.1488865188974375E-4</v>
      </c>
      <c r="G2769">
        <v>1.3026681576985008E-4</v>
      </c>
      <c r="H2769">
        <v>1.1488865188974375E-4</v>
      </c>
    </row>
    <row r="2770" spans="1:8" x14ac:dyDescent="0.35">
      <c r="A2770">
        <v>2768</v>
      </c>
      <c r="B2770" s="5">
        <v>1.3130704577650392E-4</v>
      </c>
      <c r="C2770">
        <v>1.1355035939561568E-4</v>
      </c>
      <c r="D2770">
        <v>1.2666267728367122E-4</v>
      </c>
      <c r="E2770">
        <v>1.1355035939561568E-4</v>
      </c>
      <c r="F2770">
        <v>1.1026514975473302E-4</v>
      </c>
      <c r="G2770">
        <v>1.2087273670784793E-4</v>
      </c>
      <c r="H2770">
        <v>1.1026514975473302E-4</v>
      </c>
    </row>
    <row r="2771" spans="1:8" x14ac:dyDescent="0.35">
      <c r="A2771">
        <v>2769</v>
      </c>
      <c r="B2771" s="5">
        <v>1.3394753219182285E-4</v>
      </c>
      <c r="C2771">
        <v>1.037204443745145E-4</v>
      </c>
      <c r="D2771">
        <v>1.1741038460772569E-4</v>
      </c>
      <c r="E2771">
        <v>1.037204443745145E-4</v>
      </c>
      <c r="F2771">
        <v>1.028080922756938E-4</v>
      </c>
      <c r="G2771">
        <v>1.1740064453655036E-4</v>
      </c>
      <c r="H2771">
        <v>1.028080922756938E-4</v>
      </c>
    </row>
    <row r="2772" spans="1:8" x14ac:dyDescent="0.35">
      <c r="A2772">
        <v>2770</v>
      </c>
      <c r="B2772" s="5">
        <v>1.3836548889970495E-4</v>
      </c>
      <c r="C2772">
        <v>9.4815903236394403E-5</v>
      </c>
      <c r="D2772">
        <v>1.0709377591154068E-4</v>
      </c>
      <c r="E2772">
        <v>9.4815903236394403E-5</v>
      </c>
      <c r="F2772">
        <v>9.8181427690522294E-5</v>
      </c>
      <c r="G2772">
        <v>1.1174054294343755E-4</v>
      </c>
      <c r="H2772">
        <v>9.8181427690522294E-5</v>
      </c>
    </row>
    <row r="2773" spans="1:8" x14ac:dyDescent="0.35">
      <c r="A2773">
        <v>2771</v>
      </c>
      <c r="B2773" s="5">
        <v>1.3997149903542924E-4</v>
      </c>
      <c r="C2773">
        <v>8.7109983175003605E-5</v>
      </c>
      <c r="D2773">
        <v>1.0176312493517076E-4</v>
      </c>
      <c r="E2773">
        <v>8.7109983175003605E-5</v>
      </c>
      <c r="F2773">
        <v>9.3428265098920965E-5</v>
      </c>
      <c r="G2773">
        <v>1.0737297201263259E-4</v>
      </c>
      <c r="H2773">
        <v>9.3428265098920965E-5</v>
      </c>
    </row>
    <row r="2774" spans="1:8" x14ac:dyDescent="0.35">
      <c r="A2774">
        <v>2772</v>
      </c>
      <c r="B2774" s="5">
        <v>1.3913134426691865E-4</v>
      </c>
      <c r="C2774">
        <v>8.3965457961326305E-5</v>
      </c>
      <c r="D2774">
        <v>9.8059184239735058E-5</v>
      </c>
      <c r="E2774">
        <v>8.3965457961326305E-5</v>
      </c>
      <c r="F2774">
        <v>9.1236687137523942E-5</v>
      </c>
      <c r="G2774">
        <v>1.0630853499661435E-4</v>
      </c>
      <c r="H2774">
        <v>9.1236687137523942E-5</v>
      </c>
    </row>
    <row r="2775" spans="1:8" x14ac:dyDescent="0.35">
      <c r="A2775">
        <v>2773</v>
      </c>
      <c r="B2775" s="5">
        <v>1.3436189423751682E-4</v>
      </c>
      <c r="C2775">
        <v>8.2673426502069663E-5</v>
      </c>
      <c r="D2775">
        <v>9.044267271989624E-5</v>
      </c>
      <c r="E2775">
        <v>8.2673426502069663E-5</v>
      </c>
      <c r="F2775">
        <v>8.9336054590915555E-5</v>
      </c>
      <c r="G2775">
        <v>1.0089342287544223E-4</v>
      </c>
      <c r="H2775">
        <v>8.9336054590915555E-5</v>
      </c>
    </row>
    <row r="2776" spans="1:8" x14ac:dyDescent="0.35">
      <c r="A2776">
        <v>2774</v>
      </c>
      <c r="B2776" s="5">
        <v>1.2996108354531861E-4</v>
      </c>
      <c r="C2776">
        <v>8.3076749835972748E-5</v>
      </c>
      <c r="D2776">
        <v>8.9632341204486619E-5</v>
      </c>
      <c r="E2776">
        <v>8.3076749835972748E-5</v>
      </c>
      <c r="F2776">
        <v>8.6749170359425276E-5</v>
      </c>
      <c r="G2776">
        <v>1.0062308966502492E-4</v>
      </c>
      <c r="H2776">
        <v>8.6749170359425276E-5</v>
      </c>
    </row>
    <row r="2777" spans="1:8" x14ac:dyDescent="0.35">
      <c r="A2777">
        <v>2775</v>
      </c>
      <c r="B2777" s="5">
        <v>1.275063456332418E-4</v>
      </c>
      <c r="C2777">
        <v>8.6782610339043327E-5</v>
      </c>
      <c r="D2777">
        <v>8.9623270329314129E-5</v>
      </c>
      <c r="E2777">
        <v>8.6782610339043327E-5</v>
      </c>
      <c r="F2777">
        <v>8.87067270089271E-5</v>
      </c>
      <c r="G2777">
        <v>9.7125653755250743E-5</v>
      </c>
      <c r="H2777">
        <v>8.87067270089271E-5</v>
      </c>
    </row>
    <row r="2778" spans="1:8" x14ac:dyDescent="0.35">
      <c r="A2778">
        <v>2776</v>
      </c>
      <c r="B2778" s="5">
        <v>1.2424002964546093E-4</v>
      </c>
      <c r="C2778">
        <v>9.1935022279943779E-5</v>
      </c>
      <c r="D2778">
        <v>9.767820748249025E-5</v>
      </c>
      <c r="E2778">
        <v>9.1935022279943779E-5</v>
      </c>
      <c r="F2778">
        <v>9.2163285034622537E-5</v>
      </c>
      <c r="G2778">
        <v>9.8468871894511823E-5</v>
      </c>
      <c r="H2778">
        <v>9.2163285034622537E-5</v>
      </c>
    </row>
    <row r="2779" spans="1:8" x14ac:dyDescent="0.35">
      <c r="A2779">
        <v>2777</v>
      </c>
      <c r="B2779" s="5">
        <v>1.2348846262465044E-4</v>
      </c>
      <c r="C2779">
        <v>9.8613428133533846E-5</v>
      </c>
      <c r="D2779">
        <v>1.0768338279775291E-4</v>
      </c>
      <c r="E2779">
        <v>9.8613428133533846E-5</v>
      </c>
      <c r="F2779">
        <v>9.6688751214650157E-5</v>
      </c>
      <c r="G2779">
        <v>1.0429793174413547E-4</v>
      </c>
      <c r="H2779">
        <v>9.6688751214650157E-5</v>
      </c>
    </row>
    <row r="2780" spans="1:8" x14ac:dyDescent="0.35">
      <c r="A2780">
        <v>2778</v>
      </c>
      <c r="B2780" s="5">
        <v>1.2370850315926037E-4</v>
      </c>
      <c r="C2780">
        <v>1.0512596508357071E-4</v>
      </c>
      <c r="D2780">
        <v>1.1158385912192602E-4</v>
      </c>
      <c r="E2780">
        <v>1.0512596508357071E-4</v>
      </c>
      <c r="F2780">
        <v>1.0326032264868048E-4</v>
      </c>
      <c r="G2780">
        <v>1.1064231427611715E-4</v>
      </c>
      <c r="H2780">
        <v>1.0326032264868048E-4</v>
      </c>
    </row>
    <row r="2781" spans="1:8" x14ac:dyDescent="0.35">
      <c r="A2781">
        <v>2779</v>
      </c>
      <c r="B2781" s="5">
        <v>1.2476869846238082E-4</v>
      </c>
      <c r="C2781">
        <v>1.1053852930478096E-4</v>
      </c>
      <c r="D2781">
        <v>1.1741038460772569E-4</v>
      </c>
      <c r="E2781">
        <v>1.1053852930478096E-4</v>
      </c>
      <c r="F2781">
        <v>1.0964214707306604E-4</v>
      </c>
      <c r="G2781">
        <v>1.1586312440230181E-4</v>
      </c>
      <c r="H2781">
        <v>1.0964214707306604E-4</v>
      </c>
    </row>
    <row r="2782" spans="1:8" x14ac:dyDescent="0.35">
      <c r="A2782">
        <v>2780</v>
      </c>
      <c r="B2782" s="5">
        <v>1.2163955060007106E-4</v>
      </c>
      <c r="C2782">
        <v>1.0646164625428873E-4</v>
      </c>
      <c r="D2782">
        <v>1.1548735907115661E-4</v>
      </c>
      <c r="E2782">
        <v>1.0646164625428873E-4</v>
      </c>
      <c r="F2782">
        <v>1.1080276628205983E-4</v>
      </c>
      <c r="G2782">
        <v>1.2118530948239296E-4</v>
      </c>
      <c r="H2782">
        <v>1.1080276628205983E-4</v>
      </c>
    </row>
    <row r="2783" spans="1:8" x14ac:dyDescent="0.35">
      <c r="A2783">
        <v>2781</v>
      </c>
      <c r="B2783" s="5">
        <v>1.1823035114825777E-4</v>
      </c>
      <c r="C2783">
        <v>9.4012748545505142E-5</v>
      </c>
      <c r="D2783">
        <v>1.0103443129631361E-4</v>
      </c>
      <c r="E2783">
        <v>9.4012748545505142E-5</v>
      </c>
      <c r="F2783">
        <v>1.04449403909121E-4</v>
      </c>
      <c r="G2783">
        <v>1.1576174944839532E-4</v>
      </c>
      <c r="H2783">
        <v>1.04449403909121E-4</v>
      </c>
    </row>
    <row r="2784" spans="1:8" x14ac:dyDescent="0.35">
      <c r="A2784">
        <v>2782</v>
      </c>
      <c r="B2784" s="5">
        <v>1.119291903844285E-4</v>
      </c>
      <c r="C2784">
        <v>6.3317398451638427E-5</v>
      </c>
      <c r="D2784">
        <v>6.5346584742658381E-5</v>
      </c>
      <c r="E2784">
        <v>6.3317398451638427E-5</v>
      </c>
      <c r="F2784">
        <v>8.6157792179365774E-5</v>
      </c>
      <c r="G2784">
        <v>1.0004863159288809E-4</v>
      </c>
      <c r="H2784">
        <v>8.6157792179365774E-5</v>
      </c>
    </row>
    <row r="2785" spans="1:8" x14ac:dyDescent="0.35">
      <c r="A2785">
        <v>2783</v>
      </c>
      <c r="B2785" s="5">
        <v>1.0341905126665818E-4</v>
      </c>
      <c r="C2785">
        <v>3.9069110740616507E-5</v>
      </c>
      <c r="D2785">
        <v>3.6797516949757198E-5</v>
      </c>
      <c r="E2785">
        <v>3.9069110740616507E-5</v>
      </c>
      <c r="F2785">
        <v>6.1873337394996743E-5</v>
      </c>
      <c r="G2785">
        <v>7.3227353163076361E-5</v>
      </c>
      <c r="H2785">
        <v>6.1873337394996743E-5</v>
      </c>
    </row>
    <row r="2786" spans="1:8" x14ac:dyDescent="0.35">
      <c r="A2786">
        <v>2784</v>
      </c>
      <c r="B2786" s="5">
        <v>9.5106091329252572E-5</v>
      </c>
      <c r="C2786">
        <v>3.1288113175512157E-5</v>
      </c>
      <c r="D2786">
        <v>2.6743661271068811E-5</v>
      </c>
      <c r="E2786">
        <v>3.1288113175512157E-5</v>
      </c>
      <c r="F2786">
        <v>4.5681592571976892E-5</v>
      </c>
      <c r="G2786">
        <v>5.4665599102796553E-5</v>
      </c>
      <c r="H2786">
        <v>4.5681592571976892E-5</v>
      </c>
    </row>
    <row r="2787" spans="1:8" x14ac:dyDescent="0.35">
      <c r="A2787">
        <v>2785</v>
      </c>
      <c r="B2787" s="5">
        <v>8.9024971100033225E-5</v>
      </c>
      <c r="C2787">
        <v>3.3800590567228788E-5</v>
      </c>
      <c r="D2787">
        <v>2.9244803918631599E-5</v>
      </c>
      <c r="E2787">
        <v>3.3800590567228788E-5</v>
      </c>
      <c r="F2787">
        <v>4.5741679125031067E-5</v>
      </c>
      <c r="G2787">
        <v>5.5721588205989244E-5</v>
      </c>
      <c r="H2787">
        <v>4.5741679125031067E-5</v>
      </c>
    </row>
    <row r="2788" spans="1:8" x14ac:dyDescent="0.35">
      <c r="A2788">
        <v>2786</v>
      </c>
      <c r="B2788" s="5">
        <v>8.6538798825869294E-5</v>
      </c>
      <c r="C2788">
        <v>3.6142834084246062E-5</v>
      </c>
      <c r="D2788">
        <v>3.0369290077515305E-5</v>
      </c>
      <c r="E2788">
        <v>3.6142834084246062E-5</v>
      </c>
      <c r="F2788">
        <v>4.404344338871043E-5</v>
      </c>
      <c r="G2788">
        <v>5.3819118237677293E-5</v>
      </c>
      <c r="H2788">
        <v>4.404344338871043E-5</v>
      </c>
    </row>
    <row r="2789" spans="1:8" x14ac:dyDescent="0.35">
      <c r="A2789">
        <v>2787</v>
      </c>
      <c r="B2789" s="5">
        <v>8.6447353408888533E-5</v>
      </c>
      <c r="C2789">
        <v>4.2499105067251199E-5</v>
      </c>
      <c r="D2789">
        <v>3.7632037465626794E-5</v>
      </c>
      <c r="E2789">
        <v>4.2499105067251199E-5</v>
      </c>
      <c r="F2789">
        <v>4.9334222507638595E-5</v>
      </c>
      <c r="G2789">
        <v>5.5789171508593573E-5</v>
      </c>
      <c r="H2789">
        <v>4.9334222507638595E-5</v>
      </c>
    </row>
    <row r="2790" spans="1:8" x14ac:dyDescent="0.35">
      <c r="A2790">
        <v>2788</v>
      </c>
      <c r="B2790" s="5">
        <v>8.5658636687429638E-5</v>
      </c>
      <c r="C2790">
        <v>6.0447866420167768E-5</v>
      </c>
      <c r="D2790">
        <v>5.8504121237539187E-5</v>
      </c>
      <c r="E2790">
        <v>6.0447866420167768E-5</v>
      </c>
      <c r="F2790">
        <v>7.0725035394924972E-5</v>
      </c>
      <c r="G2790">
        <v>8.4538263645193889E-5</v>
      </c>
      <c r="H2790">
        <v>7.0725035394924972E-5</v>
      </c>
    </row>
    <row r="2791" spans="1:8" x14ac:dyDescent="0.35">
      <c r="A2791">
        <v>2789</v>
      </c>
      <c r="B2791" s="5">
        <v>8.7433249310712159E-5</v>
      </c>
      <c r="C2791">
        <v>1.0225381406941236E-4</v>
      </c>
      <c r="D2791">
        <v>1.1721989622910328E-4</v>
      </c>
      <c r="E2791">
        <v>1.0225381406941236E-4</v>
      </c>
      <c r="F2791">
        <v>1.0850050256503671E-4</v>
      </c>
      <c r="G2791">
        <v>1.2244404849339865E-4</v>
      </c>
      <c r="H2791">
        <v>1.0850050256503671E-4</v>
      </c>
    </row>
    <row r="2792" spans="1:8" x14ac:dyDescent="0.35">
      <c r="A2792">
        <v>2790</v>
      </c>
      <c r="B2792" s="5">
        <v>8.6244458889962524E-5</v>
      </c>
      <c r="C2792">
        <v>1.286007799074971E-4</v>
      </c>
      <c r="D2792">
        <v>1.5945086740718536E-4</v>
      </c>
      <c r="E2792">
        <v>1.286007799074971E-4</v>
      </c>
      <c r="F2792">
        <v>1.2361701433340289E-4</v>
      </c>
      <c r="G2792">
        <v>1.2235112145231769E-4</v>
      </c>
      <c r="H2792">
        <v>1.2361701433340289E-4</v>
      </c>
    </row>
    <row r="2793" spans="1:8" x14ac:dyDescent="0.35">
      <c r="A2793">
        <v>2791</v>
      </c>
      <c r="B2793" s="5">
        <v>9.177976428657808E-5</v>
      </c>
      <c r="C2793">
        <v>1.2648813387276664E-4</v>
      </c>
      <c r="D2793">
        <v>1.4930358171422027E-4</v>
      </c>
      <c r="E2793">
        <v>1.2648813387276664E-4</v>
      </c>
      <c r="F2793">
        <v>1.1161867842353233E-4</v>
      </c>
      <c r="G2793">
        <v>1.2834913955845216E-4</v>
      </c>
      <c r="H2793">
        <v>1.1161867842353233E-4</v>
      </c>
    </row>
    <row r="2794" spans="1:8" x14ac:dyDescent="0.35">
      <c r="A2794">
        <v>2792</v>
      </c>
      <c r="B2794" s="5">
        <v>1.0034705678996136E-4</v>
      </c>
      <c r="C2794">
        <v>1.100409225941213E-4</v>
      </c>
      <c r="D2794">
        <v>1.239928163579E-4</v>
      </c>
      <c r="E2794">
        <v>1.100409225941213E-4</v>
      </c>
      <c r="F2794">
        <v>1.0697303913739636E-4</v>
      </c>
      <c r="G2794">
        <v>1.1893816467079891E-4</v>
      </c>
      <c r="H2794">
        <v>1.0697303913739636E-4</v>
      </c>
    </row>
    <row r="2795" spans="1:8" x14ac:dyDescent="0.35">
      <c r="A2795">
        <v>2793</v>
      </c>
      <c r="B2795" s="5">
        <v>1.051165068193632E-4</v>
      </c>
      <c r="C2795">
        <v>1.0044671601491153E-4</v>
      </c>
      <c r="D2795">
        <v>1.1492194118540439E-4</v>
      </c>
      <c r="E2795">
        <v>1.0044671601491153E-4</v>
      </c>
      <c r="F2795">
        <v>9.9658291915590713E-5</v>
      </c>
      <c r="G2795">
        <v>1.1555899954058231E-4</v>
      </c>
      <c r="H2795">
        <v>9.9658291915590713E-5</v>
      </c>
    </row>
    <row r="2796" spans="1:8" x14ac:dyDescent="0.35">
      <c r="A2796">
        <v>2794</v>
      </c>
      <c r="B2796" s="5">
        <v>1.10820414703537E-4</v>
      </c>
      <c r="C2796">
        <v>9.1690583895760109E-5</v>
      </c>
      <c r="D2796">
        <v>1.0472325386646182E-4</v>
      </c>
      <c r="E2796">
        <v>9.1690583895760109E-5</v>
      </c>
      <c r="F2796">
        <v>9.5101201233955629E-5</v>
      </c>
      <c r="G2796">
        <v>1.0994113751159721E-4</v>
      </c>
      <c r="H2796">
        <v>9.5101201233955629E-5</v>
      </c>
    </row>
    <row r="2797" spans="1:8" x14ac:dyDescent="0.35">
      <c r="A2797">
        <v>2795</v>
      </c>
      <c r="B2797" s="5">
        <v>1.1305511208100388E-4</v>
      </c>
      <c r="C2797">
        <v>8.4026567557372219E-5</v>
      </c>
      <c r="D2797">
        <v>9.9419815515609407E-5</v>
      </c>
      <c r="E2797">
        <v>8.4026567557372219E-5</v>
      </c>
      <c r="F2797">
        <v>9.0408125195408476E-5</v>
      </c>
      <c r="G2797">
        <v>1.0559891031926887E-4</v>
      </c>
      <c r="H2797">
        <v>9.0408125195408476E-5</v>
      </c>
    </row>
    <row r="2798" spans="1:8" x14ac:dyDescent="0.35">
      <c r="A2798">
        <v>2796</v>
      </c>
      <c r="B2798" s="5">
        <v>1.1228068370594822E-4</v>
      </c>
      <c r="C2798">
        <v>8.0842757603379685E-5</v>
      </c>
      <c r="D2798">
        <v>9.5685638569598705E-5</v>
      </c>
      <c r="E2798">
        <v>8.0842757603379685E-5</v>
      </c>
      <c r="F2798">
        <v>8.8257659086101145E-5</v>
      </c>
      <c r="G2798">
        <v>1.0456826495455281E-4</v>
      </c>
      <c r="H2798">
        <v>8.8257659086101145E-5</v>
      </c>
    </row>
    <row r="2799" spans="1:8" x14ac:dyDescent="0.35">
      <c r="A2799">
        <v>2797</v>
      </c>
      <c r="B2799" s="5">
        <v>1.1054322078331412E-4</v>
      </c>
      <c r="C2799">
        <v>7.9500092478827853E-5</v>
      </c>
      <c r="D2799">
        <v>8.8029819924012413E-5</v>
      </c>
      <c r="E2799">
        <v>7.9500092478827853E-5</v>
      </c>
      <c r="F2799">
        <v>8.6350701639171268E-5</v>
      </c>
      <c r="G2799">
        <v>9.9136257007729613E-5</v>
      </c>
      <c r="H2799">
        <v>8.6350701639171268E-5</v>
      </c>
    </row>
    <row r="2800" spans="1:8" x14ac:dyDescent="0.35">
      <c r="A2800">
        <v>2798</v>
      </c>
      <c r="B2800" s="5">
        <v>1.0579091676959618E-4</v>
      </c>
      <c r="C2800">
        <v>7.9740165891865409E-5</v>
      </c>
      <c r="D2800">
        <v>8.7095519781245354E-5</v>
      </c>
      <c r="E2800">
        <v>7.9740165891865409E-5</v>
      </c>
      <c r="F2800">
        <v>8.3659456552376369E-5</v>
      </c>
      <c r="G2800">
        <v>9.8806788407533502E-5</v>
      </c>
      <c r="H2800">
        <v>8.3659456552376369E-5</v>
      </c>
    </row>
    <row r="2801" spans="1:8" x14ac:dyDescent="0.35">
      <c r="A2801">
        <v>2799</v>
      </c>
      <c r="B2801" s="5">
        <v>1.0377911759601985E-4</v>
      </c>
      <c r="C2801">
        <v>8.3284522462528885E-5</v>
      </c>
      <c r="D2801">
        <v>8.6965503903772921E-5</v>
      </c>
      <c r="E2801">
        <v>8.3284522462528885E-5</v>
      </c>
      <c r="F2801">
        <v>8.5468378044323116E-5</v>
      </c>
      <c r="G2801">
        <v>9.5224873369503896E-5</v>
      </c>
      <c r="H2801">
        <v>8.5468378044323116E-5</v>
      </c>
    </row>
    <row r="2802" spans="1:8" x14ac:dyDescent="0.35">
      <c r="A2802">
        <v>2800</v>
      </c>
      <c r="B2802" s="5">
        <v>1.0397343910710391E-4</v>
      </c>
      <c r="C2802">
        <v>8.8250986632603895E-5</v>
      </c>
      <c r="D2802">
        <v>9.4881354304304091E-5</v>
      </c>
      <c r="E2802">
        <v>8.8250986632603895E-5</v>
      </c>
      <c r="F2802">
        <v>8.8681427407641126E-5</v>
      </c>
      <c r="G2802">
        <v>9.6424476990730792E-5</v>
      </c>
      <c r="H2802">
        <v>8.8681427407641126E-5</v>
      </c>
    </row>
    <row r="2803" spans="1:8" x14ac:dyDescent="0.35">
      <c r="A2803">
        <v>2801</v>
      </c>
      <c r="B2803" s="5">
        <v>1.0377054458817789E-4</v>
      </c>
      <c r="C2803">
        <v>9.4737333755763923E-5</v>
      </c>
      <c r="D2803">
        <v>1.0473837199174933E-4</v>
      </c>
      <c r="E2803">
        <v>9.4737333755763923E-5</v>
      </c>
      <c r="F2803">
        <v>9.3029796378666957E-5</v>
      </c>
      <c r="G2803">
        <v>1.0215216188644793E-4</v>
      </c>
      <c r="H2803">
        <v>9.3029796378666957E-5</v>
      </c>
    </row>
    <row r="2804" spans="1:8" x14ac:dyDescent="0.35">
      <c r="A2804">
        <v>2802</v>
      </c>
      <c r="B2804" s="5">
        <v>1.0725975877984935E-4</v>
      </c>
      <c r="C2804">
        <v>1.0129352041726215E-4</v>
      </c>
      <c r="D2804">
        <v>1.0866908456649743E-4</v>
      </c>
      <c r="E2804">
        <v>1.0129352041726215E-4</v>
      </c>
      <c r="F2804">
        <v>9.9541281259643113E-5</v>
      </c>
      <c r="G2804">
        <v>1.0846275276712743E-4</v>
      </c>
      <c r="H2804">
        <v>9.9541281259643113E-5</v>
      </c>
    </row>
    <row r="2805" spans="1:8" x14ac:dyDescent="0.35">
      <c r="A2805">
        <v>2803</v>
      </c>
      <c r="B2805" s="5">
        <v>1.0709687163085241E-4</v>
      </c>
      <c r="C2805">
        <v>1.068806834843179E-4</v>
      </c>
      <c r="D2805">
        <v>1.1462260230471205E-4</v>
      </c>
      <c r="E2805">
        <v>1.068806834843179E-4</v>
      </c>
      <c r="F2805">
        <v>1.059737048866006E-4</v>
      </c>
      <c r="G2805">
        <v>1.1370890663178872E-4</v>
      </c>
      <c r="H2805">
        <v>1.059737048866006E-4</v>
      </c>
    </row>
    <row r="2806" spans="1:8" x14ac:dyDescent="0.35">
      <c r="A2806">
        <v>2804</v>
      </c>
      <c r="B2806" s="5">
        <v>1.0425063302732681E-4</v>
      </c>
      <c r="C2806">
        <v>1.0299585916425569E-4</v>
      </c>
      <c r="D2806">
        <v>1.1285378164607539E-4</v>
      </c>
      <c r="E2806">
        <v>1.0299585916425569E-4</v>
      </c>
      <c r="F2806">
        <v>1.0727979680298873E-4</v>
      </c>
      <c r="G2806">
        <v>1.1911557084013528E-4</v>
      </c>
      <c r="H2806">
        <v>1.0727979680298873E-4</v>
      </c>
    </row>
    <row r="2807" spans="1:8" x14ac:dyDescent="0.35">
      <c r="A2807">
        <v>2805</v>
      </c>
      <c r="B2807" s="5">
        <v>1.0289895545758019E-4</v>
      </c>
      <c r="C2807">
        <v>9.1035838223839499E-5</v>
      </c>
      <c r="D2807">
        <v>9.8766712503189718E-5</v>
      </c>
      <c r="E2807">
        <v>9.1035838223839499E-5</v>
      </c>
      <c r="F2807">
        <v>1.0138815215351881E-4</v>
      </c>
      <c r="G2807">
        <v>1.1396234401655495E-4</v>
      </c>
      <c r="H2807">
        <v>1.0138815215351881E-4</v>
      </c>
    </row>
    <row r="2808" spans="1:8" x14ac:dyDescent="0.35">
      <c r="A2808">
        <v>2806</v>
      </c>
      <c r="B2808" s="5">
        <v>9.9418314273750703E-5</v>
      </c>
      <c r="C2808">
        <v>6.1221339307263292E-5</v>
      </c>
      <c r="D2808">
        <v>6.3753134337356652E-5</v>
      </c>
      <c r="E2808">
        <v>6.1221339307263292E-5</v>
      </c>
      <c r="F2808">
        <v>8.3501334044339077E-5</v>
      </c>
      <c r="G2808">
        <v>9.8485767720162917E-5</v>
      </c>
      <c r="H2808">
        <v>8.3501334044339077E-5</v>
      </c>
    </row>
    <row r="2809" spans="1:8" x14ac:dyDescent="0.35">
      <c r="A2809">
        <v>2807</v>
      </c>
      <c r="B2809" s="5">
        <v>9.1625450145423084E-5</v>
      </c>
      <c r="C2809">
        <v>3.7247171784218799E-5</v>
      </c>
      <c r="D2809">
        <v>3.5412696673422868E-5</v>
      </c>
      <c r="E2809">
        <v>3.7247171784218799E-5</v>
      </c>
      <c r="F2809">
        <v>5.9858856642601501E-5</v>
      </c>
      <c r="G2809">
        <v>7.2045490158783101E-5</v>
      </c>
      <c r="H2809">
        <v>5.9858856642601501E-5</v>
      </c>
    </row>
    <row r="2810" spans="1:8" x14ac:dyDescent="0.35">
      <c r="A2810">
        <v>2808</v>
      </c>
      <c r="B2810" s="5">
        <v>8.5738651427287788E-5</v>
      </c>
      <c r="C2810">
        <v>2.4669943923738784E-5</v>
      </c>
      <c r="D2810">
        <v>2.1712046812885496E-5</v>
      </c>
      <c r="E2810">
        <v>2.4669943923738784E-5</v>
      </c>
      <c r="F2810">
        <v>3.7981026430560229E-5</v>
      </c>
      <c r="G2810">
        <v>5.0151034488827174E-5</v>
      </c>
      <c r="H2810">
        <v>3.7981026430560229E-5</v>
      </c>
    </row>
    <row r="2811" spans="1:8" x14ac:dyDescent="0.35">
      <c r="A2811">
        <v>2809</v>
      </c>
      <c r="B2811" s="5">
        <v>8.1580742623944667E-5</v>
      </c>
      <c r="C2811">
        <v>2.6762511091197005E-5</v>
      </c>
      <c r="D2811">
        <v>2.3893894654376437E-5</v>
      </c>
      <c r="E2811">
        <v>2.6762511091197005E-5</v>
      </c>
      <c r="F2811">
        <v>3.7320074346964296E-5</v>
      </c>
      <c r="G2811">
        <v>5.0782938368177672E-5</v>
      </c>
      <c r="H2811">
        <v>3.7320074346964296E-5</v>
      </c>
    </row>
    <row r="2812" spans="1:8" x14ac:dyDescent="0.35">
      <c r="A2812">
        <v>2810</v>
      </c>
      <c r="B2812" s="5">
        <v>7.8468740777318781E-5</v>
      </c>
      <c r="C2812">
        <v>2.8781746743400121E-5</v>
      </c>
      <c r="D2812">
        <v>2.4771955371074017E-5</v>
      </c>
      <c r="E2812">
        <v>2.8781746743400121E-5</v>
      </c>
      <c r="F2812">
        <v>3.6026632231219157E-5</v>
      </c>
      <c r="G2812">
        <v>4.9117854750263445E-5</v>
      </c>
      <c r="H2812">
        <v>3.6026632231219157E-5</v>
      </c>
    </row>
    <row r="2813" spans="1:8" x14ac:dyDescent="0.35">
      <c r="A2813">
        <v>2811</v>
      </c>
      <c r="B2813" s="5">
        <v>7.7097059522607652E-5</v>
      </c>
      <c r="C2813">
        <v>3.4023204095681791E-5</v>
      </c>
      <c r="D2813">
        <v>3.118869246809741E-5</v>
      </c>
      <c r="E2813">
        <v>3.4023204095681791E-5</v>
      </c>
      <c r="F2813">
        <v>4.0529961260121555E-5</v>
      </c>
      <c r="G2813">
        <v>5.0625807189622601E-5</v>
      </c>
      <c r="H2813">
        <v>4.0529961260121555E-5</v>
      </c>
    </row>
    <row r="2814" spans="1:8" x14ac:dyDescent="0.35">
      <c r="A2814">
        <v>2812</v>
      </c>
      <c r="B2814" s="5">
        <v>7.8034375046660251E-5</v>
      </c>
      <c r="C2814">
        <v>4.9223779614990315E-5</v>
      </c>
      <c r="D2814">
        <v>4.9968427700220821E-5</v>
      </c>
      <c r="E2814">
        <v>4.9223779614990315E-5</v>
      </c>
      <c r="F2814">
        <v>5.888482199309171E-5</v>
      </c>
      <c r="G2814">
        <v>7.7594079302598765E-5</v>
      </c>
      <c r="H2814">
        <v>5.888482199309171E-5</v>
      </c>
    </row>
    <row r="2815" spans="1:8" x14ac:dyDescent="0.35">
      <c r="A2815">
        <v>2813</v>
      </c>
      <c r="B2815" s="5">
        <v>7.8134393471482956E-5</v>
      </c>
      <c r="C2815">
        <v>8.5275822299396719E-5</v>
      </c>
      <c r="D2815">
        <v>1.0430901723358453E-4</v>
      </c>
      <c r="E2815">
        <v>8.5275822299396719E-5</v>
      </c>
      <c r="F2815">
        <v>9.0923604571610083E-5</v>
      </c>
      <c r="G2815">
        <v>1.12137594846238E-4</v>
      </c>
      <c r="H2815">
        <v>9.0923604571610083E-5</v>
      </c>
    </row>
    <row r="2816" spans="1:8" x14ac:dyDescent="0.35">
      <c r="A2816">
        <v>2814</v>
      </c>
      <c r="B2816" s="5">
        <v>7.8631627926315721E-5</v>
      </c>
      <c r="C2816">
        <v>1.0687195354202561E-4</v>
      </c>
      <c r="D2816">
        <v>1.4292675646795586E-4</v>
      </c>
      <c r="E2816">
        <v>1.0687195354202561E-4</v>
      </c>
      <c r="F2816">
        <v>1.0559104841715033E-4</v>
      </c>
      <c r="G2816">
        <v>1.1178278250756526E-4</v>
      </c>
      <c r="H2816">
        <v>1.0559104841715033E-4</v>
      </c>
    </row>
    <row r="2817" spans="1:8" x14ac:dyDescent="0.35">
      <c r="A2817">
        <v>2815</v>
      </c>
      <c r="B2817" s="5">
        <v>8.1294975695879842E-5</v>
      </c>
      <c r="C2817">
        <v>1.0605133896655181E-4</v>
      </c>
      <c r="D2817">
        <v>1.3376819616879278E-4</v>
      </c>
      <c r="E2817">
        <v>1.0605133896655181E-4</v>
      </c>
      <c r="F2817">
        <v>9.4212552738786001E-5</v>
      </c>
      <c r="G2817">
        <v>1.1814406086519801E-4</v>
      </c>
      <c r="H2817">
        <v>9.4212552738786001E-5</v>
      </c>
    </row>
    <row r="2818" spans="1:8" x14ac:dyDescent="0.35">
      <c r="A2818">
        <v>2816</v>
      </c>
      <c r="B2818" s="5">
        <v>8.6473072432414366E-5</v>
      </c>
      <c r="C2818">
        <v>9.1559634761375971E-5</v>
      </c>
      <c r="D2818">
        <v>1.099390070906468E-4</v>
      </c>
      <c r="E2818">
        <v>9.1559634761375971E-5</v>
      </c>
      <c r="F2818">
        <v>9.0028631176118952E-5</v>
      </c>
      <c r="G2818">
        <v>1.0900341918796211E-4</v>
      </c>
      <c r="H2818">
        <v>9.0028631176118952E-5</v>
      </c>
    </row>
    <row r="2819" spans="1:8" x14ac:dyDescent="0.35">
      <c r="A2819">
        <v>2817</v>
      </c>
      <c r="B2819" s="5">
        <v>9.2845674928259843E-5</v>
      </c>
      <c r="C2819">
        <v>8.341634459114223E-5</v>
      </c>
      <c r="D2819">
        <v>1.0197477868919565E-4</v>
      </c>
      <c r="E2819">
        <v>8.341634459114223E-5</v>
      </c>
      <c r="F2819">
        <v>8.3646806751733402E-5</v>
      </c>
      <c r="G2819">
        <v>1.0616492047858014E-4</v>
      </c>
      <c r="H2819">
        <v>8.3646806751733402E-5</v>
      </c>
    </row>
    <row r="2820" spans="1:8" x14ac:dyDescent="0.35">
      <c r="A2820">
        <v>2818</v>
      </c>
      <c r="B2820" s="5">
        <v>9.7909464893568453E-5</v>
      </c>
      <c r="C2820">
        <v>7.5900737271723031E-5</v>
      </c>
      <c r="D2820">
        <v>9.2713415138077646E-5</v>
      </c>
      <c r="E2820">
        <v>7.5900737271723031E-5</v>
      </c>
      <c r="F2820">
        <v>7.968109425015782E-5</v>
      </c>
      <c r="G2820">
        <v>1.0089342287544223E-4</v>
      </c>
      <c r="H2820">
        <v>7.968109425015782E-5</v>
      </c>
    </row>
    <row r="2821" spans="1:8" x14ac:dyDescent="0.35">
      <c r="A2821">
        <v>2819</v>
      </c>
      <c r="B2821" s="5">
        <v>1.0183018714661778E-4</v>
      </c>
      <c r="C2821">
        <v>6.9072176410705846E-5</v>
      </c>
      <c r="D2821">
        <v>8.8047961674357395E-5</v>
      </c>
      <c r="E2821">
        <v>6.9072176410705846E-5</v>
      </c>
      <c r="F2821">
        <v>7.5541446989741228E-5</v>
      </c>
      <c r="G2821">
        <v>9.6880664283310021E-5</v>
      </c>
      <c r="H2821">
        <v>7.5541446989741228E-5</v>
      </c>
    </row>
    <row r="2822" spans="1:8" x14ac:dyDescent="0.35">
      <c r="A2822">
        <v>2820</v>
      </c>
      <c r="B2822" s="5">
        <v>1.0412203790969763E-4</v>
      </c>
      <c r="C2822">
        <v>6.6146772748564627E-5</v>
      </c>
      <c r="D2822">
        <v>8.4510320357084111E-5</v>
      </c>
      <c r="E2822">
        <v>6.6146772748564627E-5</v>
      </c>
      <c r="F2822">
        <v>7.3666114044418815E-5</v>
      </c>
      <c r="G2822">
        <v>9.601052926227925E-5</v>
      </c>
      <c r="H2822">
        <v>7.3666114044418815E-5</v>
      </c>
    </row>
    <row r="2823" spans="1:8" x14ac:dyDescent="0.35">
      <c r="A2823">
        <v>2821</v>
      </c>
      <c r="B2823" s="5">
        <v>1.0245030138051842E-4</v>
      </c>
      <c r="C2823">
        <v>6.4912358908436992E-5</v>
      </c>
      <c r="D2823">
        <v>7.6939163213107786E-5</v>
      </c>
      <c r="E2823">
        <v>6.4912358908436992E-5</v>
      </c>
      <c r="F2823">
        <v>7.1974203208419668E-5</v>
      </c>
      <c r="G2823">
        <v>9.0713687920664725E-5</v>
      </c>
      <c r="H2823">
        <v>7.1974203208419668E-5</v>
      </c>
    </row>
    <row r="2824" spans="1:8" x14ac:dyDescent="0.35">
      <c r="A2824">
        <v>2822</v>
      </c>
      <c r="B2824" s="5">
        <v>9.9261142463315054E-5</v>
      </c>
      <c r="C2824">
        <v>6.481982152013888E-5</v>
      </c>
      <c r="D2824">
        <v>7.5750878565510854E-5</v>
      </c>
      <c r="E2824">
        <v>6.481982152013888E-5</v>
      </c>
      <c r="F2824">
        <v>6.9298770372428501E-5</v>
      </c>
      <c r="G2824">
        <v>9.03842193204686E-5</v>
      </c>
      <c r="H2824">
        <v>6.9298770372428501E-5</v>
      </c>
    </row>
    <row r="2825" spans="1:8" x14ac:dyDescent="0.35">
      <c r="A2825">
        <v>2823</v>
      </c>
      <c r="B2825" s="5">
        <v>9.7100744487145017E-5</v>
      </c>
      <c r="C2825">
        <v>6.7719035355403277E-5</v>
      </c>
      <c r="D2825">
        <v>7.5131035428723644E-5</v>
      </c>
      <c r="E2825">
        <v>6.7719035355403277E-5</v>
      </c>
      <c r="F2825">
        <v>7.0706060693960502E-5</v>
      </c>
      <c r="G2825">
        <v>8.6565762723323839E-5</v>
      </c>
      <c r="H2825">
        <v>7.0706060693960502E-5</v>
      </c>
    </row>
    <row r="2826" spans="1:8" x14ac:dyDescent="0.35">
      <c r="A2826">
        <v>2824</v>
      </c>
      <c r="B2826" s="5">
        <v>9.3891581884977091E-5</v>
      </c>
      <c r="C2826">
        <v>7.1779331515540204E-5</v>
      </c>
      <c r="D2826">
        <v>8.235749931614515E-5</v>
      </c>
      <c r="E2826">
        <v>7.1779331515540204E-5</v>
      </c>
      <c r="F2826">
        <v>7.3144309767895718E-5</v>
      </c>
      <c r="G2826">
        <v>8.7317626964797046E-5</v>
      </c>
      <c r="H2826">
        <v>7.3144309767895718E-5</v>
      </c>
    </row>
    <row r="2827" spans="1:8" x14ac:dyDescent="0.35">
      <c r="A2827">
        <v>2825</v>
      </c>
      <c r="B2827" s="5">
        <v>9.4468831079668034E-5</v>
      </c>
      <c r="C2827">
        <v>7.7173562857936665E-5</v>
      </c>
      <c r="D2827">
        <v>9.1383020112778294E-5</v>
      </c>
      <c r="E2827">
        <v>7.7173562857936665E-5</v>
      </c>
      <c r="F2827">
        <v>7.6708391099056527E-5</v>
      </c>
      <c r="G2827">
        <v>9.2580676655109397E-5</v>
      </c>
      <c r="H2827">
        <v>7.6708391099056527E-5</v>
      </c>
    </row>
    <row r="2828" spans="1:8" x14ac:dyDescent="0.35">
      <c r="A2828">
        <v>2826</v>
      </c>
      <c r="B2828" s="5">
        <v>9.7909464893568453E-5</v>
      </c>
      <c r="C2828">
        <v>8.3153573328144774E-5</v>
      </c>
      <c r="D2828">
        <v>9.4878330679246594E-5</v>
      </c>
      <c r="E2828">
        <v>8.3153573328144774E-5</v>
      </c>
      <c r="F2828">
        <v>8.2489349992900332E-5</v>
      </c>
      <c r="G2828">
        <v>9.8460423981686296E-5</v>
      </c>
      <c r="H2828">
        <v>8.2489349992900332E-5</v>
      </c>
    </row>
    <row r="2829" spans="1:8" x14ac:dyDescent="0.35">
      <c r="A2829">
        <v>2827</v>
      </c>
      <c r="B2829" s="5">
        <v>1.0128437231401397E-4</v>
      </c>
      <c r="C2829">
        <v>8.8486695074495308E-5</v>
      </c>
      <c r="D2829">
        <v>1.0063833641378131E-4</v>
      </c>
      <c r="E2829">
        <v>8.8486695074495308E-5</v>
      </c>
      <c r="F2829">
        <v>8.8418944044299202E-5</v>
      </c>
      <c r="G2829">
        <v>1.0341090089745363E-4</v>
      </c>
      <c r="H2829">
        <v>8.8418944044299202E-5</v>
      </c>
    </row>
    <row r="2830" spans="1:8" x14ac:dyDescent="0.35">
      <c r="A2830">
        <v>2828</v>
      </c>
      <c r="B2830" s="5">
        <v>1.0103861275587823E-4</v>
      </c>
      <c r="C2830">
        <v>8.5380581606904021E-5</v>
      </c>
      <c r="D2830">
        <v>9.9462146266414376E-5</v>
      </c>
      <c r="E2830">
        <v>8.5380581606904021E-5</v>
      </c>
      <c r="F2830">
        <v>8.9842046616634934E-5</v>
      </c>
      <c r="G2830">
        <v>1.0889359632123006E-4</v>
      </c>
      <c r="H2830">
        <v>8.9842046616634934E-5</v>
      </c>
    </row>
    <row r="2831" spans="1:8" x14ac:dyDescent="0.35">
      <c r="A2831">
        <v>2829</v>
      </c>
      <c r="B2831" s="5">
        <v>1.0293038981966733E-4</v>
      </c>
      <c r="C2831">
        <v>7.5629236066433291E-5</v>
      </c>
      <c r="D2831">
        <v>8.7056212655497881E-5</v>
      </c>
      <c r="E2831">
        <v>7.5629236066433291E-5</v>
      </c>
      <c r="F2831">
        <v>8.5436753542715666E-5</v>
      </c>
      <c r="G2831">
        <v>1.046105045186805E-4</v>
      </c>
      <c r="H2831">
        <v>8.5436753542715666E-5</v>
      </c>
    </row>
    <row r="2832" spans="1:8" x14ac:dyDescent="0.35">
      <c r="A2832">
        <v>2830</v>
      </c>
      <c r="B2832" s="5">
        <v>1.0259604251383149E-4</v>
      </c>
      <c r="C2832">
        <v>5.0715726752740044E-5</v>
      </c>
      <c r="D2832">
        <v>5.5767740560503013E-5</v>
      </c>
      <c r="E2832">
        <v>5.0715726752740044E-5</v>
      </c>
      <c r="F2832">
        <v>7.0029296359560837E-5</v>
      </c>
      <c r="G2832">
        <v>9.0586969228281607E-5</v>
      </c>
      <c r="H2832">
        <v>7.0029296359560837E-5</v>
      </c>
    </row>
    <row r="2833" spans="1:8" x14ac:dyDescent="0.35">
      <c r="A2833">
        <v>2831</v>
      </c>
      <c r="B2833" s="5">
        <v>9.6392042505544259E-5</v>
      </c>
      <c r="C2833">
        <v>2.9819736881951572E-5</v>
      </c>
      <c r="D2833">
        <v>2.9764867428521347E-5</v>
      </c>
      <c r="E2833">
        <v>2.9819736881951572E-5</v>
      </c>
      <c r="F2833">
        <v>4.9960387639466312E-5</v>
      </c>
      <c r="G2833">
        <v>6.6241774047636092E-5</v>
      </c>
      <c r="H2833">
        <v>4.9960387639466312E-5</v>
      </c>
    </row>
    <row r="2834" spans="1:8" x14ac:dyDescent="0.35">
      <c r="A2834">
        <v>2832</v>
      </c>
      <c r="B2834" s="5">
        <v>9.0068020387469794E-5</v>
      </c>
      <c r="C2834">
        <v>2.0885513940037745E-5</v>
      </c>
      <c r="D2834">
        <v>1.8834765208169889E-5</v>
      </c>
      <c r="E2834">
        <v>2.0885513940037745E-5</v>
      </c>
      <c r="F2834">
        <v>3.3749668115481991E-5</v>
      </c>
      <c r="G2834">
        <v>4.7669037700683071E-5</v>
      </c>
      <c r="H2834">
        <v>3.3749668115481991E-5</v>
      </c>
    </row>
    <row r="2835" spans="1:8" x14ac:dyDescent="0.35">
      <c r="A2835">
        <v>2833</v>
      </c>
      <c r="B2835" s="5">
        <v>8.6415919046801409E-5</v>
      </c>
      <c r="C2835">
        <v>2.2756340573272194E-5</v>
      </c>
      <c r="D2835">
        <v>2.0848197133958162E-5</v>
      </c>
      <c r="E2835">
        <v>2.2756340573272194E-5</v>
      </c>
      <c r="F2835">
        <v>3.2617510957934901E-5</v>
      </c>
      <c r="G2835">
        <v>4.8024694830638372E-5</v>
      </c>
      <c r="H2835">
        <v>3.2617510957934901E-5</v>
      </c>
    </row>
    <row r="2836" spans="1:8" x14ac:dyDescent="0.35">
      <c r="A2836">
        <v>2834</v>
      </c>
      <c r="B2836" s="5">
        <v>8.5747224435129733E-5</v>
      </c>
      <c r="C2836">
        <v>2.461058031615132E-5</v>
      </c>
      <c r="D2836">
        <v>2.1601079773275298E-5</v>
      </c>
      <c r="E2836">
        <v>2.461058031615132E-5</v>
      </c>
      <c r="F2836">
        <v>3.1544807863409837E-5</v>
      </c>
      <c r="G2836">
        <v>4.6490553861520033E-5</v>
      </c>
      <c r="H2836">
        <v>3.1544807863409837E-5</v>
      </c>
    </row>
    <row r="2837" spans="1:8" x14ac:dyDescent="0.35">
      <c r="A2837">
        <v>2835</v>
      </c>
      <c r="B2837" s="5">
        <v>8.6741693344795302E-5</v>
      </c>
      <c r="C2837">
        <v>2.9261020575245998E-5</v>
      </c>
      <c r="D2837">
        <v>2.756699437422566E-5</v>
      </c>
      <c r="E2837">
        <v>2.9261020575245998E-5</v>
      </c>
      <c r="F2837">
        <v>3.5621838610643666E-5</v>
      </c>
      <c r="G2837">
        <v>4.7747603289960606E-5</v>
      </c>
      <c r="H2837">
        <v>3.5621838610643666E-5</v>
      </c>
    </row>
    <row r="2838" spans="1:8" x14ac:dyDescent="0.35">
      <c r="A2838">
        <v>2836</v>
      </c>
      <c r="B2838" s="5">
        <v>8.8902091320965354E-5</v>
      </c>
      <c r="C2838">
        <v>4.3049091431664493E-5</v>
      </c>
      <c r="D2838">
        <v>4.5275761610983097E-5</v>
      </c>
      <c r="E2838">
        <v>4.3049091431664493E-5</v>
      </c>
      <c r="F2838">
        <v>5.240179916356228E-5</v>
      </c>
      <c r="G2838">
        <v>7.3794208113670196E-5</v>
      </c>
      <c r="H2838">
        <v>5.240179916356228E-5</v>
      </c>
    </row>
    <row r="2839" spans="1:8" x14ac:dyDescent="0.35">
      <c r="A2839">
        <v>2837</v>
      </c>
      <c r="B2839" s="5">
        <v>9.5291839832494705E-5</v>
      </c>
      <c r="C2839">
        <v>7.6227237113454102E-5</v>
      </c>
      <c r="D2839">
        <v>9.7430270227775358E-5</v>
      </c>
      <c r="E2839">
        <v>7.6227237113454102E-5</v>
      </c>
      <c r="F2839">
        <v>8.1350867935031746E-5</v>
      </c>
      <c r="G2839">
        <v>1.0651973281725289E-4</v>
      </c>
      <c r="H2839">
        <v>8.1350867935031746E-5</v>
      </c>
    </row>
    <row r="2840" spans="1:8" x14ac:dyDescent="0.35">
      <c r="A2840">
        <v>2838</v>
      </c>
      <c r="B2840" s="5">
        <v>1.0915153584363845E-4</v>
      </c>
      <c r="C2840">
        <v>9.5261130293300408E-5</v>
      </c>
      <c r="D2840">
        <v>1.341038185501751E-4</v>
      </c>
      <c r="E2840">
        <v>9.5261130293300408E-5</v>
      </c>
      <c r="F2840">
        <v>9.5983524828803794E-5</v>
      </c>
      <c r="G2840">
        <v>1.0614802465292907E-4</v>
      </c>
      <c r="H2840">
        <v>9.5983524828803794E-5</v>
      </c>
    </row>
    <row r="2841" spans="1:8" x14ac:dyDescent="0.35">
      <c r="A2841">
        <v>2839</v>
      </c>
      <c r="B2841" s="5">
        <v>1.2295979380773053E-4</v>
      </c>
      <c r="C2841">
        <v>9.5252400351008139E-5</v>
      </c>
      <c r="D2841">
        <v>1.2555603051262674E-4</v>
      </c>
      <c r="E2841">
        <v>9.5252400351008139E-5</v>
      </c>
      <c r="F2841">
        <v>8.4835888012173909E-5</v>
      </c>
      <c r="G2841">
        <v>1.1264446961577049E-4</v>
      </c>
      <c r="H2841">
        <v>8.4835888012173909E-5</v>
      </c>
    </row>
    <row r="2842" spans="1:8" x14ac:dyDescent="0.35">
      <c r="A2842">
        <v>2840</v>
      </c>
      <c r="B2842" s="5">
        <v>1.3032114987468027E-4</v>
      </c>
      <c r="C2842">
        <v>8.1652023253873528E-5</v>
      </c>
      <c r="D2842">
        <v>1.0240715707241795E-4</v>
      </c>
      <c r="E2842">
        <v>8.1652023253873528E-5</v>
      </c>
      <c r="F2842">
        <v>8.0848038359473132E-5</v>
      </c>
      <c r="G2842">
        <v>1.0362209871809215E-4</v>
      </c>
      <c r="H2842">
        <v>8.0848038359473132E-5</v>
      </c>
    </row>
    <row r="2843" spans="1:8" x14ac:dyDescent="0.35">
      <c r="A2843">
        <v>2841</v>
      </c>
      <c r="B2843" s="5">
        <v>1.3150994029542993E-4</v>
      </c>
      <c r="C2843">
        <v>7.4261254109233858E-5</v>
      </c>
      <c r="D2843">
        <v>9.5014393806834035E-5</v>
      </c>
      <c r="E2843">
        <v>7.4261254109233858E-5</v>
      </c>
      <c r="F2843">
        <v>7.4937419009038733E-5</v>
      </c>
      <c r="G2843">
        <v>1.0106238113195308E-4</v>
      </c>
      <c r="H2843">
        <v>7.4937419009038733E-5</v>
      </c>
    </row>
    <row r="2844" spans="1:8" x14ac:dyDescent="0.35">
      <c r="A2844">
        <v>2842</v>
      </c>
      <c r="B2844" s="5">
        <v>1.3423329911988767E-4</v>
      </c>
      <c r="C2844">
        <v>6.7364599698336929E-5</v>
      </c>
      <c r="D2844">
        <v>8.6224715764685782E-5</v>
      </c>
      <c r="E2844">
        <v>6.7364599698336929E-5</v>
      </c>
      <c r="F2844">
        <v>7.1272139272734043E-5</v>
      </c>
      <c r="G2844">
        <v>9.5968289698151549E-5</v>
      </c>
      <c r="H2844">
        <v>7.1272139272734043E-5</v>
      </c>
    </row>
    <row r="2845" spans="1:8" x14ac:dyDescent="0.35">
      <c r="A2845">
        <v>2843</v>
      </c>
      <c r="B2845" s="5">
        <v>1.3603363076669601E-4</v>
      </c>
      <c r="C2845">
        <v>6.0929759234701325E-5</v>
      </c>
      <c r="D2845">
        <v>8.1858601181657896E-5</v>
      </c>
      <c r="E2845">
        <v>6.0929759234701325E-5</v>
      </c>
      <c r="F2845">
        <v>6.7413950076623846E-5</v>
      </c>
      <c r="G2845">
        <v>9.2116041449704627E-5</v>
      </c>
      <c r="H2845">
        <v>6.7413950076623846E-5</v>
      </c>
    </row>
    <row r="2846" spans="1:8" x14ac:dyDescent="0.35">
      <c r="A2846">
        <v>2844</v>
      </c>
      <c r="B2846" s="5">
        <v>1.3889415771662486E-4</v>
      </c>
      <c r="C2846">
        <v>5.8109114880067402E-5</v>
      </c>
      <c r="D2846">
        <v>7.8399574115879572E-5</v>
      </c>
      <c r="E2846">
        <v>5.8109114880067402E-5</v>
      </c>
      <c r="F2846">
        <v>6.5680927388535006E-5</v>
      </c>
      <c r="G2846">
        <v>9.133038555692926E-5</v>
      </c>
      <c r="H2846">
        <v>6.5680927388535006E-5</v>
      </c>
    </row>
    <row r="2847" spans="1:8" x14ac:dyDescent="0.35">
      <c r="A2847">
        <v>2845</v>
      </c>
      <c r="B2847" s="5">
        <v>1.3838263491538884E-4</v>
      </c>
      <c r="C2847">
        <v>5.690176386104583E-5</v>
      </c>
      <c r="D2847">
        <v>7.0849582347305712E-5</v>
      </c>
      <c r="E2847">
        <v>5.690176386104583E-5</v>
      </c>
      <c r="F2847">
        <v>6.4077565157036746E-5</v>
      </c>
      <c r="G2847">
        <v>8.6084231692267976E-5</v>
      </c>
      <c r="H2847">
        <v>6.4077565157036746E-5</v>
      </c>
    </row>
    <row r="2848" spans="1:8" x14ac:dyDescent="0.35">
      <c r="A2848">
        <v>2846</v>
      </c>
      <c r="B2848" s="5">
        <v>1.3489342072371739E-4</v>
      </c>
      <c r="C2848">
        <v>5.6591850909670071E-5</v>
      </c>
      <c r="D2848">
        <v>6.9494998321546384E-5</v>
      </c>
      <c r="E2848">
        <v>5.6591850909670071E-5</v>
      </c>
      <c r="F2848">
        <v>6.1367345369277363E-5</v>
      </c>
      <c r="G2848">
        <v>8.5737867266420784E-5</v>
      </c>
      <c r="H2848">
        <v>6.1367345369277363E-5</v>
      </c>
    </row>
    <row r="2849" spans="1:8" x14ac:dyDescent="0.35">
      <c r="A2849">
        <v>2847</v>
      </c>
      <c r="B2849" s="5">
        <v>1.3437046724535875E-4</v>
      </c>
      <c r="C2849">
        <v>5.9134883099409666E-5</v>
      </c>
      <c r="D2849">
        <v>6.8606052554641804E-5</v>
      </c>
      <c r="E2849">
        <v>5.9134883099409666E-5</v>
      </c>
      <c r="F2849">
        <v>6.2537451928753414E-5</v>
      </c>
      <c r="G2849">
        <v>8.1776640942524367E-5</v>
      </c>
      <c r="H2849">
        <v>6.2537451928753414E-5</v>
      </c>
    </row>
    <row r="2850" spans="1:8" x14ac:dyDescent="0.35">
      <c r="A2850">
        <v>2848</v>
      </c>
      <c r="B2850" s="5">
        <v>1.3070407755828715E-4</v>
      </c>
      <c r="C2850">
        <v>6.2707175485408426E-5</v>
      </c>
      <c r="D2850">
        <v>7.5457586934933496E-5</v>
      </c>
      <c r="E2850">
        <v>6.2707175485408426E-5</v>
      </c>
      <c r="F2850">
        <v>6.4520308179541184E-5</v>
      </c>
      <c r="G2850">
        <v>8.2259861556145341E-5</v>
      </c>
      <c r="H2850">
        <v>6.4520308179541184E-5</v>
      </c>
    </row>
    <row r="2851" spans="1:8" x14ac:dyDescent="0.35">
      <c r="A2851">
        <v>2849</v>
      </c>
      <c r="B2851" s="5">
        <v>1.2870656673111405E-4</v>
      </c>
      <c r="C2851">
        <v>6.7529595607660912E-5</v>
      </c>
      <c r="D2851">
        <v>8.405072934834433E-5</v>
      </c>
      <c r="E2851">
        <v>6.7529595607660912E-5</v>
      </c>
      <c r="F2851">
        <v>6.76574587390013E-5</v>
      </c>
      <c r="G2851">
        <v>8.7275387400669331E-5</v>
      </c>
      <c r="H2851">
        <v>6.76574587390013E-5</v>
      </c>
    </row>
    <row r="2852" spans="1:8" x14ac:dyDescent="0.35">
      <c r="A2852">
        <v>2850</v>
      </c>
      <c r="B2852" s="5">
        <v>1.2945527608264389E-4</v>
      </c>
      <c r="C2852">
        <v>7.3274770630206827E-5</v>
      </c>
      <c r="D2852">
        <v>8.7367646036420234E-5</v>
      </c>
      <c r="E2852">
        <v>7.3274770630206827E-5</v>
      </c>
      <c r="F2852">
        <v>7.3084223214841542E-5</v>
      </c>
      <c r="G2852">
        <v>9.2943936906607683E-5</v>
      </c>
      <c r="H2852">
        <v>7.3084223214841542E-5</v>
      </c>
    </row>
    <row r="2853" spans="1:8" x14ac:dyDescent="0.35">
      <c r="A2853">
        <v>2851</v>
      </c>
      <c r="B2853" s="5">
        <v>1.2960387488523758E-4</v>
      </c>
      <c r="C2853">
        <v>7.8561623682408326E-5</v>
      </c>
      <c r="D2853">
        <v>9.3097415520379951E-5</v>
      </c>
      <c r="E2853">
        <v>7.8561623682408326E-5</v>
      </c>
      <c r="F2853">
        <v>7.88145829061134E-5</v>
      </c>
      <c r="G2853">
        <v>9.7784590955642966E-5</v>
      </c>
      <c r="H2853">
        <v>7.88145829061134E-5</v>
      </c>
    </row>
    <row r="2854" spans="1:8" x14ac:dyDescent="0.35">
      <c r="A2854">
        <v>2852</v>
      </c>
      <c r="B2854" s="5">
        <v>1.2707483757186391E-4</v>
      </c>
      <c r="C2854">
        <v>7.5896372300576889E-5</v>
      </c>
      <c r="D2854">
        <v>9.2250800504280355E-5</v>
      </c>
      <c r="E2854">
        <v>7.5896372300576889E-5</v>
      </c>
      <c r="F2854">
        <v>8.0357858584557485E-5</v>
      </c>
      <c r="G2854">
        <v>1.0333486968202374E-4</v>
      </c>
      <c r="H2854">
        <v>8.0357858584557485E-5</v>
      </c>
    </row>
    <row r="2855" spans="1:8" x14ac:dyDescent="0.35">
      <c r="A2855">
        <v>2853</v>
      </c>
      <c r="B2855" s="5">
        <v>1.231541153188146E-4</v>
      </c>
      <c r="C2855">
        <v>6.7348885802210844E-5</v>
      </c>
      <c r="D2855">
        <v>8.0761025285785925E-5</v>
      </c>
      <c r="E2855">
        <v>6.7348885802210844E-5</v>
      </c>
      <c r="F2855">
        <v>7.682540175500414E-5</v>
      </c>
      <c r="G2855">
        <v>9.9558652649006695E-5</v>
      </c>
      <c r="H2855">
        <v>7.682540175500414E-5</v>
      </c>
    </row>
    <row r="2856" spans="1:8" x14ac:dyDescent="0.35">
      <c r="A2856">
        <v>2854</v>
      </c>
      <c r="B2856" s="5">
        <v>1.1699298034973709E-4</v>
      </c>
      <c r="C2856">
        <v>4.5029915337781603E-5</v>
      </c>
      <c r="D2856">
        <v>5.1443956728280104E-5</v>
      </c>
      <c r="E2856">
        <v>4.5029915337781603E-5</v>
      </c>
      <c r="F2856">
        <v>6.2720874038076679E-5</v>
      </c>
      <c r="G2856">
        <v>8.630387742573205E-5</v>
      </c>
      <c r="H2856">
        <v>6.2720874038076679E-5</v>
      </c>
    </row>
    <row r="2857" spans="1:8" x14ac:dyDescent="0.35">
      <c r="A2857">
        <v>2855</v>
      </c>
      <c r="B2857" s="5">
        <v>1.0811420189476316E-4</v>
      </c>
      <c r="C2857">
        <v>2.5635475541264357E-5</v>
      </c>
      <c r="D2857">
        <v>2.6584013868032887E-5</v>
      </c>
      <c r="E2857">
        <v>2.5635475541264357E-5</v>
      </c>
      <c r="F2857">
        <v>4.4565247665233534E-5</v>
      </c>
      <c r="G2857">
        <v>6.3078030694470791E-5</v>
      </c>
      <c r="H2857">
        <v>4.4565247665233534E-5</v>
      </c>
    </row>
    <row r="2858" spans="1:8" x14ac:dyDescent="0.35">
      <c r="A2858">
        <v>2856</v>
      </c>
      <c r="B2858" s="5">
        <v>1.0032133776643553E-4</v>
      </c>
      <c r="C2858">
        <v>2.4132179478534667E-5</v>
      </c>
      <c r="D2858">
        <v>2.1302950342605944E-5</v>
      </c>
      <c r="E2858">
        <v>2.4132179478534667E-5</v>
      </c>
      <c r="F2858">
        <v>3.8698902617049586E-5</v>
      </c>
      <c r="G2858">
        <v>5.0570895756256582E-5</v>
      </c>
      <c r="H2858">
        <v>3.8698902617049586E-5</v>
      </c>
    </row>
    <row r="2859" spans="1:8" x14ac:dyDescent="0.35">
      <c r="A2859">
        <v>2857</v>
      </c>
      <c r="B2859" s="5">
        <v>9.6263447387915095E-5</v>
      </c>
      <c r="C2859">
        <v>2.628934821895572E-5</v>
      </c>
      <c r="D2859">
        <v>2.3534385635039864E-5</v>
      </c>
      <c r="E2859">
        <v>2.628934821895572E-5</v>
      </c>
      <c r="F2859">
        <v>3.7487684205483843E-5</v>
      </c>
      <c r="G2859">
        <v>5.0880934156953961E-5</v>
      </c>
      <c r="H2859">
        <v>3.7487684205483843E-5</v>
      </c>
    </row>
    <row r="2860" spans="1:8" x14ac:dyDescent="0.35">
      <c r="A2860">
        <v>2858</v>
      </c>
      <c r="B2860" s="5">
        <v>9.3237175619708651E-5</v>
      </c>
      <c r="C2860">
        <v>2.8404613236373859E-5</v>
      </c>
      <c r="D2860">
        <v>2.4485618078128904E-5</v>
      </c>
      <c r="E2860">
        <v>2.8404613236373859E-5</v>
      </c>
      <c r="F2860">
        <v>3.6244841292310638E-5</v>
      </c>
      <c r="G2860">
        <v>4.9245418233929118E-5</v>
      </c>
      <c r="H2860">
        <v>3.6244841292310638E-5</v>
      </c>
    </row>
    <row r="2861" spans="1:8" x14ac:dyDescent="0.35">
      <c r="A2861">
        <v>2859</v>
      </c>
      <c r="B2861" s="5">
        <v>9.4111622419587002E-5</v>
      </c>
      <c r="C2861">
        <v>3.3806701526833377E-5</v>
      </c>
      <c r="D2861">
        <v>3.1022393089934987E-5</v>
      </c>
      <c r="E2861">
        <v>3.3806701526833377E-5</v>
      </c>
      <c r="F2861">
        <v>4.0827231575231688E-5</v>
      </c>
      <c r="G2861">
        <v>5.0800678985111315E-5</v>
      </c>
      <c r="H2861">
        <v>4.0827231575231688E-5</v>
      </c>
    </row>
    <row r="2862" spans="1:8" x14ac:dyDescent="0.35">
      <c r="A2862">
        <v>2860</v>
      </c>
      <c r="B2862" s="5">
        <v>9.6523495292454074E-5</v>
      </c>
      <c r="C2862">
        <v>4.9780749933237438E-5</v>
      </c>
      <c r="D2862">
        <v>5.0391735208270619E-5</v>
      </c>
      <c r="E2862">
        <v>4.9780749933237438E-5</v>
      </c>
      <c r="F2862">
        <v>6.0102365304978949E-5</v>
      </c>
      <c r="G2862">
        <v>7.8308772727639576E-5</v>
      </c>
      <c r="H2862">
        <v>6.0102365304978949E-5</v>
      </c>
    </row>
    <row r="2863" spans="1:8" x14ac:dyDescent="0.35">
      <c r="A2863">
        <v>2861</v>
      </c>
      <c r="B2863" s="5">
        <v>1.0169016135186602E-4</v>
      </c>
      <c r="C2863">
        <v>8.836447588240348E-5</v>
      </c>
      <c r="D2863">
        <v>1.0665837390326089E-4</v>
      </c>
      <c r="E2863">
        <v>8.836447588240348E-5</v>
      </c>
      <c r="F2863">
        <v>9.3108857632685617E-5</v>
      </c>
      <c r="G2863">
        <v>1.1341322968289475E-4</v>
      </c>
      <c r="H2863">
        <v>9.3108857632685617E-5</v>
      </c>
    </row>
    <row r="2864" spans="1:8" x14ac:dyDescent="0.35">
      <c r="A2864">
        <v>2862</v>
      </c>
      <c r="B2864" s="5">
        <v>1.1139194855966664E-4</v>
      </c>
      <c r="C2864">
        <v>1.1062582872770369E-4</v>
      </c>
      <c r="D2864">
        <v>1.4578710577234946E-4</v>
      </c>
      <c r="E2864">
        <v>1.1062582872770369E-4</v>
      </c>
      <c r="F2864">
        <v>1.0935752655859889E-4</v>
      </c>
      <c r="G2864">
        <v>1.1399613566785713E-4</v>
      </c>
      <c r="H2864">
        <v>1.0935752655859889E-4</v>
      </c>
    </row>
    <row r="2865" spans="1:8" x14ac:dyDescent="0.35">
      <c r="A2865">
        <v>2863</v>
      </c>
      <c r="B2865" s="5">
        <v>1.2504589238260372E-4</v>
      </c>
      <c r="C2865">
        <v>1.1038139034352001E-4</v>
      </c>
      <c r="D2865">
        <v>1.3705790023135119E-4</v>
      </c>
      <c r="E2865">
        <v>1.1038139034352001E-4</v>
      </c>
      <c r="F2865">
        <v>9.7071407684100433E-5</v>
      </c>
      <c r="G2865">
        <v>1.1981674760465522E-4</v>
      </c>
      <c r="H2865">
        <v>9.7071407684100433E-5</v>
      </c>
    </row>
    <row r="2866" spans="1:8" x14ac:dyDescent="0.35">
      <c r="A2866">
        <v>2864</v>
      </c>
      <c r="B2866" s="5">
        <v>1.3202432076594661E-4</v>
      </c>
      <c r="C2866">
        <v>9.456273490991845E-5</v>
      </c>
      <c r="D2866">
        <v>1.1222486763411569E-4</v>
      </c>
      <c r="E2866">
        <v>9.456273490991845E-5</v>
      </c>
      <c r="F2866">
        <v>9.2444743098928932E-5</v>
      </c>
      <c r="G2866">
        <v>1.1042266854265308E-4</v>
      </c>
      <c r="H2866">
        <v>9.2444743098928932E-5</v>
      </c>
    </row>
    <row r="2867" spans="1:8" x14ac:dyDescent="0.35">
      <c r="A2867">
        <v>2865</v>
      </c>
      <c r="B2867" s="5">
        <v>1.321786349071016E-4</v>
      </c>
      <c r="C2867">
        <v>8.6077231001827526E-5</v>
      </c>
      <c r="D2867">
        <v>1.0399758385266218E-4</v>
      </c>
      <c r="E2867">
        <v>8.6077231001827526E-5</v>
      </c>
      <c r="F2867">
        <v>8.58099226616837E-5</v>
      </c>
      <c r="G2867">
        <v>1.0743210740241137E-4</v>
      </c>
      <c r="H2867">
        <v>8.58099226616837E-5</v>
      </c>
    </row>
    <row r="2868" spans="1:8" x14ac:dyDescent="0.35">
      <c r="A2868">
        <v>2866</v>
      </c>
      <c r="B2868" s="5">
        <v>1.3348173209907718E-4</v>
      </c>
      <c r="C2868">
        <v>7.8077984879416321E-5</v>
      </c>
      <c r="D2868">
        <v>9.4370361669586836E-5</v>
      </c>
      <c r="E2868">
        <v>7.8077984879416321E-5</v>
      </c>
      <c r="F2868">
        <v>8.1610188848212932E-5</v>
      </c>
      <c r="G2868">
        <v>1.0202544319406481E-4</v>
      </c>
      <c r="H2868">
        <v>8.1610188848212932E-5</v>
      </c>
    </row>
    <row r="2869" spans="1:8" x14ac:dyDescent="0.35">
      <c r="A2869">
        <v>2867</v>
      </c>
      <c r="B2869" s="5">
        <v>1.3345029773699006E-4</v>
      </c>
      <c r="C2869">
        <v>7.0723008498174963E-5</v>
      </c>
      <c r="D2869">
        <v>8.9302766073219285E-5</v>
      </c>
      <c r="E2869">
        <v>7.0723008498174963E-5</v>
      </c>
      <c r="F2869">
        <v>7.7233357825740362E-5</v>
      </c>
      <c r="G2869">
        <v>9.7877517996723936E-5</v>
      </c>
      <c r="H2869">
        <v>7.7233357825740362E-5</v>
      </c>
    </row>
    <row r="2870" spans="1:8" x14ac:dyDescent="0.35">
      <c r="A2870">
        <v>2868</v>
      </c>
      <c r="B2870" s="5">
        <v>1.3435617889895554E-4</v>
      </c>
      <c r="C2870">
        <v>6.7461502057781183E-5</v>
      </c>
      <c r="D2870">
        <v>8.5511140251116115E-5</v>
      </c>
      <c r="E2870">
        <v>6.7461502057781183E-5</v>
      </c>
      <c r="F2870">
        <v>7.5285288526720794E-5</v>
      </c>
      <c r="G2870">
        <v>9.6956695498739897E-5</v>
      </c>
      <c r="H2870">
        <v>7.5285288526720794E-5</v>
      </c>
    </row>
    <row r="2871" spans="1:8" x14ac:dyDescent="0.35">
      <c r="A2871">
        <v>2869</v>
      </c>
      <c r="B2871" s="5">
        <v>1.3345887074483199E-4</v>
      </c>
      <c r="C2871">
        <v>6.5957333000822262E-5</v>
      </c>
      <c r="D2871">
        <v>7.7734376603229895E-5</v>
      </c>
      <c r="E2871">
        <v>6.5957333000822262E-5</v>
      </c>
      <c r="F2871">
        <v>7.3378331079790917E-5</v>
      </c>
      <c r="G2871">
        <v>9.1533135464742254E-5</v>
      </c>
      <c r="H2871">
        <v>7.3378331079790917E-5</v>
      </c>
    </row>
    <row r="2872" spans="1:8" x14ac:dyDescent="0.35">
      <c r="A2872">
        <v>2870</v>
      </c>
      <c r="B2872" s="5">
        <v>1.2884373485658516E-4</v>
      </c>
      <c r="C2872">
        <v>6.5591548418775957E-5</v>
      </c>
      <c r="D2872">
        <v>7.6337461826665558E-5</v>
      </c>
      <c r="E2872">
        <v>6.5591548418775957E-5</v>
      </c>
      <c r="F2872">
        <v>7.0367678526760656E-5</v>
      </c>
      <c r="G2872">
        <v>9.1017812782384229E-5</v>
      </c>
      <c r="H2872">
        <v>7.0367678526760656E-5</v>
      </c>
    </row>
    <row r="2873" spans="1:8" x14ac:dyDescent="0.35">
      <c r="A2873">
        <v>2871</v>
      </c>
      <c r="B2873" s="5">
        <v>1.2768637879792265E-4</v>
      </c>
      <c r="C2873">
        <v>6.8452350507954341E-5</v>
      </c>
      <c r="D2873">
        <v>7.5690406064360876E-5</v>
      </c>
      <c r="E2873">
        <v>6.8452350507954341E-5</v>
      </c>
      <c r="F2873">
        <v>7.1604196539612385E-5</v>
      </c>
      <c r="G2873">
        <v>8.7089533318507418E-5</v>
      </c>
      <c r="H2873">
        <v>7.1604196539612385E-5</v>
      </c>
    </row>
    <row r="2874" spans="1:8" x14ac:dyDescent="0.35">
      <c r="A2874">
        <v>2872</v>
      </c>
      <c r="B2874" s="5">
        <v>1.2376565654487331E-4</v>
      </c>
      <c r="C2874">
        <v>7.2640103825558471E-5</v>
      </c>
      <c r="D2874">
        <v>8.3010602328564825E-5</v>
      </c>
      <c r="E2874">
        <v>7.2640103825558471E-5</v>
      </c>
      <c r="F2874">
        <v>7.3849536153742081E-5</v>
      </c>
      <c r="G2874">
        <v>8.7731574693248574E-5</v>
      </c>
      <c r="H2874">
        <v>7.3849536153742081E-5</v>
      </c>
    </row>
    <row r="2875" spans="1:8" x14ac:dyDescent="0.35">
      <c r="A2875">
        <v>2873</v>
      </c>
      <c r="B2875" s="5">
        <v>1.2118232351516734E-4</v>
      </c>
      <c r="C2875">
        <v>7.8256948696407949E-5</v>
      </c>
      <c r="D2875">
        <v>9.2208469753475385E-5</v>
      </c>
      <c r="E2875">
        <v>7.8256948696407949E-5</v>
      </c>
      <c r="F2875">
        <v>7.7457891787153347E-5</v>
      </c>
      <c r="G2875">
        <v>9.3019968122037559E-5</v>
      </c>
      <c r="H2875">
        <v>7.7457891787153347E-5</v>
      </c>
    </row>
    <row r="2876" spans="1:8" x14ac:dyDescent="0.35">
      <c r="A2876">
        <v>2874</v>
      </c>
      <c r="B2876" s="5">
        <v>1.2092799094918967E-4</v>
      </c>
      <c r="C2876">
        <v>8.4805278409843125E-5</v>
      </c>
      <c r="D2876">
        <v>9.6136158703165981E-5</v>
      </c>
      <c r="E2876">
        <v>8.4805278409843125E-5</v>
      </c>
      <c r="F2876">
        <v>8.3621507150447429E-5</v>
      </c>
      <c r="G2876">
        <v>9.9127809094904073E-5</v>
      </c>
      <c r="H2876">
        <v>8.3621507150447429E-5</v>
      </c>
    </row>
    <row r="2877" spans="1:8" x14ac:dyDescent="0.35">
      <c r="A2877">
        <v>2875</v>
      </c>
      <c r="B2877" s="5">
        <v>1.2070795041457975E-4</v>
      </c>
      <c r="C2877">
        <v>9.0878699262578565E-5</v>
      </c>
      <c r="D2877">
        <v>1.0246158232345293E-4</v>
      </c>
      <c r="E2877">
        <v>9.0878699262578565E-5</v>
      </c>
      <c r="F2877">
        <v>9.0091880179333866E-5</v>
      </c>
      <c r="G2877">
        <v>1.0439085878521642E-4</v>
      </c>
      <c r="H2877">
        <v>9.0091880179333866E-5</v>
      </c>
    </row>
    <row r="2878" spans="1:8" x14ac:dyDescent="0.35">
      <c r="A2878">
        <v>2876</v>
      </c>
      <c r="B2878" s="5">
        <v>1.176102369143571E-4</v>
      </c>
      <c r="C2878">
        <v>8.7840679344867008E-5</v>
      </c>
      <c r="D2878">
        <v>1.0133377017700597E-4</v>
      </c>
      <c r="E2878">
        <v>8.7840679344867008E-5</v>
      </c>
      <c r="F2878">
        <v>9.1907126571602103E-5</v>
      </c>
      <c r="G2878">
        <v>1.101016478552825E-4</v>
      </c>
      <c r="H2878">
        <v>9.1907126571602103E-5</v>
      </c>
    </row>
    <row r="2879" spans="1:8" x14ac:dyDescent="0.35">
      <c r="A2879">
        <v>2877</v>
      </c>
      <c r="B2879" s="5">
        <v>1.1605566482568449E-4</v>
      </c>
      <c r="C2879">
        <v>7.7906878010487729E-5</v>
      </c>
      <c r="D2879">
        <v>8.8788749813444547E-5</v>
      </c>
      <c r="E2879">
        <v>7.7906878010487729E-5</v>
      </c>
      <c r="F2879">
        <v>8.7856027915686398E-5</v>
      </c>
      <c r="G2879">
        <v>1.0602975387337149E-4</v>
      </c>
      <c r="H2879">
        <v>8.7856027915686398E-5</v>
      </c>
    </row>
    <row r="2880" spans="1:8" x14ac:dyDescent="0.35">
      <c r="A2880">
        <v>2878</v>
      </c>
      <c r="B2880" s="5">
        <v>1.0908580945018353E-4</v>
      </c>
      <c r="C2880">
        <v>5.2072359784959521E-5</v>
      </c>
      <c r="D2880">
        <v>5.679879670511002E-5</v>
      </c>
      <c r="E2880">
        <v>5.2072359784959521E-5</v>
      </c>
      <c r="F2880">
        <v>7.1844542751829074E-5</v>
      </c>
      <c r="G2880">
        <v>9.1651406244299831E-5</v>
      </c>
      <c r="H2880">
        <v>7.1844542751829074E-5</v>
      </c>
    </row>
    <row r="2881" spans="1:8" x14ac:dyDescent="0.35">
      <c r="A2881">
        <v>2879</v>
      </c>
      <c r="B2881" s="5">
        <v>1.0095002500817813E-4</v>
      </c>
      <c r="C2881">
        <v>2.9657359955315264E-5</v>
      </c>
      <c r="D2881">
        <v>2.9641805888681159E-5</v>
      </c>
      <c r="E2881">
        <v>2.9657359955315264E-5</v>
      </c>
      <c r="F2881">
        <v>5.1102032147495643E-5</v>
      </c>
      <c r="G2881">
        <v>6.6911693534701521E-5</v>
      </c>
      <c r="H2881">
        <v>5.1102032147495643E-5</v>
      </c>
    </row>
    <row r="2882" spans="1:8" x14ac:dyDescent="0.35">
      <c r="A2882">
        <v>2880</v>
      </c>
      <c r="B2882" s="5">
        <v>9.3108580502079488E-5</v>
      </c>
      <c r="C2882">
        <v>2.6097289488525681E-5</v>
      </c>
      <c r="D2882">
        <v>2.279722584602172E-5</v>
      </c>
      <c r="E2882">
        <v>2.6097289488525681E-5</v>
      </c>
      <c r="F2882">
        <v>4.0498336758514098E-5</v>
      </c>
      <c r="G2882">
        <v>5.1627729650731828E-5</v>
      </c>
      <c r="H2882">
        <v>4.0498336758514098E-5</v>
      </c>
    </row>
    <row r="2883" spans="1:8" x14ac:dyDescent="0.35">
      <c r="A2883">
        <v>2881</v>
      </c>
      <c r="B2883" s="5">
        <v>8.8330557464835703E-5</v>
      </c>
      <c r="C2883">
        <v>2.8347868611474073E-5</v>
      </c>
      <c r="D2883">
        <v>2.5099111602295359E-5</v>
      </c>
      <c r="E2883">
        <v>2.8347868611474073E-5</v>
      </c>
      <c r="F2883">
        <v>3.9679262166880867E-5</v>
      </c>
      <c r="G2883">
        <v>5.2166706489001376E-5</v>
      </c>
      <c r="H2883">
        <v>3.9679262166880867E-5</v>
      </c>
    </row>
    <row r="2884" spans="1:8" x14ac:dyDescent="0.35">
      <c r="A2884">
        <v>2882</v>
      </c>
      <c r="B2884" s="5">
        <v>8.4295528440560453E-5</v>
      </c>
      <c r="C2884">
        <v>3.0518132265333534E-5</v>
      </c>
      <c r="D2884">
        <v>2.6092372433683625E-5</v>
      </c>
      <c r="E2884">
        <v>3.0518132265333534E-5</v>
      </c>
      <c r="F2884">
        <v>3.8306758797117074E-5</v>
      </c>
      <c r="G2884">
        <v>5.0456004141829213E-5</v>
      </c>
      <c r="H2884">
        <v>3.8306758797117074E-5</v>
      </c>
    </row>
    <row r="2885" spans="1:8" x14ac:dyDescent="0.35">
      <c r="A2885">
        <v>2883</v>
      </c>
      <c r="B2885" s="5">
        <v>8.330105953089487E-5</v>
      </c>
      <c r="C2885">
        <v>3.6155928997684473E-5</v>
      </c>
      <c r="D2885">
        <v>3.2809355498916624E-5</v>
      </c>
      <c r="E2885">
        <v>3.6155928997684473E-5</v>
      </c>
      <c r="F2885">
        <v>4.3078896089682887E-5</v>
      </c>
      <c r="G2885">
        <v>5.2121087759743453E-5</v>
      </c>
      <c r="H2885">
        <v>4.3078896089682887E-5</v>
      </c>
    </row>
    <row r="2886" spans="1:8" x14ac:dyDescent="0.35">
      <c r="A2886">
        <v>2884</v>
      </c>
      <c r="B2886" s="5">
        <v>8.2860978461675062E-5</v>
      </c>
      <c r="C2886">
        <v>5.2582188414828362E-5</v>
      </c>
      <c r="D2886">
        <v>5.2523390873807081E-5</v>
      </c>
      <c r="E2886">
        <v>5.2582188414828362E-5</v>
      </c>
      <c r="F2886">
        <v>6.2825234893381298E-5</v>
      </c>
      <c r="G2886">
        <v>7.9905428251666918E-5</v>
      </c>
      <c r="H2886">
        <v>6.2825234893381298E-5</v>
      </c>
    </row>
    <row r="2887" spans="1:8" x14ac:dyDescent="0.35">
      <c r="A2887">
        <v>2885</v>
      </c>
      <c r="B2887" s="5">
        <v>8.2983858240742934E-5</v>
      </c>
      <c r="C2887">
        <v>9.174296354951374E-5</v>
      </c>
      <c r="D2887">
        <v>1.0922543157707715E-4</v>
      </c>
      <c r="E2887">
        <v>9.174296354951374E-5</v>
      </c>
      <c r="F2887">
        <v>9.7023970931689238E-5</v>
      </c>
      <c r="G2887">
        <v>1.1571106197144205E-4</v>
      </c>
      <c r="H2887">
        <v>9.7023970931689238E-5</v>
      </c>
    </row>
    <row r="2888" spans="1:8" x14ac:dyDescent="0.35">
      <c r="A2888">
        <v>2886</v>
      </c>
      <c r="B2888" s="5">
        <v>7.856590153286082E-5</v>
      </c>
      <c r="C2888">
        <v>1.1502571964301009E-4</v>
      </c>
      <c r="D2888">
        <v>1.4913123508594287E-4</v>
      </c>
      <c r="E2888">
        <v>1.1502571964301009E-4</v>
      </c>
      <c r="F2888">
        <v>1.1284570908590179E-4</v>
      </c>
      <c r="G2888">
        <v>1.1604053057163817E-4</v>
      </c>
      <c r="H2888">
        <v>1.1284570908590179E-4</v>
      </c>
    </row>
    <row r="2889" spans="1:8" x14ac:dyDescent="0.35">
      <c r="A2889">
        <v>2887</v>
      </c>
      <c r="B2889" s="5">
        <v>7.9851852709152506E-5</v>
      </c>
      <c r="C2889">
        <v>1.1425748472128992E-4</v>
      </c>
      <c r="D2889">
        <v>1.4000593466241226E-4</v>
      </c>
      <c r="E2889">
        <v>1.1425748472128992E-4</v>
      </c>
      <c r="F2889">
        <v>1.0070190046863692E-4</v>
      </c>
      <c r="G2889">
        <v>1.2194562163669168E-4</v>
      </c>
      <c r="H2889">
        <v>1.0070190046863692E-4</v>
      </c>
    </row>
    <row r="2890" spans="1:8" x14ac:dyDescent="0.35">
      <c r="A2890">
        <v>2888</v>
      </c>
      <c r="B2890" s="5">
        <v>8.7590421121147821E-5</v>
      </c>
      <c r="C2890">
        <v>9.8403909518519268E-5</v>
      </c>
      <c r="D2890">
        <v>1.1514568943965928E-4</v>
      </c>
      <c r="E2890">
        <v>9.8403909518519268E-5</v>
      </c>
      <c r="F2890">
        <v>9.6122672635876616E-5</v>
      </c>
      <c r="G2890">
        <v>1.1257688631316616E-4</v>
      </c>
      <c r="H2890">
        <v>9.6122672635876616E-5</v>
      </c>
    </row>
    <row r="2891" spans="1:8" x14ac:dyDescent="0.35">
      <c r="A2891">
        <v>2889</v>
      </c>
      <c r="B2891" s="5">
        <v>9.4005888656203019E-5</v>
      </c>
      <c r="C2891">
        <v>8.9630317514783286E-5</v>
      </c>
      <c r="D2891">
        <v>1.0669768102900839E-4</v>
      </c>
      <c r="E2891">
        <v>8.9630317514783286E-5</v>
      </c>
      <c r="F2891">
        <v>8.9307592539468843E-5</v>
      </c>
      <c r="G2891">
        <v>1.0948495021901797E-4</v>
      </c>
      <c r="H2891">
        <v>8.9307592539468843E-5</v>
      </c>
    </row>
    <row r="2892" spans="1:8" x14ac:dyDescent="0.35">
      <c r="A2892">
        <v>2890</v>
      </c>
      <c r="B2892" s="5">
        <v>9.8815346055533928E-5</v>
      </c>
      <c r="C2892">
        <v>8.1487900338778765E-5</v>
      </c>
      <c r="D2892">
        <v>9.6961608343863086E-5</v>
      </c>
      <c r="E2892">
        <v>8.1487900338778765E-5</v>
      </c>
      <c r="F2892">
        <v>8.5038284822461658E-5</v>
      </c>
      <c r="G2892">
        <v>1.0403604644654369E-4</v>
      </c>
      <c r="H2892">
        <v>8.5038284822461658E-5</v>
      </c>
    </row>
    <row r="2893" spans="1:8" x14ac:dyDescent="0.35">
      <c r="A2893">
        <v>2891</v>
      </c>
      <c r="B2893" s="5">
        <v>1.0306184260657714E-4</v>
      </c>
      <c r="C2893">
        <v>7.4089274246076059E-5</v>
      </c>
      <c r="D2893">
        <v>9.1863776496920553E-5</v>
      </c>
      <c r="E2893">
        <v>7.4089274246076059E-5</v>
      </c>
      <c r="F2893">
        <v>8.0595042346613436E-5</v>
      </c>
      <c r="G2893">
        <v>9.9845881685075105E-5</v>
      </c>
      <c r="H2893">
        <v>8.0595042346613436E-5</v>
      </c>
    </row>
    <row r="2894" spans="1:8" x14ac:dyDescent="0.35">
      <c r="A2894">
        <v>2892</v>
      </c>
      <c r="B2894" s="5">
        <v>1.0170730736754992E-4</v>
      </c>
      <c r="C2894">
        <v>7.0890623390186633E-5</v>
      </c>
      <c r="D2894">
        <v>8.8117505050679877E-5</v>
      </c>
      <c r="E2894">
        <v>7.0890623390186633E-5</v>
      </c>
      <c r="F2894">
        <v>7.8596373845021933E-5</v>
      </c>
      <c r="G2894">
        <v>9.8899715448614445E-5</v>
      </c>
      <c r="H2894">
        <v>7.8596373845021933E-5</v>
      </c>
    </row>
    <row r="2895" spans="1:8" x14ac:dyDescent="0.35">
      <c r="A2895">
        <v>2893</v>
      </c>
      <c r="B2895" s="5">
        <v>9.7592263603416503E-5</v>
      </c>
      <c r="C2895">
        <v>6.9468515790775115E-5</v>
      </c>
      <c r="D2895">
        <v>8.0401213903943594E-5</v>
      </c>
      <c r="E2895">
        <v>6.9468515790775115E-5</v>
      </c>
      <c r="F2895">
        <v>7.6724203349860258E-5</v>
      </c>
      <c r="G2895">
        <v>9.3493051240267882E-5</v>
      </c>
      <c r="H2895">
        <v>7.6724203349860258E-5</v>
      </c>
    </row>
    <row r="2896" spans="1:8" x14ac:dyDescent="0.35">
      <c r="A2896">
        <v>2894</v>
      </c>
      <c r="B2896" s="5">
        <v>9.376870210590922E-5</v>
      </c>
      <c r="C2896">
        <v>6.9297408921846523E-5</v>
      </c>
      <c r="D2896">
        <v>7.9155480380254208E-5</v>
      </c>
      <c r="E2896">
        <v>6.9297408921846523E-5</v>
      </c>
      <c r="F2896">
        <v>7.3821074102295369E-5</v>
      </c>
      <c r="G2896">
        <v>9.303686394768864E-5</v>
      </c>
      <c r="H2896">
        <v>7.3821074102295369E-5</v>
      </c>
    </row>
    <row r="2897" spans="1:8" x14ac:dyDescent="0.35">
      <c r="A2897">
        <v>2895</v>
      </c>
      <c r="B2897" s="5">
        <v>9.295998169948577E-5</v>
      </c>
      <c r="C2897">
        <v>7.236336465489337E-5</v>
      </c>
      <c r="D2897">
        <v>7.8662629495881935E-5</v>
      </c>
      <c r="E2897">
        <v>7.236336465489337E-5</v>
      </c>
      <c r="F2897">
        <v>7.5244176674631102E-5</v>
      </c>
      <c r="G2897">
        <v>8.9226855263369419E-5</v>
      </c>
      <c r="H2897">
        <v>7.5244176674631102E-5</v>
      </c>
    </row>
    <row r="2898" spans="1:8" x14ac:dyDescent="0.35">
      <c r="A2898">
        <v>2896</v>
      </c>
      <c r="B2898" s="5">
        <v>9.2879966959627619E-5</v>
      </c>
      <c r="C2898">
        <v>7.6741430714469071E-5</v>
      </c>
      <c r="D2898">
        <v>8.6127959762845828E-5</v>
      </c>
      <c r="E2898">
        <v>7.6741430714469071E-5</v>
      </c>
      <c r="F2898">
        <v>7.7770974353067205E-5</v>
      </c>
      <c r="G2898">
        <v>9.0029406981795868E-5</v>
      </c>
      <c r="H2898">
        <v>7.7770974353067205E-5</v>
      </c>
    </row>
    <row r="2899" spans="1:8" x14ac:dyDescent="0.35">
      <c r="A2899">
        <v>2897</v>
      </c>
      <c r="B2899" s="5">
        <v>9.223699137148179E-5</v>
      </c>
      <c r="C2899">
        <v>8.2577397136854644E-5</v>
      </c>
      <c r="D2899">
        <v>9.5492126565918797E-5</v>
      </c>
      <c r="E2899">
        <v>8.2577397136854644E-5</v>
      </c>
      <c r="F2899">
        <v>8.157540189644473E-5</v>
      </c>
      <c r="G2899">
        <v>9.543607119014243E-5</v>
      </c>
      <c r="H2899">
        <v>8.157540189644473E-5</v>
      </c>
    </row>
    <row r="2900" spans="1:8" x14ac:dyDescent="0.35">
      <c r="A2900">
        <v>2898</v>
      </c>
      <c r="B2900" s="5">
        <v>9.5106091329252572E-5</v>
      </c>
      <c r="C2900">
        <v>8.9080331150370005E-5</v>
      </c>
      <c r="D2900">
        <v>9.9386555639976914E-5</v>
      </c>
      <c r="E2900">
        <v>8.9080331150370005E-5</v>
      </c>
      <c r="F2900">
        <v>8.7802266262953726E-5</v>
      </c>
      <c r="G2900">
        <v>1.0157770381431111E-4</v>
      </c>
      <c r="H2900">
        <v>8.7802266262953726E-5</v>
      </c>
    </row>
    <row r="2901" spans="1:8" x14ac:dyDescent="0.35">
      <c r="A2901">
        <v>2899</v>
      </c>
      <c r="B2901" s="5">
        <v>9.7975191287023367E-5</v>
      </c>
      <c r="C2901">
        <v>9.4955582313070797E-5</v>
      </c>
      <c r="D2901">
        <v>1.0555777438233143E-4</v>
      </c>
      <c r="E2901">
        <v>9.4955582313070797E-5</v>
      </c>
      <c r="F2901">
        <v>9.4222040089268229E-5</v>
      </c>
      <c r="G2901">
        <v>1.0681540976614684E-4</v>
      </c>
      <c r="H2901">
        <v>9.4222040089268229E-5</v>
      </c>
    </row>
    <row r="2902" spans="1:8" x14ac:dyDescent="0.35">
      <c r="A2902">
        <v>2900</v>
      </c>
      <c r="B2902" s="5">
        <v>9.8006625649110492E-5</v>
      </c>
      <c r="C2902">
        <v>9.1673124011175543E-5</v>
      </c>
      <c r="D2902">
        <v>1.0424552110737706E-4</v>
      </c>
      <c r="E2902">
        <v>9.1673124011175543E-5</v>
      </c>
      <c r="F2902">
        <v>9.5860189272534691E-5</v>
      </c>
      <c r="G2902">
        <v>1.1242482388230641E-4</v>
      </c>
      <c r="H2902">
        <v>9.5860189272534691E-5</v>
      </c>
    </row>
    <row r="2903" spans="1:8" x14ac:dyDescent="0.35">
      <c r="A2903">
        <v>2901</v>
      </c>
      <c r="B2903" s="5">
        <v>9.8195231821633264E-5</v>
      </c>
      <c r="C2903">
        <v>8.1218145121947493E-5</v>
      </c>
      <c r="D2903">
        <v>9.1307429486340818E-5</v>
      </c>
      <c r="E2903">
        <v>8.1218145121947493E-5</v>
      </c>
      <c r="F2903">
        <v>9.1271474089292144E-5</v>
      </c>
      <c r="G2903">
        <v>1.0803190921302482E-4</v>
      </c>
      <c r="H2903">
        <v>9.1271474089292144E-5</v>
      </c>
    </row>
    <row r="2904" spans="1:8" x14ac:dyDescent="0.35">
      <c r="A2904">
        <v>2902</v>
      </c>
      <c r="B2904" s="5">
        <v>9.856101348955624E-5</v>
      </c>
      <c r="C2904">
        <v>5.4388413475099972E-5</v>
      </c>
      <c r="D2904">
        <v>5.8558546488574172E-5</v>
      </c>
      <c r="E2904">
        <v>5.4388413475099972E-5</v>
      </c>
      <c r="F2904">
        <v>7.480143365212665E-5</v>
      </c>
      <c r="G2904">
        <v>9.3391676286361385E-5</v>
      </c>
      <c r="H2904">
        <v>7.480143365212665E-5</v>
      </c>
    </row>
    <row r="2905" spans="1:8" x14ac:dyDescent="0.35">
      <c r="A2905">
        <v>2903</v>
      </c>
      <c r="B2905" s="5">
        <v>9.1348256225200189E-5</v>
      </c>
      <c r="C2905">
        <v>3.1699293457478291E-5</v>
      </c>
      <c r="D2905">
        <v>3.119473971821241E-5</v>
      </c>
      <c r="E2905">
        <v>3.1699293457478291E-5</v>
      </c>
      <c r="F2905">
        <v>5.333788441114311E-5</v>
      </c>
      <c r="G2905">
        <v>6.822365439650812E-5</v>
      </c>
      <c r="H2905">
        <v>5.333788441114311E-5</v>
      </c>
    </row>
    <row r="2906" spans="1:8" x14ac:dyDescent="0.35">
      <c r="A2906">
        <v>2904</v>
      </c>
      <c r="B2906" s="5">
        <v>8.486706229669009E-5</v>
      </c>
      <c r="C2906">
        <v>2.9054120942919088E-5</v>
      </c>
      <c r="D2906">
        <v>2.5044686351260385E-5</v>
      </c>
      <c r="E2906">
        <v>2.9054120942919088E-5</v>
      </c>
      <c r="F2906">
        <v>4.4147804244015056E-5</v>
      </c>
      <c r="G2906">
        <v>5.3766741178158934E-5</v>
      </c>
      <c r="H2906">
        <v>4.4147804244015056E-5</v>
      </c>
    </row>
    <row r="2907" spans="1:8" x14ac:dyDescent="0.35">
      <c r="A2907">
        <v>2905</v>
      </c>
      <c r="B2907" s="5">
        <v>8.1866509552009479E-5</v>
      </c>
      <c r="C2907">
        <v>3.1503742750131337E-5</v>
      </c>
      <c r="D2907">
        <v>2.7498962810431944E-5</v>
      </c>
      <c r="E2907">
        <v>3.1503742750131337E-5</v>
      </c>
      <c r="F2907">
        <v>4.3534288912830312E-5</v>
      </c>
      <c r="G2907">
        <v>5.4427367961116281E-5</v>
      </c>
      <c r="H2907">
        <v>4.3534288912830312E-5</v>
      </c>
    </row>
    <row r="2908" spans="1:8" x14ac:dyDescent="0.35">
      <c r="A2908">
        <v>2906</v>
      </c>
      <c r="B2908" s="5">
        <v>8.0449105588807976E-5</v>
      </c>
      <c r="C2908">
        <v>3.3839002313314795E-5</v>
      </c>
      <c r="D2908">
        <v>2.8617099356694903E-5</v>
      </c>
      <c r="E2908">
        <v>3.3839002313314795E-5</v>
      </c>
      <c r="F2908">
        <v>4.2009987935350712E-5</v>
      </c>
      <c r="G2908">
        <v>5.2626272946710834E-5</v>
      </c>
      <c r="H2908">
        <v>4.2009987935350712E-5</v>
      </c>
    </row>
    <row r="2909" spans="1:8" x14ac:dyDescent="0.35">
      <c r="A2909">
        <v>2907</v>
      </c>
      <c r="B2909" s="5">
        <v>8.1729341426538371E-5</v>
      </c>
      <c r="C2909">
        <v>4.0001468577431432E-5</v>
      </c>
      <c r="D2909">
        <v>3.5733200929517712E-5</v>
      </c>
      <c r="E2909">
        <v>4.0001468577431432E-5</v>
      </c>
      <c r="F2909">
        <v>4.7152131896723813E-5</v>
      </c>
      <c r="G2909">
        <v>5.4508467924241482E-5</v>
      </c>
      <c r="H2909">
        <v>4.7152131896723813E-5</v>
      </c>
    </row>
    <row r="2910" spans="1:8" x14ac:dyDescent="0.35">
      <c r="A2910">
        <v>2908</v>
      </c>
      <c r="B2910" s="5">
        <v>8.5109964185545194E-5</v>
      </c>
      <c r="C2910">
        <v>5.7806185882525472E-5</v>
      </c>
      <c r="D2910">
        <v>5.6493410574302661E-5</v>
      </c>
      <c r="E2910">
        <v>5.7806185882525472E-5</v>
      </c>
      <c r="F2910">
        <v>6.8429096578223329E-5</v>
      </c>
      <c r="G2910">
        <v>8.3191666340802573E-5</v>
      </c>
      <c r="H2910">
        <v>6.8429096578223329E-5</v>
      </c>
    </row>
    <row r="2911" spans="1:8" x14ac:dyDescent="0.35">
      <c r="A2911">
        <v>2909</v>
      </c>
      <c r="B2911" s="5">
        <v>9.188549804996205E-5</v>
      </c>
      <c r="C2911">
        <v>1.0007132849634372E-4</v>
      </c>
      <c r="D2911">
        <v>1.1555387882242158E-4</v>
      </c>
      <c r="E2911">
        <v>1.0007132849634372E-4</v>
      </c>
      <c r="F2911">
        <v>1.0542660100879154E-4</v>
      </c>
      <c r="G2911">
        <v>1.2063619514873276E-4</v>
      </c>
      <c r="H2911">
        <v>1.0542660100879154E-4</v>
      </c>
    </row>
    <row r="2912" spans="1:8" x14ac:dyDescent="0.35">
      <c r="A2912">
        <v>2910</v>
      </c>
      <c r="B2912" s="5">
        <v>1.0614241009111591E-4</v>
      </c>
      <c r="C2912">
        <v>1.2565005941270828E-4</v>
      </c>
      <c r="D2912">
        <v>1.5720733761452144E-4</v>
      </c>
      <c r="E2912">
        <v>1.2565005941270828E-4</v>
      </c>
      <c r="F2912">
        <v>1.2176065608904495E-4</v>
      </c>
      <c r="G2912">
        <v>1.2126134069782284E-4</v>
      </c>
      <c r="H2912">
        <v>1.2176065608904495E-4</v>
      </c>
    </row>
    <row r="2913" spans="1:8" x14ac:dyDescent="0.35">
      <c r="A2913">
        <v>2911</v>
      </c>
      <c r="B2913" s="5">
        <v>1.2179386474122607E-4</v>
      </c>
      <c r="C2913">
        <v>1.244104076072053E-4</v>
      </c>
      <c r="D2913">
        <v>1.4772827305926351E-4</v>
      </c>
      <c r="E2913">
        <v>1.244104076072053E-4</v>
      </c>
      <c r="F2913">
        <v>1.091519672981504E-4</v>
      </c>
      <c r="G2913">
        <v>1.2690454646528457E-4</v>
      </c>
      <c r="H2913">
        <v>1.091519672981504E-4</v>
      </c>
    </row>
    <row r="2914" spans="1:8" x14ac:dyDescent="0.35">
      <c r="A2914">
        <v>2912</v>
      </c>
      <c r="B2914" s="5">
        <v>1.29023768021266E-4</v>
      </c>
      <c r="C2914">
        <v>1.0743939979102346E-4</v>
      </c>
      <c r="D2914">
        <v>1.2201234194523847E-4</v>
      </c>
      <c r="E2914">
        <v>1.0743939979102346E-4</v>
      </c>
      <c r="F2914">
        <v>1.042849565007622E-4</v>
      </c>
      <c r="G2914">
        <v>1.1736685288524819E-4</v>
      </c>
      <c r="H2914">
        <v>1.042849565007622E-4</v>
      </c>
    </row>
    <row r="2915" spans="1:8" x14ac:dyDescent="0.35">
      <c r="A2915">
        <v>2913</v>
      </c>
      <c r="B2915" s="5">
        <v>1.3153565931895578E-4</v>
      </c>
      <c r="C2915">
        <v>9.7932492634736441E-5</v>
      </c>
      <c r="D2915">
        <v>1.1301403377412282E-4</v>
      </c>
      <c r="E2915">
        <v>9.7932492634736441E-5</v>
      </c>
      <c r="F2915">
        <v>9.7011321131046258E-5</v>
      </c>
      <c r="G2915">
        <v>1.1400458358068267E-4</v>
      </c>
      <c r="H2915">
        <v>9.7011321131046258E-5</v>
      </c>
    </row>
    <row r="2916" spans="1:8" x14ac:dyDescent="0.35">
      <c r="A2916">
        <v>2914</v>
      </c>
      <c r="B2916" s="5">
        <v>1.3352459713828691E-4</v>
      </c>
      <c r="C2916">
        <v>8.9150170688708202E-5</v>
      </c>
      <c r="D2916">
        <v>1.0278813382966277E-4</v>
      </c>
      <c r="E2916">
        <v>8.9150170688708202E-5</v>
      </c>
      <c r="F2916">
        <v>9.2432093298285966E-5</v>
      </c>
      <c r="G2916">
        <v>1.0836982572604648E-4</v>
      </c>
      <c r="H2916">
        <v>9.2432093298285966E-5</v>
      </c>
    </row>
    <row r="2917" spans="1:8" x14ac:dyDescent="0.35">
      <c r="A2917">
        <v>2915</v>
      </c>
      <c r="B2917" s="5">
        <v>1.3549638894193417E-4</v>
      </c>
      <c r="C2917">
        <v>8.1266159804554996E-5</v>
      </c>
      <c r="D2917">
        <v>9.7318396100647906E-5</v>
      </c>
      <c r="E2917">
        <v>8.1266159804554996E-5</v>
      </c>
      <c r="F2917">
        <v>8.7691580507327603E-5</v>
      </c>
      <c r="G2917">
        <v>1.0400225479524152E-4</v>
      </c>
      <c r="H2917">
        <v>8.7691580507327603E-5</v>
      </c>
    </row>
    <row r="2918" spans="1:8" x14ac:dyDescent="0.35">
      <c r="A2918">
        <v>2916</v>
      </c>
      <c r="B2918" s="5">
        <v>1.3520204900602738E-4</v>
      </c>
      <c r="C2918">
        <v>7.7879815189381673E-5</v>
      </c>
      <c r="D2918">
        <v>9.3430014276704783E-5</v>
      </c>
      <c r="E2918">
        <v>7.7879815189381673E-5</v>
      </c>
      <c r="F2918">
        <v>8.5553764198663266E-5</v>
      </c>
      <c r="G2918">
        <v>1.0298005734335101E-4</v>
      </c>
      <c r="H2918">
        <v>8.5553764198663266E-5</v>
      </c>
    </row>
    <row r="2919" spans="1:8" x14ac:dyDescent="0.35">
      <c r="A2919">
        <v>2917</v>
      </c>
      <c r="B2919" s="5">
        <v>1.3396467820750674E-4</v>
      </c>
      <c r="C2919">
        <v>7.6359932236296681E-5</v>
      </c>
      <c r="D2919">
        <v>8.5641156128588562E-5</v>
      </c>
      <c r="E2919">
        <v>7.6359932236296681E-5</v>
      </c>
      <c r="F2919">
        <v>8.3551933246910998E-5</v>
      </c>
      <c r="G2919">
        <v>9.7497361919574556E-5</v>
      </c>
      <c r="H2919">
        <v>8.3551933246910998E-5</v>
      </c>
    </row>
    <row r="2920" spans="1:8" x14ac:dyDescent="0.35">
      <c r="A2920">
        <v>2918</v>
      </c>
      <c r="B2920" s="5">
        <v>1.323329490482566E-4</v>
      </c>
      <c r="C2920">
        <v>7.6284854732583122E-5</v>
      </c>
      <c r="D2920">
        <v>8.4467989606279128E-5</v>
      </c>
      <c r="E2920">
        <v>7.6284854732583122E-5</v>
      </c>
      <c r="F2920">
        <v>8.0576067645648966E-5</v>
      </c>
      <c r="G2920">
        <v>9.6998935062867612E-5</v>
      </c>
      <c r="H2920">
        <v>8.0576067645648966E-5</v>
      </c>
    </row>
    <row r="2921" spans="1:8" x14ac:dyDescent="0.35">
      <c r="A2921">
        <v>2919</v>
      </c>
      <c r="B2921" s="5">
        <v>1.3244725581948254E-4</v>
      </c>
      <c r="C2921">
        <v>7.9634533590128872E-5</v>
      </c>
      <c r="D2921">
        <v>8.4189816100989267E-5</v>
      </c>
      <c r="E2921">
        <v>7.9634533590128872E-5</v>
      </c>
      <c r="F2921">
        <v>8.213831802505752E-5</v>
      </c>
      <c r="G2921">
        <v>9.3273405506803808E-5</v>
      </c>
      <c r="H2921">
        <v>8.213831802505752E-5</v>
      </c>
    </row>
    <row r="2922" spans="1:8" x14ac:dyDescent="0.35">
      <c r="A2922">
        <v>2920</v>
      </c>
      <c r="B2922" s="5">
        <v>1.3001823693093158E-4</v>
      </c>
      <c r="C2922">
        <v>8.4447350775859856E-5</v>
      </c>
      <c r="D2922">
        <v>9.1987745124277992E-5</v>
      </c>
      <c r="E2922">
        <v>8.4447350775859856E-5</v>
      </c>
      <c r="F2922">
        <v>8.4975035819246744E-5</v>
      </c>
      <c r="G2922">
        <v>9.4253363394566629E-5</v>
      </c>
      <c r="H2922">
        <v>8.4975035819246744E-5</v>
      </c>
    </row>
    <row r="2923" spans="1:8" x14ac:dyDescent="0.35">
      <c r="A2923">
        <v>2921</v>
      </c>
      <c r="B2923" s="5">
        <v>1.283236390475072E-4</v>
      </c>
      <c r="C2923">
        <v>9.0817589666532638E-5</v>
      </c>
      <c r="D2923">
        <v>1.0175707768505577E-4</v>
      </c>
      <c r="E2923">
        <v>9.0817589666532638E-5</v>
      </c>
      <c r="F2923">
        <v>8.9136820230788558E-5</v>
      </c>
      <c r="G2923">
        <v>9.9871225423551726E-5</v>
      </c>
      <c r="H2923">
        <v>8.9136820230788558E-5</v>
      </c>
    </row>
    <row r="2924" spans="1:8" x14ac:dyDescent="0.35">
      <c r="A2924">
        <v>2922</v>
      </c>
      <c r="B2924" s="5">
        <v>1.2992107617538953E-4</v>
      </c>
      <c r="C2924">
        <v>9.7688054250552744E-5</v>
      </c>
      <c r="D2924">
        <v>1.0593270388946123E-4</v>
      </c>
      <c r="E2924">
        <v>9.7688054250552744E-5</v>
      </c>
      <c r="F2924">
        <v>9.5762153317551562E-5</v>
      </c>
      <c r="G2924">
        <v>1.0624939960683557E-4</v>
      </c>
      <c r="H2924">
        <v>9.5762153317551562E-5</v>
      </c>
    </row>
    <row r="2925" spans="1:8" x14ac:dyDescent="0.35">
      <c r="A2925">
        <v>2923</v>
      </c>
      <c r="B2925" s="5">
        <v>1.2853510657427516E-4</v>
      </c>
      <c r="C2925">
        <v>1.0382520368202177E-4</v>
      </c>
      <c r="D2925">
        <v>1.1230045826055317E-4</v>
      </c>
      <c r="E2925">
        <v>1.0382520368202177E-4</v>
      </c>
      <c r="F2925">
        <v>1.0250133461010143E-4</v>
      </c>
      <c r="G2925">
        <v>1.1167295964083321E-4</v>
      </c>
      <c r="H2925">
        <v>1.0250133461010143E-4</v>
      </c>
    </row>
    <row r="2926" spans="1:8" x14ac:dyDescent="0.35">
      <c r="A2926">
        <v>2924</v>
      </c>
      <c r="B2926" s="5">
        <v>1.2428003701538999E-4</v>
      </c>
      <c r="C2926">
        <v>1.0020227763072783E-4</v>
      </c>
      <c r="D2926">
        <v>1.1072817323065393E-4</v>
      </c>
      <c r="E2926">
        <v>1.0020227763072783E-4</v>
      </c>
      <c r="F2926">
        <v>1.0415529604417162E-4</v>
      </c>
      <c r="G2926">
        <v>1.1729082166981831E-4</v>
      </c>
      <c r="H2926">
        <v>1.0415529604417162E-4</v>
      </c>
    </row>
    <row r="2927" spans="1:8" x14ac:dyDescent="0.35">
      <c r="A2927">
        <v>2925</v>
      </c>
      <c r="B2927" s="5">
        <v>1.2137664502625143E-4</v>
      </c>
      <c r="C2927">
        <v>8.8713673574094466E-5</v>
      </c>
      <c r="D2927">
        <v>9.7000915469610559E-5</v>
      </c>
      <c r="E2927">
        <v>8.8713673574094466E-5</v>
      </c>
      <c r="F2927">
        <v>9.896571533038733E-5</v>
      </c>
      <c r="G2927">
        <v>1.1254309466186398E-4</v>
      </c>
      <c r="H2927">
        <v>9.896571533038733E-5</v>
      </c>
    </row>
    <row r="2928" spans="1:8" x14ac:dyDescent="0.35">
      <c r="A2928">
        <v>2926</v>
      </c>
      <c r="B2928" s="5">
        <v>1.1622712498252338E-4</v>
      </c>
      <c r="C2928">
        <v>5.9470985877662241E-5</v>
      </c>
      <c r="D2928">
        <v>6.24227393120573E-5</v>
      </c>
      <c r="E2928">
        <v>5.9470985877662241E-5</v>
      </c>
      <c r="F2928">
        <v>8.125915688037012E-5</v>
      </c>
      <c r="G2928">
        <v>9.7176341232203971E-5</v>
      </c>
      <c r="H2928">
        <v>8.125915688037012E-5</v>
      </c>
    </row>
    <row r="2929" spans="1:8" x14ac:dyDescent="0.35">
      <c r="A2929">
        <v>2927</v>
      </c>
      <c r="B2929" s="5">
        <v>1.0806562151699213E-4</v>
      </c>
      <c r="C2929">
        <v>3.509262202648543E-5</v>
      </c>
      <c r="D2929">
        <v>3.3773891892258659E-5</v>
      </c>
      <c r="E2929">
        <v>3.509262202648543E-5</v>
      </c>
      <c r="F2929">
        <v>5.8043610250333257E-5</v>
      </c>
      <c r="G2929">
        <v>7.0981897934047419E-5</v>
      </c>
      <c r="H2929">
        <v>5.8043610250333257E-5</v>
      </c>
    </row>
    <row r="2930" spans="1:8" x14ac:dyDescent="0.35">
      <c r="A2930">
        <v>2928</v>
      </c>
      <c r="B2930" s="5">
        <v>9.8943941173163091E-5</v>
      </c>
      <c r="C2930">
        <v>3.045789566351684E-5</v>
      </c>
      <c r="D2930">
        <v>2.6112328359063115E-5</v>
      </c>
      <c r="E2930">
        <v>3.045789566351684E-5</v>
      </c>
      <c r="F2930">
        <v>4.5956725735961803E-5</v>
      </c>
      <c r="G2930">
        <v>5.482779902904695E-5</v>
      </c>
      <c r="H2930">
        <v>4.5956725735961803E-5</v>
      </c>
    </row>
    <row r="2931" spans="1:8" x14ac:dyDescent="0.35">
      <c r="A2931">
        <v>2929</v>
      </c>
      <c r="B2931" s="5">
        <v>9.5268978478249512E-5</v>
      </c>
      <c r="C2931">
        <v>3.3012276778236393E-5</v>
      </c>
      <c r="D2931">
        <v>2.8645219069729639E-5</v>
      </c>
      <c r="E2931">
        <v>3.3012276778236393E-5</v>
      </c>
      <c r="F2931">
        <v>4.5444408809920934E-5</v>
      </c>
      <c r="G2931">
        <v>5.5547561201783092E-5</v>
      </c>
      <c r="H2931">
        <v>4.5444408809920934E-5</v>
      </c>
    </row>
    <row r="2932" spans="1:8" x14ac:dyDescent="0.35">
      <c r="A2932">
        <v>2930</v>
      </c>
      <c r="B2932" s="5">
        <v>9.2348440473427064E-5</v>
      </c>
      <c r="C2932">
        <v>3.5431343787425685E-5</v>
      </c>
      <c r="D2932">
        <v>2.9828061192223068E-5</v>
      </c>
      <c r="E2932">
        <v>3.5431343787425685E-5</v>
      </c>
      <c r="F2932">
        <v>4.3831559227940446E-5</v>
      </c>
      <c r="G2932">
        <v>5.3694089127859279E-5</v>
      </c>
      <c r="H2932">
        <v>4.3831559227940446E-5</v>
      </c>
    </row>
    <row r="2933" spans="1:8" x14ac:dyDescent="0.35">
      <c r="A2933">
        <v>2931</v>
      </c>
      <c r="B2933" s="5">
        <v>9.223699137148179E-5</v>
      </c>
      <c r="C2933">
        <v>4.1864438262602829E-5</v>
      </c>
      <c r="D2933">
        <v>3.7148257456427024E-5</v>
      </c>
      <c r="E2933">
        <v>4.1864438262602829E-5</v>
      </c>
      <c r="F2933">
        <v>4.9160287748797558E-5</v>
      </c>
      <c r="G2933">
        <v>5.568695176340452E-5</v>
      </c>
      <c r="H2933">
        <v>4.9160287748797558E-5</v>
      </c>
    </row>
    <row r="2934" spans="1:8" x14ac:dyDescent="0.35">
      <c r="A2934">
        <v>2932</v>
      </c>
      <c r="B2934" s="5">
        <v>9.4508838449597102E-5</v>
      </c>
      <c r="C2934">
        <v>6.0380645864517258E-5</v>
      </c>
      <c r="D2934">
        <v>5.845271961156172E-5</v>
      </c>
      <c r="E2934">
        <v>6.0380645864517258E-5</v>
      </c>
      <c r="F2934">
        <v>7.1231027420644337E-5</v>
      </c>
      <c r="G2934">
        <v>8.4833940594087839E-5</v>
      </c>
      <c r="H2934">
        <v>7.1231027420644337E-5</v>
      </c>
    </row>
    <row r="2935" spans="1:8" x14ac:dyDescent="0.35">
      <c r="A2935">
        <v>2933</v>
      </c>
      <c r="B2935" s="5">
        <v>9.9432602620153939E-5</v>
      </c>
      <c r="C2935">
        <v>1.0422678102746642E-4</v>
      </c>
      <c r="D2935">
        <v>1.1871961425762255E-4</v>
      </c>
      <c r="E2935">
        <v>1.0422678102746642E-4</v>
      </c>
      <c r="F2935">
        <v>1.0962949727242304E-4</v>
      </c>
      <c r="G2935">
        <v>1.2310298569379087E-4</v>
      </c>
      <c r="H2935">
        <v>1.0962949727242304E-4</v>
      </c>
    </row>
    <row r="2936" spans="1:8" x14ac:dyDescent="0.35">
      <c r="A2936">
        <v>2934</v>
      </c>
      <c r="B2936" s="5">
        <v>1.1142338292175376E-4</v>
      </c>
      <c r="C2936">
        <v>1.3095786432641124E-4</v>
      </c>
      <c r="D2936">
        <v>1.6123782981616698E-4</v>
      </c>
      <c r="E2936">
        <v>1.3095786432641124E-4</v>
      </c>
      <c r="F2936">
        <v>1.2625449776746509E-4</v>
      </c>
      <c r="G2936">
        <v>1.2389708949939177E-4</v>
      </c>
      <c r="H2936">
        <v>1.2625449776746509E-4</v>
      </c>
    </row>
    <row r="2937" spans="1:8" x14ac:dyDescent="0.35">
      <c r="A2937">
        <v>2935</v>
      </c>
      <c r="B2937" s="5">
        <v>1.2436862476309008E-4</v>
      </c>
      <c r="C2937">
        <v>1.2949996396360137E-4</v>
      </c>
      <c r="D2937">
        <v>1.5159548950780417E-4</v>
      </c>
      <c r="E2937">
        <v>1.2949996396360137E-4</v>
      </c>
      <c r="F2937">
        <v>1.133959754138716E-4</v>
      </c>
      <c r="G2937">
        <v>1.2939668074881929E-4</v>
      </c>
      <c r="H2937">
        <v>1.133959754138716E-4</v>
      </c>
    </row>
    <row r="2938" spans="1:8" x14ac:dyDescent="0.35">
      <c r="A2938">
        <v>2936</v>
      </c>
      <c r="B2938" s="5">
        <v>1.3032686521324157E-4</v>
      </c>
      <c r="C2938">
        <v>1.1192659012925262E-4</v>
      </c>
      <c r="D2938">
        <v>1.254260146351543E-4</v>
      </c>
      <c r="E2938">
        <v>1.1192659012925262E-4</v>
      </c>
      <c r="F2938">
        <v>1.0837400455860687E-4</v>
      </c>
      <c r="G2938">
        <v>1.1976606012770199E-4</v>
      </c>
      <c r="H2938">
        <v>1.0837400455860687E-4</v>
      </c>
    </row>
    <row r="2939" spans="1:8" x14ac:dyDescent="0.35">
      <c r="A2939">
        <v>2937</v>
      </c>
      <c r="B2939" s="5">
        <v>1.3411899234866173E-4</v>
      </c>
      <c r="C2939">
        <v>1.0205302539669003E-4</v>
      </c>
      <c r="D2939">
        <v>1.1614348570863381E-4</v>
      </c>
      <c r="E2939">
        <v>1.0205302539669003E-4</v>
      </c>
      <c r="F2939">
        <v>1.0085686052651347E-4</v>
      </c>
      <c r="G2939">
        <v>1.1626017630510225E-4</v>
      </c>
      <c r="H2939">
        <v>1.0085686052651347E-4</v>
      </c>
    </row>
    <row r="2940" spans="1:8" x14ac:dyDescent="0.35">
      <c r="A2940">
        <v>2938</v>
      </c>
      <c r="B2940" s="5">
        <v>1.3631939769476084E-4</v>
      </c>
      <c r="C2940">
        <v>9.2930235701263079E-5</v>
      </c>
      <c r="D2940">
        <v>1.0566360125934388E-4</v>
      </c>
      <c r="E2940">
        <v>9.2930235701263079E-5</v>
      </c>
      <c r="F2940">
        <v>9.6116347735555126E-5</v>
      </c>
      <c r="G2940">
        <v>1.105324914093851E-4</v>
      </c>
      <c r="H2940">
        <v>9.6116347735555126E-5</v>
      </c>
    </row>
    <row r="2941" spans="1:8" x14ac:dyDescent="0.35">
      <c r="A2941">
        <v>2939</v>
      </c>
      <c r="B2941" s="5">
        <v>1.3819402874286606E-4</v>
      </c>
      <c r="C2941">
        <v>8.4792183496404714E-5</v>
      </c>
      <c r="D2941">
        <v>1.0000035152664912E-4</v>
      </c>
      <c r="E2941">
        <v>8.4792183496404714E-5</v>
      </c>
      <c r="F2941">
        <v>9.122087488672021E-5</v>
      </c>
      <c r="G2941">
        <v>1.0608044135032474E-4</v>
      </c>
      <c r="H2941">
        <v>9.122087488672021E-5</v>
      </c>
    </row>
    <row r="2942" spans="1:8" x14ac:dyDescent="0.35">
      <c r="A2942">
        <v>2940</v>
      </c>
      <c r="B2942" s="5">
        <v>1.3568499511445694E-4</v>
      </c>
      <c r="C2942">
        <v>8.1310682510245605E-5</v>
      </c>
      <c r="D2942">
        <v>9.6039402701326027E-5</v>
      </c>
      <c r="E2942">
        <v>8.1310682510245605E-5</v>
      </c>
      <c r="F2942">
        <v>8.9013484674519455E-5</v>
      </c>
      <c r="G2942">
        <v>1.0500755642148096E-4</v>
      </c>
      <c r="H2942">
        <v>8.9013484674519455E-5</v>
      </c>
    </row>
    <row r="2943" spans="1:8" x14ac:dyDescent="0.35">
      <c r="A2943">
        <v>2941</v>
      </c>
      <c r="B2943" s="5">
        <v>1.3451049304011054E-4</v>
      </c>
      <c r="C2943">
        <v>7.9735800920719267E-5</v>
      </c>
      <c r="D2943">
        <v>8.820821380240481E-5</v>
      </c>
      <c r="E2943">
        <v>7.9735800920719267E-5</v>
      </c>
      <c r="F2943">
        <v>8.6938917369070045E-5</v>
      </c>
      <c r="G2943">
        <v>9.9482621433576819E-5</v>
      </c>
      <c r="H2943">
        <v>8.6938917369070045E-5</v>
      </c>
    </row>
    <row r="2944" spans="1:8" x14ac:dyDescent="0.35">
      <c r="A2944">
        <v>2942</v>
      </c>
      <c r="B2944" s="5">
        <v>1.302697118276286E-4</v>
      </c>
      <c r="C2944">
        <v>7.9703500134237849E-5</v>
      </c>
      <c r="D2944">
        <v>8.7068307155727868E-5</v>
      </c>
      <c r="E2944">
        <v>7.9703500134237849E-5</v>
      </c>
      <c r="F2944">
        <v>8.3918777465557542E-5</v>
      </c>
      <c r="G2944">
        <v>9.895885083839324E-5</v>
      </c>
      <c r="H2944">
        <v>8.3918777465557542E-5</v>
      </c>
    </row>
    <row r="2945" spans="1:8" x14ac:dyDescent="0.35">
      <c r="A2945">
        <v>2943</v>
      </c>
      <c r="B2945" s="5">
        <v>1.2942384172055674E-4</v>
      </c>
      <c r="C2945">
        <v>8.3198096033835369E-5</v>
      </c>
      <c r="D2945">
        <v>8.6898984152507949E-5</v>
      </c>
      <c r="E2945">
        <v>8.3198096033835369E-5</v>
      </c>
      <c r="F2945">
        <v>8.5556926648824017E-5</v>
      </c>
      <c r="G2945">
        <v>9.5275560846457138E-5</v>
      </c>
      <c r="H2945">
        <v>8.5556926648824017E-5</v>
      </c>
    </row>
    <row r="2946" spans="1:8" x14ac:dyDescent="0.35">
      <c r="A2946">
        <v>2944</v>
      </c>
      <c r="B2946" s="5">
        <v>1.2683193568300882E-4</v>
      </c>
      <c r="C2946">
        <v>8.8224796805727072E-5</v>
      </c>
      <c r="D2946">
        <v>9.4860188928901613E-5</v>
      </c>
      <c r="E2946">
        <v>8.8224796805727072E-5</v>
      </c>
      <c r="F2946">
        <v>8.8545442050729043E-5</v>
      </c>
      <c r="G2946">
        <v>9.6348445775300916E-5</v>
      </c>
      <c r="H2946">
        <v>8.8545442050729043E-5</v>
      </c>
    </row>
    <row r="2947" spans="1:8" x14ac:dyDescent="0.35">
      <c r="A2947">
        <v>2945</v>
      </c>
      <c r="B2947" s="5">
        <v>1.2586890113543039E-4</v>
      </c>
      <c r="C2947">
        <v>9.4868282890148048E-5</v>
      </c>
      <c r="D2947">
        <v>1.0484117524370427E-4</v>
      </c>
      <c r="E2947">
        <v>9.4868282890148048E-5</v>
      </c>
      <c r="F2947">
        <v>9.2893811021754888E-5</v>
      </c>
      <c r="G2947">
        <v>1.0206768275819252E-4</v>
      </c>
      <c r="H2947">
        <v>9.2893811021754888E-5</v>
      </c>
    </row>
    <row r="2948" spans="1:8" x14ac:dyDescent="0.35">
      <c r="A2948">
        <v>2946</v>
      </c>
      <c r="B2948" s="5">
        <v>1.2470297206892592E-4</v>
      </c>
      <c r="C2948">
        <v>1.0194826608918276E-4</v>
      </c>
      <c r="D2948">
        <v>1.0916798270098468E-4</v>
      </c>
      <c r="E2948">
        <v>1.0194826608918276E-4</v>
      </c>
      <c r="F2948">
        <v>9.972786581912713E-5</v>
      </c>
      <c r="G2948">
        <v>1.0857257563385948E-4</v>
      </c>
      <c r="H2948">
        <v>9.972786581912713E-5</v>
      </c>
    </row>
    <row r="2949" spans="1:8" x14ac:dyDescent="0.35">
      <c r="A2949">
        <v>2947</v>
      </c>
      <c r="B2949" s="5">
        <v>1.2512019178390055E-4</v>
      </c>
      <c r="C2949">
        <v>1.0822509459732818E-4</v>
      </c>
      <c r="D2949">
        <v>1.1565063482426154E-4</v>
      </c>
      <c r="E2949">
        <v>1.0822509459732818E-4</v>
      </c>
      <c r="F2949">
        <v>1.0665046922100025E-4</v>
      </c>
      <c r="G2949">
        <v>1.1410595853458918E-4</v>
      </c>
      <c r="H2949">
        <v>1.0665046922100025E-4</v>
      </c>
    </row>
    <row r="2950" spans="1:8" x14ac:dyDescent="0.35">
      <c r="A2950">
        <v>2948</v>
      </c>
      <c r="B2950" s="5">
        <v>1.2135378367200624E-4</v>
      </c>
      <c r="C2950">
        <v>1.0443629964248101E-4</v>
      </c>
      <c r="D2950">
        <v>1.1394833391688987E-4</v>
      </c>
      <c r="E2950">
        <v>1.0443629964248101E-4</v>
      </c>
      <c r="F2950">
        <v>1.0832340535603492E-4</v>
      </c>
      <c r="G2950">
        <v>1.1973226847639981E-4</v>
      </c>
      <c r="H2950">
        <v>1.0832340535603492E-4</v>
      </c>
    </row>
    <row r="2951" spans="1:8" x14ac:dyDescent="0.35">
      <c r="A2951">
        <v>2949</v>
      </c>
      <c r="B2951" s="5">
        <v>1.1851611807632258E-4</v>
      </c>
      <c r="C2951">
        <v>9.2423899048311173E-5</v>
      </c>
      <c r="D2951">
        <v>9.98280048983717E-5</v>
      </c>
      <c r="E2951">
        <v>9.2423899048311173E-5</v>
      </c>
      <c r="F2951">
        <v>1.0283971677730125E-4</v>
      </c>
      <c r="G2951">
        <v>1.1481558321193466E-4</v>
      </c>
      <c r="H2951">
        <v>1.0283971677730125E-4</v>
      </c>
    </row>
    <row r="2952" spans="1:8" x14ac:dyDescent="0.35">
      <c r="A2952">
        <v>2950</v>
      </c>
      <c r="B2952" s="5">
        <v>1.1321799923000082E-4</v>
      </c>
      <c r="C2952">
        <v>6.1977352309774283E-5</v>
      </c>
      <c r="D2952">
        <v>6.4327623098281369E-5</v>
      </c>
      <c r="E2952">
        <v>6.1977352309774283E-5</v>
      </c>
      <c r="F2952">
        <v>8.4500668295134829E-5</v>
      </c>
      <c r="G2952">
        <v>9.9077121617950831E-5</v>
      </c>
      <c r="H2952">
        <v>8.4500668295134829E-5</v>
      </c>
    </row>
    <row r="2953" spans="1:8" x14ac:dyDescent="0.35">
      <c r="A2953">
        <v>2951</v>
      </c>
      <c r="B2953" s="5">
        <v>1.0545656946376034E-4</v>
      </c>
      <c r="C2953">
        <v>3.672337524668232E-5</v>
      </c>
      <c r="D2953">
        <v>3.5013578165833059E-5</v>
      </c>
      <c r="E2953">
        <v>3.672337524668232E-5</v>
      </c>
      <c r="F2953">
        <v>6.0402798070249821E-5</v>
      </c>
      <c r="G2953">
        <v>7.2364821263588575E-5</v>
      </c>
      <c r="H2953">
        <v>6.0402798070249821E-5</v>
      </c>
    </row>
    <row r="2954" spans="1:8" x14ac:dyDescent="0.35">
      <c r="A2954">
        <v>2952</v>
      </c>
      <c r="B2954" s="5">
        <v>9.7175043888441862E-5</v>
      </c>
      <c r="C2954">
        <v>2.7632886337736782E-5</v>
      </c>
      <c r="D2954">
        <v>2.3964647480721907E-5</v>
      </c>
      <c r="E2954">
        <v>2.7632886337736782E-5</v>
      </c>
      <c r="F2954">
        <v>4.335086680350704E-5</v>
      </c>
      <c r="G2954">
        <v>5.3300416390189047E-5</v>
      </c>
      <c r="H2954">
        <v>4.335086680350704E-5</v>
      </c>
    </row>
    <row r="2955" spans="1:8" x14ac:dyDescent="0.35">
      <c r="A2955">
        <v>2953</v>
      </c>
      <c r="B2955" s="5">
        <v>9.1731183908807054E-5</v>
      </c>
      <c r="C2955">
        <v>3.0059810294989121E-5</v>
      </c>
      <c r="D2955">
        <v>2.6400479827042724E-5</v>
      </c>
      <c r="E2955">
        <v>3.0059810294989121E-5</v>
      </c>
      <c r="F2955">
        <v>4.2272471298692636E-5</v>
      </c>
      <c r="G2955">
        <v>5.3688175588881398E-5</v>
      </c>
      <c r="H2955">
        <v>4.2272471298692636E-5</v>
      </c>
    </row>
    <row r="2956" spans="1:8" x14ac:dyDescent="0.35">
      <c r="A2956">
        <v>2954</v>
      </c>
      <c r="B2956" s="5">
        <v>8.8136235953751625E-5</v>
      </c>
      <c r="C2956">
        <v>3.2404672794694078E-5</v>
      </c>
      <c r="D2956">
        <v>2.752708252346668E-5</v>
      </c>
      <c r="E2956">
        <v>3.2404672794694078E-5</v>
      </c>
      <c r="F2956">
        <v>4.0843043826035413E-5</v>
      </c>
      <c r="G2956">
        <v>5.1942836799124518E-5</v>
      </c>
      <c r="H2956">
        <v>4.0843043826035413E-5</v>
      </c>
    </row>
    <row r="2957" spans="1:8" x14ac:dyDescent="0.35">
      <c r="A2957">
        <v>2955</v>
      </c>
      <c r="B2957" s="5">
        <v>8.6635959581411333E-5</v>
      </c>
      <c r="C2957">
        <v>3.8481585624346427E-5</v>
      </c>
      <c r="D2957">
        <v>3.4578176157553266E-5</v>
      </c>
      <c r="E2957">
        <v>3.8481585624346427E-5</v>
      </c>
      <c r="F2957">
        <v>4.5915613883872098E-5</v>
      </c>
      <c r="G2957">
        <v>5.3783637003810021E-5</v>
      </c>
      <c r="H2957">
        <v>4.5915613883872098E-5</v>
      </c>
    </row>
    <row r="2958" spans="1:8" x14ac:dyDescent="0.35">
      <c r="A2958">
        <v>2956</v>
      </c>
      <c r="B2958" s="5">
        <v>8.7679008868847915E-5</v>
      </c>
      <c r="C2958">
        <v>5.6318603715921884E-5</v>
      </c>
      <c r="D2958">
        <v>5.5362574802798217E-5</v>
      </c>
      <c r="E2958">
        <v>5.6318603715921884E-5</v>
      </c>
      <c r="F2958">
        <v>6.7271639819390272E-5</v>
      </c>
      <c r="G2958">
        <v>8.2514143732194146E-5</v>
      </c>
      <c r="H2958">
        <v>6.7271639819390272E-5</v>
      </c>
    </row>
    <row r="2959" spans="1:8" x14ac:dyDescent="0.35">
      <c r="A2959">
        <v>2957</v>
      </c>
      <c r="B2959" s="5">
        <v>8.9016398092191267E-5</v>
      </c>
      <c r="C2959">
        <v>9.9180874382531693E-5</v>
      </c>
      <c r="D2959">
        <v>1.1487961043459942E-4</v>
      </c>
      <c r="E2959">
        <v>9.9180874382531693E-5</v>
      </c>
      <c r="F2959">
        <v>1.0395922413420536E-4</v>
      </c>
      <c r="G2959">
        <v>1.1978295595335306E-4</v>
      </c>
      <c r="H2959">
        <v>1.0395922413420536E-4</v>
      </c>
    </row>
    <row r="2960" spans="1:8" x14ac:dyDescent="0.35">
      <c r="A2960">
        <v>2958</v>
      </c>
      <c r="B2960" s="5">
        <v>8.9422187130043312E-5</v>
      </c>
      <c r="C2960">
        <v>1.2440167766491301E-4</v>
      </c>
      <c r="D2960">
        <v>1.5625791934646691E-4</v>
      </c>
      <c r="E2960">
        <v>1.2440167766491301E-4</v>
      </c>
      <c r="F2960">
        <v>1.2124517671284334E-4</v>
      </c>
      <c r="G2960">
        <v>1.2096566374892888E-4</v>
      </c>
      <c r="H2960">
        <v>1.2124517671284334E-4</v>
      </c>
    </row>
    <row r="2961" spans="1:8" x14ac:dyDescent="0.35">
      <c r="A2961">
        <v>2959</v>
      </c>
      <c r="B2961" s="5">
        <v>9.4460258071826076E-5</v>
      </c>
      <c r="C2961">
        <v>1.2376439187757697E-4</v>
      </c>
      <c r="D2961">
        <v>1.4723542217489125E-4</v>
      </c>
      <c r="E2961">
        <v>1.2376439187757697E-4</v>
      </c>
      <c r="F2961">
        <v>1.081431456968724E-4</v>
      </c>
      <c r="G2961">
        <v>1.2631319256749664E-4</v>
      </c>
      <c r="H2961">
        <v>1.081431456968724E-4</v>
      </c>
    </row>
    <row r="2962" spans="1:8" x14ac:dyDescent="0.35">
      <c r="A2962">
        <v>2960</v>
      </c>
      <c r="B2962" s="5">
        <v>1.0310184997650623E-4</v>
      </c>
      <c r="C2962">
        <v>1.0628704740844323E-4</v>
      </c>
      <c r="D2962">
        <v>1.211385143036214E-4</v>
      </c>
      <c r="E2962">
        <v>1.0628704740844323E-4</v>
      </c>
      <c r="F2962">
        <v>1.030832254396787E-4</v>
      </c>
      <c r="G2962">
        <v>1.1665722820790271E-4</v>
      </c>
      <c r="H2962">
        <v>1.030832254396787E-4</v>
      </c>
    </row>
    <row r="2963" spans="1:8" x14ac:dyDescent="0.35">
      <c r="A2963">
        <v>2961</v>
      </c>
      <c r="B2963" s="5">
        <v>1.098430918095553E-4</v>
      </c>
      <c r="C2963">
        <v>9.678014025215618E-5</v>
      </c>
      <c r="D2963">
        <v>1.1213718250744824E-4</v>
      </c>
      <c r="E2963">
        <v>9.678014025215618E-5</v>
      </c>
      <c r="F2963">
        <v>9.5781128018516045E-5</v>
      </c>
      <c r="G2963">
        <v>1.1328651099051164E-4</v>
      </c>
      <c r="H2963">
        <v>9.5781128018516045E-5</v>
      </c>
    </row>
    <row r="2964" spans="1:8" x14ac:dyDescent="0.35">
      <c r="A2964">
        <v>2962</v>
      </c>
      <c r="B2964" s="5">
        <v>1.1521551005717392E-4</v>
      </c>
      <c r="C2964">
        <v>8.7910518883205205E-5</v>
      </c>
      <c r="D2964">
        <v>1.0184476281172322E-4</v>
      </c>
      <c r="E2964">
        <v>8.7910518883205205E-5</v>
      </c>
      <c r="F2964">
        <v>9.1151300983183793E-5</v>
      </c>
      <c r="G2964">
        <v>1.0762640939739882E-4</v>
      </c>
      <c r="H2964">
        <v>9.1151300983183793E-5</v>
      </c>
    </row>
    <row r="2965" spans="1:8" x14ac:dyDescent="0.35">
      <c r="A2965">
        <v>2963</v>
      </c>
      <c r="B2965" s="5">
        <v>1.1730160863204711E-4</v>
      </c>
      <c r="C2965">
        <v>7.9819608366725109E-5</v>
      </c>
      <c r="D2965">
        <v>9.6220820204775948E-5</v>
      </c>
      <c r="E2965">
        <v>7.9819608366725109E-5</v>
      </c>
      <c r="F2965">
        <v>8.634753918901053E-5</v>
      </c>
      <c r="G2965">
        <v>1.0321659890246618E-4</v>
      </c>
      <c r="H2965">
        <v>8.634753918901053E-5</v>
      </c>
    </row>
    <row r="2966" spans="1:8" x14ac:dyDescent="0.35">
      <c r="A2966">
        <v>2964</v>
      </c>
      <c r="B2966" s="5">
        <v>1.1644716551713329E-4</v>
      </c>
      <c r="C2966">
        <v>7.6275251796061619E-5</v>
      </c>
      <c r="D2966">
        <v>9.2211493378532882E-5</v>
      </c>
      <c r="E2966">
        <v>7.6275251796061619E-5</v>
      </c>
      <c r="F2966">
        <v>8.4203397980024702E-5</v>
      </c>
      <c r="G2966">
        <v>1.0218595353775009E-4</v>
      </c>
      <c r="H2966">
        <v>8.4203397980024702E-5</v>
      </c>
    </row>
    <row r="2967" spans="1:8" x14ac:dyDescent="0.35">
      <c r="A2967">
        <v>2965</v>
      </c>
      <c r="B2967" s="5">
        <v>1.156470181185518E-4</v>
      </c>
      <c r="C2967">
        <v>7.4616562760529439E-5</v>
      </c>
      <c r="D2967">
        <v>8.4316808353404217E-5</v>
      </c>
      <c r="E2967">
        <v>7.4616562760529439E-5</v>
      </c>
      <c r="F2967">
        <v>8.2116180873932298E-5</v>
      </c>
      <c r="G2967">
        <v>9.6661018549845946E-5</v>
      </c>
      <c r="H2967">
        <v>8.2116180873932298E-5</v>
      </c>
    </row>
    <row r="2968" spans="1:8" x14ac:dyDescent="0.35">
      <c r="A2968">
        <v>2966</v>
      </c>
      <c r="B2968" s="5">
        <v>1.1182345662104451E-4</v>
      </c>
      <c r="C2968">
        <v>7.4321490711050565E-5</v>
      </c>
      <c r="D2968">
        <v>8.297431882787485E-5</v>
      </c>
      <c r="E2968">
        <v>7.4321490711050565E-5</v>
      </c>
      <c r="F2968">
        <v>7.8922106211578772E-5</v>
      </c>
      <c r="G2968">
        <v>9.6035873000755885E-5</v>
      </c>
      <c r="H2968">
        <v>7.8922106211578772E-5</v>
      </c>
    </row>
    <row r="2969" spans="1:8" x14ac:dyDescent="0.35">
      <c r="A2969">
        <v>2967</v>
      </c>
      <c r="B2969" s="5">
        <v>1.0881718853780261E-4</v>
      </c>
      <c r="C2969">
        <v>7.7559426307255197E-5</v>
      </c>
      <c r="D2969">
        <v>8.2611483820975036E-5</v>
      </c>
      <c r="E2969">
        <v>7.7559426307255197E-5</v>
      </c>
      <c r="F2969">
        <v>8.0326234082950035E-5</v>
      </c>
      <c r="G2969">
        <v>9.2208968490785584E-5</v>
      </c>
      <c r="H2969">
        <v>8.0326234082950035E-5</v>
      </c>
    </row>
    <row r="2970" spans="1:8" x14ac:dyDescent="0.35">
      <c r="A2970">
        <v>2968</v>
      </c>
      <c r="B2970" s="5">
        <v>1.0762554044777231E-4</v>
      </c>
      <c r="C2970">
        <v>8.2297165989272635E-5</v>
      </c>
      <c r="D2970">
        <v>9.035196396817128E-5</v>
      </c>
      <c r="E2970">
        <v>8.2297165989272635E-5</v>
      </c>
      <c r="F2970">
        <v>8.2919443214761804E-5</v>
      </c>
      <c r="G2970">
        <v>9.304531186051418E-5</v>
      </c>
      <c r="H2970">
        <v>8.2919443214761804E-5</v>
      </c>
    </row>
    <row r="2971" spans="1:8" x14ac:dyDescent="0.35">
      <c r="A2971">
        <v>2969</v>
      </c>
      <c r="B2971" s="5">
        <v>1.0695684583610063E-4</v>
      </c>
      <c r="C2971">
        <v>8.8635104093463986E-5</v>
      </c>
      <c r="D2971">
        <v>1.0009710752848907E-4</v>
      </c>
      <c r="E2971">
        <v>8.8635104093463986E-5</v>
      </c>
      <c r="F2971">
        <v>8.698635412148124E-5</v>
      </c>
      <c r="G2971">
        <v>9.8604038499720495E-5</v>
      </c>
      <c r="H2971">
        <v>8.698635412148124E-5</v>
      </c>
    </row>
    <row r="2972" spans="1:8" x14ac:dyDescent="0.35">
      <c r="A2972">
        <v>2970</v>
      </c>
      <c r="B2972" s="5">
        <v>1.0909438245802548E-4</v>
      </c>
      <c r="C2972">
        <v>9.5784926830836881E-5</v>
      </c>
      <c r="D2972">
        <v>1.0448136386186195E-4</v>
      </c>
      <c r="E2972">
        <v>9.5784926830836881E-5</v>
      </c>
      <c r="F2972">
        <v>9.3738185214674072E-5</v>
      </c>
      <c r="G2972">
        <v>1.0505824389843421E-4</v>
      </c>
      <c r="H2972">
        <v>9.3738185214674072E-5</v>
      </c>
    </row>
    <row r="2973" spans="1:8" x14ac:dyDescent="0.35">
      <c r="A2973">
        <v>2971</v>
      </c>
      <c r="B2973" s="5">
        <v>1.0830280806728594E-4</v>
      </c>
      <c r="C2973">
        <v>1.0234111349233511E-4</v>
      </c>
      <c r="D2973">
        <v>1.1117264611410621E-4</v>
      </c>
      <c r="E2973">
        <v>1.0234111349233511E-4</v>
      </c>
      <c r="F2973">
        <v>1.007493372210481E-4</v>
      </c>
      <c r="G2973">
        <v>1.1064231427611715E-4</v>
      </c>
      <c r="H2973">
        <v>1.007493372210481E-4</v>
      </c>
    </row>
    <row r="2974" spans="1:8" x14ac:dyDescent="0.35">
      <c r="A2974">
        <v>2972</v>
      </c>
      <c r="B2974" s="5">
        <v>1.0443923919984958E-4</v>
      </c>
      <c r="C2974">
        <v>9.8866596460009826E-5</v>
      </c>
      <c r="D2974">
        <v>1.0971828246144941E-4</v>
      </c>
      <c r="E2974">
        <v>9.8866596460009826E-5</v>
      </c>
      <c r="F2974">
        <v>1.0266578201846022E-4</v>
      </c>
      <c r="G2974">
        <v>1.1641223873596201E-4</v>
      </c>
      <c r="H2974">
        <v>1.0266578201846022E-4</v>
      </c>
    </row>
    <row r="2975" spans="1:8" x14ac:dyDescent="0.35">
      <c r="A2975">
        <v>2973</v>
      </c>
      <c r="B2975" s="5">
        <v>1.0242458235699259E-4</v>
      </c>
      <c r="C2975">
        <v>8.7631160729852403E-5</v>
      </c>
      <c r="D2975">
        <v>9.6184536704085958E-5</v>
      </c>
      <c r="E2975">
        <v>8.7631160729852403E-5</v>
      </c>
      <c r="F2975">
        <v>9.7931594127823363E-5</v>
      </c>
      <c r="G2975">
        <v>1.11934844938425E-4</v>
      </c>
      <c r="H2975">
        <v>9.7931594127823363E-5</v>
      </c>
    </row>
    <row r="2976" spans="1:8" x14ac:dyDescent="0.35">
      <c r="A2976">
        <v>2974</v>
      </c>
      <c r="B2976" s="5">
        <v>1.0124436494408489E-4</v>
      </c>
      <c r="C2976">
        <v>5.8600610631122463E-5</v>
      </c>
      <c r="D2976">
        <v>6.1760565424465121E-5</v>
      </c>
      <c r="E2976">
        <v>5.8600610631122463E-5</v>
      </c>
      <c r="F2976">
        <v>8.0231360578127643E-5</v>
      </c>
      <c r="G2976">
        <v>9.6576539421590544E-5</v>
      </c>
      <c r="H2976">
        <v>8.0231360578127643E-5</v>
      </c>
    </row>
    <row r="2977" spans="1:8" x14ac:dyDescent="0.35">
      <c r="A2977">
        <v>2975</v>
      </c>
      <c r="B2977" s="5">
        <v>9.5643333154014432E-5</v>
      </c>
      <c r="C2977">
        <v>3.3771781757664279E-5</v>
      </c>
      <c r="D2977">
        <v>3.2770048373169145E-5</v>
      </c>
      <c r="E2977">
        <v>3.3771781757664279E-5</v>
      </c>
      <c r="F2977">
        <v>5.7161286655485106E-5</v>
      </c>
      <c r="G2977">
        <v>7.0464885669124284E-5</v>
      </c>
      <c r="H2977">
        <v>5.7161286655485106E-5</v>
      </c>
    </row>
    <row r="2978" spans="1:8" x14ac:dyDescent="0.35">
      <c r="A2978">
        <v>2976</v>
      </c>
      <c r="B2978" s="5">
        <v>8.8722058156284498E-5</v>
      </c>
      <c r="C2978">
        <v>2.4277969514815653E-5</v>
      </c>
      <c r="D2978">
        <v>2.1413917382216138E-5</v>
      </c>
      <c r="E2978">
        <v>2.4277969514815653E-5</v>
      </c>
      <c r="F2978">
        <v>3.8841212874283159E-5</v>
      </c>
      <c r="G2978">
        <v>5.0655374884511999E-5</v>
      </c>
      <c r="H2978">
        <v>3.8841212874283159E-5</v>
      </c>
    </row>
    <row r="2979" spans="1:8" x14ac:dyDescent="0.35">
      <c r="A2979">
        <v>2977</v>
      </c>
      <c r="B2979" s="5">
        <v>8.4035480536021474E-5</v>
      </c>
      <c r="C2979">
        <v>2.6446487180216667E-5</v>
      </c>
      <c r="D2979">
        <v>2.3653818824811054E-5</v>
      </c>
      <c r="E2979">
        <v>2.6446487180216667E-5</v>
      </c>
      <c r="F2979">
        <v>3.7636319363038907E-5</v>
      </c>
      <c r="G2979">
        <v>5.096963724162214E-5</v>
      </c>
      <c r="H2979">
        <v>3.7636319363038907E-5</v>
      </c>
    </row>
    <row r="2980" spans="1:8" x14ac:dyDescent="0.35">
      <c r="A2980">
        <v>2978</v>
      </c>
      <c r="B2980" s="5">
        <v>8.1892228575535311E-5</v>
      </c>
      <c r="C2980">
        <v>2.8571355134156303E-5</v>
      </c>
      <c r="D2980">
        <v>2.4612005605532342E-5</v>
      </c>
      <c r="E2980">
        <v>2.8571355134156303E-5</v>
      </c>
      <c r="F2980">
        <v>3.6393476449865701E-5</v>
      </c>
      <c r="G2980">
        <v>4.9333276527314749E-5</v>
      </c>
      <c r="H2980">
        <v>3.6393476449865701E-5</v>
      </c>
    </row>
    <row r="2981" spans="1:8" x14ac:dyDescent="0.35">
      <c r="A2981">
        <v>2979</v>
      </c>
      <c r="B2981" s="5">
        <v>8.0546266344350015E-5</v>
      </c>
      <c r="C2981">
        <v>3.3980427378449643E-5</v>
      </c>
      <c r="D2981">
        <v>3.1155432592464924E-5</v>
      </c>
      <c r="E2981">
        <v>3.3980427378449643E-5</v>
      </c>
      <c r="F2981">
        <v>4.0998003883911973E-5</v>
      </c>
      <c r="G2981">
        <v>5.0900364356452707E-5</v>
      </c>
      <c r="H2981">
        <v>4.0998003883911973E-5</v>
      </c>
    </row>
    <row r="2982" spans="1:8" x14ac:dyDescent="0.35">
      <c r="A2982">
        <v>2980</v>
      </c>
      <c r="B2982" s="5">
        <v>8.0449105588807976E-5</v>
      </c>
      <c r="C2982">
        <v>4.9983284594418208E-5</v>
      </c>
      <c r="D2982">
        <v>5.0545940086203041E-5</v>
      </c>
      <c r="E2982">
        <v>4.9983284594418208E-5</v>
      </c>
      <c r="F2982">
        <v>6.0301599665105946E-5</v>
      </c>
      <c r="G2982">
        <v>7.8425353924632056E-5</v>
      </c>
      <c r="H2982">
        <v>6.0301599665105946E-5</v>
      </c>
    </row>
    <row r="2983" spans="1:8" x14ac:dyDescent="0.35">
      <c r="A2983">
        <v>2981</v>
      </c>
      <c r="B2983" s="5">
        <v>8.0863467634501978E-5</v>
      </c>
      <c r="C2983">
        <v>8.8582724439710355E-5</v>
      </c>
      <c r="D2983">
        <v>1.0681862603130831E-4</v>
      </c>
      <c r="E2983">
        <v>8.8582724439710355E-5</v>
      </c>
      <c r="F2983">
        <v>9.3421940198599475E-5</v>
      </c>
      <c r="G2983">
        <v>1.1359908376505668E-4</v>
      </c>
      <c r="H2983">
        <v>9.3421940198599475E-5</v>
      </c>
    </row>
    <row r="2984" spans="1:8" x14ac:dyDescent="0.35">
      <c r="A2984">
        <v>2982</v>
      </c>
      <c r="B2984" s="5">
        <v>7.8474456115880086E-5</v>
      </c>
      <c r="C2984">
        <v>1.1091391682334875E-4</v>
      </c>
      <c r="D2984">
        <v>1.4600480677648934E-4</v>
      </c>
      <c r="E2984">
        <v>1.1091391682334875E-4</v>
      </c>
      <c r="F2984">
        <v>1.0971172097660244E-4</v>
      </c>
      <c r="G2984">
        <v>1.1419888557567012E-4</v>
      </c>
      <c r="H2984">
        <v>1.0971172097660244E-4</v>
      </c>
    </row>
    <row r="2985" spans="1:8" x14ac:dyDescent="0.35">
      <c r="A2985">
        <v>2983</v>
      </c>
      <c r="B2985" s="5">
        <v>8.114923456256679E-5</v>
      </c>
      <c r="C2985">
        <v>1.1069566826604189E-4</v>
      </c>
      <c r="D2985">
        <v>1.3729374298583608E-4</v>
      </c>
      <c r="E2985">
        <v>1.1069566826604189E-4</v>
      </c>
      <c r="F2985">
        <v>9.7387652700175044E-5</v>
      </c>
      <c r="G2985">
        <v>1.2000260168681714E-4</v>
      </c>
      <c r="H2985">
        <v>9.7387652700175044E-5</v>
      </c>
    </row>
    <row r="2986" spans="1:8" x14ac:dyDescent="0.35">
      <c r="A2986">
        <v>2984</v>
      </c>
      <c r="B2986" s="5">
        <v>8.7318942539486245E-5</v>
      </c>
      <c r="C2986">
        <v>9.4868282890148048E-5</v>
      </c>
      <c r="D2986">
        <v>1.124576867635431E-4</v>
      </c>
      <c r="E2986">
        <v>9.4868282890148048E-5</v>
      </c>
      <c r="F2986">
        <v>9.2770475465485784E-5</v>
      </c>
      <c r="G2986">
        <v>1.1060852262481499E-4</v>
      </c>
      <c r="H2986">
        <v>9.2770475465485784E-5</v>
      </c>
    </row>
    <row r="2987" spans="1:8" x14ac:dyDescent="0.35">
      <c r="A2987">
        <v>2985</v>
      </c>
      <c r="B2987" s="5">
        <v>9.3782990452312469E-5</v>
      </c>
      <c r="C2987">
        <v>8.6326907351386584E-5</v>
      </c>
      <c r="D2987">
        <v>1.0418807223128458E-4</v>
      </c>
      <c r="E2987">
        <v>8.6326907351386584E-5</v>
      </c>
      <c r="F2987">
        <v>8.6094543176150833E-5</v>
      </c>
      <c r="G2987">
        <v>1.076010656589222E-4</v>
      </c>
      <c r="H2987">
        <v>8.6094543176150833E-5</v>
      </c>
    </row>
    <row r="2988" spans="1:8" x14ac:dyDescent="0.35">
      <c r="A2988">
        <v>2986</v>
      </c>
      <c r="B2988" s="5">
        <v>1.0030704942003229E-4</v>
      </c>
      <c r="C2988">
        <v>7.8332899194350741E-5</v>
      </c>
      <c r="D2988">
        <v>9.4563873673266744E-5</v>
      </c>
      <c r="E2988">
        <v>7.8332899194350741E-5</v>
      </c>
      <c r="F2988">
        <v>8.1891646912519314E-5</v>
      </c>
      <c r="G2988">
        <v>1.0219440145057564E-4</v>
      </c>
      <c r="H2988">
        <v>8.1891646912519314E-5</v>
      </c>
    </row>
    <row r="2989" spans="1:8" x14ac:dyDescent="0.35">
      <c r="A2989">
        <v>2987</v>
      </c>
      <c r="B2989" s="5">
        <v>1.0501648839454051E-4</v>
      </c>
      <c r="C2989">
        <v>7.0950859992003341E-5</v>
      </c>
      <c r="D2989">
        <v>8.9478136326554212E-5</v>
      </c>
      <c r="E2989">
        <v>7.0950859992003341E-5</v>
      </c>
      <c r="F2989">
        <v>7.7502166089403791E-5</v>
      </c>
      <c r="G2989">
        <v>9.8029580427583674E-5</v>
      </c>
      <c r="H2989">
        <v>7.7502166089403791E-5</v>
      </c>
    </row>
    <row r="2990" spans="1:8" x14ac:dyDescent="0.35">
      <c r="A2990">
        <v>2988</v>
      </c>
      <c r="B2990" s="5">
        <v>1.0794274173792426E-4</v>
      </c>
      <c r="C2990">
        <v>6.769982948236027E-5</v>
      </c>
      <c r="D2990">
        <v>8.5692557754566036E-5</v>
      </c>
      <c r="E2990">
        <v>6.769982948236027E-5</v>
      </c>
      <c r="F2990">
        <v>7.554460943990198E-5</v>
      </c>
      <c r="G2990">
        <v>9.7108757929599649E-5</v>
      </c>
      <c r="H2990">
        <v>7.554460943990198E-5</v>
      </c>
    </row>
    <row r="2991" spans="1:8" x14ac:dyDescent="0.35">
      <c r="A2991">
        <v>2989</v>
      </c>
      <c r="B2991" s="5">
        <v>1.0432493242862365E-4</v>
      </c>
      <c r="C2991">
        <v>6.6216612286902811E-5</v>
      </c>
      <c r="D2991">
        <v>7.79309122319673E-5</v>
      </c>
      <c r="E2991">
        <v>6.6216612286902811E-5</v>
      </c>
      <c r="F2991">
        <v>7.3656626693936587E-5</v>
      </c>
      <c r="G2991">
        <v>9.1693645808427546E-5</v>
      </c>
      <c r="H2991">
        <v>7.3656626693936587E-5</v>
      </c>
    </row>
    <row r="2992" spans="1:8" x14ac:dyDescent="0.35">
      <c r="A2992">
        <v>2990</v>
      </c>
      <c r="B2992" s="5">
        <v>9.8332399947104385E-5</v>
      </c>
      <c r="C2992">
        <v>6.5868287589441072E-5</v>
      </c>
      <c r="D2992">
        <v>7.654911558069046E-5</v>
      </c>
      <c r="E2992">
        <v>6.5868287589441072E-5</v>
      </c>
      <c r="F2992">
        <v>7.0636486790424084E-5</v>
      </c>
      <c r="G2992">
        <v>9.1169875213243967E-5</v>
      </c>
      <c r="H2992">
        <v>7.0636486790424084E-5</v>
      </c>
    </row>
    <row r="2993" spans="1:8" x14ac:dyDescent="0.35">
      <c r="A2993">
        <v>2991</v>
      </c>
      <c r="B2993" s="5">
        <v>9.7117890502828905E-5</v>
      </c>
      <c r="C2993">
        <v>6.8765755436247001E-5</v>
      </c>
      <c r="D2993">
        <v>7.5926248818845767E-5</v>
      </c>
      <c r="E2993">
        <v>6.8765755436247001E-5</v>
      </c>
      <c r="F2993">
        <v>7.189830440456176E-5</v>
      </c>
      <c r="G2993">
        <v>8.7266939487843804E-5</v>
      </c>
      <c r="H2993">
        <v>7.189830440456176E-5</v>
      </c>
    </row>
    <row r="2994" spans="1:8" x14ac:dyDescent="0.35">
      <c r="A2994">
        <v>2992</v>
      </c>
      <c r="B2994" s="5">
        <v>9.6800689212676955E-5</v>
      </c>
      <c r="C2994">
        <v>7.2958746719226493E-5</v>
      </c>
      <c r="D2994">
        <v>8.3252492333164724E-5</v>
      </c>
      <c r="E2994">
        <v>7.2958746719226493E-5</v>
      </c>
      <c r="F2994">
        <v>7.4162618719655953E-5</v>
      </c>
      <c r="G2994">
        <v>8.7908980862584947E-5</v>
      </c>
      <c r="H2994">
        <v>7.4162618719655953E-5</v>
      </c>
    </row>
    <row r="2995" spans="1:8" x14ac:dyDescent="0.35">
      <c r="A2995">
        <v>2993</v>
      </c>
      <c r="B2995" s="5">
        <v>9.9286861486840887E-5</v>
      </c>
      <c r="C2995">
        <v>7.8600908422723559E-5</v>
      </c>
      <c r="D2995">
        <v>9.2468501508420265E-5</v>
      </c>
      <c r="E2995">
        <v>7.8600908422723559E-5</v>
      </c>
      <c r="F2995">
        <v>7.7783624153710199E-5</v>
      </c>
      <c r="G2995">
        <v>9.3214270117025012E-5</v>
      </c>
      <c r="H2995">
        <v>7.7783624153710199E-5</v>
      </c>
    </row>
    <row r="2996" spans="1:8" x14ac:dyDescent="0.35">
      <c r="A2996">
        <v>2994</v>
      </c>
      <c r="B2996" s="5">
        <v>1.0173302639107574E-4</v>
      </c>
      <c r="C2996">
        <v>8.5169317003430976E-5</v>
      </c>
      <c r="D2996">
        <v>9.6411308583398359E-5</v>
      </c>
      <c r="E2996">
        <v>8.5169317003430976E-5</v>
      </c>
      <c r="F2996">
        <v>8.3963051767807986E-5</v>
      </c>
      <c r="G2996">
        <v>9.933055900271708E-5</v>
      </c>
      <c r="H2996">
        <v>8.3963051767807986E-5</v>
      </c>
    </row>
    <row r="2997" spans="1:8" x14ac:dyDescent="0.35">
      <c r="A2997">
        <v>2995</v>
      </c>
      <c r="B2997" s="5">
        <v>1.0429064039725587E-4</v>
      </c>
      <c r="C2997">
        <v>9.1236626896561821E-5</v>
      </c>
      <c r="D2997">
        <v>1.0273370857862779E-4</v>
      </c>
      <c r="E2997">
        <v>9.1236626896561821E-5</v>
      </c>
      <c r="F2997">
        <v>9.045239949765892E-5</v>
      </c>
      <c r="G2997">
        <v>1.0460205660585497E-4</v>
      </c>
      <c r="H2997">
        <v>9.045239949765892E-5</v>
      </c>
    </row>
    <row r="2998" spans="1:8" x14ac:dyDescent="0.35">
      <c r="A2998">
        <v>2996</v>
      </c>
      <c r="B2998" s="5">
        <v>1.0290467079614151E-4</v>
      </c>
      <c r="C2998">
        <v>8.8163687209681158E-5</v>
      </c>
      <c r="D2998">
        <v>1.0158170743172084E-4</v>
      </c>
      <c r="E2998">
        <v>8.8163687209681158E-5</v>
      </c>
      <c r="F2998">
        <v>9.2254996089284177E-5</v>
      </c>
      <c r="G2998">
        <v>1.1031284567592102E-4</v>
      </c>
      <c r="H2998">
        <v>9.2254996089284177E-5</v>
      </c>
    </row>
    <row r="2999" spans="1:8" x14ac:dyDescent="0.35">
      <c r="A2999">
        <v>2997</v>
      </c>
      <c r="B2999" s="5">
        <v>1.0381055195810697E-4</v>
      </c>
      <c r="C2999">
        <v>7.8207188025341978E-5</v>
      </c>
      <c r="D2999">
        <v>8.9015521692756934E-5</v>
      </c>
      <c r="E2999">
        <v>7.8207188025341978E-5</v>
      </c>
      <c r="F2999">
        <v>8.8162785581278767E-5</v>
      </c>
      <c r="G2999">
        <v>1.0620716004270785E-4</v>
      </c>
      <c r="H2999">
        <v>8.8162785581278767E-5</v>
      </c>
    </row>
    <row r="3000" spans="1:8" x14ac:dyDescent="0.35">
      <c r="A3000">
        <v>2998</v>
      </c>
      <c r="B3000" s="5">
        <v>1.0577662842319294E-4</v>
      </c>
      <c r="C3000">
        <v>5.226441851538956E-5</v>
      </c>
      <c r="D3000">
        <v>5.6943930707869951E-5</v>
      </c>
      <c r="E3000">
        <v>5.226441851538956E-5</v>
      </c>
      <c r="F3000">
        <v>7.2091213864367281E-5</v>
      </c>
      <c r="G3000">
        <v>9.1795020762334043E-5</v>
      </c>
      <c r="H3000">
        <v>7.2091213864367281E-5</v>
      </c>
    </row>
    <row r="3001" spans="1:8" x14ac:dyDescent="0.35">
      <c r="A3001">
        <v>2999</v>
      </c>
      <c r="B3001" s="5">
        <v>9.953262104497663E-5</v>
      </c>
      <c r="C3001">
        <v>2.9807514962742385E-5</v>
      </c>
      <c r="D3001">
        <v>2.9755494190843103E-5</v>
      </c>
      <c r="E3001">
        <v>2.9807514962742385E-5</v>
      </c>
      <c r="F3001">
        <v>5.127596690633668E-5</v>
      </c>
      <c r="G3001">
        <v>6.7013068488608031E-5</v>
      </c>
      <c r="H3001">
        <v>5.127596690633668E-5</v>
      </c>
    </row>
    <row r="3002" spans="1:8" x14ac:dyDescent="0.35">
      <c r="A3002">
        <v>3000</v>
      </c>
      <c r="B3002" s="5">
        <v>9.2136972946659098E-5</v>
      </c>
      <c r="C3002">
        <v>2.2216830139609623E-5</v>
      </c>
      <c r="D3002">
        <v>1.9847074877420397E-5</v>
      </c>
      <c r="E3002">
        <v>2.2216830139609623E-5</v>
      </c>
      <c r="F3002">
        <v>3.5621838610643666E-5</v>
      </c>
      <c r="G3002">
        <v>4.8768111159286025E-5</v>
      </c>
      <c r="H3002">
        <v>3.5621838610643666E-5</v>
      </c>
    </row>
    <row r="3003" spans="1:8" x14ac:dyDescent="0.35">
      <c r="A3003">
        <v>3001</v>
      </c>
      <c r="B3003" s="5">
        <v>8.8559171007287558E-5</v>
      </c>
      <c r="C3003">
        <v>2.4196781051497499E-5</v>
      </c>
      <c r="D3003">
        <v>2.1943051767278381E-5</v>
      </c>
      <c r="E3003">
        <v>2.4196781051497499E-5</v>
      </c>
      <c r="F3003">
        <v>3.4505493703900301E-5</v>
      </c>
      <c r="G3003">
        <v>4.913390578463197E-5</v>
      </c>
      <c r="H3003">
        <v>3.4505493703900301E-5</v>
      </c>
    </row>
    <row r="3004" spans="1:8" x14ac:dyDescent="0.35">
      <c r="A3004">
        <v>3002</v>
      </c>
      <c r="B3004" s="5">
        <v>8.7533267735534864E-5</v>
      </c>
      <c r="C3004">
        <v>2.6147050159591648E-5</v>
      </c>
      <c r="D3004">
        <v>2.2768803770481233E-5</v>
      </c>
      <c r="E3004">
        <v>2.6147050159591648E-5</v>
      </c>
      <c r="F3004">
        <v>3.336384919587097E-5</v>
      </c>
      <c r="G3004">
        <v>4.755752525138593E-5</v>
      </c>
      <c r="H3004">
        <v>3.336384919587097E-5</v>
      </c>
    </row>
    <row r="3005" spans="1:8" x14ac:dyDescent="0.35">
      <c r="A3005">
        <v>3003</v>
      </c>
      <c r="B3005" s="5">
        <v>8.8633470408584417E-5</v>
      </c>
      <c r="C3005">
        <v>3.1075975577809885E-5</v>
      </c>
      <c r="D3005">
        <v>2.8946976850467995E-5</v>
      </c>
      <c r="E3005">
        <v>3.1075975577809885E-5</v>
      </c>
      <c r="F3005">
        <v>3.7636319363038907E-5</v>
      </c>
      <c r="G3005">
        <v>4.8927776711688762E-5</v>
      </c>
      <c r="H3005">
        <v>3.7636319363038907E-5</v>
      </c>
    </row>
    <row r="3006" spans="1:8" x14ac:dyDescent="0.35">
      <c r="A3006">
        <v>3004</v>
      </c>
      <c r="B3006" s="5">
        <v>9.1682603531036027E-5</v>
      </c>
      <c r="C3006">
        <v>4.5654106211679236E-5</v>
      </c>
      <c r="D3006">
        <v>4.7256236023644635E-5</v>
      </c>
      <c r="E3006">
        <v>4.5654106211679236E-5</v>
      </c>
      <c r="F3006">
        <v>5.5304928411127163E-5</v>
      </c>
      <c r="G3006">
        <v>7.5495617756734257E-5</v>
      </c>
      <c r="H3006">
        <v>5.5304928411127163E-5</v>
      </c>
    </row>
    <row r="3007" spans="1:8" x14ac:dyDescent="0.35">
      <c r="A3007">
        <v>3005</v>
      </c>
      <c r="B3007" s="5">
        <v>1.0045279055334535E-4</v>
      </c>
      <c r="C3007">
        <v>8.0715300445912482E-5</v>
      </c>
      <c r="D3007">
        <v>1.0084091929263372E-4</v>
      </c>
      <c r="E3007">
        <v>8.0715300445912482E-5</v>
      </c>
      <c r="F3007">
        <v>8.5759323459111753E-5</v>
      </c>
      <c r="G3007">
        <v>1.0910479414186859E-4</v>
      </c>
      <c r="H3007">
        <v>8.5759323459111753E-5</v>
      </c>
    </row>
    <row r="3008" spans="1:8" x14ac:dyDescent="0.35">
      <c r="A3008">
        <v>3006</v>
      </c>
      <c r="B3008" s="5">
        <v>1.1189775602234136E-4</v>
      </c>
      <c r="C3008">
        <v>1.0096178261015571E-4</v>
      </c>
      <c r="D3008">
        <v>1.3843667325757052E-4</v>
      </c>
      <c r="E3008">
        <v>1.0096178261015571E-4</v>
      </c>
      <c r="F3008">
        <v>1.0089480992844242E-4</v>
      </c>
      <c r="G3008">
        <v>1.0902876292643873E-4</v>
      </c>
      <c r="H3008">
        <v>1.0089480992844242E-4</v>
      </c>
    </row>
    <row r="3009" spans="1:8" x14ac:dyDescent="0.35">
      <c r="A3009">
        <v>3007</v>
      </c>
      <c r="B3009" s="5">
        <v>1.2573173300995928E-4</v>
      </c>
      <c r="C3009">
        <v>1.0082210353347932E-4</v>
      </c>
      <c r="D3009">
        <v>1.2978910559312471E-4</v>
      </c>
      <c r="E3009">
        <v>1.0082210353347932E-4</v>
      </c>
      <c r="F3009">
        <v>8.9374003992844509E-5</v>
      </c>
      <c r="G3009">
        <v>1.1530556215581607E-4</v>
      </c>
      <c r="H3009">
        <v>8.9374003992844509E-5</v>
      </c>
    </row>
    <row r="3010" spans="1:8" x14ac:dyDescent="0.35">
      <c r="A3010">
        <v>3008</v>
      </c>
      <c r="B3010" s="5">
        <v>1.3345887074483199E-4</v>
      </c>
      <c r="C3010">
        <v>8.647095139920912E-5</v>
      </c>
      <c r="D3010">
        <v>1.0607179064210618E-4</v>
      </c>
      <c r="E3010">
        <v>8.647095139920912E-5</v>
      </c>
      <c r="F3010">
        <v>8.5180595079695231E-5</v>
      </c>
      <c r="G3010">
        <v>1.0616492047858014E-4</v>
      </c>
      <c r="H3010">
        <v>8.5180595079695231E-5</v>
      </c>
    </row>
    <row r="3011" spans="1:8" x14ac:dyDescent="0.35">
      <c r="A3011">
        <v>3009</v>
      </c>
      <c r="B3011" s="5">
        <v>1.3367033827159995E-4</v>
      </c>
      <c r="C3011">
        <v>7.8667255984144862E-5</v>
      </c>
      <c r="D3011">
        <v>9.8364570370542404E-5</v>
      </c>
      <c r="E3011">
        <v>7.8667255984144862E-5</v>
      </c>
      <c r="F3011">
        <v>7.9001167465597431E-5</v>
      </c>
      <c r="G3011">
        <v>1.0344469254875578E-4</v>
      </c>
      <c r="H3011">
        <v>7.9001167465597431E-5</v>
      </c>
    </row>
    <row r="3012" spans="1:8" x14ac:dyDescent="0.35">
      <c r="A3012">
        <v>3010</v>
      </c>
      <c r="B3012" s="5">
        <v>1.3689093155089049E-4</v>
      </c>
      <c r="C3012">
        <v>7.1386484112387829E-5</v>
      </c>
      <c r="D3012">
        <v>8.9281600697816793E-5</v>
      </c>
      <c r="E3012">
        <v>7.1386484112387829E-5</v>
      </c>
      <c r="F3012">
        <v>7.5146140719647972E-5</v>
      </c>
      <c r="G3012">
        <v>9.8240778248222208E-5</v>
      </c>
      <c r="H3012">
        <v>7.5146140719647972E-5</v>
      </c>
    </row>
    <row r="3013" spans="1:8" x14ac:dyDescent="0.35">
      <c r="A3013">
        <v>3011</v>
      </c>
      <c r="B3013" s="5">
        <v>1.424662443174351E-4</v>
      </c>
      <c r="C3013">
        <v>6.4630381772396529E-5</v>
      </c>
      <c r="D3013">
        <v>8.467057248513154E-5</v>
      </c>
      <c r="E3013">
        <v>6.4630381772396529E-5</v>
      </c>
      <c r="F3013">
        <v>7.1107691864375248E-5</v>
      </c>
      <c r="G3013">
        <v>9.427870713304325E-5</v>
      </c>
      <c r="H3013">
        <v>7.1107691864375248E-5</v>
      </c>
    </row>
    <row r="3014" spans="1:8" x14ac:dyDescent="0.35">
      <c r="A3014">
        <v>3012</v>
      </c>
      <c r="B3014" s="5">
        <v>1.4210617798807344E-4</v>
      </c>
      <c r="C3014">
        <v>6.1670058341086218E-5</v>
      </c>
      <c r="D3014">
        <v>8.1108742167398254E-5</v>
      </c>
      <c r="E3014">
        <v>6.1670058341086218E-5</v>
      </c>
      <c r="F3014">
        <v>6.9295607922267749E-5</v>
      </c>
      <c r="G3014">
        <v>9.3442363763314641E-5</v>
      </c>
      <c r="H3014">
        <v>6.9295607922267749E-5</v>
      </c>
    </row>
    <row r="3015" spans="1:8" x14ac:dyDescent="0.35">
      <c r="A3015">
        <v>3013</v>
      </c>
      <c r="B3015" s="5">
        <v>1.4009437881449711E-4</v>
      </c>
      <c r="C3015">
        <v>6.0376280893371116E-5</v>
      </c>
      <c r="D3015">
        <v>7.3489207022501939E-5</v>
      </c>
      <c r="E3015">
        <v>6.0376280893371116E-5</v>
      </c>
      <c r="F3015">
        <v>6.7597372185947125E-5</v>
      </c>
      <c r="G3015">
        <v>8.8145522421700115E-5</v>
      </c>
      <c r="H3015">
        <v>6.7597372185947125E-5</v>
      </c>
    </row>
    <row r="3016" spans="1:8" x14ac:dyDescent="0.35">
      <c r="A3016">
        <v>3014</v>
      </c>
      <c r="B3016" s="5">
        <v>1.364651388280739E-4</v>
      </c>
      <c r="C3016">
        <v>6.0071605907370732E-5</v>
      </c>
      <c r="D3016">
        <v>7.2140670246857591E-5</v>
      </c>
      <c r="E3016">
        <v>6.0071605907370732E-5</v>
      </c>
      <c r="F3016">
        <v>6.4795441343526116E-5</v>
      </c>
      <c r="G3016">
        <v>8.7748470518899668E-5</v>
      </c>
      <c r="H3016">
        <v>6.4795441343526116E-5</v>
      </c>
    </row>
    <row r="3017" spans="1:8" x14ac:dyDescent="0.35">
      <c r="A3017">
        <v>3015</v>
      </c>
      <c r="B3017" s="5">
        <v>1.354392355563212E-4</v>
      </c>
      <c r="C3017">
        <v>6.2751698191099034E-5</v>
      </c>
      <c r="D3017">
        <v>7.1354527731907973E-5</v>
      </c>
      <c r="E3017">
        <v>6.2751698191099034E-5</v>
      </c>
      <c r="F3017">
        <v>6.6012984655413348E-5</v>
      </c>
      <c r="G3017">
        <v>8.3815967098610093E-5</v>
      </c>
      <c r="H3017">
        <v>6.6012984655413348E-5</v>
      </c>
    </row>
    <row r="3018" spans="1:8" x14ac:dyDescent="0.35">
      <c r="A3018">
        <v>3016</v>
      </c>
      <c r="B3018" s="5">
        <v>1.3207290114371762E-4</v>
      </c>
      <c r="C3018">
        <v>6.6551842070926165E-5</v>
      </c>
      <c r="D3018">
        <v>7.8381432365534577E-5</v>
      </c>
      <c r="E3018">
        <v>6.6551842070926165E-5</v>
      </c>
      <c r="F3018">
        <v>6.8119176462470222E-5</v>
      </c>
      <c r="G3018">
        <v>8.4369305388683056E-5</v>
      </c>
      <c r="H3018">
        <v>6.8119176462470222E-5</v>
      </c>
    </row>
    <row r="3019" spans="1:8" x14ac:dyDescent="0.35">
      <c r="A3019">
        <v>3017</v>
      </c>
      <c r="B3019" s="5">
        <v>1.3253584356718264E-4</v>
      </c>
      <c r="C3019">
        <v>7.1671080231115993E-5</v>
      </c>
      <c r="D3019">
        <v>8.7201346658257812E-5</v>
      </c>
      <c r="E3019">
        <v>7.1671080231115993E-5</v>
      </c>
      <c r="F3019">
        <v>7.1436586681092838E-5</v>
      </c>
      <c r="G3019">
        <v>8.9488740560961209E-5</v>
      </c>
      <c r="H3019">
        <v>7.1436586681092838E-5</v>
      </c>
    </row>
    <row r="3020" spans="1:8" x14ac:dyDescent="0.35">
      <c r="A3020">
        <v>3018</v>
      </c>
      <c r="B3020" s="5">
        <v>1.3161567405881391E-4</v>
      </c>
      <c r="C3020">
        <v>7.7686883464722414E-5</v>
      </c>
      <c r="D3020">
        <v>9.0723869850243598E-5</v>
      </c>
      <c r="E3020">
        <v>7.7686883464722414E-5</v>
      </c>
      <c r="F3020">
        <v>7.7119509619953515E-5</v>
      </c>
      <c r="G3020">
        <v>9.5317800410584853E-5</v>
      </c>
      <c r="H3020">
        <v>7.7119509619953515E-5</v>
      </c>
    </row>
    <row r="3021" spans="1:8" x14ac:dyDescent="0.35">
      <c r="A3021">
        <v>3019</v>
      </c>
      <c r="B3021" s="5">
        <v>1.3221006926918873E-4</v>
      </c>
      <c r="C3021">
        <v>8.3216428912649142E-5</v>
      </c>
      <c r="D3021">
        <v>9.6635056837653249E-5</v>
      </c>
      <c r="E3021">
        <v>8.3216428912649142E-5</v>
      </c>
      <c r="F3021">
        <v>8.3096540423763566E-5</v>
      </c>
      <c r="G3021">
        <v>1.0029362106482881E-4</v>
      </c>
      <c r="H3021">
        <v>8.3096540423763566E-5</v>
      </c>
    </row>
    <row r="3022" spans="1:8" x14ac:dyDescent="0.35">
      <c r="A3022">
        <v>3020</v>
      </c>
      <c r="B3022" s="5">
        <v>1.2858368695204618E-4</v>
      </c>
      <c r="C3022">
        <v>8.0392292581098318E-5</v>
      </c>
      <c r="D3022">
        <v>9.5670520444311207E-5</v>
      </c>
      <c r="E3022">
        <v>8.0392292581098318E-5</v>
      </c>
      <c r="F3022">
        <v>8.4709390005744068E-5</v>
      </c>
      <c r="G3022">
        <v>1.0588613935533728E-4</v>
      </c>
      <c r="H3022">
        <v>8.4709390005744068E-5</v>
      </c>
    </row>
    <row r="3023" spans="1:8" x14ac:dyDescent="0.35">
      <c r="A3023">
        <v>3021</v>
      </c>
      <c r="B3023" s="5">
        <v>1.2450865055784184E-4</v>
      </c>
      <c r="C3023">
        <v>7.13183905625081E-5</v>
      </c>
      <c r="D3023">
        <v>8.3778603093169476E-5</v>
      </c>
      <c r="E3023">
        <v>7.13183905625081E-5</v>
      </c>
      <c r="F3023">
        <v>8.093658696397402E-5</v>
      </c>
      <c r="G3023">
        <v>1.0197475571711157E-4</v>
      </c>
      <c r="H3023">
        <v>8.093658696397402E-5</v>
      </c>
    </row>
    <row r="3024" spans="1:8" x14ac:dyDescent="0.35">
      <c r="A3024">
        <v>3022</v>
      </c>
      <c r="B3024" s="5">
        <v>1.1826464317962554E-4</v>
      </c>
      <c r="C3024">
        <v>4.7686436777320763E-5</v>
      </c>
      <c r="D3024">
        <v>5.3463738266689135E-5</v>
      </c>
      <c r="E3024">
        <v>4.7686436777320763E-5</v>
      </c>
      <c r="F3024">
        <v>6.6133157761521686E-5</v>
      </c>
      <c r="G3024">
        <v>8.8306032765385407E-5</v>
      </c>
      <c r="H3024">
        <v>6.6133157761521686E-5</v>
      </c>
    </row>
    <row r="3025" spans="1:8" x14ac:dyDescent="0.35">
      <c r="A3025">
        <v>3023</v>
      </c>
      <c r="B3025" s="5">
        <v>1.1052893243691087E-4</v>
      </c>
      <c r="C3025">
        <v>2.7237419951896744E-5</v>
      </c>
      <c r="D3025">
        <v>2.7801627678687547E-5</v>
      </c>
      <c r="E3025">
        <v>2.7237419951896744E-5</v>
      </c>
      <c r="F3025">
        <v>4.7022471440133227E-5</v>
      </c>
      <c r="G3025">
        <v>6.4519244622508173E-5</v>
      </c>
      <c r="H3025">
        <v>4.7022471440133227E-5</v>
      </c>
    </row>
    <row r="3026" spans="1:8" x14ac:dyDescent="0.35">
      <c r="A3026">
        <v>3024</v>
      </c>
      <c r="B3026" s="5">
        <v>1.0274178364714454E-4</v>
      </c>
      <c r="C3026">
        <v>1.7384807080835633E-5</v>
      </c>
      <c r="D3026">
        <v>1.6173370432559673E-5</v>
      </c>
      <c r="E3026">
        <v>1.7384807080835633E-5</v>
      </c>
      <c r="F3026">
        <v>2.9866811808117977E-5</v>
      </c>
      <c r="G3026">
        <v>4.5393169985482196E-5</v>
      </c>
      <c r="H3026">
        <v>2.9866811808117977E-5</v>
      </c>
    </row>
    <row r="3027" spans="1:8" x14ac:dyDescent="0.35">
      <c r="A3027">
        <v>3025</v>
      </c>
      <c r="B3027" s="5">
        <v>9.9001094558776062E-5</v>
      </c>
      <c r="C3027">
        <v>1.8940482797318968E-5</v>
      </c>
      <c r="D3027">
        <v>1.7947028891288317E-5</v>
      </c>
      <c r="E3027">
        <v>1.8940482797318968E-5</v>
      </c>
      <c r="F3027">
        <v>2.895254746664629E-5</v>
      </c>
      <c r="G3027">
        <v>4.5876390599103164E-5</v>
      </c>
      <c r="H3027">
        <v>2.895254746664629E-5</v>
      </c>
    </row>
    <row r="3028" spans="1:8" x14ac:dyDescent="0.35">
      <c r="A3028">
        <v>3026</v>
      </c>
      <c r="B3028" s="5">
        <v>9.6294881750002233E-5</v>
      </c>
      <c r="C3028">
        <v>2.0473460663842384E-5</v>
      </c>
      <c r="D3028">
        <v>1.845590498846532E-5</v>
      </c>
      <c r="E3028">
        <v>2.0473460663842384E-5</v>
      </c>
      <c r="F3028">
        <v>2.7836835049935076E-5</v>
      </c>
      <c r="G3028">
        <v>4.4316061100225649E-5</v>
      </c>
      <c r="H3028">
        <v>2.7836835049935076E-5</v>
      </c>
    </row>
    <row r="3029" spans="1:8" x14ac:dyDescent="0.35">
      <c r="A3029">
        <v>3027</v>
      </c>
      <c r="B3029" s="5">
        <v>9.7852311507955496E-5</v>
      </c>
      <c r="C3029">
        <v>2.4941445129028527E-5</v>
      </c>
      <c r="D3029">
        <v>2.4283035199276498E-5</v>
      </c>
      <c r="E3029">
        <v>2.4941445129028527E-5</v>
      </c>
      <c r="F3029">
        <v>3.1310470306498556E-5</v>
      </c>
      <c r="G3029">
        <v>4.5219142981276038E-5</v>
      </c>
      <c r="H3029">
        <v>3.1310470306498556E-5</v>
      </c>
    </row>
    <row r="3030" spans="1:8" x14ac:dyDescent="0.35">
      <c r="A3030">
        <v>3028</v>
      </c>
      <c r="B3030" s="5">
        <v>1.0023275001873543E-4</v>
      </c>
      <c r="C3030">
        <v>3.7700255789187847E-5</v>
      </c>
      <c r="D3030">
        <v>4.1208985908647564E-5</v>
      </c>
      <c r="E3030">
        <v>3.7700255789187847E-5</v>
      </c>
      <c r="F3030">
        <v>4.7092045343669638E-5</v>
      </c>
      <c r="G3030">
        <v>7.067946265489304E-5</v>
      </c>
      <c r="H3030">
        <v>4.7092045343669638E-5</v>
      </c>
    </row>
    <row r="3031" spans="1:8" x14ac:dyDescent="0.35">
      <c r="A3031">
        <v>3029</v>
      </c>
      <c r="B3031" s="5">
        <v>1.0574233639182515E-4</v>
      </c>
      <c r="C3031">
        <v>6.9648352601995962E-5</v>
      </c>
      <c r="D3031">
        <v>9.2429194382672778E-5</v>
      </c>
      <c r="E3031">
        <v>6.9648352601995962E-5</v>
      </c>
      <c r="F3031">
        <v>7.2663617343462312E-5</v>
      </c>
      <c r="G3031">
        <v>1.0142564138345137E-4</v>
      </c>
      <c r="H3031">
        <v>7.2663617343462312E-5</v>
      </c>
    </row>
    <row r="3032" spans="1:8" x14ac:dyDescent="0.35">
      <c r="A3032">
        <v>3030</v>
      </c>
      <c r="B3032" s="5">
        <v>1.1576132488977772E-4</v>
      </c>
      <c r="C3032">
        <v>8.6540790937547317E-5</v>
      </c>
      <c r="D3032">
        <v>1.2746998517402332E-4</v>
      </c>
      <c r="E3032">
        <v>8.6540790937547317E-5</v>
      </c>
      <c r="F3032">
        <v>8.5199569780659715E-5</v>
      </c>
      <c r="G3032">
        <v>9.9828985859424011E-5</v>
      </c>
      <c r="H3032">
        <v>8.5199569780659715E-5</v>
      </c>
    </row>
    <row r="3033" spans="1:8" x14ac:dyDescent="0.35">
      <c r="A3033">
        <v>3031</v>
      </c>
      <c r="B3033" s="5">
        <v>1.2750063029468053E-4</v>
      </c>
      <c r="C3033">
        <v>8.5311615062795044E-5</v>
      </c>
      <c r="D3033">
        <v>1.1799696786888042E-4</v>
      </c>
      <c r="E3033">
        <v>8.5311615062795044E-5</v>
      </c>
      <c r="F3033">
        <v>7.5664782546010318E-5</v>
      </c>
      <c r="G3033">
        <v>1.0727159705872608E-4</v>
      </c>
      <c r="H3033">
        <v>7.5664782546010318E-5</v>
      </c>
    </row>
    <row r="3034" spans="1:8" x14ac:dyDescent="0.35">
      <c r="A3034">
        <v>3032</v>
      </c>
      <c r="B3034" s="5">
        <v>1.336303309016709E-4</v>
      </c>
      <c r="C3034">
        <v>7.2383443522165596E-5</v>
      </c>
      <c r="D3034">
        <v>9.536211068844635E-5</v>
      </c>
      <c r="E3034">
        <v>7.2383443522165596E-5</v>
      </c>
      <c r="F3034">
        <v>7.1521972835432974E-5</v>
      </c>
      <c r="G3034">
        <v>9.8147851207141252E-5</v>
      </c>
      <c r="H3034">
        <v>7.1521972835432974E-5</v>
      </c>
    </row>
    <row r="3035" spans="1:8" x14ac:dyDescent="0.35">
      <c r="A3035">
        <v>3033</v>
      </c>
      <c r="B3035" s="5">
        <v>1.3467338018910747E-4</v>
      </c>
      <c r="C3035">
        <v>6.6852152085780414E-5</v>
      </c>
      <c r="D3035">
        <v>8.9381380324714258E-5</v>
      </c>
      <c r="E3035">
        <v>6.6852152085780414E-5</v>
      </c>
      <c r="F3035">
        <v>6.6885820899779258E-5</v>
      </c>
      <c r="G3035">
        <v>9.6339997862475375E-5</v>
      </c>
      <c r="H3035">
        <v>6.6885820899779258E-5</v>
      </c>
    </row>
    <row r="3036" spans="1:8" x14ac:dyDescent="0.35">
      <c r="A3036">
        <v>3034</v>
      </c>
      <c r="B3036" s="5">
        <v>1.3658801860714177E-4</v>
      </c>
      <c r="C3036">
        <v>5.9912720957651331E-5</v>
      </c>
      <c r="D3036">
        <v>8.0558442406933526E-5</v>
      </c>
      <c r="E3036">
        <v>5.9912720957651331E-5</v>
      </c>
      <c r="F3036">
        <v>6.3388151021994102E-5</v>
      </c>
      <c r="G3036">
        <v>9.13388334697548E-5</v>
      </c>
      <c r="H3036">
        <v>6.3388151021994102E-5</v>
      </c>
    </row>
    <row r="3037" spans="1:8" x14ac:dyDescent="0.35">
      <c r="A3037">
        <v>3035</v>
      </c>
      <c r="B3037" s="5">
        <v>1.3897703012576365E-4</v>
      </c>
      <c r="C3037">
        <v>5.4514997638337948E-5</v>
      </c>
      <c r="D3037">
        <v>7.6981493963912756E-5</v>
      </c>
      <c r="E3037">
        <v>5.4514997638337948E-5</v>
      </c>
      <c r="F3037">
        <v>6.0013816700478055E-5</v>
      </c>
      <c r="G3037">
        <v>8.7773814257376289E-5</v>
      </c>
      <c r="H3037">
        <v>6.0013816700478055E-5</v>
      </c>
    </row>
    <row r="3038" spans="1:8" x14ac:dyDescent="0.35">
      <c r="A3038">
        <v>3036</v>
      </c>
      <c r="B3038" s="5">
        <v>1.397028781230483E-4</v>
      </c>
      <c r="C3038">
        <v>5.1561658160861453E-5</v>
      </c>
      <c r="D3038">
        <v>7.3422687271236981E-5</v>
      </c>
      <c r="E3038">
        <v>5.1561658160861453E-5</v>
      </c>
      <c r="F3038">
        <v>5.8653963131357243E-5</v>
      </c>
      <c r="G3038">
        <v>8.7207804098065009E-5</v>
      </c>
      <c r="H3038">
        <v>5.8653963131357243E-5</v>
      </c>
    </row>
    <row r="3039" spans="1:8" x14ac:dyDescent="0.35">
      <c r="A3039">
        <v>3037</v>
      </c>
      <c r="B3039" s="5">
        <v>1.3878842395324088E-4</v>
      </c>
      <c r="C3039">
        <v>4.9848843483117182E-5</v>
      </c>
      <c r="D3039">
        <v>6.5485671495303318E-5</v>
      </c>
      <c r="E3039">
        <v>4.9848843483117182E-5</v>
      </c>
      <c r="F3039">
        <v>5.6522471723014395E-5</v>
      </c>
      <c r="G3039">
        <v>8.1649922250141236E-5</v>
      </c>
      <c r="H3039">
        <v>5.6522471723014395E-5</v>
      </c>
    </row>
    <row r="3040" spans="1:8" x14ac:dyDescent="0.35">
      <c r="A3040">
        <v>3038</v>
      </c>
      <c r="B3040" s="5">
        <v>1.3524491404523712E-4</v>
      </c>
      <c r="C3040">
        <v>4.9225525603448769E-5</v>
      </c>
      <c r="D3040">
        <v>6.3895244715059086E-5</v>
      </c>
      <c r="E3040">
        <v>4.9225525603448769E-5</v>
      </c>
      <c r="F3040">
        <v>5.4356193362903345E-5</v>
      </c>
      <c r="G3040">
        <v>8.1626268094229726E-5</v>
      </c>
      <c r="H3040">
        <v>5.4356193362903345E-5</v>
      </c>
    </row>
    <row r="3041" spans="1:8" x14ac:dyDescent="0.35">
      <c r="A3041">
        <v>3039</v>
      </c>
      <c r="B3041" s="5">
        <v>1.3396467820750674E-4</v>
      </c>
      <c r="C3041">
        <v>5.0734059631553824E-5</v>
      </c>
      <c r="D3041">
        <v>6.2217132808147391E-5</v>
      </c>
      <c r="E3041">
        <v>5.0734059631553824E-5</v>
      </c>
      <c r="F3041">
        <v>5.4859022938461973E-5</v>
      </c>
      <c r="G3041">
        <v>7.7273903406510736E-5</v>
      </c>
      <c r="H3041">
        <v>5.4859022938461973E-5</v>
      </c>
    </row>
    <row r="3042" spans="1:8" x14ac:dyDescent="0.35">
      <c r="A3042">
        <v>3040</v>
      </c>
      <c r="B3042" s="5">
        <v>1.2996965655316054E-4</v>
      </c>
      <c r="C3042">
        <v>5.4159688987042374E-5</v>
      </c>
      <c r="D3042">
        <v>6.8959816686369141E-5</v>
      </c>
      <c r="E3042">
        <v>5.4159688987042374E-5</v>
      </c>
      <c r="F3042">
        <v>5.650665947221067E-5</v>
      </c>
      <c r="G3042">
        <v>7.7560287651296604E-5</v>
      </c>
      <c r="H3042">
        <v>5.650665947221067E-5</v>
      </c>
    </row>
    <row r="3043" spans="1:8" x14ac:dyDescent="0.35">
      <c r="A3043">
        <v>3041</v>
      </c>
      <c r="B3043" s="5">
        <v>1.2808645249721338E-4</v>
      </c>
      <c r="C3043">
        <v>5.8178954418405599E-5</v>
      </c>
      <c r="D3043">
        <v>7.6942186838165283E-5</v>
      </c>
      <c r="E3043">
        <v>5.8178954418405599E-5</v>
      </c>
      <c r="F3043">
        <v>5.9213716809809301E-5</v>
      </c>
      <c r="G3043">
        <v>8.2321531319771789E-5</v>
      </c>
      <c r="H3043">
        <v>5.9213716809809301E-5</v>
      </c>
    </row>
    <row r="3044" spans="1:8" x14ac:dyDescent="0.35">
      <c r="A3044">
        <v>3042</v>
      </c>
      <c r="B3044" s="5">
        <v>1.2738632352345458E-4</v>
      </c>
      <c r="C3044">
        <v>6.3039786286744093E-5</v>
      </c>
      <c r="D3044">
        <v>7.958785876347649E-5</v>
      </c>
      <c r="E3044">
        <v>6.3039786286744093E-5</v>
      </c>
      <c r="F3044">
        <v>6.4039615755107792E-5</v>
      </c>
      <c r="G3044">
        <v>8.7647095564993157E-5</v>
      </c>
      <c r="H3044">
        <v>6.4039615755107792E-5</v>
      </c>
    </row>
    <row r="3045" spans="1:8" x14ac:dyDescent="0.35">
      <c r="A3045">
        <v>3043</v>
      </c>
      <c r="B3045" s="5">
        <v>1.2706626456402198E-4</v>
      </c>
      <c r="C3045">
        <v>6.8145056539266276E-5</v>
      </c>
      <c r="D3045">
        <v>8.5175517869733787E-5</v>
      </c>
      <c r="E3045">
        <v>6.8145056539266276E-5</v>
      </c>
      <c r="F3045">
        <v>6.9014149857961354E-5</v>
      </c>
      <c r="G3045">
        <v>9.2031562321449198E-5</v>
      </c>
      <c r="H3045">
        <v>6.9014149857961354E-5</v>
      </c>
    </row>
    <row r="3046" spans="1:8" x14ac:dyDescent="0.35">
      <c r="A3046">
        <v>3044</v>
      </c>
      <c r="B3046" s="5">
        <v>1.2533165931066852E-4</v>
      </c>
      <c r="C3046">
        <v>6.6297800750220965E-5</v>
      </c>
      <c r="D3046">
        <v>8.4954793240536394E-5</v>
      </c>
      <c r="E3046">
        <v>6.6297800750220965E-5</v>
      </c>
      <c r="F3046">
        <v>7.0693410893317508E-5</v>
      </c>
      <c r="G3046">
        <v>9.7666320176085388E-5</v>
      </c>
      <c r="H3046">
        <v>7.0693410893317508E-5</v>
      </c>
    </row>
    <row r="3047" spans="1:8" x14ac:dyDescent="0.35">
      <c r="A3047">
        <v>3045</v>
      </c>
      <c r="B3047" s="5">
        <v>1.22476847699301E-4</v>
      </c>
      <c r="C3047">
        <v>5.8438233704486155E-5</v>
      </c>
      <c r="D3047">
        <v>7.3988105156989192E-5</v>
      </c>
      <c r="E3047">
        <v>5.8438233704486155E-5</v>
      </c>
      <c r="F3047">
        <v>6.7995840906201119E-5</v>
      </c>
      <c r="G3047">
        <v>9.4380082086949747E-5</v>
      </c>
      <c r="H3047">
        <v>6.7995840906201119E-5</v>
      </c>
    </row>
    <row r="3048" spans="1:8" x14ac:dyDescent="0.35">
      <c r="A3048">
        <v>3046</v>
      </c>
      <c r="B3048" s="5">
        <v>1.1704156072750812E-4</v>
      </c>
      <c r="C3048">
        <v>3.9455847184164273E-5</v>
      </c>
      <c r="D3048">
        <v>4.7207858022724665E-5</v>
      </c>
      <c r="E3048">
        <v>3.9455847184164273E-5</v>
      </c>
      <c r="F3048">
        <v>5.5763483684435346E-5</v>
      </c>
      <c r="G3048">
        <v>8.2225225113560611E-5</v>
      </c>
      <c r="H3048">
        <v>5.5763483684435346E-5</v>
      </c>
    </row>
    <row r="3049" spans="1:8" x14ac:dyDescent="0.35">
      <c r="A3049">
        <v>3047</v>
      </c>
      <c r="B3049" s="5">
        <v>1.0799989512353723E-4</v>
      </c>
      <c r="C3049">
        <v>2.1896441257483147E-5</v>
      </c>
      <c r="D3049">
        <v>2.374089922646701E-5</v>
      </c>
      <c r="E3049">
        <v>2.1896441257483147E-5</v>
      </c>
      <c r="F3049">
        <v>3.982157242411444E-5</v>
      </c>
      <c r="G3049">
        <v>6.0296133001019974E-5</v>
      </c>
      <c r="H3049">
        <v>3.982157242411444E-5</v>
      </c>
    </row>
    <row r="3050" spans="1:8" x14ac:dyDescent="0.35">
      <c r="A3050">
        <v>3048</v>
      </c>
      <c r="B3050" s="5">
        <v>1.0058424334025516E-4</v>
      </c>
      <c r="C3050">
        <v>1.4806855121926944E-5</v>
      </c>
      <c r="D3050">
        <v>1.4213154307783373E-5</v>
      </c>
      <c r="E3050">
        <v>1.4806855121926944E-5</v>
      </c>
      <c r="F3050">
        <v>2.6724285083384613E-5</v>
      </c>
      <c r="G3050">
        <v>4.3549835406949034E-5</v>
      </c>
      <c r="H3050">
        <v>2.6724285083384613E-5</v>
      </c>
    </row>
    <row r="3051" spans="1:8" x14ac:dyDescent="0.35">
      <c r="A3051">
        <v>3049</v>
      </c>
      <c r="B3051" s="5">
        <v>9.5406146603720633E-5</v>
      </c>
      <c r="C3051">
        <v>1.6128568384977317E-5</v>
      </c>
      <c r="D3051">
        <v>1.5809325975636851E-5</v>
      </c>
      <c r="E3051">
        <v>1.6128568384977317E-5</v>
      </c>
      <c r="F3051">
        <v>2.5960553369564437E-5</v>
      </c>
      <c r="G3051">
        <v>4.4122603896520751E-5</v>
      </c>
      <c r="H3051">
        <v>2.5960553369564437E-5</v>
      </c>
    </row>
    <row r="3052" spans="1:8" x14ac:dyDescent="0.35">
      <c r="A3052">
        <v>3050</v>
      </c>
      <c r="B3052" s="5">
        <v>9.2954266360924478E-5</v>
      </c>
      <c r="C3052">
        <v>1.7429329786526235E-5</v>
      </c>
      <c r="D3052">
        <v>1.6141320006950192E-5</v>
      </c>
      <c r="E3052">
        <v>1.7429329786526235E-5</v>
      </c>
      <c r="F3052">
        <v>2.4847054667965749E-5</v>
      </c>
      <c r="G3052">
        <v>4.2563119188925791E-5</v>
      </c>
      <c r="H3052">
        <v>2.4847054667965749E-5</v>
      </c>
    </row>
    <row r="3053" spans="1:8" x14ac:dyDescent="0.35">
      <c r="A3053">
        <v>3051</v>
      </c>
      <c r="B3053" s="5">
        <v>9.3883008877135147E-5</v>
      </c>
      <c r="C3053">
        <v>2.1664224792508641E-5</v>
      </c>
      <c r="D3053">
        <v>2.1791265789391959E-5</v>
      </c>
      <c r="E3053">
        <v>2.1664224792508641E-5</v>
      </c>
      <c r="F3053">
        <v>2.7877314411992628E-5</v>
      </c>
      <c r="G3053">
        <v>4.3206005354949502E-5</v>
      </c>
      <c r="H3053">
        <v>2.7877314411992628E-5</v>
      </c>
    </row>
    <row r="3054" spans="1:8" x14ac:dyDescent="0.35">
      <c r="A3054">
        <v>3052</v>
      </c>
      <c r="B3054" s="5">
        <v>9.7412230438735661E-5</v>
      </c>
      <c r="C3054">
        <v>3.3446154910162434E-5</v>
      </c>
      <c r="D3054">
        <v>3.7973707097124123E-5</v>
      </c>
      <c r="E3054">
        <v>3.3446154910162434E-5</v>
      </c>
      <c r="F3054">
        <v>4.263299061701769E-5</v>
      </c>
      <c r="G3054">
        <v>6.8063988844105383E-5</v>
      </c>
      <c r="H3054">
        <v>4.263299061701769E-5</v>
      </c>
    </row>
    <row r="3055" spans="1:8" x14ac:dyDescent="0.35">
      <c r="A3055">
        <v>3053</v>
      </c>
      <c r="B3055" s="5">
        <v>1.0300468922096419E-4</v>
      </c>
      <c r="C3055">
        <v>6.3739927658584518E-5</v>
      </c>
      <c r="D3055">
        <v>8.7936087547229956E-5</v>
      </c>
      <c r="E3055">
        <v>6.3739927658584518E-5</v>
      </c>
      <c r="F3055">
        <v>6.5506992629693969E-5</v>
      </c>
      <c r="G3055">
        <v>9.722702870915724E-5</v>
      </c>
      <c r="H3055">
        <v>6.5506992629693969E-5</v>
      </c>
    </row>
    <row r="3056" spans="1:8" x14ac:dyDescent="0.35">
      <c r="A3056">
        <v>3054</v>
      </c>
      <c r="B3056" s="5">
        <v>1.1302939305747805E-4</v>
      </c>
      <c r="C3056">
        <v>7.8832251893468845E-5</v>
      </c>
      <c r="D3056">
        <v>1.2161019981259117E-4</v>
      </c>
      <c r="E3056">
        <v>7.8832251893468845E-5</v>
      </c>
      <c r="F3056">
        <v>7.6502831838608026E-5</v>
      </c>
      <c r="G3056">
        <v>9.4726446512796939E-5</v>
      </c>
      <c r="H3056">
        <v>7.6502831838608026E-5</v>
      </c>
    </row>
    <row r="3057" spans="1:8" x14ac:dyDescent="0.35">
      <c r="A3057">
        <v>3055</v>
      </c>
      <c r="B3057" s="5">
        <v>1.2608894167004029E-4</v>
      </c>
      <c r="C3057">
        <v>7.6921267525689933E-5</v>
      </c>
      <c r="D3057">
        <v>1.1162014262261599E-4</v>
      </c>
      <c r="E3057">
        <v>7.6921267525689933E-5</v>
      </c>
      <c r="F3057">
        <v>6.8131826263113202E-5</v>
      </c>
      <c r="G3057">
        <v>1.0285333865096788E-4</v>
      </c>
      <c r="H3057">
        <v>6.8131826263113202E-5</v>
      </c>
    </row>
    <row r="3058" spans="1:8" x14ac:dyDescent="0.35">
      <c r="A3058">
        <v>3056</v>
      </c>
      <c r="B3058" s="5">
        <v>1.3393038617613896E-4</v>
      </c>
      <c r="C3058">
        <v>6.4773552825989831E-5</v>
      </c>
      <c r="D3058">
        <v>8.9574892328394165E-5</v>
      </c>
      <c r="E3058">
        <v>6.4773552825989831E-5</v>
      </c>
      <c r="F3058">
        <v>6.401115370366108E-5</v>
      </c>
      <c r="G3058">
        <v>9.3746488625034118E-5</v>
      </c>
      <c r="H3058">
        <v>6.401115370366108E-5</v>
      </c>
    </row>
    <row r="3059" spans="1:8" x14ac:dyDescent="0.35">
      <c r="A3059">
        <v>3057</v>
      </c>
      <c r="B3059" s="5">
        <v>1.3309023140762837E-4</v>
      </c>
      <c r="C3059">
        <v>6.0517705958505965E-5</v>
      </c>
      <c r="D3059">
        <v>8.4564745608119082E-5</v>
      </c>
      <c r="E3059">
        <v>6.0517705958505965E-5</v>
      </c>
      <c r="F3059">
        <v>6.0251000462534006E-5</v>
      </c>
      <c r="G3059">
        <v>9.2445510049900752E-5</v>
      </c>
      <c r="H3059">
        <v>6.0251000462534006E-5</v>
      </c>
    </row>
    <row r="3060" spans="1:8" x14ac:dyDescent="0.35">
      <c r="A3060">
        <v>3058</v>
      </c>
      <c r="B3060" s="5">
        <v>1.3599362339676696E-4</v>
      </c>
      <c r="C3060">
        <v>5.3742397745471651E-5</v>
      </c>
      <c r="D3060">
        <v>7.58687999427533E-5</v>
      </c>
      <c r="E3060">
        <v>5.3742397745471651E-5</v>
      </c>
      <c r="F3060">
        <v>5.6952564944875867E-5</v>
      </c>
      <c r="G3060">
        <v>8.7571064349563281E-5</v>
      </c>
      <c r="H3060">
        <v>5.6952564944875867E-5</v>
      </c>
    </row>
    <row r="3061" spans="1:8" x14ac:dyDescent="0.35">
      <c r="A3061">
        <v>3059</v>
      </c>
      <c r="B3061" s="5">
        <v>1.3892844974799264E-4</v>
      </c>
      <c r="C3061">
        <v>4.911290934787843E-5</v>
      </c>
      <c r="D3061">
        <v>7.2875411135829736E-5</v>
      </c>
      <c r="E3061">
        <v>4.911290934787843E-5</v>
      </c>
      <c r="F3061">
        <v>5.3951399742327854E-5</v>
      </c>
      <c r="G3061">
        <v>8.4221466914236067E-5</v>
      </c>
      <c r="H3061">
        <v>5.3951399742327854E-5</v>
      </c>
    </row>
    <row r="3062" spans="1:8" x14ac:dyDescent="0.35">
      <c r="A3062">
        <v>3060</v>
      </c>
      <c r="B3062" s="5">
        <v>1.4076307342616876E-4</v>
      </c>
      <c r="C3062">
        <v>4.6158696876172708E-5</v>
      </c>
      <c r="D3062">
        <v>6.9313580818096464E-5</v>
      </c>
      <c r="E3062">
        <v>4.6158696876172708E-5</v>
      </c>
      <c r="F3062">
        <v>5.2847704636227477E-5</v>
      </c>
      <c r="G3062">
        <v>8.3802450438089234E-5</v>
      </c>
      <c r="H3062">
        <v>5.2847704636227477E-5</v>
      </c>
    </row>
    <row r="3063" spans="1:8" x14ac:dyDescent="0.35">
      <c r="A3063">
        <v>3061</v>
      </c>
      <c r="B3063" s="5">
        <v>1.400457984367261E-4</v>
      </c>
      <c r="C3063">
        <v>4.4204935791161648E-5</v>
      </c>
      <c r="D3063">
        <v>6.1195147538712895E-5</v>
      </c>
      <c r="E3063">
        <v>4.4204935791161648E-5</v>
      </c>
      <c r="F3063">
        <v>5.0463217215024939E-5</v>
      </c>
      <c r="G3063">
        <v>7.8095885324435931E-5</v>
      </c>
      <c r="H3063">
        <v>5.0463217215024939E-5</v>
      </c>
    </row>
    <row r="3064" spans="1:8" x14ac:dyDescent="0.35">
      <c r="A3064">
        <v>3062</v>
      </c>
      <c r="B3064" s="5">
        <v>1.3807972197164012E-4</v>
      </c>
      <c r="C3064">
        <v>4.341138403679389E-5</v>
      </c>
      <c r="D3064">
        <v>5.9474704880996223E-5</v>
      </c>
      <c r="E3064">
        <v>4.341138403679389E-5</v>
      </c>
      <c r="F3064">
        <v>4.8673270424042669E-5</v>
      </c>
      <c r="G3064">
        <v>7.8293566484553606E-5</v>
      </c>
      <c r="H3064">
        <v>4.8673270424042669E-5</v>
      </c>
    </row>
    <row r="3065" spans="1:8" x14ac:dyDescent="0.35">
      <c r="A3065">
        <v>3063</v>
      </c>
      <c r="B3065" s="5">
        <v>1.3851123003301801E-4</v>
      </c>
      <c r="C3065">
        <v>4.4263426404519894E-5</v>
      </c>
      <c r="D3065">
        <v>5.7297694839597274E-5</v>
      </c>
      <c r="E3065">
        <v>4.4263426404519894E-5</v>
      </c>
      <c r="F3065">
        <v>4.8771306379025799E-5</v>
      </c>
      <c r="G3065">
        <v>7.3705505029002003E-5</v>
      </c>
      <c r="H3065">
        <v>4.8771306379025799E-5</v>
      </c>
    </row>
    <row r="3066" spans="1:8" x14ac:dyDescent="0.35">
      <c r="A3066">
        <v>3064</v>
      </c>
      <c r="B3066" s="5">
        <v>1.3578215586999896E-4</v>
      </c>
      <c r="C3066">
        <v>4.7498743018036859E-5</v>
      </c>
      <c r="D3066">
        <v>6.3895244715059086E-5</v>
      </c>
      <c r="E3066">
        <v>4.7498743018036859E-5</v>
      </c>
      <c r="F3066">
        <v>5.0181759150718545E-5</v>
      </c>
      <c r="G3066">
        <v>7.3851653920883881E-5</v>
      </c>
      <c r="H3066">
        <v>5.0181759150718545E-5</v>
      </c>
    </row>
    <row r="3067" spans="1:8" x14ac:dyDescent="0.35">
      <c r="A3067">
        <v>3065</v>
      </c>
      <c r="B3067" s="5">
        <v>1.3441904762312979E-4</v>
      </c>
      <c r="C3067">
        <v>5.0913023448545452E-5</v>
      </c>
      <c r="D3067">
        <v>7.1418023858115448E-5</v>
      </c>
      <c r="E3067">
        <v>5.0913023448545452E-5</v>
      </c>
      <c r="F3067">
        <v>5.2556759221438833E-5</v>
      </c>
      <c r="G3067">
        <v>7.8417750803089071E-5</v>
      </c>
      <c r="H3067">
        <v>5.2556759221438833E-5</v>
      </c>
    </row>
    <row r="3068" spans="1:8" x14ac:dyDescent="0.35">
      <c r="A3068">
        <v>3066</v>
      </c>
      <c r="B3068" s="5">
        <v>1.3302736268345412E-4</v>
      </c>
      <c r="C3068">
        <v>5.511561766804644E-5</v>
      </c>
      <c r="D3068">
        <v>7.3561774023881904E-5</v>
      </c>
      <c r="E3068">
        <v>5.511561766804644E-5</v>
      </c>
      <c r="F3068">
        <v>5.6895640841982436E-5</v>
      </c>
      <c r="G3068">
        <v>8.3456086012242015E-5</v>
      </c>
      <c r="H3068">
        <v>5.6895640841982436E-5</v>
      </c>
    </row>
    <row r="3069" spans="1:8" x14ac:dyDescent="0.35">
      <c r="A3069">
        <v>3067</v>
      </c>
      <c r="B3069" s="5">
        <v>1.338503714362808E-4</v>
      </c>
      <c r="C3069">
        <v>5.9972084565238798E-5</v>
      </c>
      <c r="D3069">
        <v>7.8961968376574287E-5</v>
      </c>
      <c r="E3069">
        <v>5.9972084565238798E-5</v>
      </c>
      <c r="F3069">
        <v>6.1288284115258718E-5</v>
      </c>
      <c r="G3069">
        <v>8.7503481046958946E-5</v>
      </c>
      <c r="H3069">
        <v>6.1288284115258718E-5</v>
      </c>
    </row>
    <row r="3070" spans="1:8" x14ac:dyDescent="0.35">
      <c r="A3070">
        <v>3068</v>
      </c>
      <c r="B3070" s="5">
        <v>1.2964388225516666E-4</v>
      </c>
      <c r="C3070">
        <v>5.8663466215626838E-5</v>
      </c>
      <c r="D3070">
        <v>7.9149433130139201E-5</v>
      </c>
      <c r="E3070">
        <v>5.8663466215626838E-5</v>
      </c>
      <c r="F3070">
        <v>6.2992844751900845E-5</v>
      </c>
      <c r="G3070">
        <v>9.315513472724623E-5</v>
      </c>
      <c r="H3070">
        <v>6.2992844751900845E-5</v>
      </c>
    </row>
    <row r="3071" spans="1:8" x14ac:dyDescent="0.35">
      <c r="A3071">
        <v>3069</v>
      </c>
      <c r="B3071" s="5">
        <v>1.2429718303107388E-4</v>
      </c>
      <c r="C3071">
        <v>5.1440311962998838E-5</v>
      </c>
      <c r="D3071">
        <v>6.8666525055791769E-5</v>
      </c>
      <c r="E3071">
        <v>5.1440311962998838E-5</v>
      </c>
      <c r="F3071">
        <v>6.0874003144200985E-5</v>
      </c>
      <c r="G3071">
        <v>9.020681315113224E-5</v>
      </c>
      <c r="H3071">
        <v>6.0874003144200985E-5</v>
      </c>
    </row>
    <row r="3072" spans="1:8" x14ac:dyDescent="0.35">
      <c r="A3072">
        <v>3070</v>
      </c>
      <c r="B3072" s="5">
        <v>1.1954487901735594E-4</v>
      </c>
      <c r="C3072">
        <v>3.5006195597791907E-5</v>
      </c>
      <c r="D3072">
        <v>4.3824421583383796E-5</v>
      </c>
      <c r="E3072">
        <v>3.5006195597791907E-5</v>
      </c>
      <c r="F3072">
        <v>5.0083723195735415E-5</v>
      </c>
      <c r="G3072">
        <v>7.8893368295167047E-5</v>
      </c>
      <c r="H3072">
        <v>5.0083723195735415E-5</v>
      </c>
    </row>
    <row r="3073" spans="1:8" x14ac:dyDescent="0.35">
      <c r="A3073">
        <v>3071</v>
      </c>
      <c r="B3073" s="5">
        <v>1.0989167218732633E-4</v>
      </c>
      <c r="C3073">
        <v>1.9043496116367806E-5</v>
      </c>
      <c r="D3073">
        <v>2.1572052972723314E-5</v>
      </c>
      <c r="E3073">
        <v>1.9043496116367806E-5</v>
      </c>
      <c r="F3073">
        <v>3.5893809324467825E-5</v>
      </c>
      <c r="G3073">
        <v>5.7992387173494799E-5</v>
      </c>
      <c r="H3073">
        <v>3.5893809324467825E-5</v>
      </c>
    </row>
    <row r="3074" spans="1:8" x14ac:dyDescent="0.35">
      <c r="A3074">
        <v>3072</v>
      </c>
      <c r="B3074" s="5">
        <v>1.0265319589944445E-4</v>
      </c>
      <c r="C3074">
        <v>1.2240252087998211E-5</v>
      </c>
      <c r="D3074">
        <v>1.2262009058179566E-5</v>
      </c>
      <c r="E3074">
        <v>1.2240252087998211E-5</v>
      </c>
      <c r="F3074">
        <v>2.4229428151572042E-5</v>
      </c>
      <c r="G3074">
        <v>4.2087501696847794E-5</v>
      </c>
      <c r="H3074">
        <v>2.4229428151572042E-5</v>
      </c>
    </row>
    <row r="3075" spans="1:8" x14ac:dyDescent="0.35">
      <c r="A3075">
        <v>3073</v>
      </c>
      <c r="B3075" s="5">
        <v>9.667780943360907E-5</v>
      </c>
      <c r="C3075">
        <v>1.3332367868761764E-5</v>
      </c>
      <c r="D3075">
        <v>1.3683415197709629E-5</v>
      </c>
      <c r="E3075">
        <v>1.3332367868761764E-5</v>
      </c>
      <c r="F3075">
        <v>2.3638366216528602E-5</v>
      </c>
      <c r="G3075">
        <v>4.2760800349043459E-5</v>
      </c>
      <c r="H3075">
        <v>2.3638366216528602E-5</v>
      </c>
    </row>
    <row r="3076" spans="1:8" x14ac:dyDescent="0.35">
      <c r="A3076">
        <v>3074</v>
      </c>
      <c r="B3076" s="5">
        <v>9.4494550103193853E-5</v>
      </c>
      <c r="C3076">
        <v>1.439305585727313E-5</v>
      </c>
      <c r="D3076">
        <v>1.3832782275550057E-5</v>
      </c>
      <c r="E3076">
        <v>1.439305585727313E-5</v>
      </c>
      <c r="F3076">
        <v>2.2446438750943412E-5</v>
      </c>
      <c r="G3076">
        <v>4.1154852120908014E-5</v>
      </c>
      <c r="H3076">
        <v>2.2446438750943412E-5</v>
      </c>
    </row>
    <row r="3077" spans="1:8" x14ac:dyDescent="0.35">
      <c r="A3077">
        <v>3075</v>
      </c>
      <c r="B3077" s="5">
        <v>9.3940162262748118E-5</v>
      </c>
      <c r="C3077">
        <v>1.8629696851713991E-5</v>
      </c>
      <c r="D3077">
        <v>1.9484239870520573E-5</v>
      </c>
      <c r="E3077">
        <v>1.8629696851713991E-5</v>
      </c>
      <c r="F3077">
        <v>2.5029211797224721E-5</v>
      </c>
      <c r="G3077">
        <v>4.1536697780622491E-5</v>
      </c>
      <c r="H3077">
        <v>2.5029211797224721E-5</v>
      </c>
    </row>
    <row r="3078" spans="1:8" x14ac:dyDescent="0.35">
      <c r="A3078">
        <v>3076</v>
      </c>
      <c r="B3078" s="5">
        <v>9.597768045985027E-5</v>
      </c>
      <c r="C3078">
        <v>2.9955923981711056E-5</v>
      </c>
      <c r="D3078">
        <v>3.5321987921697908E-5</v>
      </c>
      <c r="E3078">
        <v>2.9955923981711056E-5</v>
      </c>
      <c r="F3078">
        <v>3.9432591054342674E-5</v>
      </c>
      <c r="G3078">
        <v>6.618855219683517E-5</v>
      </c>
      <c r="H3078">
        <v>3.9432591054342674E-5</v>
      </c>
    </row>
    <row r="3079" spans="1:8" x14ac:dyDescent="0.35">
      <c r="A3079">
        <v>3077</v>
      </c>
      <c r="B3079" s="5">
        <v>1.0196163993352759E-4</v>
      </c>
      <c r="C3079">
        <v>6.037802688182957E-5</v>
      </c>
      <c r="D3079">
        <v>8.5381124373643682E-5</v>
      </c>
      <c r="E3079">
        <v>6.037802688182957E-5</v>
      </c>
      <c r="F3079">
        <v>6.0089715504335962E-5</v>
      </c>
      <c r="G3079">
        <v>9.4050613486753622E-5</v>
      </c>
      <c r="H3079">
        <v>6.0089715504335962E-5</v>
      </c>
    </row>
    <row r="3080" spans="1:8" x14ac:dyDescent="0.35">
      <c r="A3080">
        <v>3078</v>
      </c>
      <c r="B3080" s="5">
        <v>1.1323514524568472E-4</v>
      </c>
      <c r="C3080">
        <v>7.4203636490104851E-5</v>
      </c>
      <c r="D3080">
        <v>1.1809070024566285E-4</v>
      </c>
      <c r="E3080">
        <v>7.4203636490104851E-5</v>
      </c>
      <c r="F3080">
        <v>6.952646678400221E-5</v>
      </c>
      <c r="G3080">
        <v>9.0637656705234849E-5</v>
      </c>
      <c r="H3080">
        <v>6.952646678400221E-5</v>
      </c>
    </row>
    <row r="3081" spans="1:8" x14ac:dyDescent="0.35">
      <c r="A3081">
        <v>3079</v>
      </c>
      <c r="B3081" s="5">
        <v>1.2638328160594707E-4</v>
      </c>
      <c r="C3081">
        <v>7.1108871947493508E-5</v>
      </c>
      <c r="D3081">
        <v>1.0719960278855312E-4</v>
      </c>
      <c r="E3081">
        <v>7.1108871947493508E-5</v>
      </c>
      <c r="F3081">
        <v>6.2388816771198337E-5</v>
      </c>
      <c r="G3081">
        <v>9.9482621433576819E-5</v>
      </c>
      <c r="H3081">
        <v>6.2388816771198337E-5</v>
      </c>
    </row>
    <row r="3082" spans="1:8" x14ac:dyDescent="0.35">
      <c r="A3082">
        <v>3080</v>
      </c>
      <c r="B3082" s="5">
        <v>1.3314166945468004E-4</v>
      </c>
      <c r="C3082">
        <v>5.9058059607237653E-5</v>
      </c>
      <c r="D3082">
        <v>8.5229943120768758E-5</v>
      </c>
      <c r="E3082">
        <v>5.9058059607237653E-5</v>
      </c>
      <c r="F3082">
        <v>5.796138654615386E-5</v>
      </c>
      <c r="G3082">
        <v>9.01983652383067E-5</v>
      </c>
      <c r="H3082">
        <v>5.796138654615386E-5</v>
      </c>
    </row>
    <row r="3083" spans="1:8" x14ac:dyDescent="0.35">
      <c r="A3083">
        <v>3081</v>
      </c>
      <c r="B3083" s="5">
        <v>1.3463908815773969E-4</v>
      </c>
      <c r="C3083">
        <v>5.6294159877503516E-5</v>
      </c>
      <c r="D3083">
        <v>8.1356679422113132E-5</v>
      </c>
      <c r="E3083">
        <v>5.6294159877503516E-5</v>
      </c>
      <c r="F3083">
        <v>5.522586715710851E-5</v>
      </c>
      <c r="G3083">
        <v>8.9505636386612289E-5</v>
      </c>
      <c r="H3083">
        <v>5.522586715710851E-5</v>
      </c>
    </row>
    <row r="3084" spans="1:8" x14ac:dyDescent="0.35">
      <c r="A3084">
        <v>3082</v>
      </c>
      <c r="B3084" s="5">
        <v>1.3683377816527752E-4</v>
      </c>
      <c r="C3084">
        <v>4.9217668655385733E-5</v>
      </c>
      <c r="D3084">
        <v>7.2427914627319956E-5</v>
      </c>
      <c r="E3084">
        <v>4.9217668655385733E-5</v>
      </c>
      <c r="F3084">
        <v>5.1962218591218573E-5</v>
      </c>
      <c r="G3084">
        <v>8.4639638599100385E-5</v>
      </c>
      <c r="H3084">
        <v>5.1962218591218573E-5</v>
      </c>
    </row>
    <row r="3085" spans="1:8" x14ac:dyDescent="0.35">
      <c r="A3085">
        <v>3083</v>
      </c>
      <c r="B3085" s="5">
        <v>1.4022297393212629E-4</v>
      </c>
      <c r="C3085">
        <v>4.534244727184503E-5</v>
      </c>
      <c r="D3085">
        <v>7.0009014581321122E-5</v>
      </c>
      <c r="E3085">
        <v>4.534244727184503E-5</v>
      </c>
      <c r="F3085">
        <v>4.9286785755227406E-5</v>
      </c>
      <c r="G3085">
        <v>8.1486877532608291E-5</v>
      </c>
      <c r="H3085">
        <v>4.9286785755227406E-5</v>
      </c>
    </row>
    <row r="3086" spans="1:8" x14ac:dyDescent="0.35">
      <c r="A3086">
        <v>3084</v>
      </c>
      <c r="B3086" s="5">
        <v>1.3846264965524697E-4</v>
      </c>
      <c r="C3086">
        <v>4.2155145340935575E-5</v>
      </c>
      <c r="D3086">
        <v>6.6271814010252937E-5</v>
      </c>
      <c r="E3086">
        <v>4.2155145340935575E-5</v>
      </c>
      <c r="F3086">
        <v>4.84835234143979E-5</v>
      </c>
      <c r="G3086">
        <v>8.1242732851950138E-5</v>
      </c>
      <c r="H3086">
        <v>4.84835234143979E-5</v>
      </c>
    </row>
    <row r="3087" spans="1:8" x14ac:dyDescent="0.35">
      <c r="A3087">
        <v>3085</v>
      </c>
      <c r="B3087" s="5">
        <v>1.3871698222122467E-4</v>
      </c>
      <c r="C3087">
        <v>3.9652270885740447E-5</v>
      </c>
      <c r="D3087">
        <v>5.7733096847877067E-5</v>
      </c>
      <c r="E3087">
        <v>3.9652270885740447E-5</v>
      </c>
      <c r="F3087">
        <v>4.5532957414421828E-5</v>
      </c>
      <c r="G3087">
        <v>7.5205009555535625E-5</v>
      </c>
      <c r="H3087">
        <v>4.5532957414421828E-5</v>
      </c>
    </row>
    <row r="3088" spans="1:8" x14ac:dyDescent="0.35">
      <c r="A3088">
        <v>3086</v>
      </c>
      <c r="B3088" s="5">
        <v>1.3608221114446703E-4</v>
      </c>
      <c r="C3088">
        <v>3.8546187197309256E-5</v>
      </c>
      <c r="D3088">
        <v>5.5776811435675511E-5</v>
      </c>
      <c r="E3088">
        <v>3.8546187197309256E-5</v>
      </c>
      <c r="F3088">
        <v>4.4176266295461768E-5</v>
      </c>
      <c r="G3088">
        <v>7.5656972891702105E-5</v>
      </c>
      <c r="H3088">
        <v>4.4176266295461768E-5</v>
      </c>
    </row>
    <row r="3089" spans="1:8" x14ac:dyDescent="0.35">
      <c r="A3089">
        <v>3087</v>
      </c>
      <c r="B3089" s="5">
        <v>1.3525920239164035E-4</v>
      </c>
      <c r="C3089">
        <v>3.8497299520472519E-5</v>
      </c>
      <c r="D3089">
        <v>5.2913438506224401E-5</v>
      </c>
      <c r="E3089">
        <v>3.8497299520472519E-5</v>
      </c>
      <c r="F3089">
        <v>4.366078691926016E-5</v>
      </c>
      <c r="G3089">
        <v>7.0707340767217327E-5</v>
      </c>
      <c r="H3089">
        <v>4.366078691926016E-5</v>
      </c>
    </row>
    <row r="3090" spans="1:8" x14ac:dyDescent="0.35">
      <c r="A3090">
        <v>3088</v>
      </c>
      <c r="B3090" s="5">
        <v>1.314785059333428E-4</v>
      </c>
      <c r="C3090">
        <v>4.1736981105135625E-5</v>
      </c>
      <c r="D3090">
        <v>5.95170356318012E-5</v>
      </c>
      <c r="E3090">
        <v>4.1736981105135625E-5</v>
      </c>
      <c r="F3090">
        <v>4.4811918777771727E-5</v>
      </c>
      <c r="G3090">
        <v>7.0702272019522008E-5</v>
      </c>
      <c r="H3090">
        <v>4.4811918777771727E-5</v>
      </c>
    </row>
    <row r="3091" spans="1:8" x14ac:dyDescent="0.35">
      <c r="A3091">
        <v>3089</v>
      </c>
      <c r="B3091" s="5">
        <v>1.2918665517026295E-4</v>
      </c>
      <c r="C3091">
        <v>4.4581196303958683E-5</v>
      </c>
      <c r="D3091">
        <v>6.6604412766577768E-5</v>
      </c>
      <c r="E3091">
        <v>4.4581196303958683E-5</v>
      </c>
      <c r="F3091">
        <v>4.6892810983542641E-5</v>
      </c>
      <c r="G3091">
        <v>7.5096876271368686E-5</v>
      </c>
      <c r="H3091">
        <v>4.6892810983542641E-5</v>
      </c>
    </row>
    <row r="3092" spans="1:8" x14ac:dyDescent="0.35">
      <c r="A3092">
        <v>3090</v>
      </c>
      <c r="B3092" s="5">
        <v>1.2877800846313025E-4</v>
      </c>
      <c r="C3092">
        <v>4.8149123718811315E-5</v>
      </c>
      <c r="D3092">
        <v>6.8267406548201966E-5</v>
      </c>
      <c r="E3092">
        <v>4.8149123718811315E-5</v>
      </c>
      <c r="F3092">
        <v>5.0845873684475215E-5</v>
      </c>
      <c r="G3092">
        <v>7.9907962625514584E-5</v>
      </c>
      <c r="H3092">
        <v>5.0845873684475215E-5</v>
      </c>
    </row>
    <row r="3093" spans="1:8" x14ac:dyDescent="0.35">
      <c r="A3093">
        <v>3091</v>
      </c>
      <c r="B3093" s="5">
        <v>1.2882944651018192E-4</v>
      </c>
      <c r="C3093">
        <v>5.3030907448651268E-5</v>
      </c>
      <c r="D3093">
        <v>7.3685742651239343E-5</v>
      </c>
      <c r="E3093">
        <v>5.3030907448651268E-5</v>
      </c>
      <c r="F3093">
        <v>5.4707225330746158E-5</v>
      </c>
      <c r="G3093">
        <v>8.364531925953415E-5</v>
      </c>
      <c r="H3093">
        <v>5.4707225330746158E-5</v>
      </c>
    </row>
    <row r="3094" spans="1:8" x14ac:dyDescent="0.35">
      <c r="A3094">
        <v>3092</v>
      </c>
      <c r="B3094" s="5">
        <v>1.2700911117840901E-4</v>
      </c>
      <c r="C3094">
        <v>5.2407589568982862E-5</v>
      </c>
      <c r="D3094">
        <v>7.4393270914694003E-5</v>
      </c>
      <c r="E3094">
        <v>5.2407589568982862E-5</v>
      </c>
      <c r="F3094">
        <v>5.6611020327515289E-5</v>
      </c>
      <c r="G3094">
        <v>8.9404261432705806E-5</v>
      </c>
      <c r="H3094">
        <v>5.6611020327515289E-5</v>
      </c>
    </row>
    <row r="3095" spans="1:8" x14ac:dyDescent="0.35">
      <c r="A3095">
        <v>3093</v>
      </c>
      <c r="B3095" s="5">
        <v>1.2303980854758869E-4</v>
      </c>
      <c r="C3095">
        <v>4.5512681146544388E-5</v>
      </c>
      <c r="D3095">
        <v>6.4158300095061463E-5</v>
      </c>
      <c r="E3095">
        <v>4.5512681146544388E-5</v>
      </c>
      <c r="F3095">
        <v>5.5162618153893596E-5</v>
      </c>
      <c r="G3095">
        <v>8.686143967221779E-5</v>
      </c>
      <c r="H3095">
        <v>5.5162618153893596E-5</v>
      </c>
    </row>
    <row r="3096" spans="1:8" x14ac:dyDescent="0.35">
      <c r="A3096">
        <v>3094</v>
      </c>
      <c r="B3096" s="5">
        <v>1.1779027007903795E-4</v>
      </c>
      <c r="C3096">
        <v>3.1396364459936361E-5</v>
      </c>
      <c r="D3096">
        <v>4.1078970031175124E-5</v>
      </c>
      <c r="E3096">
        <v>3.1396364459936361E-5</v>
      </c>
      <c r="F3096">
        <v>4.5681592571976892E-5</v>
      </c>
      <c r="G3096">
        <v>7.6313375718246675E-5</v>
      </c>
      <c r="H3096">
        <v>4.5681592571976892E-5</v>
      </c>
    </row>
    <row r="3097" spans="1:8" x14ac:dyDescent="0.35">
      <c r="A3097">
        <v>3095</v>
      </c>
      <c r="B3097" s="5">
        <v>1.0958304390501633E-4</v>
      </c>
      <c r="C3097">
        <v>1.6436735347894613E-5</v>
      </c>
      <c r="D3097">
        <v>1.9590369110038772E-5</v>
      </c>
      <c r="E3097">
        <v>1.6436735347894613E-5</v>
      </c>
      <c r="F3097">
        <v>3.2959055575295479E-5</v>
      </c>
      <c r="G3097">
        <v>5.6271547330931991E-5</v>
      </c>
      <c r="H3097">
        <v>3.2959055575295479E-5</v>
      </c>
    </row>
    <row r="3098" spans="1:8" x14ac:dyDescent="0.35">
      <c r="A3098">
        <v>3096</v>
      </c>
      <c r="B3098" s="5">
        <v>1.0006128986189653E-4</v>
      </c>
      <c r="C3098">
        <v>9.7653134481383645E-6</v>
      </c>
      <c r="D3098">
        <v>1.0380104822392478E-5</v>
      </c>
      <c r="E3098">
        <v>9.7653134481383645E-6</v>
      </c>
      <c r="F3098">
        <v>2.049489075674702E-5</v>
      </c>
      <c r="G3098">
        <v>3.989780269246744E-5</v>
      </c>
      <c r="H3098">
        <v>2.049489075674702E-5</v>
      </c>
    </row>
    <row r="3099" spans="1:8" x14ac:dyDescent="0.35">
      <c r="A3099">
        <v>3097</v>
      </c>
      <c r="B3099" s="5">
        <v>9.5969107452008326E-5</v>
      </c>
      <c r="C3099">
        <v>1.0632196717761232E-5</v>
      </c>
      <c r="D3099">
        <v>1.1630373783668123E-5</v>
      </c>
      <c r="E3099">
        <v>1.0632196717761232E-5</v>
      </c>
      <c r="F3099">
        <v>2.0025899397908375E-5</v>
      </c>
      <c r="G3099">
        <v>4.0642063812397649E-5</v>
      </c>
      <c r="H3099">
        <v>2.0025899397908375E-5</v>
      </c>
    </row>
    <row r="3100" spans="1:8" x14ac:dyDescent="0.35">
      <c r="A3100">
        <v>3098</v>
      </c>
      <c r="B3100" s="5">
        <v>9.3711548720296249E-5</v>
      </c>
      <c r="C3100">
        <v>1.1479874114341095E-5</v>
      </c>
      <c r="D3100">
        <v>1.1617976920932378E-5</v>
      </c>
      <c r="E3100">
        <v>1.1479874114341095E-5</v>
      </c>
      <c r="F3100">
        <v>1.8918409351615102E-5</v>
      </c>
      <c r="G3100">
        <v>3.9085958269932903E-5</v>
      </c>
      <c r="H3100">
        <v>1.8918409351615102E-5</v>
      </c>
    </row>
    <row r="3101" spans="1:8" x14ac:dyDescent="0.35">
      <c r="A3101">
        <v>3099</v>
      </c>
      <c r="B3101" s="5">
        <v>9.3694402704612374E-5</v>
      </c>
      <c r="C3101">
        <v>1.5245971219228356E-5</v>
      </c>
      <c r="D3101">
        <v>1.6911739671600816E-5</v>
      </c>
      <c r="E3101">
        <v>1.5245971219228356E-5</v>
      </c>
      <c r="F3101">
        <v>2.1072354156099247E-5</v>
      </c>
      <c r="G3101">
        <v>3.9216056127446243E-5</v>
      </c>
      <c r="H3101">
        <v>2.1072354156099247E-5</v>
      </c>
    </row>
    <row r="3102" spans="1:8" x14ac:dyDescent="0.35">
      <c r="A3102">
        <v>3100</v>
      </c>
      <c r="B3102" s="5">
        <v>9.6752108834905929E-5</v>
      </c>
      <c r="C3102">
        <v>2.5095965107601786E-5</v>
      </c>
      <c r="D3102">
        <v>3.1624094476377196E-5</v>
      </c>
      <c r="E3102">
        <v>2.5095965107601786E-5</v>
      </c>
      <c r="F3102">
        <v>3.3781292617089455E-5</v>
      </c>
      <c r="G3102">
        <v>6.2874435995375228E-5</v>
      </c>
      <c r="H3102">
        <v>3.3781292617089455E-5</v>
      </c>
    </row>
    <row r="3103" spans="1:8" x14ac:dyDescent="0.35">
      <c r="A3103">
        <v>3101</v>
      </c>
      <c r="B3103" s="5">
        <v>1.0262176153735732E-4</v>
      </c>
      <c r="C3103">
        <v>5.2074978767647195E-5</v>
      </c>
      <c r="D3103">
        <v>7.9067795253586745E-5</v>
      </c>
      <c r="E3103">
        <v>5.2074978767647195E-5</v>
      </c>
      <c r="F3103">
        <v>5.1313916308265634E-5</v>
      </c>
      <c r="G3103">
        <v>8.8905834575998848E-5</v>
      </c>
      <c r="H3103">
        <v>5.1313916308265634E-5</v>
      </c>
    </row>
    <row r="3104" spans="1:8" x14ac:dyDescent="0.35">
      <c r="A3104">
        <v>3102</v>
      </c>
      <c r="B3104" s="5">
        <v>1.1194633640011239E-4</v>
      </c>
      <c r="C3104">
        <v>6.3625565414555726E-5</v>
      </c>
      <c r="D3104">
        <v>1.1005088121777427E-4</v>
      </c>
      <c r="E3104">
        <v>6.3625565414555726E-5</v>
      </c>
      <c r="F3104">
        <v>5.9280128263184973E-5</v>
      </c>
      <c r="G3104">
        <v>8.4622742773449291E-5</v>
      </c>
      <c r="H3104">
        <v>5.9280128263184973E-5</v>
      </c>
    </row>
    <row r="3105" spans="1:8" x14ac:dyDescent="0.35">
      <c r="A3105">
        <v>3103</v>
      </c>
      <c r="B3105" s="5">
        <v>1.2719771735093181E-4</v>
      </c>
      <c r="C3105">
        <v>6.0415565633686357E-5</v>
      </c>
      <c r="D3105">
        <v>9.9069075008939567E-5</v>
      </c>
      <c r="E3105">
        <v>6.0415565633686357E-5</v>
      </c>
      <c r="F3105">
        <v>5.3201899054231034E-5</v>
      </c>
      <c r="G3105">
        <v>9.4092853050881337E-5</v>
      </c>
      <c r="H3105">
        <v>5.3201899054231034E-5</v>
      </c>
    </row>
    <row r="3106" spans="1:8" x14ac:dyDescent="0.35">
      <c r="A3106">
        <v>3104</v>
      </c>
      <c r="B3106" s="5">
        <v>1.3415042671074886E-4</v>
      </c>
      <c r="C3106">
        <v>4.9820907667781899E-5</v>
      </c>
      <c r="D3106">
        <v>7.8206062112199664E-5</v>
      </c>
      <c r="E3106">
        <v>4.9820907667781899E-5</v>
      </c>
      <c r="F3106">
        <v>4.9125500797029356E-5</v>
      </c>
      <c r="G3106">
        <v>8.5019794676249752E-5</v>
      </c>
      <c r="H3106">
        <v>4.9125500797029356E-5</v>
      </c>
    </row>
    <row r="3107" spans="1:8" x14ac:dyDescent="0.35">
      <c r="A3107">
        <v>3105</v>
      </c>
      <c r="B3107" s="5">
        <v>1.339160978297357E-4</v>
      </c>
      <c r="C3107">
        <v>4.8041745428616338E-5</v>
      </c>
      <c r="D3107">
        <v>7.5079633802746171E-5</v>
      </c>
      <c r="E3107">
        <v>4.8041745428616338E-5</v>
      </c>
      <c r="F3107">
        <v>4.710153269415188E-5</v>
      </c>
      <c r="G3107">
        <v>8.4741013553006882E-5</v>
      </c>
      <c r="H3107">
        <v>4.710153269415188E-5</v>
      </c>
    </row>
    <row r="3108" spans="1:8" x14ac:dyDescent="0.35">
      <c r="A3108">
        <v>3106</v>
      </c>
      <c r="B3108" s="5">
        <v>1.3843978830100181E-4</v>
      </c>
      <c r="C3108">
        <v>4.1611269936126869E-5</v>
      </c>
      <c r="D3108">
        <v>6.6646743517382752E-5</v>
      </c>
      <c r="E3108">
        <v>4.1611269936126869E-5</v>
      </c>
      <c r="F3108">
        <v>4.41920785462655E-5</v>
      </c>
      <c r="G3108">
        <v>8.0085368794850957E-5</v>
      </c>
      <c r="H3108">
        <v>4.41920785462655E-5</v>
      </c>
    </row>
    <row r="3109" spans="1:8" x14ac:dyDescent="0.35">
      <c r="A3109">
        <v>3107</v>
      </c>
      <c r="B3109" s="5">
        <v>1.4050874086019111E-4</v>
      </c>
      <c r="C3109">
        <v>3.8478966641658746E-5</v>
      </c>
      <c r="D3109">
        <v>6.4790237732078646E-5</v>
      </c>
      <c r="E3109">
        <v>3.8478966641658746E-5</v>
      </c>
      <c r="F3109">
        <v>4.1934089131492804E-5</v>
      </c>
      <c r="G3109">
        <v>7.717421803516935E-5</v>
      </c>
      <c r="H3109">
        <v>4.1934089131492804E-5</v>
      </c>
    </row>
    <row r="3110" spans="1:8" x14ac:dyDescent="0.35">
      <c r="A3110">
        <v>3108</v>
      </c>
      <c r="B3110" s="5">
        <v>1.3999721805895508E-4</v>
      </c>
      <c r="C3110">
        <v>3.5536103094932974E-5</v>
      </c>
      <c r="D3110">
        <v>6.1237478289517865E-5</v>
      </c>
      <c r="E3110">
        <v>3.5536103094932974E-5</v>
      </c>
      <c r="F3110">
        <v>4.1339548501272544E-5</v>
      </c>
      <c r="G3110">
        <v>7.7052568090481551E-5</v>
      </c>
      <c r="H3110">
        <v>4.1339548501272544E-5</v>
      </c>
    </row>
    <row r="3111" spans="1:8" x14ac:dyDescent="0.35">
      <c r="A3111">
        <v>3109</v>
      </c>
      <c r="B3111" s="5">
        <v>1.3711954509334234E-4</v>
      </c>
      <c r="C3111">
        <v>3.3124020039577504E-5</v>
      </c>
      <c r="D3111">
        <v>5.2771328128521967E-5</v>
      </c>
      <c r="E3111">
        <v>3.3124020039577504E-5</v>
      </c>
      <c r="F3111">
        <v>3.8452231504511393E-5</v>
      </c>
      <c r="G3111">
        <v>7.1053705193064532E-5</v>
      </c>
      <c r="H3111">
        <v>3.8452231504511393E-5</v>
      </c>
    </row>
    <row r="3112" spans="1:8" x14ac:dyDescent="0.35">
      <c r="A3112">
        <v>3110</v>
      </c>
      <c r="B3112" s="5">
        <v>1.3197574038817557E-4</v>
      </c>
      <c r="C3112">
        <v>3.2004841437707902E-5</v>
      </c>
      <c r="D3112">
        <v>5.0802948216090423E-5</v>
      </c>
      <c r="E3112">
        <v>3.2004841437707902E-5</v>
      </c>
      <c r="F3112">
        <v>3.7405460501304439E-5</v>
      </c>
      <c r="G3112">
        <v>7.1687298654980148E-5</v>
      </c>
      <c r="H3112">
        <v>3.7405460501304439E-5</v>
      </c>
    </row>
    <row r="3113" spans="1:8" x14ac:dyDescent="0.35">
      <c r="A3113">
        <v>3111</v>
      </c>
      <c r="B3113" s="5">
        <v>1.2904948704479182E-4</v>
      </c>
      <c r="C3113">
        <v>3.1586677201907946E-5</v>
      </c>
      <c r="D3113">
        <v>4.7661401781349439E-5</v>
      </c>
      <c r="E3113">
        <v>3.1586677201907946E-5</v>
      </c>
      <c r="F3113">
        <v>3.6712883916101056E-5</v>
      </c>
      <c r="G3113">
        <v>6.6633757202741206E-5</v>
      </c>
      <c r="H3113">
        <v>3.6712883916101056E-5</v>
      </c>
    </row>
    <row r="3114" spans="1:8" x14ac:dyDescent="0.35">
      <c r="A3114">
        <v>3112</v>
      </c>
      <c r="B3114" s="5">
        <v>1.2758921804238062E-4</v>
      </c>
      <c r="C3114">
        <v>3.4441368331481741E-5</v>
      </c>
      <c r="D3114">
        <v>5.3968683651291389E-5</v>
      </c>
      <c r="E3114">
        <v>3.4441368331481741E-5</v>
      </c>
      <c r="F3114">
        <v>3.7648969163681887E-5</v>
      </c>
      <c r="G3114">
        <v>6.650196976266277E-5</v>
      </c>
      <c r="H3114">
        <v>3.7648969163681887E-5</v>
      </c>
    </row>
    <row r="3115" spans="1:8" x14ac:dyDescent="0.35">
      <c r="A3115">
        <v>3113</v>
      </c>
      <c r="B3115" s="5">
        <v>1.2575459436420445E-4</v>
      </c>
      <c r="C3115">
        <v>3.6673614575616356E-5</v>
      </c>
      <c r="D3115">
        <v>6.059344615227068E-5</v>
      </c>
      <c r="E3115">
        <v>3.6673614575616356E-5</v>
      </c>
      <c r="F3115">
        <v>3.9363017150806256E-5</v>
      </c>
      <c r="G3115">
        <v>7.068115223745815E-5</v>
      </c>
      <c r="H3115">
        <v>3.9363017150806256E-5</v>
      </c>
    </row>
    <row r="3116" spans="1:8" x14ac:dyDescent="0.35">
      <c r="A3116">
        <v>3114</v>
      </c>
      <c r="B3116" s="5">
        <v>1.2389710933178314E-4</v>
      </c>
      <c r="C3116">
        <v>3.9591161289694526E-5</v>
      </c>
      <c r="D3116">
        <v>6.1760565424465121E-5</v>
      </c>
      <c r="E3116">
        <v>3.9591161289694526E-5</v>
      </c>
      <c r="F3116">
        <v>4.27436763726438E-5</v>
      </c>
      <c r="G3116">
        <v>7.5156011661147481E-5</v>
      </c>
      <c r="H3116">
        <v>4.27436763726438E-5</v>
      </c>
    </row>
    <row r="3117" spans="1:8" x14ac:dyDescent="0.35">
      <c r="A3117">
        <v>3115</v>
      </c>
      <c r="B3117" s="5">
        <v>1.2406856948862202E-4</v>
      </c>
      <c r="C3117">
        <v>4.3950894470456461E-5</v>
      </c>
      <c r="D3117">
        <v>6.6782806644970178E-5</v>
      </c>
      <c r="E3117">
        <v>4.3950894470456461E-5</v>
      </c>
      <c r="F3117">
        <v>4.5985187787408515E-5</v>
      </c>
      <c r="G3117">
        <v>7.8530108043668761E-5</v>
      </c>
      <c r="H3117">
        <v>4.5985187787408515E-5</v>
      </c>
    </row>
    <row r="3118" spans="1:8" x14ac:dyDescent="0.35">
      <c r="A3118">
        <v>3116</v>
      </c>
      <c r="B3118" s="5">
        <v>1.214823787896354E-4</v>
      </c>
      <c r="C3118">
        <v>4.3688996201688225E-5</v>
      </c>
      <c r="D3118">
        <v>6.7765484788657215E-5</v>
      </c>
      <c r="E3118">
        <v>4.3688996201688225E-5</v>
      </c>
      <c r="F3118">
        <v>4.7743510076783329E-5</v>
      </c>
      <c r="G3118">
        <v>8.4207105462432666E-5</v>
      </c>
      <c r="H3118">
        <v>4.7743510076783329E-5</v>
      </c>
    </row>
    <row r="3119" spans="1:8" x14ac:dyDescent="0.35">
      <c r="A3119">
        <v>3117</v>
      </c>
      <c r="B3119" s="5">
        <v>1.1747306878888598E-4</v>
      </c>
      <c r="C3119">
        <v>3.7722953639147761E-5</v>
      </c>
      <c r="D3119">
        <v>5.8238042232479321E-5</v>
      </c>
      <c r="E3119">
        <v>3.7722953639147761E-5</v>
      </c>
      <c r="F3119">
        <v>4.6763150526952041E-5</v>
      </c>
      <c r="G3119">
        <v>8.1932927329796883E-5</v>
      </c>
      <c r="H3119">
        <v>4.6763150526952041E-5</v>
      </c>
    </row>
    <row r="3120" spans="1:8" x14ac:dyDescent="0.35">
      <c r="A3120">
        <v>3118</v>
      </c>
      <c r="B3120" s="5">
        <v>1.1311226546661685E-4</v>
      </c>
      <c r="C3120">
        <v>2.6275380311288086E-5</v>
      </c>
      <c r="D3120">
        <v>3.7184540957117007E-5</v>
      </c>
      <c r="E3120">
        <v>2.6275380311288086E-5</v>
      </c>
      <c r="F3120">
        <v>3.8819075723157937E-5</v>
      </c>
      <c r="G3120">
        <v>7.2288790048158699E-5</v>
      </c>
      <c r="H3120">
        <v>3.8819075723157937E-5</v>
      </c>
    </row>
    <row r="3121" spans="1:8" x14ac:dyDescent="0.35">
      <c r="A3121">
        <v>3119</v>
      </c>
      <c r="B3121" s="5">
        <v>1.0576805541535099E-4</v>
      </c>
      <c r="C3121">
        <v>1.3455460055082836E-5</v>
      </c>
      <c r="D3121">
        <v>1.7323859766937867E-5</v>
      </c>
      <c r="E3121">
        <v>1.3455460055082836E-5</v>
      </c>
      <c r="F3121">
        <v>2.8102480863437745E-5</v>
      </c>
      <c r="G3121">
        <v>5.3424600708724505E-5</v>
      </c>
      <c r="H3121">
        <v>2.8102480863437745E-5</v>
      </c>
    </row>
    <row r="3122" spans="1:8" x14ac:dyDescent="0.35">
      <c r="A3122">
        <v>3120</v>
      </c>
      <c r="B3122" s="5">
        <v>9.7795158122342525E-5</v>
      </c>
      <c r="C3122">
        <v>7.9458188755824929E-6</v>
      </c>
      <c r="D3122">
        <v>8.9967963585868961E-6</v>
      </c>
      <c r="E3122">
        <v>7.9458188755824929E-6</v>
      </c>
      <c r="F3122">
        <v>1.7695806119470674E-5</v>
      </c>
      <c r="G3122">
        <v>3.8256373230464724E-5</v>
      </c>
      <c r="H3122">
        <v>1.7695806119470674E-5</v>
      </c>
    </row>
    <row r="3123" spans="1:8" x14ac:dyDescent="0.35">
      <c r="A3123">
        <v>3121</v>
      </c>
      <c r="B3123" s="5">
        <v>9.1265383816061386E-5</v>
      </c>
      <c r="C3123">
        <v>8.6469205410750666E-6</v>
      </c>
      <c r="D3123">
        <v>1.0120980154964854E-5</v>
      </c>
      <c r="E3123">
        <v>8.6469205410750666E-6</v>
      </c>
      <c r="F3123">
        <v>1.7317577080245444E-5</v>
      </c>
      <c r="G3123">
        <v>3.9053856201195846E-5</v>
      </c>
      <c r="H3123">
        <v>1.7317577080245444E-5</v>
      </c>
    </row>
    <row r="3124" spans="1:8" x14ac:dyDescent="0.35">
      <c r="A3124">
        <v>3122</v>
      </c>
      <c r="B3124" s="5">
        <v>8.7221781783944192E-5</v>
      </c>
      <c r="C3124">
        <v>9.3384192700461371E-6</v>
      </c>
      <c r="D3124">
        <v>9.9897548274694165E-6</v>
      </c>
      <c r="E3124">
        <v>9.3384192700461371E-6</v>
      </c>
      <c r="F3124">
        <v>1.6274917262247467E-5</v>
      </c>
      <c r="G3124">
        <v>3.7535766266446032E-5</v>
      </c>
      <c r="H3124">
        <v>1.6274917262247467E-5</v>
      </c>
    </row>
    <row r="3125" spans="1:8" x14ac:dyDescent="0.35">
      <c r="A3125">
        <v>3123</v>
      </c>
      <c r="B3125" s="5">
        <v>8.6210166858594747E-5</v>
      </c>
      <c r="C3125">
        <v>1.2755318683242414E-5</v>
      </c>
      <c r="D3125">
        <v>1.5018345660595232E-5</v>
      </c>
      <c r="E3125">
        <v>1.2755318683242414E-5</v>
      </c>
      <c r="F3125">
        <v>1.8108505865448035E-5</v>
      </c>
      <c r="G3125">
        <v>3.7478320459232348E-5</v>
      </c>
      <c r="H3125">
        <v>1.8108505865448035E-5</v>
      </c>
    </row>
    <row r="3126" spans="1:8" x14ac:dyDescent="0.35">
      <c r="A3126">
        <v>3124</v>
      </c>
      <c r="B3126" s="5">
        <v>8.675026635263726E-5</v>
      </c>
      <c r="C3126">
        <v>2.1513196790852293E-5</v>
      </c>
      <c r="D3126">
        <v>2.8901622474605518E-5</v>
      </c>
      <c r="E3126">
        <v>2.1513196790852293E-5</v>
      </c>
      <c r="F3126">
        <v>2.9541079441561132E-5</v>
      </c>
      <c r="G3126">
        <v>6.0388215250818368E-5</v>
      </c>
      <c r="H3126">
        <v>2.9541079441561132E-5</v>
      </c>
    </row>
    <row r="3127" spans="1:8" x14ac:dyDescent="0.35">
      <c r="A3127">
        <v>3125</v>
      </c>
      <c r="B3127" s="5">
        <v>8.7881903387773924E-5</v>
      </c>
      <c r="C3127">
        <v>4.594044831886584E-5</v>
      </c>
      <c r="D3127">
        <v>7.4402341789866493E-5</v>
      </c>
      <c r="E3127">
        <v>4.594044831886584E-5</v>
      </c>
      <c r="F3127">
        <v>4.4732857523753074E-5</v>
      </c>
      <c r="G3127">
        <v>8.5053586327551913E-5</v>
      </c>
      <c r="H3127">
        <v>4.4732857523753074E-5</v>
      </c>
    </row>
    <row r="3128" spans="1:8" x14ac:dyDescent="0.35">
      <c r="A3128">
        <v>3126</v>
      </c>
      <c r="B3128" s="5">
        <v>8.7916195419141728E-5</v>
      </c>
      <c r="C3128">
        <v>5.5812267062969951E-5</v>
      </c>
      <c r="D3128">
        <v>1.0410945797978963E-4</v>
      </c>
      <c r="E3128">
        <v>5.5812267062969951E-5</v>
      </c>
      <c r="F3128">
        <v>5.1598536822732781E-5</v>
      </c>
      <c r="G3128">
        <v>8.0121694820000784E-5</v>
      </c>
      <c r="H3128">
        <v>5.1598536822732781E-5</v>
      </c>
    </row>
    <row r="3129" spans="1:8" x14ac:dyDescent="0.35">
      <c r="A3129">
        <v>3127</v>
      </c>
      <c r="B3129" s="5">
        <v>9.3905870231380341E-5</v>
      </c>
      <c r="C3129">
        <v>5.2521951813011661E-5</v>
      </c>
      <c r="D3129">
        <v>9.3070202894862466E-5</v>
      </c>
      <c r="E3129">
        <v>5.2521951813011661E-5</v>
      </c>
      <c r="F3129">
        <v>4.6307757703804616E-5</v>
      </c>
      <c r="G3129">
        <v>9.0054750720272502E-5</v>
      </c>
      <c r="H3129">
        <v>4.6307757703804616E-5</v>
      </c>
    </row>
    <row r="3130" spans="1:8" x14ac:dyDescent="0.35">
      <c r="A3130">
        <v>3128</v>
      </c>
      <c r="B3130" s="5">
        <v>1.025731811595863E-4</v>
      </c>
      <c r="C3130">
        <v>4.3006314714432345E-5</v>
      </c>
      <c r="D3130">
        <v>7.3026592388704674E-5</v>
      </c>
      <c r="E3130">
        <v>4.3006314714432345E-5</v>
      </c>
      <c r="F3130">
        <v>4.2503330160427097E-5</v>
      </c>
      <c r="G3130">
        <v>8.1135444359065767E-5</v>
      </c>
      <c r="H3130">
        <v>4.2503330160427097E-5</v>
      </c>
    </row>
    <row r="3131" spans="1:8" x14ac:dyDescent="0.35">
      <c r="A3131">
        <v>3129</v>
      </c>
      <c r="B3131" s="5">
        <v>1.0787987301375001E-4</v>
      </c>
      <c r="C3131">
        <v>4.1949118702837898E-5</v>
      </c>
      <c r="D3131">
        <v>7.0447440214658412E-5</v>
      </c>
      <c r="E3131">
        <v>4.1949118702837898E-5</v>
      </c>
      <c r="F3131">
        <v>4.1007491234394208E-5</v>
      </c>
      <c r="G3131">
        <v>8.1164167262672609E-5</v>
      </c>
      <c r="H3131">
        <v>4.1007491234394208E-5</v>
      </c>
    </row>
    <row r="3132" spans="1:8" x14ac:dyDescent="0.35">
      <c r="A3132">
        <v>3130</v>
      </c>
      <c r="B3132" s="5">
        <v>1.1237784446149026E-4</v>
      </c>
      <c r="C3132">
        <v>3.5999663030652759E-5</v>
      </c>
      <c r="D3132">
        <v>6.2380408561252317E-5</v>
      </c>
      <c r="E3132">
        <v>3.5999663030652759E-5</v>
      </c>
      <c r="F3132">
        <v>3.8363682900010498E-5</v>
      </c>
      <c r="G3132">
        <v>7.6668188056919407E-5</v>
      </c>
      <c r="H3132">
        <v>3.8363682900010498E-5</v>
      </c>
    </row>
    <row r="3133" spans="1:8" x14ac:dyDescent="0.35">
      <c r="A3133">
        <v>3131</v>
      </c>
      <c r="B3133" s="5">
        <v>1.1507548426242216E-4</v>
      </c>
      <c r="C3133">
        <v>3.3413854123681023E-5</v>
      </c>
      <c r="D3133">
        <v>6.0938139408825512E-5</v>
      </c>
      <c r="E3133">
        <v>3.3413854123681023E-5</v>
      </c>
      <c r="F3133">
        <v>3.6418776051151675E-5</v>
      </c>
      <c r="G3133">
        <v>7.3940357005552061E-5</v>
      </c>
      <c r="H3133">
        <v>3.6418776051151675E-5</v>
      </c>
    </row>
    <row r="3134" spans="1:8" x14ac:dyDescent="0.35">
      <c r="A3134">
        <v>3132</v>
      </c>
      <c r="B3134" s="5">
        <v>1.1532124382055792E-4</v>
      </c>
      <c r="C3134">
        <v>3.0653446370863794E-5</v>
      </c>
      <c r="D3134">
        <v>5.7524466718909661E-5</v>
      </c>
      <c r="E3134">
        <v>3.0653446370863794E-5</v>
      </c>
      <c r="F3134">
        <v>3.5979195478807968E-5</v>
      </c>
      <c r="G3134">
        <v>7.3909944519380107E-5</v>
      </c>
      <c r="H3134">
        <v>3.5979195478807968E-5</v>
      </c>
    </row>
    <row r="3135" spans="1:8" x14ac:dyDescent="0.35">
      <c r="A3135">
        <v>3133</v>
      </c>
      <c r="B3135" s="5">
        <v>1.1320942622215889E-4</v>
      </c>
      <c r="C3135">
        <v>2.8311202853846521E-5</v>
      </c>
      <c r="D3135">
        <v>4.9109718183891243E-5</v>
      </c>
      <c r="E3135">
        <v>2.8311202853846521E-5</v>
      </c>
      <c r="F3135">
        <v>3.3145640134779496E-5</v>
      </c>
      <c r="G3135">
        <v>6.7942338899417584E-5</v>
      </c>
      <c r="H3135">
        <v>3.3145640134779496E-5</v>
      </c>
    </row>
    <row r="3136" spans="1:8" x14ac:dyDescent="0.35">
      <c r="A3136">
        <v>3134</v>
      </c>
      <c r="B3136" s="5">
        <v>1.0681110470278758E-4</v>
      </c>
      <c r="C3136">
        <v>2.7185040298143096E-5</v>
      </c>
      <c r="D3136">
        <v>4.713831464640219E-5</v>
      </c>
      <c r="E3136">
        <v>2.7185040298143096E-5</v>
      </c>
      <c r="F3136">
        <v>3.2332890443467755E-5</v>
      </c>
      <c r="G3136">
        <v>6.8711098966541871E-5</v>
      </c>
      <c r="H3136">
        <v>3.2332890443467755E-5</v>
      </c>
    </row>
    <row r="3137" spans="1:8" x14ac:dyDescent="0.35">
      <c r="A3137">
        <v>3135</v>
      </c>
      <c r="B3137" s="5">
        <v>1.0725975877984935E-4</v>
      </c>
      <c r="C3137">
        <v>2.6497993839741085E-5</v>
      </c>
      <c r="D3137">
        <v>4.3791161707751317E-5</v>
      </c>
      <c r="E3137">
        <v>2.6497993839741085E-5</v>
      </c>
      <c r="F3137">
        <v>3.1510337156657703E-5</v>
      </c>
      <c r="G3137">
        <v>6.3583215881438164E-5</v>
      </c>
      <c r="H3137">
        <v>3.1510337156657703E-5</v>
      </c>
    </row>
    <row r="3138" spans="1:8" x14ac:dyDescent="0.35">
      <c r="A3138">
        <v>3136</v>
      </c>
      <c r="B3138" s="5">
        <v>1.0455354597107551E-4</v>
      </c>
      <c r="C3138">
        <v>2.9067215856357499E-5</v>
      </c>
      <c r="D3138">
        <v>4.9883766198610868E-5</v>
      </c>
      <c r="E3138">
        <v>2.9067215856357499E-5</v>
      </c>
      <c r="F3138">
        <v>3.2285453691056566E-5</v>
      </c>
      <c r="G3138">
        <v>6.335681181771366E-5</v>
      </c>
      <c r="H3138">
        <v>3.2285453691056566E-5</v>
      </c>
    </row>
    <row r="3139" spans="1:8" x14ac:dyDescent="0.35">
      <c r="A3139">
        <v>3137</v>
      </c>
      <c r="B3139" s="5">
        <v>1.0531082833044728E-4</v>
      </c>
      <c r="C3139">
        <v>3.0848124083981514E-5</v>
      </c>
      <c r="D3139">
        <v>5.616383544303532E-5</v>
      </c>
      <c r="E3139">
        <v>3.0848124083981514E-5</v>
      </c>
      <c r="F3139">
        <v>3.3724368514196024E-5</v>
      </c>
      <c r="G3139">
        <v>6.7375483948823762E-5</v>
      </c>
      <c r="H3139">
        <v>3.3724368514196024E-5</v>
      </c>
    </row>
    <row r="3140" spans="1:8" x14ac:dyDescent="0.35">
      <c r="A3140">
        <v>3138</v>
      </c>
      <c r="B3140" s="5">
        <v>1.0767412082554334E-4</v>
      </c>
      <c r="C3140">
        <v>3.328726996044304E-5</v>
      </c>
      <c r="D3140">
        <v>5.6968119708329933E-5</v>
      </c>
      <c r="E3140">
        <v>3.328726996044304E-5</v>
      </c>
      <c r="F3140">
        <v>3.6674934514172102E-5</v>
      </c>
      <c r="G3140">
        <v>7.1597750779029399E-5</v>
      </c>
      <c r="H3140">
        <v>3.6674934514172102E-5</v>
      </c>
    </row>
    <row r="3141" spans="1:8" x14ac:dyDescent="0.35">
      <c r="A3141">
        <v>3139</v>
      </c>
      <c r="B3141" s="5">
        <v>1.0818850129606E-4</v>
      </c>
      <c r="C3141">
        <v>3.726026669765721E-5</v>
      </c>
      <c r="D3141">
        <v>6.1694045673200149E-5</v>
      </c>
      <c r="E3141">
        <v>3.726026669765721E-5</v>
      </c>
      <c r="F3141">
        <v>3.9451565755307144E-5</v>
      </c>
      <c r="G3141">
        <v>7.4699824368568238E-5</v>
      </c>
      <c r="H3141">
        <v>3.9451565755307144E-5</v>
      </c>
    </row>
    <row r="3142" spans="1:8" x14ac:dyDescent="0.35">
      <c r="A3142">
        <v>3140</v>
      </c>
      <c r="B3142" s="5">
        <v>1.0639388498781294E-4</v>
      </c>
      <c r="C3142">
        <v>3.7262885680344891E-5</v>
      </c>
      <c r="D3142">
        <v>6.2879306695739584E-5</v>
      </c>
      <c r="E3142">
        <v>3.7262885680344891E-5</v>
      </c>
      <c r="F3142">
        <v>4.1099202289055841E-5</v>
      </c>
      <c r="G3142">
        <v>8.0311772858575475E-5</v>
      </c>
      <c r="H3142">
        <v>4.1099202289055841E-5</v>
      </c>
    </row>
    <row r="3143" spans="1:8" x14ac:dyDescent="0.35">
      <c r="A3143">
        <v>3141</v>
      </c>
      <c r="B3143" s="5">
        <v>1.0352478503004215E-4</v>
      </c>
      <c r="C3143">
        <v>3.1982143587747987E-5</v>
      </c>
      <c r="D3143">
        <v>5.3871927649451435E-5</v>
      </c>
      <c r="E3143">
        <v>3.1982143587747987E-5</v>
      </c>
      <c r="F3143">
        <v>4.0463549806745889E-5</v>
      </c>
      <c r="G3143">
        <v>7.8239499842470129E-5</v>
      </c>
      <c r="H3143">
        <v>4.0463549806745889E-5</v>
      </c>
    </row>
    <row r="3144" spans="1:8" x14ac:dyDescent="0.35">
      <c r="A3144">
        <v>3142</v>
      </c>
      <c r="B3144" s="5">
        <v>1.0161871961984982E-4</v>
      </c>
      <c r="C3144">
        <v>2.250055326410855E-5</v>
      </c>
      <c r="D3144">
        <v>3.4315120777550896E-5</v>
      </c>
      <c r="E3144">
        <v>2.250055326410855E-5</v>
      </c>
      <c r="F3144">
        <v>3.367376931162409E-5</v>
      </c>
      <c r="G3144">
        <v>6.9272040378157832E-5</v>
      </c>
      <c r="H3144">
        <v>3.367376931162409E-5</v>
      </c>
    </row>
    <row r="3145" spans="1:8" x14ac:dyDescent="0.35">
      <c r="A3145">
        <v>3143</v>
      </c>
      <c r="B3145" s="5">
        <v>9.6540641308137963E-5</v>
      </c>
      <c r="C3145">
        <v>1.126162555703423E-5</v>
      </c>
      <c r="D3145">
        <v>1.5655423460210177E-5</v>
      </c>
      <c r="E3145">
        <v>1.126162555703423E-5</v>
      </c>
      <c r="F3145">
        <v>2.4460287013306506E-5</v>
      </c>
      <c r="G3145">
        <v>5.1288968346427608E-5</v>
      </c>
      <c r="H3145">
        <v>2.4460287013306506E-5</v>
      </c>
    </row>
    <row r="3146" spans="1:8" x14ac:dyDescent="0.35">
      <c r="A3146">
        <v>3144</v>
      </c>
      <c r="B3146" s="5">
        <v>8.7899049403457826E-5</v>
      </c>
      <c r="C3146">
        <v>7.5428447393710976E-6</v>
      </c>
      <c r="D3146">
        <v>8.6905031402622956E-6</v>
      </c>
      <c r="E3146">
        <v>7.5428447393710976E-6</v>
      </c>
      <c r="F3146">
        <v>1.713320623587395E-5</v>
      </c>
      <c r="G3146">
        <v>3.792605983898605E-5</v>
      </c>
      <c r="H3146">
        <v>1.713320623587395E-5</v>
      </c>
    </row>
    <row r="3147" spans="1:8" x14ac:dyDescent="0.35">
      <c r="A3147">
        <v>3145</v>
      </c>
      <c r="B3147" s="5">
        <v>8.4264094078473315E-5</v>
      </c>
      <c r="C3147">
        <v>8.2070187489673491E-6</v>
      </c>
      <c r="D3147">
        <v>9.786567223605514E-6</v>
      </c>
      <c r="E3147">
        <v>8.2070187489673491E-6</v>
      </c>
      <c r="F3147">
        <v>1.6779644307902539E-5</v>
      </c>
      <c r="G3147">
        <v>3.8738749052803143E-5</v>
      </c>
      <c r="H3147">
        <v>1.6779644307902539E-5</v>
      </c>
    </row>
    <row r="3148" spans="1:8" x14ac:dyDescent="0.35">
      <c r="A3148">
        <v>3146</v>
      </c>
      <c r="B3148" s="5">
        <v>8.1695049395170594E-5</v>
      </c>
      <c r="C3148">
        <v>8.8626374151171713E-6</v>
      </c>
      <c r="D3148">
        <v>9.6278269080868405E-6</v>
      </c>
      <c r="E3148">
        <v>8.8626374151171713E-6</v>
      </c>
      <c r="F3148">
        <v>1.5742993145209981E-5</v>
      </c>
      <c r="G3148">
        <v>3.7224038283183557E-5</v>
      </c>
      <c r="H3148">
        <v>1.5742993145209981E-5</v>
      </c>
    </row>
    <row r="3149" spans="1:8" x14ac:dyDescent="0.35">
      <c r="A3149">
        <v>3147</v>
      </c>
      <c r="B3149" s="5">
        <v>8.0903475004431047E-5</v>
      </c>
      <c r="C3149">
        <v>1.2225411186101346E-5</v>
      </c>
      <c r="D3149">
        <v>1.4614994077924929E-5</v>
      </c>
      <c r="E3149">
        <v>1.2225411186101346E-5</v>
      </c>
      <c r="F3149">
        <v>1.7504161639729461E-5</v>
      </c>
      <c r="G3149">
        <v>3.7123508120559609E-5</v>
      </c>
      <c r="H3149">
        <v>1.7504161639729461E-5</v>
      </c>
    </row>
    <row r="3150" spans="1:8" x14ac:dyDescent="0.35">
      <c r="A3150">
        <v>3148</v>
      </c>
      <c r="B3150" s="5">
        <v>8.0920621020114935E-5</v>
      </c>
      <c r="C3150">
        <v>2.0788611580593499E-5</v>
      </c>
      <c r="D3150">
        <v>2.8350717989129283E-5</v>
      </c>
      <c r="E3150">
        <v>2.0788611580593499E-5</v>
      </c>
      <c r="F3150">
        <v>2.8715996194622482E-5</v>
      </c>
      <c r="G3150">
        <v>5.9904149845914845E-5</v>
      </c>
      <c r="H3150">
        <v>2.8715996194622482E-5</v>
      </c>
    </row>
    <row r="3151" spans="1:8" x14ac:dyDescent="0.35">
      <c r="A3151">
        <v>3149</v>
      </c>
      <c r="B3151" s="5">
        <v>8.1589315631786611E-5</v>
      </c>
      <c r="C3151">
        <v>4.481777774007933E-5</v>
      </c>
      <c r="D3151">
        <v>7.3549679523651917E-5</v>
      </c>
      <c r="E3151">
        <v>4.481777774007933E-5</v>
      </c>
      <c r="F3151">
        <v>4.3429928057525699E-5</v>
      </c>
      <c r="G3151">
        <v>8.428482626042764E-5</v>
      </c>
      <c r="H3151">
        <v>4.3429928057525699E-5</v>
      </c>
    </row>
    <row r="3152" spans="1:8" x14ac:dyDescent="0.35">
      <c r="A3152">
        <v>3150</v>
      </c>
      <c r="B3152" s="5">
        <v>7.9877571732678339E-5</v>
      </c>
      <c r="C3152">
        <v>5.4365715625140057E-5</v>
      </c>
      <c r="D3152">
        <v>1.0300885845886016E-4</v>
      </c>
      <c r="E3152">
        <v>5.4365715625140057E-5</v>
      </c>
      <c r="F3152">
        <v>5.0039448893484971E-5</v>
      </c>
      <c r="G3152">
        <v>7.9208475443559744E-5</v>
      </c>
      <c r="H3152">
        <v>5.0039448893484971E-5</v>
      </c>
    </row>
    <row r="3153" spans="1:8" x14ac:dyDescent="0.35">
      <c r="A3153">
        <v>3151</v>
      </c>
      <c r="B3153" s="5">
        <v>8.2640937927065138E-5</v>
      </c>
      <c r="C3153">
        <v>5.1003814848385103E-5</v>
      </c>
      <c r="D3153">
        <v>9.191517812289804E-5</v>
      </c>
      <c r="E3153">
        <v>5.1003814848385103E-5</v>
      </c>
      <c r="F3153">
        <v>4.4938416784201568E-5</v>
      </c>
      <c r="G3153">
        <v>8.925219900184604E-5</v>
      </c>
      <c r="H3153">
        <v>4.4938416784201568E-5</v>
      </c>
    </row>
    <row r="3154" spans="1:8" x14ac:dyDescent="0.35">
      <c r="A3154">
        <v>3152</v>
      </c>
      <c r="B3154" s="5">
        <v>8.8633470408584417E-5</v>
      </c>
      <c r="C3154">
        <v>4.1664522584109747E-5</v>
      </c>
      <c r="D3154">
        <v>7.2004607119270165E-5</v>
      </c>
      <c r="E3154">
        <v>4.1664522584109747E-5</v>
      </c>
      <c r="F3154">
        <v>4.1162451292270769E-5</v>
      </c>
      <c r="G3154">
        <v>8.0348943675007857E-5</v>
      </c>
      <c r="H3154">
        <v>4.1162451292270769E-5</v>
      </c>
    </row>
    <row r="3155" spans="1:8" x14ac:dyDescent="0.35">
      <c r="A3155">
        <v>3153</v>
      </c>
      <c r="B3155" s="5">
        <v>9.5326131863862482E-5</v>
      </c>
      <c r="C3155">
        <v>4.0792401349111509E-5</v>
      </c>
      <c r="D3155">
        <v>6.9570588947983833E-5</v>
      </c>
      <c r="E3155">
        <v>4.0792401349111509E-5</v>
      </c>
      <c r="F3155">
        <v>3.9799435272989218E-5</v>
      </c>
      <c r="G3155">
        <v>8.0456232167892228E-5</v>
      </c>
      <c r="H3155">
        <v>3.9799435272989218E-5</v>
      </c>
    </row>
    <row r="3156" spans="1:8" x14ac:dyDescent="0.35">
      <c r="A3156">
        <v>3154</v>
      </c>
      <c r="B3156" s="5">
        <v>9.969550819397357E-5</v>
      </c>
      <c r="C3156">
        <v>3.4904928267201526E-5</v>
      </c>
      <c r="D3156">
        <v>6.1545888045382721E-5</v>
      </c>
      <c r="E3156">
        <v>3.4904928267201526E-5</v>
      </c>
      <c r="F3156">
        <v>3.7199901240855945E-5</v>
      </c>
      <c r="G3156">
        <v>7.5986441491898216E-5</v>
      </c>
      <c r="H3156">
        <v>3.7199901240855945E-5</v>
      </c>
    </row>
    <row r="3157" spans="1:8" x14ac:dyDescent="0.35">
      <c r="A3157">
        <v>3155</v>
      </c>
      <c r="B3157" s="5">
        <v>1.0179875278453065E-4</v>
      </c>
      <c r="C3157">
        <v>3.2442211546550858E-5</v>
      </c>
      <c r="D3157">
        <v>6.0200374894795871E-5</v>
      </c>
      <c r="E3157">
        <v>3.2442211546550858E-5</v>
      </c>
      <c r="F3157">
        <v>3.5321405845372794E-5</v>
      </c>
      <c r="G3157">
        <v>7.3296626048245794E-5</v>
      </c>
      <c r="H3157">
        <v>3.5321405845372794E-5</v>
      </c>
    </row>
    <row r="3158" spans="1:8" x14ac:dyDescent="0.35">
      <c r="A3158">
        <v>3156</v>
      </c>
      <c r="B3158" s="5">
        <v>1.0379340594242308E-4</v>
      </c>
      <c r="C3158">
        <v>2.9700136672547412E-5</v>
      </c>
      <c r="D3158">
        <v>5.6801820330167517E-5</v>
      </c>
      <c r="E3158">
        <v>2.9700136672547412E-5</v>
      </c>
      <c r="F3158">
        <v>3.4919774674958041E-5</v>
      </c>
      <c r="G3158">
        <v>7.3289022926702809E-5</v>
      </c>
      <c r="H3158">
        <v>3.4919774674958041E-5</v>
      </c>
    </row>
    <row r="3159" spans="1:8" x14ac:dyDescent="0.35">
      <c r="A3159">
        <v>3157</v>
      </c>
      <c r="B3159" s="5">
        <v>9.8952514181005035E-5</v>
      </c>
      <c r="C3159">
        <v>2.7343052253633267E-5</v>
      </c>
      <c r="D3159">
        <v>4.8374977294919092E-5</v>
      </c>
      <c r="E3159">
        <v>2.7343052253633267E-5</v>
      </c>
      <c r="F3159">
        <v>3.2070407080125837E-5</v>
      </c>
      <c r="G3159">
        <v>6.7311279811349634E-5</v>
      </c>
      <c r="H3159">
        <v>3.2070407080125837E-5</v>
      </c>
    </row>
    <row r="3160" spans="1:8" x14ac:dyDescent="0.35">
      <c r="A3160">
        <v>3158</v>
      </c>
      <c r="B3160" s="5">
        <v>9.6163428963092404E-5</v>
      </c>
      <c r="C3160">
        <v>2.6202048796032977E-5</v>
      </c>
      <c r="D3160">
        <v>4.6391479257200051E-5</v>
      </c>
      <c r="E3160">
        <v>2.6202048796032977E-5</v>
      </c>
      <c r="F3160">
        <v>3.1313949001675376E-5</v>
      </c>
      <c r="G3160">
        <v>6.8114676321058638E-5</v>
      </c>
      <c r="H3160">
        <v>3.1313949001675376E-5</v>
      </c>
    </row>
    <row r="3161" spans="1:8" x14ac:dyDescent="0.35">
      <c r="A3161">
        <v>3159</v>
      </c>
      <c r="B3161" s="5">
        <v>9.4297370922829136E-5</v>
      </c>
      <c r="C3161">
        <v>2.5429448903166673E-5</v>
      </c>
      <c r="D3161">
        <v>4.298083019234171E-5</v>
      </c>
      <c r="E3161">
        <v>2.5429448903166673E-5</v>
      </c>
      <c r="F3161">
        <v>3.0442693982389835E-5</v>
      </c>
      <c r="G3161">
        <v>6.2957225541065547E-5</v>
      </c>
      <c r="H3161">
        <v>3.0442693982389835E-5</v>
      </c>
    </row>
    <row r="3162" spans="1:8" x14ac:dyDescent="0.35">
      <c r="A3162">
        <v>3160</v>
      </c>
      <c r="B3162" s="5">
        <v>9.3294329005321608E-5</v>
      </c>
      <c r="C3162">
        <v>2.7955021208321719E-5</v>
      </c>
      <c r="D3162">
        <v>4.9037151182511271E-5</v>
      </c>
      <c r="E3162">
        <v>2.7955021208321719E-5</v>
      </c>
      <c r="F3162">
        <v>3.1180177359875819E-5</v>
      </c>
      <c r="G3162">
        <v>6.2709701695277186E-5</v>
      </c>
      <c r="H3162">
        <v>3.1180177359875819E-5</v>
      </c>
    </row>
    <row r="3163" spans="1:8" x14ac:dyDescent="0.35">
      <c r="A3163">
        <v>3161</v>
      </c>
      <c r="B3163" s="5">
        <v>9.4020177002606268E-5</v>
      </c>
      <c r="C3163">
        <v>2.963815408227226E-5</v>
      </c>
      <c r="D3163">
        <v>5.5244653425555764E-5</v>
      </c>
      <c r="E3163">
        <v>2.963815408227226E-5</v>
      </c>
      <c r="F3163">
        <v>3.2563749305202216E-5</v>
      </c>
      <c r="G3163">
        <v>6.6693737383802557E-5</v>
      </c>
      <c r="H3163">
        <v>3.2563749305202216E-5</v>
      </c>
    </row>
    <row r="3164" spans="1:8" x14ac:dyDescent="0.35">
      <c r="A3164">
        <v>3162</v>
      </c>
      <c r="B3164" s="5">
        <v>9.8323826939262428E-5</v>
      </c>
      <c r="C3164">
        <v>3.1969921668538803E-5</v>
      </c>
      <c r="D3164">
        <v>5.5964276189240425E-5</v>
      </c>
      <c r="E3164">
        <v>3.1969921668538803E-5</v>
      </c>
      <c r="F3164">
        <v>3.5425766700677407E-5</v>
      </c>
      <c r="G3164">
        <v>7.0864471945772397E-5</v>
      </c>
      <c r="H3164">
        <v>3.5425766700677407E-5</v>
      </c>
    </row>
    <row r="3165" spans="1:8" x14ac:dyDescent="0.35">
      <c r="A3165">
        <v>3163</v>
      </c>
      <c r="B3165" s="5">
        <v>1.0043564453766145E-4</v>
      </c>
      <c r="C3165">
        <v>3.5881808809707052E-5</v>
      </c>
      <c r="D3165">
        <v>6.0647871403305657E-5</v>
      </c>
      <c r="E3165">
        <v>3.5881808809707052E-5</v>
      </c>
      <c r="F3165">
        <v>3.810119953666858E-5</v>
      </c>
      <c r="G3165">
        <v>7.390825493681501E-5</v>
      </c>
      <c r="H3165">
        <v>3.810119953666858E-5</v>
      </c>
    </row>
    <row r="3166" spans="1:8" x14ac:dyDescent="0.35">
      <c r="A3166">
        <v>3164</v>
      </c>
      <c r="B3166" s="5">
        <v>1.0006128986189653E-4</v>
      </c>
      <c r="C3166">
        <v>3.5956886313420611E-5</v>
      </c>
      <c r="D3166">
        <v>6.1887557676880057E-5</v>
      </c>
      <c r="E3166">
        <v>3.5956886313420611E-5</v>
      </c>
      <c r="F3166">
        <v>3.9739348719935042E-5</v>
      </c>
      <c r="G3166">
        <v>7.95151346791269E-5</v>
      </c>
      <c r="H3166">
        <v>3.9739348719935042E-5</v>
      </c>
    </row>
    <row r="3167" spans="1:8" x14ac:dyDescent="0.35">
      <c r="A3167">
        <v>3165</v>
      </c>
      <c r="B3167" s="5">
        <v>9.9181127723456904E-5</v>
      </c>
      <c r="C3167">
        <v>3.0799236407144784E-5</v>
      </c>
      <c r="D3167">
        <v>5.2973911007374372E-5</v>
      </c>
      <c r="E3167">
        <v>3.0799236407144784E-5</v>
      </c>
      <c r="F3167">
        <v>3.9189082391965226E-5</v>
      </c>
      <c r="G3167">
        <v>7.7492704348692268E-5</v>
      </c>
      <c r="H3167">
        <v>3.9189082391965226E-5</v>
      </c>
    </row>
    <row r="3168" spans="1:8" x14ac:dyDescent="0.35">
      <c r="A3168">
        <v>3166</v>
      </c>
      <c r="B3168" s="5">
        <v>1.0187019451654686E-4</v>
      </c>
      <c r="C3168">
        <v>2.1736683313534519E-5</v>
      </c>
      <c r="D3168">
        <v>3.373458476651118E-5</v>
      </c>
      <c r="E3168">
        <v>2.1736683313534519E-5</v>
      </c>
      <c r="F3168">
        <v>3.264597300938162E-5</v>
      </c>
      <c r="G3168">
        <v>6.8668859402414169E-5</v>
      </c>
      <c r="H3168">
        <v>3.264597300938162E-5</v>
      </c>
    </row>
    <row r="3169" spans="1:8" x14ac:dyDescent="0.35">
      <c r="A3169">
        <v>3167</v>
      </c>
      <c r="B3169" s="5">
        <v>9.5071799297884795E-5</v>
      </c>
      <c r="C3169">
        <v>1.0797192627085224E-5</v>
      </c>
      <c r="D3169">
        <v>1.5302566416000095E-5</v>
      </c>
      <c r="E3169">
        <v>1.0797192627085224E-5</v>
      </c>
      <c r="F3169">
        <v>2.3742094581801074E-5</v>
      </c>
      <c r="G3169">
        <v>5.086826228771565E-5</v>
      </c>
      <c r="H3169">
        <v>2.3742094581801074E-5</v>
      </c>
    </row>
    <row r="3170" spans="1:8" x14ac:dyDescent="0.35">
      <c r="A3170">
        <v>3168</v>
      </c>
      <c r="B3170" s="5">
        <v>8.9642227664653222E-5</v>
      </c>
      <c r="C3170">
        <v>7.3098425795902891E-6</v>
      </c>
      <c r="D3170">
        <v>8.5133187118928804E-6</v>
      </c>
      <c r="E3170">
        <v>7.3098425795902891E-6</v>
      </c>
      <c r="F3170">
        <v>1.6610136979286551E-5</v>
      </c>
      <c r="G3170">
        <v>3.7619400603418893E-5</v>
      </c>
      <c r="H3170">
        <v>1.6610136979286551E-5</v>
      </c>
    </row>
    <row r="3171" spans="1:8" x14ac:dyDescent="0.35">
      <c r="A3171">
        <v>3169</v>
      </c>
      <c r="B3171" s="5">
        <v>8.6098717756649459E-5</v>
      </c>
      <c r="C3171">
        <v>7.9522790328787758E-6</v>
      </c>
      <c r="D3171">
        <v>9.5927528574198593E-6</v>
      </c>
      <c r="E3171">
        <v>7.9522790328787758E-6</v>
      </c>
      <c r="F3171">
        <v>1.6263216196652709E-5</v>
      </c>
      <c r="G3171">
        <v>3.8436313773648763E-5</v>
      </c>
      <c r="H3171">
        <v>1.6263216196652709E-5</v>
      </c>
    </row>
    <row r="3172" spans="1:8" x14ac:dyDescent="0.35">
      <c r="A3172">
        <v>3170</v>
      </c>
      <c r="B3172" s="5">
        <v>8.402690752817953E-5</v>
      </c>
      <c r="C3172">
        <v>8.5900013173294352E-6</v>
      </c>
      <c r="D3172">
        <v>9.4207085916481918E-6</v>
      </c>
      <c r="E3172">
        <v>8.5900013173294352E-6</v>
      </c>
      <c r="F3172">
        <v>1.5254394595374713E-5</v>
      </c>
      <c r="G3172">
        <v>3.6937654038397695E-5</v>
      </c>
      <c r="H3172">
        <v>1.5254394595374713E-5</v>
      </c>
    </row>
    <row r="3173" spans="1:8" x14ac:dyDescent="0.35">
      <c r="A3173">
        <v>3171</v>
      </c>
      <c r="B3173" s="5">
        <v>8.4849916281006202E-5</v>
      </c>
      <c r="C3173">
        <v>1.1850023667533538E-5</v>
      </c>
      <c r="D3173">
        <v>1.4329563872497068E-5</v>
      </c>
      <c r="E3173">
        <v>1.1850023667533538E-5</v>
      </c>
      <c r="F3173">
        <v>1.6974451237804497E-5</v>
      </c>
      <c r="G3173">
        <v>3.6812624928579682E-5</v>
      </c>
      <c r="H3173">
        <v>1.6974451237804497E-5</v>
      </c>
    </row>
    <row r="3174" spans="1:8" x14ac:dyDescent="0.35">
      <c r="A3174">
        <v>3172</v>
      </c>
      <c r="B3174" s="5">
        <v>8.8159097307996819E-5</v>
      </c>
      <c r="C3174">
        <v>2.0145214833652859E-5</v>
      </c>
      <c r="D3174">
        <v>2.7861495454826017E-5</v>
      </c>
      <c r="E3174">
        <v>2.0145214833652859E-5</v>
      </c>
      <c r="F3174">
        <v>2.7857390975979928E-5</v>
      </c>
      <c r="G3174">
        <v>5.9400654241512569E-5</v>
      </c>
      <c r="H3174">
        <v>2.7857390975979928E-5</v>
      </c>
    </row>
    <row r="3175" spans="1:8" x14ac:dyDescent="0.35">
      <c r="A3175">
        <v>3173</v>
      </c>
      <c r="B3175" s="5">
        <v>9.5268978478249512E-5</v>
      </c>
      <c r="C3175">
        <v>4.3407019065647755E-5</v>
      </c>
      <c r="D3175">
        <v>7.2476292628239933E-5</v>
      </c>
      <c r="E3175">
        <v>4.3407019065647755E-5</v>
      </c>
      <c r="F3175">
        <v>4.214913574242354E-5</v>
      </c>
      <c r="G3175">
        <v>8.3533806810236988E-5</v>
      </c>
      <c r="H3175">
        <v>4.214913574242354E-5</v>
      </c>
    </row>
    <row r="3176" spans="1:8" x14ac:dyDescent="0.35">
      <c r="A3176">
        <v>3174</v>
      </c>
      <c r="B3176" s="5">
        <v>1.079513147457662E-4</v>
      </c>
      <c r="C3176">
        <v>5.2610124230163631E-5</v>
      </c>
      <c r="D3176">
        <v>1.016754398085033E-4</v>
      </c>
      <c r="E3176">
        <v>5.2610124230163631E-5</v>
      </c>
      <c r="F3176">
        <v>4.8619508771309983E-5</v>
      </c>
      <c r="G3176">
        <v>7.8376356030243911E-5</v>
      </c>
      <c r="H3176">
        <v>4.8619508771309983E-5</v>
      </c>
    </row>
    <row r="3177" spans="1:8" x14ac:dyDescent="0.35">
      <c r="A3177">
        <v>3175</v>
      </c>
      <c r="B3177" s="5">
        <v>1.2187387948108422E-4</v>
      </c>
      <c r="C3177">
        <v>4.9364331685895943E-5</v>
      </c>
      <c r="D3177">
        <v>9.066642097415113E-5</v>
      </c>
      <c r="E3177">
        <v>4.9364331685895943E-5</v>
      </c>
      <c r="F3177">
        <v>4.3603862816366723E-5</v>
      </c>
      <c r="G3177">
        <v>8.84665431090707E-5</v>
      </c>
      <c r="H3177">
        <v>4.3603862816366723E-5</v>
      </c>
    </row>
    <row r="3178" spans="1:8" x14ac:dyDescent="0.35">
      <c r="A3178">
        <v>3176</v>
      </c>
      <c r="B3178" s="5">
        <v>1.2937526134278572E-4</v>
      </c>
      <c r="C3178">
        <v>4.0331460396079412E-5</v>
      </c>
      <c r="D3178">
        <v>7.0991692725008146E-5</v>
      </c>
      <c r="E3178">
        <v>4.0331460396079412E-5</v>
      </c>
      <c r="F3178">
        <v>3.9941745530222785E-5</v>
      </c>
      <c r="G3178">
        <v>7.9632560667401922E-5</v>
      </c>
      <c r="H3178">
        <v>3.9941745530222785E-5</v>
      </c>
    </row>
    <row r="3179" spans="1:8" x14ac:dyDescent="0.35">
      <c r="A3179">
        <v>3177</v>
      </c>
      <c r="B3179" s="5">
        <v>1.3120988502096187E-4</v>
      </c>
      <c r="C3179">
        <v>3.9495131924479506E-5</v>
      </c>
      <c r="D3179">
        <v>6.8581863554181816E-5</v>
      </c>
      <c r="E3179">
        <v>3.9495131924479506E-5</v>
      </c>
      <c r="F3179">
        <v>3.8613516462709443E-5</v>
      </c>
      <c r="G3179">
        <v>7.9760968942350164E-5</v>
      </c>
      <c r="H3179">
        <v>3.8613516462709443E-5</v>
      </c>
    </row>
    <row r="3180" spans="1:8" x14ac:dyDescent="0.35">
      <c r="A3180">
        <v>3178</v>
      </c>
      <c r="B3180" s="5">
        <v>1.3297020929784115E-4</v>
      </c>
      <c r="C3180">
        <v>3.3785749665331923E-5</v>
      </c>
      <c r="D3180">
        <v>6.0696249404225634E-5</v>
      </c>
      <c r="E3180">
        <v>3.3785749665331923E-5</v>
      </c>
      <c r="F3180">
        <v>3.6089881234434084E-5</v>
      </c>
      <c r="G3180">
        <v>7.5334262621766409E-5</v>
      </c>
      <c r="H3180">
        <v>3.6089881234434084E-5</v>
      </c>
    </row>
    <row r="3181" spans="1:8" x14ac:dyDescent="0.35">
      <c r="A3181">
        <v>3179</v>
      </c>
      <c r="B3181" s="5">
        <v>1.3591075098762814E-4</v>
      </c>
      <c r="C3181">
        <v>3.1394618471477907E-5</v>
      </c>
      <c r="D3181">
        <v>5.9402137879616258E-5</v>
      </c>
      <c r="E3181">
        <v>3.1394618471477907E-5</v>
      </c>
      <c r="F3181">
        <v>3.4261985041522853E-5</v>
      </c>
      <c r="G3181">
        <v>7.2675704455568496E-5</v>
      </c>
      <c r="H3181">
        <v>3.4261985041522853E-5</v>
      </c>
    </row>
    <row r="3182" spans="1:8" x14ac:dyDescent="0.35">
      <c r="A3182">
        <v>3180</v>
      </c>
      <c r="B3182" s="5">
        <v>1.3650800386728364E-4</v>
      </c>
      <c r="C3182">
        <v>2.8733732060792612E-5</v>
      </c>
      <c r="D3182">
        <v>5.6067079441195372E-5</v>
      </c>
      <c r="E3182">
        <v>2.8733732060792612E-5</v>
      </c>
      <c r="F3182">
        <v>3.3873003671751087E-5</v>
      </c>
      <c r="G3182">
        <v>7.2674014873003385E-5</v>
      </c>
      <c r="H3182">
        <v>3.3873003671751087E-5</v>
      </c>
    </row>
    <row r="3183" spans="1:8" x14ac:dyDescent="0.35">
      <c r="A3183">
        <v>3181</v>
      </c>
      <c r="B3183" s="5">
        <v>1.3423329911988767E-4</v>
      </c>
      <c r="C3183">
        <v>2.6462201076342759E-5</v>
      </c>
      <c r="D3183">
        <v>4.7706756157211919E-5</v>
      </c>
      <c r="E3183">
        <v>2.6462201076342759E-5</v>
      </c>
      <c r="F3183">
        <v>3.1102697330937536E-5</v>
      </c>
      <c r="G3183">
        <v>6.6743580069473244E-5</v>
      </c>
      <c r="H3183">
        <v>3.1102697330937536E-5</v>
      </c>
    </row>
    <row r="3184" spans="1:8" x14ac:dyDescent="0.35">
      <c r="A3184">
        <v>3182</v>
      </c>
      <c r="B3184" s="5">
        <v>1.3172998083003983E-4</v>
      </c>
      <c r="C3184">
        <v>2.5356117387911568E-5</v>
      </c>
      <c r="D3184">
        <v>4.5747447119952866E-5</v>
      </c>
      <c r="E3184">
        <v>2.5356117387911568E-5</v>
      </c>
      <c r="F3184">
        <v>3.0363000238339036E-5</v>
      </c>
      <c r="G3184">
        <v>6.7557114074572898E-5</v>
      </c>
      <c r="H3184">
        <v>3.0363000238339036E-5</v>
      </c>
    </row>
    <row r="3185" spans="1:8" x14ac:dyDescent="0.35">
      <c r="A3185">
        <v>3183</v>
      </c>
      <c r="B3185" s="5">
        <v>1.2953814849178268E-4</v>
      </c>
      <c r="C3185">
        <v>2.4611453310380547E-5</v>
      </c>
      <c r="D3185">
        <v>4.2357963430497003E-5</v>
      </c>
      <c r="E3185">
        <v>2.4611453310380547E-5</v>
      </c>
      <c r="F3185">
        <v>2.9525583435773475E-5</v>
      </c>
      <c r="G3185">
        <v>6.2419093494078554E-5</v>
      </c>
      <c r="H3185">
        <v>2.9525583435773475E-5</v>
      </c>
    </row>
    <row r="3186" spans="1:8" x14ac:dyDescent="0.35">
      <c r="A3186">
        <v>3184</v>
      </c>
      <c r="B3186" s="5">
        <v>1.2718914434308985E-4</v>
      </c>
      <c r="C3186">
        <v>2.7051472181071297E-5</v>
      </c>
      <c r="D3186">
        <v>4.835078829445911E-5</v>
      </c>
      <c r="E3186">
        <v>2.7051472181071297E-5</v>
      </c>
      <c r="F3186">
        <v>3.0246305827407505E-5</v>
      </c>
      <c r="G3186">
        <v>6.2161432152899528E-5</v>
      </c>
      <c r="H3186">
        <v>3.0246305827407505E-5</v>
      </c>
    </row>
    <row r="3187" spans="1:8" x14ac:dyDescent="0.35">
      <c r="A3187">
        <v>3185</v>
      </c>
      <c r="B3187" s="5">
        <v>1.2577174037988836E-4</v>
      </c>
      <c r="C3187">
        <v>2.866913048782978E-5</v>
      </c>
      <c r="D3187">
        <v>5.4506888911526129E-5</v>
      </c>
      <c r="E3187">
        <v>2.866913048782978E-5</v>
      </c>
      <c r="F3187">
        <v>3.1584022245403092E-5</v>
      </c>
      <c r="G3187">
        <v>6.6119279311665724E-5</v>
      </c>
      <c r="H3187">
        <v>3.1584022245403092E-5</v>
      </c>
    </row>
    <row r="3188" spans="1:8" x14ac:dyDescent="0.35">
      <c r="A3188">
        <v>3186</v>
      </c>
      <c r="B3188" s="5">
        <v>1.2559170721520752E-4</v>
      </c>
      <c r="C3188">
        <v>3.0935423506904263E-5</v>
      </c>
      <c r="D3188">
        <v>5.5178133674290799E-5</v>
      </c>
      <c r="E3188">
        <v>3.0935423506904263E-5</v>
      </c>
      <c r="F3188">
        <v>3.4366345896827473E-5</v>
      </c>
      <c r="G3188">
        <v>7.0243550353095099E-5</v>
      </c>
      <c r="H3188">
        <v>3.4366345896827473E-5</v>
      </c>
    </row>
    <row r="3189" spans="1:8" x14ac:dyDescent="0.35">
      <c r="A3189">
        <v>3187</v>
      </c>
      <c r="B3189" s="5">
        <v>1.2504589238260372E-4</v>
      </c>
      <c r="C3189">
        <v>3.4729456427126806E-5</v>
      </c>
      <c r="D3189">
        <v>5.9771020136631079E-5</v>
      </c>
      <c r="E3189">
        <v>3.4729456427126806E-5</v>
      </c>
      <c r="F3189">
        <v>3.6969042379121484E-5</v>
      </c>
      <c r="G3189">
        <v>7.3244248988727441E-5</v>
      </c>
      <c r="H3189">
        <v>3.6969042379121484E-5</v>
      </c>
    </row>
    <row r="3190" spans="1:8" x14ac:dyDescent="0.35">
      <c r="A3190">
        <v>3188</v>
      </c>
      <c r="B3190" s="5">
        <v>1.2348846262465044E-4</v>
      </c>
      <c r="C3190">
        <v>3.4801914948152684E-5</v>
      </c>
      <c r="D3190">
        <v>6.1007682785147981E-5</v>
      </c>
      <c r="E3190">
        <v>3.4801914948152684E-5</v>
      </c>
      <c r="F3190">
        <v>3.8553429909655267E-5</v>
      </c>
      <c r="G3190">
        <v>7.8819026662302281E-5</v>
      </c>
      <c r="H3190">
        <v>3.8553429909655267E-5</v>
      </c>
    </row>
    <row r="3191" spans="1:8" x14ac:dyDescent="0.35">
      <c r="A3191">
        <v>3189</v>
      </c>
      <c r="B3191" s="5">
        <v>1.2060221665119577E-4</v>
      </c>
      <c r="C3191">
        <v>2.9807514962742385E-5</v>
      </c>
      <c r="D3191">
        <v>5.2218004742999735E-5</v>
      </c>
      <c r="E3191">
        <v>2.9807514962742385E-5</v>
      </c>
      <c r="F3191">
        <v>3.8025300732810673E-5</v>
      </c>
      <c r="G3191">
        <v>7.6809268201105967E-5</v>
      </c>
      <c r="H3191">
        <v>3.8025300732810673E-5</v>
      </c>
    </row>
    <row r="3192" spans="1:8" x14ac:dyDescent="0.35">
      <c r="A3192">
        <v>3190</v>
      </c>
      <c r="B3192" s="5">
        <v>1.1621855197468145E-4</v>
      </c>
      <c r="C3192">
        <v>2.1050509849361735E-5</v>
      </c>
      <c r="D3192">
        <v>3.3214521256621428E-5</v>
      </c>
      <c r="E3192">
        <v>2.1050509849361735E-5</v>
      </c>
      <c r="F3192">
        <v>3.1662451009389594E-5</v>
      </c>
      <c r="G3192">
        <v>6.8092711747712225E-5</v>
      </c>
      <c r="H3192">
        <v>3.1662451009389594E-5</v>
      </c>
    </row>
    <row r="3193" spans="1:8" x14ac:dyDescent="0.35">
      <c r="A3193">
        <v>3191</v>
      </c>
      <c r="B3193" s="5">
        <v>1.0553086886505719E-4</v>
      </c>
      <c r="C3193">
        <v>1.0458470866144968E-5</v>
      </c>
      <c r="D3193">
        <v>1.504495356110122E-5</v>
      </c>
      <c r="E3193">
        <v>1.0458470866144968E-5</v>
      </c>
      <c r="F3193">
        <v>2.3026115865408166E-5</v>
      </c>
      <c r="G3193">
        <v>5.0448401020286228E-5</v>
      </c>
      <c r="H3193">
        <v>2.3026115865408166E-5</v>
      </c>
    </row>
    <row r="3194" spans="1:8" x14ac:dyDescent="0.35">
      <c r="A3194">
        <v>3192</v>
      </c>
      <c r="B3194" s="5">
        <v>9.8543867473872352E-5</v>
      </c>
      <c r="C3194">
        <v>7.7729660181954555E-6</v>
      </c>
      <c r="D3194">
        <v>8.8652686685857113E-6</v>
      </c>
      <c r="E3194">
        <v>7.7729660181954555E-6</v>
      </c>
      <c r="F3194">
        <v>1.7349517826868983E-5</v>
      </c>
      <c r="G3194">
        <v>3.8052778531369175E-5</v>
      </c>
      <c r="H3194">
        <v>1.7349517826868983E-5</v>
      </c>
    </row>
    <row r="3195" spans="1:8" x14ac:dyDescent="0.35">
      <c r="A3195">
        <v>3193</v>
      </c>
      <c r="B3195" s="5">
        <v>9.3742983082383373E-5</v>
      </c>
      <c r="C3195">
        <v>8.4579172904473204E-6</v>
      </c>
      <c r="D3195">
        <v>9.9773579647336719E-6</v>
      </c>
      <c r="E3195">
        <v>8.4579172904473204E-6</v>
      </c>
      <c r="F3195">
        <v>1.6976981197933095E-5</v>
      </c>
      <c r="G3195">
        <v>3.8854485458513067E-5</v>
      </c>
      <c r="H3195">
        <v>1.6976981197933095E-5</v>
      </c>
    </row>
    <row r="3196" spans="1:8" x14ac:dyDescent="0.35">
      <c r="A3196">
        <v>3194</v>
      </c>
      <c r="B3196" s="5">
        <v>9.1876925042120119E-5</v>
      </c>
      <c r="C3196">
        <v>9.1358846088653663E-6</v>
      </c>
      <c r="D3196">
        <v>9.8355499495369917E-6</v>
      </c>
      <c r="E3196">
        <v>9.1358846088653663E-6</v>
      </c>
      <c r="F3196">
        <v>1.5951398610803148E-5</v>
      </c>
      <c r="G3196">
        <v>3.7346533019153904E-5</v>
      </c>
      <c r="H3196">
        <v>1.5951398610803148E-5</v>
      </c>
    </row>
    <row r="3197" spans="1:8" x14ac:dyDescent="0.35">
      <c r="A3197">
        <v>3195</v>
      </c>
      <c r="B3197" s="5">
        <v>9.1845490680032981E-5</v>
      </c>
      <c r="C3197">
        <v>1.2490801431786494E-5</v>
      </c>
      <c r="D3197">
        <v>1.4816972231765832E-5</v>
      </c>
      <c r="E3197">
        <v>1.2490801431786494E-5</v>
      </c>
      <c r="F3197">
        <v>1.7756841407573075E-5</v>
      </c>
      <c r="G3197">
        <v>3.7271346595006584E-5</v>
      </c>
      <c r="H3197">
        <v>1.7756841407573075E-5</v>
      </c>
    </row>
    <row r="3198" spans="1:8" x14ac:dyDescent="0.35">
      <c r="A3198">
        <v>3196</v>
      </c>
      <c r="B3198" s="5">
        <v>9.603483384546324E-5</v>
      </c>
      <c r="C3198">
        <v>2.1081064647384698E-5</v>
      </c>
      <c r="D3198">
        <v>2.8572954430855428E-5</v>
      </c>
      <c r="E3198">
        <v>2.1081064647384698E-5</v>
      </c>
      <c r="F3198">
        <v>2.8975633352819737E-5</v>
      </c>
      <c r="G3198">
        <v>6.0057057068057146E-5</v>
      </c>
      <c r="H3198">
        <v>2.8975633352819737E-5</v>
      </c>
    </row>
    <row r="3199" spans="1:8" x14ac:dyDescent="0.35">
      <c r="A3199">
        <v>3197</v>
      </c>
      <c r="B3199" s="5">
        <v>1.0114434651926221E-4</v>
      </c>
      <c r="C3199">
        <v>4.5048248216595376E-5</v>
      </c>
      <c r="D3199">
        <v>7.372504977698683E-5</v>
      </c>
      <c r="E3199">
        <v>4.5048248216595376E-5</v>
      </c>
      <c r="F3199">
        <v>4.3885320880673125E-5</v>
      </c>
      <c r="G3199">
        <v>8.4555159470844983E-5</v>
      </c>
      <c r="H3199">
        <v>4.3885320880673125E-5</v>
      </c>
    </row>
    <row r="3200" spans="1:8" x14ac:dyDescent="0.35">
      <c r="A3200">
        <v>3198</v>
      </c>
      <c r="B3200" s="5">
        <v>1.1188061000665748E-4</v>
      </c>
      <c r="C3200">
        <v>5.4695707443788037E-5</v>
      </c>
      <c r="D3200">
        <v>1.0325981933863254E-4</v>
      </c>
      <c r="E3200">
        <v>5.4695707443788037E-5</v>
      </c>
      <c r="F3200">
        <v>5.0652964224669702E-5</v>
      </c>
      <c r="G3200">
        <v>7.9568356529927822E-5</v>
      </c>
      <c r="H3200">
        <v>5.0652964224669702E-5</v>
      </c>
    </row>
    <row r="3201" spans="1:8" x14ac:dyDescent="0.35">
      <c r="A3201">
        <v>3199</v>
      </c>
      <c r="B3201" s="5">
        <v>1.2560885323089141E-4</v>
      </c>
      <c r="C3201">
        <v>5.1458644841812618E-5</v>
      </c>
      <c r="D3201">
        <v>9.2259871379452859E-5</v>
      </c>
      <c r="E3201">
        <v>5.1458644841812618E-5</v>
      </c>
      <c r="F3201">
        <v>4.5425434108956464E-5</v>
      </c>
      <c r="G3201">
        <v>8.953942803791445E-5</v>
      </c>
      <c r="H3201">
        <v>4.5425434108956464E-5</v>
      </c>
    </row>
    <row r="3202" spans="1:8" x14ac:dyDescent="0.35">
      <c r="A3202">
        <v>3200</v>
      </c>
      <c r="B3202" s="5">
        <v>1.3158423969672679E-4</v>
      </c>
      <c r="C3202">
        <v>4.2128082519829525E-5</v>
      </c>
      <c r="D3202">
        <v>7.2358371250997488E-5</v>
      </c>
      <c r="E3202">
        <v>4.2128082519829525E-5</v>
      </c>
      <c r="F3202">
        <v>4.1693742919276108E-5</v>
      </c>
      <c r="G3202">
        <v>8.0659826866987777E-5</v>
      </c>
      <c r="H3202">
        <v>4.1693742919276108E-5</v>
      </c>
    </row>
    <row r="3203" spans="1:8" x14ac:dyDescent="0.35">
      <c r="A3203">
        <v>3201</v>
      </c>
      <c r="B3203" s="5">
        <v>1.33921813168297E-4</v>
      </c>
      <c r="C3203">
        <v>4.1113663225467212E-5</v>
      </c>
      <c r="D3203">
        <v>6.9812478952583718E-5</v>
      </c>
      <c r="E3203">
        <v>4.1113663225467212E-5</v>
      </c>
      <c r="F3203">
        <v>4.0223203594529186E-5</v>
      </c>
      <c r="G3203">
        <v>8.07054455962457E-5</v>
      </c>
      <c r="H3203">
        <v>4.0223203594529186E-5</v>
      </c>
    </row>
    <row r="3204" spans="1:8" x14ac:dyDescent="0.35">
      <c r="A3204">
        <v>3202</v>
      </c>
      <c r="B3204" s="5">
        <v>1.3505630787271434E-4</v>
      </c>
      <c r="C3204">
        <v>3.5267220872330923E-5</v>
      </c>
      <c r="D3204">
        <v>6.1821037925615085E-5</v>
      </c>
      <c r="E3204">
        <v>3.5267220872330923E-5</v>
      </c>
      <c r="F3204">
        <v>3.7626832012556665E-5</v>
      </c>
      <c r="G3204">
        <v>7.6236499711534244E-5</v>
      </c>
      <c r="H3204">
        <v>3.7626832012556665E-5</v>
      </c>
    </row>
    <row r="3205" spans="1:8" x14ac:dyDescent="0.35">
      <c r="A3205">
        <v>3203</v>
      </c>
      <c r="B3205" s="5">
        <v>1.3964572473743533E-4</v>
      </c>
      <c r="C3205">
        <v>3.2735537607571285E-5</v>
      </c>
      <c r="D3205">
        <v>6.0421099523993264E-5</v>
      </c>
      <c r="E3205">
        <v>3.2735537607571285E-5</v>
      </c>
      <c r="F3205">
        <v>3.5716712115466043E-5</v>
      </c>
      <c r="G3205">
        <v>7.3529788442230741E-5</v>
      </c>
      <c r="H3205">
        <v>3.5716712115466043E-5</v>
      </c>
    </row>
    <row r="3206" spans="1:8" x14ac:dyDescent="0.35">
      <c r="A3206">
        <v>3204</v>
      </c>
      <c r="B3206" s="5">
        <v>1.3767393293378808E-4</v>
      </c>
      <c r="C3206">
        <v>3.0020525554673888E-5</v>
      </c>
      <c r="D3206">
        <v>5.7043710334767402E-5</v>
      </c>
      <c r="E3206">
        <v>3.0020525554673888E-5</v>
      </c>
      <c r="F3206">
        <v>3.5286618893604578E-5</v>
      </c>
      <c r="G3206">
        <v>7.3503599912471565E-5</v>
      </c>
      <c r="H3206">
        <v>3.5286618893604578E-5</v>
      </c>
    </row>
    <row r="3207" spans="1:8" x14ac:dyDescent="0.35">
      <c r="A3207">
        <v>3205</v>
      </c>
      <c r="B3207" s="5">
        <v>1.3673661740973547E-4</v>
      </c>
      <c r="C3207">
        <v>2.7721931749117983E-5</v>
      </c>
      <c r="D3207">
        <v>4.866222167538145E-5</v>
      </c>
      <c r="E3207">
        <v>2.7721931749117983E-5</v>
      </c>
      <c r="F3207">
        <v>3.250366275214804E-5</v>
      </c>
      <c r="G3207">
        <v>6.7565561987398439E-5</v>
      </c>
      <c r="H3207">
        <v>3.250366275214804E-5</v>
      </c>
    </row>
    <row r="3208" spans="1:8" x14ac:dyDescent="0.35">
      <c r="A3208">
        <v>3206</v>
      </c>
      <c r="B3208" s="5">
        <v>1.3307594306122514E-4</v>
      </c>
      <c r="C3208">
        <v>2.6613229077999111E-5</v>
      </c>
      <c r="D3208">
        <v>4.6702912638122404E-5</v>
      </c>
      <c r="E3208">
        <v>2.6613229077999111E-5</v>
      </c>
      <c r="F3208">
        <v>3.1703562861479286E-5</v>
      </c>
      <c r="G3208">
        <v>6.8342769967348252E-5</v>
      </c>
      <c r="H3208">
        <v>3.1703562861479286E-5</v>
      </c>
    </row>
    <row r="3209" spans="1:8" x14ac:dyDescent="0.35">
      <c r="A3209">
        <v>3207</v>
      </c>
      <c r="B3209" s="5">
        <v>1.3193287534896586E-4</v>
      </c>
      <c r="C3209">
        <v>2.5930547590743238E-5</v>
      </c>
      <c r="D3209">
        <v>4.3358783324529014E-5</v>
      </c>
      <c r="E3209">
        <v>2.5930547590743238E-5</v>
      </c>
      <c r="F3209">
        <v>3.0900300520649793E-5</v>
      </c>
      <c r="G3209">
        <v>6.322502437763521E-5</v>
      </c>
      <c r="H3209">
        <v>3.0900300520649793E-5</v>
      </c>
    </row>
    <row r="3210" spans="1:8" x14ac:dyDescent="0.35">
      <c r="A3210">
        <v>3208</v>
      </c>
      <c r="B3210" s="5">
        <v>1.2911235576896609E-4</v>
      </c>
      <c r="C3210">
        <v>2.8449135942064461E-5</v>
      </c>
      <c r="D3210">
        <v>4.9412080689641093E-5</v>
      </c>
      <c r="E3210">
        <v>2.8449135942064461E-5</v>
      </c>
      <c r="F3210">
        <v>3.1662451009389594E-5</v>
      </c>
      <c r="G3210">
        <v>6.2992706774932819E-5</v>
      </c>
      <c r="H3210">
        <v>3.1662451009389594E-5</v>
      </c>
    </row>
    <row r="3211" spans="1:8" x14ac:dyDescent="0.35">
      <c r="A3211">
        <v>3209</v>
      </c>
      <c r="B3211" s="5">
        <v>1.2692052343070892E-4</v>
      </c>
      <c r="C3211">
        <v>3.0182902481310193E-5</v>
      </c>
      <c r="D3211">
        <v>5.5658890058433072E-5</v>
      </c>
      <c r="E3211">
        <v>3.0182902481310193E-5</v>
      </c>
      <c r="F3211">
        <v>3.3072903781082333E-5</v>
      </c>
      <c r="G3211">
        <v>6.6992793497826729E-5</v>
      </c>
      <c r="H3211">
        <v>3.3072903781082333E-5</v>
      </c>
    </row>
    <row r="3212" spans="1:8" x14ac:dyDescent="0.35">
      <c r="A3212">
        <v>3210</v>
      </c>
      <c r="B3212" s="5">
        <v>1.2697767681632189E-4</v>
      </c>
      <c r="C3212">
        <v>3.2573160680934976E-5</v>
      </c>
      <c r="D3212">
        <v>5.6423867197980199E-5</v>
      </c>
      <c r="E3212">
        <v>3.2573160680934976E-5</v>
      </c>
      <c r="F3212">
        <v>3.5969708128325733E-5</v>
      </c>
      <c r="G3212">
        <v>7.1183803050577871E-5</v>
      </c>
      <c r="H3212">
        <v>3.5969708128325733E-5</v>
      </c>
    </row>
    <row r="3213" spans="1:8" x14ac:dyDescent="0.35">
      <c r="A3213">
        <v>3211</v>
      </c>
      <c r="B3213" s="5">
        <v>1.2766351744367745E-4</v>
      </c>
      <c r="C3213">
        <v>3.6475444885581722E-5</v>
      </c>
      <c r="D3213">
        <v>6.1098391536872941E-5</v>
      </c>
      <c r="E3213">
        <v>3.6475444885581722E-5</v>
      </c>
      <c r="F3213">
        <v>3.8695740166888841E-5</v>
      </c>
      <c r="G3213">
        <v>7.4257153736509868E-5</v>
      </c>
      <c r="H3213">
        <v>3.8695740166888841E-5</v>
      </c>
    </row>
    <row r="3214" spans="1:8" x14ac:dyDescent="0.35">
      <c r="A3214">
        <v>3212</v>
      </c>
      <c r="B3214" s="5">
        <v>1.2652902273926011E-4</v>
      </c>
      <c r="C3214">
        <v>3.6485047822103225E-5</v>
      </c>
      <c r="D3214">
        <v>6.228667618446986E-5</v>
      </c>
      <c r="E3214">
        <v>3.6485047822103225E-5</v>
      </c>
      <c r="F3214">
        <v>4.0308589748869336E-5</v>
      </c>
      <c r="G3214">
        <v>7.9848827235735802E-5</v>
      </c>
      <c r="H3214">
        <v>4.0308589748869336E-5</v>
      </c>
    </row>
    <row r="3215" spans="1:8" x14ac:dyDescent="0.35">
      <c r="A3215">
        <v>3213</v>
      </c>
      <c r="B3215" s="5">
        <v>1.2225109182612977E-4</v>
      </c>
      <c r="C3215">
        <v>3.130644605432593E-5</v>
      </c>
      <c r="D3215">
        <v>5.3357911389676684E-5</v>
      </c>
      <c r="E3215">
        <v>3.130644605432593E-5</v>
      </c>
      <c r="F3215">
        <v>3.9691911967523854E-5</v>
      </c>
      <c r="G3215">
        <v>7.7786691715021108E-5</v>
      </c>
      <c r="H3215">
        <v>3.9691911967523854E-5</v>
      </c>
    </row>
    <row r="3216" spans="1:8" x14ac:dyDescent="0.35">
      <c r="A3216">
        <v>3214</v>
      </c>
      <c r="B3216" s="5">
        <v>1.1739019637974721E-4</v>
      </c>
      <c r="C3216">
        <v>2.2040485305305673E-5</v>
      </c>
      <c r="D3216">
        <v>3.396438027088107E-5</v>
      </c>
      <c r="E3216">
        <v>2.2040485305305673E-5</v>
      </c>
      <c r="F3216">
        <v>3.3022304578510399E-5</v>
      </c>
      <c r="G3216">
        <v>6.8890194718443341E-5</v>
      </c>
      <c r="H3216">
        <v>3.3022304578510399E-5</v>
      </c>
    </row>
    <row r="3217" spans="1:8" x14ac:dyDescent="0.35">
      <c r="A3217">
        <v>3215</v>
      </c>
      <c r="B3217" s="5">
        <v>1.0866001672736696E-4</v>
      </c>
      <c r="C3217">
        <v>1.1024171126684361E-5</v>
      </c>
      <c r="D3217">
        <v>1.5475215406783261E-5</v>
      </c>
      <c r="E3217">
        <v>1.1024171126684361E-5</v>
      </c>
      <c r="F3217">
        <v>2.398750071427497E-5</v>
      </c>
      <c r="G3217">
        <v>5.1011876805749855E-5</v>
      </c>
      <c r="H3217">
        <v>2.398750071427497E-5</v>
      </c>
    </row>
    <row r="3218" spans="1:8" x14ac:dyDescent="0.35">
      <c r="A3218">
        <v>3216</v>
      </c>
      <c r="B3218" s="5">
        <v>1.0097288636242331E-4</v>
      </c>
      <c r="C3218">
        <v>8.7447831941714644E-6</v>
      </c>
      <c r="D3218">
        <v>9.6042426326383545E-6</v>
      </c>
      <c r="E3218">
        <v>8.7447831941714644E-6</v>
      </c>
      <c r="F3218">
        <v>1.8562949953547244E-5</v>
      </c>
      <c r="G3218">
        <v>3.876409279127977E-5</v>
      </c>
      <c r="H3218">
        <v>1.8562949953547244E-5</v>
      </c>
    </row>
    <row r="3219" spans="1:8" x14ac:dyDescent="0.35">
      <c r="A3219">
        <v>3217</v>
      </c>
      <c r="B3219" s="5">
        <v>9.5511880367104616E-5</v>
      </c>
      <c r="C3219">
        <v>9.5182560812669935E-6</v>
      </c>
      <c r="D3219">
        <v>1.0783154042557032E-5</v>
      </c>
      <c r="E3219">
        <v>9.5182560812669935E-6</v>
      </c>
      <c r="F3219">
        <v>1.813127550660541E-5</v>
      </c>
      <c r="G3219">
        <v>3.953116327583894E-5</v>
      </c>
      <c r="H3219">
        <v>1.813127550660541E-5</v>
      </c>
    </row>
    <row r="3220" spans="1:8" x14ac:dyDescent="0.35">
      <c r="A3220">
        <v>3218</v>
      </c>
      <c r="B3220" s="5">
        <v>9.347436217000245E-5</v>
      </c>
      <c r="C3220">
        <v>1.0282999026070248E-5</v>
      </c>
      <c r="D3220">
        <v>1.0708168141131069E-5</v>
      </c>
      <c r="E3220">
        <v>1.0282999026070248E-5</v>
      </c>
      <c r="F3220">
        <v>1.7105376674459385E-5</v>
      </c>
      <c r="G3220">
        <v>3.8023210836479777E-5</v>
      </c>
      <c r="H3220">
        <v>1.7105376674459385E-5</v>
      </c>
    </row>
    <row r="3221" spans="1:8" x14ac:dyDescent="0.35">
      <c r="A3221">
        <v>3219</v>
      </c>
      <c r="B3221" s="5">
        <v>9.4168775805199972E-5</v>
      </c>
      <c r="C3221">
        <v>1.3730453237289489E-5</v>
      </c>
      <c r="D3221">
        <v>1.5759133799682376E-5</v>
      </c>
      <c r="E3221">
        <v>1.3730453237289489E-5</v>
      </c>
      <c r="F3221">
        <v>1.90815917799096E-5</v>
      </c>
      <c r="G3221">
        <v>3.8048554574956404E-5</v>
      </c>
      <c r="H3221">
        <v>1.90815917799096E-5</v>
      </c>
    </row>
    <row r="3222" spans="1:8" x14ac:dyDescent="0.35">
      <c r="A3222">
        <v>3220</v>
      </c>
      <c r="B3222" s="5">
        <v>9.6712101464976861E-5</v>
      </c>
      <c r="C3222">
        <v>2.269784995991395E-5</v>
      </c>
      <c r="D3222">
        <v>2.9801755654222831E-5</v>
      </c>
      <c r="E3222">
        <v>2.269784995991395E-5</v>
      </c>
      <c r="F3222">
        <v>3.0698219955378113E-5</v>
      </c>
      <c r="G3222">
        <v>6.1066582650709351E-5</v>
      </c>
      <c r="H3222">
        <v>3.0698219955378113E-5</v>
      </c>
    </row>
    <row r="3223" spans="1:8" x14ac:dyDescent="0.35">
      <c r="A3223">
        <v>3221</v>
      </c>
      <c r="B3223" s="5">
        <v>1.0200164730345666E-4</v>
      </c>
      <c r="C3223">
        <v>4.7317160218357544E-5</v>
      </c>
      <c r="D3223">
        <v>7.5448516059760991E-5</v>
      </c>
      <c r="E3223">
        <v>4.7317160218357544E-5</v>
      </c>
      <c r="F3223">
        <v>4.6652464771325938E-5</v>
      </c>
      <c r="G3223">
        <v>8.6177158733348932E-5</v>
      </c>
      <c r="H3223">
        <v>4.6652464771325938E-5</v>
      </c>
    </row>
    <row r="3224" spans="1:8" x14ac:dyDescent="0.35">
      <c r="A3224">
        <v>3222</v>
      </c>
      <c r="B3224" s="5">
        <v>1.1327515261561379E-4</v>
      </c>
      <c r="C3224">
        <v>5.765253889818144E-5</v>
      </c>
      <c r="D3224">
        <v>1.0550939638141145E-4</v>
      </c>
      <c r="E3224">
        <v>5.765253889818144E-5</v>
      </c>
      <c r="F3224">
        <v>5.4014648745542775E-5</v>
      </c>
      <c r="G3224">
        <v>8.1538409800844088E-5</v>
      </c>
      <c r="H3224">
        <v>5.4014648745542775E-5</v>
      </c>
    </row>
    <row r="3225" spans="1:8" x14ac:dyDescent="0.35">
      <c r="A3225">
        <v>3223</v>
      </c>
      <c r="B3225" s="5">
        <v>1.2621182144910819E-4</v>
      </c>
      <c r="C3225">
        <v>5.46660256399943E-5</v>
      </c>
      <c r="D3225">
        <v>9.4699936800854184E-5</v>
      </c>
      <c r="E3225">
        <v>5.46660256399943E-5</v>
      </c>
      <c r="F3225">
        <v>4.8338050707003582E-5</v>
      </c>
      <c r="G3225">
        <v>9.1245906428673843E-5</v>
      </c>
      <c r="H3225">
        <v>4.8338050707003582E-5</v>
      </c>
    </row>
    <row r="3226" spans="1:8" x14ac:dyDescent="0.35">
      <c r="A3226">
        <v>3224</v>
      </c>
      <c r="B3226" s="5">
        <v>1.3319882284029301E-4</v>
      </c>
      <c r="C3226">
        <v>4.5029915337781603E-5</v>
      </c>
      <c r="D3226">
        <v>7.4565617542971433E-5</v>
      </c>
      <c r="E3226">
        <v>4.5029915337781603E-5</v>
      </c>
      <c r="F3226">
        <v>4.4593709716680253E-5</v>
      </c>
      <c r="G3226">
        <v>8.2361236510051838E-5</v>
      </c>
      <c r="H3226">
        <v>4.4593709716680253E-5</v>
      </c>
    </row>
    <row r="3227" spans="1:8" x14ac:dyDescent="0.35">
      <c r="A3227">
        <v>3225</v>
      </c>
      <c r="B3227" s="5">
        <v>1.3375035301145812E-4</v>
      </c>
      <c r="C3227">
        <v>4.353622221157342E-5</v>
      </c>
      <c r="D3227">
        <v>7.1656890237657822E-5</v>
      </c>
      <c r="E3227">
        <v>4.353622221157342E-5</v>
      </c>
      <c r="F3227">
        <v>4.2784788224733499E-5</v>
      </c>
      <c r="G3227">
        <v>8.2207484496626989E-5</v>
      </c>
      <c r="H3227">
        <v>4.2784788224733499E-5</v>
      </c>
    </row>
    <row r="3228" spans="1:8" x14ac:dyDescent="0.35">
      <c r="A3228">
        <v>3226</v>
      </c>
      <c r="B3228" s="5">
        <v>1.359193239954701E-4</v>
      </c>
      <c r="C3228">
        <v>3.7620813314328146E-5</v>
      </c>
      <c r="D3228">
        <v>6.3611023959654218E-5</v>
      </c>
      <c r="E3228">
        <v>3.7620813314328146E-5</v>
      </c>
      <c r="F3228">
        <v>4.0115680289063822E-5</v>
      </c>
      <c r="G3228">
        <v>7.7694609465222707E-5</v>
      </c>
      <c r="H3228">
        <v>4.0115680289063822E-5</v>
      </c>
    </row>
    <row r="3229" spans="1:8" x14ac:dyDescent="0.35">
      <c r="A3229">
        <v>3227</v>
      </c>
      <c r="B3229" s="5">
        <v>1.3835691589186302E-4</v>
      </c>
      <c r="C3229">
        <v>3.4798422971235769E-5</v>
      </c>
      <c r="D3229">
        <v>6.1990360928835004E-5</v>
      </c>
      <c r="E3229">
        <v>3.4798422971235769E-5</v>
      </c>
      <c r="F3229">
        <v>3.8060087684578875E-5</v>
      </c>
      <c r="G3229">
        <v>7.4902574276381232E-5</v>
      </c>
      <c r="H3229">
        <v>3.8060087684578875E-5</v>
      </c>
    </row>
    <row r="3230" spans="1:8" x14ac:dyDescent="0.35">
      <c r="A3230">
        <v>3228</v>
      </c>
      <c r="B3230" s="5">
        <v>1.4016582054651332E-4</v>
      </c>
      <c r="C3230">
        <v>3.2079918941421461E-5</v>
      </c>
      <c r="D3230">
        <v>5.8609948114551639E-5</v>
      </c>
      <c r="E3230">
        <v>3.2079918941421461E-5</v>
      </c>
      <c r="F3230">
        <v>3.7528796057573542E-5</v>
      </c>
      <c r="G3230">
        <v>7.4818095148125829E-5</v>
      </c>
      <c r="H3230">
        <v>3.7528796057573542E-5</v>
      </c>
    </row>
    <row r="3231" spans="1:8" x14ac:dyDescent="0.35">
      <c r="A3231">
        <v>3229</v>
      </c>
      <c r="B3231" s="5">
        <v>1.3734530096651355E-4</v>
      </c>
      <c r="C3231">
        <v>2.9868624558788309E-5</v>
      </c>
      <c r="D3231">
        <v>5.0294979206430665E-5</v>
      </c>
      <c r="E3231">
        <v>2.9868624558788309E-5</v>
      </c>
      <c r="F3231">
        <v>3.4843875871100133E-5</v>
      </c>
      <c r="G3231">
        <v>6.893834782154893E-5</v>
      </c>
      <c r="H3231">
        <v>3.4843875871100133E-5</v>
      </c>
    </row>
    <row r="3232" spans="1:8" x14ac:dyDescent="0.35">
      <c r="A3232">
        <v>3230</v>
      </c>
      <c r="B3232" s="5">
        <v>1.3565927609093109E-4</v>
      </c>
      <c r="C3232">
        <v>2.8821031483715355E-5</v>
      </c>
      <c r="D3232">
        <v>4.8381024545034092E-5</v>
      </c>
      <c r="E3232">
        <v>2.8821031483715355E-5</v>
      </c>
      <c r="F3232">
        <v>3.3895140822876309E-5</v>
      </c>
      <c r="G3232">
        <v>6.9628542299395675E-5</v>
      </c>
      <c r="H3232">
        <v>3.3895140822876309E-5</v>
      </c>
    </row>
    <row r="3233" spans="1:8" x14ac:dyDescent="0.35">
      <c r="A3233">
        <v>3231</v>
      </c>
      <c r="B3233" s="5">
        <v>1.3434760589111359E-4</v>
      </c>
      <c r="C3233">
        <v>2.8381915386413941E-5</v>
      </c>
      <c r="D3233">
        <v>4.5224359985005617E-5</v>
      </c>
      <c r="E3233">
        <v>2.8381915386413941E-5</v>
      </c>
      <c r="F3233">
        <v>3.3250000990084115E-5</v>
      </c>
      <c r="G3233">
        <v>6.4602878959481034E-5</v>
      </c>
      <c r="H3233">
        <v>3.3250000990084115E-5</v>
      </c>
    </row>
    <row r="3234" spans="1:8" x14ac:dyDescent="0.35">
      <c r="A3234">
        <v>3232</v>
      </c>
      <c r="B3234" s="5">
        <v>1.3060405913346444E-4</v>
      </c>
      <c r="C3234">
        <v>3.0975581241448724E-5</v>
      </c>
      <c r="D3234">
        <v>5.1335106226210156E-5</v>
      </c>
      <c r="E3234">
        <v>3.0975581241448724E-5</v>
      </c>
      <c r="F3234">
        <v>3.4103862533485555E-5</v>
      </c>
      <c r="G3234">
        <v>6.442378320757955E-5</v>
      </c>
      <c r="H3234">
        <v>3.4103862533485555E-5</v>
      </c>
    </row>
    <row r="3235" spans="1:8" x14ac:dyDescent="0.35">
      <c r="A3235">
        <v>3233</v>
      </c>
      <c r="B3235" s="5">
        <v>1.3016397806424462E-4</v>
      </c>
      <c r="C3235">
        <v>3.2938945262981281E-5</v>
      </c>
      <c r="D3235">
        <v>5.7751238598222061E-5</v>
      </c>
      <c r="E3235">
        <v>3.2938945262981281E-5</v>
      </c>
      <c r="F3235">
        <v>3.5643975761768887E-5</v>
      </c>
      <c r="G3235">
        <v>6.8499901145903323E-5</v>
      </c>
      <c r="H3235">
        <v>3.5643975761768887E-5</v>
      </c>
    </row>
    <row r="3236" spans="1:8" x14ac:dyDescent="0.35">
      <c r="A3236">
        <v>3234</v>
      </c>
      <c r="B3236" s="5">
        <v>1.3060405913346444E-4</v>
      </c>
      <c r="C3236">
        <v>3.5578006817935895E-5</v>
      </c>
      <c r="D3236">
        <v>5.8709727741449089E-5</v>
      </c>
      <c r="E3236">
        <v>3.5578006817935895E-5</v>
      </c>
      <c r="F3236">
        <v>3.8727364668496298E-5</v>
      </c>
      <c r="G3236">
        <v>7.2800733565386516E-5</v>
      </c>
      <c r="H3236">
        <v>3.8727364668496298E-5</v>
      </c>
    </row>
    <row r="3237" spans="1:8" x14ac:dyDescent="0.35">
      <c r="A3237">
        <v>3235</v>
      </c>
      <c r="B3237" s="5">
        <v>1.3117559298959409E-4</v>
      </c>
      <c r="C3237">
        <v>3.9579812364714575E-5</v>
      </c>
      <c r="D3237">
        <v>6.3459842706779294E-5</v>
      </c>
      <c r="E3237">
        <v>3.9579812364714575E-5</v>
      </c>
      <c r="F3237">
        <v>4.1681093118633121E-5</v>
      </c>
      <c r="G3237">
        <v>7.6005871691396963E-5</v>
      </c>
      <c r="H3237">
        <v>4.1681093118633121E-5</v>
      </c>
    </row>
    <row r="3238" spans="1:8" x14ac:dyDescent="0.35">
      <c r="A3238">
        <v>3236</v>
      </c>
      <c r="B3238" s="5">
        <v>1.2734345848424485E-4</v>
      </c>
      <c r="C3238">
        <v>3.938775363428453E-5</v>
      </c>
      <c r="D3238">
        <v>6.4493922476443791E-5</v>
      </c>
      <c r="E3238">
        <v>3.938775363428453E-5</v>
      </c>
      <c r="F3238">
        <v>4.3281292899970629E-5</v>
      </c>
      <c r="G3238">
        <v>8.1592476442927565E-5</v>
      </c>
      <c r="H3238">
        <v>4.3281292899970629E-5</v>
      </c>
    </row>
    <row r="3239" spans="1:8" x14ac:dyDescent="0.35">
      <c r="A3239">
        <v>3237</v>
      </c>
      <c r="B3239" s="5">
        <v>1.2392854369387026E-4</v>
      </c>
      <c r="C3239">
        <v>3.3964713482323551E-5</v>
      </c>
      <c r="D3239">
        <v>5.5380716553143205E-5</v>
      </c>
      <c r="E3239">
        <v>3.3964713482323551E-5</v>
      </c>
      <c r="F3239">
        <v>4.2440081157212183E-5</v>
      </c>
      <c r="G3239">
        <v>7.9399398273416989E-5</v>
      </c>
      <c r="H3239">
        <v>4.2440081157212183E-5</v>
      </c>
    </row>
    <row r="3240" spans="1:8" x14ac:dyDescent="0.35">
      <c r="A3240">
        <v>3238</v>
      </c>
      <c r="B3240" s="5">
        <v>1.1881045801222935E-4</v>
      </c>
      <c r="C3240">
        <v>2.3732348121548494E-5</v>
      </c>
      <c r="D3240">
        <v>3.525244454537544E-5</v>
      </c>
      <c r="E3240">
        <v>2.3732348121548494E-5</v>
      </c>
      <c r="F3240">
        <v>3.5217044990068168E-5</v>
      </c>
      <c r="G3240">
        <v>7.0176811841773319E-5</v>
      </c>
      <c r="H3240">
        <v>3.5217044990068168E-5</v>
      </c>
    </row>
    <row r="3241" spans="1:8" x14ac:dyDescent="0.35">
      <c r="A3241">
        <v>3239</v>
      </c>
      <c r="B3241" s="5">
        <v>1.0889720327766076E-4</v>
      </c>
      <c r="C3241">
        <v>1.2103191994009501E-5</v>
      </c>
      <c r="D3241">
        <v>1.6295827247388364E-5</v>
      </c>
      <c r="E3241">
        <v>1.2103191994009501E-5</v>
      </c>
      <c r="F3241">
        <v>2.5504528056384858E-5</v>
      </c>
      <c r="G3241">
        <v>5.1901442026279372E-5</v>
      </c>
      <c r="H3241">
        <v>2.5504528056384858E-5</v>
      </c>
    </row>
    <row r="3242" spans="1:8" x14ac:dyDescent="0.35">
      <c r="A3242">
        <v>3240</v>
      </c>
      <c r="B3242" s="5">
        <v>1.0164158097409499E-4</v>
      </c>
      <c r="C3242">
        <v>8.9455718668937796E-6</v>
      </c>
      <c r="D3242">
        <v>9.7566333355362788E-6</v>
      </c>
      <c r="E3242">
        <v>8.9455718668937796E-6</v>
      </c>
      <c r="F3242">
        <v>1.9806425356752597E-5</v>
      </c>
      <c r="G3242">
        <v>3.9493992459406557E-5</v>
      </c>
      <c r="H3242">
        <v>1.9806425356752597E-5</v>
      </c>
    </row>
    <row r="3243" spans="1:8" x14ac:dyDescent="0.35">
      <c r="A3243">
        <v>3241</v>
      </c>
      <c r="B3243" s="5">
        <v>9.6703528457134903E-5</v>
      </c>
      <c r="C3243">
        <v>9.7391236212615406E-6</v>
      </c>
      <c r="D3243">
        <v>1.0951569958259702E-5</v>
      </c>
      <c r="E3243">
        <v>9.7391236212615406E-6</v>
      </c>
      <c r="F3243">
        <v>1.9389930670582341E-5</v>
      </c>
      <c r="G3243">
        <v>4.0269510856791267E-5</v>
      </c>
      <c r="H3243">
        <v>1.9389930670582341E-5</v>
      </c>
    </row>
    <row r="3244" spans="1:8" x14ac:dyDescent="0.35">
      <c r="A3244">
        <v>3242</v>
      </c>
      <c r="B3244" s="5">
        <v>9.4943204180255618E-5</v>
      </c>
      <c r="C3244">
        <v>1.0509977525669389E-5</v>
      </c>
      <c r="D3244">
        <v>1.0880212406902736E-5</v>
      </c>
      <c r="E3244">
        <v>1.0509977525669389E-5</v>
      </c>
      <c r="F3244">
        <v>1.824891865258516E-5</v>
      </c>
      <c r="G3244">
        <v>3.8693975114827775E-5</v>
      </c>
      <c r="H3244">
        <v>1.824891865258516E-5</v>
      </c>
    </row>
    <row r="3245" spans="1:8" x14ac:dyDescent="0.35">
      <c r="A3245">
        <v>3243</v>
      </c>
      <c r="B3245" s="5">
        <v>9.5480446005017478E-5</v>
      </c>
      <c r="C3245">
        <v>1.4318851347788794E-5</v>
      </c>
      <c r="D3245">
        <v>1.6206932670697906E-5</v>
      </c>
      <c r="E3245">
        <v>1.4318851347788794E-5</v>
      </c>
      <c r="F3245">
        <v>2.026371564999648E-5</v>
      </c>
      <c r="G3245">
        <v>3.8742128217933364E-5</v>
      </c>
      <c r="H3245">
        <v>2.026371564999648E-5</v>
      </c>
    </row>
    <row r="3246" spans="1:8" x14ac:dyDescent="0.35">
      <c r="A3246">
        <v>3244</v>
      </c>
      <c r="B3246" s="5">
        <v>9.7706570374642431E-5</v>
      </c>
      <c r="C3246">
        <v>2.4119957559325486E-5</v>
      </c>
      <c r="D3246">
        <v>3.0883306337290057E-5</v>
      </c>
      <c r="E3246">
        <v>2.4119957559325486E-5</v>
      </c>
      <c r="F3246">
        <v>3.2952730674973982E-5</v>
      </c>
      <c r="G3246">
        <v>6.2389525799189157E-5</v>
      </c>
      <c r="H3246">
        <v>3.2952730674973982E-5</v>
      </c>
    </row>
    <row r="3247" spans="1:8" x14ac:dyDescent="0.35">
      <c r="A3247">
        <v>3245</v>
      </c>
      <c r="B3247" s="5">
        <v>1.0343619728234205E-4</v>
      </c>
      <c r="C3247">
        <v>5.1469993766792575E-5</v>
      </c>
      <c r="D3247">
        <v>7.8608204244846964E-5</v>
      </c>
      <c r="E3247">
        <v>5.1469993766792575E-5</v>
      </c>
      <c r="F3247">
        <v>4.9862351684483196E-5</v>
      </c>
      <c r="G3247">
        <v>8.8061043293444699E-5</v>
      </c>
      <c r="H3247">
        <v>4.9862351684483196E-5</v>
      </c>
    </row>
    <row r="3248" spans="1:8" x14ac:dyDescent="0.35">
      <c r="A3248">
        <v>3246</v>
      </c>
      <c r="B3248" s="5">
        <v>1.1440107431218919E-4</v>
      </c>
      <c r="C3248">
        <v>6.2714159439242255E-5</v>
      </c>
      <c r="D3248">
        <v>1.0935544745454959E-4</v>
      </c>
      <c r="E3248">
        <v>6.2714159439242255E-5</v>
      </c>
      <c r="F3248">
        <v>5.7351033665129868E-5</v>
      </c>
      <c r="G3248">
        <v>8.3496635993804606E-5</v>
      </c>
      <c r="H3248">
        <v>5.7351033665129868E-5</v>
      </c>
    </row>
    <row r="3249" spans="1:8" x14ac:dyDescent="0.35">
      <c r="A3249">
        <v>3247</v>
      </c>
      <c r="B3249" s="5">
        <v>1.2719771735093181E-4</v>
      </c>
      <c r="C3249">
        <v>5.90405997226531E-5</v>
      </c>
      <c r="D3249">
        <v>9.8025924364102579E-5</v>
      </c>
      <c r="E3249">
        <v>5.90405997226531E-5</v>
      </c>
      <c r="F3249">
        <v>5.1658623375786956E-5</v>
      </c>
      <c r="G3249">
        <v>9.3188926378548392E-5</v>
      </c>
      <c r="H3249">
        <v>5.1658623375786956E-5</v>
      </c>
    </row>
    <row r="3250" spans="1:8" x14ac:dyDescent="0.35">
      <c r="A3250">
        <v>3248</v>
      </c>
      <c r="B3250" s="5">
        <v>1.3402754693168098E-4</v>
      </c>
      <c r="C3250">
        <v>4.8349039397304396E-5</v>
      </c>
      <c r="D3250">
        <v>7.70873208409252E-5</v>
      </c>
      <c r="E3250">
        <v>4.8349039397304396E-5</v>
      </c>
      <c r="F3250">
        <v>4.7446239761673195E-5</v>
      </c>
      <c r="G3250">
        <v>8.403392324950907E-5</v>
      </c>
      <c r="H3250">
        <v>4.7446239761673195E-5</v>
      </c>
    </row>
    <row r="3251" spans="1:8" x14ac:dyDescent="0.35">
      <c r="A3251">
        <v>3249</v>
      </c>
      <c r="B3251" s="5">
        <v>1.370280996763616E-4</v>
      </c>
      <c r="C3251">
        <v>4.7082324770695364E-5</v>
      </c>
      <c r="D3251">
        <v>7.4350940163889033E-5</v>
      </c>
      <c r="E3251">
        <v>4.7082324770695364E-5</v>
      </c>
      <c r="F3251">
        <v>4.5754328925674054E-5</v>
      </c>
      <c r="G3251">
        <v>8.3949444121253641E-5</v>
      </c>
      <c r="H3251">
        <v>4.5754328925674054E-5</v>
      </c>
    </row>
    <row r="3252" spans="1:8" x14ac:dyDescent="0.35">
      <c r="A3252">
        <v>3250</v>
      </c>
      <c r="B3252" s="5">
        <v>1.3972573947729349E-4</v>
      </c>
      <c r="C3252">
        <v>4.0470266478526579E-5</v>
      </c>
      <c r="D3252">
        <v>6.5778963125880677E-5</v>
      </c>
      <c r="E3252">
        <v>4.0470266478526579E-5</v>
      </c>
      <c r="F3252">
        <v>4.2835387427305439E-5</v>
      </c>
      <c r="G3252">
        <v>7.9290420197967494E-5</v>
      </c>
      <c r="H3252">
        <v>4.2835387427305439E-5</v>
      </c>
    </row>
    <row r="3253" spans="1:8" x14ac:dyDescent="0.35">
      <c r="A3253">
        <v>3251</v>
      </c>
      <c r="B3253" s="5">
        <v>1.4143748337640177E-4</v>
      </c>
      <c r="C3253">
        <v>3.757367162594987E-5</v>
      </c>
      <c r="D3253">
        <v>6.4100851218968982E-5</v>
      </c>
      <c r="E3253">
        <v>3.757367162594987E-5</v>
      </c>
      <c r="F3253">
        <v>4.0672271517355128E-5</v>
      </c>
      <c r="G3253">
        <v>7.6434180871651919E-5</v>
      </c>
      <c r="H3253">
        <v>4.0672271517355128E-5</v>
      </c>
    </row>
    <row r="3254" spans="1:8" x14ac:dyDescent="0.35">
      <c r="A3254">
        <v>3252</v>
      </c>
      <c r="B3254" s="5">
        <v>1.3968573210736441E-4</v>
      </c>
      <c r="C3254">
        <v>3.4512953858278392E-5</v>
      </c>
      <c r="D3254">
        <v>6.046040664974075E-5</v>
      </c>
      <c r="E3254">
        <v>3.4512953858278392E-5</v>
      </c>
      <c r="F3254">
        <v>4.0172604391957252E-5</v>
      </c>
      <c r="G3254">
        <v>7.6369976734177804E-5</v>
      </c>
      <c r="H3254">
        <v>4.0172604391957252E-5</v>
      </c>
    </row>
    <row r="3255" spans="1:8" x14ac:dyDescent="0.35">
      <c r="A3255">
        <v>3253</v>
      </c>
      <c r="B3255" s="5">
        <v>1.3911419825123479E-4</v>
      </c>
      <c r="C3255">
        <v>3.1869527332177649E-5</v>
      </c>
      <c r="D3255">
        <v>5.1815862610352429E-5</v>
      </c>
      <c r="E3255">
        <v>3.1869527332177649E-5</v>
      </c>
      <c r="F3255">
        <v>3.707340323442611E-5</v>
      </c>
      <c r="G3255">
        <v>7.0244395144377654E-5</v>
      </c>
      <c r="H3255">
        <v>3.707340323442611E-5</v>
      </c>
    </row>
    <row r="3256" spans="1:8" x14ac:dyDescent="0.35">
      <c r="A3256">
        <v>3254</v>
      </c>
      <c r="B3256" s="5">
        <v>1.3686521252736464E-4</v>
      </c>
      <c r="C3256">
        <v>3.0623764567070064E-5</v>
      </c>
      <c r="D3256">
        <v>4.9753750321138421E-5</v>
      </c>
      <c r="E3256">
        <v>3.0623764567070064E-5</v>
      </c>
      <c r="F3256">
        <v>3.6165780038291985E-5</v>
      </c>
      <c r="G3256">
        <v>7.095993336070102E-5</v>
      </c>
      <c r="H3256">
        <v>3.6165780038291985E-5</v>
      </c>
    </row>
    <row r="3257" spans="1:8" x14ac:dyDescent="0.35">
      <c r="A3257">
        <v>3255</v>
      </c>
      <c r="B3257" s="5">
        <v>1.3601076941245082E-4</v>
      </c>
      <c r="C3257">
        <v>2.9875608512622128E-5</v>
      </c>
      <c r="D3257">
        <v>4.6358219381567572E-5</v>
      </c>
      <c r="E3257">
        <v>2.9875608512622128E-5</v>
      </c>
      <c r="F3257">
        <v>3.5254994391997121E-5</v>
      </c>
      <c r="G3257">
        <v>6.577798363351385E-5</v>
      </c>
      <c r="H3257">
        <v>3.5254994391997121E-5</v>
      </c>
    </row>
    <row r="3258" spans="1:8" x14ac:dyDescent="0.35">
      <c r="A3258">
        <v>3256</v>
      </c>
      <c r="B3258" s="5">
        <v>1.3441904762312979E-4</v>
      </c>
      <c r="C3258">
        <v>3.2766092405594249E-5</v>
      </c>
      <c r="D3258">
        <v>5.2695737502084497E-5</v>
      </c>
      <c r="E3258">
        <v>3.2766092405594249E-5</v>
      </c>
      <c r="F3258">
        <v>3.6105693485237816E-5</v>
      </c>
      <c r="G3258">
        <v>6.559719829904727E-5</v>
      </c>
      <c r="H3258">
        <v>3.6105693485237816E-5</v>
      </c>
    </row>
    <row r="3259" spans="1:8" x14ac:dyDescent="0.35">
      <c r="A3259">
        <v>3257</v>
      </c>
      <c r="B3259" s="5">
        <v>1.3451906604795247E-4</v>
      </c>
      <c r="C3259">
        <v>3.4823739803883371E-5</v>
      </c>
      <c r="D3259">
        <v>5.9184436875476362E-5</v>
      </c>
      <c r="E3259">
        <v>3.4823739803883371E-5</v>
      </c>
      <c r="F3259">
        <v>3.7734355318022036E-5</v>
      </c>
      <c r="G3259">
        <v>6.972653808817195E-5</v>
      </c>
      <c r="H3259">
        <v>3.7734355318022036E-5</v>
      </c>
    </row>
    <row r="3260" spans="1:8" x14ac:dyDescent="0.35">
      <c r="A3260">
        <v>3258</v>
      </c>
      <c r="B3260" s="5">
        <v>1.3338457134353513E-4</v>
      </c>
      <c r="C3260">
        <v>3.7546608804843814E-5</v>
      </c>
      <c r="D3260">
        <v>6.0203398519853374E-5</v>
      </c>
      <c r="E3260">
        <v>3.7546608804843814E-5</v>
      </c>
      <c r="F3260">
        <v>4.1007491234394208E-5</v>
      </c>
      <c r="G3260">
        <v>7.4139727748234846E-5</v>
      </c>
      <c r="H3260">
        <v>4.1007491234394208E-5</v>
      </c>
    </row>
    <row r="3261" spans="1:8" x14ac:dyDescent="0.35">
      <c r="A3261">
        <v>3259</v>
      </c>
      <c r="B3261" s="5">
        <v>1.3244725581948254E-4</v>
      </c>
      <c r="C3261">
        <v>4.196745158165167E-5</v>
      </c>
      <c r="D3261">
        <v>6.5274017741278416E-5</v>
      </c>
      <c r="E3261">
        <v>4.196745158165167E-5</v>
      </c>
      <c r="F3261">
        <v>4.4097205041443115E-5</v>
      </c>
      <c r="G3261">
        <v>7.7422586672240266E-5</v>
      </c>
      <c r="H3261">
        <v>4.4097205041443115E-5</v>
      </c>
    </row>
    <row r="3262" spans="1:8" x14ac:dyDescent="0.35">
      <c r="A3262">
        <v>3260</v>
      </c>
      <c r="B3262" s="5">
        <v>1.2891803425788201E-4</v>
      </c>
      <c r="C3262">
        <v>4.1949991697067125E-5</v>
      </c>
      <c r="D3262">
        <v>6.6444160638530353E-5</v>
      </c>
      <c r="E3262">
        <v>4.1949991697067125E-5</v>
      </c>
      <c r="F3262">
        <v>4.5937751034997326E-5</v>
      </c>
      <c r="G3262">
        <v>8.3149426776674858E-5</v>
      </c>
      <c r="H3262">
        <v>4.5937751034997326E-5</v>
      </c>
    </row>
    <row r="3263" spans="1:8" x14ac:dyDescent="0.35">
      <c r="A3263">
        <v>3261</v>
      </c>
      <c r="B3263" s="5">
        <v>1.2573744834852059E-4</v>
      </c>
      <c r="C3263">
        <v>3.6033709805592631E-5</v>
      </c>
      <c r="D3263">
        <v>5.6953001583042442E-5</v>
      </c>
      <c r="E3263">
        <v>3.6033709805592631E-5</v>
      </c>
      <c r="F3263">
        <v>4.5181925446579016E-5</v>
      </c>
      <c r="G3263">
        <v>8.1006191292834983E-5</v>
      </c>
      <c r="H3263">
        <v>4.5181925446579016E-5</v>
      </c>
    </row>
    <row r="3264" spans="1:8" x14ac:dyDescent="0.35">
      <c r="A3264">
        <v>3262</v>
      </c>
      <c r="B3264" s="5">
        <v>1.2026215400679864E-4</v>
      </c>
      <c r="C3264">
        <v>2.5280166889968779E-5</v>
      </c>
      <c r="D3264">
        <v>3.6428634692742371E-5</v>
      </c>
      <c r="E3264">
        <v>2.5280166889968779E-5</v>
      </c>
      <c r="F3264">
        <v>3.7626832012556665E-5</v>
      </c>
      <c r="G3264">
        <v>7.1588458074921303E-5</v>
      </c>
      <c r="H3264">
        <v>3.7626832012556665E-5</v>
      </c>
    </row>
    <row r="3265" spans="1:8" x14ac:dyDescent="0.35">
      <c r="A3265">
        <v>3263</v>
      </c>
      <c r="B3265" s="5">
        <v>1.1107474726951469E-4</v>
      </c>
      <c r="C3265">
        <v>1.2666273271861213E-5</v>
      </c>
      <c r="D3265">
        <v>1.6723670193024408E-5</v>
      </c>
      <c r="E3265">
        <v>1.2666273271861213E-5</v>
      </c>
      <c r="F3265">
        <v>2.7322936898813841E-5</v>
      </c>
      <c r="G3265">
        <v>5.2967568624862714E-5</v>
      </c>
      <c r="H3265">
        <v>2.7322936898813841E-5</v>
      </c>
    </row>
    <row r="3266" spans="1:8" x14ac:dyDescent="0.35">
      <c r="A3266">
        <v>3264</v>
      </c>
      <c r="B3266" s="5">
        <v>1.0210738106684066E-4</v>
      </c>
      <c r="C3266">
        <v>1.0205302539669005E-5</v>
      </c>
      <c r="D3266">
        <v>1.0714517753751815E-5</v>
      </c>
      <c r="E3266">
        <v>1.0205302539669005E-5</v>
      </c>
      <c r="F3266">
        <v>2.1219724333590013E-5</v>
      </c>
      <c r="G3266">
        <v>4.0322732707592181E-5</v>
      </c>
      <c r="H3266">
        <v>2.1219724333590013E-5</v>
      </c>
    </row>
    <row r="3267" spans="1:8" x14ac:dyDescent="0.35">
      <c r="A3267">
        <v>3265</v>
      </c>
      <c r="B3267" s="5">
        <v>9.8292392577175303E-5</v>
      </c>
      <c r="C3267">
        <v>1.1114962526524017E-5</v>
      </c>
      <c r="D3267">
        <v>1.1997139503142696E-5</v>
      </c>
      <c r="E3267">
        <v>1.1114962526524017E-5</v>
      </c>
      <c r="F3267">
        <v>2.0707407407549154E-5</v>
      </c>
      <c r="G3267">
        <v>4.1041650089045762E-5</v>
      </c>
      <c r="H3267">
        <v>2.0707407407549154E-5</v>
      </c>
    </row>
    <row r="3268" spans="1:8" x14ac:dyDescent="0.35">
      <c r="A3268">
        <v>3266</v>
      </c>
      <c r="B3268" s="5">
        <v>9.5251832462565637E-5</v>
      </c>
      <c r="C3268">
        <v>1.2003670651877572E-5</v>
      </c>
      <c r="D3268">
        <v>1.2016490703510685E-5</v>
      </c>
      <c r="E3268">
        <v>1.2003670651877572E-5</v>
      </c>
      <c r="F3268">
        <v>1.9594541195982613E-5</v>
      </c>
      <c r="G3268">
        <v>3.9483010172733351E-5</v>
      </c>
      <c r="H3268">
        <v>1.9594541195982613E-5</v>
      </c>
    </row>
    <row r="3269" spans="1:8" x14ac:dyDescent="0.35">
      <c r="A3269">
        <v>3267</v>
      </c>
      <c r="B3269" s="5">
        <v>9.6100560238918142E-5</v>
      </c>
      <c r="C3269">
        <v>1.5857940173916805E-5</v>
      </c>
      <c r="D3269">
        <v>1.7376773205444093E-5</v>
      </c>
      <c r="E3269">
        <v>1.5857940173916805E-5</v>
      </c>
      <c r="F3269">
        <v>2.1841778280208763E-5</v>
      </c>
      <c r="G3269">
        <v>3.966717467233016E-5</v>
      </c>
      <c r="H3269">
        <v>2.1841778280208763E-5</v>
      </c>
    </row>
    <row r="3270" spans="1:8" x14ac:dyDescent="0.35">
      <c r="A3270">
        <v>3268</v>
      </c>
      <c r="B3270" s="5">
        <v>9.7583690595574559E-5</v>
      </c>
      <c r="C3270">
        <v>2.5992530181018386E-5</v>
      </c>
      <c r="D3270">
        <v>3.2307433739371867E-5</v>
      </c>
      <c r="E3270">
        <v>2.5992530181018386E-5</v>
      </c>
      <c r="F3270">
        <v>3.4843875871100133E-5</v>
      </c>
      <c r="G3270">
        <v>6.3497891961900206E-5</v>
      </c>
      <c r="H3270">
        <v>3.4843875871100133E-5</v>
      </c>
    </row>
    <row r="3271" spans="1:8" x14ac:dyDescent="0.35">
      <c r="A3271">
        <v>3269</v>
      </c>
      <c r="B3271" s="5">
        <v>1.0346763164442919E-4</v>
      </c>
      <c r="C3271">
        <v>5.3648987362944313E-5</v>
      </c>
      <c r="D3271">
        <v>8.0265150776356168E-5</v>
      </c>
      <c r="E3271">
        <v>5.3648987362944313E-5</v>
      </c>
      <c r="F3271">
        <v>5.2999502243943285E-5</v>
      </c>
      <c r="G3271">
        <v>8.9894240376587196E-5</v>
      </c>
      <c r="H3271">
        <v>5.2999502243943285E-5</v>
      </c>
    </row>
    <row r="3272" spans="1:8" x14ac:dyDescent="0.35">
      <c r="A3272">
        <v>3270</v>
      </c>
      <c r="B3272" s="5">
        <v>1.155584303708517E-4</v>
      </c>
      <c r="C3272">
        <v>6.5628214176403517E-5</v>
      </c>
      <c r="D3272">
        <v>1.1157176462169603E-4</v>
      </c>
      <c r="E3272">
        <v>6.5628214176403517E-5</v>
      </c>
      <c r="F3272">
        <v>6.1319908616866181E-5</v>
      </c>
      <c r="G3272">
        <v>8.5822346394676187E-5</v>
      </c>
      <c r="H3272">
        <v>6.1319908616866181E-5</v>
      </c>
    </row>
    <row r="3273" spans="1:8" x14ac:dyDescent="0.35">
      <c r="A3273">
        <v>3271</v>
      </c>
      <c r="B3273" s="5">
        <v>1.2835507340959432E-4</v>
      </c>
      <c r="C3273">
        <v>6.2459245124307834E-5</v>
      </c>
      <c r="D3273">
        <v>1.0062321828849382E-4</v>
      </c>
      <c r="E3273">
        <v>6.2459245124307834E-5</v>
      </c>
      <c r="F3273">
        <v>5.4985520944891814E-5</v>
      </c>
      <c r="G3273">
        <v>9.514039424124848E-5</v>
      </c>
      <c r="H3273">
        <v>5.4985520944891814E-5</v>
      </c>
    </row>
    <row r="3274" spans="1:8" x14ac:dyDescent="0.35">
      <c r="A3274">
        <v>3272</v>
      </c>
      <c r="B3274" s="5">
        <v>1.3516204163609833E-4</v>
      </c>
      <c r="C3274">
        <v>5.1571261097382956E-5</v>
      </c>
      <c r="D3274">
        <v>7.953645713749903E-5</v>
      </c>
      <c r="E3274">
        <v>5.1571261097382956E-5</v>
      </c>
      <c r="F3274">
        <v>5.0868010835600437E-5</v>
      </c>
      <c r="G3274">
        <v>8.6041992128140288E-5</v>
      </c>
      <c r="H3274">
        <v>5.0868010835600437E-5</v>
      </c>
    </row>
    <row r="3275" spans="1:8" x14ac:dyDescent="0.35">
      <c r="A3275">
        <v>3273</v>
      </c>
      <c r="B3275" s="5">
        <v>1.3604220377453797E-4</v>
      </c>
      <c r="C3275">
        <v>4.9600913122016584E-5</v>
      </c>
      <c r="D3275">
        <v>7.6264894825285592E-5</v>
      </c>
      <c r="E3275">
        <v>4.9600913122016584E-5</v>
      </c>
      <c r="F3275">
        <v>4.8666945523721179E-5</v>
      </c>
      <c r="G3275">
        <v>8.5653388138165368E-5</v>
      </c>
      <c r="H3275">
        <v>4.8666945523721179E-5</v>
      </c>
    </row>
    <row r="3276" spans="1:8" x14ac:dyDescent="0.35">
      <c r="A3276">
        <v>3274</v>
      </c>
      <c r="B3276" s="5">
        <v>1.3701381132995836E-4</v>
      </c>
      <c r="C3276">
        <v>4.3044726460518352E-5</v>
      </c>
      <c r="D3276">
        <v>6.7735248538082233E-5</v>
      </c>
      <c r="E3276">
        <v>4.3044726460518352E-5</v>
      </c>
      <c r="F3276">
        <v>4.5697404822780624E-5</v>
      </c>
      <c r="G3276">
        <v>8.0968175685120045E-5</v>
      </c>
      <c r="H3276">
        <v>4.5697404822780624E-5</v>
      </c>
    </row>
    <row r="3277" spans="1:8" x14ac:dyDescent="0.35">
      <c r="A3277">
        <v>3275</v>
      </c>
      <c r="B3277" s="5">
        <v>1.3896845711792172E-4</v>
      </c>
      <c r="C3277">
        <v>3.9763141152852338E-5</v>
      </c>
      <c r="D3277">
        <v>6.5763845000593179E-5</v>
      </c>
      <c r="E3277">
        <v>3.9763141152852338E-5</v>
      </c>
      <c r="F3277">
        <v>4.335086680350704E-5</v>
      </c>
      <c r="G3277">
        <v>7.8006337448485196E-5</v>
      </c>
      <c r="H3277">
        <v>4.335086680350704E-5</v>
      </c>
    </row>
    <row r="3278" spans="1:8" x14ac:dyDescent="0.35">
      <c r="A3278">
        <v>3276</v>
      </c>
      <c r="B3278" s="5">
        <v>1.3901703749569274E-4</v>
      </c>
      <c r="C3278">
        <v>3.6768770946602149E-5</v>
      </c>
      <c r="D3278">
        <v>6.2174802057342421E-5</v>
      </c>
      <c r="E3278">
        <v>3.6768770946602149E-5</v>
      </c>
      <c r="F3278">
        <v>4.2705726970714853E-5</v>
      </c>
      <c r="G3278">
        <v>7.7853430226342888E-5</v>
      </c>
      <c r="H3278">
        <v>4.2705726970714853E-5</v>
      </c>
    </row>
    <row r="3279" spans="1:8" x14ac:dyDescent="0.35">
      <c r="A3279">
        <v>3277</v>
      </c>
      <c r="B3279" s="5">
        <v>1.3746818074558142E-4</v>
      </c>
      <c r="C3279">
        <v>3.4335736029745218E-5</v>
      </c>
      <c r="D3279">
        <v>5.3690510146001522E-5</v>
      </c>
      <c r="E3279">
        <v>3.4335736029745218E-5</v>
      </c>
      <c r="F3279">
        <v>3.984054712507891E-5</v>
      </c>
      <c r="G3279">
        <v>7.1867239198164173E-5</v>
      </c>
      <c r="H3279">
        <v>3.984054712507891E-5</v>
      </c>
    </row>
    <row r="3280" spans="1:8" x14ac:dyDescent="0.35">
      <c r="A3280">
        <v>3278</v>
      </c>
      <c r="B3280" s="5">
        <v>1.3231580303257271E-4</v>
      </c>
      <c r="C3280">
        <v>3.3213938445187935E-5</v>
      </c>
      <c r="D3280">
        <v>5.1722130233569978E-5</v>
      </c>
      <c r="E3280">
        <v>3.3213938445187935E-5</v>
      </c>
      <c r="F3280">
        <v>3.8714714867853311E-5</v>
      </c>
      <c r="G3280">
        <v>7.2453524348256755E-5</v>
      </c>
      <c r="H3280">
        <v>3.8714714867853311E-5</v>
      </c>
    </row>
    <row r="3281" spans="1:8" x14ac:dyDescent="0.35">
      <c r="A3281">
        <v>3279</v>
      </c>
      <c r="B3281" s="5">
        <v>1.3043545664590621E-4</v>
      </c>
      <c r="C3281">
        <v>3.2864740753496949E-5</v>
      </c>
      <c r="D3281">
        <v>4.8631985424806475E-5</v>
      </c>
      <c r="E3281">
        <v>3.2864740753496949E-5</v>
      </c>
      <c r="F3281">
        <v>3.8082224835704104E-5</v>
      </c>
      <c r="G3281">
        <v>6.7435464129885099E-5</v>
      </c>
      <c r="H3281">
        <v>3.8082224835704104E-5</v>
      </c>
    </row>
    <row r="3282" spans="1:8" x14ac:dyDescent="0.35">
      <c r="A3282">
        <v>3280</v>
      </c>
      <c r="B3282" s="5">
        <v>1.2733774314568357E-4</v>
      </c>
      <c r="C3282">
        <v>3.5791017409867395E-5</v>
      </c>
      <c r="D3282">
        <v>5.4993692545783389E-5</v>
      </c>
      <c r="E3282">
        <v>3.5791017409867395E-5</v>
      </c>
      <c r="F3282">
        <v>3.905942193537464E-5</v>
      </c>
      <c r="G3282">
        <v>6.7329020428283284E-5</v>
      </c>
      <c r="H3282">
        <v>3.905942193537464E-5</v>
      </c>
    </row>
    <row r="3283" spans="1:8" x14ac:dyDescent="0.35">
      <c r="A3283">
        <v>3281</v>
      </c>
      <c r="B3283" s="5">
        <v>1.2569744097859151E-4</v>
      </c>
      <c r="C3283">
        <v>3.814024488071849E-5</v>
      </c>
      <c r="D3283">
        <v>6.170614017343015E-5</v>
      </c>
      <c r="E3283">
        <v>3.814024488071849E-5</v>
      </c>
      <c r="F3283">
        <v>4.0846206276196158E-5</v>
      </c>
      <c r="G3283">
        <v>7.1551287258488921E-5</v>
      </c>
      <c r="H3283">
        <v>4.0846206276196158E-5</v>
      </c>
    </row>
    <row r="3284" spans="1:8" x14ac:dyDescent="0.35">
      <c r="A3284">
        <v>3282</v>
      </c>
      <c r="B3284" s="5">
        <v>1.2463153033690972E-4</v>
      </c>
      <c r="C3284">
        <v>4.1191359711868459E-5</v>
      </c>
      <c r="D3284">
        <v>6.2976062697579524E-5</v>
      </c>
      <c r="E3284">
        <v>4.1191359711868459E-5</v>
      </c>
      <c r="F3284">
        <v>4.4343876153981308E-5</v>
      </c>
      <c r="G3284">
        <v>7.6095419567347698E-5</v>
      </c>
      <c r="H3284">
        <v>4.4343876153981308E-5</v>
      </c>
    </row>
    <row r="3285" spans="1:8" x14ac:dyDescent="0.35">
      <c r="A3285">
        <v>3283</v>
      </c>
      <c r="B3285" s="5">
        <v>1.2350560864033433E-4</v>
      </c>
      <c r="C3285">
        <v>4.5663709148200739E-5</v>
      </c>
      <c r="D3285">
        <v>6.8082965419694549E-5</v>
      </c>
      <c r="E3285">
        <v>4.5663709148200739E-5</v>
      </c>
      <c r="F3285">
        <v>4.7724535375818852E-5</v>
      </c>
      <c r="G3285">
        <v>7.9550615912994172E-5</v>
      </c>
      <c r="H3285">
        <v>4.7724535375818852E-5</v>
      </c>
    </row>
    <row r="3286" spans="1:8" x14ac:dyDescent="0.35">
      <c r="A3286">
        <v>3284</v>
      </c>
      <c r="B3286" s="5">
        <v>1.2176814571770023E-4</v>
      </c>
      <c r="C3286">
        <v>4.5335463318011214E-5</v>
      </c>
      <c r="D3286">
        <v>6.9017265562461608E-5</v>
      </c>
      <c r="E3286">
        <v>4.5335463318011214E-5</v>
      </c>
      <c r="F3286">
        <v>4.9501832366158135E-5</v>
      </c>
      <c r="G3286">
        <v>8.5239440409713826E-5</v>
      </c>
      <c r="H3286">
        <v>4.9501832366158135E-5</v>
      </c>
    </row>
    <row r="3287" spans="1:8" x14ac:dyDescent="0.35">
      <c r="A3287">
        <v>3285</v>
      </c>
      <c r="B3287" s="5">
        <v>1.1663291402037542E-4</v>
      </c>
      <c r="C3287">
        <v>3.9197440892312945E-5</v>
      </c>
      <c r="D3287">
        <v>5.9356783503753778E-5</v>
      </c>
      <c r="E3287">
        <v>3.9197440892312945E-5</v>
      </c>
      <c r="F3287">
        <v>4.8417111961022241E-5</v>
      </c>
      <c r="G3287">
        <v>8.2903592513451594E-5</v>
      </c>
      <c r="H3287">
        <v>4.8417111961022241E-5</v>
      </c>
    </row>
    <row r="3288" spans="1:8" x14ac:dyDescent="0.35">
      <c r="A3288">
        <v>3286</v>
      </c>
      <c r="B3288" s="5">
        <v>1.135837808979238E-4</v>
      </c>
      <c r="C3288">
        <v>2.7240038934584425E-5</v>
      </c>
      <c r="D3288">
        <v>3.7919281846089152E-5</v>
      </c>
      <c r="E3288">
        <v>2.7240038934584425E-5</v>
      </c>
      <c r="F3288">
        <v>4.015046724083203E-5</v>
      </c>
      <c r="G3288">
        <v>7.3070221984521277E-5</v>
      </c>
      <c r="H3288">
        <v>4.015046724083203E-5</v>
      </c>
    </row>
    <row r="3289" spans="1:8" x14ac:dyDescent="0.35">
      <c r="A3289">
        <v>3287</v>
      </c>
      <c r="B3289" s="5">
        <v>1.0448781957762059E-4</v>
      </c>
      <c r="C3289">
        <v>1.3995843482974636E-5</v>
      </c>
      <c r="D3289">
        <v>1.773416568724042E-5</v>
      </c>
      <c r="E3289">
        <v>1.3995843482974636E-5</v>
      </c>
      <c r="F3289">
        <v>2.9029395005552419E-5</v>
      </c>
      <c r="G3289">
        <v>5.3968646294689379E-5</v>
      </c>
      <c r="H3289">
        <v>2.9029395005552419E-5</v>
      </c>
    </row>
    <row r="3290" spans="1:8" x14ac:dyDescent="0.35">
      <c r="A3290">
        <v>3288</v>
      </c>
      <c r="B3290" s="5">
        <v>9.4803178385503872E-5</v>
      </c>
      <c r="C3290">
        <v>1.3744421144957127E-5</v>
      </c>
      <c r="D3290">
        <v>1.3405544054925514E-5</v>
      </c>
      <c r="E3290">
        <v>1.3744421144957127E-5</v>
      </c>
      <c r="F3290">
        <v>2.5558922199149688E-5</v>
      </c>
      <c r="G3290">
        <v>4.2867244050645281E-5</v>
      </c>
      <c r="H3290">
        <v>2.5558922199149688E-5</v>
      </c>
    </row>
    <row r="3291" spans="1:8" x14ac:dyDescent="0.35">
      <c r="A3291">
        <v>3289</v>
      </c>
      <c r="B3291" s="5">
        <v>9.0688134621370458E-5</v>
      </c>
      <c r="C3291">
        <v>1.4973597019709391E-5</v>
      </c>
      <c r="D3291">
        <v>1.4931265258939276E-5</v>
      </c>
      <c r="E3291">
        <v>1.4973597019709391E-5</v>
      </c>
      <c r="F3291">
        <v>2.4836618582435289E-5</v>
      </c>
      <c r="G3291">
        <v>4.3462821904845959E-5</v>
      </c>
      <c r="H3291">
        <v>2.4836618582435289E-5</v>
      </c>
    </row>
    <row r="3292" spans="1:8" x14ac:dyDescent="0.35">
      <c r="A3292">
        <v>3290</v>
      </c>
      <c r="B3292" s="5">
        <v>8.7433249310712159E-5</v>
      </c>
      <c r="C3292">
        <v>1.6181821032960192E-5</v>
      </c>
      <c r="D3292">
        <v>1.5192808826412899E-5</v>
      </c>
      <c r="E3292">
        <v>1.6181821032960192E-5</v>
      </c>
      <c r="F3292">
        <v>2.3726914821029496E-5</v>
      </c>
      <c r="G3292">
        <v>4.1905871571098665E-5</v>
      </c>
      <c r="H3292">
        <v>2.3726914821029496E-5</v>
      </c>
    </row>
    <row r="3293" spans="1:8" x14ac:dyDescent="0.35">
      <c r="A3293">
        <v>3291</v>
      </c>
      <c r="B3293" s="5">
        <v>8.5950118954055755E-5</v>
      </c>
      <c r="C3293">
        <v>2.0353860454438223E-5</v>
      </c>
      <c r="D3293">
        <v>2.0794678970440439E-5</v>
      </c>
      <c r="E3293">
        <v>2.0353860454438223E-5</v>
      </c>
      <c r="F3293">
        <v>2.6593992136761877E-5</v>
      </c>
      <c r="G3293">
        <v>4.2454141113476302E-5</v>
      </c>
      <c r="H3293">
        <v>2.6593992136761877E-5</v>
      </c>
    </row>
    <row r="3294" spans="1:8" x14ac:dyDescent="0.35">
      <c r="A3294">
        <v>3292</v>
      </c>
      <c r="B3294" s="5">
        <v>8.6653105597095208E-5</v>
      </c>
      <c r="C3294">
        <v>3.1820639655340912E-5</v>
      </c>
      <c r="D3294">
        <v>3.6737044448607227E-5</v>
      </c>
      <c r="E3294">
        <v>3.1820639655340912E-5</v>
      </c>
      <c r="F3294">
        <v>4.0975866732786751E-5</v>
      </c>
      <c r="G3294">
        <v>6.7093323660450671E-5</v>
      </c>
      <c r="H3294">
        <v>4.0975866732786751E-5</v>
      </c>
    </row>
    <row r="3295" spans="1:8" x14ac:dyDescent="0.35">
      <c r="A3295">
        <v>3293</v>
      </c>
      <c r="B3295" s="5">
        <v>8.6904580493792256E-5</v>
      </c>
      <c r="C3295">
        <v>6.1724183983298317E-5</v>
      </c>
      <c r="D3295">
        <v>8.6403109643078192E-5</v>
      </c>
      <c r="E3295">
        <v>6.1724183983298317E-5</v>
      </c>
      <c r="F3295">
        <v>6.28600218451495E-5</v>
      </c>
      <c r="G3295">
        <v>9.5681060662083139E-5</v>
      </c>
      <c r="H3295">
        <v>6.28600218451495E-5</v>
      </c>
    </row>
    <row r="3296" spans="1:8" x14ac:dyDescent="0.35">
      <c r="A3296">
        <v>3294</v>
      </c>
      <c r="B3296" s="5">
        <v>8.6464499424572435E-5</v>
      </c>
      <c r="C3296">
        <v>7.6166127517408175E-5</v>
      </c>
      <c r="D3296">
        <v>1.1958437102406714E-4</v>
      </c>
      <c r="E3296">
        <v>7.6166127517408175E-5</v>
      </c>
      <c r="F3296">
        <v>7.3324569427058245E-5</v>
      </c>
      <c r="G3296">
        <v>9.285945777835228E-5</v>
      </c>
      <c r="H3296">
        <v>7.3324569427058245E-5</v>
      </c>
    </row>
    <row r="3297" spans="1:8" x14ac:dyDescent="0.35">
      <c r="A3297">
        <v>3295</v>
      </c>
      <c r="B3297" s="5">
        <v>9.239987852047873E-5</v>
      </c>
      <c r="C3297">
        <v>7.3933881273273566E-5</v>
      </c>
      <c r="D3297">
        <v>1.0934637657937709E-4</v>
      </c>
      <c r="E3297">
        <v>7.3933881273273566E-5</v>
      </c>
      <c r="F3297">
        <v>6.5364682372460396E-5</v>
      </c>
      <c r="G3297">
        <v>1.0122289147563836E-4</v>
      </c>
      <c r="H3297">
        <v>6.5364682372460396E-5</v>
      </c>
    </row>
    <row r="3298" spans="1:8" x14ac:dyDescent="0.35">
      <c r="A3298">
        <v>3296</v>
      </c>
      <c r="B3298" s="5">
        <v>1.0075284582781342E-4</v>
      </c>
      <c r="C3298">
        <v>6.1985209257837319E-5</v>
      </c>
      <c r="D3298">
        <v>8.7455331163087684E-5</v>
      </c>
      <c r="E3298">
        <v>6.1985209257837319E-5</v>
      </c>
      <c r="F3298">
        <v>6.1244009813008274E-5</v>
      </c>
      <c r="G3298">
        <v>9.2124489362530168E-5</v>
      </c>
      <c r="H3298">
        <v>6.1244009813008274E-5</v>
      </c>
    </row>
    <row r="3299" spans="1:8" x14ac:dyDescent="0.35">
      <c r="A3299">
        <v>3297</v>
      </c>
      <c r="B3299" s="5">
        <v>1.06076683697661E-4</v>
      </c>
      <c r="C3299">
        <v>5.8265380847099116E-5</v>
      </c>
      <c r="D3299">
        <v>8.2853373825574907E-5</v>
      </c>
      <c r="E3299">
        <v>5.8265380847099116E-5</v>
      </c>
      <c r="F3299">
        <v>5.7803264038116561E-5</v>
      </c>
      <c r="G3299">
        <v>9.1017812782384229E-5</v>
      </c>
      <c r="H3299">
        <v>5.7803264038116561E-5</v>
      </c>
    </row>
    <row r="3300" spans="1:8" x14ac:dyDescent="0.35">
      <c r="A3300">
        <v>3298</v>
      </c>
      <c r="B3300" s="5">
        <v>1.0932013833119669E-4</v>
      </c>
      <c r="C3300">
        <v>5.1488326645606348E-5</v>
      </c>
      <c r="D3300">
        <v>7.4154404535151628E-5</v>
      </c>
      <c r="E3300">
        <v>5.1488326645606348E-5</v>
      </c>
      <c r="F3300">
        <v>5.4574402423994826E-5</v>
      </c>
      <c r="G3300">
        <v>8.6177158733348932E-5</v>
      </c>
      <c r="H3300">
        <v>5.4574402423994826E-5</v>
      </c>
    </row>
    <row r="3301" spans="1:8" x14ac:dyDescent="0.35">
      <c r="A3301">
        <v>3299</v>
      </c>
      <c r="B3301" s="5">
        <v>1.1161198909427655E-4</v>
      </c>
      <c r="C3301">
        <v>4.7155656285950469E-5</v>
      </c>
      <c r="D3301">
        <v>7.1384763982482955E-5</v>
      </c>
      <c r="E3301">
        <v>4.7155656285950469E-5</v>
      </c>
      <c r="F3301">
        <v>5.170922257835889E-5</v>
      </c>
      <c r="G3301">
        <v>8.2906126887299261E-5</v>
      </c>
      <c r="H3301">
        <v>5.170922257835889E-5</v>
      </c>
    </row>
    <row r="3302" spans="1:8" x14ac:dyDescent="0.35">
      <c r="A3302">
        <v>3300</v>
      </c>
      <c r="B3302" s="5">
        <v>1.1154626270082163E-4</v>
      </c>
      <c r="C3302">
        <v>4.4164778056617187E-5</v>
      </c>
      <c r="D3302">
        <v>6.7798744664289694E-5</v>
      </c>
      <c r="E3302">
        <v>4.4164778056617187E-5</v>
      </c>
      <c r="F3302">
        <v>5.0700400977080897E-5</v>
      </c>
      <c r="G3302">
        <v>8.2541177053235877E-5</v>
      </c>
      <c r="H3302">
        <v>5.0700400977080897E-5</v>
      </c>
    </row>
    <row r="3303" spans="1:8" x14ac:dyDescent="0.35">
      <c r="A3303">
        <v>3301</v>
      </c>
      <c r="B3303" s="5">
        <v>1.0932013833119669E-4</v>
      </c>
      <c r="C3303">
        <v>4.2066972923783604E-5</v>
      </c>
      <c r="D3303">
        <v>5.956843725777868E-5</v>
      </c>
      <c r="E3303">
        <v>4.2066972923783604E-5</v>
      </c>
      <c r="F3303">
        <v>4.8217877600895237E-5</v>
      </c>
      <c r="G3303">
        <v>7.6779700506216569E-5</v>
      </c>
      <c r="H3303">
        <v>4.8217877600895237E-5</v>
      </c>
    </row>
    <row r="3304" spans="1:8" x14ac:dyDescent="0.35">
      <c r="A3304">
        <v>3302</v>
      </c>
      <c r="B3304" s="5">
        <v>1.0588236218657691E-4</v>
      </c>
      <c r="C3304">
        <v>4.1180010786888508E-5</v>
      </c>
      <c r="D3304">
        <v>5.777845122373954E-5</v>
      </c>
      <c r="E3304">
        <v>4.1180010786888508E-5</v>
      </c>
      <c r="F3304">
        <v>4.6560753716664298E-5</v>
      </c>
      <c r="G3304">
        <v>7.7054257673046662E-5</v>
      </c>
      <c r="H3304">
        <v>4.6560753716664298E-5</v>
      </c>
    </row>
    <row r="3305" spans="1:8" x14ac:dyDescent="0.35">
      <c r="A3305">
        <v>3303</v>
      </c>
      <c r="B3305" s="5">
        <v>1.0347620465227115E-4</v>
      </c>
      <c r="C3305">
        <v>4.1734362122447937E-5</v>
      </c>
      <c r="D3305">
        <v>5.5374669303028211E-5</v>
      </c>
      <c r="E3305">
        <v>4.1734362122447937E-5</v>
      </c>
      <c r="F3305">
        <v>4.6506992063931619E-5</v>
      </c>
      <c r="G3305">
        <v>7.2377493132826879E-5</v>
      </c>
      <c r="H3305">
        <v>4.6506992063931619E-5</v>
      </c>
    </row>
    <row r="3306" spans="1:8" x14ac:dyDescent="0.35">
      <c r="A3306">
        <v>3304</v>
      </c>
      <c r="B3306" s="5">
        <v>1.0036134513636461E-4</v>
      </c>
      <c r="C3306">
        <v>4.4919045070669712E-5</v>
      </c>
      <c r="D3306">
        <v>6.1935935677800034E-5</v>
      </c>
      <c r="E3306">
        <v>4.4919045070669712E-5</v>
      </c>
      <c r="F3306">
        <v>4.7822571330801981E-5</v>
      </c>
      <c r="G3306">
        <v>7.2468730591342725E-5</v>
      </c>
      <c r="H3306">
        <v>4.7822571330801981E-5</v>
      </c>
    </row>
    <row r="3307" spans="1:8" x14ac:dyDescent="0.35">
      <c r="A3307">
        <v>3305</v>
      </c>
      <c r="B3307" s="5">
        <v>1.0065568507227136E-4</v>
      </c>
      <c r="C3307">
        <v>4.8096744065057663E-5</v>
      </c>
      <c r="D3307">
        <v>6.9277297317406474E-5</v>
      </c>
      <c r="E3307">
        <v>4.8096744065057663E-5</v>
      </c>
      <c r="F3307">
        <v>5.0074235845253173E-5</v>
      </c>
      <c r="G3307">
        <v>7.696217542324826E-5</v>
      </c>
      <c r="H3307">
        <v>5.0074235845253173E-5</v>
      </c>
    </row>
    <row r="3308" spans="1:8" x14ac:dyDescent="0.35">
      <c r="A3308">
        <v>3306</v>
      </c>
      <c r="B3308" s="5">
        <v>1.0325616411766122E-4</v>
      </c>
      <c r="C3308">
        <v>5.20496619349996E-5</v>
      </c>
      <c r="D3308">
        <v>7.1230559104550534E-5</v>
      </c>
      <c r="E3308">
        <v>5.20496619349996E-5</v>
      </c>
      <c r="F3308">
        <v>5.4242345157116491E-5</v>
      </c>
      <c r="G3308">
        <v>8.1899135678494721E-5</v>
      </c>
      <c r="H3308">
        <v>5.4242345157116491E-5</v>
      </c>
    </row>
    <row r="3309" spans="1:8" x14ac:dyDescent="0.35">
      <c r="A3309">
        <v>3307</v>
      </c>
      <c r="B3309" s="5">
        <v>1.0315043035427724E-4</v>
      </c>
      <c r="C3309">
        <v>5.6858114149584448E-5</v>
      </c>
      <c r="D3309">
        <v>7.659446995655294E-5</v>
      </c>
      <c r="E3309">
        <v>5.6858114149584448E-5</v>
      </c>
      <c r="F3309">
        <v>5.8429429169944278E-5</v>
      </c>
      <c r="G3309">
        <v>8.5830794307501741E-5</v>
      </c>
      <c r="H3309">
        <v>5.8429429169944278E-5</v>
      </c>
    </row>
    <row r="3310" spans="1:8" x14ac:dyDescent="0.35">
      <c r="A3310">
        <v>3308</v>
      </c>
      <c r="B3310" s="5">
        <v>1.0126722629833008E-4</v>
      </c>
      <c r="C3310">
        <v>5.578869621878081E-5</v>
      </c>
      <c r="D3310">
        <v>7.6963352213567761E-5</v>
      </c>
      <c r="E3310">
        <v>5.578869621878081E-5</v>
      </c>
      <c r="F3310">
        <v>6.0149802057390138E-5</v>
      </c>
      <c r="G3310">
        <v>9.1482447987788998E-5</v>
      </c>
      <c r="H3310">
        <v>6.0149802057390138E-5</v>
      </c>
    </row>
    <row r="3311" spans="1:8" x14ac:dyDescent="0.35">
      <c r="A3311">
        <v>3309</v>
      </c>
      <c r="B3311" s="5">
        <v>9.9132547345685877E-5</v>
      </c>
      <c r="C3311">
        <v>4.8782044535001224E-5</v>
      </c>
      <c r="D3311">
        <v>6.6643719892325255E-5</v>
      </c>
      <c r="E3311">
        <v>4.8782044535001224E-5</v>
      </c>
      <c r="F3311">
        <v>5.8252331960942503E-5</v>
      </c>
      <c r="G3311">
        <v>8.866929301688368E-5</v>
      </c>
      <c r="H3311">
        <v>5.8252331960942503E-5</v>
      </c>
    </row>
    <row r="3312" spans="1:8" x14ac:dyDescent="0.35">
      <c r="A3312">
        <v>3310</v>
      </c>
      <c r="B3312" s="5">
        <v>9.850386010394327E-5</v>
      </c>
      <c r="C3312">
        <v>3.3333538654592096E-5</v>
      </c>
      <c r="D3312">
        <v>4.2551475434176911E-5</v>
      </c>
      <c r="E3312">
        <v>3.3333538654592096E-5</v>
      </c>
      <c r="F3312">
        <v>4.798701873916077E-5</v>
      </c>
      <c r="G3312">
        <v>7.7664196979050754E-5</v>
      </c>
      <c r="H3312">
        <v>4.798701873916077E-5</v>
      </c>
    </row>
    <row r="3313" spans="1:8" x14ac:dyDescent="0.35">
      <c r="A3313">
        <v>3311</v>
      </c>
      <c r="B3313" s="5">
        <v>9.1436843972900284E-5</v>
      </c>
      <c r="C3313">
        <v>1.7907730624142882E-5</v>
      </c>
      <c r="D3313">
        <v>2.0708808018807481E-5</v>
      </c>
      <c r="E3313">
        <v>1.7907730624142882E-5</v>
      </c>
      <c r="F3313">
        <v>3.4439082250524635E-5</v>
      </c>
      <c r="G3313">
        <v>5.7139992769397658E-5</v>
      </c>
      <c r="H3313">
        <v>3.4439082250524635E-5</v>
      </c>
    </row>
    <row r="3314" spans="1:8" x14ac:dyDescent="0.35">
      <c r="A3314">
        <v>3312</v>
      </c>
      <c r="B3314" s="5">
        <v>8.4549861006538141E-5</v>
      </c>
      <c r="C3314">
        <v>2.0662027417355515E-5</v>
      </c>
      <c r="D3314">
        <v>1.8664837479938466E-5</v>
      </c>
      <c r="E3314">
        <v>2.0662027417355515E-5</v>
      </c>
      <c r="F3314">
        <v>3.3427098199085897E-5</v>
      </c>
      <c r="G3314">
        <v>4.7480649244673498E-5</v>
      </c>
      <c r="H3314">
        <v>3.3427098199085897E-5</v>
      </c>
    </row>
    <row r="3315" spans="1:8" x14ac:dyDescent="0.35">
      <c r="A3315">
        <v>3313</v>
      </c>
      <c r="B3315" s="5">
        <v>7.9014555609922585E-5</v>
      </c>
      <c r="C3315">
        <v>2.2513648177546958E-5</v>
      </c>
      <c r="D3315">
        <v>2.0663453642945001E-5</v>
      </c>
      <c r="E3315">
        <v>2.2513648177546958E-5</v>
      </c>
      <c r="F3315">
        <v>3.2301265941860298E-5</v>
      </c>
      <c r="G3315">
        <v>4.7840530331041569E-5</v>
      </c>
      <c r="H3315">
        <v>3.2301265941860298E-5</v>
      </c>
    </row>
    <row r="3316" spans="1:8" x14ac:dyDescent="0.35">
      <c r="A3316">
        <v>3314</v>
      </c>
      <c r="B3316" s="5">
        <v>7.5002387939892529E-5</v>
      </c>
      <c r="C3316">
        <v>2.4349555041612308E-5</v>
      </c>
      <c r="D3316">
        <v>2.1402729969503392E-5</v>
      </c>
      <c r="E3316">
        <v>2.4349555041612308E-5</v>
      </c>
      <c r="F3316">
        <v>3.1237101462769243E-5</v>
      </c>
      <c r="G3316">
        <v>4.6309768527053445E-5</v>
      </c>
      <c r="H3316">
        <v>3.1237101462769243E-5</v>
      </c>
    </row>
    <row r="3317" spans="1:8" x14ac:dyDescent="0.35">
      <c r="A3317">
        <v>3315</v>
      </c>
      <c r="B3317" s="5">
        <v>7.3347797426397227E-5</v>
      </c>
      <c r="C3317">
        <v>2.8967694514225568E-5</v>
      </c>
      <c r="D3317">
        <v>2.7343850844982268E-5</v>
      </c>
      <c r="E3317">
        <v>2.8967694514225568E-5</v>
      </c>
      <c r="F3317">
        <v>3.5273969092961591E-5</v>
      </c>
      <c r="G3317">
        <v>4.7544008590865057E-5</v>
      </c>
      <c r="H3317">
        <v>3.5273969092961591E-5</v>
      </c>
    </row>
    <row r="3318" spans="1:8" x14ac:dyDescent="0.35">
      <c r="A3318">
        <v>3316</v>
      </c>
      <c r="B3318" s="5">
        <v>7.4270824604046577E-5</v>
      </c>
      <c r="C3318">
        <v>4.265013306890755E-5</v>
      </c>
      <c r="D3318">
        <v>4.4970375480175738E-5</v>
      </c>
      <c r="E3318">
        <v>4.265013306890755E-5</v>
      </c>
      <c r="F3318">
        <v>5.1924269189289619E-5</v>
      </c>
      <c r="G3318">
        <v>7.351289261657966E-5</v>
      </c>
      <c r="H3318">
        <v>5.1924269189289619E-5</v>
      </c>
    </row>
    <row r="3319" spans="1:8" x14ac:dyDescent="0.35">
      <c r="A3319">
        <v>3317</v>
      </c>
      <c r="B3319" s="5">
        <v>7.51252677189604E-5</v>
      </c>
      <c r="C3319">
        <v>7.5606538216473377E-5</v>
      </c>
      <c r="D3319">
        <v>9.6958584718805589E-5</v>
      </c>
      <c r="E3319">
        <v>7.5606538216473377E-5</v>
      </c>
      <c r="F3319">
        <v>8.0607692147256429E-5</v>
      </c>
      <c r="G3319">
        <v>1.0608888926315028E-4</v>
      </c>
      <c r="H3319">
        <v>8.0607692147256429E-5</v>
      </c>
    </row>
    <row r="3320" spans="1:8" x14ac:dyDescent="0.35">
      <c r="A3320">
        <v>3318</v>
      </c>
      <c r="B3320" s="5">
        <v>7.3290644040784257E-5</v>
      </c>
      <c r="C3320">
        <v>9.4466705544703404E-5</v>
      </c>
      <c r="D3320">
        <v>1.334960699136179E-4</v>
      </c>
      <c r="E3320">
        <v>9.4466705544703404E-5</v>
      </c>
      <c r="F3320">
        <v>9.5117013484759361E-5</v>
      </c>
      <c r="G3320">
        <v>1.0564114988339659E-4</v>
      </c>
      <c r="H3320">
        <v>9.5117013484759361E-5</v>
      </c>
    </row>
    <row r="3321" spans="1:8" x14ac:dyDescent="0.35">
      <c r="A3321">
        <v>3319</v>
      </c>
      <c r="B3321" s="5">
        <v>7.7822907519892285E-5</v>
      </c>
      <c r="C3321">
        <v>9.4431785775534312E-5</v>
      </c>
      <c r="D3321">
        <v>1.2493316375078206E-4</v>
      </c>
      <c r="E3321">
        <v>9.4431785775534312E-5</v>
      </c>
      <c r="F3321">
        <v>8.405792527263039E-5</v>
      </c>
      <c r="G3321">
        <v>1.1218828232319124E-4</v>
      </c>
      <c r="H3321">
        <v>8.405792527263039E-5</v>
      </c>
    </row>
    <row r="3322" spans="1:8" x14ac:dyDescent="0.35">
      <c r="A3322">
        <v>3320</v>
      </c>
      <c r="B3322" s="5">
        <v>8.4955650044390185E-5</v>
      </c>
      <c r="C3322">
        <v>8.0927438043614747E-5</v>
      </c>
      <c r="D3322">
        <v>1.0185685731195322E-4</v>
      </c>
      <c r="E3322">
        <v>8.0927438043614747E-5</v>
      </c>
      <c r="F3322">
        <v>8.009537522121556E-5</v>
      </c>
      <c r="G3322">
        <v>1.0317435933833846E-4</v>
      </c>
      <c r="H3322">
        <v>8.009537522121556E-5</v>
      </c>
    </row>
    <row r="3323" spans="1:8" x14ac:dyDescent="0.35">
      <c r="A3323">
        <v>3321</v>
      </c>
      <c r="B3323" s="5">
        <v>9.0662415597844625E-5</v>
      </c>
      <c r="C3323">
        <v>7.3627460298814721E-5</v>
      </c>
      <c r="D3323">
        <v>9.4533637422691748E-5</v>
      </c>
      <c r="E3323">
        <v>7.3627460298814721E-5</v>
      </c>
      <c r="F3323">
        <v>7.4248004873996089E-5</v>
      </c>
      <c r="G3323">
        <v>1.0065688131632709E-4</v>
      </c>
      <c r="H3323">
        <v>7.4248004873996089E-5</v>
      </c>
    </row>
    <row r="3324" spans="1:8" x14ac:dyDescent="0.35">
      <c r="A3324">
        <v>3322</v>
      </c>
      <c r="B3324" s="5">
        <v>9.5168960053426834E-5</v>
      </c>
      <c r="C3324">
        <v>6.6768344639774586E-5</v>
      </c>
      <c r="D3324">
        <v>8.5771172006061008E-5</v>
      </c>
      <c r="E3324">
        <v>6.6768344639774586E-5</v>
      </c>
      <c r="F3324">
        <v>7.0608024738977359E-5</v>
      </c>
      <c r="G3324">
        <v>9.5579685708176642E-5</v>
      </c>
      <c r="H3324">
        <v>7.0608024738977359E-5</v>
      </c>
    </row>
    <row r="3325" spans="1:8" x14ac:dyDescent="0.35">
      <c r="A3325">
        <v>3323</v>
      </c>
      <c r="B3325" s="5">
        <v>9.9203989077702084E-5</v>
      </c>
      <c r="C3325">
        <v>6.0392867783726435E-5</v>
      </c>
      <c r="D3325">
        <v>8.1450411798895589E-5</v>
      </c>
      <c r="E3325">
        <v>6.0392867783726435E-5</v>
      </c>
      <c r="F3325">
        <v>6.6787784944796115E-5</v>
      </c>
      <c r="G3325">
        <v>9.1744333285380788E-5</v>
      </c>
      <c r="H3325">
        <v>6.6787784944796115E-5</v>
      </c>
    </row>
    <row r="3326" spans="1:8" x14ac:dyDescent="0.35">
      <c r="A3326">
        <v>3324</v>
      </c>
      <c r="B3326" s="5">
        <v>1.0215596144461168E-4</v>
      </c>
      <c r="C3326">
        <v>5.7582699359843242E-5</v>
      </c>
      <c r="D3326">
        <v>7.8000455608289755E-5</v>
      </c>
      <c r="E3326">
        <v>5.7582699359843242E-5</v>
      </c>
      <c r="F3326">
        <v>6.5073736957671759E-5</v>
      </c>
      <c r="G3326">
        <v>9.0967125305430974E-5</v>
      </c>
      <c r="H3326">
        <v>6.5073736957671759E-5</v>
      </c>
    </row>
    <row r="3327" spans="1:8" x14ac:dyDescent="0.35">
      <c r="A3327">
        <v>3325</v>
      </c>
      <c r="B3327" s="5">
        <v>9.9115401330001989E-5</v>
      </c>
      <c r="C3327">
        <v>5.6370983369675536E-5</v>
      </c>
      <c r="D3327">
        <v>7.0444416589600915E-5</v>
      </c>
      <c r="E3327">
        <v>5.6370983369675536E-5</v>
      </c>
      <c r="F3327">
        <v>6.3467212276012747E-5</v>
      </c>
      <c r="G3327">
        <v>8.5720971440769703E-5</v>
      </c>
      <c r="H3327">
        <v>6.3467212276012747E-5</v>
      </c>
    </row>
    <row r="3328" spans="1:8" x14ac:dyDescent="0.35">
      <c r="A3328">
        <v>3326</v>
      </c>
      <c r="B3328" s="5">
        <v>9.5120379675655808E-5</v>
      </c>
      <c r="C3328">
        <v>5.6052340476007507E-5</v>
      </c>
      <c r="D3328">
        <v>6.9086808938784077E-5</v>
      </c>
      <c r="E3328">
        <v>5.6052340476007507E-5</v>
      </c>
      <c r="F3328">
        <v>6.0782292089539352E-5</v>
      </c>
      <c r="G3328">
        <v>8.5391502840573578E-5</v>
      </c>
      <c r="H3328">
        <v>6.0782292089539352E-5</v>
      </c>
    </row>
    <row r="3329" spans="1:8" x14ac:dyDescent="0.35">
      <c r="A3329">
        <v>3327</v>
      </c>
      <c r="B3329" s="5">
        <v>9.361438796475421E-5</v>
      </c>
      <c r="C3329">
        <v>5.8553468942744181E-5</v>
      </c>
      <c r="D3329">
        <v>6.8164603296247018E-5</v>
      </c>
      <c r="E3329">
        <v>5.8553468942744181E-5</v>
      </c>
      <c r="F3329">
        <v>6.1933423948050918E-5</v>
      </c>
      <c r="G3329">
        <v>8.1421828603851621E-5</v>
      </c>
      <c r="H3329">
        <v>6.1933423948050918E-5</v>
      </c>
    </row>
    <row r="3330" spans="1:8" x14ac:dyDescent="0.35">
      <c r="A3330">
        <v>3328</v>
      </c>
      <c r="B3330" s="5">
        <v>9.4248790545058109E-5</v>
      </c>
      <c r="C3330">
        <v>6.2099571501866125E-5</v>
      </c>
      <c r="D3330">
        <v>7.4997995926193715E-5</v>
      </c>
      <c r="E3330">
        <v>6.2099571501866125E-5</v>
      </c>
      <c r="F3330">
        <v>6.3894143047713467E-5</v>
      </c>
      <c r="G3330">
        <v>8.1892377348234292E-5</v>
      </c>
      <c r="H3330">
        <v>6.3894143047713467E-5</v>
      </c>
    </row>
    <row r="3331" spans="1:8" x14ac:dyDescent="0.35">
      <c r="A3331">
        <v>3329</v>
      </c>
      <c r="B3331" s="5">
        <v>9.5551887737033698E-5</v>
      </c>
      <c r="C3331">
        <v>6.6871357958823407E-5</v>
      </c>
      <c r="D3331">
        <v>8.3551831213857063E-5</v>
      </c>
      <c r="E3331">
        <v>6.6871357958823407E-5</v>
      </c>
      <c r="F3331">
        <v>6.6996506655405368E-5</v>
      </c>
      <c r="G3331">
        <v>8.6886783410694411E-5</v>
      </c>
      <c r="H3331">
        <v>6.6996506655405368E-5</v>
      </c>
    </row>
    <row r="3332" spans="1:8" x14ac:dyDescent="0.35">
      <c r="A3332">
        <v>3330</v>
      </c>
      <c r="B3332" s="5">
        <v>9.8323826939262428E-5</v>
      </c>
      <c r="C3332">
        <v>7.2565026321844912E-5</v>
      </c>
      <c r="D3332">
        <v>8.6829440776185494E-5</v>
      </c>
      <c r="E3332">
        <v>7.2565026321844912E-5</v>
      </c>
      <c r="F3332">
        <v>7.2375834378834414E-5</v>
      </c>
      <c r="G3332">
        <v>9.2529989178156155E-5</v>
      </c>
      <c r="H3332">
        <v>7.2375834378834414E-5</v>
      </c>
    </row>
    <row r="3333" spans="1:8" x14ac:dyDescent="0.35">
      <c r="A3333">
        <v>3331</v>
      </c>
      <c r="B3333" s="5">
        <v>1.0102432440947499E-4</v>
      </c>
      <c r="C3333">
        <v>7.7823070564481901E-5</v>
      </c>
      <c r="D3333">
        <v>9.2535021259685223E-5</v>
      </c>
      <c r="E3333">
        <v>7.7823070564481901E-5</v>
      </c>
      <c r="F3333">
        <v>7.8058757317695104E-5</v>
      </c>
      <c r="G3333">
        <v>9.7336851575889263E-5</v>
      </c>
      <c r="H3333">
        <v>7.8058757317695104E-5</v>
      </c>
    </row>
    <row r="3334" spans="1:8" x14ac:dyDescent="0.35">
      <c r="A3334">
        <v>3332</v>
      </c>
      <c r="B3334" s="5">
        <v>1.021816804681375E-4</v>
      </c>
      <c r="C3334">
        <v>7.5194484940278023E-5</v>
      </c>
      <c r="D3334">
        <v>9.1718642494160622E-5</v>
      </c>
      <c r="E3334">
        <v>7.5194484940278023E-5</v>
      </c>
      <c r="F3334">
        <v>7.9595708095817684E-5</v>
      </c>
      <c r="G3334">
        <v>1.0288713030227005E-4</v>
      </c>
      <c r="H3334">
        <v>7.9595708095817684E-5</v>
      </c>
    </row>
    <row r="3335" spans="1:8" x14ac:dyDescent="0.35">
      <c r="A3335">
        <v>3333</v>
      </c>
      <c r="B3335" s="5">
        <v>9.976694992598979E-5</v>
      </c>
      <c r="C3335">
        <v>6.6717710974479382E-5</v>
      </c>
      <c r="D3335">
        <v>8.0280268901643652E-5</v>
      </c>
      <c r="E3335">
        <v>6.6717710974479382E-5</v>
      </c>
      <c r="F3335">
        <v>7.610752556851477E-5</v>
      </c>
      <c r="G3335">
        <v>9.9144704920555154E-5</v>
      </c>
      <c r="H3335">
        <v>7.610752556851477E-5</v>
      </c>
    </row>
    <row r="3336" spans="1:8" x14ac:dyDescent="0.35">
      <c r="A3336">
        <v>3334</v>
      </c>
      <c r="B3336" s="5">
        <v>1.0112148516501703E-4</v>
      </c>
      <c r="C3336">
        <v>4.4617862061586235E-5</v>
      </c>
      <c r="D3336">
        <v>5.1129499722300261E-5</v>
      </c>
      <c r="E3336">
        <v>4.4617862061586235E-5</v>
      </c>
      <c r="F3336">
        <v>6.2135820758338667E-5</v>
      </c>
      <c r="G3336">
        <v>8.5957512999884858E-5</v>
      </c>
      <c r="H3336">
        <v>6.2135820758338667E-5</v>
      </c>
    </row>
    <row r="3337" spans="1:8" x14ac:dyDescent="0.35">
      <c r="A3337">
        <v>3335</v>
      </c>
      <c r="B3337" s="5">
        <v>9.4354524308442106E-5</v>
      </c>
      <c r="C3337">
        <v>2.5378815237871483E-5</v>
      </c>
      <c r="D3337">
        <v>2.638868768931848E-5</v>
      </c>
      <c r="E3337">
        <v>2.5378815237871483E-5</v>
      </c>
      <c r="F3337">
        <v>4.4150966694175794E-5</v>
      </c>
      <c r="G3337">
        <v>6.2836420387660304E-5</v>
      </c>
      <c r="H3337">
        <v>4.4150966694175794E-5</v>
      </c>
    </row>
    <row r="3338" spans="1:8" x14ac:dyDescent="0.35">
      <c r="A3338">
        <v>3336</v>
      </c>
      <c r="B3338" s="5">
        <v>8.7344661563012064E-5</v>
      </c>
      <c r="C3338">
        <v>2.4727561542867794E-5</v>
      </c>
      <c r="D3338">
        <v>2.1755587013713474E-5</v>
      </c>
      <c r="E3338">
        <v>2.4727561542867794E-5</v>
      </c>
      <c r="F3338">
        <v>3.9691911967523854E-5</v>
      </c>
      <c r="G3338">
        <v>5.1154646532501498E-5</v>
      </c>
      <c r="H3338">
        <v>3.9691911967523854E-5</v>
      </c>
    </row>
    <row r="3339" spans="1:8" x14ac:dyDescent="0.35">
      <c r="A3339">
        <v>3337</v>
      </c>
      <c r="B3339" s="5">
        <v>8.28924128237622E-5</v>
      </c>
      <c r="C3339">
        <v>2.6950204850480913E-5</v>
      </c>
      <c r="D3339">
        <v>2.4036912119596119E-5</v>
      </c>
      <c r="E3339">
        <v>2.6950204850480913E-5</v>
      </c>
      <c r="F3339">
        <v>3.8395307401617962E-5</v>
      </c>
      <c r="G3339">
        <v>5.1413997456245628E-5</v>
      </c>
      <c r="H3339">
        <v>3.8395307401617962E-5</v>
      </c>
    </row>
    <row r="3340" spans="1:8" x14ac:dyDescent="0.35">
      <c r="A3340">
        <v>3338</v>
      </c>
      <c r="B3340" s="5">
        <v>8.1060646814866695E-5</v>
      </c>
      <c r="C3340">
        <v>2.9130071440861877E-5</v>
      </c>
      <c r="D3340">
        <v>2.5037429651122386E-5</v>
      </c>
      <c r="E3340">
        <v>2.9130071440861877E-5</v>
      </c>
      <c r="F3340">
        <v>3.7136652237641031E-5</v>
      </c>
      <c r="G3340">
        <v>4.9769188829112696E-5</v>
      </c>
      <c r="H3340">
        <v>3.7136652237641031E-5</v>
      </c>
    </row>
    <row r="3341" spans="1:8" x14ac:dyDescent="0.35">
      <c r="A3341">
        <v>3339</v>
      </c>
      <c r="B3341" s="5">
        <v>8.2077977078777445E-5</v>
      </c>
      <c r="C3341">
        <v>3.4674457790685473E-5</v>
      </c>
      <c r="D3341">
        <v>3.168154335246967E-5</v>
      </c>
      <c r="E3341">
        <v>3.4674457790685473E-5</v>
      </c>
      <c r="F3341">
        <v>4.1832890726348936E-5</v>
      </c>
      <c r="G3341">
        <v>5.1389498509051563E-5</v>
      </c>
      <c r="H3341">
        <v>4.1832890726348936E-5</v>
      </c>
    </row>
    <row r="3342" spans="1:8" x14ac:dyDescent="0.35">
      <c r="A3342">
        <v>3340</v>
      </c>
      <c r="B3342" s="5">
        <v>8.4035480536021474E-5</v>
      </c>
      <c r="C3342">
        <v>5.1120796075101589E-5</v>
      </c>
      <c r="D3342">
        <v>5.1410696852647625E-5</v>
      </c>
      <c r="E3342">
        <v>5.1120796075101589E-5</v>
      </c>
      <c r="F3342">
        <v>6.1629828732619302E-5</v>
      </c>
      <c r="G3342">
        <v>7.920425148714698E-5</v>
      </c>
      <c r="H3342">
        <v>6.1629828732619302E-5</v>
      </c>
    </row>
    <row r="3343" spans="1:8" x14ac:dyDescent="0.35">
      <c r="A3343">
        <v>3341</v>
      </c>
      <c r="B3343" s="5">
        <v>8.9585074279040252E-5</v>
      </c>
      <c r="C3343">
        <v>9.0896159147163105E-5</v>
      </c>
      <c r="D3343">
        <v>1.0857837581477247E-4</v>
      </c>
      <c r="E3343">
        <v>9.0896159147163105E-5</v>
      </c>
      <c r="F3343">
        <v>9.5502832404370375E-5</v>
      </c>
      <c r="G3343">
        <v>1.1482403112476021E-4</v>
      </c>
      <c r="H3343">
        <v>9.5502832404370375E-5</v>
      </c>
    </row>
    <row r="3344" spans="1:8" x14ac:dyDescent="0.35">
      <c r="A3344">
        <v>3342</v>
      </c>
      <c r="B3344" s="5">
        <v>1.0478215951352736E-4</v>
      </c>
      <c r="C3344">
        <v>1.1382971754896847E-4</v>
      </c>
      <c r="D3344">
        <v>1.4822112394363579E-4</v>
      </c>
      <c r="E3344">
        <v>1.1382971754896847E-4</v>
      </c>
      <c r="F3344">
        <v>1.1226381825632452E-4</v>
      </c>
      <c r="G3344">
        <v>1.1569416614579098E-4</v>
      </c>
      <c r="H3344">
        <v>1.1226381825632452E-4</v>
      </c>
    </row>
    <row r="3345" spans="1:8" x14ac:dyDescent="0.35">
      <c r="A3345">
        <v>3343</v>
      </c>
      <c r="B3345" s="5">
        <v>1.2127091126286743E-4</v>
      </c>
      <c r="C3345">
        <v>1.1366384864541525E-4</v>
      </c>
      <c r="D3345">
        <v>1.3955239090378748E-4</v>
      </c>
      <c r="E3345">
        <v>1.1366384864541525E-4</v>
      </c>
      <c r="F3345">
        <v>9.9632992314304753E-5</v>
      </c>
      <c r="G3345">
        <v>1.2132047608760162E-4</v>
      </c>
      <c r="H3345">
        <v>9.9632992314304753E-5</v>
      </c>
    </row>
    <row r="3346" spans="1:8" x14ac:dyDescent="0.35">
      <c r="A3346">
        <v>3344</v>
      </c>
      <c r="B3346" s="5">
        <v>1.2864941334550108E-4</v>
      </c>
      <c r="C3346">
        <v>9.7321396674277205E-5</v>
      </c>
      <c r="D3346">
        <v>1.1432023979896218E-4</v>
      </c>
      <c r="E3346">
        <v>9.7321396674277205E-5</v>
      </c>
      <c r="F3346">
        <v>9.486717992206043E-5</v>
      </c>
      <c r="G3346">
        <v>1.1184191789734405E-4</v>
      </c>
      <c r="H3346">
        <v>9.486717992206043E-5</v>
      </c>
    </row>
    <row r="3347" spans="1:8" x14ac:dyDescent="0.35">
      <c r="A3347">
        <v>3345</v>
      </c>
      <c r="B3347" s="5">
        <v>1.3006681730870259E-4</v>
      </c>
      <c r="C3347">
        <v>8.854780467054125E-5</v>
      </c>
      <c r="D3347">
        <v>1.0587525501336878E-4</v>
      </c>
      <c r="E3347">
        <v>8.854780467054125E-5</v>
      </c>
      <c r="F3347">
        <v>8.8039450025009677E-5</v>
      </c>
      <c r="G3347">
        <v>1.0874153389037032E-4</v>
      </c>
      <c r="H3347">
        <v>8.8039450025009677E-5</v>
      </c>
    </row>
    <row r="3348" spans="1:8" x14ac:dyDescent="0.35">
      <c r="A3348">
        <v>3346</v>
      </c>
      <c r="B3348" s="5">
        <v>1.338503714362808E-4</v>
      </c>
      <c r="C3348">
        <v>8.0319834060072433E-5</v>
      </c>
      <c r="D3348">
        <v>9.6075686202016017E-5</v>
      </c>
      <c r="E3348">
        <v>8.0319834060072433E-5</v>
      </c>
      <c r="F3348">
        <v>8.3725868005752048E-5</v>
      </c>
      <c r="G3348">
        <v>1.0326728637941942E-4</v>
      </c>
      <c r="H3348">
        <v>8.3725868005752048E-5</v>
      </c>
    </row>
    <row r="3349" spans="1:8" x14ac:dyDescent="0.35">
      <c r="A3349">
        <v>3347</v>
      </c>
      <c r="B3349" s="5">
        <v>1.3689950455873242E-4</v>
      </c>
      <c r="C3349">
        <v>7.2716927317730484E-5</v>
      </c>
      <c r="D3349">
        <v>9.0820625852083551E-5</v>
      </c>
      <c r="E3349">
        <v>7.2716927317730484E-5</v>
      </c>
      <c r="F3349">
        <v>7.922253897684965E-5</v>
      </c>
      <c r="G3349">
        <v>9.904332996664867E-5</v>
      </c>
      <c r="H3349">
        <v>7.922253897684965E-5</v>
      </c>
    </row>
    <row r="3350" spans="1:8" x14ac:dyDescent="0.35">
      <c r="A3350">
        <v>3348</v>
      </c>
      <c r="B3350" s="5">
        <v>1.3819402874286606E-4</v>
      </c>
      <c r="C3350">
        <v>6.9353280552517089E-5</v>
      </c>
      <c r="D3350">
        <v>8.6947362153427939E-5</v>
      </c>
      <c r="E3350">
        <v>6.9353280552517089E-5</v>
      </c>
      <c r="F3350">
        <v>7.7220708025097396E-5</v>
      </c>
      <c r="G3350">
        <v>9.809716373018801E-5</v>
      </c>
      <c r="H3350">
        <v>7.7220708025097396E-5</v>
      </c>
    </row>
    <row r="3351" spans="1:8" x14ac:dyDescent="0.35">
      <c r="A3351">
        <v>3349</v>
      </c>
      <c r="B3351" s="5">
        <v>1.386826901898569E-4</v>
      </c>
      <c r="C3351">
        <v>6.7792366870658382E-5</v>
      </c>
      <c r="D3351">
        <v>7.9128267754736723E-5</v>
      </c>
      <c r="E3351">
        <v>6.7792366870658382E-5</v>
      </c>
      <c r="F3351">
        <v>7.5266313825756324E-5</v>
      </c>
      <c r="G3351">
        <v>9.2639812044888206E-5</v>
      </c>
      <c r="H3351">
        <v>7.5266313825756324E-5</v>
      </c>
    </row>
    <row r="3352" spans="1:8" x14ac:dyDescent="0.35">
      <c r="A3352">
        <v>3350</v>
      </c>
      <c r="B3352" s="5">
        <v>1.3625367130130594E-4</v>
      </c>
      <c r="C3352">
        <v>6.7399519467506035E-5</v>
      </c>
      <c r="D3352">
        <v>7.7713211227827404E-5</v>
      </c>
      <c r="E3352">
        <v>6.7399519467506035E-5</v>
      </c>
      <c r="F3352">
        <v>7.2151300417421456E-5</v>
      </c>
      <c r="G3352">
        <v>9.2056906059925832E-5</v>
      </c>
      <c r="H3352">
        <v>7.2151300417421456E-5</v>
      </c>
    </row>
    <row r="3353" spans="1:8" x14ac:dyDescent="0.35">
      <c r="A3353">
        <v>3351</v>
      </c>
      <c r="B3353" s="5">
        <v>1.3436189423751682E-4</v>
      </c>
      <c r="C3353">
        <v>7.0348493973836388E-5</v>
      </c>
      <c r="D3353">
        <v>7.7129651591730184E-5</v>
      </c>
      <c r="E3353">
        <v>7.0348493973836388E-5</v>
      </c>
      <c r="F3353">
        <v>7.3403630681076891E-5</v>
      </c>
      <c r="G3353">
        <v>8.8145522421700115E-5</v>
      </c>
      <c r="H3353">
        <v>7.3403630681076891E-5</v>
      </c>
    </row>
    <row r="3354" spans="1:8" x14ac:dyDescent="0.35">
      <c r="A3354">
        <v>3352</v>
      </c>
      <c r="B3354" s="5">
        <v>1.3179570722349475E-4</v>
      </c>
      <c r="C3354">
        <v>7.4652355523927765E-5</v>
      </c>
      <c r="D3354">
        <v>8.4540556607659107E-5</v>
      </c>
      <c r="E3354">
        <v>7.4652355523927765E-5</v>
      </c>
      <c r="F3354">
        <v>7.568059479681405E-5</v>
      </c>
      <c r="G3354">
        <v>8.8804459622092338E-5</v>
      </c>
      <c r="H3354">
        <v>7.568059479681405E-5</v>
      </c>
    </row>
    <row r="3355" spans="1:8" x14ac:dyDescent="0.35">
      <c r="A3355">
        <v>3353</v>
      </c>
      <c r="B3355" s="5">
        <v>1.304583180001514E-4</v>
      </c>
      <c r="C3355">
        <v>8.0451656188685778E-5</v>
      </c>
      <c r="D3355">
        <v>9.3874487160157066E-5</v>
      </c>
      <c r="E3355">
        <v>8.0451656188685778E-5</v>
      </c>
      <c r="F3355">
        <v>7.9380661484886942E-5</v>
      </c>
      <c r="G3355">
        <v>9.4143540527834578E-5</v>
      </c>
      <c r="H3355">
        <v>7.9380661484886942E-5</v>
      </c>
    </row>
    <row r="3356" spans="1:8" x14ac:dyDescent="0.35">
      <c r="A3356">
        <v>3354</v>
      </c>
      <c r="B3356" s="5">
        <v>1.3049832537008046E-4</v>
      </c>
      <c r="C3356">
        <v>8.7227837395949319E-5</v>
      </c>
      <c r="D3356">
        <v>9.7977546363182589E-5</v>
      </c>
      <c r="E3356">
        <v>8.7227837395949319E-5</v>
      </c>
      <c r="F3356">
        <v>8.5724536507343551E-5</v>
      </c>
      <c r="G3356">
        <v>1.0036120436743313E-4</v>
      </c>
      <c r="H3356">
        <v>8.5724536507343551E-5</v>
      </c>
    </row>
    <row r="3357" spans="1:8" x14ac:dyDescent="0.35">
      <c r="A3357">
        <v>3355</v>
      </c>
      <c r="B3357" s="5">
        <v>1.2965245526300862E-4</v>
      </c>
      <c r="C3357">
        <v>9.3523871777137775E-5</v>
      </c>
      <c r="D3357">
        <v>1.0446926936163195E-4</v>
      </c>
      <c r="E3357">
        <v>9.3523871777137775E-5</v>
      </c>
      <c r="F3357">
        <v>9.239730634651775E-5</v>
      </c>
      <c r="G3357">
        <v>1.0574252483730307E-4</v>
      </c>
      <c r="H3357">
        <v>9.239730634651775E-5</v>
      </c>
    </row>
    <row r="3358" spans="1:8" x14ac:dyDescent="0.35">
      <c r="A3358">
        <v>3356</v>
      </c>
      <c r="B3358" s="5">
        <v>1.2733774314568357E-4</v>
      </c>
      <c r="C3358">
        <v>9.0398552436503455E-5</v>
      </c>
      <c r="D3358">
        <v>1.0327493746392002E-4</v>
      </c>
      <c r="E3358">
        <v>9.0398552436503455E-5</v>
      </c>
      <c r="F3358">
        <v>9.4294776442965385E-5</v>
      </c>
      <c r="G3358">
        <v>1.1150400138432238E-4</v>
      </c>
      <c r="H3358">
        <v>9.4294776442965385E-5</v>
      </c>
    </row>
    <row r="3359" spans="1:8" x14ac:dyDescent="0.35">
      <c r="A3359">
        <v>3357</v>
      </c>
      <c r="B3359" s="5">
        <v>1.2261687349405273E-4</v>
      </c>
      <c r="C3359">
        <v>8.0195868879522138E-5</v>
      </c>
      <c r="D3359">
        <v>9.0530357846563703E-5</v>
      </c>
      <c r="E3359">
        <v>8.0195868879522138E-5</v>
      </c>
      <c r="F3359">
        <v>9.0167778983191773E-5</v>
      </c>
      <c r="G3359">
        <v>1.0738986783828368E-4</v>
      </c>
      <c r="H3359">
        <v>9.0167778983191773E-5</v>
      </c>
    </row>
    <row r="3360" spans="1:8" x14ac:dyDescent="0.35">
      <c r="A3360">
        <v>3358</v>
      </c>
      <c r="B3360" s="5">
        <v>1.1614425257338459E-4</v>
      </c>
      <c r="C3360">
        <v>5.3566052911167704E-5</v>
      </c>
      <c r="D3360">
        <v>5.7935679726729465E-5</v>
      </c>
      <c r="E3360">
        <v>5.3566052911167704E-5</v>
      </c>
      <c r="F3360">
        <v>7.3723038147312239E-5</v>
      </c>
      <c r="G3360">
        <v>9.275808282444577E-5</v>
      </c>
      <c r="H3360">
        <v>7.3723038147312239E-5</v>
      </c>
    </row>
    <row r="3361" spans="1:8" x14ac:dyDescent="0.35">
      <c r="A3361">
        <v>3359</v>
      </c>
      <c r="B3361" s="5">
        <v>1.0706257959948463E-4</v>
      </c>
      <c r="C3361">
        <v>3.042734086549388E-5</v>
      </c>
      <c r="D3361">
        <v>3.0227179699812878E-5</v>
      </c>
      <c r="E3361">
        <v>3.042734086549388E-5</v>
      </c>
      <c r="F3361">
        <v>5.2420773864526757E-5</v>
      </c>
      <c r="G3361">
        <v>6.7684677558238571E-5</v>
      </c>
      <c r="H3361">
        <v>5.2420773864526757E-5</v>
      </c>
    </row>
    <row r="3362" spans="1:8" x14ac:dyDescent="0.35">
      <c r="A3362">
        <v>3360</v>
      </c>
      <c r="B3362" s="5">
        <v>9.8912506811075967E-5</v>
      </c>
      <c r="C3362">
        <v>2.6739813241237094E-5</v>
      </c>
      <c r="D3362">
        <v>2.3285843655313485E-5</v>
      </c>
      <c r="E3362">
        <v>2.6739813241237094E-5</v>
      </c>
      <c r="F3362">
        <v>4.2734189022161558E-5</v>
      </c>
      <c r="G3362">
        <v>5.2938845721255865E-5</v>
      </c>
      <c r="H3362">
        <v>4.2734189022161558E-5</v>
      </c>
    </row>
    <row r="3363" spans="1:8" x14ac:dyDescent="0.35">
      <c r="A3363">
        <v>3361</v>
      </c>
      <c r="B3363" s="5">
        <v>9.4077330388219211E-5</v>
      </c>
      <c r="C3363">
        <v>2.9144039348529518E-5</v>
      </c>
      <c r="D3363">
        <v>2.5704743701312312E-5</v>
      </c>
      <c r="E3363">
        <v>2.9144039348529518E-5</v>
      </c>
      <c r="F3363">
        <v>4.1374335453040759E-5</v>
      </c>
      <c r="G3363">
        <v>5.3160181037285056E-5</v>
      </c>
      <c r="H3363">
        <v>4.1374335453040759E-5</v>
      </c>
    </row>
    <row r="3364" spans="1:8" x14ac:dyDescent="0.35">
      <c r="A3364">
        <v>3362</v>
      </c>
      <c r="B3364" s="5">
        <v>9.0856737108928703E-5</v>
      </c>
      <c r="C3364">
        <v>3.1489774842463699E-5</v>
      </c>
      <c r="D3364">
        <v>2.6831044035230517E-5</v>
      </c>
      <c r="E3364">
        <v>3.1489774842463699E-5</v>
      </c>
      <c r="F3364">
        <v>4.0014481883919947E-5</v>
      </c>
      <c r="G3364">
        <v>5.1457081811655885E-5</v>
      </c>
      <c r="H3364">
        <v>4.0014481883919947E-5</v>
      </c>
    </row>
    <row r="3365" spans="1:8" x14ac:dyDescent="0.35">
      <c r="A3365">
        <v>3363</v>
      </c>
      <c r="B3365" s="5">
        <v>9.105391628929342E-5</v>
      </c>
      <c r="C3365">
        <v>3.749422915109017E-5</v>
      </c>
      <c r="D3365">
        <v>3.3825293518236133E-5</v>
      </c>
      <c r="E3365">
        <v>3.749422915109017E-5</v>
      </c>
      <c r="F3365">
        <v>4.5026965388702456E-5</v>
      </c>
      <c r="G3365">
        <v>5.3262400782474109E-5</v>
      </c>
      <c r="H3365">
        <v>4.5026965388702456E-5</v>
      </c>
    </row>
    <row r="3366" spans="1:8" x14ac:dyDescent="0.35">
      <c r="A3366">
        <v>3364</v>
      </c>
      <c r="B3366" s="5">
        <v>9.4037323018290143E-5</v>
      </c>
      <c r="C3366">
        <v>5.5296327473496535E-5</v>
      </c>
      <c r="D3366">
        <v>5.4585503163021089E-5</v>
      </c>
      <c r="E3366">
        <v>5.5296327473496535E-5</v>
      </c>
      <c r="F3366">
        <v>6.6351366822613167E-5</v>
      </c>
      <c r="G3366">
        <v>8.1972632520076931E-5</v>
      </c>
      <c r="H3366">
        <v>6.6351366822613167E-5</v>
      </c>
    </row>
    <row r="3367" spans="1:8" x14ac:dyDescent="0.35">
      <c r="A3367">
        <v>3365</v>
      </c>
      <c r="B3367" s="5">
        <v>9.9295434494682831E-5</v>
      </c>
      <c r="C3367">
        <v>9.8412639460811524E-5</v>
      </c>
      <c r="D3367">
        <v>1.1429605079850221E-4</v>
      </c>
      <c r="E3367">
        <v>9.8412639460811524E-5</v>
      </c>
      <c r="F3367">
        <v>1.0273219347183589E-4</v>
      </c>
      <c r="G3367">
        <v>1.190564354503565E-4</v>
      </c>
      <c r="H3367">
        <v>1.0273219347183589E-4</v>
      </c>
    </row>
    <row r="3368" spans="1:8" x14ac:dyDescent="0.35">
      <c r="A3368">
        <v>3366</v>
      </c>
      <c r="B3368" s="5">
        <v>1.1166056947204756E-4</v>
      </c>
      <c r="C3368">
        <v>1.2335408458984007E-4</v>
      </c>
      <c r="D3368">
        <v>1.5545968233128727E-4</v>
      </c>
      <c r="E3368">
        <v>1.2335408458984007E-4</v>
      </c>
      <c r="F3368">
        <v>1.2053995032699698E-4</v>
      </c>
      <c r="G3368">
        <v>1.2055171602047734E-4</v>
      </c>
      <c r="H3368">
        <v>1.2053995032699698E-4</v>
      </c>
    </row>
    <row r="3369" spans="1:8" x14ac:dyDescent="0.35">
      <c r="A3369">
        <v>3367</v>
      </c>
      <c r="B3369" s="5">
        <v>1.2542024705836861E-4</v>
      </c>
      <c r="C3369">
        <v>1.2308345637877954E-4</v>
      </c>
      <c r="D3369">
        <v>1.4671535866500151E-4</v>
      </c>
      <c r="E3369">
        <v>1.2308345637877954E-4</v>
      </c>
      <c r="F3369">
        <v>1.0717543594768411E-4</v>
      </c>
      <c r="G3369">
        <v>1.2574718240818537E-4</v>
      </c>
      <c r="H3369">
        <v>1.0717543594768411E-4</v>
      </c>
    </row>
    <row r="3370" spans="1:8" x14ac:dyDescent="0.35">
      <c r="A3370">
        <v>3368</v>
      </c>
      <c r="B3370" s="5">
        <v>1.3445333965449757E-4</v>
      </c>
      <c r="C3370">
        <v>1.0536167352546211E-4</v>
      </c>
      <c r="D3370">
        <v>1.2043098604016672E-4</v>
      </c>
      <c r="E3370">
        <v>1.0536167352546211E-4</v>
      </c>
      <c r="F3370">
        <v>1.0201747973550727E-4</v>
      </c>
      <c r="G3370">
        <v>1.1603208265881263E-4</v>
      </c>
      <c r="H3370">
        <v>1.0201747973550727E-4</v>
      </c>
    </row>
    <row r="3371" spans="1:8" x14ac:dyDescent="0.35">
      <c r="A3371">
        <v>3369</v>
      </c>
      <c r="B3371" s="5">
        <v>1.3693093892081954E-4</v>
      </c>
      <c r="C3371">
        <v>9.58809561960519E-5</v>
      </c>
      <c r="D3371">
        <v>1.1145081961939607E-4</v>
      </c>
      <c r="E3371">
        <v>9.58809561960519E-5</v>
      </c>
      <c r="F3371">
        <v>9.4728032114987595E-5</v>
      </c>
      <c r="G3371">
        <v>1.126698133542471E-4</v>
      </c>
      <c r="H3371">
        <v>9.4728032114987595E-5</v>
      </c>
    </row>
    <row r="3372" spans="1:8" x14ac:dyDescent="0.35">
      <c r="A3372">
        <v>3370</v>
      </c>
      <c r="B3372" s="5">
        <v>1.3973431248513542E-4</v>
      </c>
      <c r="C3372">
        <v>8.697728805216104E-5</v>
      </c>
      <c r="D3372">
        <v>1.0113723454826856E-4</v>
      </c>
      <c r="E3372">
        <v>8.697728805216104E-5</v>
      </c>
      <c r="F3372">
        <v>9.0088717729173127E-5</v>
      </c>
      <c r="G3372">
        <v>1.0700126384830876E-4</v>
      </c>
      <c r="H3372">
        <v>9.0088717729173127E-5</v>
      </c>
    </row>
    <row r="3373" spans="1:8" x14ac:dyDescent="0.35">
      <c r="A3373">
        <v>3371</v>
      </c>
      <c r="B3373" s="5">
        <v>1.4166609691885362E-4</v>
      </c>
      <c r="C3373">
        <v>7.8785983199319783E-5</v>
      </c>
      <c r="D3373">
        <v>9.5434677689826329E-5</v>
      </c>
      <c r="E3373">
        <v>7.8785983199319783E-5</v>
      </c>
      <c r="F3373">
        <v>8.5259656333713891E-5</v>
      </c>
      <c r="G3373">
        <v>1.0258300544055055E-4</v>
      </c>
      <c r="H3373">
        <v>8.5259656333713891E-5</v>
      </c>
    </row>
    <row r="3374" spans="1:8" x14ac:dyDescent="0.35">
      <c r="A3374">
        <v>3372</v>
      </c>
      <c r="B3374" s="5">
        <v>1.4310921990558096E-4</v>
      </c>
      <c r="C3374">
        <v>7.5150835228816648E-5</v>
      </c>
      <c r="D3374">
        <v>9.1355807487260795E-5</v>
      </c>
      <c r="E3374">
        <v>7.5150835228816648E-5</v>
      </c>
      <c r="F3374">
        <v>8.3121840025049539E-5</v>
      </c>
      <c r="G3374">
        <v>1.0155236007583448E-4</v>
      </c>
      <c r="H3374">
        <v>8.3121840025049539E-5</v>
      </c>
    </row>
    <row r="3375" spans="1:8" x14ac:dyDescent="0.35">
      <c r="A3375">
        <v>3373</v>
      </c>
      <c r="B3375" s="5">
        <v>1.414231950299985E-4</v>
      </c>
      <c r="C3375">
        <v>7.3415322701112456E-5</v>
      </c>
      <c r="D3375">
        <v>8.3403673586039648E-5</v>
      </c>
      <c r="E3375">
        <v>7.3415322701112456E-5</v>
      </c>
      <c r="F3375">
        <v>8.0993511066867444E-5</v>
      </c>
      <c r="G3375">
        <v>9.6002081349453724E-5</v>
      </c>
      <c r="H3375">
        <v>8.0993511066867444E-5</v>
      </c>
    </row>
    <row r="3376" spans="1:8" x14ac:dyDescent="0.35">
      <c r="A3376">
        <v>3374</v>
      </c>
      <c r="B3376" s="5">
        <v>1.3865125582776977E-4</v>
      </c>
      <c r="C3376">
        <v>7.2987555528791003E-5</v>
      </c>
      <c r="D3376">
        <v>8.1961404433612844E-5</v>
      </c>
      <c r="E3376">
        <v>7.2987555528791003E-5</v>
      </c>
      <c r="F3376">
        <v>7.7679263298405566E-5</v>
      </c>
      <c r="G3376">
        <v>9.5300904584933759E-5</v>
      </c>
      <c r="H3376">
        <v>7.7679263298405566E-5</v>
      </c>
    </row>
    <row r="3377" spans="1:8" x14ac:dyDescent="0.35">
      <c r="A3377">
        <v>3375</v>
      </c>
      <c r="B3377" s="5">
        <v>1.3742817337565234E-4</v>
      </c>
      <c r="C3377">
        <v>7.6148667632823622E-5</v>
      </c>
      <c r="D3377">
        <v>8.1541120550620549E-5</v>
      </c>
      <c r="E3377">
        <v>7.6148667632823622E-5</v>
      </c>
      <c r="F3377">
        <v>7.8975867864311457E-5</v>
      </c>
      <c r="G3377">
        <v>9.1414864685184663E-5</v>
      </c>
      <c r="H3377">
        <v>7.8975867864311457E-5</v>
      </c>
    </row>
    <row r="3378" spans="1:8" x14ac:dyDescent="0.35">
      <c r="A3378">
        <v>3376</v>
      </c>
      <c r="B3378" s="5">
        <v>1.3371034564152903E-4</v>
      </c>
      <c r="C3378">
        <v>8.082878969571204E-5</v>
      </c>
      <c r="D3378">
        <v>8.9236246321954327E-5</v>
      </c>
      <c r="E3378">
        <v>8.082878969571204E-5</v>
      </c>
      <c r="F3378">
        <v>8.1414116938246674E-5</v>
      </c>
      <c r="G3378">
        <v>9.2166728926657869E-5</v>
      </c>
      <c r="H3378">
        <v>8.1414116938246674E-5</v>
      </c>
    </row>
    <row r="3379" spans="1:8" x14ac:dyDescent="0.35">
      <c r="A3379">
        <v>3377</v>
      </c>
      <c r="B3379" s="5">
        <v>1.3264443499984727E-4</v>
      </c>
      <c r="C3379">
        <v>8.7127443059588171E-5</v>
      </c>
      <c r="D3379">
        <v>9.8951153631697121E-5</v>
      </c>
      <c r="E3379">
        <v>8.7127443059588171E-5</v>
      </c>
      <c r="F3379">
        <v>8.5405129041108202E-5</v>
      </c>
      <c r="G3379">
        <v>9.7674768088910929E-5</v>
      </c>
      <c r="H3379">
        <v>8.5405129041108202E-5</v>
      </c>
    </row>
    <row r="3380" spans="1:8" x14ac:dyDescent="0.35">
      <c r="A3380">
        <v>3378</v>
      </c>
      <c r="B3380" s="5">
        <v>1.3301878967561217E-4</v>
      </c>
      <c r="C3380">
        <v>9.4423055833242056E-5</v>
      </c>
      <c r="D3380">
        <v>1.0344426046713996E-4</v>
      </c>
      <c r="E3380">
        <v>9.4423055833242056E-5</v>
      </c>
      <c r="F3380">
        <v>9.2207559336872981E-5</v>
      </c>
      <c r="G3380">
        <v>1.0416276513892681E-4</v>
      </c>
      <c r="H3380">
        <v>9.2207559336872981E-5</v>
      </c>
    </row>
    <row r="3381" spans="1:8" x14ac:dyDescent="0.35">
      <c r="A3381">
        <v>3379</v>
      </c>
      <c r="B3381" s="5">
        <v>1.3196716738033364E-4</v>
      </c>
      <c r="C3381">
        <v>1.0121495093663169E-4</v>
      </c>
      <c r="D3381">
        <v>1.1031696022283413E-4</v>
      </c>
      <c r="E3381">
        <v>1.0121495093663169E-4</v>
      </c>
      <c r="F3381">
        <v>9.9351534249998344E-5</v>
      </c>
      <c r="G3381">
        <v>1.0982286673203962E-4</v>
      </c>
      <c r="H3381">
        <v>9.9351534249998344E-5</v>
      </c>
    </row>
    <row r="3382" spans="1:8" x14ac:dyDescent="0.35">
      <c r="A3382">
        <v>3380</v>
      </c>
      <c r="B3382" s="5">
        <v>1.2820933227628126E-4</v>
      </c>
      <c r="C3382">
        <v>9.7845193211813677E-5</v>
      </c>
      <c r="D3382">
        <v>1.0894121082167228E-4</v>
      </c>
      <c r="E3382">
        <v>9.7845193211813677E-5</v>
      </c>
      <c r="F3382">
        <v>1.0141345175480477E-4</v>
      </c>
      <c r="G3382">
        <v>1.1567727032013989E-4</v>
      </c>
      <c r="H3382">
        <v>1.0141345175480477E-4</v>
      </c>
    </row>
    <row r="3383" spans="1:8" x14ac:dyDescent="0.35">
      <c r="A3383">
        <v>3381</v>
      </c>
      <c r="B3383" s="5">
        <v>1.236284884194022E-4</v>
      </c>
      <c r="C3383">
        <v>8.679308626979405E-5</v>
      </c>
      <c r="D3383">
        <v>9.5543528191896271E-5</v>
      </c>
      <c r="E3383">
        <v>8.679308626979405E-5</v>
      </c>
      <c r="F3383">
        <v>9.6973371729117304E-5</v>
      </c>
      <c r="G3383">
        <v>1.1137728269193926E-4</v>
      </c>
      <c r="H3383">
        <v>9.6973371729117304E-5</v>
      </c>
    </row>
    <row r="3384" spans="1:8" x14ac:dyDescent="0.35">
      <c r="A3384">
        <v>3382</v>
      </c>
      <c r="B3384" s="5">
        <v>1.1867900522531953E-4</v>
      </c>
      <c r="C3384">
        <v>5.795546789572337E-5</v>
      </c>
      <c r="D3384">
        <v>6.1270738165150357E-5</v>
      </c>
      <c r="E3384">
        <v>5.795546789572337E-5</v>
      </c>
      <c r="F3384">
        <v>7.933954963279725E-5</v>
      </c>
      <c r="G3384">
        <v>9.6052768826406965E-5</v>
      </c>
      <c r="H3384">
        <v>7.933954963279725E-5</v>
      </c>
    </row>
    <row r="3385" spans="1:8" x14ac:dyDescent="0.35">
      <c r="A3385">
        <v>3383</v>
      </c>
      <c r="B3385" s="5">
        <v>1.0806562151699213E-4</v>
      </c>
      <c r="C3385">
        <v>3.2921485378396735E-5</v>
      </c>
      <c r="D3385">
        <v>3.2122992610864456E-5</v>
      </c>
      <c r="E3385">
        <v>3.2921485378396735E-5</v>
      </c>
      <c r="F3385">
        <v>5.6437085568674252E-5</v>
      </c>
      <c r="G3385">
        <v>7.0039110862716995E-5</v>
      </c>
      <c r="H3385">
        <v>5.6437085568674252E-5</v>
      </c>
    </row>
    <row r="3386" spans="1:8" x14ac:dyDescent="0.35">
      <c r="A3386">
        <v>3384</v>
      </c>
      <c r="B3386" s="5">
        <v>1.0000413647628359E-4</v>
      </c>
      <c r="C3386">
        <v>2.7762962477891677E-5</v>
      </c>
      <c r="D3386">
        <v>2.4063520020102107E-5</v>
      </c>
      <c r="E3386">
        <v>2.7762962477891677E-5</v>
      </c>
      <c r="F3386">
        <v>4.2563416713481273E-5</v>
      </c>
      <c r="G3386">
        <v>5.2838315558631923E-5</v>
      </c>
      <c r="H3386">
        <v>4.2563416713481273E-5</v>
      </c>
    </row>
    <row r="3387" spans="1:8" x14ac:dyDescent="0.35">
      <c r="A3387">
        <v>3385</v>
      </c>
      <c r="B3387" s="5">
        <v>9.5374712241633509E-5</v>
      </c>
      <c r="C3387">
        <v>3.0127903844868861E-5</v>
      </c>
      <c r="D3387">
        <v>2.6452788540537449E-5</v>
      </c>
      <c r="E3387">
        <v>3.0127903844868861E-5</v>
      </c>
      <c r="F3387">
        <v>4.1874002578438628E-5</v>
      </c>
      <c r="G3387">
        <v>5.3454168403613896E-5</v>
      </c>
      <c r="H3387">
        <v>4.1874002578438628E-5</v>
      </c>
    </row>
    <row r="3388" spans="1:8" x14ac:dyDescent="0.35">
      <c r="A3388">
        <v>3386</v>
      </c>
      <c r="B3388" s="5">
        <v>9.3100007494237544E-5</v>
      </c>
      <c r="C3388">
        <v>3.2391577881255667E-5</v>
      </c>
      <c r="D3388">
        <v>2.7516499835765438E-5</v>
      </c>
      <c r="E3388">
        <v>3.2391577881255667E-5</v>
      </c>
      <c r="F3388">
        <v>4.0406625703852465E-5</v>
      </c>
      <c r="G3388">
        <v>5.1686020249228061E-5</v>
      </c>
      <c r="H3388">
        <v>4.0406625703852465E-5</v>
      </c>
    </row>
    <row r="3389" spans="1:8" x14ac:dyDescent="0.35">
      <c r="A3389">
        <v>3387</v>
      </c>
      <c r="B3389" s="5">
        <v>9.2382732504794841E-5</v>
      </c>
      <c r="C3389">
        <v>3.8331430616919302E-5</v>
      </c>
      <c r="D3389">
        <v>3.4463278405368324E-5</v>
      </c>
      <c r="E3389">
        <v>3.8331430616919302E-5</v>
      </c>
      <c r="F3389">
        <v>4.5390647157188255E-5</v>
      </c>
      <c r="G3389">
        <v>5.3475288185677753E-5</v>
      </c>
      <c r="H3389">
        <v>4.5390647157188255E-5</v>
      </c>
    </row>
    <row r="3390" spans="1:8" x14ac:dyDescent="0.35">
      <c r="A3390">
        <v>3388</v>
      </c>
      <c r="B3390" s="5">
        <v>9.4028750010448199E-5</v>
      </c>
      <c r="C3390">
        <v>5.5538146874992531E-5</v>
      </c>
      <c r="D3390">
        <v>5.4769944291528499E-5</v>
      </c>
      <c r="E3390">
        <v>5.5538146874992531E-5</v>
      </c>
      <c r="F3390">
        <v>6.6006659755091845E-5</v>
      </c>
      <c r="G3390">
        <v>8.1771572194829035E-5</v>
      </c>
      <c r="H3390">
        <v>6.6006659755091845E-5</v>
      </c>
    </row>
    <row r="3391" spans="1:8" x14ac:dyDescent="0.35">
      <c r="A3391">
        <v>3389</v>
      </c>
      <c r="B3391" s="5">
        <v>9.9801241957357553E-5</v>
      </c>
      <c r="C3391">
        <v>9.6422212618172925E-5</v>
      </c>
      <c r="D3391">
        <v>1.1278121464469544E-4</v>
      </c>
      <c r="E3391">
        <v>9.6422212618172925E-5</v>
      </c>
      <c r="F3391">
        <v>1.0178662087377281E-4</v>
      </c>
      <c r="G3391">
        <v>1.185073211166963E-4</v>
      </c>
      <c r="H3391">
        <v>1.0178662087377281E-4</v>
      </c>
    </row>
    <row r="3392" spans="1:8" x14ac:dyDescent="0.35">
      <c r="A3392">
        <v>3390</v>
      </c>
      <c r="B3392" s="5">
        <v>1.1162913510996044E-4</v>
      </c>
      <c r="C3392">
        <v>1.2099700017092593E-4</v>
      </c>
      <c r="D3392">
        <v>1.5366969629724815E-4</v>
      </c>
      <c r="E3392">
        <v>1.2099700017092593E-4</v>
      </c>
      <c r="F3392">
        <v>1.1788665464213102E-4</v>
      </c>
      <c r="G3392">
        <v>1.1898885214775216E-4</v>
      </c>
      <c r="H3392">
        <v>1.1788665464213102E-4</v>
      </c>
    </row>
    <row r="3393" spans="1:8" x14ac:dyDescent="0.35">
      <c r="A3393">
        <v>3391</v>
      </c>
      <c r="B3393" s="5">
        <v>1.2781783158483245E-4</v>
      </c>
      <c r="C3393">
        <v>1.1994940709585297E-4</v>
      </c>
      <c r="D3393">
        <v>1.4433576574475018E-4</v>
      </c>
      <c r="E3393">
        <v>1.1994940709585297E-4</v>
      </c>
      <c r="F3393">
        <v>1.0548985001200645E-4</v>
      </c>
      <c r="G3393">
        <v>1.2475877660759701E-4</v>
      </c>
      <c r="H3393">
        <v>1.0548985001200645E-4</v>
      </c>
    </row>
    <row r="3394" spans="1:8" x14ac:dyDescent="0.35">
      <c r="A3394">
        <v>3392</v>
      </c>
      <c r="B3394" s="5">
        <v>1.3572500248438602E-4</v>
      </c>
      <c r="C3394">
        <v>1.034760059903308E-4</v>
      </c>
      <c r="D3394">
        <v>1.1900081138796992E-4</v>
      </c>
      <c r="E3394">
        <v>1.034760059903308E-4</v>
      </c>
      <c r="F3394">
        <v>1.007493372210481E-4</v>
      </c>
      <c r="G3394">
        <v>1.1528866633016498E-4</v>
      </c>
      <c r="H3394">
        <v>1.007493372210481E-4</v>
      </c>
    </row>
    <row r="3395" spans="1:8" x14ac:dyDescent="0.35">
      <c r="A3395">
        <v>3393</v>
      </c>
      <c r="B3395" s="5">
        <v>1.3765678691810419E-4</v>
      </c>
      <c r="C3395">
        <v>9.4283376756565648E-5</v>
      </c>
      <c r="D3395">
        <v>1.1023834597133915E-4</v>
      </c>
      <c r="E3395">
        <v>9.4283376756565648E-5</v>
      </c>
      <c r="F3395">
        <v>9.366544886097693E-5</v>
      </c>
      <c r="G3395">
        <v>1.1204466780515705E-4</v>
      </c>
      <c r="H3395">
        <v>9.366544886097693E-5</v>
      </c>
    </row>
    <row r="3396" spans="1:8" x14ac:dyDescent="0.35">
      <c r="A3396">
        <v>3394</v>
      </c>
      <c r="B3396" s="5">
        <v>1.3926279705382848E-4</v>
      </c>
      <c r="C3396">
        <v>8.5781285958119432E-5</v>
      </c>
      <c r="D3396">
        <v>1.002271234059615E-4</v>
      </c>
      <c r="E3396">
        <v>8.5781285958119432E-5</v>
      </c>
      <c r="F3396">
        <v>8.9222206385128707E-5</v>
      </c>
      <c r="G3396">
        <v>1.0649438907877626E-4</v>
      </c>
      <c r="H3396">
        <v>8.9222206385128707E-5</v>
      </c>
    </row>
    <row r="3397" spans="1:8" x14ac:dyDescent="0.35">
      <c r="A3397">
        <v>3395</v>
      </c>
      <c r="B3397" s="5">
        <v>1.4179754970576342E-4</v>
      </c>
      <c r="C3397">
        <v>7.8114650637043867E-5</v>
      </c>
      <c r="D3397">
        <v>9.4923685055109074E-5</v>
      </c>
      <c r="E3397">
        <v>7.8114650637043867E-5</v>
      </c>
      <c r="F3397">
        <v>8.4611354050760938E-5</v>
      </c>
      <c r="G3397">
        <v>1.0220284936340118E-4</v>
      </c>
      <c r="H3397">
        <v>8.4611354050760938E-5</v>
      </c>
    </row>
    <row r="3398" spans="1:8" x14ac:dyDescent="0.35">
      <c r="A3398">
        <v>3396</v>
      </c>
      <c r="B3398" s="5">
        <v>1.3989719963413235E-4</v>
      </c>
      <c r="C3398">
        <v>7.4817351433251761E-5</v>
      </c>
      <c r="D3398">
        <v>9.1101822982430923E-5</v>
      </c>
      <c r="E3398">
        <v>7.4817351433251761E-5</v>
      </c>
      <c r="F3398">
        <v>8.2533624295150776E-5</v>
      </c>
      <c r="G3398">
        <v>1.0120599564998729E-4</v>
      </c>
      <c r="H3398">
        <v>8.2533624295150776E-5</v>
      </c>
    </row>
    <row r="3399" spans="1:8" x14ac:dyDescent="0.35">
      <c r="A3399">
        <v>3397</v>
      </c>
      <c r="B3399" s="5">
        <v>1.3835691589186302E-4</v>
      </c>
      <c r="C3399">
        <v>7.3344610168545038E-5</v>
      </c>
      <c r="D3399">
        <v>8.3349248335004678E-5</v>
      </c>
      <c r="E3399">
        <v>7.3344610168545038E-5</v>
      </c>
      <c r="F3399">
        <v>8.0585554996131207E-5</v>
      </c>
      <c r="G3399">
        <v>9.5757091877513001E-5</v>
      </c>
      <c r="H3399">
        <v>8.0585554996131207E-5</v>
      </c>
    </row>
    <row r="3400" spans="1:8" x14ac:dyDescent="0.35">
      <c r="A3400">
        <v>3398</v>
      </c>
      <c r="B3400" s="5">
        <v>1.3490199373155932E-4</v>
      </c>
      <c r="C3400">
        <v>7.323373990143314E-5</v>
      </c>
      <c r="D3400">
        <v>8.2148869187177745E-5</v>
      </c>
      <c r="E3400">
        <v>7.323373990143314E-5</v>
      </c>
      <c r="F3400">
        <v>7.7647638796798116E-5</v>
      </c>
      <c r="G3400">
        <v>9.5284008759282692E-5</v>
      </c>
      <c r="H3400">
        <v>7.7647638796798116E-5</v>
      </c>
    </row>
    <row r="3401" spans="1:8" x14ac:dyDescent="0.35">
      <c r="A3401">
        <v>3399</v>
      </c>
      <c r="B3401" s="5">
        <v>1.3307594306122514E-4</v>
      </c>
      <c r="C3401">
        <v>7.646469154380397E-5</v>
      </c>
      <c r="D3401">
        <v>8.1779986930162924E-5</v>
      </c>
      <c r="E3401">
        <v>7.646469154380397E-5</v>
      </c>
      <c r="F3401">
        <v>7.9156127523473984E-5</v>
      </c>
      <c r="G3401">
        <v>9.1524687551916713E-5</v>
      </c>
      <c r="H3401">
        <v>7.9156127523473984E-5</v>
      </c>
    </row>
    <row r="3402" spans="1:8" x14ac:dyDescent="0.35">
      <c r="A3402">
        <v>3400</v>
      </c>
      <c r="B3402" s="5">
        <v>1.2784926594691957E-4</v>
      </c>
      <c r="C3402">
        <v>8.1088068981792602E-5</v>
      </c>
      <c r="D3402">
        <v>8.9432781950691731E-5</v>
      </c>
      <c r="E3402">
        <v>8.1088068981792602E-5</v>
      </c>
      <c r="F3402">
        <v>8.1863184861072602E-5</v>
      </c>
      <c r="G3402">
        <v>9.2428614224249658E-5</v>
      </c>
      <c r="H3402">
        <v>8.1863184861072602E-5</v>
      </c>
    </row>
    <row r="3403" spans="1:8" x14ac:dyDescent="0.35">
      <c r="A3403">
        <v>3401</v>
      </c>
      <c r="B3403" s="5">
        <v>1.2718914434308985E-4</v>
      </c>
      <c r="C3403">
        <v>8.7228710390178552E-5</v>
      </c>
      <c r="D3403">
        <v>9.9026744258134584E-5</v>
      </c>
      <c r="E3403">
        <v>8.7228710390178552E-5</v>
      </c>
      <c r="F3403">
        <v>8.5876334115059366E-5</v>
      </c>
      <c r="G3403">
        <v>9.7953549212153798E-5</v>
      </c>
      <c r="H3403">
        <v>8.5876334115059366E-5</v>
      </c>
    </row>
    <row r="3404" spans="1:8" x14ac:dyDescent="0.35">
      <c r="A3404">
        <v>3402</v>
      </c>
      <c r="B3404" s="5">
        <v>1.2877229312456895E-4</v>
      </c>
      <c r="C3404">
        <v>9.3934179064874662E-5</v>
      </c>
      <c r="D3404">
        <v>1.0307840183518262E-4</v>
      </c>
      <c r="E3404">
        <v>9.3934179064874662E-5</v>
      </c>
      <c r="F3404">
        <v>9.2327732442981333E-5</v>
      </c>
      <c r="G3404">
        <v>1.0423034844153115E-4</v>
      </c>
      <c r="H3404">
        <v>9.2327732442981333E-5</v>
      </c>
    </row>
    <row r="3405" spans="1:8" x14ac:dyDescent="0.35">
      <c r="A3405">
        <v>3403</v>
      </c>
      <c r="B3405" s="5">
        <v>1.29023768021266E-4</v>
      </c>
      <c r="C3405">
        <v>9.9940379361959593E-5</v>
      </c>
      <c r="D3405">
        <v>1.0935242382949208E-4</v>
      </c>
      <c r="E3405">
        <v>9.9940379361959593E-5</v>
      </c>
      <c r="F3405">
        <v>9.8930928378619114E-5</v>
      </c>
      <c r="G3405">
        <v>1.0957787726009893E-4</v>
      </c>
      <c r="H3405">
        <v>9.8930928378619114E-5</v>
      </c>
    </row>
    <row r="3406" spans="1:8" x14ac:dyDescent="0.35">
      <c r="A3406">
        <v>3404</v>
      </c>
      <c r="B3406" s="5">
        <v>1.2700911117840901E-4</v>
      </c>
      <c r="C3406">
        <v>9.6465862329634313E-5</v>
      </c>
      <c r="D3406">
        <v>1.0788898930166279E-4</v>
      </c>
      <c r="E3406">
        <v>9.6465862329634313E-5</v>
      </c>
      <c r="F3406">
        <v>1.0057540246220707E-4</v>
      </c>
      <c r="G3406">
        <v>1.1518729137625847E-4</v>
      </c>
      <c r="H3406">
        <v>1.0057540246220707E-4</v>
      </c>
    </row>
    <row r="3407" spans="1:8" x14ac:dyDescent="0.35">
      <c r="A3407">
        <v>3405</v>
      </c>
      <c r="B3407" s="5">
        <v>1.2195675189022301E-4</v>
      </c>
      <c r="C3407">
        <v>8.5424231318365396E-5</v>
      </c>
      <c r="D3407">
        <v>9.4503401172116766E-5</v>
      </c>
      <c r="E3407">
        <v>8.5424231318365396E-5</v>
      </c>
      <c r="F3407">
        <v>9.5638817761282459E-5</v>
      </c>
      <c r="G3407">
        <v>1.1059162679916391E-4</v>
      </c>
      <c r="H3407">
        <v>9.5638817761282459E-5</v>
      </c>
    </row>
    <row r="3408" spans="1:8" x14ac:dyDescent="0.35">
      <c r="A3408">
        <v>3406</v>
      </c>
      <c r="B3408" s="5">
        <v>1.1741591540327304E-4</v>
      </c>
      <c r="C3408">
        <v>5.7237866639298398E-5</v>
      </c>
      <c r="D3408">
        <v>6.0726485654800623E-5</v>
      </c>
      <c r="E3408">
        <v>5.7237866639298398E-5</v>
      </c>
      <c r="F3408">
        <v>7.8466713388431326E-5</v>
      </c>
      <c r="G3408">
        <v>9.5537446144048927E-5</v>
      </c>
      <c r="H3408">
        <v>7.8466713388431326E-5</v>
      </c>
    </row>
    <row r="3409" spans="1:8" x14ac:dyDescent="0.35">
      <c r="A3409">
        <v>3407</v>
      </c>
      <c r="B3409" s="5">
        <v>1.0734834652754944E-4</v>
      </c>
      <c r="C3409">
        <v>3.3608531836798743E-5</v>
      </c>
      <c r="D3409">
        <v>3.2646079745811705E-5</v>
      </c>
      <c r="E3409">
        <v>3.3608531836798743E-5</v>
      </c>
      <c r="F3409">
        <v>5.6013317247134284E-5</v>
      </c>
      <c r="G3409">
        <v>6.9790742225646078E-5</v>
      </c>
      <c r="H3409">
        <v>5.6013317247134284E-5</v>
      </c>
    </row>
    <row r="3410" spans="1:8" x14ac:dyDescent="0.35">
      <c r="A3410">
        <v>3408</v>
      </c>
      <c r="B3410" s="5">
        <v>9.9506902021450797E-5</v>
      </c>
      <c r="C3410">
        <v>2.4646373079549646E-5</v>
      </c>
      <c r="D3410">
        <v>2.1693905062540504E-5</v>
      </c>
      <c r="E3410">
        <v>2.4646373079549646E-5</v>
      </c>
      <c r="F3410">
        <v>3.8328895948242296E-5</v>
      </c>
      <c r="G3410">
        <v>5.0354629187922723E-5</v>
      </c>
      <c r="H3410">
        <v>3.8328895948242296E-5</v>
      </c>
    </row>
    <row r="3411" spans="1:8" x14ac:dyDescent="0.35">
      <c r="A3411">
        <v>3409</v>
      </c>
      <c r="B3411" s="5">
        <v>9.5569033752717573E-5</v>
      </c>
      <c r="C3411">
        <v>2.6767749056572374E-5</v>
      </c>
      <c r="D3411">
        <v>2.3898127729456935E-5</v>
      </c>
      <c r="E3411">
        <v>2.6767749056572374E-5</v>
      </c>
      <c r="F3411">
        <v>3.7544608308377274E-5</v>
      </c>
      <c r="G3411">
        <v>5.0915570599538677E-5</v>
      </c>
      <c r="H3411">
        <v>3.7544608308377274E-5</v>
      </c>
    </row>
    <row r="3412" spans="1:8" x14ac:dyDescent="0.35">
      <c r="A3412">
        <v>3410</v>
      </c>
      <c r="B3412" s="5">
        <v>9.3491508185686339E-5</v>
      </c>
      <c r="C3412">
        <v>2.8821031483715355E-5</v>
      </c>
      <c r="D3412">
        <v>2.4802191621648999E-5</v>
      </c>
      <c r="E3412">
        <v>2.8821031483715355E-5</v>
      </c>
      <c r="F3412">
        <v>3.6248003742471383E-5</v>
      </c>
      <c r="G3412">
        <v>4.9247952607776784E-5</v>
      </c>
      <c r="H3412">
        <v>3.6248003742471383E-5</v>
      </c>
    </row>
    <row r="3413" spans="1:8" x14ac:dyDescent="0.35">
      <c r="A3413">
        <v>3411</v>
      </c>
      <c r="B3413" s="5">
        <v>9.341720878438948E-5</v>
      </c>
      <c r="C3413">
        <v>3.4132328374335222E-5</v>
      </c>
      <c r="D3413">
        <v>3.1270330344649866E-5</v>
      </c>
      <c r="E3413">
        <v>3.4132328374335222E-5</v>
      </c>
      <c r="F3413">
        <v>4.0792444623463479E-5</v>
      </c>
      <c r="G3413">
        <v>5.0780403994330012E-5</v>
      </c>
      <c r="H3413">
        <v>4.0792444623463479E-5</v>
      </c>
    </row>
    <row r="3414" spans="1:8" x14ac:dyDescent="0.35">
      <c r="A3414">
        <v>3412</v>
      </c>
      <c r="B3414" s="5">
        <v>9.5529026382788505E-5</v>
      </c>
      <c r="C3414">
        <v>4.959916713355813E-5</v>
      </c>
      <c r="D3414">
        <v>5.0255672080683186E-5</v>
      </c>
      <c r="E3414">
        <v>4.959916713355813E-5</v>
      </c>
      <c r="F3414">
        <v>5.9457225472186749E-5</v>
      </c>
      <c r="G3414">
        <v>7.7931151024337875E-5</v>
      </c>
      <c r="H3414">
        <v>5.9457225472186749E-5</v>
      </c>
    </row>
    <row r="3415" spans="1:8" x14ac:dyDescent="0.35">
      <c r="A3415">
        <v>3413</v>
      </c>
      <c r="B3415" s="5">
        <v>1.0034705678996136E-4</v>
      </c>
      <c r="C3415">
        <v>8.6404603837787831E-5</v>
      </c>
      <c r="D3415">
        <v>1.051677267499141E-4</v>
      </c>
      <c r="E3415">
        <v>8.6404603837787831E-5</v>
      </c>
      <c r="F3415">
        <v>9.1875502069994653E-5</v>
      </c>
      <c r="G3415">
        <v>1.1269515709272372E-4</v>
      </c>
      <c r="H3415">
        <v>9.1875502069994653E-5</v>
      </c>
    </row>
    <row r="3416" spans="1:8" x14ac:dyDescent="0.35">
      <c r="A3416">
        <v>3414</v>
      </c>
      <c r="B3416" s="5">
        <v>1.1163770811780238E-4</v>
      </c>
      <c r="C3416">
        <v>1.0826874430878954E-4</v>
      </c>
      <c r="D3416">
        <v>1.4398804886313785E-4</v>
      </c>
      <c r="E3416">
        <v>1.0826874430878954E-4</v>
      </c>
      <c r="F3416">
        <v>1.0697303913739636E-4</v>
      </c>
      <c r="G3416">
        <v>1.1259378213881725E-4</v>
      </c>
      <c r="H3416">
        <v>1.0697303913739636E-4</v>
      </c>
    </row>
    <row r="3417" spans="1:8" x14ac:dyDescent="0.35">
      <c r="A3417">
        <v>3415</v>
      </c>
      <c r="B3417" s="5">
        <v>1.2494015861921973E-4</v>
      </c>
      <c r="C3417">
        <v>1.0757907886769987E-4</v>
      </c>
      <c r="D3417">
        <v>1.349292681908722E-4</v>
      </c>
      <c r="E3417">
        <v>1.0757907886769987E-4</v>
      </c>
      <c r="F3417">
        <v>9.5341547446172346E-5</v>
      </c>
      <c r="G3417">
        <v>1.1880299806559025E-4</v>
      </c>
      <c r="H3417">
        <v>9.5341547446172346E-5</v>
      </c>
    </row>
    <row r="3418" spans="1:8" x14ac:dyDescent="0.35">
      <c r="A3418">
        <v>3416</v>
      </c>
      <c r="B3418" s="5">
        <v>1.3244725581948254E-4</v>
      </c>
      <c r="C3418">
        <v>9.2694527259371665E-5</v>
      </c>
      <c r="D3418">
        <v>1.1080678748214888E-4</v>
      </c>
      <c r="E3418">
        <v>9.2694527259371665E-5</v>
      </c>
      <c r="F3418">
        <v>9.1034290327236193E-5</v>
      </c>
      <c r="G3418">
        <v>1.0959477308574999E-4</v>
      </c>
      <c r="H3418">
        <v>9.1034290327236193E-5</v>
      </c>
    </row>
    <row r="3419" spans="1:8" x14ac:dyDescent="0.35">
      <c r="A3419">
        <v>3417</v>
      </c>
      <c r="B3419" s="5">
        <v>1.3320453817885431E-4</v>
      </c>
      <c r="C3419">
        <v>8.4419414960524593E-5</v>
      </c>
      <c r="D3419">
        <v>1.0273673220368528E-4</v>
      </c>
      <c r="E3419">
        <v>8.4419414960524593E-5</v>
      </c>
      <c r="F3419">
        <v>8.4548105047546024E-5</v>
      </c>
      <c r="G3419">
        <v>1.0669713898658927E-4</v>
      </c>
      <c r="H3419">
        <v>8.4548105047546024E-5</v>
      </c>
    </row>
    <row r="3420" spans="1:8" x14ac:dyDescent="0.35">
      <c r="A3420">
        <v>3418</v>
      </c>
      <c r="B3420" s="5">
        <v>1.3407041197089072E-4</v>
      </c>
      <c r="C3420">
        <v>7.6754525627907482E-5</v>
      </c>
      <c r="D3420">
        <v>9.3363494525439825E-5</v>
      </c>
      <c r="E3420">
        <v>7.6754525627907482E-5</v>
      </c>
      <c r="F3420">
        <v>8.0506493742112548E-5</v>
      </c>
      <c r="G3420">
        <v>1.0138340181932365E-4</v>
      </c>
      <c r="H3420">
        <v>8.0506493742112548E-5</v>
      </c>
    </row>
    <row r="3421" spans="1:8" x14ac:dyDescent="0.35">
      <c r="A3421">
        <v>3419</v>
      </c>
      <c r="B3421" s="5">
        <v>1.3445333965449757E-4</v>
      </c>
      <c r="C3421">
        <v>6.976795281140013E-5</v>
      </c>
      <c r="D3421">
        <v>8.8577096059419644E-5</v>
      </c>
      <c r="E3421">
        <v>6.976795281140013E-5</v>
      </c>
      <c r="F3421">
        <v>7.62941101279988E-5</v>
      </c>
      <c r="G3421">
        <v>9.7319955750238196E-5</v>
      </c>
      <c r="H3421">
        <v>7.62941101279988E-5</v>
      </c>
    </row>
    <row r="3422" spans="1:8" x14ac:dyDescent="0.35">
      <c r="A3422">
        <v>3420</v>
      </c>
      <c r="B3422" s="5">
        <v>1.3500772749494333E-4</v>
      </c>
      <c r="C3422">
        <v>6.6757868709023849E-5</v>
      </c>
      <c r="D3422">
        <v>8.4975958615938872E-5</v>
      </c>
      <c r="E3422">
        <v>6.6757868709023849E-5</v>
      </c>
      <c r="F3422">
        <v>7.4390315131229662E-5</v>
      </c>
      <c r="G3422">
        <v>9.6432924903556332E-5</v>
      </c>
      <c r="H3422">
        <v>7.4390315131229662E-5</v>
      </c>
    </row>
    <row r="3423" spans="1:8" x14ac:dyDescent="0.35">
      <c r="A3423">
        <v>3421</v>
      </c>
      <c r="B3423" s="5">
        <v>1.344619126623395E-4</v>
      </c>
      <c r="C3423">
        <v>6.5457107307474938E-5</v>
      </c>
      <c r="D3423">
        <v>7.7353399845985074E-5</v>
      </c>
      <c r="E3423">
        <v>6.5457107307474938E-5</v>
      </c>
      <c r="F3423">
        <v>7.264148019233709E-5</v>
      </c>
      <c r="G3423">
        <v>9.1102291910639632E-5</v>
      </c>
      <c r="H3423">
        <v>7.264148019233709E-5</v>
      </c>
    </row>
    <row r="3424" spans="1:8" x14ac:dyDescent="0.35">
      <c r="A3424">
        <v>3422</v>
      </c>
      <c r="B3424" s="5">
        <v>1.3132133412290713E-4</v>
      </c>
      <c r="C3424">
        <v>6.5306079305818573E-5</v>
      </c>
      <c r="D3424">
        <v>7.6119760822525675E-5</v>
      </c>
      <c r="E3424">
        <v>6.5306079305818573E-5</v>
      </c>
      <c r="F3424">
        <v>6.9874336301684284E-5</v>
      </c>
      <c r="G3424">
        <v>9.0722135833490279E-5</v>
      </c>
      <c r="H3424">
        <v>6.9874336301684284E-5</v>
      </c>
    </row>
    <row r="3425" spans="1:8" x14ac:dyDescent="0.35">
      <c r="A3425">
        <v>3423</v>
      </c>
      <c r="B3425" s="5">
        <v>1.2969246263293767E-4</v>
      </c>
      <c r="C3425">
        <v>6.8219261048750615E-5</v>
      </c>
      <c r="D3425">
        <v>7.5512012185968453E-5</v>
      </c>
      <c r="E3425">
        <v>6.8219261048750615E-5</v>
      </c>
      <c r="F3425">
        <v>7.1259489472091063E-5</v>
      </c>
      <c r="G3425">
        <v>8.6895231323519964E-5</v>
      </c>
      <c r="H3425">
        <v>7.1259489472091063E-5</v>
      </c>
    </row>
    <row r="3426" spans="1:8" x14ac:dyDescent="0.35">
      <c r="A3426">
        <v>3424</v>
      </c>
      <c r="B3426" s="5">
        <v>1.2772067082929042E-4</v>
      </c>
      <c r="C3426">
        <v>7.2329317879953498E-5</v>
      </c>
      <c r="D3426">
        <v>8.2774759574079948E-5</v>
      </c>
      <c r="E3426">
        <v>7.2329317879953498E-5</v>
      </c>
      <c r="F3426">
        <v>7.3669276494579554E-5</v>
      </c>
      <c r="G3426">
        <v>8.7621751826516537E-5</v>
      </c>
      <c r="H3426">
        <v>7.3669276494579554E-5</v>
      </c>
    </row>
    <row r="3427" spans="1:8" x14ac:dyDescent="0.35">
      <c r="A3427">
        <v>3425</v>
      </c>
      <c r="B3427" s="5">
        <v>1.2692052343070892E-4</v>
      </c>
      <c r="C3427">
        <v>7.7811721639501943E-5</v>
      </c>
      <c r="D3427">
        <v>9.1869823747035546E-5</v>
      </c>
      <c r="E3427">
        <v>7.7811721639501943E-5</v>
      </c>
      <c r="F3427">
        <v>7.7268144777508578E-5</v>
      </c>
      <c r="G3427">
        <v>9.2910145255305522E-5</v>
      </c>
      <c r="H3427">
        <v>7.7268144777508578E-5</v>
      </c>
    </row>
    <row r="3428" spans="1:8" x14ac:dyDescent="0.35">
      <c r="A3428">
        <v>3426</v>
      </c>
      <c r="B3428" s="5">
        <v>1.2742633089338367E-4</v>
      </c>
      <c r="C3428">
        <v>8.3957601013263255E-5</v>
      </c>
      <c r="D3428">
        <v>9.5489102940861286E-5</v>
      </c>
      <c r="E3428">
        <v>8.3957601013263255E-5</v>
      </c>
      <c r="F3428">
        <v>8.3169276777460735E-5</v>
      </c>
      <c r="G3428">
        <v>9.8865923797312284E-5</v>
      </c>
      <c r="H3428">
        <v>8.3169276777460735E-5</v>
      </c>
    </row>
    <row r="3429" spans="1:8" x14ac:dyDescent="0.35">
      <c r="A3429">
        <v>3427</v>
      </c>
      <c r="B3429" s="5">
        <v>1.2714913697316077E-4</v>
      </c>
      <c r="C3429">
        <v>8.9481908495814635E-5</v>
      </c>
      <c r="D3429">
        <v>1.0140028992827094E-4</v>
      </c>
      <c r="E3429">
        <v>8.9481908495814635E-5</v>
      </c>
      <c r="F3429">
        <v>8.9263318237218413E-5</v>
      </c>
      <c r="G3429">
        <v>1.0390932775416056E-4</v>
      </c>
      <c r="H3429">
        <v>8.9263318237218413E-5</v>
      </c>
    </row>
    <row r="3430" spans="1:8" x14ac:dyDescent="0.35">
      <c r="A3430">
        <v>3428</v>
      </c>
      <c r="B3430" s="5">
        <v>1.2464581868331295E-4</v>
      </c>
      <c r="C3430">
        <v>8.6375795028223321E-5</v>
      </c>
      <c r="D3430">
        <v>1.0021805253078901E-4</v>
      </c>
      <c r="E3430">
        <v>8.6375795028223321E-5</v>
      </c>
      <c r="F3430">
        <v>9.0784456764537248E-5</v>
      </c>
      <c r="G3430">
        <v>1.0945115856771579E-4</v>
      </c>
      <c r="H3430">
        <v>9.0784456764537248E-5</v>
      </c>
    </row>
    <row r="3431" spans="1:8" x14ac:dyDescent="0.35">
      <c r="A3431">
        <v>3429</v>
      </c>
      <c r="B3431" s="5">
        <v>1.2109945110602856E-4</v>
      </c>
      <c r="C3431">
        <v>7.6531039105225259E-5</v>
      </c>
      <c r="D3431">
        <v>8.7742575543550049E-5</v>
      </c>
      <c r="E3431">
        <v>7.6531039105225259E-5</v>
      </c>
      <c r="F3431">
        <v>8.6429762893189927E-5</v>
      </c>
      <c r="G3431">
        <v>1.0519341050364287E-4</v>
      </c>
      <c r="H3431">
        <v>8.6429762893189927E-5</v>
      </c>
    </row>
    <row r="3432" spans="1:8" x14ac:dyDescent="0.35">
      <c r="A3432">
        <v>3430</v>
      </c>
      <c r="B3432" s="5">
        <v>1.1670721342167228E-4</v>
      </c>
      <c r="C3432">
        <v>5.1266586111382572E-5</v>
      </c>
      <c r="D3432">
        <v>5.6185000818437818E-5</v>
      </c>
      <c r="E3432">
        <v>5.1266586111382572E-5</v>
      </c>
      <c r="F3432">
        <v>7.0800934198782879E-5</v>
      </c>
      <c r="G3432">
        <v>9.104315652086085E-5</v>
      </c>
      <c r="H3432">
        <v>7.0800934198782879E-5</v>
      </c>
    </row>
    <row r="3433" spans="1:8" x14ac:dyDescent="0.35">
      <c r="A3433">
        <v>3431</v>
      </c>
      <c r="B3433" s="5">
        <v>1.0702257222955555E-4</v>
      </c>
      <c r="C3433">
        <v>2.9909655287561996E-5</v>
      </c>
      <c r="D3433">
        <v>2.9833201354820814E-5</v>
      </c>
      <c r="E3433">
        <v>2.9909655287561996E-5</v>
      </c>
      <c r="F3433">
        <v>5.0479029465828678E-5</v>
      </c>
      <c r="G3433">
        <v>6.6545054118073027E-5</v>
      </c>
      <c r="H3433">
        <v>5.0479029465828678E-5</v>
      </c>
    </row>
    <row r="3434" spans="1:8" x14ac:dyDescent="0.35">
      <c r="A3434">
        <v>3432</v>
      </c>
      <c r="B3434" s="5">
        <v>9.9964129106354494E-5</v>
      </c>
      <c r="C3434">
        <v>1.9775938274689646E-5</v>
      </c>
      <c r="D3434">
        <v>1.7991173817127796E-5</v>
      </c>
      <c r="E3434">
        <v>1.9775938274689646E-5</v>
      </c>
      <c r="F3434">
        <v>3.2019807877553896E-5</v>
      </c>
      <c r="G3434">
        <v>4.6656132952900651E-5</v>
      </c>
      <c r="H3434">
        <v>3.2019807877553896E-5</v>
      </c>
    </row>
    <row r="3435" spans="1:8" x14ac:dyDescent="0.35">
      <c r="A3435">
        <v>3433</v>
      </c>
      <c r="B3435" s="5">
        <v>9.4820324401187746E-5</v>
      </c>
      <c r="C3435">
        <v>2.1546370571562931E-5</v>
      </c>
      <c r="D3435">
        <v>1.9927805666455609E-5</v>
      </c>
      <c r="E3435">
        <v>2.1546370571562931E-5</v>
      </c>
      <c r="F3435">
        <v>3.0934454982385845E-5</v>
      </c>
      <c r="G3435">
        <v>4.7038823403897683E-5</v>
      </c>
      <c r="H3435">
        <v>3.0934454982385845E-5</v>
      </c>
    </row>
    <row r="3436" spans="1:8" x14ac:dyDescent="0.35">
      <c r="A3436">
        <v>3434</v>
      </c>
      <c r="B3436" s="5">
        <v>9.1631165483984376E-5</v>
      </c>
      <c r="C3436">
        <v>2.3307199931914719E-5</v>
      </c>
      <c r="D3436">
        <v>2.0609935479427278E-5</v>
      </c>
      <c r="E3436">
        <v>2.3307199931914719E-5</v>
      </c>
      <c r="F3436">
        <v>2.9915829785609538E-5</v>
      </c>
      <c r="G3436">
        <v>4.5535094920951291E-5</v>
      </c>
      <c r="H3436">
        <v>2.9915829785609538E-5</v>
      </c>
    </row>
    <row r="3437" spans="1:8" x14ac:dyDescent="0.35">
      <c r="A3437">
        <v>3435</v>
      </c>
      <c r="B3437" s="5">
        <v>9.1616877137581126E-5</v>
      </c>
      <c r="C3437">
        <v>2.7709709829908802E-5</v>
      </c>
      <c r="D3437">
        <v>2.6387478239295482E-5</v>
      </c>
      <c r="E3437">
        <v>2.7709709829908802E-5</v>
      </c>
      <c r="F3437">
        <v>3.3809754668536166E-5</v>
      </c>
      <c r="G3437">
        <v>4.6684855856507486E-5</v>
      </c>
      <c r="H3437">
        <v>3.3809754668536166E-5</v>
      </c>
    </row>
    <row r="3438" spans="1:8" x14ac:dyDescent="0.35">
      <c r="A3438">
        <v>3436</v>
      </c>
      <c r="B3438" s="5">
        <v>9.3711548720296249E-5</v>
      </c>
      <c r="C3438">
        <v>4.0758354574171638E-5</v>
      </c>
      <c r="D3438">
        <v>4.3534153577863934E-5</v>
      </c>
      <c r="E3438">
        <v>4.0758354574171638E-5</v>
      </c>
      <c r="F3438">
        <v>4.9732691227892603E-5</v>
      </c>
      <c r="G3438">
        <v>7.2228809867097349E-5</v>
      </c>
      <c r="H3438">
        <v>4.9732691227892603E-5</v>
      </c>
    </row>
    <row r="3439" spans="1:8" x14ac:dyDescent="0.35">
      <c r="A3439">
        <v>3437</v>
      </c>
      <c r="B3439" s="5">
        <v>9.8921079818917911E-5</v>
      </c>
      <c r="C3439">
        <v>7.2124164236085034E-5</v>
      </c>
      <c r="D3439">
        <v>9.4309889168436858E-5</v>
      </c>
      <c r="E3439">
        <v>7.2124164236085034E-5</v>
      </c>
      <c r="F3439">
        <v>7.725233252670486E-5</v>
      </c>
      <c r="G3439">
        <v>1.0412052557479911E-4</v>
      </c>
      <c r="H3439">
        <v>7.725233252670486E-5</v>
      </c>
    </row>
    <row r="3440" spans="1:8" x14ac:dyDescent="0.35">
      <c r="A3440">
        <v>3438</v>
      </c>
      <c r="B3440" s="5">
        <v>1.1077183432576597E-4</v>
      </c>
      <c r="C3440">
        <v>9.0058084687104738E-5</v>
      </c>
      <c r="D3440">
        <v>1.3014891697496703E-4</v>
      </c>
      <c r="E3440">
        <v>9.0058084687104738E-5</v>
      </c>
      <c r="F3440">
        <v>9.1261986738809916E-5</v>
      </c>
      <c r="G3440">
        <v>1.0337710924615146E-4</v>
      </c>
      <c r="H3440">
        <v>9.1261986738809916E-5</v>
      </c>
    </row>
    <row r="3441" spans="1:8" x14ac:dyDescent="0.35">
      <c r="A3441">
        <v>3439</v>
      </c>
      <c r="B3441" s="5">
        <v>1.2456580394345481E-4</v>
      </c>
      <c r="C3441">
        <v>9.0084274513981574E-5</v>
      </c>
      <c r="D3441">
        <v>1.2162531793787865E-4</v>
      </c>
      <c r="E3441">
        <v>9.0084274513981574E-5</v>
      </c>
      <c r="F3441">
        <v>8.054760559420224E-5</v>
      </c>
      <c r="G3441">
        <v>1.1013543950658467E-4</v>
      </c>
      <c r="H3441">
        <v>8.054760559420224E-5</v>
      </c>
    </row>
    <row r="3442" spans="1:8" x14ac:dyDescent="0.35">
      <c r="A3442">
        <v>3440</v>
      </c>
      <c r="B3442" s="5">
        <v>1.3138706051636206E-4</v>
      </c>
      <c r="C3442">
        <v>7.7235545448211813E-5</v>
      </c>
      <c r="D3442">
        <v>9.9050933258594572E-5</v>
      </c>
      <c r="E3442">
        <v>7.7235545448211813E-5</v>
      </c>
      <c r="F3442">
        <v>7.6777965002592944E-5</v>
      </c>
      <c r="G3442">
        <v>1.0123133938846391E-4</v>
      </c>
      <c r="H3442">
        <v>7.6777965002592944E-5</v>
      </c>
    </row>
    <row r="3443" spans="1:8" x14ac:dyDescent="0.35">
      <c r="A3443">
        <v>3441</v>
      </c>
      <c r="B3443" s="5">
        <v>1.333759983356932E-4</v>
      </c>
      <c r="C3443">
        <v>7.0248972631704461E-5</v>
      </c>
      <c r="D3443">
        <v>9.1963556123818003E-5</v>
      </c>
      <c r="E3443">
        <v>7.0248972631704461E-5</v>
      </c>
      <c r="F3443">
        <v>7.114247881614345E-5</v>
      </c>
      <c r="G3443">
        <v>9.8832132146010123E-5</v>
      </c>
      <c r="H3443">
        <v>7.114247881614345E-5</v>
      </c>
    </row>
    <row r="3444" spans="1:8" x14ac:dyDescent="0.35">
      <c r="A3444">
        <v>3442</v>
      </c>
      <c r="B3444" s="5">
        <v>1.3530778276941139E-4</v>
      </c>
      <c r="C3444">
        <v>6.3713737831707696E-5</v>
      </c>
      <c r="D3444">
        <v>8.3449027961902115E-5</v>
      </c>
      <c r="E3444">
        <v>6.3713737831707696E-5</v>
      </c>
      <c r="F3444">
        <v>6.76574587390013E-5</v>
      </c>
      <c r="G3444">
        <v>9.3847863578940628E-5</v>
      </c>
      <c r="H3444">
        <v>6.76574587390013E-5</v>
      </c>
    </row>
    <row r="3445" spans="1:8" x14ac:dyDescent="0.35">
      <c r="A3445">
        <v>3443</v>
      </c>
      <c r="B3445" s="5">
        <v>1.3624509829346398E-4</v>
      </c>
      <c r="C3445">
        <v>5.7609762180949292E-5</v>
      </c>
      <c r="D3445">
        <v>7.9333874258646618E-5</v>
      </c>
      <c r="E3445">
        <v>5.7609762180949292E-5</v>
      </c>
      <c r="F3445">
        <v>6.3989016552535858E-5</v>
      </c>
      <c r="G3445">
        <v>9.0105438197225744E-5</v>
      </c>
      <c r="H3445">
        <v>6.3989016552535858E-5</v>
      </c>
    </row>
    <row r="3446" spans="1:8" x14ac:dyDescent="0.35">
      <c r="A3446">
        <v>3444</v>
      </c>
      <c r="B3446" s="5">
        <v>1.363279707026028E-4</v>
      </c>
      <c r="C3446">
        <v>5.4934907862596358E-5</v>
      </c>
      <c r="D3446">
        <v>7.5986721319995732E-5</v>
      </c>
      <c r="E3446">
        <v>5.4934907862596358E-5</v>
      </c>
      <c r="F3446">
        <v>6.2338217568626416E-5</v>
      </c>
      <c r="G3446">
        <v>8.9362021868578091E-5</v>
      </c>
      <c r="H3446">
        <v>6.2338217568626416E-5</v>
      </c>
    </row>
    <row r="3447" spans="1:8" x14ac:dyDescent="0.35">
      <c r="A3447">
        <v>3445</v>
      </c>
      <c r="B3447" s="5">
        <v>1.3506488088055628E-4</v>
      </c>
      <c r="C3447">
        <v>5.3815729260726763E-5</v>
      </c>
      <c r="D3447">
        <v>6.8503249302686857E-5</v>
      </c>
      <c r="E3447">
        <v>5.3815729260726763E-5</v>
      </c>
      <c r="F3447">
        <v>6.0823403941629044E-5</v>
      </c>
      <c r="G3447">
        <v>8.4171624228565381E-5</v>
      </c>
      <c r="H3447">
        <v>6.0823403941629044E-5</v>
      </c>
    </row>
    <row r="3448" spans="1:8" x14ac:dyDescent="0.35">
      <c r="A3448">
        <v>3446</v>
      </c>
      <c r="B3448" s="5">
        <v>1.2985534978193463E-4</v>
      </c>
      <c r="C3448">
        <v>5.3521530205477102E-5</v>
      </c>
      <c r="D3448">
        <v>6.7160759777157503E-5</v>
      </c>
      <c r="E3448">
        <v>5.3521530205477102E-5</v>
      </c>
      <c r="F3448">
        <v>5.8230194809817275E-5</v>
      </c>
      <c r="G3448">
        <v>8.389791185301783E-5</v>
      </c>
      <c r="H3448">
        <v>5.8230194809817275E-5</v>
      </c>
    </row>
    <row r="3449" spans="1:8" x14ac:dyDescent="0.35">
      <c r="A3449">
        <v>3447</v>
      </c>
      <c r="B3449" s="5">
        <v>1.2816075189851024E-4</v>
      </c>
      <c r="C3449">
        <v>5.5937978231978708E-5</v>
      </c>
      <c r="D3449">
        <v>6.6175058008412983E-5</v>
      </c>
      <c r="E3449">
        <v>5.5937978231978708E-5</v>
      </c>
      <c r="F3449">
        <v>5.9368676867685854E-5</v>
      </c>
      <c r="G3449">
        <v>7.9919789703470346E-5</v>
      </c>
      <c r="H3449">
        <v>5.9368676867685854E-5</v>
      </c>
    </row>
    <row r="3450" spans="1:8" x14ac:dyDescent="0.35">
      <c r="A3450">
        <v>3448</v>
      </c>
      <c r="B3450" s="5">
        <v>1.253059402871427E-4</v>
      </c>
      <c r="C3450">
        <v>5.9308608951025932E-5</v>
      </c>
      <c r="D3450">
        <v>7.2875411135829736E-5</v>
      </c>
      <c r="E3450">
        <v>5.9308608951025932E-5</v>
      </c>
      <c r="F3450">
        <v>6.1262984513972758E-5</v>
      </c>
      <c r="G3450">
        <v>8.0349788466290399E-5</v>
      </c>
      <c r="H3450">
        <v>6.1262984513972758E-5</v>
      </c>
    </row>
    <row r="3451" spans="1:8" x14ac:dyDescent="0.35">
      <c r="A3451">
        <v>3449</v>
      </c>
      <c r="B3451" s="5">
        <v>1.2364277676580546E-4</v>
      </c>
      <c r="C3451">
        <v>6.385341690838409E-5</v>
      </c>
      <c r="D3451">
        <v>8.1256899795215681E-5</v>
      </c>
      <c r="E3451">
        <v>6.385341690838409E-5</v>
      </c>
      <c r="F3451">
        <v>6.4232525214913313E-5</v>
      </c>
      <c r="G3451">
        <v>8.5264784148190461E-5</v>
      </c>
      <c r="H3451">
        <v>6.4232525214913313E-5</v>
      </c>
    </row>
    <row r="3452" spans="1:8" x14ac:dyDescent="0.35">
      <c r="A3452">
        <v>3450</v>
      </c>
      <c r="B3452" s="5">
        <v>1.2316268832665656E-4</v>
      </c>
      <c r="C3452">
        <v>6.9305265869909572E-5</v>
      </c>
      <c r="D3452">
        <v>8.4350068229036696E-5</v>
      </c>
      <c r="E3452">
        <v>6.9305265869909572E-5</v>
      </c>
      <c r="F3452">
        <v>6.939680632741163E-5</v>
      </c>
      <c r="G3452">
        <v>9.0789719136094601E-5</v>
      </c>
      <c r="H3452">
        <v>6.939680632741163E-5</v>
      </c>
    </row>
    <row r="3453" spans="1:8" x14ac:dyDescent="0.35">
      <c r="A3453">
        <v>3451</v>
      </c>
      <c r="B3453" s="5">
        <v>1.2410857685855111E-4</v>
      </c>
      <c r="C3453">
        <v>7.4319744722592111E-5</v>
      </c>
      <c r="D3453">
        <v>8.9871207584029021E-5</v>
      </c>
      <c r="E3453">
        <v>7.4319744722592111E-5</v>
      </c>
      <c r="F3453">
        <v>7.4855195304859335E-5</v>
      </c>
      <c r="G3453">
        <v>9.5461414928619051E-5</v>
      </c>
      <c r="H3453">
        <v>7.4855195304859335E-5</v>
      </c>
    </row>
    <row r="3454" spans="1:8" x14ac:dyDescent="0.35">
      <c r="A3454">
        <v>3452</v>
      </c>
      <c r="B3454" s="5">
        <v>1.2120518486941253E-4</v>
      </c>
      <c r="C3454">
        <v>7.1792426428978601E-5</v>
      </c>
      <c r="D3454">
        <v>8.9130419444941882E-5</v>
      </c>
      <c r="E3454">
        <v>7.1792426428978601E-5</v>
      </c>
      <c r="F3454">
        <v>7.6303597478481029E-5</v>
      </c>
      <c r="G3454">
        <v>1.0095255826522104E-4</v>
      </c>
      <c r="H3454">
        <v>7.6303597478481029E-5</v>
      </c>
    </row>
    <row r="3455" spans="1:8" x14ac:dyDescent="0.35">
      <c r="A3455">
        <v>3453</v>
      </c>
      <c r="B3455" s="5">
        <v>1.1569559849632281E-4</v>
      </c>
      <c r="C3455">
        <v>6.3707626872103101E-5</v>
      </c>
      <c r="D3455">
        <v>7.7994408358174761E-5</v>
      </c>
      <c r="E3455">
        <v>6.3707626872103101E-5</v>
      </c>
      <c r="F3455">
        <v>7.2948237857929459E-5</v>
      </c>
      <c r="G3455">
        <v>9.7286164098936022E-5</v>
      </c>
      <c r="H3455">
        <v>7.2948237857929459E-5</v>
      </c>
    </row>
    <row r="3456" spans="1:8" x14ac:dyDescent="0.35">
      <c r="A3456">
        <v>3454</v>
      </c>
      <c r="B3456" s="5">
        <v>1.1135194118973757E-4</v>
      </c>
      <c r="C3456">
        <v>4.2613467311279991E-5</v>
      </c>
      <c r="D3456">
        <v>4.9608616318378497E-5</v>
      </c>
      <c r="E3456">
        <v>4.2613467311279991E-5</v>
      </c>
      <c r="F3456">
        <v>5.9529961825883904E-5</v>
      </c>
      <c r="G3456">
        <v>8.4432664734874615E-5</v>
      </c>
      <c r="H3456">
        <v>5.9529961825883904E-5</v>
      </c>
    </row>
    <row r="3457" spans="1:8" x14ac:dyDescent="0.35">
      <c r="A3457">
        <v>3455</v>
      </c>
      <c r="B3457" s="5">
        <v>1.0201879331914056E-4</v>
      </c>
      <c r="C3457">
        <v>2.4264001607148019E-5</v>
      </c>
      <c r="D3457">
        <v>2.5541467948207393E-5</v>
      </c>
      <c r="E3457">
        <v>2.4264001607148019E-5</v>
      </c>
      <c r="F3457">
        <v>4.2288283549496368E-5</v>
      </c>
      <c r="G3457">
        <v>6.1744105259317793E-5</v>
      </c>
      <c r="H3457">
        <v>4.2288283549496368E-5</v>
      </c>
    </row>
    <row r="3458" spans="1:8" x14ac:dyDescent="0.35">
      <c r="A3458">
        <v>3456</v>
      </c>
      <c r="B3458" s="5">
        <v>9.4460258071826076E-5</v>
      </c>
      <c r="C3458">
        <v>1.5614374783962345E-5</v>
      </c>
      <c r="D3458">
        <v>1.4827252556961325E-5</v>
      </c>
      <c r="E3458">
        <v>1.5614374783962345E-5</v>
      </c>
      <c r="F3458">
        <v>2.698708469174261E-5</v>
      </c>
      <c r="G3458">
        <v>4.3704432211656446E-5</v>
      </c>
      <c r="H3458">
        <v>2.698708469174261E-5</v>
      </c>
    </row>
    <row r="3459" spans="1:8" x14ac:dyDescent="0.35">
      <c r="A3459">
        <v>3457</v>
      </c>
      <c r="B3459" s="5">
        <v>8.927644599673026E-5</v>
      </c>
      <c r="C3459">
        <v>1.7008546568038598E-5</v>
      </c>
      <c r="D3459">
        <v>1.6478454200861279E-5</v>
      </c>
      <c r="E3459">
        <v>1.7008546568038598E-5</v>
      </c>
      <c r="F3459">
        <v>2.6137650578566219E-5</v>
      </c>
      <c r="G3459">
        <v>4.4226513224274907E-5</v>
      </c>
      <c r="H3459">
        <v>2.6137650578566219E-5</v>
      </c>
    </row>
    <row r="3460" spans="1:8" x14ac:dyDescent="0.35">
      <c r="A3460">
        <v>3458</v>
      </c>
      <c r="B3460" s="5">
        <v>8.5461457507064921E-5</v>
      </c>
      <c r="C3460">
        <v>1.8396607392510258E-5</v>
      </c>
      <c r="D3460">
        <v>1.6876363258428084E-5</v>
      </c>
      <c r="E3460">
        <v>1.8396607392510258E-5</v>
      </c>
      <c r="F3460">
        <v>2.5124717792079256E-5</v>
      </c>
      <c r="G3460">
        <v>4.2725319115176187E-5</v>
      </c>
      <c r="H3460">
        <v>2.5124717792079256E-5</v>
      </c>
    </row>
    <row r="3461" spans="1:8" x14ac:dyDescent="0.35">
      <c r="A3461">
        <v>3459</v>
      </c>
      <c r="B3461" s="5">
        <v>8.3463946679891837E-5</v>
      </c>
      <c r="C3461">
        <v>2.2412380846956573E-5</v>
      </c>
      <c r="D3461">
        <v>2.2360009662707432E-5</v>
      </c>
      <c r="E3461">
        <v>2.2412380846956573E-5</v>
      </c>
      <c r="F3461">
        <v>2.8310886329030913E-5</v>
      </c>
      <c r="G3461">
        <v>4.3460287530998293E-5</v>
      </c>
      <c r="H3461">
        <v>2.8310886329030913E-5</v>
      </c>
    </row>
    <row r="3462" spans="1:8" x14ac:dyDescent="0.35">
      <c r="A3462">
        <v>3460</v>
      </c>
      <c r="B3462" s="5">
        <v>8.4052626551705349E-5</v>
      </c>
      <c r="C3462">
        <v>3.3866938128650071E-5</v>
      </c>
      <c r="D3462">
        <v>3.8294211353218967E-5</v>
      </c>
      <c r="E3462">
        <v>3.3866938128650071E-5</v>
      </c>
      <c r="F3462">
        <v>4.2579228964285005E-5</v>
      </c>
      <c r="G3462">
        <v>6.8034421149215985E-5</v>
      </c>
      <c r="H3462">
        <v>4.2579228964285005E-5</v>
      </c>
    </row>
    <row r="3463" spans="1:8" x14ac:dyDescent="0.35">
      <c r="A3463">
        <v>3461</v>
      </c>
      <c r="B3463" s="5">
        <v>8.4115495275879625E-5</v>
      </c>
      <c r="C3463">
        <v>6.2499402858852301E-5</v>
      </c>
      <c r="D3463">
        <v>8.6992716529290406E-5</v>
      </c>
      <c r="E3463">
        <v>6.2499402858852301E-5</v>
      </c>
      <c r="F3463">
        <v>6.5782125793678874E-5</v>
      </c>
      <c r="G3463">
        <v>9.7395986965668072E-5</v>
      </c>
      <c r="H3463">
        <v>6.5782125793678874E-5</v>
      </c>
    </row>
    <row r="3464" spans="1:8" x14ac:dyDescent="0.35">
      <c r="A3464">
        <v>3462</v>
      </c>
      <c r="B3464" s="5">
        <v>8.5844385190671772E-5</v>
      </c>
      <c r="C3464">
        <v>7.7514030607335382E-5</v>
      </c>
      <c r="D3464">
        <v>1.2060937991855915E-4</v>
      </c>
      <c r="E3464">
        <v>7.7514030607335382E-5</v>
      </c>
      <c r="F3464">
        <v>7.7347206031527237E-5</v>
      </c>
      <c r="G3464">
        <v>9.5216425456678356E-5</v>
      </c>
      <c r="H3464">
        <v>7.7347206031527237E-5</v>
      </c>
    </row>
    <row r="3465" spans="1:8" x14ac:dyDescent="0.35">
      <c r="A3465">
        <v>3463</v>
      </c>
      <c r="B3465" s="5">
        <v>9.2739941164875873E-5</v>
      </c>
      <c r="C3465">
        <v>7.6462072561116296E-5</v>
      </c>
      <c r="D3465">
        <v>1.1126940211594617E-4</v>
      </c>
      <c r="E3465">
        <v>7.6462072561116296E-5</v>
      </c>
      <c r="F3465">
        <v>6.8482858230956015E-5</v>
      </c>
      <c r="G3465">
        <v>1.0305608855878088E-4</v>
      </c>
      <c r="H3465">
        <v>6.8482858230956015E-5</v>
      </c>
    </row>
    <row r="3466" spans="1:8" x14ac:dyDescent="0.35">
      <c r="A3466">
        <v>3464</v>
      </c>
      <c r="B3466" s="5">
        <v>1.011614925349461E-4</v>
      </c>
      <c r="C3466">
        <v>6.4897518006540127E-5</v>
      </c>
      <c r="D3466">
        <v>8.9668624705176622E-5</v>
      </c>
      <c r="E3466">
        <v>6.4897518006540127E-5</v>
      </c>
      <c r="F3466">
        <v>6.4751167041275659E-5</v>
      </c>
      <c r="G3466">
        <v>9.4185780091962293E-5</v>
      </c>
      <c r="H3466">
        <v>6.4751167041275659E-5</v>
      </c>
    </row>
    <row r="3467" spans="1:8" x14ac:dyDescent="0.35">
      <c r="A3467">
        <v>3465</v>
      </c>
      <c r="B3467" s="5">
        <v>1.0760839443208844E-4</v>
      </c>
      <c r="C3467">
        <v>5.9953751686425025E-5</v>
      </c>
      <c r="D3467">
        <v>8.4138414475011793E-5</v>
      </c>
      <c r="E3467">
        <v>5.9953751686425025E-5</v>
      </c>
      <c r="F3467">
        <v>6.0516646276036676E-5</v>
      </c>
      <c r="G3467">
        <v>9.2606020393586031E-5</v>
      </c>
      <c r="H3467">
        <v>6.0516646276036676E-5</v>
      </c>
    </row>
    <row r="3468" spans="1:8" x14ac:dyDescent="0.35">
      <c r="A3468">
        <v>3466</v>
      </c>
      <c r="B3468" s="5">
        <v>1.0945159111810651E-4</v>
      </c>
      <c r="C3468">
        <v>5.3703985999385638E-5</v>
      </c>
      <c r="D3468">
        <v>7.5838563692178304E-5</v>
      </c>
      <c r="E3468">
        <v>5.3703985999385638E-5</v>
      </c>
      <c r="F3468">
        <v>5.7344708764808371E-5</v>
      </c>
      <c r="G3468">
        <v>8.7799157995852909E-5</v>
      </c>
      <c r="H3468">
        <v>5.7344708764808371E-5</v>
      </c>
    </row>
    <row r="3469" spans="1:8" x14ac:dyDescent="0.35">
      <c r="A3469">
        <v>3467</v>
      </c>
      <c r="B3469" s="5">
        <v>1.0997454459646513E-4</v>
      </c>
      <c r="C3469">
        <v>4.8834424188754869E-5</v>
      </c>
      <c r="D3469">
        <v>7.2663757381804847E-5</v>
      </c>
      <c r="E3469">
        <v>4.8834424188754869E-5</v>
      </c>
      <c r="F3469">
        <v>5.4277132108884693E-5</v>
      </c>
      <c r="G3469">
        <v>8.4413234535375882E-5</v>
      </c>
      <c r="H3469">
        <v>5.4277132108884693E-5</v>
      </c>
    </row>
    <row r="3470" spans="1:8" x14ac:dyDescent="0.35">
      <c r="A3470">
        <v>3468</v>
      </c>
      <c r="B3470" s="5">
        <v>1.1065752755454006E-4</v>
      </c>
      <c r="C3470">
        <v>4.6168299812694205E-5</v>
      </c>
      <c r="D3470">
        <v>6.9322651693268955E-5</v>
      </c>
      <c r="E3470">
        <v>4.6168299812694205E-5</v>
      </c>
      <c r="F3470">
        <v>5.3034289195711494E-5</v>
      </c>
      <c r="G3470">
        <v>8.3911428513538702E-5</v>
      </c>
      <c r="H3470">
        <v>5.3034289195711494E-5</v>
      </c>
    </row>
    <row r="3471" spans="1:8" x14ac:dyDescent="0.35">
      <c r="A3471">
        <v>3469</v>
      </c>
      <c r="B3471" s="5">
        <v>1.0743693427524954E-4</v>
      </c>
      <c r="C3471">
        <v>4.467111470956912E-5</v>
      </c>
      <c r="D3471">
        <v>6.1548911670440218E-5</v>
      </c>
      <c r="E3471">
        <v>4.467111470956912E-5</v>
      </c>
      <c r="F3471">
        <v>5.1117844398299375E-5</v>
      </c>
      <c r="G3471">
        <v>7.848111014928063E-5</v>
      </c>
      <c r="H3471">
        <v>5.1117844398299375E-5</v>
      </c>
    </row>
    <row r="3472" spans="1:8" x14ac:dyDescent="0.35">
      <c r="A3472">
        <v>3470</v>
      </c>
      <c r="B3472" s="5">
        <v>1.0262176153735732E-4</v>
      </c>
      <c r="C3472">
        <v>4.4108033431717401E-5</v>
      </c>
      <c r="D3472">
        <v>6.0003839266058466E-5</v>
      </c>
      <c r="E3472">
        <v>4.4108033431717401E-5</v>
      </c>
      <c r="F3472">
        <v>4.9125500797029356E-5</v>
      </c>
      <c r="G3472">
        <v>7.8559675738558158E-5</v>
      </c>
      <c r="H3472">
        <v>4.9125500797029356E-5</v>
      </c>
    </row>
    <row r="3473" spans="1:8" x14ac:dyDescent="0.35">
      <c r="A3473">
        <v>3471</v>
      </c>
      <c r="B3473" s="5">
        <v>1.0149583984078192E-4</v>
      </c>
      <c r="C3473">
        <v>4.5476888383146055E-5</v>
      </c>
      <c r="D3473">
        <v>5.8219900482134326E-5</v>
      </c>
      <c r="E3473">
        <v>4.5476888383146055E-5</v>
      </c>
      <c r="F3473">
        <v>4.9625167922427232E-5</v>
      </c>
      <c r="G3473">
        <v>7.4205621468274071E-5</v>
      </c>
      <c r="H3473">
        <v>4.9625167922427232E-5</v>
      </c>
    </row>
    <row r="3474" spans="1:8" x14ac:dyDescent="0.35">
      <c r="A3474">
        <v>3472</v>
      </c>
      <c r="B3474" s="5">
        <v>9.8772481016324207E-5</v>
      </c>
      <c r="C3474">
        <v>4.8532368185442172E-5</v>
      </c>
      <c r="D3474">
        <v>6.4681387230008705E-5</v>
      </c>
      <c r="E3474">
        <v>4.8532368185442172E-5</v>
      </c>
      <c r="F3474">
        <v>5.1136819099263852E-5</v>
      </c>
      <c r="G3474">
        <v>7.4410905749934731E-5</v>
      </c>
      <c r="H3474">
        <v>5.1136819099263852E-5</v>
      </c>
    </row>
    <row r="3475" spans="1:8" x14ac:dyDescent="0.35">
      <c r="A3475">
        <v>3473</v>
      </c>
      <c r="B3475" s="5">
        <v>9.9832676319444691E-5</v>
      </c>
      <c r="C3475">
        <v>5.2101168594524024E-5</v>
      </c>
      <c r="D3475">
        <v>7.2322087750307498E-5</v>
      </c>
      <c r="E3475">
        <v>5.2101168594524024E-5</v>
      </c>
      <c r="F3475">
        <v>5.3571905723038323E-5</v>
      </c>
      <c r="G3475">
        <v>7.9013328657289735E-5</v>
      </c>
      <c r="H3475">
        <v>5.3571905723038323E-5</v>
      </c>
    </row>
    <row r="3476" spans="1:8" x14ac:dyDescent="0.35">
      <c r="A3476">
        <v>3474</v>
      </c>
      <c r="B3476" s="5">
        <v>1.0244172837267649E-4</v>
      </c>
      <c r="C3476">
        <v>5.6494075555996604E-5</v>
      </c>
      <c r="D3476">
        <v>7.4610971918833899E-5</v>
      </c>
      <c r="E3476">
        <v>5.6494075555996604E-5</v>
      </c>
      <c r="F3476">
        <v>5.796138654615386E-5</v>
      </c>
      <c r="G3476">
        <v>8.407954197876698E-5</v>
      </c>
      <c r="H3476">
        <v>5.796138654615386E-5</v>
      </c>
    </row>
    <row r="3477" spans="1:8" x14ac:dyDescent="0.35">
      <c r="A3477">
        <v>3475</v>
      </c>
      <c r="B3477" s="5">
        <v>1.0424206001948485E-4</v>
      </c>
      <c r="C3477">
        <v>6.109912011517145E-5</v>
      </c>
      <c r="D3477">
        <v>7.9820677892903884E-5</v>
      </c>
      <c r="E3477">
        <v>6.109912011517145E-5</v>
      </c>
      <c r="F3477">
        <v>6.2490015176342218E-5</v>
      </c>
      <c r="G3477">
        <v>8.820465781147891E-5</v>
      </c>
      <c r="H3477">
        <v>6.2490015176342218E-5</v>
      </c>
    </row>
    <row r="3478" spans="1:8" x14ac:dyDescent="0.35">
      <c r="A3478">
        <v>3476</v>
      </c>
      <c r="B3478" s="5">
        <v>1.0231027558576668E-4</v>
      </c>
      <c r="C3478">
        <v>5.9435193114263908E-5</v>
      </c>
      <c r="D3478">
        <v>7.9736016391293918E-5</v>
      </c>
      <c r="E3478">
        <v>5.9435193114263908E-5</v>
      </c>
      <c r="F3478">
        <v>6.3979529202053617E-5</v>
      </c>
      <c r="G3478">
        <v>9.3729592799383051E-5</v>
      </c>
      <c r="H3478">
        <v>6.3979529202053617E-5</v>
      </c>
    </row>
    <row r="3479" spans="1:8" x14ac:dyDescent="0.35">
      <c r="A3479">
        <v>3477</v>
      </c>
      <c r="B3479" s="5">
        <v>9.8543867473872352E-5</v>
      </c>
      <c r="C3479">
        <v>5.2388383695939862E-5</v>
      </c>
      <c r="D3479">
        <v>6.9386147819476429E-5</v>
      </c>
      <c r="E3479">
        <v>5.2388383695939862E-5</v>
      </c>
      <c r="F3479">
        <v>6.1547605028439891E-5</v>
      </c>
      <c r="G3479">
        <v>9.0603865053932701E-5</v>
      </c>
      <c r="H3479">
        <v>6.1547605028439891E-5</v>
      </c>
    </row>
    <row r="3480" spans="1:8" x14ac:dyDescent="0.35">
      <c r="A3480">
        <v>3478</v>
      </c>
      <c r="B3480" s="5">
        <v>9.7272204643983901E-5</v>
      </c>
      <c r="C3480">
        <v>3.5409518931694991E-5</v>
      </c>
      <c r="D3480">
        <v>4.4129807714191149E-5</v>
      </c>
      <c r="E3480">
        <v>3.5409518931694991E-5</v>
      </c>
      <c r="F3480">
        <v>5.0428430263256737E-5</v>
      </c>
      <c r="G3480">
        <v>7.9095273411697485E-5</v>
      </c>
      <c r="H3480">
        <v>5.0428430263256737E-5</v>
      </c>
    </row>
    <row r="3481" spans="1:8" x14ac:dyDescent="0.35">
      <c r="A3481">
        <v>3479</v>
      </c>
      <c r="B3481" s="5">
        <v>9.1608304129739182E-5</v>
      </c>
      <c r="C3481">
        <v>1.9652846088368574E-5</v>
      </c>
      <c r="D3481">
        <v>2.2035272331532089E-5</v>
      </c>
      <c r="E3481">
        <v>1.9652846088368574E-5</v>
      </c>
      <c r="F3481">
        <v>3.59950077296117E-5</v>
      </c>
      <c r="G3481">
        <v>5.8052367354556143E-5</v>
      </c>
      <c r="H3481">
        <v>3.59950077296117E-5</v>
      </c>
    </row>
    <row r="3482" spans="1:8" x14ac:dyDescent="0.35">
      <c r="A3482">
        <v>3480</v>
      </c>
      <c r="B3482" s="5">
        <v>8.4164075653650637E-5</v>
      </c>
      <c r="C3482">
        <v>1.1253768608971184E-5</v>
      </c>
      <c r="D3482">
        <v>1.1511545318908429E-5</v>
      </c>
      <c r="E3482">
        <v>1.1253768608971184E-5</v>
      </c>
      <c r="F3482">
        <v>2.2673502672484981E-5</v>
      </c>
      <c r="G3482">
        <v>4.1175127111689316E-5</v>
      </c>
      <c r="H3482">
        <v>2.2673502672484981E-5</v>
      </c>
    </row>
    <row r="3483" spans="1:8" x14ac:dyDescent="0.35">
      <c r="A3483">
        <v>3481</v>
      </c>
      <c r="B3483" s="5">
        <v>7.9551797434684445E-5</v>
      </c>
      <c r="C3483">
        <v>1.2261203949499672E-5</v>
      </c>
      <c r="D3483">
        <v>1.2868850607219524E-5</v>
      </c>
      <c r="E3483">
        <v>1.2261203949499672E-5</v>
      </c>
      <c r="F3483">
        <v>2.2084970697570139E-5</v>
      </c>
      <c r="G3483">
        <v>4.1850115346450077E-5</v>
      </c>
      <c r="H3483">
        <v>2.2084970697570139E-5</v>
      </c>
    </row>
    <row r="3484" spans="1:8" x14ac:dyDescent="0.35">
      <c r="A3484">
        <v>3482</v>
      </c>
      <c r="B3484" s="5">
        <v>7.6845584625910617E-5</v>
      </c>
      <c r="C3484">
        <v>1.3247687428526702E-5</v>
      </c>
      <c r="D3484">
        <v>1.2961675896484728E-5</v>
      </c>
      <c r="E3484">
        <v>1.3247687428526702E-5</v>
      </c>
      <c r="F3484">
        <v>2.0961668400473134E-5</v>
      </c>
      <c r="G3484">
        <v>4.0284717099877243E-5</v>
      </c>
      <c r="H3484">
        <v>2.0961668400473134E-5</v>
      </c>
    </row>
    <row r="3485" spans="1:8" x14ac:dyDescent="0.35">
      <c r="A3485">
        <v>3483</v>
      </c>
      <c r="B3485" s="5">
        <v>7.6788431240297646E-5</v>
      </c>
      <c r="C3485">
        <v>1.7236398061866966E-5</v>
      </c>
      <c r="D3485">
        <v>1.8425064012878837E-5</v>
      </c>
      <c r="E3485">
        <v>1.7236398061866966E-5</v>
      </c>
      <c r="F3485">
        <v>2.3399601229392278E-5</v>
      </c>
      <c r="G3485">
        <v>4.0580394048771194E-5</v>
      </c>
      <c r="H3485">
        <v>2.3399601229392278E-5</v>
      </c>
    </row>
    <row r="3486" spans="1:8" x14ac:dyDescent="0.35">
      <c r="A3486">
        <v>3484</v>
      </c>
      <c r="B3486" s="5">
        <v>7.7065625160520527E-5</v>
      </c>
      <c r="C3486">
        <v>2.7871213762315877E-5</v>
      </c>
      <c r="D3486">
        <v>3.373458476651118E-5</v>
      </c>
      <c r="E3486">
        <v>2.7871213762315877E-5</v>
      </c>
      <c r="F3486">
        <v>3.6962717478799994E-5</v>
      </c>
      <c r="G3486">
        <v>6.4739735147254803E-5</v>
      </c>
      <c r="H3486">
        <v>3.6962717478799994E-5</v>
      </c>
    </row>
    <row r="3487" spans="1:8" x14ac:dyDescent="0.35">
      <c r="A3487">
        <v>3485</v>
      </c>
      <c r="B3487" s="5">
        <v>7.6959891397136531E-5</v>
      </c>
      <c r="C3487">
        <v>5.6542963232833341E-5</v>
      </c>
      <c r="D3487">
        <v>8.2463326193157595E-5</v>
      </c>
      <c r="E3487">
        <v>5.6542963232833341E-5</v>
      </c>
      <c r="F3487">
        <v>5.6364349214977097E-5</v>
      </c>
      <c r="G3487">
        <v>9.1871051977763905E-5</v>
      </c>
      <c r="H3487">
        <v>5.6364349214977097E-5</v>
      </c>
    </row>
    <row r="3488" spans="1:8" x14ac:dyDescent="0.35">
      <c r="A3488">
        <v>3486</v>
      </c>
      <c r="B3488" s="5">
        <v>7.5705374582931968E-5</v>
      </c>
      <c r="C3488">
        <v>6.9360264506350904E-5</v>
      </c>
      <c r="D3488">
        <v>1.1440792492562965E-4</v>
      </c>
      <c r="E3488">
        <v>6.9360264506350904E-5</v>
      </c>
      <c r="F3488">
        <v>6.5380494623264128E-5</v>
      </c>
      <c r="G3488">
        <v>8.820465781147891E-5</v>
      </c>
      <c r="H3488">
        <v>6.5380494623264128E-5</v>
      </c>
    </row>
    <row r="3489" spans="1:8" x14ac:dyDescent="0.35">
      <c r="A3489">
        <v>3487</v>
      </c>
      <c r="B3489" s="5">
        <v>7.8671635296244816E-5</v>
      </c>
      <c r="C3489">
        <v>6.6411290000020551E-5</v>
      </c>
      <c r="D3489">
        <v>1.0362870159564736E-4</v>
      </c>
      <c r="E3489">
        <v>6.6411290000020551E-5</v>
      </c>
      <c r="F3489">
        <v>5.8533790025248898E-5</v>
      </c>
      <c r="G3489">
        <v>9.7218580796331686E-5</v>
      </c>
      <c r="H3489">
        <v>5.8533790025248898E-5</v>
      </c>
    </row>
    <row r="3490" spans="1:8" x14ac:dyDescent="0.35">
      <c r="A3490">
        <v>3488</v>
      </c>
      <c r="B3490" s="5">
        <v>8.5209982610367872E-5</v>
      </c>
      <c r="C3490">
        <v>5.5064984002751249E-5</v>
      </c>
      <c r="D3490">
        <v>8.2194223563040238E-5</v>
      </c>
      <c r="E3490">
        <v>5.5064984002751249E-5</v>
      </c>
      <c r="F3490">
        <v>5.4349868462581855E-5</v>
      </c>
      <c r="G3490">
        <v>8.8077939119095779E-5</v>
      </c>
      <c r="H3490">
        <v>5.4349868462581855E-5</v>
      </c>
    </row>
    <row r="3491" spans="1:8" x14ac:dyDescent="0.35">
      <c r="A3491">
        <v>3489</v>
      </c>
      <c r="B3491" s="5">
        <v>9.0842448762525467E-5</v>
      </c>
      <c r="C3491">
        <v>5.2593537339808312E-5</v>
      </c>
      <c r="D3491">
        <v>7.8541684493581992E-5</v>
      </c>
      <c r="E3491">
        <v>5.2593537339808312E-5</v>
      </c>
      <c r="F3491">
        <v>5.1788283832377543E-5</v>
      </c>
      <c r="G3491">
        <v>8.7486585221307879E-5</v>
      </c>
      <c r="H3491">
        <v>5.1788283832377543E-5</v>
      </c>
    </row>
    <row r="3492" spans="1:8" x14ac:dyDescent="0.35">
      <c r="A3492">
        <v>3490</v>
      </c>
      <c r="B3492" s="5">
        <v>9.5731920901714527E-5</v>
      </c>
      <c r="C3492">
        <v>4.5887195670882969E-5</v>
      </c>
      <c r="D3492">
        <v>6.9897140454193684E-5</v>
      </c>
      <c r="E3492">
        <v>4.5887195670882969E-5</v>
      </c>
      <c r="F3492">
        <v>4.8704894925650133E-5</v>
      </c>
      <c r="G3492">
        <v>8.2732099883093123E-5</v>
      </c>
      <c r="H3492">
        <v>4.8704894925650133E-5</v>
      </c>
    </row>
    <row r="3493" spans="1:8" x14ac:dyDescent="0.35">
      <c r="A3493">
        <v>3491</v>
      </c>
      <c r="B3493" s="5">
        <v>9.9921264067144786E-5</v>
      </c>
      <c r="C3493">
        <v>4.2273872556110508E-5</v>
      </c>
      <c r="D3493">
        <v>6.7674776036932255E-5</v>
      </c>
      <c r="E3493">
        <v>4.2273872556110508E-5</v>
      </c>
      <c r="F3493">
        <v>4.6184422147535512E-5</v>
      </c>
      <c r="G3493">
        <v>7.9668041901269208E-5</v>
      </c>
      <c r="H3493">
        <v>4.6184422147535512E-5</v>
      </c>
    </row>
    <row r="3494" spans="1:8" x14ac:dyDescent="0.35">
      <c r="A3494">
        <v>3492</v>
      </c>
      <c r="B3494" s="5">
        <v>1.0307041561441909E-4</v>
      </c>
      <c r="C3494">
        <v>3.9235852638398951E-5</v>
      </c>
      <c r="D3494">
        <v>6.4049449592991508E-5</v>
      </c>
      <c r="E3494">
        <v>3.9235852638398951E-5</v>
      </c>
      <c r="F3494">
        <v>4.5431759009277954E-5</v>
      </c>
      <c r="G3494">
        <v>7.9453464915500452E-5</v>
      </c>
      <c r="H3494">
        <v>4.5431759009277954E-5</v>
      </c>
    </row>
    <row r="3495" spans="1:8" x14ac:dyDescent="0.35">
      <c r="A3495">
        <v>3493</v>
      </c>
      <c r="B3495" s="5">
        <v>1.011614925349461E-4</v>
      </c>
      <c r="C3495">
        <v>3.6849086415691076E-5</v>
      </c>
      <c r="D3495">
        <v>5.5601441182340598E-5</v>
      </c>
      <c r="E3495">
        <v>3.6849086415691076E-5</v>
      </c>
      <c r="F3495">
        <v>4.2626665716696194E-5</v>
      </c>
      <c r="G3495">
        <v>7.3501910329906454E-5</v>
      </c>
      <c r="H3495">
        <v>4.2626665716696194E-5</v>
      </c>
    </row>
    <row r="3496" spans="1:8" x14ac:dyDescent="0.35">
      <c r="A3496">
        <v>3494</v>
      </c>
      <c r="B3496" s="5">
        <v>9.5006072904429894E-5</v>
      </c>
      <c r="C3496">
        <v>3.5767446565678253E-5</v>
      </c>
      <c r="D3496">
        <v>5.366329752048403E-5</v>
      </c>
      <c r="E3496">
        <v>3.5767446565678253E-5</v>
      </c>
      <c r="F3496">
        <v>4.1339548501272544E-5</v>
      </c>
      <c r="G3496">
        <v>7.3992734065070413E-5</v>
      </c>
      <c r="H3496">
        <v>4.1339548501272544E-5</v>
      </c>
    </row>
    <row r="3497" spans="1:8" x14ac:dyDescent="0.35">
      <c r="A3497">
        <v>3495</v>
      </c>
      <c r="B3497" s="5">
        <v>9.277423319624365E-5</v>
      </c>
      <c r="C3497">
        <v>3.5651338333191E-5</v>
      </c>
      <c r="D3497">
        <v>5.0751546590112943E-5</v>
      </c>
      <c r="E3497">
        <v>3.5651338333191E-5</v>
      </c>
      <c r="F3497">
        <v>4.0843043826035413E-5</v>
      </c>
      <c r="G3497">
        <v>6.905492901854141E-5</v>
      </c>
      <c r="H3497">
        <v>4.0843043826035413E-5</v>
      </c>
    </row>
    <row r="3498" spans="1:8" x14ac:dyDescent="0.35">
      <c r="A3498">
        <v>3496</v>
      </c>
      <c r="B3498" s="5">
        <v>9.1731183908807054E-5</v>
      </c>
      <c r="C3498">
        <v>3.8688485256673331E-5</v>
      </c>
      <c r="D3498">
        <v>5.719791521269983E-5</v>
      </c>
      <c r="E3498">
        <v>3.8688485256673331E-5</v>
      </c>
      <c r="F3498">
        <v>4.1915114430528334E-5</v>
      </c>
      <c r="G3498">
        <v>6.9004241541588155E-5</v>
      </c>
      <c r="H3498">
        <v>4.1915114430528334E-5</v>
      </c>
    </row>
    <row r="3499" spans="1:8" x14ac:dyDescent="0.35">
      <c r="A3499">
        <v>3497</v>
      </c>
      <c r="B3499" s="5">
        <v>9.5331847202423774E-5</v>
      </c>
      <c r="C3499">
        <v>4.1296992013604981E-5</v>
      </c>
      <c r="D3499">
        <v>6.4106898469083975E-5</v>
      </c>
      <c r="E3499">
        <v>4.1296992013604981E-5</v>
      </c>
      <c r="F3499">
        <v>4.3853696379065668E-5</v>
      </c>
      <c r="G3499">
        <v>7.3313521873896874E-5</v>
      </c>
      <c r="H3499">
        <v>4.3853696379065668E-5</v>
      </c>
    </row>
    <row r="3500" spans="1:8" x14ac:dyDescent="0.35">
      <c r="A3500">
        <v>3498</v>
      </c>
      <c r="B3500" s="5">
        <v>9.9424029612311994E-5</v>
      </c>
      <c r="C3500">
        <v>4.4637940928858469E-5</v>
      </c>
      <c r="D3500">
        <v>6.5597545622430757E-5</v>
      </c>
      <c r="E3500">
        <v>4.4637940928858469E-5</v>
      </c>
      <c r="F3500">
        <v>4.7582225118585278E-5</v>
      </c>
      <c r="G3500">
        <v>7.7993665579246879E-5</v>
      </c>
      <c r="H3500">
        <v>4.7582225118585278E-5</v>
      </c>
    </row>
    <row r="3501" spans="1:8" x14ac:dyDescent="0.35">
      <c r="A3501">
        <v>3499</v>
      </c>
      <c r="B3501" s="5">
        <v>1.0019274264880636E-4</v>
      </c>
      <c r="C3501">
        <v>4.9273540286056285E-5</v>
      </c>
      <c r="D3501">
        <v>7.0828416971903234E-5</v>
      </c>
      <c r="E3501">
        <v>4.9273540286056285E-5</v>
      </c>
      <c r="F3501">
        <v>5.123169260408623E-5</v>
      </c>
      <c r="G3501">
        <v>8.1606837894730979E-5</v>
      </c>
      <c r="H3501">
        <v>5.123169260408623E-5</v>
      </c>
    </row>
    <row r="3502" spans="1:8" x14ac:dyDescent="0.35">
      <c r="A3502">
        <v>3500</v>
      </c>
      <c r="B3502" s="5">
        <v>9.8772481016324207E-5</v>
      </c>
      <c r="C3502">
        <v>4.8747124765832125E-5</v>
      </c>
      <c r="D3502">
        <v>7.1611535861795342E-5</v>
      </c>
      <c r="E3502">
        <v>4.8747124765832125E-5</v>
      </c>
      <c r="F3502">
        <v>5.3031126745550749E-5</v>
      </c>
      <c r="G3502">
        <v>8.7309179051971492E-5</v>
      </c>
      <c r="H3502">
        <v>5.3031126745550749E-5</v>
      </c>
    </row>
    <row r="3503" spans="1:8" x14ac:dyDescent="0.35">
      <c r="A3503">
        <v>3501</v>
      </c>
      <c r="B3503" s="5">
        <v>9.6272020395757039E-5</v>
      </c>
      <c r="C3503">
        <v>4.2296570406070423E-5</v>
      </c>
      <c r="D3503">
        <v>6.171521104860264E-5</v>
      </c>
      <c r="E3503">
        <v>4.2296570406070423E-5</v>
      </c>
      <c r="F3503">
        <v>5.1725034829162622E-5</v>
      </c>
      <c r="G3503">
        <v>8.4842388506913379E-5</v>
      </c>
      <c r="H3503">
        <v>5.1725034829162622E-5</v>
      </c>
    </row>
    <row r="3504" spans="1:8" x14ac:dyDescent="0.35">
      <c r="A3504">
        <v>3502</v>
      </c>
      <c r="B3504" s="5">
        <v>9.8332399947104385E-5</v>
      </c>
      <c r="C3504">
        <v>2.9233084759910715E-5</v>
      </c>
      <c r="D3504">
        <v>3.9434117999895915E-5</v>
      </c>
      <c r="E3504">
        <v>2.9233084759910715E-5</v>
      </c>
      <c r="F3504">
        <v>4.2810087826019466E-5</v>
      </c>
      <c r="G3504">
        <v>7.4628861900833695E-5</v>
      </c>
      <c r="H3504">
        <v>4.2810087826019466E-5</v>
      </c>
    </row>
    <row r="3505" spans="1:8" x14ac:dyDescent="0.35">
      <c r="A3505">
        <v>3503</v>
      </c>
      <c r="B3505" s="5">
        <v>9.2202699340114013E-5</v>
      </c>
      <c r="C3505">
        <v>1.5201448513537756E-5</v>
      </c>
      <c r="D3505">
        <v>1.8651231167179726E-5</v>
      </c>
      <c r="E3505">
        <v>1.5201448513537756E-5</v>
      </c>
      <c r="F3505">
        <v>3.0879428349588866E-5</v>
      </c>
      <c r="G3505">
        <v>5.5053358301488905E-5</v>
      </c>
      <c r="H3505">
        <v>3.0879428349588866E-5</v>
      </c>
    </row>
    <row r="3506" spans="1:8" x14ac:dyDescent="0.35">
      <c r="A3506">
        <v>3504</v>
      </c>
      <c r="B3506" s="5">
        <v>8.828197708706469E-5</v>
      </c>
      <c r="C3506">
        <v>9.1865182741605585E-6</v>
      </c>
      <c r="D3506">
        <v>9.9401673765264398E-6</v>
      </c>
      <c r="E3506">
        <v>9.1865182741605585E-6</v>
      </c>
      <c r="F3506">
        <v>1.9930077158037769E-5</v>
      </c>
      <c r="G3506">
        <v>3.9565799718423656E-5</v>
      </c>
      <c r="H3506">
        <v>1.9930077158037769E-5</v>
      </c>
    </row>
    <row r="3507" spans="1:8" x14ac:dyDescent="0.35">
      <c r="A3507">
        <v>3505</v>
      </c>
      <c r="B3507" s="5">
        <v>8.6121579110894653E-5</v>
      </c>
      <c r="C3507">
        <v>1.0007132849634372E-5</v>
      </c>
      <c r="D3507">
        <v>1.1154757562123603E-5</v>
      </c>
      <c r="E3507">
        <v>1.0007132849634372E-5</v>
      </c>
      <c r="F3507">
        <v>1.9463299514311651E-5</v>
      </c>
      <c r="G3507">
        <v>4.031259521220153E-5</v>
      </c>
      <c r="H3507">
        <v>1.9463299514311651E-5</v>
      </c>
    </row>
    <row r="3508" spans="1:8" x14ac:dyDescent="0.35">
      <c r="A3508">
        <v>3506</v>
      </c>
      <c r="B3508" s="5">
        <v>8.4221229039263594E-5</v>
      </c>
      <c r="C3508">
        <v>1.0808541552065179E-5</v>
      </c>
      <c r="D3508">
        <v>1.1107286648720875E-5</v>
      </c>
      <c r="E3508">
        <v>1.0808541552065179E-5</v>
      </c>
      <c r="F3508">
        <v>1.8356441958050528E-5</v>
      </c>
      <c r="G3508">
        <v>3.8756489669736785E-5</v>
      </c>
      <c r="H3508">
        <v>1.8356441958050528E-5</v>
      </c>
    </row>
    <row r="3509" spans="1:8" x14ac:dyDescent="0.35">
      <c r="A3509">
        <v>3507</v>
      </c>
      <c r="B3509" s="5">
        <v>8.3481092695575712E-5</v>
      </c>
      <c r="C3509">
        <v>1.4563289731972485E-5</v>
      </c>
      <c r="D3509">
        <v>1.6392280886722567E-5</v>
      </c>
      <c r="E3509">
        <v>1.4563289731972485E-5</v>
      </c>
      <c r="F3509">
        <v>2.0425316853210602E-5</v>
      </c>
      <c r="G3509">
        <v>3.8836744841579425E-5</v>
      </c>
      <c r="H3509">
        <v>2.0425316853210602E-5</v>
      </c>
    </row>
    <row r="3510" spans="1:8" x14ac:dyDescent="0.35">
      <c r="A3510">
        <v>3508</v>
      </c>
      <c r="B3510" s="5">
        <v>8.4818481918919077E-5</v>
      </c>
      <c r="C3510">
        <v>2.4310270301297071E-5</v>
      </c>
      <c r="D3510">
        <v>3.1028440340049988E-5</v>
      </c>
      <c r="E3510">
        <v>2.4310270301297071E-5</v>
      </c>
      <c r="F3510">
        <v>3.3003329877545922E-5</v>
      </c>
      <c r="G3510">
        <v>6.2418248702795999E-5</v>
      </c>
      <c r="H3510">
        <v>3.3003329877545922E-5</v>
      </c>
    </row>
    <row r="3511" spans="1:8" x14ac:dyDescent="0.35">
      <c r="A3511">
        <v>3509</v>
      </c>
      <c r="B3511" s="5">
        <v>8.9642227664653222E-5</v>
      </c>
      <c r="C3511">
        <v>5.1298886897863983E-5</v>
      </c>
      <c r="D3511">
        <v>7.8475164742317034E-5</v>
      </c>
      <c r="E3511">
        <v>5.1298886897863983E-5</v>
      </c>
      <c r="F3511">
        <v>5.0064748494770938E-5</v>
      </c>
      <c r="G3511">
        <v>8.8179314073002263E-5</v>
      </c>
      <c r="H3511">
        <v>5.0064748494770938E-5</v>
      </c>
    </row>
    <row r="3512" spans="1:8" x14ac:dyDescent="0.35">
      <c r="A3512">
        <v>3510</v>
      </c>
      <c r="B3512" s="5">
        <v>1.0337904389672909E-4</v>
      </c>
      <c r="C3512">
        <v>6.2566623414502811E-5</v>
      </c>
      <c r="D3512">
        <v>1.0924357332742214E-4</v>
      </c>
      <c r="E3512">
        <v>6.2566623414502811E-5</v>
      </c>
      <c r="F3512">
        <v>5.7803264038116561E-5</v>
      </c>
      <c r="G3512">
        <v>8.3760210873961519E-5</v>
      </c>
      <c r="H3512">
        <v>5.7803264038116561E-5</v>
      </c>
    </row>
    <row r="3513" spans="1:8" x14ac:dyDescent="0.35">
      <c r="A3513">
        <v>3511</v>
      </c>
      <c r="B3513" s="5">
        <v>1.1998496008657575E-4</v>
      </c>
      <c r="C3513">
        <v>5.9172421851266452E-5</v>
      </c>
      <c r="D3513">
        <v>9.812570399100003E-5</v>
      </c>
      <c r="E3513">
        <v>5.9172421851266452E-5</v>
      </c>
      <c r="F3513">
        <v>5.1911619388646639E-5</v>
      </c>
      <c r="G3513">
        <v>9.3340988809408144E-5</v>
      </c>
      <c r="H3513">
        <v>5.1911619388646639E-5</v>
      </c>
    </row>
    <row r="3514" spans="1:8" x14ac:dyDescent="0.35">
      <c r="A3514">
        <v>3512</v>
      </c>
      <c r="B3514" s="5">
        <v>1.2734345848424485E-4</v>
      </c>
      <c r="C3514">
        <v>4.8589112810341951E-5</v>
      </c>
      <c r="D3514">
        <v>7.7271761969432618E-5</v>
      </c>
      <c r="E3514">
        <v>4.8589112810341951E-5</v>
      </c>
      <c r="F3514">
        <v>4.7806759079998249E-5</v>
      </c>
      <c r="G3514">
        <v>8.4245121070147591E-5</v>
      </c>
      <c r="H3514">
        <v>4.7806759079998249E-5</v>
      </c>
    </row>
    <row r="3515" spans="1:8" x14ac:dyDescent="0.35">
      <c r="A3515">
        <v>3513</v>
      </c>
      <c r="B3515" s="5">
        <v>1.2872942808535924E-4</v>
      </c>
      <c r="C3515">
        <v>4.7095419684133775E-5</v>
      </c>
      <c r="D3515">
        <v>7.4360011039061524E-5</v>
      </c>
      <c r="E3515">
        <v>4.7095419684133775E-5</v>
      </c>
      <c r="F3515">
        <v>4.5950400835640313E-5</v>
      </c>
      <c r="G3515">
        <v>8.4063490944398455E-5</v>
      </c>
      <c r="H3515">
        <v>4.5950400835640313E-5</v>
      </c>
    </row>
    <row r="3516" spans="1:8" x14ac:dyDescent="0.35">
      <c r="A3516">
        <v>3514</v>
      </c>
      <c r="B3516" s="5">
        <v>1.3296163628999919E-4</v>
      </c>
      <c r="C3516">
        <v>4.0615183520578335E-5</v>
      </c>
      <c r="D3516">
        <v>6.5887813627950618E-5</v>
      </c>
      <c r="E3516">
        <v>4.0615183520578335E-5</v>
      </c>
      <c r="F3516">
        <v>4.3059921388718403E-5</v>
      </c>
      <c r="G3516">
        <v>7.9423052429328499E-5</v>
      </c>
      <c r="H3516">
        <v>4.3059921388718403E-5</v>
      </c>
    </row>
    <row r="3517" spans="1:8" x14ac:dyDescent="0.35">
      <c r="A3517">
        <v>3515</v>
      </c>
      <c r="B3517" s="5">
        <v>1.3697951929859056E-4</v>
      </c>
      <c r="C3517">
        <v>3.7619067325869692E-5</v>
      </c>
      <c r="D3517">
        <v>6.4134111094601474E-5</v>
      </c>
      <c r="E3517">
        <v>3.7619067325869692E-5</v>
      </c>
      <c r="F3517">
        <v>4.0865180977160642E-5</v>
      </c>
      <c r="G3517">
        <v>7.6548227694796719E-5</v>
      </c>
      <c r="H3517">
        <v>4.0865180977160642E-5</v>
      </c>
    </row>
    <row r="3518" spans="1:8" x14ac:dyDescent="0.35">
      <c r="A3518">
        <v>3516</v>
      </c>
      <c r="B3518" s="5">
        <v>1.3806257595595623E-4</v>
      </c>
      <c r="C3518">
        <v>3.4628189096536418E-5</v>
      </c>
      <c r="D3518">
        <v>6.05480917764082E-5</v>
      </c>
      <c r="E3518">
        <v>3.4628189096536418E-5</v>
      </c>
      <c r="F3518">
        <v>4.0321239549512316E-5</v>
      </c>
      <c r="G3518">
        <v>7.6455300653715763E-5</v>
      </c>
      <c r="H3518">
        <v>4.0321239549512316E-5</v>
      </c>
    </row>
    <row r="3519" spans="1:8" x14ac:dyDescent="0.35">
      <c r="A3519">
        <v>3517</v>
      </c>
      <c r="B3519" s="5">
        <v>1.366851793626838E-4</v>
      </c>
      <c r="C3519">
        <v>3.2108727750985971E-5</v>
      </c>
      <c r="D3519">
        <v>5.1997280113802342E-5</v>
      </c>
      <c r="E3519">
        <v>3.2108727750985971E-5</v>
      </c>
      <c r="F3519">
        <v>3.735802374889325E-5</v>
      </c>
      <c r="G3519">
        <v>7.0412508609605932E-5</v>
      </c>
      <c r="H3519">
        <v>3.735802374889325E-5</v>
      </c>
    </row>
    <row r="3520" spans="1:8" x14ac:dyDescent="0.35">
      <c r="A3520">
        <v>3518</v>
      </c>
      <c r="B3520" s="5">
        <v>1.3234152205609853E-4</v>
      </c>
      <c r="C3520">
        <v>3.0920582605007398E-5</v>
      </c>
      <c r="D3520">
        <v>4.9977498575393325E-5</v>
      </c>
      <c r="E3520">
        <v>3.0920582605007398E-5</v>
      </c>
      <c r="F3520">
        <v>3.6374501748901231E-5</v>
      </c>
      <c r="G3520">
        <v>7.1081583305388819E-5</v>
      </c>
      <c r="H3520">
        <v>3.6374501748901231E-5</v>
      </c>
    </row>
    <row r="3521" spans="1:8" x14ac:dyDescent="0.35">
      <c r="A3521">
        <v>3519</v>
      </c>
      <c r="B3521" s="5">
        <v>1.3229294167832755E-4</v>
      </c>
      <c r="C3521">
        <v>3.0326946529132722E-5</v>
      </c>
      <c r="D3521">
        <v>4.6702912638122404E-5</v>
      </c>
      <c r="E3521">
        <v>3.0326946529132722E-5</v>
      </c>
      <c r="F3521">
        <v>3.5580726758553967E-5</v>
      </c>
      <c r="G3521">
        <v>6.5970596045936207E-5</v>
      </c>
      <c r="H3521">
        <v>3.5580726758553967E-5</v>
      </c>
    </row>
    <row r="3522" spans="1:8" x14ac:dyDescent="0.35">
      <c r="A3522">
        <v>3520</v>
      </c>
      <c r="B3522" s="5">
        <v>1.2939812269703092E-4</v>
      </c>
      <c r="C3522">
        <v>3.3172907716414247E-5</v>
      </c>
      <c r="D3522">
        <v>5.3004147257949354E-5</v>
      </c>
      <c r="E3522">
        <v>3.3172907716414247E-5</v>
      </c>
      <c r="F3522">
        <v>3.6456725453080628E-5</v>
      </c>
      <c r="G3522">
        <v>6.5804172163273027E-5</v>
      </c>
      <c r="H3522">
        <v>3.6456725453080628E-5</v>
      </c>
    </row>
    <row r="3523" spans="1:8" x14ac:dyDescent="0.35">
      <c r="A3523">
        <v>3521</v>
      </c>
      <c r="B3523" s="5">
        <v>1.2860940597557202E-4</v>
      </c>
      <c r="C3523">
        <v>3.528991872229083E-5</v>
      </c>
      <c r="D3523">
        <v>5.9541224632261195E-5</v>
      </c>
      <c r="E3523">
        <v>3.528991872229083E-5</v>
      </c>
      <c r="F3523">
        <v>3.8110686887150815E-5</v>
      </c>
      <c r="G3523">
        <v>6.9946183821636038E-5</v>
      </c>
      <c r="H3523">
        <v>3.8110686887150815E-5</v>
      </c>
    </row>
    <row r="3524" spans="1:8" x14ac:dyDescent="0.35">
      <c r="A3524">
        <v>3522</v>
      </c>
      <c r="B3524" s="5">
        <v>1.2718057133524792E-4</v>
      </c>
      <c r="C3524">
        <v>3.8098341157715569E-5</v>
      </c>
      <c r="D3524">
        <v>6.0623682402845669E-5</v>
      </c>
      <c r="E3524">
        <v>3.8098341157715569E-5</v>
      </c>
      <c r="F3524">
        <v>4.1415447305130451E-5</v>
      </c>
      <c r="G3524">
        <v>7.4377958889915112E-5</v>
      </c>
      <c r="H3524">
        <v>4.1415447305130451E-5</v>
      </c>
    </row>
    <row r="3525" spans="1:8" x14ac:dyDescent="0.35">
      <c r="A3525">
        <v>3523</v>
      </c>
      <c r="B3525" s="5">
        <v>1.2761493706590644E-4</v>
      </c>
      <c r="C3525">
        <v>4.2479026199978965E-5</v>
      </c>
      <c r="D3525">
        <v>6.5664065373695728E-5</v>
      </c>
      <c r="E3525">
        <v>4.2479026199978965E-5</v>
      </c>
      <c r="F3525">
        <v>4.4568410115394279E-5</v>
      </c>
      <c r="G3525">
        <v>7.7700523004200594E-5</v>
      </c>
      <c r="H3525">
        <v>4.4568410115394279E-5</v>
      </c>
    </row>
    <row r="3526" spans="1:8" x14ac:dyDescent="0.35">
      <c r="A3526">
        <v>3524</v>
      </c>
      <c r="B3526" s="5">
        <v>1.2352275465601822E-4</v>
      </c>
      <c r="C3526">
        <v>4.235593401365789E-5</v>
      </c>
      <c r="D3526">
        <v>6.6752570394395196E-5</v>
      </c>
      <c r="E3526">
        <v>4.235593401365789E-5</v>
      </c>
      <c r="F3526">
        <v>4.6358356906376549E-5</v>
      </c>
      <c r="G3526">
        <v>8.339695062246322E-5</v>
      </c>
      <c r="H3526">
        <v>4.6358356906376549E-5</v>
      </c>
    </row>
    <row r="3527" spans="1:8" x14ac:dyDescent="0.35">
      <c r="A3527">
        <v>3525</v>
      </c>
      <c r="B3527" s="5">
        <v>1.1954487901735594E-4</v>
      </c>
      <c r="C3527">
        <v>3.6476317879810949E-5</v>
      </c>
      <c r="D3527">
        <v>5.7288623964424777E-5</v>
      </c>
      <c r="E3527">
        <v>3.6476317879810949E-5</v>
      </c>
      <c r="F3527">
        <v>4.5517145163618096E-5</v>
      </c>
      <c r="G3527">
        <v>8.1203027661670102E-5</v>
      </c>
      <c r="H3527">
        <v>4.5517145163618096E-5</v>
      </c>
    </row>
    <row r="3528" spans="1:8" x14ac:dyDescent="0.35">
      <c r="A3528">
        <v>3526</v>
      </c>
      <c r="B3528" s="5">
        <v>1.150126155382479E-4</v>
      </c>
      <c r="C3528">
        <v>2.5500161435734097E-5</v>
      </c>
      <c r="D3528">
        <v>3.6594934070904793E-5</v>
      </c>
      <c r="E3528">
        <v>2.5500161435734097E-5</v>
      </c>
      <c r="F3528">
        <v>3.7829228822844414E-5</v>
      </c>
      <c r="G3528">
        <v>7.1707573645761436E-5</v>
      </c>
      <c r="H3528">
        <v>3.7829228822844414E-5</v>
      </c>
    </row>
    <row r="3529" spans="1:8" x14ac:dyDescent="0.35">
      <c r="A3529">
        <v>3527</v>
      </c>
      <c r="B3529" s="5">
        <v>1.0611097572902878E-4</v>
      </c>
      <c r="C3529">
        <v>1.2867934938812757E-5</v>
      </c>
      <c r="D3529">
        <v>1.6876967983439585E-5</v>
      </c>
      <c r="E3529">
        <v>1.2867934938812757E-5</v>
      </c>
      <c r="F3529">
        <v>2.7415280443507627E-5</v>
      </c>
      <c r="G3529">
        <v>5.3021635266946177E-5</v>
      </c>
      <c r="H3529">
        <v>2.7415280443507627E-5</v>
      </c>
    </row>
    <row r="3530" spans="1:8" x14ac:dyDescent="0.35">
      <c r="A3530">
        <v>3528</v>
      </c>
      <c r="B3530" s="5">
        <v>9.8195231821633264E-5</v>
      </c>
      <c r="C3530">
        <v>7.8873282622242529E-6</v>
      </c>
      <c r="D3530">
        <v>8.9523490702416671E-6</v>
      </c>
      <c r="E3530">
        <v>7.8873282622242529E-6</v>
      </c>
      <c r="F3530">
        <v>1.7332440596000953E-5</v>
      </c>
      <c r="G3530">
        <v>3.8042641035978523E-5</v>
      </c>
      <c r="H3530">
        <v>1.7332440596000953E-5</v>
      </c>
    </row>
    <row r="3531" spans="1:8" x14ac:dyDescent="0.35">
      <c r="A3531">
        <v>3529</v>
      </c>
      <c r="B3531" s="5">
        <v>9.3580095933386433E-5</v>
      </c>
      <c r="C3531">
        <v>8.612873766135195E-6</v>
      </c>
      <c r="D3531">
        <v>1.0094976979470365E-5</v>
      </c>
      <c r="E3531">
        <v>8.612873766135195E-6</v>
      </c>
      <c r="F3531">
        <v>1.6964647642306187E-5</v>
      </c>
      <c r="G3531">
        <v>3.8847727128252631E-5</v>
      </c>
      <c r="H3531">
        <v>1.6964647642306187E-5</v>
      </c>
    </row>
    <row r="3532" spans="1:8" x14ac:dyDescent="0.35">
      <c r="A3532">
        <v>3530</v>
      </c>
      <c r="B3532" s="5">
        <v>9.0288060922079718E-5</v>
      </c>
      <c r="C3532">
        <v>9.2458818817480255E-6</v>
      </c>
      <c r="D3532">
        <v>9.9196067261354506E-6</v>
      </c>
      <c r="E3532">
        <v>9.2458818817480255E-6</v>
      </c>
      <c r="F3532">
        <v>1.6076947882184764E-5</v>
      </c>
      <c r="G3532">
        <v>3.7420029860736114E-5</v>
      </c>
      <c r="H3532">
        <v>1.6076947882184764E-5</v>
      </c>
    </row>
    <row r="3533" spans="1:8" x14ac:dyDescent="0.35">
      <c r="A3533">
        <v>3531</v>
      </c>
      <c r="B3533" s="5">
        <v>9.0842448762525467E-5</v>
      </c>
      <c r="C3533">
        <v>1.2310964620565637E-5</v>
      </c>
      <c r="D3533">
        <v>1.4680304379166896E-5</v>
      </c>
      <c r="E3533">
        <v>1.2310964620565637E-5</v>
      </c>
      <c r="F3533">
        <v>1.7763166307894565E-5</v>
      </c>
      <c r="G3533">
        <v>3.7275570551419361E-5</v>
      </c>
      <c r="H3533">
        <v>1.7763166307894565E-5</v>
      </c>
    </row>
    <row r="3534" spans="1:8" x14ac:dyDescent="0.35">
      <c r="A3534">
        <v>3532</v>
      </c>
      <c r="B3534" s="5">
        <v>9.239987852047873E-5</v>
      </c>
      <c r="C3534">
        <v>2.0431556940839467E-5</v>
      </c>
      <c r="D3534">
        <v>2.8079498821471664E-5</v>
      </c>
      <c r="E3534">
        <v>2.0431556940839467E-5</v>
      </c>
      <c r="F3534">
        <v>2.8367177941892193E-5</v>
      </c>
      <c r="G3534">
        <v>5.9699710355536741E-5</v>
      </c>
      <c r="H3534">
        <v>2.8367177941892193E-5</v>
      </c>
    </row>
    <row r="3535" spans="1:8" x14ac:dyDescent="0.35">
      <c r="A3535">
        <v>3533</v>
      </c>
      <c r="B3535" s="5">
        <v>9.7892318877884564E-5</v>
      </c>
      <c r="C3535">
        <v>4.3049964425893727E-5</v>
      </c>
      <c r="D3535">
        <v>7.2204166373065066E-5</v>
      </c>
      <c r="E3535">
        <v>4.3049964425893727E-5</v>
      </c>
      <c r="F3535">
        <v>4.2911286231163347E-5</v>
      </c>
      <c r="G3535">
        <v>8.3980701398708135E-5</v>
      </c>
      <c r="H3535">
        <v>4.2911286231163347E-5</v>
      </c>
    </row>
    <row r="3536" spans="1:8" x14ac:dyDescent="0.35">
      <c r="A3536">
        <v>3534</v>
      </c>
      <c r="B3536" s="5">
        <v>1.092315505834966E-4</v>
      </c>
      <c r="C3536">
        <v>5.3497086367058734E-5</v>
      </c>
      <c r="D3536">
        <v>1.0234970819632547E-4</v>
      </c>
      <c r="E3536">
        <v>5.3497086367058734E-5</v>
      </c>
      <c r="F3536">
        <v>4.900849014108175E-5</v>
      </c>
      <c r="G3536">
        <v>7.860360488525097E-5</v>
      </c>
      <c r="H3536">
        <v>4.900849014108175E-5</v>
      </c>
    </row>
    <row r="3537" spans="1:8" x14ac:dyDescent="0.35">
      <c r="A3537">
        <v>3535</v>
      </c>
      <c r="B3537" s="5">
        <v>1.2354561601026341E-4</v>
      </c>
      <c r="C3537">
        <v>5.0585650612585153E-5</v>
      </c>
      <c r="D3537">
        <v>9.1597697491860693E-5</v>
      </c>
      <c r="E3537">
        <v>5.0585650612585153E-5</v>
      </c>
      <c r="F3537">
        <v>4.4596872166840991E-5</v>
      </c>
      <c r="G3537">
        <v>8.904944909403306E-5</v>
      </c>
      <c r="H3537">
        <v>4.4596872166840991E-5</v>
      </c>
    </row>
    <row r="3538" spans="1:8" x14ac:dyDescent="0.35">
      <c r="A3538">
        <v>3536</v>
      </c>
      <c r="B3538" s="5">
        <v>1.3062977815699029E-4</v>
      </c>
      <c r="C3538">
        <v>4.1537065426642537E-5</v>
      </c>
      <c r="D3538">
        <v>7.1907851117430211E-5</v>
      </c>
      <c r="E3538">
        <v>4.1537065426642537E-5</v>
      </c>
      <c r="F3538">
        <v>4.1175101092913749E-5</v>
      </c>
      <c r="G3538">
        <v>8.0357391587833384E-5</v>
      </c>
      <c r="H3538">
        <v>4.1175101092913749E-5</v>
      </c>
    </row>
    <row r="3539" spans="1:8" x14ac:dyDescent="0.35">
      <c r="A3539">
        <v>3537</v>
      </c>
      <c r="B3539" s="5">
        <v>1.3214720054501448E-4</v>
      </c>
      <c r="C3539">
        <v>3.9928137062176327E-5</v>
      </c>
      <c r="D3539">
        <v>6.8911438685449164E-5</v>
      </c>
      <c r="E3539">
        <v>3.9928137062176327E-5</v>
      </c>
      <c r="F3539">
        <v>3.9517977208682817E-5</v>
      </c>
      <c r="G3539">
        <v>8.0291497867794172E-5</v>
      </c>
      <c r="H3539">
        <v>3.9517977208682817E-5</v>
      </c>
    </row>
    <row r="3540" spans="1:8" x14ac:dyDescent="0.35">
      <c r="A3540">
        <v>3538</v>
      </c>
      <c r="B3540" s="5">
        <v>1.3366176526375802E-4</v>
      </c>
      <c r="C3540">
        <v>3.4746916311711352E-5</v>
      </c>
      <c r="D3540">
        <v>6.1424943043082779E-5</v>
      </c>
      <c r="E3540">
        <v>3.4746916311711352E-5</v>
      </c>
      <c r="F3540">
        <v>3.7120839986837299E-5</v>
      </c>
      <c r="G3540">
        <v>7.5939977971357738E-5</v>
      </c>
      <c r="H3540">
        <v>3.7120839986837299E-5</v>
      </c>
    </row>
    <row r="3541" spans="1:8" x14ac:dyDescent="0.35">
      <c r="A3541">
        <v>3539</v>
      </c>
      <c r="B3541" s="5">
        <v>1.3620509092353492E-4</v>
      </c>
      <c r="C3541">
        <v>3.2288564562206825E-5</v>
      </c>
      <c r="D3541">
        <v>6.0082453517553432E-5</v>
      </c>
      <c r="E3541">
        <v>3.2288564562206825E-5</v>
      </c>
      <c r="F3541">
        <v>3.5258156842157866E-5</v>
      </c>
      <c r="G3541">
        <v>7.326030002309598E-5</v>
      </c>
      <c r="H3541">
        <v>3.5258156842157866E-5</v>
      </c>
    </row>
    <row r="3542" spans="1:8" x14ac:dyDescent="0.35">
      <c r="A3542">
        <v>3540</v>
      </c>
      <c r="B3542" s="5">
        <v>1.3642513145814482E-4</v>
      </c>
      <c r="C3542">
        <v>2.9938464097126506E-5</v>
      </c>
      <c r="D3542">
        <v>5.6983237833617424E-5</v>
      </c>
      <c r="E3542">
        <v>2.9938464097126506E-5</v>
      </c>
      <c r="F3542">
        <v>3.4767977067242226E-5</v>
      </c>
      <c r="G3542">
        <v>7.3200319842034629E-5</v>
      </c>
      <c r="H3542">
        <v>3.4767977067242226E-5</v>
      </c>
    </row>
    <row r="3543" spans="1:8" x14ac:dyDescent="0.35">
      <c r="A3543">
        <v>3541</v>
      </c>
      <c r="B3543" s="5">
        <v>1.3578215586999896E-4</v>
      </c>
      <c r="C3543">
        <v>2.7683520003031976E-5</v>
      </c>
      <c r="D3543">
        <v>4.8635009049863971E-5</v>
      </c>
      <c r="E3543">
        <v>2.7683520003031976E-5</v>
      </c>
      <c r="F3543">
        <v>3.2402464347004172E-5</v>
      </c>
      <c r="G3543">
        <v>6.7505581806337088E-5</v>
      </c>
      <c r="H3543">
        <v>3.2402464347004172E-5</v>
      </c>
    </row>
    <row r="3544" spans="1:8" x14ac:dyDescent="0.35">
      <c r="A3544">
        <v>3542</v>
      </c>
      <c r="B3544" s="5">
        <v>1.3183571459342384E-4</v>
      </c>
      <c r="C3544">
        <v>2.6761638096967778E-5</v>
      </c>
      <c r="D3544">
        <v>4.6817810390307346E-5</v>
      </c>
      <c r="E3544">
        <v>2.6761638096967778E-5</v>
      </c>
      <c r="F3544">
        <v>3.1576432365017294E-5</v>
      </c>
      <c r="G3544">
        <v>6.8268428334483487E-5</v>
      </c>
      <c r="H3544">
        <v>3.1576432365017294E-5</v>
      </c>
    </row>
    <row r="3545" spans="1:8" x14ac:dyDescent="0.35">
      <c r="A3545">
        <v>3543</v>
      </c>
      <c r="B3545" s="5">
        <v>1.3032114987468027E-4</v>
      </c>
      <c r="C3545">
        <v>2.6322521999666365E-5</v>
      </c>
      <c r="D3545">
        <v>4.3658122205221373E-5</v>
      </c>
      <c r="E3545">
        <v>2.6322521999666365E-5</v>
      </c>
      <c r="F3545">
        <v>3.0913899056340992E-5</v>
      </c>
      <c r="G3545">
        <v>6.3233472290460751E-5</v>
      </c>
      <c r="H3545">
        <v>3.0913899056340992E-5</v>
      </c>
    </row>
    <row r="3546" spans="1:8" x14ac:dyDescent="0.35">
      <c r="A3546">
        <v>3544</v>
      </c>
      <c r="B3546" s="5">
        <v>1.2899233365917887E-4</v>
      </c>
      <c r="C3546">
        <v>2.8793968662609302E-5</v>
      </c>
      <c r="D3546">
        <v>4.9675136069643462E-5</v>
      </c>
      <c r="E3546">
        <v>2.8793968662609302E-5</v>
      </c>
      <c r="F3546">
        <v>3.1637151408103627E-5</v>
      </c>
      <c r="G3546">
        <v>6.2976655740564294E-5</v>
      </c>
      <c r="H3546">
        <v>3.1637151408103627E-5</v>
      </c>
    </row>
    <row r="3547" spans="1:8" x14ac:dyDescent="0.35">
      <c r="A3547">
        <v>3545</v>
      </c>
      <c r="B3547" s="5">
        <v>1.2860083296773006E-4</v>
      </c>
      <c r="C3547">
        <v>3.0880424870462938E-5</v>
      </c>
      <c r="D3547">
        <v>5.6188024443495315E-5</v>
      </c>
      <c r="E3547">
        <v>3.0880424870462938E-5</v>
      </c>
      <c r="F3547">
        <v>3.3126665433815019E-5</v>
      </c>
      <c r="G3547">
        <v>6.7024050775281224E-5</v>
      </c>
      <c r="H3547">
        <v>3.3126665433815019E-5</v>
      </c>
    </row>
    <row r="3548" spans="1:8" x14ac:dyDescent="0.35">
      <c r="A3548">
        <v>3546</v>
      </c>
      <c r="B3548" s="5">
        <v>1.2826648566189423E-4</v>
      </c>
      <c r="C3548">
        <v>3.3131876987640553E-5</v>
      </c>
      <c r="D3548">
        <v>5.6847174706029997E-5</v>
      </c>
      <c r="E3548">
        <v>3.3131876987640553E-5</v>
      </c>
      <c r="F3548">
        <v>3.5912784025432302E-5</v>
      </c>
      <c r="G3548">
        <v>7.1150856190558252E-5</v>
      </c>
      <c r="H3548">
        <v>3.5912784025432302E-5</v>
      </c>
    </row>
    <row r="3549" spans="1:8" x14ac:dyDescent="0.35">
      <c r="A3549">
        <v>3547</v>
      </c>
      <c r="B3549" s="5">
        <v>1.2786641196260349E-4</v>
      </c>
      <c r="C3549">
        <v>3.6631710852613442E-5</v>
      </c>
      <c r="D3549">
        <v>6.1216312914115387E-5</v>
      </c>
      <c r="E3549">
        <v>3.6631710852613442E-5</v>
      </c>
      <c r="F3549">
        <v>3.8572404610619744E-5</v>
      </c>
      <c r="G3549">
        <v>7.4183656894927658E-5</v>
      </c>
      <c r="H3549">
        <v>3.8572404610619744E-5</v>
      </c>
    </row>
    <row r="3550" spans="1:8" x14ac:dyDescent="0.35">
      <c r="A3550">
        <v>3548</v>
      </c>
      <c r="B3550" s="5">
        <v>1.2438577077877397E-4</v>
      </c>
      <c r="C3550">
        <v>3.6457112006767949E-5</v>
      </c>
      <c r="D3550">
        <v>6.2265510809067368E-5</v>
      </c>
      <c r="E3550">
        <v>3.6457112006767949E-5</v>
      </c>
      <c r="F3550">
        <v>4.0115680289063822E-5</v>
      </c>
      <c r="G3550">
        <v>7.973562520387353E-5</v>
      </c>
      <c r="H3550">
        <v>4.0115680289063822E-5</v>
      </c>
    </row>
    <row r="3551" spans="1:8" x14ac:dyDescent="0.35">
      <c r="A3551">
        <v>3549</v>
      </c>
      <c r="B3551" s="5">
        <v>1.1963346676505603E-4</v>
      </c>
      <c r="C3551">
        <v>3.1505488738589791E-5</v>
      </c>
      <c r="D3551">
        <v>5.3509092642551615E-5</v>
      </c>
      <c r="E3551">
        <v>3.1505488738589791E-5</v>
      </c>
      <c r="F3551">
        <v>3.9233356694215663E-5</v>
      </c>
      <c r="G3551">
        <v>7.7518048087168889E-5</v>
      </c>
      <c r="H3551">
        <v>3.9233356694215663E-5</v>
      </c>
    </row>
    <row r="3552" spans="1:8" x14ac:dyDescent="0.35">
      <c r="A3552">
        <v>3550</v>
      </c>
      <c r="B3552" s="5">
        <v>1.1522408306501586E-4</v>
      </c>
      <c r="C3552">
        <v>2.1682557671322417E-5</v>
      </c>
      <c r="D3552">
        <v>3.3692254015706197E-5</v>
      </c>
      <c r="E3552">
        <v>2.1682557671322417E-5</v>
      </c>
      <c r="F3552">
        <v>3.2690247311632064E-5</v>
      </c>
      <c r="G3552">
        <v>6.869420314089079E-5</v>
      </c>
      <c r="H3552">
        <v>3.2690247311632064E-5</v>
      </c>
    </row>
    <row r="3553" spans="1:8" x14ac:dyDescent="0.35">
      <c r="A3553">
        <v>3551</v>
      </c>
      <c r="B3553" s="5">
        <v>1.0530225532260533E-4</v>
      </c>
      <c r="C3553">
        <v>1.1015441184392086E-5</v>
      </c>
      <c r="D3553">
        <v>1.5468563431656767E-5</v>
      </c>
      <c r="E3553">
        <v>1.1015441184392086E-5</v>
      </c>
      <c r="F3553">
        <v>2.3673469413312886E-5</v>
      </c>
      <c r="G3553">
        <v>5.0827712306153039E-5</v>
      </c>
      <c r="H3553">
        <v>2.3673469413312886E-5</v>
      </c>
    </row>
    <row r="3554" spans="1:8" x14ac:dyDescent="0.35">
      <c r="A3554">
        <v>3552</v>
      </c>
      <c r="B3554" s="5">
        <v>9.756654457989067E-5</v>
      </c>
      <c r="C3554">
        <v>4.7294462368397633E-6</v>
      </c>
      <c r="D3554">
        <v>6.5515907745878297E-6</v>
      </c>
      <c r="E3554">
        <v>4.7294462368397633E-6</v>
      </c>
      <c r="F3554">
        <v>1.2668142853916582E-5</v>
      </c>
      <c r="G3554">
        <v>3.530805165435074E-5</v>
      </c>
      <c r="H3554">
        <v>1.2668142853916582E-5</v>
      </c>
    </row>
    <row r="3555" spans="1:8" x14ac:dyDescent="0.35">
      <c r="A3555">
        <v>3553</v>
      </c>
      <c r="B3555" s="5">
        <v>9.3425781792231437E-5</v>
      </c>
      <c r="C3555">
        <v>5.1895141956426345E-6</v>
      </c>
      <c r="D3555">
        <v>7.4922405299756252E-6</v>
      </c>
      <c r="E3555">
        <v>5.1895141956426345E-6</v>
      </c>
      <c r="F3555">
        <v>1.2522353901506189E-5</v>
      </c>
      <c r="G3555">
        <v>3.6242390812855632E-5</v>
      </c>
      <c r="H3555">
        <v>1.2522353901506189E-5</v>
      </c>
    </row>
    <row r="3556" spans="1:8" x14ac:dyDescent="0.35">
      <c r="A3556">
        <v>3554</v>
      </c>
      <c r="B3556" s="5">
        <v>9.0368075661937869E-5</v>
      </c>
      <c r="C3556">
        <v>5.4915701989553352E-6</v>
      </c>
      <c r="D3556">
        <v>7.065304671856831E-6</v>
      </c>
      <c r="E3556">
        <v>5.4915701989553352E-6</v>
      </c>
      <c r="F3556">
        <v>1.1806691430129355E-5</v>
      </c>
      <c r="G3556">
        <v>3.4916068499245612E-5</v>
      </c>
      <c r="H3556">
        <v>1.1806691430129355E-5</v>
      </c>
    </row>
    <row r="3557" spans="1:8" x14ac:dyDescent="0.35">
      <c r="A3557">
        <v>3555</v>
      </c>
      <c r="B3557" s="5">
        <v>9.1925505419891145E-5</v>
      </c>
      <c r="C3557">
        <v>7.8238615817594176E-6</v>
      </c>
      <c r="D3557">
        <v>1.1268748226791297E-5</v>
      </c>
      <c r="E3557">
        <v>7.8238615817594176E-6</v>
      </c>
      <c r="F3557">
        <v>1.2782939794751666E-5</v>
      </c>
      <c r="G3557">
        <v>3.4355127087629658E-5</v>
      </c>
      <c r="H3557">
        <v>1.2782939794751666E-5</v>
      </c>
    </row>
    <row r="3558" spans="1:8" x14ac:dyDescent="0.35">
      <c r="A3558">
        <v>3556</v>
      </c>
      <c r="B3558" s="5">
        <v>9.3834428499364121E-5</v>
      </c>
      <c r="C3558">
        <v>1.3871005308195106E-5</v>
      </c>
      <c r="D3558">
        <v>2.3091424564116329E-5</v>
      </c>
      <c r="E3558">
        <v>1.3871005308195106E-5</v>
      </c>
      <c r="F3558">
        <v>2.1004677722659284E-5</v>
      </c>
      <c r="G3558">
        <v>5.538282690168503E-5</v>
      </c>
      <c r="H3558">
        <v>2.1004677722659284E-5</v>
      </c>
    </row>
    <row r="3559" spans="1:8" x14ac:dyDescent="0.35">
      <c r="A3559">
        <v>3557</v>
      </c>
      <c r="B3559" s="5">
        <v>9.8243812199404291E-5</v>
      </c>
      <c r="C3559">
        <v>3.1760403053524212E-5</v>
      </c>
      <c r="D3559">
        <v>6.3623118459884219E-5</v>
      </c>
      <c r="E3559">
        <v>3.1760403053524212E-5</v>
      </c>
      <c r="F3559">
        <v>3.124627256823541E-5</v>
      </c>
      <c r="G3559">
        <v>7.7141271175149744E-5</v>
      </c>
      <c r="H3559">
        <v>3.124627256823541E-5</v>
      </c>
    </row>
    <row r="3560" spans="1:8" x14ac:dyDescent="0.35">
      <c r="A3560">
        <v>3558</v>
      </c>
      <c r="B3560" s="5">
        <v>1.091429628357965E-4</v>
      </c>
      <c r="C3560">
        <v>4.0181305388652287E-5</v>
      </c>
      <c r="D3560">
        <v>9.2223587878762869E-5</v>
      </c>
      <c r="E3560">
        <v>4.0181305388652287E-5</v>
      </c>
      <c r="F3560">
        <v>3.459087985824045E-5</v>
      </c>
      <c r="G3560">
        <v>7.0148933729449032E-5</v>
      </c>
      <c r="H3560">
        <v>3.459087985824045E-5</v>
      </c>
    </row>
    <row r="3561" spans="1:8" x14ac:dyDescent="0.35">
      <c r="A3561">
        <v>3559</v>
      </c>
      <c r="B3561" s="5">
        <v>1.21908171512452E-4</v>
      </c>
      <c r="C3561">
        <v>3.7045510117267256E-5</v>
      </c>
      <c r="D3561">
        <v>8.1302254171078162E-5</v>
      </c>
      <c r="E3561">
        <v>3.7045510117267256E-5</v>
      </c>
      <c r="F3561">
        <v>3.250366275214804E-5</v>
      </c>
      <c r="G3561">
        <v>8.1957426276990962E-5</v>
      </c>
      <c r="H3561">
        <v>3.250366275214804E-5</v>
      </c>
    </row>
    <row r="3562" spans="1:8" x14ac:dyDescent="0.35">
      <c r="A3562">
        <v>3560</v>
      </c>
      <c r="B3562" s="5">
        <v>1.2769495180576458E-4</v>
      </c>
      <c r="C3562">
        <v>2.9804895980054704E-5</v>
      </c>
      <c r="D3562">
        <v>6.2988157197809525E-5</v>
      </c>
      <c r="E3562">
        <v>2.9804895980054704E-5</v>
      </c>
      <c r="F3562">
        <v>2.96062259148725E-5</v>
      </c>
      <c r="G3562">
        <v>7.3572872797640998E-5</v>
      </c>
      <c r="H3562">
        <v>2.96062259148725E-5</v>
      </c>
    </row>
    <row r="3563" spans="1:8" x14ac:dyDescent="0.35">
      <c r="A3563">
        <v>3561</v>
      </c>
      <c r="B3563" s="5">
        <v>1.2999251790740573E-4</v>
      </c>
      <c r="C3563">
        <v>2.914927731390488E-5</v>
      </c>
      <c r="D3563">
        <v>6.0717414779628119E-5</v>
      </c>
      <c r="E3563">
        <v>2.914927731390488E-5</v>
      </c>
      <c r="F3563">
        <v>2.8888665973399219E-5</v>
      </c>
      <c r="G3563">
        <v>7.4058627785109638E-5</v>
      </c>
      <c r="H3563">
        <v>2.8888665973399219E-5</v>
      </c>
    </row>
    <row r="3564" spans="1:8" x14ac:dyDescent="0.35">
      <c r="A3564">
        <v>3562</v>
      </c>
      <c r="B3564" s="5">
        <v>1.3237295641818568E-4</v>
      </c>
      <c r="C3564">
        <v>2.5126519905624747E-5</v>
      </c>
      <c r="D3564">
        <v>5.411381765405132E-5</v>
      </c>
      <c r="E3564">
        <v>2.5126519905624747E-5</v>
      </c>
      <c r="F3564">
        <v>2.7043692549619969E-5</v>
      </c>
      <c r="G3564">
        <v>7.0030662949891454E-5</v>
      </c>
      <c r="H3564">
        <v>2.7043692549619969E-5</v>
      </c>
    </row>
    <row r="3565" spans="1:8" x14ac:dyDescent="0.35">
      <c r="A3565">
        <v>3563</v>
      </c>
      <c r="B3565" s="5">
        <v>1.352849214151662E-4</v>
      </c>
      <c r="C3565">
        <v>2.3738459081153082E-5</v>
      </c>
      <c r="D3565">
        <v>5.3581659643931574E-5</v>
      </c>
      <c r="E3565">
        <v>2.3738459081153082E-5</v>
      </c>
      <c r="F3565">
        <v>2.5767643909758927E-5</v>
      </c>
      <c r="G3565">
        <v>6.7695659844911778E-5</v>
      </c>
      <c r="H3565">
        <v>2.5767643909758927E-5</v>
      </c>
    </row>
    <row r="3566" spans="1:8" x14ac:dyDescent="0.35">
      <c r="A3566">
        <v>3564</v>
      </c>
      <c r="B3566" s="5">
        <v>1.3544780856416313E-4</v>
      </c>
      <c r="C3566">
        <v>2.1896441257483147E-5</v>
      </c>
      <c r="D3566">
        <v>5.0866444342297891E-5</v>
      </c>
      <c r="E3566">
        <v>2.1896441257483147E-5</v>
      </c>
      <c r="F3566">
        <v>2.555354603387642E-5</v>
      </c>
      <c r="G3566">
        <v>6.7796190007535719E-5</v>
      </c>
      <c r="H3566">
        <v>2.555354603387642E-5</v>
      </c>
    </row>
    <row r="3567" spans="1:8" x14ac:dyDescent="0.35">
      <c r="A3567">
        <v>3565</v>
      </c>
      <c r="B3567" s="5">
        <v>1.328130374874055E-4</v>
      </c>
      <c r="C3567">
        <v>1.9616180330741018E-5</v>
      </c>
      <c r="D3567">
        <v>4.2500073808199437E-5</v>
      </c>
      <c r="E3567">
        <v>1.9616180330741018E-5</v>
      </c>
      <c r="F3567">
        <v>2.3409721069906664E-5</v>
      </c>
      <c r="G3567">
        <v>6.2233239411916641E-5</v>
      </c>
      <c r="H3567">
        <v>2.3409721069906664E-5</v>
      </c>
    </row>
    <row r="3568" spans="1:8" x14ac:dyDescent="0.35">
      <c r="A3568">
        <v>3566</v>
      </c>
      <c r="B3568" s="5">
        <v>1.2951242946825683E-4</v>
      </c>
      <c r="C3568">
        <v>1.8761518980327336E-5</v>
      </c>
      <c r="D3568">
        <v>4.0734276774620292E-5</v>
      </c>
      <c r="E3568">
        <v>1.8761518980327336E-5</v>
      </c>
      <c r="F3568">
        <v>2.3055526651903106E-5</v>
      </c>
      <c r="G3568">
        <v>6.3271487898175689E-5</v>
      </c>
      <c r="H3568">
        <v>2.3055526651903106E-5</v>
      </c>
    </row>
    <row r="3569" spans="1:8" x14ac:dyDescent="0.35">
      <c r="A3569">
        <v>3567</v>
      </c>
      <c r="B3569" s="5">
        <v>1.2771209782144849E-4</v>
      </c>
      <c r="C3569">
        <v>1.7888524751099875E-5</v>
      </c>
      <c r="D3569">
        <v>3.7245013458266978E-5</v>
      </c>
      <c r="E3569">
        <v>1.7888524751099875E-5</v>
      </c>
      <c r="F3569">
        <v>2.2107424093711436E-5</v>
      </c>
      <c r="G3569">
        <v>5.8069263180207231E-5</v>
      </c>
      <c r="H3569">
        <v>2.2107424093711436E-5</v>
      </c>
    </row>
    <row r="3570" spans="1:8" x14ac:dyDescent="0.35">
      <c r="A3570">
        <v>3568</v>
      </c>
      <c r="B3570" s="5">
        <v>1.2383138293832824E-4</v>
      </c>
      <c r="C3570">
        <v>1.9923474299429087E-5</v>
      </c>
      <c r="D3570">
        <v>4.2932452191421726E-5</v>
      </c>
      <c r="E3570">
        <v>1.9923474299429087E-5</v>
      </c>
      <c r="F3570">
        <v>2.2488499338081336E-5</v>
      </c>
      <c r="G3570">
        <v>5.7613075887627988E-5</v>
      </c>
      <c r="H3570">
        <v>2.2488499338081336E-5</v>
      </c>
    </row>
    <row r="3571" spans="1:8" x14ac:dyDescent="0.35">
      <c r="A3571">
        <v>3569</v>
      </c>
      <c r="B3571" s="5">
        <v>1.2277976064304968E-4</v>
      </c>
      <c r="C3571">
        <v>2.1512323796623066E-5</v>
      </c>
      <c r="D3571">
        <v>4.9064363808028763E-5</v>
      </c>
      <c r="E3571">
        <v>2.1512323796623066E-5</v>
      </c>
      <c r="F3571">
        <v>2.3577647173442279E-5</v>
      </c>
      <c r="G3571">
        <v>6.1424774154512305E-5</v>
      </c>
      <c r="H3571">
        <v>2.3577647173442279E-5</v>
      </c>
    </row>
    <row r="3572" spans="1:8" x14ac:dyDescent="0.35">
      <c r="A3572">
        <v>3570</v>
      </c>
      <c r="B3572" s="5">
        <v>1.2160525856870329E-4</v>
      </c>
      <c r="C3572">
        <v>2.2766816504022924E-5</v>
      </c>
      <c r="D3572">
        <v>4.896760780618881E-5</v>
      </c>
      <c r="E3572">
        <v>2.2766816504022924E-5</v>
      </c>
      <c r="F3572">
        <v>2.5532673862815495E-5</v>
      </c>
      <c r="G3572">
        <v>6.5064134999755596E-5</v>
      </c>
      <c r="H3572">
        <v>2.5532673862815495E-5</v>
      </c>
    </row>
    <row r="3573" spans="1:8" x14ac:dyDescent="0.35">
      <c r="A3573">
        <v>3571</v>
      </c>
      <c r="B3573" s="5">
        <v>1.2138521803409337E-4</v>
      </c>
      <c r="C3573">
        <v>2.5361355353286933E-5</v>
      </c>
      <c r="D3573">
        <v>5.2647359501164527E-5</v>
      </c>
      <c r="E3573">
        <v>2.5361355353286933E-5</v>
      </c>
      <c r="F3573">
        <v>2.7290996152190309E-5</v>
      </c>
      <c r="G3573">
        <v>6.7568941152528646E-5</v>
      </c>
      <c r="H3573">
        <v>2.7290996152190309E-5</v>
      </c>
    </row>
    <row r="3574" spans="1:8" x14ac:dyDescent="0.35">
      <c r="A3574">
        <v>3572</v>
      </c>
      <c r="B3574" s="5">
        <v>1.1797030324371877E-4</v>
      </c>
      <c r="C3574">
        <v>2.5599682777866031E-5</v>
      </c>
      <c r="D3574">
        <v>5.4011014402096366E-5</v>
      </c>
      <c r="E3574">
        <v>2.5599682777866031E-5</v>
      </c>
      <c r="F3574">
        <v>2.8694175288513336E-5</v>
      </c>
      <c r="G3574">
        <v>7.3038119915784226E-5</v>
      </c>
      <c r="H3574">
        <v>2.8694175288513336E-5</v>
      </c>
    </row>
    <row r="3575" spans="1:8" x14ac:dyDescent="0.35">
      <c r="A3575">
        <v>3573</v>
      </c>
      <c r="B3575" s="5">
        <v>1.1312941148230073E-4</v>
      </c>
      <c r="C3575">
        <v>2.1891203292107778E-5</v>
      </c>
      <c r="D3575">
        <v>4.6200990878577646E-5</v>
      </c>
      <c r="E3575">
        <v>2.1891203292107778E-5</v>
      </c>
      <c r="F3575">
        <v>2.8272936927101962E-5</v>
      </c>
      <c r="G3575">
        <v>7.1090876009496915E-5</v>
      </c>
      <c r="H3575">
        <v>2.8272936927101962E-5</v>
      </c>
    </row>
    <row r="3576" spans="1:8" x14ac:dyDescent="0.35">
      <c r="A3576">
        <v>3574</v>
      </c>
      <c r="B3576" s="5">
        <v>1.098430918095553E-4</v>
      </c>
      <c r="C3576">
        <v>1.5032960627296858E-5</v>
      </c>
      <c r="D3576">
        <v>2.8637962369591644E-5</v>
      </c>
      <c r="E3576">
        <v>1.5032960627296858E-5</v>
      </c>
      <c r="F3576">
        <v>2.3891045984372216E-5</v>
      </c>
      <c r="G3576">
        <v>6.3535062778332589E-5</v>
      </c>
      <c r="H3576">
        <v>2.3891045984372216E-5</v>
      </c>
    </row>
    <row r="3577" spans="1:8" x14ac:dyDescent="0.35">
      <c r="A3577">
        <v>3575</v>
      </c>
      <c r="B3577" s="5">
        <v>1.0148726683293999E-4</v>
      </c>
      <c r="C3577">
        <v>7.2095355426520533E-6</v>
      </c>
      <c r="D3577">
        <v>1.2574954251630664E-5</v>
      </c>
      <c r="E3577">
        <v>7.2095355426520533E-6</v>
      </c>
      <c r="F3577">
        <v>1.7458306112398645E-5</v>
      </c>
      <c r="G3577">
        <v>4.7183282713214437E-5</v>
      </c>
      <c r="H3577">
        <v>1.7458306112398645E-5</v>
      </c>
    </row>
    <row r="3578" spans="1:8" x14ac:dyDescent="0.35">
      <c r="A3578">
        <v>3576</v>
      </c>
      <c r="B3578" s="5">
        <v>9.5088945313568683E-5</v>
      </c>
      <c r="C3578">
        <v>3.7234076870780387E-6</v>
      </c>
      <c r="D3578">
        <v>5.7866136350407002E-6</v>
      </c>
      <c r="E3578">
        <v>3.7234076870780387E-6</v>
      </c>
      <c r="F3578">
        <v>1.0329510960044868E-5</v>
      </c>
      <c r="G3578">
        <v>3.3936955402765353E-5</v>
      </c>
      <c r="H3578">
        <v>1.0329510960044868E-5</v>
      </c>
    </row>
    <row r="3579" spans="1:8" x14ac:dyDescent="0.35">
      <c r="A3579">
        <v>3577</v>
      </c>
      <c r="B3579" s="5">
        <v>8.9642227664653222E-5</v>
      </c>
      <c r="C3579">
        <v>4.0854383939386664E-6</v>
      </c>
      <c r="D3579">
        <v>6.6528822140140306E-6</v>
      </c>
      <c r="E3579">
        <v>4.0854383939386664E-6</v>
      </c>
      <c r="F3579">
        <v>1.0207756628856144E-5</v>
      </c>
      <c r="G3579">
        <v>3.488481122179111E-5</v>
      </c>
      <c r="H3579">
        <v>1.0207756628856144E-5</v>
      </c>
    </row>
    <row r="3580" spans="1:8" x14ac:dyDescent="0.35">
      <c r="A3580">
        <v>3578</v>
      </c>
      <c r="B3580" s="5">
        <v>8.6055852717439738E-5</v>
      </c>
      <c r="C3580">
        <v>4.3221944289051534E-6</v>
      </c>
      <c r="D3580">
        <v>6.1760565424465119E-6</v>
      </c>
      <c r="E3580">
        <v>4.3221944289051534E-6</v>
      </c>
      <c r="F3580">
        <v>9.6008824430089758E-6</v>
      </c>
      <c r="G3580">
        <v>3.3622693045655211E-5</v>
      </c>
      <c r="H3580">
        <v>9.6008824430089758E-6</v>
      </c>
    </row>
    <row r="3581" spans="1:8" x14ac:dyDescent="0.35">
      <c r="A3581">
        <v>3579</v>
      </c>
      <c r="B3581" s="5">
        <v>8.5478603522748809E-5</v>
      </c>
      <c r="C3581">
        <v>6.2399008522491135E-6</v>
      </c>
      <c r="D3581">
        <v>1.0064438366389629E-5</v>
      </c>
      <c r="E3581">
        <v>6.2399008522491135E-6</v>
      </c>
      <c r="F3581">
        <v>1.0411734664224267E-5</v>
      </c>
      <c r="G3581">
        <v>3.2964600636545524E-5</v>
      </c>
      <c r="H3581">
        <v>1.0411734664224267E-5</v>
      </c>
    </row>
    <row r="3582" spans="1:8" x14ac:dyDescent="0.35">
      <c r="A3582">
        <v>3580</v>
      </c>
      <c r="B3582" s="5">
        <v>8.5038522453528975E-5</v>
      </c>
      <c r="C3582">
        <v>1.1176072122569941E-5</v>
      </c>
      <c r="D3582">
        <v>2.1042313862649567E-5</v>
      </c>
      <c r="E3582">
        <v>1.1176072122569941E-5</v>
      </c>
      <c r="F3582">
        <v>1.7228712230728481E-5</v>
      </c>
      <c r="G3582">
        <v>5.3168628950110597E-5</v>
      </c>
      <c r="H3582">
        <v>1.7228712230728481E-5</v>
      </c>
    </row>
    <row r="3583" spans="1:8" x14ac:dyDescent="0.35">
      <c r="A3583">
        <v>3581</v>
      </c>
      <c r="B3583" s="5">
        <v>8.4955650044390185E-5</v>
      </c>
      <c r="C3583">
        <v>2.5852851104341995E-5</v>
      </c>
      <c r="D3583">
        <v>5.9130011624441391E-5</v>
      </c>
      <c r="E3583">
        <v>2.5852851104341995E-5</v>
      </c>
      <c r="F3583">
        <v>2.5633872267959373E-5</v>
      </c>
      <c r="G3583">
        <v>7.384996433831877E-5</v>
      </c>
      <c r="H3583">
        <v>2.5633872267959373E-5</v>
      </c>
    </row>
    <row r="3584" spans="1:8" x14ac:dyDescent="0.35">
      <c r="A3584">
        <v>3582</v>
      </c>
      <c r="B3584" s="5">
        <v>8.1052073807024751E-5</v>
      </c>
      <c r="C3584">
        <v>3.2623794346230167E-5</v>
      </c>
      <c r="D3584">
        <v>8.6478700269515654E-5</v>
      </c>
      <c r="E3584">
        <v>3.2623794346230167E-5</v>
      </c>
      <c r="F3584">
        <v>2.8459837731602051E-5</v>
      </c>
      <c r="G3584">
        <v>6.6554346822181109E-5</v>
      </c>
      <c r="H3584">
        <v>2.8459837731602051E-5</v>
      </c>
    </row>
    <row r="3585" spans="1:8" x14ac:dyDescent="0.35">
      <c r="A3585">
        <v>3583</v>
      </c>
      <c r="B3585" s="5">
        <v>8.5249989980296941E-5</v>
      </c>
      <c r="C3585">
        <v>2.9990843750880151E-5</v>
      </c>
      <c r="D3585">
        <v>7.5938343319075755E-5</v>
      </c>
      <c r="E3585">
        <v>2.9990843750880151E-5</v>
      </c>
      <c r="F3585">
        <v>2.6638898929044467E-5</v>
      </c>
      <c r="G3585">
        <v>7.8519125756995554E-5</v>
      </c>
      <c r="H3585">
        <v>2.6638898929044467E-5</v>
      </c>
    </row>
    <row r="3586" spans="1:8" x14ac:dyDescent="0.35">
      <c r="A3586">
        <v>3584</v>
      </c>
      <c r="B3586" s="5">
        <v>9.1071062304977322E-5</v>
      </c>
      <c r="C3586">
        <v>2.4070196888259523E-5</v>
      </c>
      <c r="D3586">
        <v>5.8628089864896633E-5</v>
      </c>
      <c r="E3586">
        <v>2.4070196888259523E-5</v>
      </c>
      <c r="F3586">
        <v>2.4215829615880833E-5</v>
      </c>
      <c r="G3586">
        <v>7.0411663818323376E-5</v>
      </c>
      <c r="H3586">
        <v>2.4215829615880833E-5</v>
      </c>
    </row>
    <row r="3587" spans="1:8" x14ac:dyDescent="0.35">
      <c r="A3587">
        <v>3585</v>
      </c>
      <c r="B3587" s="5">
        <v>9.6043406853305171E-5</v>
      </c>
      <c r="C3587">
        <v>2.3638064744791925E-5</v>
      </c>
      <c r="D3587">
        <v>5.6526670449935147E-5</v>
      </c>
      <c r="E3587">
        <v>2.3638064744791925E-5</v>
      </c>
      <c r="F3587">
        <v>2.3670623208168213E-5</v>
      </c>
      <c r="G3587">
        <v>7.09987937596985E-5</v>
      </c>
      <c r="H3587">
        <v>2.3670623208168213E-5</v>
      </c>
    </row>
    <row r="3588" spans="1:8" x14ac:dyDescent="0.35">
      <c r="A3588">
        <v>3586</v>
      </c>
      <c r="B3588" s="5">
        <v>9.9858395342970524E-5</v>
      </c>
      <c r="C3588">
        <v>2.0307591760289168E-5</v>
      </c>
      <c r="D3588">
        <v>5.0449184084363087E-5</v>
      </c>
      <c r="E3588">
        <v>2.0307591760289168E-5</v>
      </c>
      <c r="F3588">
        <v>2.2130509979884883E-5</v>
      </c>
      <c r="G3588">
        <v>6.7149079885099245E-5</v>
      </c>
      <c r="H3588">
        <v>2.2130509979884883E-5</v>
      </c>
    </row>
    <row r="3589" spans="1:8" x14ac:dyDescent="0.35">
      <c r="A3589">
        <v>3587</v>
      </c>
      <c r="B3589" s="5">
        <v>1.0150441284862388E-4</v>
      </c>
      <c r="C3589">
        <v>1.9207619031462569E-5</v>
      </c>
      <c r="D3589">
        <v>5.013775070344074E-5</v>
      </c>
      <c r="E3589">
        <v>1.9207619031462569E-5</v>
      </c>
      <c r="F3589">
        <v>2.1083106486645783E-5</v>
      </c>
      <c r="G3589">
        <v>6.4948398594045671E-5</v>
      </c>
      <c r="H3589">
        <v>2.1083106486645783E-5</v>
      </c>
    </row>
    <row r="3590" spans="1:8" x14ac:dyDescent="0.35">
      <c r="A3590">
        <v>3588</v>
      </c>
      <c r="B3590" s="5">
        <v>1.0394200474501679E-4</v>
      </c>
      <c r="C3590">
        <v>1.7673768170709922E-5</v>
      </c>
      <c r="D3590">
        <v>4.7658378156291942E-5</v>
      </c>
      <c r="E3590">
        <v>1.7673768170709922E-5</v>
      </c>
      <c r="F3590">
        <v>2.0920556548383439E-5</v>
      </c>
      <c r="G3590">
        <v>6.5080186034124134E-5</v>
      </c>
      <c r="H3590">
        <v>2.0920556548383439E-5</v>
      </c>
    </row>
    <row r="3591" spans="1:8" x14ac:dyDescent="0.35">
      <c r="A3591">
        <v>3589</v>
      </c>
      <c r="B3591" s="5">
        <v>1.0150441284862388E-4</v>
      </c>
      <c r="C3591">
        <v>1.5782862670203246E-5</v>
      </c>
      <c r="D3591">
        <v>3.9585299252770846E-5</v>
      </c>
      <c r="E3591">
        <v>1.5782862670203246E-5</v>
      </c>
      <c r="F3591">
        <v>1.9095190315600809E-5</v>
      </c>
      <c r="G3591">
        <v>5.9703089520666956E-5</v>
      </c>
      <c r="H3591">
        <v>1.9095190315600809E-5</v>
      </c>
    </row>
    <row r="3592" spans="1:8" x14ac:dyDescent="0.35">
      <c r="A3592">
        <v>3590</v>
      </c>
      <c r="B3592" s="5">
        <v>9.7272204643983901E-5</v>
      </c>
      <c r="C3592">
        <v>1.5060023448402907E-5</v>
      </c>
      <c r="D3592">
        <v>3.7919281846089152E-5</v>
      </c>
      <c r="E3592">
        <v>1.5060023448402907E-5</v>
      </c>
      <c r="F3592">
        <v>1.8812783516246185E-5</v>
      </c>
      <c r="G3592">
        <v>6.0783577571053718E-5</v>
      </c>
      <c r="H3592">
        <v>1.8812783516246185E-5</v>
      </c>
    </row>
    <row r="3593" spans="1:8" x14ac:dyDescent="0.35">
      <c r="A3593">
        <v>3591</v>
      </c>
      <c r="B3593" s="5">
        <v>9.6043406853305171E-5</v>
      </c>
      <c r="C3593">
        <v>1.4290042538224288E-5</v>
      </c>
      <c r="D3593">
        <v>3.4511656406288301E-5</v>
      </c>
      <c r="E3593">
        <v>1.4290042538224288E-5</v>
      </c>
      <c r="F3593">
        <v>1.8006358725255938E-5</v>
      </c>
      <c r="G3593">
        <v>5.5664142398775559E-5</v>
      </c>
      <c r="H3593">
        <v>1.8006358725255938E-5</v>
      </c>
    </row>
    <row r="3594" spans="1:8" x14ac:dyDescent="0.35">
      <c r="A3594">
        <v>3592</v>
      </c>
      <c r="B3594" s="5">
        <v>9.5969107452008326E-5</v>
      </c>
      <c r="C3594">
        <v>1.5953969539131828E-5</v>
      </c>
      <c r="D3594">
        <v>3.9911850758980691E-5</v>
      </c>
      <c r="E3594">
        <v>1.5953969539131828E-5</v>
      </c>
      <c r="F3594">
        <v>1.831880880113765E-5</v>
      </c>
      <c r="G3594">
        <v>5.5167405124633719E-5</v>
      </c>
      <c r="H3594">
        <v>1.831880880113765E-5</v>
      </c>
    </row>
    <row r="3595" spans="1:8" x14ac:dyDescent="0.35">
      <c r="A3595">
        <v>3593</v>
      </c>
      <c r="B3595" s="5">
        <v>9.796661827918141E-5</v>
      </c>
      <c r="C3595">
        <v>1.7204970269614778E-5</v>
      </c>
      <c r="D3595">
        <v>4.5789777870757842E-5</v>
      </c>
      <c r="E3595">
        <v>1.7204970269614778E-5</v>
      </c>
      <c r="F3595">
        <v>1.9193226270583935E-5</v>
      </c>
      <c r="G3595">
        <v>5.8854074281700036E-5</v>
      </c>
      <c r="H3595">
        <v>1.9193226270583935E-5</v>
      </c>
    </row>
    <row r="3596" spans="1:8" x14ac:dyDescent="0.35">
      <c r="A3596">
        <v>3594</v>
      </c>
      <c r="B3596" s="5">
        <v>9.9123974337843933E-5</v>
      </c>
      <c r="C3596">
        <v>1.820454866208022E-5</v>
      </c>
      <c r="D3596">
        <v>4.5499509865237987E-5</v>
      </c>
      <c r="E3596">
        <v>1.820454866208022E-5</v>
      </c>
      <c r="F3596">
        <v>2.0805759607548355E-5</v>
      </c>
      <c r="G3596">
        <v>6.2292374801695423E-5</v>
      </c>
      <c r="H3596">
        <v>2.0805759607548355E-5</v>
      </c>
    </row>
    <row r="3597" spans="1:8" x14ac:dyDescent="0.35">
      <c r="A3597">
        <v>3595</v>
      </c>
      <c r="B3597" s="5">
        <v>1.0063853905658747E-4</v>
      </c>
      <c r="C3597">
        <v>2.0345130512145951E-5</v>
      </c>
      <c r="D3597">
        <v>4.8834568303658866E-5</v>
      </c>
      <c r="E3597">
        <v>2.0345130512145951E-5</v>
      </c>
      <c r="F3597">
        <v>2.2250050595961084E-5</v>
      </c>
      <c r="G3597">
        <v>6.4613016454871685E-5</v>
      </c>
      <c r="H3597">
        <v>2.2250050595961084E-5</v>
      </c>
    </row>
    <row r="3598" spans="1:8" x14ac:dyDescent="0.35">
      <c r="A3598">
        <v>3596</v>
      </c>
      <c r="B3598" s="5">
        <v>9.9026813582301894E-5</v>
      </c>
      <c r="C3598">
        <v>2.0582584942495818E-5</v>
      </c>
      <c r="D3598">
        <v>5.0198223204590718E-5</v>
      </c>
      <c r="E3598">
        <v>2.0582584942495818E-5</v>
      </c>
      <c r="F3598">
        <v>2.3413199765083484E-5</v>
      </c>
      <c r="G3598">
        <v>6.9941115073940706E-5</v>
      </c>
      <c r="H3598">
        <v>2.3413199765083484E-5</v>
      </c>
    </row>
    <row r="3599" spans="1:8" x14ac:dyDescent="0.35">
      <c r="A3599">
        <v>3597</v>
      </c>
      <c r="B3599" s="5">
        <v>9.75093911942777E-5</v>
      </c>
      <c r="C3599">
        <v>1.756115191513958E-5</v>
      </c>
      <c r="D3599">
        <v>4.2908263190961737E-5</v>
      </c>
      <c r="E3599">
        <v>1.756115191513958E-5</v>
      </c>
      <c r="F3599">
        <v>2.3121621860262697E-5</v>
      </c>
      <c r="G3599">
        <v>6.8070747174365826E-5</v>
      </c>
      <c r="H3599">
        <v>2.3121621860262697E-5</v>
      </c>
    </row>
    <row r="3600" spans="1:8" x14ac:dyDescent="0.35">
      <c r="A3600">
        <v>3598</v>
      </c>
      <c r="B3600" s="5">
        <v>9.8569586497398185E-5</v>
      </c>
      <c r="C3600">
        <v>1.2105810976697184E-5</v>
      </c>
      <c r="D3600">
        <v>2.6412876689778472E-5</v>
      </c>
      <c r="E3600">
        <v>1.2105810976697184E-5</v>
      </c>
      <c r="F3600">
        <v>1.9534138397912362E-5</v>
      </c>
      <c r="G3600">
        <v>6.0980413939888831E-5</v>
      </c>
      <c r="H3600">
        <v>1.9534138397912362E-5</v>
      </c>
    </row>
    <row r="3601" spans="1:8" x14ac:dyDescent="0.35">
      <c r="A3601">
        <v>3599</v>
      </c>
      <c r="B3601" s="5">
        <v>9.1802625640823246E-5</v>
      </c>
      <c r="C3601">
        <v>5.7520716769568098E-6</v>
      </c>
      <c r="D3601">
        <v>1.1466795668057452E-5</v>
      </c>
      <c r="E3601">
        <v>5.7520716769568098E-6</v>
      </c>
      <c r="F3601">
        <v>1.4287633581234641E-5</v>
      </c>
      <c r="G3601">
        <v>4.5323897100312757E-5</v>
      </c>
      <c r="H3601">
        <v>1.4287633581234641E-5</v>
      </c>
    </row>
    <row r="3602" spans="1:8" x14ac:dyDescent="0.35">
      <c r="A3602">
        <v>3600</v>
      </c>
      <c r="B3602" s="5">
        <v>8.466988311632536E-5</v>
      </c>
      <c r="C3602">
        <v>2.8896108987428917E-6</v>
      </c>
      <c r="D3602">
        <v>5.1525594604832572E-6</v>
      </c>
      <c r="E3602">
        <v>2.8896108987428917E-6</v>
      </c>
      <c r="F3602">
        <v>9.5537619356138604E-6</v>
      </c>
      <c r="G3602">
        <v>3.3481612901468666E-5</v>
      </c>
      <c r="H3602">
        <v>9.5537619356138604E-6</v>
      </c>
    </row>
    <row r="3603" spans="1:8" x14ac:dyDescent="0.35">
      <c r="A3603">
        <v>3601</v>
      </c>
      <c r="B3603" s="5">
        <v>8.1312121711563744E-5</v>
      </c>
      <c r="C3603">
        <v>3.2090394872172189E-6</v>
      </c>
      <c r="D3603">
        <v>5.9864752513413537E-6</v>
      </c>
      <c r="E3603">
        <v>3.2090394872172189E-6</v>
      </c>
      <c r="F3603">
        <v>9.5575568758067541E-6</v>
      </c>
      <c r="G3603">
        <v>3.4503810353359188E-5</v>
      </c>
      <c r="H3603">
        <v>9.5575568758067541E-6</v>
      </c>
    </row>
    <row r="3604" spans="1:8" x14ac:dyDescent="0.35">
      <c r="A3604">
        <v>3602</v>
      </c>
      <c r="B3604" s="5">
        <v>7.9631812174542609E-5</v>
      </c>
      <c r="C3604">
        <v>3.2852518834287767E-6</v>
      </c>
      <c r="D3604">
        <v>5.3877974899566432E-6</v>
      </c>
      <c r="E3604">
        <v>3.2852518834287767E-6</v>
      </c>
      <c r="F3604">
        <v>9.0518810951034585E-6</v>
      </c>
      <c r="G3604">
        <v>3.3300827567002078E-5</v>
      </c>
      <c r="H3604">
        <v>9.0518810951034585E-6</v>
      </c>
    </row>
    <row r="3605" spans="1:8" x14ac:dyDescent="0.35">
      <c r="A3605">
        <v>3603</v>
      </c>
      <c r="B3605" s="5">
        <v>7.9005982602080641E-5</v>
      </c>
      <c r="C3605">
        <v>4.9175764932382809E-6</v>
      </c>
      <c r="D3605">
        <v>9.0590830347713661E-6</v>
      </c>
      <c r="E3605">
        <v>4.9175764932382809E-6</v>
      </c>
      <c r="F3605">
        <v>9.5177100037813544E-6</v>
      </c>
      <c r="G3605">
        <v>3.2440830041361952E-5</v>
      </c>
      <c r="H3605">
        <v>9.5177100037813544E-6</v>
      </c>
    </row>
    <row r="3606" spans="1:8" x14ac:dyDescent="0.35">
      <c r="A3606">
        <v>3604</v>
      </c>
      <c r="B3606" s="5">
        <v>7.926603050661962E-5</v>
      </c>
      <c r="C3606">
        <v>9.2301679856219318E-6</v>
      </c>
      <c r="D3606">
        <v>1.9562854122015536E-5</v>
      </c>
      <c r="E3606">
        <v>9.2301679856219318E-6</v>
      </c>
      <c r="F3606">
        <v>1.5671838016593194E-5</v>
      </c>
      <c r="G3606">
        <v>5.2255409573669563E-5</v>
      </c>
      <c r="H3606">
        <v>1.5671838016593194E-5</v>
      </c>
    </row>
    <row r="3607" spans="1:8" x14ac:dyDescent="0.35">
      <c r="A3607">
        <v>3605</v>
      </c>
      <c r="B3607" s="5">
        <v>8.3203898775352844E-5</v>
      </c>
      <c r="C3607">
        <v>2.2766816504022924E-5</v>
      </c>
      <c r="D3607">
        <v>5.6783678579822529E-5</v>
      </c>
      <c r="E3607">
        <v>2.2766816504022924E-5</v>
      </c>
      <c r="F3607">
        <v>2.2861035967017223E-5</v>
      </c>
      <c r="G3607">
        <v>7.2223741119402016E-5</v>
      </c>
      <c r="H3607">
        <v>2.2861035967017223E-5</v>
      </c>
    </row>
    <row r="3608" spans="1:8" x14ac:dyDescent="0.35">
      <c r="A3608">
        <v>3606</v>
      </c>
      <c r="B3608" s="5">
        <v>9.2171264978026875E-5</v>
      </c>
      <c r="C3608">
        <v>3.0204727337040881E-5</v>
      </c>
      <c r="D3608">
        <v>8.4640336234556544E-5</v>
      </c>
      <c r="E3608">
        <v>3.0204727337040881E-5</v>
      </c>
      <c r="F3608">
        <v>2.4065296988229322E-5</v>
      </c>
      <c r="G3608">
        <v>6.3976888619108403E-5</v>
      </c>
      <c r="H3608">
        <v>2.4065296988229322E-5</v>
      </c>
    </row>
    <row r="3609" spans="1:8" x14ac:dyDescent="0.35">
      <c r="A3609">
        <v>3607</v>
      </c>
      <c r="B3609" s="5">
        <v>1.0342762427450012E-4</v>
      </c>
      <c r="C3609">
        <v>2.7285434634504254E-5</v>
      </c>
      <c r="D3609">
        <v>7.3882278279976748E-5</v>
      </c>
      <c r="E3609">
        <v>2.7285434634504254E-5</v>
      </c>
      <c r="F3609">
        <v>2.3902747049966974E-5</v>
      </c>
      <c r="G3609">
        <v>7.6914867111425227E-5</v>
      </c>
      <c r="H3609">
        <v>2.3902747049966974E-5</v>
      </c>
    </row>
    <row r="3610" spans="1:8" x14ac:dyDescent="0.35">
      <c r="A3610">
        <v>3608</v>
      </c>
      <c r="B3610" s="5">
        <v>1.1235498310724507E-4</v>
      </c>
      <c r="C3610">
        <v>2.1584782317648944E-5</v>
      </c>
      <c r="D3610">
        <v>5.6741347829017546E-5</v>
      </c>
      <c r="E3610">
        <v>2.1584782317648944E-5</v>
      </c>
      <c r="F3610">
        <v>2.1627047914294109E-5</v>
      </c>
      <c r="G3610">
        <v>6.8893573883573562E-5</v>
      </c>
      <c r="H3610">
        <v>2.1627047914294109E-5</v>
      </c>
    </row>
    <row r="3611" spans="1:8" x14ac:dyDescent="0.35">
      <c r="A3611">
        <v>3609</v>
      </c>
      <c r="B3611" s="5">
        <v>1.1485544372781225E-4</v>
      </c>
      <c r="C3611">
        <v>2.1098524531969248E-5</v>
      </c>
      <c r="D3611">
        <v>5.4597597663251076E-5</v>
      </c>
      <c r="E3611">
        <v>2.1098524531969248E-5</v>
      </c>
      <c r="F3611">
        <v>2.134432486992341E-5</v>
      </c>
      <c r="G3611">
        <v>6.9634455838373562E-5</v>
      </c>
      <c r="H3611">
        <v>2.134432486992341E-5</v>
      </c>
    </row>
    <row r="3612" spans="1:8" x14ac:dyDescent="0.35">
      <c r="A3612">
        <v>3610</v>
      </c>
      <c r="B3612" s="5">
        <v>1.1586705865316171E-4</v>
      </c>
      <c r="C3612">
        <v>1.8340735761839699E-5</v>
      </c>
      <c r="D3612">
        <v>4.8952489680901318E-5</v>
      </c>
      <c r="E3612">
        <v>1.8340735761839699E-5</v>
      </c>
      <c r="F3612">
        <v>2.0012617107233241E-5</v>
      </c>
      <c r="G3612">
        <v>6.5907236699744648E-5</v>
      </c>
      <c r="H3612">
        <v>2.0012617107233241E-5</v>
      </c>
    </row>
    <row r="3613" spans="1:8" x14ac:dyDescent="0.35">
      <c r="A3613">
        <v>3611</v>
      </c>
      <c r="B3613" s="5">
        <v>1.1693582696412414E-4</v>
      </c>
      <c r="C3613">
        <v>1.7662419245729964E-5</v>
      </c>
      <c r="D3613">
        <v>4.8961560556073809E-5</v>
      </c>
      <c r="E3613">
        <v>1.7662419245729964E-5</v>
      </c>
      <c r="F3613">
        <v>1.9149268213349567E-5</v>
      </c>
      <c r="G3613">
        <v>6.3814688692858014E-5</v>
      </c>
      <c r="H3613">
        <v>1.9149268213349567E-5</v>
      </c>
    </row>
    <row r="3614" spans="1:8" x14ac:dyDescent="0.35">
      <c r="A3614">
        <v>3612</v>
      </c>
      <c r="B3614" s="5">
        <v>1.1923339306576528E-4</v>
      </c>
      <c r="C3614">
        <v>1.6430624388290021E-5</v>
      </c>
      <c r="D3614">
        <v>4.6711983513294894E-5</v>
      </c>
      <c r="E3614">
        <v>1.6430624388290021E-5</v>
      </c>
      <c r="F3614">
        <v>1.9061352098880826E-5</v>
      </c>
      <c r="G3614">
        <v>6.3989560488346707E-5</v>
      </c>
      <c r="H3614">
        <v>1.9061352098880826E-5</v>
      </c>
    </row>
    <row r="3615" spans="1:8" x14ac:dyDescent="0.35">
      <c r="A3615">
        <v>3613</v>
      </c>
      <c r="B3615" s="5">
        <v>1.1788743083457997E-4</v>
      </c>
      <c r="C3615">
        <v>1.4277820619015104E-5</v>
      </c>
      <c r="D3615">
        <v>3.8442368981036401E-5</v>
      </c>
      <c r="E3615">
        <v>1.4277820619015104E-5</v>
      </c>
      <c r="F3615">
        <v>1.739948453940877E-5</v>
      </c>
      <c r="G3615">
        <v>5.8708770181100713E-5</v>
      </c>
      <c r="H3615">
        <v>1.739948453940877E-5</v>
      </c>
    </row>
    <row r="3616" spans="1:8" x14ac:dyDescent="0.35">
      <c r="A3616">
        <v>3614</v>
      </c>
      <c r="B3616" s="5">
        <v>1.1551556533164198E-4</v>
      </c>
      <c r="C3616">
        <v>1.3630058900928329E-5</v>
      </c>
      <c r="D3616">
        <v>3.6833800450447174E-5</v>
      </c>
      <c r="E3616">
        <v>1.3630058900928329E-5</v>
      </c>
      <c r="F3616">
        <v>1.7315679610148999E-5</v>
      </c>
      <c r="G3616">
        <v>5.9905839428479956E-5</v>
      </c>
      <c r="H3616">
        <v>1.7315679610148999E-5</v>
      </c>
    </row>
    <row r="3617" spans="1:8" x14ac:dyDescent="0.35">
      <c r="A3617">
        <v>3615</v>
      </c>
      <c r="B3617" s="5">
        <v>1.1317799186007175E-4</v>
      </c>
      <c r="C3617">
        <v>1.2723017896760998E-5</v>
      </c>
      <c r="D3617">
        <v>3.3320348133633879E-5</v>
      </c>
      <c r="E3617">
        <v>1.2723017896760998E-5</v>
      </c>
      <c r="F3617">
        <v>1.6342593695687434E-5</v>
      </c>
      <c r="G3617">
        <v>5.4688408467425521E-5</v>
      </c>
      <c r="H3617">
        <v>1.6342593695687434E-5</v>
      </c>
    </row>
    <row r="3618" spans="1:8" x14ac:dyDescent="0.35">
      <c r="A3618">
        <v>3616</v>
      </c>
      <c r="B3618" s="5">
        <v>1.0991739121085216E-4</v>
      </c>
      <c r="C3618">
        <v>1.439305585727313E-5</v>
      </c>
      <c r="D3618">
        <v>3.8726589736441262E-5</v>
      </c>
      <c r="E3618">
        <v>1.439305585727313E-5</v>
      </c>
      <c r="F3618">
        <v>1.6499451223660438E-5</v>
      </c>
      <c r="G3618">
        <v>5.4101278526050384E-5</v>
      </c>
      <c r="H3618">
        <v>1.6499451223660438E-5</v>
      </c>
    </row>
    <row r="3619" spans="1:8" x14ac:dyDescent="0.35">
      <c r="A3619">
        <v>3617</v>
      </c>
      <c r="B3619" s="5">
        <v>1.1046320604345597E-4</v>
      </c>
      <c r="C3619">
        <v>1.586317813929217E-5</v>
      </c>
      <c r="D3619">
        <v>4.4770816226380843E-5</v>
      </c>
      <c r="E3619">
        <v>1.586317813929217E-5</v>
      </c>
      <c r="F3619">
        <v>1.7374184938122799E-5</v>
      </c>
      <c r="G3619">
        <v>5.7787102891834146E-5</v>
      </c>
      <c r="H3619">
        <v>1.7374184938122799E-5</v>
      </c>
    </row>
    <row r="3620" spans="1:8" x14ac:dyDescent="0.35">
      <c r="A3620">
        <v>3618</v>
      </c>
      <c r="B3620" s="5">
        <v>1.1147482096880544E-4</v>
      </c>
      <c r="C3620">
        <v>1.640967252678856E-5</v>
      </c>
      <c r="D3620">
        <v>4.4135854964306142E-5</v>
      </c>
      <c r="E3620">
        <v>1.640967252678856E-5</v>
      </c>
      <c r="F3620">
        <v>1.8710320131038014E-5</v>
      </c>
      <c r="G3620">
        <v>6.1064048276861699E-5</v>
      </c>
      <c r="H3620">
        <v>1.8710320131038014E-5</v>
      </c>
    </row>
    <row r="3621" spans="1:8" x14ac:dyDescent="0.35">
      <c r="A3621">
        <v>3619</v>
      </c>
      <c r="B3621" s="5">
        <v>1.0998883294286837E-4</v>
      </c>
      <c r="C3621">
        <v>1.8105900314177516E-5</v>
      </c>
      <c r="D3621">
        <v>4.7132267396287196E-5</v>
      </c>
      <c r="E3621">
        <v>1.8105900314177516E-5</v>
      </c>
      <c r="F3621">
        <v>1.9838366103376133E-5</v>
      </c>
      <c r="G3621">
        <v>6.3198835847876034E-5</v>
      </c>
      <c r="H3621">
        <v>1.9838366103376133E-5</v>
      </c>
    </row>
    <row r="3622" spans="1:8" x14ac:dyDescent="0.35">
      <c r="A3622">
        <v>3620</v>
      </c>
      <c r="B3622" s="5">
        <v>1.0768269383338528E-4</v>
      </c>
      <c r="C3622">
        <v>1.8434146144367041E-5</v>
      </c>
      <c r="D3622">
        <v>4.8565465673541496E-5</v>
      </c>
      <c r="E3622">
        <v>1.8434146144367041E-5</v>
      </c>
      <c r="F3622">
        <v>2.1052430720086548E-5</v>
      </c>
      <c r="G3622">
        <v>6.8557346953117008E-5</v>
      </c>
      <c r="H3622">
        <v>2.1052430720086548E-5</v>
      </c>
    </row>
    <row r="3623" spans="1:8" x14ac:dyDescent="0.35">
      <c r="A3623">
        <v>3621</v>
      </c>
      <c r="B3623" s="5">
        <v>1.0327331013334511E-4</v>
      </c>
      <c r="C3623">
        <v>1.5724372056845006E-5</v>
      </c>
      <c r="D3623">
        <v>4.151134841439742E-5</v>
      </c>
      <c r="E3623">
        <v>1.5724372056845006E-5</v>
      </c>
      <c r="F3623">
        <v>2.0721638433272507E-5</v>
      </c>
      <c r="G3623">
        <v>6.6663324897630604E-5</v>
      </c>
      <c r="H3623">
        <v>2.0721638433272507E-5</v>
      </c>
    </row>
    <row r="3624" spans="1:8" x14ac:dyDescent="0.35">
      <c r="A3624">
        <v>3622</v>
      </c>
      <c r="B3624" s="5">
        <v>1.021816804681375E-4</v>
      </c>
      <c r="C3624">
        <v>1.0454978889228058E-5</v>
      </c>
      <c r="D3624">
        <v>2.5157165203399327E-5</v>
      </c>
      <c r="E3624">
        <v>1.0454978889228058E-5</v>
      </c>
      <c r="F3624">
        <v>1.7807756855161084E-5</v>
      </c>
      <c r="G3624">
        <v>5.9967509192106411E-5</v>
      </c>
      <c r="H3624">
        <v>1.7807756855161084E-5</v>
      </c>
    </row>
    <row r="3625" spans="1:8" x14ac:dyDescent="0.35">
      <c r="A3625">
        <v>3623</v>
      </c>
      <c r="B3625" s="5">
        <v>9.530041284033665E-5</v>
      </c>
      <c r="C3625">
        <v>4.8114203949642219E-6</v>
      </c>
      <c r="D3625">
        <v>1.0751708341959048E-5</v>
      </c>
      <c r="E3625">
        <v>4.8114203949642219E-6</v>
      </c>
      <c r="F3625">
        <v>1.3092543665488704E-5</v>
      </c>
      <c r="G3625">
        <v>4.4623565127075367E-5</v>
      </c>
      <c r="H3625">
        <v>1.3092543665488704E-5</v>
      </c>
    </row>
    <row r="3626" spans="1:8" x14ac:dyDescent="0.35">
      <c r="A3626">
        <v>3624</v>
      </c>
      <c r="B3626" s="5">
        <v>8.8876372297439507E-5</v>
      </c>
      <c r="C3626">
        <v>3.8665787406713421E-6</v>
      </c>
      <c r="D3626">
        <v>5.8954641371106474E-6</v>
      </c>
      <c r="E3626">
        <v>3.8665787406713421E-6</v>
      </c>
      <c r="F3626">
        <v>1.1001215374187333E-5</v>
      </c>
      <c r="G3626">
        <v>3.4330628140435585E-5</v>
      </c>
      <c r="H3626">
        <v>1.1001215374187333E-5</v>
      </c>
    </row>
    <row r="3627" spans="1:8" x14ac:dyDescent="0.35">
      <c r="A3627">
        <v>3625</v>
      </c>
      <c r="B3627" s="5">
        <v>8.3944035119040727E-5</v>
      </c>
      <c r="C3627">
        <v>4.2474661228832827E-6</v>
      </c>
      <c r="D3627">
        <v>6.7762461163599708E-6</v>
      </c>
      <c r="E3627">
        <v>4.2474661228832827E-6</v>
      </c>
      <c r="F3627">
        <v>1.0896538273866638E-5</v>
      </c>
      <c r="G3627">
        <v>3.5288621454851994E-5</v>
      </c>
      <c r="H3627">
        <v>1.0896538273866638E-5</v>
      </c>
    </row>
    <row r="3628" spans="1:8" x14ac:dyDescent="0.35">
      <c r="A3628">
        <v>3626</v>
      </c>
      <c r="B3628" s="5">
        <v>8.0449105588807976E-5</v>
      </c>
      <c r="C3628">
        <v>4.4786349947827138E-6</v>
      </c>
      <c r="D3628">
        <v>6.2951873697119546E-6</v>
      </c>
      <c r="E3628">
        <v>4.4786349947827138E-6</v>
      </c>
      <c r="F3628">
        <v>1.0253928401203037E-5</v>
      </c>
      <c r="G3628">
        <v>3.4005383496652237E-5</v>
      </c>
      <c r="H3628">
        <v>1.0253928401203037E-5</v>
      </c>
    </row>
    <row r="3629" spans="1:8" x14ac:dyDescent="0.35">
      <c r="A3629">
        <v>3627</v>
      </c>
      <c r="B3629" s="5">
        <v>7.9226023136690551E-5</v>
      </c>
      <c r="C3629">
        <v>6.5239731744397295E-6</v>
      </c>
      <c r="D3629">
        <v>1.0280325195495025E-5</v>
      </c>
      <c r="E3629">
        <v>6.5239731744397295E-6</v>
      </c>
      <c r="F3629">
        <v>1.1059088212128986E-5</v>
      </c>
      <c r="G3629">
        <v>3.3343911922412335E-5</v>
      </c>
      <c r="H3629">
        <v>1.1059088212128986E-5</v>
      </c>
    </row>
    <row r="3630" spans="1:8" x14ac:dyDescent="0.35">
      <c r="A3630">
        <v>3628</v>
      </c>
      <c r="B3630" s="5">
        <v>7.9226023136690551E-5</v>
      </c>
      <c r="C3630">
        <v>1.1788914071487617E-5</v>
      </c>
      <c r="D3630">
        <v>2.1507952121504342E-5</v>
      </c>
      <c r="E3630">
        <v>1.1788914071487617E-5</v>
      </c>
      <c r="F3630">
        <v>1.8328928641652038E-5</v>
      </c>
      <c r="G3630">
        <v>5.3813204698699412E-5</v>
      </c>
      <c r="H3630">
        <v>1.8328928641652038E-5</v>
      </c>
    </row>
    <row r="3631" spans="1:8" x14ac:dyDescent="0.35">
      <c r="A3631">
        <v>3629</v>
      </c>
      <c r="B3631" s="5">
        <v>7.9111716365464624E-5</v>
      </c>
      <c r="C3631">
        <v>2.7564792787857042E-5</v>
      </c>
      <c r="D3631">
        <v>6.0433194024223258E-5</v>
      </c>
      <c r="E3631">
        <v>2.7564792787857042E-5</v>
      </c>
      <c r="F3631">
        <v>2.7169874311033732E-5</v>
      </c>
      <c r="G3631">
        <v>7.4750511845521494E-5</v>
      </c>
      <c r="H3631">
        <v>2.7169874311033732E-5</v>
      </c>
    </row>
    <row r="3632" spans="1:8" x14ac:dyDescent="0.35">
      <c r="A3632">
        <v>3630</v>
      </c>
      <c r="B3632" s="5">
        <v>8.2380890022526172E-5</v>
      </c>
      <c r="C3632">
        <v>3.4944213007516759E-5</v>
      </c>
      <c r="D3632">
        <v>8.8244497303094813E-5</v>
      </c>
      <c r="E3632">
        <v>3.4944213007516759E-5</v>
      </c>
      <c r="F3632">
        <v>2.9901282514870107E-5</v>
      </c>
      <c r="G3632">
        <v>6.7399138104735272E-5</v>
      </c>
      <c r="H3632">
        <v>2.9901282514870107E-5</v>
      </c>
    </row>
    <row r="3633" spans="1:8" x14ac:dyDescent="0.35">
      <c r="A3633">
        <v>3631</v>
      </c>
      <c r="B3633" s="5">
        <v>8.822482370145172E-5</v>
      </c>
      <c r="C3633">
        <v>3.2024920304980135E-5</v>
      </c>
      <c r="D3633">
        <v>7.748341572345752E-5</v>
      </c>
      <c r="E3633">
        <v>3.2024920304980135E-5</v>
      </c>
      <c r="F3633">
        <v>2.8258073411346456E-5</v>
      </c>
      <c r="G3633">
        <v>7.9468671158586422E-5</v>
      </c>
      <c r="H3633">
        <v>2.8258073411346456E-5</v>
      </c>
    </row>
    <row r="3634" spans="1:8" x14ac:dyDescent="0.35">
      <c r="A3634">
        <v>3632</v>
      </c>
      <c r="B3634" s="5">
        <v>9.6783543196993067E-5</v>
      </c>
      <c r="C3634">
        <v>2.5637221529722811E-5</v>
      </c>
      <c r="D3634">
        <v>5.9819398137551056E-5</v>
      </c>
      <c r="E3634">
        <v>2.5637221529722811E-5</v>
      </c>
      <c r="F3634">
        <v>2.5645889578570203E-5</v>
      </c>
      <c r="G3634">
        <v>7.1250541561899638E-5</v>
      </c>
      <c r="H3634">
        <v>2.5645889578570203E-5</v>
      </c>
    </row>
    <row r="3635" spans="1:8" x14ac:dyDescent="0.35">
      <c r="A3635">
        <v>3633</v>
      </c>
      <c r="B3635" s="5">
        <v>1.0344477029018401E-4</v>
      </c>
      <c r="C3635">
        <v>2.5204216392025993E-5</v>
      </c>
      <c r="D3635">
        <v>5.7717978722589576E-5</v>
      </c>
      <c r="E3635">
        <v>2.5204216392025993E-5</v>
      </c>
      <c r="F3635">
        <v>2.5130410202368599E-5</v>
      </c>
      <c r="G3635">
        <v>7.1854567328925856E-5</v>
      </c>
      <c r="H3635">
        <v>2.5130410202368599E-5</v>
      </c>
    </row>
    <row r="3636" spans="1:8" x14ac:dyDescent="0.35">
      <c r="A3636">
        <v>3634</v>
      </c>
      <c r="B3636" s="5">
        <v>1.0790273436799519E-4</v>
      </c>
      <c r="C3636">
        <v>2.1652002873299457E-5</v>
      </c>
      <c r="D3636">
        <v>5.1471169353797596E-5</v>
      </c>
      <c r="E3636">
        <v>2.1652002873299457E-5</v>
      </c>
      <c r="F3636">
        <v>2.3497320939359329E-5</v>
      </c>
      <c r="G3636">
        <v>6.7950786812243137E-5</v>
      </c>
      <c r="H3636">
        <v>2.3497320939359329E-5</v>
      </c>
    </row>
    <row r="3637" spans="1:8" x14ac:dyDescent="0.35">
      <c r="A3637">
        <v>3635</v>
      </c>
      <c r="B3637" s="5">
        <v>1.108861410969919E-4</v>
      </c>
      <c r="C3637">
        <v>2.053020528874217E-5</v>
      </c>
      <c r="D3637">
        <v>5.1144617847587752E-5</v>
      </c>
      <c r="E3637">
        <v>2.053020528874217E-5</v>
      </c>
      <c r="F3637">
        <v>2.2402796938725115E-5</v>
      </c>
      <c r="G3637">
        <v>6.5722227408865277E-5</v>
      </c>
      <c r="H3637">
        <v>2.2402796938725115E-5</v>
      </c>
    </row>
    <row r="3638" spans="1:8" x14ac:dyDescent="0.35">
      <c r="A3638">
        <v>3636</v>
      </c>
      <c r="B3638" s="5">
        <v>1.1164342345636368E-4</v>
      </c>
      <c r="C3638">
        <v>1.8896833085857593E-5</v>
      </c>
      <c r="D3638">
        <v>4.8586631048943994E-5</v>
      </c>
      <c r="E3638">
        <v>1.8896833085857593E-5</v>
      </c>
      <c r="F3638">
        <v>2.2248469370880709E-5</v>
      </c>
      <c r="G3638">
        <v>6.5858238805356503E-5</v>
      </c>
      <c r="H3638">
        <v>2.2248469370880709E-5</v>
      </c>
    </row>
    <row r="3639" spans="1:8" x14ac:dyDescent="0.35">
      <c r="A3639">
        <v>3637</v>
      </c>
      <c r="B3639" s="5">
        <v>1.0789416136015325E-4</v>
      </c>
      <c r="C3639">
        <v>1.6802519929940917E-5</v>
      </c>
      <c r="D3639">
        <v>4.0362370892547968E-5</v>
      </c>
      <c r="E3639">
        <v>1.6802519929940917E-5</v>
      </c>
      <c r="F3639">
        <v>2.0280476635848434E-5</v>
      </c>
      <c r="G3639">
        <v>6.0397507954926464E-5</v>
      </c>
      <c r="H3639">
        <v>2.0280476635848434E-5</v>
      </c>
    </row>
    <row r="3640" spans="1:8" x14ac:dyDescent="0.35">
      <c r="A3640">
        <v>3638</v>
      </c>
      <c r="B3640" s="5">
        <v>1.0522224058274718E-4</v>
      </c>
      <c r="C3640">
        <v>1.601857111209466E-5</v>
      </c>
      <c r="D3640">
        <v>3.8647975484946303E-5</v>
      </c>
      <c r="E3640">
        <v>1.601857111209466E-5</v>
      </c>
      <c r="F3640">
        <v>2.0021788212699405E-5</v>
      </c>
      <c r="G3640">
        <v>6.1493202248399196E-5</v>
      </c>
      <c r="H3640">
        <v>2.0021788212699405E-5</v>
      </c>
    </row>
    <row r="3641" spans="1:8" x14ac:dyDescent="0.35">
      <c r="A3641">
        <v>3639</v>
      </c>
      <c r="B3641" s="5">
        <v>1.0472500612791439E-4</v>
      </c>
      <c r="C3641">
        <v>1.5142957900179517E-5</v>
      </c>
      <c r="D3641">
        <v>3.5158712168592989E-5</v>
      </c>
      <c r="E3641">
        <v>1.5142957900179517E-5</v>
      </c>
      <c r="F3641">
        <v>1.9099301500809776E-5</v>
      </c>
      <c r="G3641">
        <v>5.6305338982234159E-5</v>
      </c>
      <c r="H3641">
        <v>1.9099301500809776E-5</v>
      </c>
    </row>
    <row r="3642" spans="1:8" x14ac:dyDescent="0.35">
      <c r="A3642">
        <v>3640</v>
      </c>
      <c r="B3642" s="5">
        <v>1.0335332487320327E-4</v>
      </c>
      <c r="C3642">
        <v>1.6946563977763447E-5</v>
      </c>
      <c r="D3642">
        <v>4.066775702335532E-5</v>
      </c>
      <c r="E3642">
        <v>1.6946563977763447E-5</v>
      </c>
      <c r="F3642">
        <v>1.9403212961257475E-5</v>
      </c>
      <c r="G3642">
        <v>5.5803532960397001E-5</v>
      </c>
      <c r="H3642">
        <v>1.9403212961257475E-5</v>
      </c>
    </row>
    <row r="3643" spans="1:8" x14ac:dyDescent="0.35">
      <c r="A3643">
        <v>3641</v>
      </c>
      <c r="B3643" s="5">
        <v>1.0275035665498649E-4</v>
      </c>
      <c r="C3643">
        <v>1.8311926952275196E-5</v>
      </c>
      <c r="D3643">
        <v>4.6633369261799935E-5</v>
      </c>
      <c r="E3643">
        <v>1.8311926952275196E-5</v>
      </c>
      <c r="F3643">
        <v>2.0344041884079427E-5</v>
      </c>
      <c r="G3643">
        <v>5.9528217725178249E-5</v>
      </c>
      <c r="H3643">
        <v>2.0344041884079427E-5</v>
      </c>
    </row>
    <row r="3644" spans="1:8" x14ac:dyDescent="0.35">
      <c r="A3644">
        <v>3642</v>
      </c>
      <c r="B3644" s="5">
        <v>1.0346763164442919E-4</v>
      </c>
      <c r="C3644">
        <v>1.9325473252408276E-5</v>
      </c>
      <c r="D3644">
        <v>4.6352172131452578E-5</v>
      </c>
      <c r="E3644">
        <v>1.9325473252408276E-5</v>
      </c>
      <c r="F3644">
        <v>2.2033422759949976E-5</v>
      </c>
      <c r="G3644">
        <v>6.3012136974431566E-5</v>
      </c>
      <c r="H3644">
        <v>2.2033422759949976E-5</v>
      </c>
    </row>
    <row r="3645" spans="1:8" x14ac:dyDescent="0.35">
      <c r="A3645">
        <v>3643</v>
      </c>
      <c r="B3645" s="5">
        <v>1.0271892229289936E-4</v>
      </c>
      <c r="C3645">
        <v>2.159351225994122E-5</v>
      </c>
      <c r="D3645">
        <v>4.978398657171341E-5</v>
      </c>
      <c r="E3645">
        <v>2.159351225994122E-5</v>
      </c>
      <c r="F3645">
        <v>2.352894544096679E-5</v>
      </c>
      <c r="G3645">
        <v>6.5362346322497212E-5</v>
      </c>
      <c r="H3645">
        <v>2.352894544096679E-5</v>
      </c>
    </row>
    <row r="3646" spans="1:8" x14ac:dyDescent="0.35">
      <c r="A3646">
        <v>3644</v>
      </c>
      <c r="B3646" s="5">
        <v>1.0015845061743859E-4</v>
      </c>
      <c r="C3646">
        <v>2.1880727361357052E-5</v>
      </c>
      <c r="D3646">
        <v>5.1183924973335238E-5</v>
      </c>
      <c r="E3646">
        <v>2.1880727361357052E-5</v>
      </c>
      <c r="F3646">
        <v>2.4806259060892126E-5</v>
      </c>
      <c r="G3646">
        <v>7.0758028244170568E-5</v>
      </c>
      <c r="H3646">
        <v>2.4806259060892126E-5</v>
      </c>
    </row>
    <row r="3647" spans="1:8" x14ac:dyDescent="0.35">
      <c r="A3647">
        <v>3645</v>
      </c>
      <c r="B3647" s="5">
        <v>9.6017687829779338E-5</v>
      </c>
      <c r="C3647">
        <v>1.8651521707444675E-5</v>
      </c>
      <c r="D3647">
        <v>4.3736736456716333E-5</v>
      </c>
      <c r="E3647">
        <v>1.8651521707444675E-5</v>
      </c>
      <c r="F3647">
        <v>2.450171511041228E-5</v>
      </c>
      <c r="G3647">
        <v>6.888005722305269E-5</v>
      </c>
      <c r="H3647">
        <v>2.450171511041228E-5</v>
      </c>
    </row>
    <row r="3648" spans="1:8" x14ac:dyDescent="0.35">
      <c r="A3648">
        <v>3646</v>
      </c>
      <c r="B3648" s="5">
        <v>9.6637802063680002E-5</v>
      </c>
      <c r="C3648">
        <v>1.2826904210039067E-5</v>
      </c>
      <c r="D3648">
        <v>2.6960757550197203E-5</v>
      </c>
      <c r="E3648">
        <v>1.2826904210039067E-5</v>
      </c>
      <c r="F3648">
        <v>2.0766545225555104E-5</v>
      </c>
      <c r="G3648">
        <v>6.1702710486472633E-5</v>
      </c>
      <c r="H3648">
        <v>2.0766545225555104E-5</v>
      </c>
    </row>
    <row r="3649" spans="1:8" x14ac:dyDescent="0.35">
      <c r="A3649">
        <v>3647</v>
      </c>
      <c r="B3649" s="5">
        <v>9.0742430337702775E-5</v>
      </c>
      <c r="C3649">
        <v>6.0515086975818287E-6</v>
      </c>
      <c r="D3649">
        <v>1.1694474634887093E-5</v>
      </c>
      <c r="E3649">
        <v>6.0515086975818287E-6</v>
      </c>
      <c r="F3649">
        <v>1.5209171558076045E-5</v>
      </c>
      <c r="G3649">
        <v>4.5864563521147409E-5</v>
      </c>
      <c r="H3649">
        <v>1.5209171558076045E-5</v>
      </c>
    </row>
    <row r="3650" spans="1:8" x14ac:dyDescent="0.35">
      <c r="A3650">
        <v>3648</v>
      </c>
      <c r="B3650" s="5">
        <v>8.4164075653650637E-5</v>
      </c>
      <c r="C3650">
        <v>3.5851254011684087E-6</v>
      </c>
      <c r="D3650">
        <v>5.6813914830397513E-6</v>
      </c>
      <c r="E3650">
        <v>3.5851254011684087E-6</v>
      </c>
      <c r="F3650">
        <v>1.0508505639143096E-5</v>
      </c>
      <c r="G3650">
        <v>3.4041709521802065E-5</v>
      </c>
      <c r="H3650">
        <v>1.0508505639143096E-5</v>
      </c>
    </row>
    <row r="3651" spans="1:8" x14ac:dyDescent="0.35">
      <c r="A3651">
        <v>3649</v>
      </c>
      <c r="B3651" s="5">
        <v>7.932318389223259E-5</v>
      </c>
      <c r="C3651">
        <v>3.9461958143768863E-6</v>
      </c>
      <c r="D3651">
        <v>6.5470553370015827E-6</v>
      </c>
      <c r="E3651">
        <v>3.9461958143768863E-6</v>
      </c>
      <c r="F3651">
        <v>1.0431025610204818E-5</v>
      </c>
      <c r="G3651">
        <v>3.5015753870587005E-5</v>
      </c>
      <c r="H3651">
        <v>1.0431025610204818E-5</v>
      </c>
    </row>
    <row r="3652" spans="1:8" x14ac:dyDescent="0.35">
      <c r="A3652">
        <v>3650</v>
      </c>
      <c r="B3652" s="5">
        <v>7.6176890014238927E-5</v>
      </c>
      <c r="C3652">
        <v>4.1386037424986185E-6</v>
      </c>
      <c r="D3652">
        <v>6.0366674272958286E-6</v>
      </c>
      <c r="E3652">
        <v>4.1386037424986185E-6</v>
      </c>
      <c r="F3652">
        <v>9.8304763246791394E-6</v>
      </c>
      <c r="G3652">
        <v>3.3757014859581321E-5</v>
      </c>
      <c r="H3652">
        <v>9.8304763246791394E-6</v>
      </c>
    </row>
    <row r="3653" spans="1:8" x14ac:dyDescent="0.35">
      <c r="A3653">
        <v>3651</v>
      </c>
      <c r="B3653" s="5">
        <v>7.4659467626214733E-5</v>
      </c>
      <c r="C3653">
        <v>6.0555244710362744E-6</v>
      </c>
      <c r="D3653">
        <v>9.9241421637216976E-6</v>
      </c>
      <c r="E3653">
        <v>6.0555244710362744E-6</v>
      </c>
      <c r="F3653">
        <v>1.0543608835927378E-5</v>
      </c>
      <c r="G3653">
        <v>3.3042321434540504E-5</v>
      </c>
      <c r="H3653">
        <v>1.0543608835927378E-5</v>
      </c>
    </row>
    <row r="3654" spans="1:8" x14ac:dyDescent="0.35">
      <c r="A3654">
        <v>3652</v>
      </c>
      <c r="B3654" s="5">
        <v>7.3559264953165193E-5</v>
      </c>
      <c r="C3654">
        <v>1.1016314178621315E-5</v>
      </c>
      <c r="D3654">
        <v>2.0921066497843878E-5</v>
      </c>
      <c r="E3654">
        <v>1.1016314178621315E-5</v>
      </c>
      <c r="F3654">
        <v>1.7446605046803887E-5</v>
      </c>
      <c r="G3654">
        <v>5.3296192433776277E-5</v>
      </c>
      <c r="H3654">
        <v>1.7446605046803887E-5</v>
      </c>
    </row>
    <row r="3655" spans="1:8" x14ac:dyDescent="0.35">
      <c r="A3655">
        <v>3653</v>
      </c>
      <c r="B3655" s="5">
        <v>7.2467635287957571E-5</v>
      </c>
      <c r="C3655">
        <v>2.6019593002124438E-5</v>
      </c>
      <c r="D3655">
        <v>5.9257003876856327E-5</v>
      </c>
      <c r="E3655">
        <v>2.6019593002124438E-5</v>
      </c>
      <c r="F3655">
        <v>2.5774285055096495E-5</v>
      </c>
      <c r="G3655">
        <v>7.3932753884009076E-5</v>
      </c>
      <c r="H3655">
        <v>2.5774285055096495E-5</v>
      </c>
    </row>
    <row r="3656" spans="1:8" x14ac:dyDescent="0.35">
      <c r="A3656">
        <v>3654</v>
      </c>
      <c r="B3656" s="5">
        <v>7.3576410968849068E-5</v>
      </c>
      <c r="C3656">
        <v>3.3295126908506089E-5</v>
      </c>
      <c r="D3656">
        <v>8.6989692904232909E-5</v>
      </c>
      <c r="E3656">
        <v>3.3295126908506089E-5</v>
      </c>
      <c r="F3656">
        <v>2.8104378333534196E-5</v>
      </c>
      <c r="G3656">
        <v>6.6345683375390241E-5</v>
      </c>
      <c r="H3656">
        <v>2.8104378333534196E-5</v>
      </c>
    </row>
    <row r="3657" spans="1:8" x14ac:dyDescent="0.35">
      <c r="A3657">
        <v>3655</v>
      </c>
      <c r="B3657" s="5">
        <v>7.6568390705687722E-5</v>
      </c>
      <c r="C3657">
        <v>3.0426467871264653E-5</v>
      </c>
      <c r="D3657">
        <v>7.6270942075400586E-5</v>
      </c>
      <c r="E3657">
        <v>3.0426467871264653E-5</v>
      </c>
      <c r="F3657">
        <v>2.6837184554123249E-5</v>
      </c>
      <c r="G3657">
        <v>7.8635706953988034E-5</v>
      </c>
      <c r="H3657">
        <v>2.6837184554123249E-5</v>
      </c>
    </row>
    <row r="3658" spans="1:8" x14ac:dyDescent="0.35">
      <c r="A3658">
        <v>3656</v>
      </c>
      <c r="B3658" s="5">
        <v>8.4264094078473315E-5</v>
      </c>
      <c r="C3658">
        <v>2.4300667364775571E-5</v>
      </c>
      <c r="D3658">
        <v>5.8803460118231547E-5</v>
      </c>
      <c r="E3658">
        <v>2.4300667364775571E-5</v>
      </c>
      <c r="F3658">
        <v>2.4342643867326753E-5</v>
      </c>
      <c r="G3658">
        <v>7.0486005451188142E-5</v>
      </c>
      <c r="H3658">
        <v>2.4342643867326753E-5</v>
      </c>
    </row>
    <row r="3659" spans="1:8" x14ac:dyDescent="0.35">
      <c r="A3659">
        <v>3657</v>
      </c>
      <c r="B3659" s="5">
        <v>9.1599731121897238E-5</v>
      </c>
      <c r="C3659">
        <v>2.3858932284786474E-5</v>
      </c>
      <c r="D3659">
        <v>5.6695993453155066E-5</v>
      </c>
      <c r="E3659">
        <v>2.3858932284786474E-5</v>
      </c>
      <c r="F3659">
        <v>2.3887883534211468E-5</v>
      </c>
      <c r="G3659">
        <v>7.1126357243364187E-5</v>
      </c>
      <c r="H3659">
        <v>2.3887883534211468E-5</v>
      </c>
    </row>
    <row r="3660" spans="1:8" x14ac:dyDescent="0.35">
      <c r="A3660">
        <v>3658</v>
      </c>
      <c r="B3660" s="5">
        <v>9.56833405239435E-5</v>
      </c>
      <c r="C3660">
        <v>2.054853816755595E-5</v>
      </c>
      <c r="D3660">
        <v>5.0630601587813007E-5</v>
      </c>
      <c r="E3660">
        <v>2.054853816755595E-5</v>
      </c>
      <c r="F3660">
        <v>2.2349351531008511E-5</v>
      </c>
      <c r="G3660">
        <v>6.7277488160047473E-5</v>
      </c>
      <c r="H3660">
        <v>2.2349351531008511E-5</v>
      </c>
    </row>
    <row r="3661" spans="1:8" x14ac:dyDescent="0.35">
      <c r="A3661">
        <v>3659</v>
      </c>
      <c r="B3661" s="5">
        <v>9.8692466276466056E-5</v>
      </c>
      <c r="C3661">
        <v>1.9544594803944371E-5</v>
      </c>
      <c r="D3661">
        <v>5.0394758833328116E-5</v>
      </c>
      <c r="E3661">
        <v>1.9544594803944371E-5</v>
      </c>
      <c r="F3661">
        <v>2.1324717678926783E-5</v>
      </c>
      <c r="G3661">
        <v>6.5090323529514772E-5</v>
      </c>
      <c r="H3661">
        <v>2.1324717678926783E-5</v>
      </c>
    </row>
    <row r="3662" spans="1:8" x14ac:dyDescent="0.35">
      <c r="A3662">
        <v>3660</v>
      </c>
      <c r="B3662" s="5">
        <v>1.0036134513636461E-4</v>
      </c>
      <c r="C3662">
        <v>1.8030822810463954E-5</v>
      </c>
      <c r="D3662">
        <v>4.7930504411466809E-5</v>
      </c>
      <c r="E3662">
        <v>1.8030822810463954E-5</v>
      </c>
      <c r="F3662">
        <v>2.1187783586966481E-5</v>
      </c>
      <c r="G3662">
        <v>6.523647242139665E-5</v>
      </c>
      <c r="H3662">
        <v>2.1187783586966481E-5</v>
      </c>
    </row>
    <row r="3663" spans="1:8" x14ac:dyDescent="0.35">
      <c r="A3663">
        <v>3661</v>
      </c>
      <c r="B3663" s="5">
        <v>9.853815213531106E-5</v>
      </c>
      <c r="C3663">
        <v>1.5958334510277963E-5</v>
      </c>
      <c r="D3663">
        <v>3.9718338755300776E-5</v>
      </c>
      <c r="E3663">
        <v>1.5958334510277963E-5</v>
      </c>
      <c r="F3663">
        <v>1.9321621747110224E-5</v>
      </c>
      <c r="G3663">
        <v>5.9835721752027954E-5</v>
      </c>
      <c r="H3663">
        <v>1.9321621747110224E-5</v>
      </c>
    </row>
    <row r="3664" spans="1:8" x14ac:dyDescent="0.35">
      <c r="A3664">
        <v>3662</v>
      </c>
      <c r="B3664" s="5">
        <v>9.5920527074237313E-5</v>
      </c>
      <c r="C3664">
        <v>1.5219781392351532E-5</v>
      </c>
      <c r="D3664">
        <v>3.8040226848389094E-5</v>
      </c>
      <c r="E3664">
        <v>1.5219781392351532E-5</v>
      </c>
      <c r="F3664">
        <v>1.9107840116243793E-5</v>
      </c>
      <c r="G3664">
        <v>6.0956759783977314E-5</v>
      </c>
      <c r="H3664">
        <v>1.9107840116243793E-5</v>
      </c>
    </row>
    <row r="3665" spans="1:8" x14ac:dyDescent="0.35">
      <c r="A3665">
        <v>3663</v>
      </c>
      <c r="B3665" s="5">
        <v>9.3522942547773476E-5</v>
      </c>
      <c r="C3665">
        <v>1.4353771116957893E-5</v>
      </c>
      <c r="D3665">
        <v>3.4557010782150781E-5</v>
      </c>
      <c r="E3665">
        <v>1.4353771116957893E-5</v>
      </c>
      <c r="F3665">
        <v>1.818693462943454E-5</v>
      </c>
      <c r="G3665">
        <v>5.5770586100377381E-5</v>
      </c>
      <c r="H3665">
        <v>1.818693462943454E-5</v>
      </c>
    </row>
    <row r="3666" spans="1:8" x14ac:dyDescent="0.35">
      <c r="A3666">
        <v>3664</v>
      </c>
      <c r="B3666" s="5">
        <v>9.2562765669475683E-5</v>
      </c>
      <c r="C3666">
        <v>1.609714059272513E-5</v>
      </c>
      <c r="D3666">
        <v>4.0020701261050639E-5</v>
      </c>
      <c r="E3666">
        <v>1.609714059272513E-5</v>
      </c>
      <c r="F3666">
        <v>1.845194795290506E-5</v>
      </c>
      <c r="G3666">
        <v>5.5245970713911254E-5</v>
      </c>
      <c r="H3666">
        <v>1.845194795290506E-5</v>
      </c>
    </row>
    <row r="3667" spans="1:8" x14ac:dyDescent="0.35">
      <c r="A3667">
        <v>3665</v>
      </c>
      <c r="B3667" s="5">
        <v>9.4671725598594042E-5</v>
      </c>
      <c r="C3667">
        <v>1.746512254992456E-5</v>
      </c>
      <c r="D3667">
        <v>4.5989337124552751E-5</v>
      </c>
      <c r="E3667">
        <v>1.746512254992456E-5</v>
      </c>
      <c r="F3667">
        <v>1.9364947314312446E-5</v>
      </c>
      <c r="G3667">
        <v>5.8954604444323977E-5</v>
      </c>
      <c r="H3667">
        <v>1.9364947314312446E-5</v>
      </c>
    </row>
    <row r="3668" spans="1:8" x14ac:dyDescent="0.35">
      <c r="A3668">
        <v>3666</v>
      </c>
      <c r="B3668" s="5">
        <v>9.7526537209961602E-5</v>
      </c>
      <c r="C3668">
        <v>1.8356449657965795E-5</v>
      </c>
      <c r="D3668">
        <v>4.5614407617422929E-5</v>
      </c>
      <c r="E3668">
        <v>1.8356449657965795E-5</v>
      </c>
      <c r="F3668">
        <v>2.0947121129733703E-5</v>
      </c>
      <c r="G3668">
        <v>6.2375164347385742E-5</v>
      </c>
      <c r="H3668">
        <v>2.0947121129733703E-5</v>
      </c>
    </row>
    <row r="3669" spans="1:8" x14ac:dyDescent="0.35">
      <c r="A3669">
        <v>3667</v>
      </c>
      <c r="B3669" s="5">
        <v>9.9572628414905699E-5</v>
      </c>
      <c r="C3669">
        <v>2.0456000779257835E-5</v>
      </c>
      <c r="D3669">
        <v>4.8919229805268833E-5</v>
      </c>
      <c r="E3669">
        <v>2.0456000779257835E-5</v>
      </c>
      <c r="F3669">
        <v>2.2335120505285152E-5</v>
      </c>
      <c r="G3669">
        <v>6.4662859140542371E-5</v>
      </c>
      <c r="H3669">
        <v>2.2335120505285152E-5</v>
      </c>
    </row>
    <row r="3670" spans="1:8" x14ac:dyDescent="0.35">
      <c r="A3670">
        <v>3668</v>
      </c>
      <c r="B3670" s="5">
        <v>1.0038706415989043E-4</v>
      </c>
      <c r="C3670">
        <v>2.0745834863361354E-5</v>
      </c>
      <c r="D3670">
        <v>5.0322191831948151E-5</v>
      </c>
      <c r="E3670">
        <v>2.0745834863361354E-5</v>
      </c>
      <c r="F3670">
        <v>2.3579228398522652E-5</v>
      </c>
      <c r="G3670">
        <v>7.0038266071434439E-5</v>
      </c>
      <c r="H3670">
        <v>2.3579228398522652E-5</v>
      </c>
    </row>
    <row r="3671" spans="1:8" x14ac:dyDescent="0.35">
      <c r="A3671">
        <v>3669</v>
      </c>
      <c r="B3671" s="5">
        <v>9.9163981707773015E-5</v>
      </c>
      <c r="C3671">
        <v>1.768860907260679E-5</v>
      </c>
      <c r="D3671">
        <v>4.3005019192801691E-5</v>
      </c>
      <c r="E3671">
        <v>1.768860907260679E-5</v>
      </c>
      <c r="F3671">
        <v>2.3270889507849911E-5</v>
      </c>
      <c r="G3671">
        <v>6.8157760676468895E-5</v>
      </c>
      <c r="H3671">
        <v>2.3270889507849911E-5</v>
      </c>
    </row>
    <row r="3672" spans="1:8" x14ac:dyDescent="0.35">
      <c r="A3672">
        <v>3670</v>
      </c>
      <c r="B3672" s="5">
        <v>9.970979654037682E-5</v>
      </c>
      <c r="C3672">
        <v>1.2080494144049588E-5</v>
      </c>
      <c r="D3672">
        <v>2.6393525489410479E-5</v>
      </c>
      <c r="E3672">
        <v>1.2080494144049588E-5</v>
      </c>
      <c r="F3672">
        <v>1.978112575546663E-5</v>
      </c>
      <c r="G3672">
        <v>6.1124873249205592E-5</v>
      </c>
      <c r="H3672">
        <v>1.978112575546663E-5</v>
      </c>
    </row>
    <row r="3673" spans="1:8" x14ac:dyDescent="0.35">
      <c r="A3673">
        <v>3671</v>
      </c>
      <c r="B3673" s="5">
        <v>9.4777459361978039E-5</v>
      </c>
      <c r="C3673">
        <v>5.6739386934409514E-6</v>
      </c>
      <c r="D3673">
        <v>1.140753261693048E-5</v>
      </c>
      <c r="E3673">
        <v>5.6739386934409514E-6</v>
      </c>
      <c r="F3673">
        <v>1.4499201496988553E-5</v>
      </c>
      <c r="G3673">
        <v>4.5448081418848208E-5</v>
      </c>
      <c r="H3673">
        <v>1.4499201496988553E-5</v>
      </c>
    </row>
    <row r="3674" spans="1:8" x14ac:dyDescent="0.35">
      <c r="A3674">
        <v>3672</v>
      </c>
      <c r="B3674" s="5">
        <v>9.0939609518067506E-5</v>
      </c>
      <c r="C3674">
        <v>2.169914456167774E-6</v>
      </c>
      <c r="D3674">
        <v>4.6055856875817717E-6</v>
      </c>
      <c r="E3674">
        <v>2.169914456167774E-6</v>
      </c>
      <c r="F3674">
        <v>8.434254578709751E-6</v>
      </c>
      <c r="G3674">
        <v>3.2825210074924089E-5</v>
      </c>
      <c r="H3674">
        <v>8.434254578709751E-6</v>
      </c>
    </row>
    <row r="3675" spans="1:8" x14ac:dyDescent="0.35">
      <c r="A3675">
        <v>3673</v>
      </c>
      <c r="B3675" s="5">
        <v>8.6218739866436692E-5</v>
      </c>
      <c r="C3675">
        <v>2.4434235481847371E-6</v>
      </c>
      <c r="D3675">
        <v>5.4044274277728845E-6</v>
      </c>
      <c r="E3675">
        <v>2.4434235481847371E-6</v>
      </c>
      <c r="F3675">
        <v>8.5316580436607318E-6</v>
      </c>
      <c r="G3675">
        <v>3.390231896018063E-5</v>
      </c>
      <c r="H3675">
        <v>8.5316580436607318E-6</v>
      </c>
    </row>
    <row r="3676" spans="1:8" x14ac:dyDescent="0.35">
      <c r="A3676">
        <v>3674</v>
      </c>
      <c r="B3676" s="5">
        <v>8.4449842581715463E-5</v>
      </c>
      <c r="C3676">
        <v>2.4071942876717976E-6</v>
      </c>
      <c r="D3676">
        <v>4.7201810772609658E-6</v>
      </c>
      <c r="E3676">
        <v>2.4071942876717976E-6</v>
      </c>
      <c r="F3676">
        <v>8.140779203792518E-6</v>
      </c>
      <c r="G3676">
        <v>3.27660746851453E-5</v>
      </c>
      <c r="H3676">
        <v>8.140779203792518E-6</v>
      </c>
    </row>
    <row r="3677" spans="1:8" x14ac:dyDescent="0.35">
      <c r="A3677">
        <v>3675</v>
      </c>
      <c r="B3677" s="5">
        <v>8.3781147970043773E-5</v>
      </c>
      <c r="C3677">
        <v>3.7201776084298972E-6</v>
      </c>
      <c r="D3677">
        <v>8.1486695299585579E-6</v>
      </c>
      <c r="E3677">
        <v>3.7201776084298972E-6</v>
      </c>
      <c r="F3677">
        <v>8.3185089028264453E-6</v>
      </c>
      <c r="G3677">
        <v>3.1737118902994341E-5</v>
      </c>
      <c r="H3677">
        <v>8.3185089028264453E-6</v>
      </c>
    </row>
    <row r="3678" spans="1:8" x14ac:dyDescent="0.35">
      <c r="A3678">
        <v>3676</v>
      </c>
      <c r="B3678" s="5">
        <v>8.3212471783194775E-5</v>
      </c>
      <c r="C3678">
        <v>7.2960492707684947E-6</v>
      </c>
      <c r="D3678">
        <v>1.8092465256553995E-5</v>
      </c>
      <c r="E3678">
        <v>7.2960492707684947E-6</v>
      </c>
      <c r="F3678">
        <v>1.3576398540082853E-5</v>
      </c>
      <c r="G3678">
        <v>5.1027083048835825E-5</v>
      </c>
      <c r="H3678">
        <v>1.3576398540082853E-5</v>
      </c>
    </row>
    <row r="3679" spans="1:8" x14ac:dyDescent="0.35">
      <c r="A3679">
        <v>3677</v>
      </c>
      <c r="B3679" s="5">
        <v>8.7947629781228852E-5</v>
      </c>
      <c r="C3679">
        <v>1.9057464024035444E-5</v>
      </c>
      <c r="D3679">
        <v>5.3965660026233892E-5</v>
      </c>
      <c r="E3679">
        <v>1.9057464024035444E-5</v>
      </c>
      <c r="F3679">
        <v>1.9431358767688115E-5</v>
      </c>
      <c r="G3679">
        <v>7.0213137866923146E-5</v>
      </c>
      <c r="H3679">
        <v>1.9431358767688115E-5</v>
      </c>
    </row>
    <row r="3680" spans="1:8" x14ac:dyDescent="0.35">
      <c r="A3680">
        <v>3678</v>
      </c>
      <c r="B3680" s="5">
        <v>1.0302755057520938E-4</v>
      </c>
      <c r="C3680">
        <v>2.6485771920531901E-5</v>
      </c>
      <c r="D3680">
        <v>8.1813246805795403E-5</v>
      </c>
      <c r="E3680">
        <v>2.6485771920531901E-5</v>
      </c>
      <c r="F3680">
        <v>1.9324151707238826E-5</v>
      </c>
      <c r="G3680">
        <v>6.1196680508222704E-5</v>
      </c>
      <c r="H3680">
        <v>1.9324151707238826E-5</v>
      </c>
    </row>
    <row r="3681" spans="1:8" x14ac:dyDescent="0.35">
      <c r="A3681">
        <v>3679</v>
      </c>
      <c r="B3681" s="5">
        <v>1.1978778090621103E-4</v>
      </c>
      <c r="C3681">
        <v>2.3605763958310514E-5</v>
      </c>
      <c r="D3681">
        <v>7.1085425101790603E-5</v>
      </c>
      <c r="E3681">
        <v>2.3605763958310514E-5</v>
      </c>
      <c r="F3681">
        <v>2.0449667719448347E-5</v>
      </c>
      <c r="G3681">
        <v>7.4889902407142928E-5</v>
      </c>
      <c r="H3681">
        <v>2.0449667719448347E-5</v>
      </c>
    </row>
    <row r="3682" spans="1:8" x14ac:dyDescent="0.35">
      <c r="A3682">
        <v>3680</v>
      </c>
      <c r="B3682" s="5">
        <v>1.2784926594691957E-4</v>
      </c>
      <c r="C3682">
        <v>1.8462081959702317E-5</v>
      </c>
      <c r="D3682">
        <v>5.4364778533823695E-5</v>
      </c>
      <c r="E3682">
        <v>1.8462081959702317E-5</v>
      </c>
      <c r="F3682">
        <v>1.8442776847438896E-5</v>
      </c>
      <c r="G3682">
        <v>6.702658514912889E-5</v>
      </c>
      <c r="H3682">
        <v>1.8442776847438896E-5</v>
      </c>
    </row>
    <row r="3683" spans="1:8" x14ac:dyDescent="0.35">
      <c r="A3683">
        <v>3681</v>
      </c>
      <c r="B3683" s="5">
        <v>1.3093269110073897E-4</v>
      </c>
      <c r="C3683">
        <v>1.7924317514498204E-5</v>
      </c>
      <c r="D3683">
        <v>5.2181721242309753E-5</v>
      </c>
      <c r="E3683">
        <v>1.7924317514498204E-5</v>
      </c>
      <c r="F3683">
        <v>1.8350117057729038E-5</v>
      </c>
      <c r="G3683">
        <v>6.7878979553226025E-5</v>
      </c>
      <c r="H3683">
        <v>1.8350117057729038E-5</v>
      </c>
    </row>
    <row r="3684" spans="1:8" x14ac:dyDescent="0.35">
      <c r="A3684">
        <v>3682</v>
      </c>
      <c r="B3684" s="5">
        <v>1.341990070885199E-4</v>
      </c>
      <c r="C3684">
        <v>1.5780243687515562E-5</v>
      </c>
      <c r="D3684">
        <v>4.700527514387226E-5</v>
      </c>
      <c r="E3684">
        <v>1.5780243687515562E-5</v>
      </c>
      <c r="F3684">
        <v>1.7265712897609209E-5</v>
      </c>
      <c r="G3684">
        <v>6.4296219723913877E-5</v>
      </c>
      <c r="H3684">
        <v>1.7265712897609209E-5</v>
      </c>
    </row>
    <row r="3685" spans="1:8" x14ac:dyDescent="0.35">
      <c r="A3685">
        <v>3683</v>
      </c>
      <c r="B3685" s="5">
        <v>1.3758248751680736E-4</v>
      </c>
      <c r="C3685">
        <v>1.5426681024678441E-5</v>
      </c>
      <c r="D3685">
        <v>4.7262283273759629E-5</v>
      </c>
      <c r="E3685">
        <v>1.5426681024678441E-5</v>
      </c>
      <c r="F3685">
        <v>1.6591162278322074E-5</v>
      </c>
      <c r="G3685">
        <v>6.2314339375041836E-5</v>
      </c>
      <c r="H3685">
        <v>1.6591162278322074E-5</v>
      </c>
    </row>
    <row r="3686" spans="1:8" x14ac:dyDescent="0.35">
      <c r="A3686">
        <v>3684</v>
      </c>
      <c r="B3686" s="5">
        <v>1.3825118212847901E-4</v>
      </c>
      <c r="C3686">
        <v>1.4504799118614243E-5</v>
      </c>
      <c r="D3686">
        <v>4.5248548985465605E-5</v>
      </c>
      <c r="E3686">
        <v>1.4504799118614243E-5</v>
      </c>
      <c r="F3686">
        <v>1.6557007816586019E-5</v>
      </c>
      <c r="G3686">
        <v>6.2521313239267593E-5</v>
      </c>
      <c r="H3686">
        <v>1.6557007816586019E-5</v>
      </c>
    </row>
    <row r="3687" spans="1:8" x14ac:dyDescent="0.35">
      <c r="A3687">
        <v>3685</v>
      </c>
      <c r="B3687" s="5">
        <v>1.3861124845784069E-4</v>
      </c>
      <c r="C3687">
        <v>1.2335408458984005E-5</v>
      </c>
      <c r="D3687">
        <v>3.6963816327919614E-5</v>
      </c>
      <c r="E3687">
        <v>1.2335408458984005E-5</v>
      </c>
      <c r="F3687">
        <v>1.5148768760005794E-5</v>
      </c>
      <c r="G3687">
        <v>5.7388361406468581E-5</v>
      </c>
      <c r="H3687">
        <v>1.5148768760005794E-5</v>
      </c>
    </row>
    <row r="3688" spans="1:8" x14ac:dyDescent="0.35">
      <c r="A3688">
        <v>3686</v>
      </c>
      <c r="B3688" s="5">
        <v>1.3633654371044473E-4</v>
      </c>
      <c r="C3688">
        <v>1.1796771019550663E-5</v>
      </c>
      <c r="D3688">
        <v>3.5439909298940354E-5</v>
      </c>
      <c r="E3688">
        <v>1.1796771019550663E-5</v>
      </c>
      <c r="F3688">
        <v>1.5212650253252867E-5</v>
      </c>
      <c r="G3688">
        <v>5.8672444155950893E-5</v>
      </c>
      <c r="H3688">
        <v>1.5212650253252867E-5</v>
      </c>
    </row>
    <row r="3689" spans="1:8" x14ac:dyDescent="0.35">
      <c r="A3689">
        <v>3687</v>
      </c>
      <c r="B3689" s="5">
        <v>1.3583930925561193E-4</v>
      </c>
      <c r="C3689">
        <v>1.0884492050007968E-5</v>
      </c>
      <c r="D3689">
        <v>3.1920409732012051E-5</v>
      </c>
      <c r="E3689">
        <v>1.0884492050007968E-5</v>
      </c>
      <c r="F3689">
        <v>1.418928138123544E-5</v>
      </c>
      <c r="G3689">
        <v>5.3426290291289609E-5</v>
      </c>
      <c r="H3689">
        <v>1.418928138123544E-5</v>
      </c>
    </row>
    <row r="3690" spans="1:8" x14ac:dyDescent="0.35">
      <c r="A3690">
        <v>3688</v>
      </c>
      <c r="B3690" s="5">
        <v>1.3431331385974581E-4</v>
      </c>
      <c r="C3690">
        <v>1.2440167766491301E-5</v>
      </c>
      <c r="D3690">
        <v>3.7241989833209481E-5</v>
      </c>
      <c r="E3690">
        <v>1.2440167766491301E-5</v>
      </c>
      <c r="F3690">
        <v>1.4221854617891124E-5</v>
      </c>
      <c r="G3690">
        <v>5.2764818717049713E-5</v>
      </c>
      <c r="H3690">
        <v>1.4221854617891124E-5</v>
      </c>
    </row>
    <row r="3691" spans="1:8" x14ac:dyDescent="0.35">
      <c r="A3691">
        <v>3689</v>
      </c>
      <c r="B3691" s="5">
        <v>1.3265015033840855E-4</v>
      </c>
      <c r="C3691">
        <v>1.398012958684854E-5</v>
      </c>
      <c r="D3691">
        <v>4.3337617949126529E-5</v>
      </c>
      <c r="E3691">
        <v>1.398012958684854E-5</v>
      </c>
      <c r="F3691">
        <v>1.5053262765151265E-5</v>
      </c>
      <c r="G3691">
        <v>5.6426144135639403E-5</v>
      </c>
      <c r="H3691">
        <v>1.5053262765151265E-5</v>
      </c>
    </row>
    <row r="3692" spans="1:8" x14ac:dyDescent="0.35">
      <c r="A3692">
        <v>3690</v>
      </c>
      <c r="B3692" s="5">
        <v>1.3166425443658492E-4</v>
      </c>
      <c r="C3692">
        <v>1.418353724225854E-5</v>
      </c>
      <c r="D3692">
        <v>4.2442624932106969E-5</v>
      </c>
      <c r="E3692">
        <v>1.418353724225854E-5</v>
      </c>
      <c r="F3692">
        <v>1.6100033768358212E-5</v>
      </c>
      <c r="G3692">
        <v>5.9533286472873568E-5</v>
      </c>
      <c r="H3692">
        <v>1.6100033768358212E-5</v>
      </c>
    </row>
    <row r="3693" spans="1:8" x14ac:dyDescent="0.35">
      <c r="A3693">
        <v>3691</v>
      </c>
      <c r="B3693" s="5">
        <v>1.2806073347368754E-4</v>
      </c>
      <c r="C3693">
        <v>1.5442394920804536E-5</v>
      </c>
      <c r="D3693">
        <v>4.5106438607763178E-5</v>
      </c>
      <c r="E3693">
        <v>1.5442394920804536E-5</v>
      </c>
      <c r="F3693">
        <v>1.6925433260312933E-5</v>
      </c>
      <c r="G3693">
        <v>6.1490667874551544E-5</v>
      </c>
      <c r="H3693">
        <v>1.6925433260312933E-5</v>
      </c>
    </row>
    <row r="3694" spans="1:8" x14ac:dyDescent="0.35">
      <c r="A3694">
        <v>3692</v>
      </c>
      <c r="B3694" s="5">
        <v>1.2633470122817606E-4</v>
      </c>
      <c r="C3694">
        <v>1.5790719618266292E-5</v>
      </c>
      <c r="D3694">
        <v>4.6554755010304969E-5</v>
      </c>
      <c r="E3694">
        <v>1.5790719618266292E-5</v>
      </c>
      <c r="F3694">
        <v>1.8098069779917574E-5</v>
      </c>
      <c r="G3694">
        <v>6.6824680032598452E-5</v>
      </c>
      <c r="H3694">
        <v>1.8098069779917574E-5</v>
      </c>
    </row>
    <row r="3695" spans="1:8" x14ac:dyDescent="0.35">
      <c r="A3695">
        <v>3693</v>
      </c>
      <c r="B3695" s="5">
        <v>1.2143379841186439E-4</v>
      </c>
      <c r="C3695">
        <v>1.3486014853105798E-5</v>
      </c>
      <c r="D3695">
        <v>3.9809047507025736E-5</v>
      </c>
      <c r="E3695">
        <v>1.3486014853105798E-5</v>
      </c>
      <c r="F3695">
        <v>1.7732174296319255E-5</v>
      </c>
      <c r="G3695">
        <v>6.4910382986330746E-5</v>
      </c>
      <c r="H3695">
        <v>1.7732174296319255E-5</v>
      </c>
    </row>
    <row r="3696" spans="1:8" x14ac:dyDescent="0.35">
      <c r="A3696">
        <v>3694</v>
      </c>
      <c r="B3696" s="5">
        <v>1.1544412359962577E-4</v>
      </c>
      <c r="C3696">
        <v>8.6484046312647525E-6</v>
      </c>
      <c r="D3696">
        <v>2.3784137064789241E-5</v>
      </c>
      <c r="E3696">
        <v>8.6484046312647525E-6</v>
      </c>
      <c r="F3696">
        <v>1.5488415907269922E-5</v>
      </c>
      <c r="G3696">
        <v>5.8607395227194223E-5</v>
      </c>
      <c r="H3696">
        <v>1.5488415907269922E-5</v>
      </c>
    </row>
    <row r="3697" spans="1:8" x14ac:dyDescent="0.35">
      <c r="A3697">
        <v>3695</v>
      </c>
      <c r="B3697" s="5">
        <v>1.0601095730420608E-4</v>
      </c>
      <c r="C3697">
        <v>3.8807212471848273E-6</v>
      </c>
      <c r="D3697">
        <v>1.0044180078504391E-5</v>
      </c>
      <c r="E3697">
        <v>3.8807212471848273E-6</v>
      </c>
      <c r="F3697">
        <v>1.1435419781257767E-5</v>
      </c>
      <c r="G3697">
        <v>4.3651210360855531E-5</v>
      </c>
      <c r="H3697">
        <v>1.1435419781257767E-5</v>
      </c>
    </row>
    <row r="3698" spans="1:8" x14ac:dyDescent="0.35">
      <c r="A3698">
        <v>3696</v>
      </c>
      <c r="B3698" s="5">
        <v>9.8292392577175303E-5</v>
      </c>
      <c r="C3698">
        <v>3.1316921985076665E-6</v>
      </c>
      <c r="D3698">
        <v>5.3366982264849173E-6</v>
      </c>
      <c r="E3698">
        <v>3.1316921985076665E-6</v>
      </c>
      <c r="F3698">
        <v>9.725166734326296E-6</v>
      </c>
      <c r="G3698">
        <v>3.3582143064092607E-5</v>
      </c>
      <c r="H3698">
        <v>9.725166734326296E-6</v>
      </c>
    </row>
    <row r="3699" spans="1:8" x14ac:dyDescent="0.35">
      <c r="A3699">
        <v>3697</v>
      </c>
      <c r="B3699" s="5">
        <v>9.4117337758148294E-5</v>
      </c>
      <c r="C3699">
        <v>3.461247520041032E-6</v>
      </c>
      <c r="D3699">
        <v>6.1784754424925106E-6</v>
      </c>
      <c r="E3699">
        <v>3.461247520041032E-6</v>
      </c>
      <c r="F3699">
        <v>9.6989183979921036E-6</v>
      </c>
      <c r="G3699">
        <v>3.4586599899049494E-5</v>
      </c>
      <c r="H3699">
        <v>9.6989183979921036E-6</v>
      </c>
    </row>
    <row r="3700" spans="1:8" x14ac:dyDescent="0.35">
      <c r="A3700">
        <v>3698</v>
      </c>
      <c r="B3700" s="5">
        <v>9.1525431720600379E-5</v>
      </c>
      <c r="C3700">
        <v>3.5901014682750057E-6</v>
      </c>
      <c r="D3700">
        <v>5.6194071693610309E-6</v>
      </c>
      <c r="E3700">
        <v>3.5901014682750057E-6</v>
      </c>
      <c r="F3700">
        <v>9.1688917510510632E-6</v>
      </c>
      <c r="G3700">
        <v>3.3369255660888962E-5</v>
      </c>
      <c r="H3700">
        <v>9.1688917510510632E-6</v>
      </c>
    </row>
    <row r="3701" spans="1:8" x14ac:dyDescent="0.35">
      <c r="A3701">
        <v>3699</v>
      </c>
      <c r="B3701" s="5">
        <v>9.1208230430448443E-5</v>
      </c>
      <c r="C3701">
        <v>5.3033526431338949E-6</v>
      </c>
      <c r="D3701">
        <v>9.3523746653487247E-6</v>
      </c>
      <c r="E3701">
        <v>5.3033526431338949E-6</v>
      </c>
      <c r="F3701">
        <v>9.7169443639083566E-6</v>
      </c>
      <c r="G3701">
        <v>3.2557411238354425E-5</v>
      </c>
      <c r="H3701">
        <v>9.7169443639083566E-6</v>
      </c>
    </row>
    <row r="3702" spans="1:8" x14ac:dyDescent="0.35">
      <c r="A3702">
        <v>3700</v>
      </c>
      <c r="B3702" s="5">
        <v>9.2171264978026875E-5</v>
      </c>
      <c r="C3702">
        <v>9.7827733327229138E-6</v>
      </c>
      <c r="D3702">
        <v>1.9983138005007831E-5</v>
      </c>
      <c r="E3702">
        <v>9.7827733327229138E-6</v>
      </c>
      <c r="F3702">
        <v>1.6025399944564605E-5</v>
      </c>
      <c r="G3702">
        <v>5.2463228229177882E-5</v>
      </c>
      <c r="H3702">
        <v>1.6025399944564605E-5</v>
      </c>
    </row>
    <row r="3703" spans="1:8" x14ac:dyDescent="0.35">
      <c r="A3703">
        <v>3701</v>
      </c>
      <c r="B3703" s="5">
        <v>9.6654948079363904E-5</v>
      </c>
      <c r="C3703">
        <v>2.3573463171829093E-5</v>
      </c>
      <c r="D3703">
        <v>5.7397474466494725E-5</v>
      </c>
      <c r="E3703">
        <v>2.3573463171829093E-5</v>
      </c>
      <c r="F3703">
        <v>2.3497320939359329E-5</v>
      </c>
      <c r="G3703">
        <v>7.2597138866290967E-5</v>
      </c>
      <c r="H3703">
        <v>2.3497320939359329E-5</v>
      </c>
    </row>
    <row r="3704" spans="1:8" x14ac:dyDescent="0.35">
      <c r="A3704">
        <v>3702</v>
      </c>
      <c r="B3704" s="5">
        <v>1.100316979820781E-4</v>
      </c>
      <c r="C3704">
        <v>3.0704080036158984E-5</v>
      </c>
      <c r="D3704">
        <v>8.5018289366743869E-5</v>
      </c>
      <c r="E3704">
        <v>3.0704080036158984E-5</v>
      </c>
      <c r="F3704">
        <v>2.5092777045455717E-5</v>
      </c>
      <c r="G3704">
        <v>6.4580069594852066E-5</v>
      </c>
      <c r="H3704">
        <v>2.5092777045455717E-5</v>
      </c>
    </row>
    <row r="3705" spans="1:8" x14ac:dyDescent="0.35">
      <c r="A3705">
        <v>3703</v>
      </c>
      <c r="B3705" s="5">
        <v>1.2402570444941229E-4</v>
      </c>
      <c r="C3705">
        <v>2.7905260537255749E-5</v>
      </c>
      <c r="D3705">
        <v>7.435396378894653E-5</v>
      </c>
      <c r="E3705">
        <v>2.7905260537255749E-5</v>
      </c>
      <c r="F3705">
        <v>2.4527963446746473E-5</v>
      </c>
      <c r="G3705">
        <v>7.7281506528053734E-5</v>
      </c>
      <c r="H3705">
        <v>2.4527963446746473E-5</v>
      </c>
    </row>
    <row r="3706" spans="1:8" x14ac:dyDescent="0.35">
      <c r="A3706">
        <v>3704</v>
      </c>
      <c r="B3706" s="5">
        <v>1.3087553771512603E-4</v>
      </c>
      <c r="C3706">
        <v>2.2187148335815893E-5</v>
      </c>
      <c r="D3706">
        <v>5.719791521269983E-5</v>
      </c>
      <c r="E3706">
        <v>2.2187148335815893E-5</v>
      </c>
      <c r="F3706">
        <v>2.2217793604321474E-5</v>
      </c>
      <c r="G3706">
        <v>6.9240783100703323E-5</v>
      </c>
      <c r="H3706">
        <v>2.2217793604321474E-5</v>
      </c>
    </row>
    <row r="3707" spans="1:8" x14ac:dyDescent="0.35">
      <c r="A3707">
        <v>3705</v>
      </c>
      <c r="B3707" s="5">
        <v>1.3265015033840855E-4</v>
      </c>
      <c r="C3707">
        <v>2.1731445348159157E-5</v>
      </c>
      <c r="D3707">
        <v>5.5078354047393349E-5</v>
      </c>
      <c r="E3707">
        <v>2.1731445348159157E-5</v>
      </c>
      <c r="F3707">
        <v>2.1874035271848374E-5</v>
      </c>
      <c r="G3707">
        <v>6.9945339030353483E-5</v>
      </c>
      <c r="H3707">
        <v>2.1874035271848374E-5</v>
      </c>
    </row>
    <row r="3708" spans="1:8" x14ac:dyDescent="0.35">
      <c r="A3708">
        <v>3706</v>
      </c>
      <c r="B3708" s="5">
        <v>1.3583073624777E-4</v>
      </c>
      <c r="C3708">
        <v>1.8804295697559484E-5</v>
      </c>
      <c r="D3708">
        <v>4.9306253812628641E-5</v>
      </c>
      <c r="E3708">
        <v>1.8804295697559484E-5</v>
      </c>
      <c r="F3708">
        <v>2.0492993286650568E-5</v>
      </c>
      <c r="G3708">
        <v>6.6189396988117726E-5</v>
      </c>
      <c r="H3708">
        <v>2.0492993286650568E-5</v>
      </c>
    </row>
    <row r="3709" spans="1:8" x14ac:dyDescent="0.35">
      <c r="A3709">
        <v>3707</v>
      </c>
      <c r="B3709" s="5">
        <v>1.3767393293378808E-4</v>
      </c>
      <c r="C3709">
        <v>1.7992411064377944E-5</v>
      </c>
      <c r="D3709">
        <v>4.9212521435846184E-5</v>
      </c>
      <c r="E3709">
        <v>1.7992411064377944E-5</v>
      </c>
      <c r="F3709">
        <v>1.9586635070580747E-5</v>
      </c>
      <c r="G3709">
        <v>6.4070660451471915E-5</v>
      </c>
      <c r="H3709">
        <v>1.9586635070580747E-5</v>
      </c>
    </row>
    <row r="3710" spans="1:8" x14ac:dyDescent="0.35">
      <c r="A3710">
        <v>3708</v>
      </c>
      <c r="B3710" s="5">
        <v>1.3824260912063708E-4</v>
      </c>
      <c r="C3710">
        <v>1.6669824807098346E-5</v>
      </c>
      <c r="D3710">
        <v>4.6893401016744815E-5</v>
      </c>
      <c r="E3710">
        <v>1.6669824807098346E-5</v>
      </c>
      <c r="F3710">
        <v>1.9481641725243981E-5</v>
      </c>
      <c r="G3710">
        <v>6.4236239542852526E-5</v>
      </c>
      <c r="H3710">
        <v>1.9481641725243981E-5</v>
      </c>
    </row>
    <row r="3711" spans="1:8" x14ac:dyDescent="0.35">
      <c r="A3711">
        <v>3709</v>
      </c>
      <c r="B3711" s="5">
        <v>1.3860267544999876E-4</v>
      </c>
      <c r="C3711">
        <v>1.4625272322247632E-5</v>
      </c>
      <c r="D3711">
        <v>3.8705424361038771E-5</v>
      </c>
      <c r="E3711">
        <v>1.4625272322247632E-5</v>
      </c>
      <c r="F3711">
        <v>1.7779927293746519E-5</v>
      </c>
      <c r="G3711">
        <v>5.8931795079695016E-5</v>
      </c>
      <c r="H3711">
        <v>1.7779927293746519E-5</v>
      </c>
    </row>
    <row r="3712" spans="1:8" x14ac:dyDescent="0.35">
      <c r="A3712">
        <v>3710</v>
      </c>
      <c r="B3712" s="5">
        <v>1.357650098543151E-4</v>
      </c>
      <c r="C3712">
        <v>1.3956558742659399E-5</v>
      </c>
      <c r="D3712">
        <v>3.708173770516206E-5</v>
      </c>
      <c r="E3712">
        <v>1.3956558742659399E-5</v>
      </c>
      <c r="F3712">
        <v>1.764868561207556E-5</v>
      </c>
      <c r="G3712">
        <v>6.0100986214749958E-5</v>
      </c>
      <c r="H3712">
        <v>1.764868561207556E-5</v>
      </c>
    </row>
    <row r="3713" spans="1:8" x14ac:dyDescent="0.35">
      <c r="A3713">
        <v>3711</v>
      </c>
      <c r="B3713" s="5">
        <v>1.3474767959040433E-4</v>
      </c>
      <c r="C3713">
        <v>1.3100151403787262E-5</v>
      </c>
      <c r="D3713">
        <v>3.360456888903874E-5</v>
      </c>
      <c r="E3713">
        <v>1.3100151403787262E-5</v>
      </c>
      <c r="F3713">
        <v>1.6715762814655471E-5</v>
      </c>
      <c r="G3713">
        <v>5.4908054200889596E-5</v>
      </c>
      <c r="H3713">
        <v>1.6715762814655471E-5</v>
      </c>
    </row>
    <row r="3714" spans="1:8" x14ac:dyDescent="0.35">
      <c r="A3714">
        <v>3712</v>
      </c>
      <c r="B3714" s="5">
        <v>1.3150994029542993E-4</v>
      </c>
      <c r="C3714">
        <v>1.4751856485485614E-5</v>
      </c>
      <c r="D3714">
        <v>3.8998715991616129E-5</v>
      </c>
      <c r="E3714">
        <v>1.4751856485485614E-5</v>
      </c>
      <c r="F3714">
        <v>1.6909937254525279E-5</v>
      </c>
      <c r="G3714">
        <v>5.4341199250295761E-5</v>
      </c>
      <c r="H3714">
        <v>1.6909937254525279E-5</v>
      </c>
    </row>
    <row r="3715" spans="1:8" x14ac:dyDescent="0.35">
      <c r="A3715">
        <v>3713</v>
      </c>
      <c r="B3715" s="5">
        <v>1.3071265056612908E-4</v>
      </c>
      <c r="C3715">
        <v>1.6129441379206548E-5</v>
      </c>
      <c r="D3715">
        <v>4.4973399105233235E-5</v>
      </c>
      <c r="E3715">
        <v>1.6129441379206548E-5</v>
      </c>
      <c r="F3715">
        <v>1.7782773498891193E-5</v>
      </c>
      <c r="G3715">
        <v>5.8026178824796967E-5</v>
      </c>
      <c r="H3715">
        <v>1.7782773498891193E-5</v>
      </c>
    </row>
    <row r="3716" spans="1:8" x14ac:dyDescent="0.35">
      <c r="A3716">
        <v>3714</v>
      </c>
      <c r="B3716" s="5">
        <v>1.2912092877680805E-4</v>
      </c>
      <c r="C3716">
        <v>1.6821725802983921E-5</v>
      </c>
      <c r="D3716">
        <v>4.4447288345228496E-5</v>
      </c>
      <c r="E3716">
        <v>1.6821725802983921E-5</v>
      </c>
      <c r="F3716">
        <v>1.91837389201017E-5</v>
      </c>
      <c r="G3716">
        <v>6.1341139817539458E-5</v>
      </c>
      <c r="H3716">
        <v>1.91837389201017E-5</v>
      </c>
    </row>
    <row r="3717" spans="1:8" x14ac:dyDescent="0.35">
      <c r="A3717">
        <v>3715</v>
      </c>
      <c r="B3717" s="5">
        <v>1.2850081454290739E-4</v>
      </c>
      <c r="C3717">
        <v>1.8652394701673906E-5</v>
      </c>
      <c r="D3717">
        <v>4.7546504029164497E-5</v>
      </c>
      <c r="E3717">
        <v>1.8652394701673906E-5</v>
      </c>
      <c r="F3717">
        <v>2.0386418716233426E-5</v>
      </c>
      <c r="G3717">
        <v>6.3519856535246605E-5</v>
      </c>
      <c r="H3717">
        <v>2.0386418716233426E-5</v>
      </c>
    </row>
    <row r="3718" spans="1:8" x14ac:dyDescent="0.35">
      <c r="A3718">
        <v>3716</v>
      </c>
      <c r="B3718" s="5">
        <v>1.2678335530523781E-4</v>
      </c>
      <c r="C3718">
        <v>1.8950085733840471E-5</v>
      </c>
      <c r="D3718">
        <v>4.8955513305958815E-5</v>
      </c>
      <c r="E3718">
        <v>1.8950085733840471E-5</v>
      </c>
      <c r="F3718">
        <v>2.1587201042268708E-5</v>
      </c>
      <c r="G3718">
        <v>6.8870764518944594E-5</v>
      </c>
      <c r="H3718">
        <v>2.1587201042268708E-5</v>
      </c>
    </row>
    <row r="3719" spans="1:8" x14ac:dyDescent="0.35">
      <c r="A3719">
        <v>3717</v>
      </c>
      <c r="B3719" s="5">
        <v>1.2128805727855134E-4</v>
      </c>
      <c r="C3719">
        <v>1.6162615159917189E-5</v>
      </c>
      <c r="D3719">
        <v>4.1843947170722258E-5</v>
      </c>
      <c r="E3719">
        <v>1.6162615159917189E-5</v>
      </c>
      <c r="F3719">
        <v>2.1268426066065503E-5</v>
      </c>
      <c r="G3719">
        <v>6.6983500793718634E-5</v>
      </c>
      <c r="H3719">
        <v>2.1268426066065503E-5</v>
      </c>
    </row>
    <row r="3720" spans="1:8" x14ac:dyDescent="0.35">
      <c r="A3720">
        <v>3718</v>
      </c>
      <c r="B3720" s="5">
        <v>1.1801031061364784E-4</v>
      </c>
      <c r="C3720">
        <v>1.089409498652947E-5</v>
      </c>
      <c r="D3720">
        <v>2.5491578134758668E-5</v>
      </c>
      <c r="E3720">
        <v>1.089409498652947E-5</v>
      </c>
      <c r="F3720">
        <v>1.819673822493285E-5</v>
      </c>
      <c r="G3720">
        <v>6.0195602838396032E-5</v>
      </c>
      <c r="H3720">
        <v>1.819673822493285E-5</v>
      </c>
    </row>
    <row r="3721" spans="1:8" x14ac:dyDescent="0.35">
      <c r="A3721">
        <v>3719</v>
      </c>
      <c r="B3721" s="5">
        <v>1.0995739858078123E-4</v>
      </c>
      <c r="C3721">
        <v>5.0705250821989317E-6</v>
      </c>
      <c r="D3721">
        <v>1.0948848695707954E-5</v>
      </c>
      <c r="E3721">
        <v>5.0705250821989317E-6</v>
      </c>
      <c r="F3721">
        <v>1.336135192915212E-5</v>
      </c>
      <c r="G3721">
        <v>4.4780696305630438E-5</v>
      </c>
      <c r="H3721">
        <v>1.336135192915212E-5</v>
      </c>
    </row>
    <row r="3722" spans="1:8" x14ac:dyDescent="0.35">
      <c r="A3722">
        <v>3720</v>
      </c>
      <c r="B3722" s="5">
        <v>1.0293038981966733E-4</v>
      </c>
      <c r="C3722">
        <v>4.7658500961985485E-6</v>
      </c>
      <c r="D3722">
        <v>6.5791057626110663E-6</v>
      </c>
      <c r="E3722">
        <v>4.7658500961985485E-6</v>
      </c>
      <c r="F3722">
        <v>1.242210423141054E-5</v>
      </c>
      <c r="G3722">
        <v>3.516359234503398E-5</v>
      </c>
      <c r="H3722">
        <v>1.242210423141054E-5</v>
      </c>
    </row>
    <row r="3723" spans="1:8" x14ac:dyDescent="0.35">
      <c r="A3723">
        <v>3721</v>
      </c>
      <c r="B3723" s="5">
        <v>9.8146651443862265E-5</v>
      </c>
      <c r="C3723">
        <v>5.2067994813813376E-6</v>
      </c>
      <c r="D3723">
        <v>7.5055444802286184E-6</v>
      </c>
      <c r="E3723">
        <v>5.2067994813813376E-6</v>
      </c>
      <c r="F3723">
        <v>1.222445109636391E-5</v>
      </c>
      <c r="G3723">
        <v>3.6067519017366918E-5</v>
      </c>
      <c r="H3723">
        <v>1.222445109636391E-5</v>
      </c>
    </row>
    <row r="3724" spans="1:8" x14ac:dyDescent="0.35">
      <c r="A3724">
        <v>3722</v>
      </c>
      <c r="B3724" s="5">
        <v>9.5348993218107676E-5</v>
      </c>
      <c r="C3724">
        <v>5.5712745720838029E-6</v>
      </c>
      <c r="D3724">
        <v>7.1257771730068022E-6</v>
      </c>
      <c r="E3724">
        <v>5.5712745720838029E-6</v>
      </c>
      <c r="F3724">
        <v>1.1456291952318691E-5</v>
      </c>
      <c r="G3724">
        <v>3.4710784217584959E-5</v>
      </c>
      <c r="H3724">
        <v>1.1456291952318691E-5</v>
      </c>
    </row>
    <row r="3725" spans="1:8" x14ac:dyDescent="0.35">
      <c r="A3725">
        <v>3723</v>
      </c>
      <c r="B3725" s="5">
        <v>9.4085903396061169E-5</v>
      </c>
      <c r="C3725">
        <v>8.0015159074072049E-6</v>
      </c>
      <c r="D3725">
        <v>1.1403601904355732E-5</v>
      </c>
      <c r="E3725">
        <v>8.0015159074072049E-6</v>
      </c>
      <c r="F3725">
        <v>1.2560619548451218E-5</v>
      </c>
      <c r="G3725">
        <v>3.4225029230116318E-5</v>
      </c>
      <c r="H3725">
        <v>1.2560619548451218E-5</v>
      </c>
    </row>
    <row r="3726" spans="1:8" x14ac:dyDescent="0.35">
      <c r="A3726">
        <v>3724</v>
      </c>
      <c r="B3726" s="5">
        <v>9.4380243331967939E-5</v>
      </c>
      <c r="C3726">
        <v>1.416869634036167E-5</v>
      </c>
      <c r="D3726">
        <v>2.3317289355911468E-5</v>
      </c>
      <c r="E3726">
        <v>1.416869634036167E-5</v>
      </c>
      <c r="F3726">
        <v>2.0897470662209991E-5</v>
      </c>
      <c r="G3726">
        <v>5.5319467555493471E-5</v>
      </c>
      <c r="H3726">
        <v>2.0897470662209991E-5</v>
      </c>
    </row>
    <row r="3727" spans="1:8" x14ac:dyDescent="0.35">
      <c r="A3727">
        <v>3725</v>
      </c>
      <c r="B3727" s="5">
        <v>9.9318295848928011E-5</v>
      </c>
      <c r="C3727">
        <v>3.2139282549008928E-5</v>
      </c>
      <c r="D3727">
        <v>6.3910362840346584E-5</v>
      </c>
      <c r="E3727">
        <v>3.2139282549008928E-5</v>
      </c>
      <c r="F3727">
        <v>3.1288016910357252E-5</v>
      </c>
      <c r="G3727">
        <v>7.716577012234381E-5</v>
      </c>
      <c r="H3727">
        <v>3.1288016910357252E-5</v>
      </c>
    </row>
    <row r="3728" spans="1:8" x14ac:dyDescent="0.35">
      <c r="A3728">
        <v>3726</v>
      </c>
      <c r="B3728" s="5">
        <v>1.1059180116108513E-4</v>
      </c>
      <c r="C3728">
        <v>3.9646159926135858E-5</v>
      </c>
      <c r="D3728">
        <v>9.1818422121058086E-5</v>
      </c>
      <c r="E3728">
        <v>3.9646159926135858E-5</v>
      </c>
      <c r="F3728">
        <v>3.5346705446658754E-5</v>
      </c>
      <c r="G3728">
        <v>7.0592449152789957E-5</v>
      </c>
      <c r="H3728">
        <v>3.5346705446658754E-5</v>
      </c>
    </row>
    <row r="3729" spans="1:8" x14ac:dyDescent="0.35">
      <c r="A3729">
        <v>3727</v>
      </c>
      <c r="B3729" s="5">
        <v>1.2637470859810511E-4</v>
      </c>
      <c r="C3729">
        <v>3.6663138644865626E-5</v>
      </c>
      <c r="D3729">
        <v>8.10119861655583E-5</v>
      </c>
      <c r="E3729">
        <v>3.6663138644865626E-5</v>
      </c>
      <c r="F3729">
        <v>3.2437251298772381E-5</v>
      </c>
      <c r="G3729">
        <v>8.1918565877993468E-5</v>
      </c>
      <c r="H3729">
        <v>3.2437251298772381E-5</v>
      </c>
    </row>
    <row r="3730" spans="1:8" x14ac:dyDescent="0.35">
      <c r="A3730">
        <v>3728</v>
      </c>
      <c r="B3730" s="5">
        <v>1.3459908078781064E-4</v>
      </c>
      <c r="C3730">
        <v>2.9566568555475606E-5</v>
      </c>
      <c r="D3730">
        <v>6.2806739694359605E-5</v>
      </c>
      <c r="E3730">
        <v>2.9566568555475606E-5</v>
      </c>
      <c r="F3730">
        <v>2.9495856404262466E-5</v>
      </c>
      <c r="G3730">
        <v>7.3507823868884341E-5</v>
      </c>
      <c r="H3730">
        <v>2.9495856404262466E-5</v>
      </c>
    </row>
    <row r="3731" spans="1:8" x14ac:dyDescent="0.35">
      <c r="A3731">
        <v>3729</v>
      </c>
      <c r="B3731" s="5">
        <v>1.3561069571316008E-4</v>
      </c>
      <c r="C3731">
        <v>2.9161499233114068E-5</v>
      </c>
      <c r="D3731">
        <v>6.0726485654800623E-5</v>
      </c>
      <c r="E3731">
        <v>2.9161499233114068E-5</v>
      </c>
      <c r="F3731">
        <v>2.8773552787548063E-5</v>
      </c>
      <c r="G3731">
        <v>7.3991044482505302E-5</v>
      </c>
      <c r="H3731">
        <v>2.8773552787548063E-5</v>
      </c>
    </row>
    <row r="3732" spans="1:8" x14ac:dyDescent="0.35">
      <c r="A3732">
        <v>3730</v>
      </c>
      <c r="B3732" s="5">
        <v>1.3908276388914764E-4</v>
      </c>
      <c r="C3732">
        <v>2.4879462538753375E-5</v>
      </c>
      <c r="D3732">
        <v>5.3923329275428909E-5</v>
      </c>
      <c r="E3732">
        <v>2.4879462538753375E-5</v>
      </c>
      <c r="F3732">
        <v>2.6858689215216321E-5</v>
      </c>
      <c r="G3732">
        <v>6.9921684874441973E-5</v>
      </c>
      <c r="H3732">
        <v>2.6858689215216321E-5</v>
      </c>
    </row>
    <row r="3733" spans="1:8" x14ac:dyDescent="0.35">
      <c r="A3733">
        <v>3731</v>
      </c>
      <c r="B3733" s="5">
        <v>1.4254625905729324E-4</v>
      </c>
      <c r="C3733">
        <v>2.3365690545272959E-5</v>
      </c>
      <c r="D3733">
        <v>5.3297438888526712E-5</v>
      </c>
      <c r="E3733">
        <v>2.3365690545272959E-5</v>
      </c>
      <c r="F3733">
        <v>2.55500673386996E-5</v>
      </c>
      <c r="G3733">
        <v>6.7568096361246105E-5</v>
      </c>
      <c r="H3733">
        <v>2.55500673386996E-5</v>
      </c>
    </row>
    <row r="3734" spans="1:8" x14ac:dyDescent="0.35">
      <c r="A3734">
        <v>3732</v>
      </c>
      <c r="B3734" s="5">
        <v>1.4193471783123453E-4</v>
      </c>
      <c r="C3734">
        <v>2.1367406754571306E-5</v>
      </c>
      <c r="D3734">
        <v>5.0464302209650578E-5</v>
      </c>
      <c r="E3734">
        <v>2.1367406754571306E-5</v>
      </c>
      <c r="F3734">
        <v>2.5336285707833164E-5</v>
      </c>
      <c r="G3734">
        <v>6.7669471315152602E-5</v>
      </c>
      <c r="H3734">
        <v>2.5336285707833164E-5</v>
      </c>
    </row>
    <row r="3735" spans="1:8" x14ac:dyDescent="0.35">
      <c r="A3735">
        <v>3733</v>
      </c>
      <c r="B3735" s="5">
        <v>1.422119117514574E-4</v>
      </c>
      <c r="C3735">
        <v>1.9273093598654628E-5</v>
      </c>
      <c r="D3735">
        <v>4.2240042053254564E-5</v>
      </c>
      <c r="E3735">
        <v>1.9273093598654628E-5</v>
      </c>
      <c r="F3735">
        <v>2.3078296293060475E-5</v>
      </c>
      <c r="G3735">
        <v>6.2038937416929188E-5</v>
      </c>
      <c r="H3735">
        <v>2.3078296293060475E-5</v>
      </c>
    </row>
    <row r="3736" spans="1:8" x14ac:dyDescent="0.35">
      <c r="A3736">
        <v>3734</v>
      </c>
      <c r="B3736" s="5">
        <v>1.3853694905654383E-4</v>
      </c>
      <c r="C3736">
        <v>1.836168762334116E-5</v>
      </c>
      <c r="D3736">
        <v>4.0428890643812939E-5</v>
      </c>
      <c r="E3736">
        <v>1.836168762334116E-5</v>
      </c>
      <c r="F3736">
        <v>2.2668126507211713E-5</v>
      </c>
      <c r="G3736">
        <v>6.304423904316863E-5</v>
      </c>
      <c r="H3736">
        <v>2.2668126507211713E-5</v>
      </c>
    </row>
    <row r="3737" spans="1:8" x14ac:dyDescent="0.35">
      <c r="A3737">
        <v>3735</v>
      </c>
      <c r="B3737" s="5">
        <v>1.3656515725289658E-4</v>
      </c>
      <c r="C3737">
        <v>1.7495677347947521E-5</v>
      </c>
      <c r="D3737">
        <v>3.6948698202632116E-5</v>
      </c>
      <c r="E3737">
        <v>1.7495677347947521E-5</v>
      </c>
      <c r="F3737">
        <v>2.1771888131656277E-5</v>
      </c>
      <c r="G3737">
        <v>5.7872426811372111E-5</v>
      </c>
      <c r="H3737">
        <v>2.1771888131656277E-5</v>
      </c>
    </row>
    <row r="3738" spans="1:8" x14ac:dyDescent="0.35">
      <c r="A3738">
        <v>3736</v>
      </c>
      <c r="B3738" s="5">
        <v>1.3443619363881368E-4</v>
      </c>
      <c r="C3738">
        <v>1.9451184421417029E-5</v>
      </c>
      <c r="D3738">
        <v>4.2572640809579402E-5</v>
      </c>
      <c r="E3738">
        <v>1.9451184421417029E-5</v>
      </c>
      <c r="F3738">
        <v>2.2204827558662412E-5</v>
      </c>
      <c r="G3738">
        <v>5.7446652004964815E-5</v>
      </c>
      <c r="H3738">
        <v>2.2204827558662412E-5</v>
      </c>
    </row>
    <row r="3739" spans="1:8" x14ac:dyDescent="0.35">
      <c r="A3739">
        <v>3737</v>
      </c>
      <c r="B3739" s="5">
        <v>1.3272444973970541E-4</v>
      </c>
      <c r="C3739">
        <v>2.076416774217513E-5</v>
      </c>
      <c r="D3739">
        <v>4.8495922297219034E-5</v>
      </c>
      <c r="E3739">
        <v>2.076416774217513E-5</v>
      </c>
      <c r="F3739">
        <v>2.3219341570229748E-5</v>
      </c>
      <c r="G3739">
        <v>6.1214421125156327E-5</v>
      </c>
      <c r="H3739">
        <v>2.3219341570229748E-5</v>
      </c>
    </row>
    <row r="3740" spans="1:8" x14ac:dyDescent="0.35">
      <c r="A3740">
        <v>3738</v>
      </c>
      <c r="B3740" s="5">
        <v>1.3088982606152927E-4</v>
      </c>
      <c r="C3740">
        <v>2.2185402347357432E-5</v>
      </c>
      <c r="D3740">
        <v>4.8526158547794023E-5</v>
      </c>
      <c r="E3740">
        <v>2.2185402347357432E-5</v>
      </c>
      <c r="F3740">
        <v>2.5236352282753591E-5</v>
      </c>
      <c r="G3740">
        <v>6.4890952786832E-5</v>
      </c>
      <c r="H3740">
        <v>2.5236352282753591E-5</v>
      </c>
    </row>
    <row r="3741" spans="1:8" x14ac:dyDescent="0.35">
      <c r="A3741">
        <v>3739</v>
      </c>
      <c r="B3741" s="5">
        <v>1.2940669570487285E-4</v>
      </c>
      <c r="C3741">
        <v>2.4973745915509938E-5</v>
      </c>
      <c r="D3741">
        <v>5.2354067870587169E-5</v>
      </c>
      <c r="E3741">
        <v>2.4973745915509938E-5</v>
      </c>
      <c r="F3741">
        <v>2.7067727170841635E-5</v>
      </c>
      <c r="G3741">
        <v>6.7437998503732752E-5</v>
      </c>
      <c r="H3741">
        <v>2.7067727170841635E-5</v>
      </c>
    </row>
    <row r="3742" spans="1:8" x14ac:dyDescent="0.35">
      <c r="A3742">
        <v>3740</v>
      </c>
      <c r="B3742" s="5">
        <v>1.2694624245423476E-4</v>
      </c>
      <c r="C3742">
        <v>2.5231279213132042E-5</v>
      </c>
      <c r="D3742">
        <v>5.3732840896806505E-5</v>
      </c>
      <c r="E3742">
        <v>2.5231279213132042E-5</v>
      </c>
      <c r="F3742">
        <v>2.8420939594624875E-5</v>
      </c>
      <c r="G3742">
        <v>7.2877609572098934E-5</v>
      </c>
      <c r="H3742">
        <v>2.8420939594624875E-5</v>
      </c>
    </row>
    <row r="3743" spans="1:8" x14ac:dyDescent="0.35">
      <c r="A3743">
        <v>3741</v>
      </c>
      <c r="B3743" s="5">
        <v>1.1935627284483315E-4</v>
      </c>
      <c r="C3743">
        <v>2.1501847865872336E-5</v>
      </c>
      <c r="D3743">
        <v>4.5904675622942784E-5</v>
      </c>
      <c r="E3743">
        <v>2.1501847865872336E-5</v>
      </c>
      <c r="F3743">
        <v>2.8130310424852314E-5</v>
      </c>
      <c r="G3743">
        <v>7.1007241672524054E-5</v>
      </c>
      <c r="H3743">
        <v>2.8130310424852314E-5</v>
      </c>
    </row>
    <row r="3744" spans="1:8" x14ac:dyDescent="0.35">
      <c r="A3744">
        <v>3742</v>
      </c>
      <c r="B3744" s="5">
        <v>1.1540983156825801E-4</v>
      </c>
      <c r="C3744">
        <v>1.5078356327216685E-5</v>
      </c>
      <c r="D3744">
        <v>2.8672734057752875E-5</v>
      </c>
      <c r="E3744">
        <v>1.5078356327216685E-5</v>
      </c>
      <c r="F3744">
        <v>2.3636468746432158E-5</v>
      </c>
      <c r="G3744">
        <v>6.3385534721320503E-5</v>
      </c>
      <c r="H3744">
        <v>2.3636468746432158E-5</v>
      </c>
    </row>
    <row r="3745" spans="1:8" x14ac:dyDescent="0.35">
      <c r="A3745">
        <v>3743</v>
      </c>
      <c r="B3745" s="5">
        <v>1.0843997619275705E-4</v>
      </c>
      <c r="C3745">
        <v>7.2165194964858723E-6</v>
      </c>
      <c r="D3745">
        <v>1.2580396776734164E-5</v>
      </c>
      <c r="E3745">
        <v>7.2165194964858723E-6</v>
      </c>
      <c r="F3745">
        <v>1.7268242857737807E-5</v>
      </c>
      <c r="G3745">
        <v>4.7071770263917289E-5</v>
      </c>
      <c r="H3745">
        <v>1.7268242857737807E-5</v>
      </c>
    </row>
    <row r="3746" spans="1:8" x14ac:dyDescent="0.35">
      <c r="A3746">
        <v>3744</v>
      </c>
      <c r="B3746" s="5">
        <v>1.0191877489431787E-4</v>
      </c>
      <c r="C3746">
        <v>5.6068927366362831E-6</v>
      </c>
      <c r="D3746">
        <v>7.2186024622720073E-6</v>
      </c>
      <c r="E3746">
        <v>5.6068927366362831E-6</v>
      </c>
      <c r="F3746">
        <v>1.3764248079631167E-5</v>
      </c>
      <c r="G3746">
        <v>3.5950937820374452E-5</v>
      </c>
      <c r="H3746">
        <v>1.3764248079631167E-5</v>
      </c>
    </row>
    <row r="3747" spans="1:8" x14ac:dyDescent="0.35">
      <c r="A3747">
        <v>3745</v>
      </c>
      <c r="B3747" s="5">
        <v>9.8781054024166151E-5</v>
      </c>
      <c r="C3747">
        <v>6.1142769826632825E-6</v>
      </c>
      <c r="D3747">
        <v>8.1955357183497847E-6</v>
      </c>
      <c r="E3747">
        <v>6.1142769826632825E-6</v>
      </c>
      <c r="F3747">
        <v>1.3497337286064202E-5</v>
      </c>
      <c r="G3747">
        <v>3.6814314511144786E-5</v>
      </c>
      <c r="H3747">
        <v>1.3497337286064202E-5</v>
      </c>
    </row>
    <row r="3748" spans="1:8" x14ac:dyDescent="0.35">
      <c r="A3748">
        <v>3746</v>
      </c>
      <c r="B3748" s="5">
        <v>9.4828897409029704E-5</v>
      </c>
      <c r="C3748">
        <v>6.5771385229996809E-6</v>
      </c>
      <c r="D3748">
        <v>7.8904519500481823E-6</v>
      </c>
      <c r="E3748">
        <v>6.5771385229996809E-6</v>
      </c>
      <c r="F3748">
        <v>1.2648851907936032E-5</v>
      </c>
      <c r="G3748">
        <v>3.5409426608257237E-5</v>
      </c>
      <c r="H3748">
        <v>1.2648851907936032E-5</v>
      </c>
    </row>
    <row r="3749" spans="1:8" x14ac:dyDescent="0.35">
      <c r="A3749">
        <v>3747</v>
      </c>
      <c r="B3749" s="5">
        <v>9.6474914914683062E-5</v>
      </c>
      <c r="C3749">
        <v>9.2808016509171241E-6</v>
      </c>
      <c r="D3749">
        <v>1.2375999722847262E-5</v>
      </c>
      <c r="E3749">
        <v>9.2808016509171241E-6</v>
      </c>
      <c r="F3749">
        <v>1.3980559670626201E-5</v>
      </c>
      <c r="G3749">
        <v>3.5057148643432158E-5</v>
      </c>
      <c r="H3749">
        <v>1.3980559670626201E-5</v>
      </c>
    </row>
    <row r="3750" spans="1:8" x14ac:dyDescent="0.35">
      <c r="A3750">
        <v>3748</v>
      </c>
      <c r="B3750" s="5">
        <v>9.605769519970842E-5</v>
      </c>
      <c r="C3750">
        <v>1.6148647252249551E-5</v>
      </c>
      <c r="D3750">
        <v>2.4822752272039987E-5</v>
      </c>
      <c r="E3750">
        <v>1.6148647252249551E-5</v>
      </c>
      <c r="F3750">
        <v>2.315198138180586E-5</v>
      </c>
      <c r="G3750">
        <v>5.6641565912690714E-5</v>
      </c>
      <c r="H3750">
        <v>2.315198138180586E-5</v>
      </c>
    </row>
    <row r="3751" spans="1:8" x14ac:dyDescent="0.35">
      <c r="A3751">
        <v>3749</v>
      </c>
      <c r="B3751" s="5">
        <v>1.0057567033241323E-4</v>
      </c>
      <c r="C3751">
        <v>3.5825937179036493E-5</v>
      </c>
      <c r="D3751">
        <v>6.6713263268647723E-5</v>
      </c>
      <c r="E3751">
        <v>3.5825937179036493E-5</v>
      </c>
      <c r="F3751">
        <v>3.4859688121903865E-5</v>
      </c>
      <c r="G3751">
        <v>7.9260007711795554E-5</v>
      </c>
      <c r="H3751">
        <v>3.4859688121903865E-5</v>
      </c>
    </row>
    <row r="3752" spans="1:8" x14ac:dyDescent="0.35">
      <c r="A3752">
        <v>3750</v>
      </c>
      <c r="B3752" s="5">
        <v>1.1082898771137893E-4</v>
      </c>
      <c r="C3752">
        <v>4.3798993474570889E-5</v>
      </c>
      <c r="D3752">
        <v>9.4975086681086548E-5</v>
      </c>
      <c r="E3752">
        <v>4.3798993474570889E-5</v>
      </c>
      <c r="F3752">
        <v>3.9859521826043394E-5</v>
      </c>
      <c r="G3752">
        <v>7.3239180241032123E-5</v>
      </c>
      <c r="H3752">
        <v>3.9859521826043394E-5</v>
      </c>
    </row>
    <row r="3753" spans="1:8" x14ac:dyDescent="0.35">
      <c r="A3753">
        <v>3751</v>
      </c>
      <c r="B3753" s="5">
        <v>1.246715377068388E-4</v>
      </c>
      <c r="C3753">
        <v>4.0781925418360779E-5</v>
      </c>
      <c r="D3753">
        <v>8.4144461725126787E-5</v>
      </c>
      <c r="E3753">
        <v>4.0781925418360779E-5</v>
      </c>
      <c r="F3753">
        <v>3.6105693485237816E-5</v>
      </c>
      <c r="G3753">
        <v>8.4070249274658884E-5</v>
      </c>
      <c r="H3753">
        <v>3.6105693485237816E-5</v>
      </c>
    </row>
    <row r="3754" spans="1:8" x14ac:dyDescent="0.35">
      <c r="A3754">
        <v>3752</v>
      </c>
      <c r="B3754" s="5">
        <v>1.3477054094464952E-4</v>
      </c>
      <c r="C3754">
        <v>3.3070767391594626E-5</v>
      </c>
      <c r="D3754">
        <v>6.5473576995073317E-5</v>
      </c>
      <c r="E3754">
        <v>3.3070767391594626E-5</v>
      </c>
      <c r="F3754">
        <v>3.2933755974009512E-5</v>
      </c>
      <c r="G3754">
        <v>7.5524340660341099E-5</v>
      </c>
      <c r="H3754">
        <v>3.2933755974009512E-5</v>
      </c>
    </row>
    <row r="3755" spans="1:8" x14ac:dyDescent="0.35">
      <c r="A3755">
        <v>3753</v>
      </c>
      <c r="B3755" s="5">
        <v>1.3660516462282566E-4</v>
      </c>
      <c r="C3755">
        <v>3.2525145998327466E-5</v>
      </c>
      <c r="D3755">
        <v>6.3284472453444381E-5</v>
      </c>
      <c r="E3755">
        <v>3.2525145998327466E-5</v>
      </c>
      <c r="F3755">
        <v>3.1988183375946439E-5</v>
      </c>
      <c r="G3755">
        <v>7.5876618625166179E-5</v>
      </c>
      <c r="H3755">
        <v>3.1988183375946439E-5</v>
      </c>
    </row>
    <row r="3756" spans="1:8" x14ac:dyDescent="0.35">
      <c r="A3756">
        <v>3754</v>
      </c>
      <c r="B3756" s="5">
        <v>1.3906561787346375E-4</v>
      </c>
      <c r="C3756">
        <v>2.7764708466350131E-5</v>
      </c>
      <c r="D3756">
        <v>5.6118481067172853E-5</v>
      </c>
      <c r="E3756">
        <v>2.7764708466350131E-5</v>
      </c>
      <c r="F3756">
        <v>2.9868709278214425E-5</v>
      </c>
      <c r="G3756">
        <v>7.1686453863697592E-5</v>
      </c>
      <c r="H3756">
        <v>2.9868709278214425E-5</v>
      </c>
    </row>
    <row r="3757" spans="1:8" x14ac:dyDescent="0.35">
      <c r="A3757">
        <v>3755</v>
      </c>
      <c r="B3757" s="5">
        <v>1.4172325030446659E-4</v>
      </c>
      <c r="C3757">
        <v>2.5939277533035511E-5</v>
      </c>
      <c r="D3757">
        <v>5.5256747925785765E-5</v>
      </c>
      <c r="E3757">
        <v>2.5939277533035511E-5</v>
      </c>
      <c r="F3757">
        <v>2.8380143987551252E-5</v>
      </c>
      <c r="G3757">
        <v>6.9227266440182451E-5</v>
      </c>
      <c r="H3757">
        <v>2.8380143987551252E-5</v>
      </c>
    </row>
    <row r="3758" spans="1:8" x14ac:dyDescent="0.35">
      <c r="A3758">
        <v>3756</v>
      </c>
      <c r="B3758" s="5">
        <v>1.4267771184420307E-4</v>
      </c>
      <c r="C3758">
        <v>2.3714888236963945E-5</v>
      </c>
      <c r="D3758">
        <v>5.2251264618632214E-5</v>
      </c>
      <c r="E3758">
        <v>2.3714888236963945E-5</v>
      </c>
      <c r="F3758">
        <v>2.8101848373405598E-5</v>
      </c>
      <c r="G3758">
        <v>6.9290625786374023E-5</v>
      </c>
      <c r="H3758">
        <v>2.8101848373405598E-5</v>
      </c>
    </row>
    <row r="3759" spans="1:8" x14ac:dyDescent="0.35">
      <c r="A3759">
        <v>3757</v>
      </c>
      <c r="B3759" s="5">
        <v>1.4067162800918804E-4</v>
      </c>
      <c r="C3759">
        <v>2.1591766271482759E-5</v>
      </c>
      <c r="D3759">
        <v>4.4002815461776206E-5</v>
      </c>
      <c r="E3759">
        <v>2.1591766271482759E-5</v>
      </c>
      <c r="F3759">
        <v>2.5679095305258039E-5</v>
      </c>
      <c r="G3759">
        <v>6.3563785681939418E-5</v>
      </c>
      <c r="H3759">
        <v>2.5679095305258039E-5</v>
      </c>
    </row>
    <row r="3760" spans="1:8" x14ac:dyDescent="0.35">
      <c r="A3760">
        <v>3758</v>
      </c>
      <c r="B3760" s="5">
        <v>1.3648228484375779E-4</v>
      </c>
      <c r="C3760">
        <v>2.0614012734748006E-5</v>
      </c>
      <c r="D3760">
        <v>4.214328605141461E-5</v>
      </c>
      <c r="E3760">
        <v>2.0614012734748006E-5</v>
      </c>
      <c r="F3760">
        <v>2.5138948817802612E-5</v>
      </c>
      <c r="G3760">
        <v>6.4493056092748997E-5</v>
      </c>
      <c r="H3760">
        <v>2.5138948817802612E-5</v>
      </c>
    </row>
    <row r="3761" spans="1:8" x14ac:dyDescent="0.35">
      <c r="A3761">
        <v>3759</v>
      </c>
      <c r="B3761" s="5">
        <v>1.355049619497761E-4</v>
      </c>
      <c r="C3761">
        <v>1.9803001095795695E-5</v>
      </c>
      <c r="D3761">
        <v>3.8702400735981274E-5</v>
      </c>
      <c r="E3761">
        <v>1.9803001095795695E-5</v>
      </c>
      <c r="F3761">
        <v>2.42847710293851E-5</v>
      </c>
      <c r="G3761">
        <v>5.9345742808146544E-5</v>
      </c>
      <c r="H3761">
        <v>2.42847710293851E-5</v>
      </c>
    </row>
    <row r="3762" spans="1:8" x14ac:dyDescent="0.35">
      <c r="A3762">
        <v>3760</v>
      </c>
      <c r="B3762" s="5">
        <v>1.3206432813587566E-4</v>
      </c>
      <c r="C3762">
        <v>2.1903425211316966E-5</v>
      </c>
      <c r="D3762">
        <v>4.4435193844998495E-5</v>
      </c>
      <c r="E3762">
        <v>2.1903425211316966E-5</v>
      </c>
      <c r="F3762">
        <v>2.4820490086615482E-5</v>
      </c>
      <c r="G3762">
        <v>5.8979948182800598E-5</v>
      </c>
      <c r="H3762">
        <v>2.4820490086615482E-5</v>
      </c>
    </row>
    <row r="3763" spans="1:8" x14ac:dyDescent="0.35">
      <c r="A3763">
        <v>3761</v>
      </c>
      <c r="B3763" s="5">
        <v>1.3003538294661544E-4</v>
      </c>
      <c r="C3763">
        <v>2.3296724001163992E-5</v>
      </c>
      <c r="D3763">
        <v>5.0421971458845608E-5</v>
      </c>
      <c r="E3763">
        <v>2.3296724001163992E-5</v>
      </c>
      <c r="F3763">
        <v>2.5931458828085575E-5</v>
      </c>
      <c r="G3763">
        <v>6.2805163110205809E-5</v>
      </c>
      <c r="H3763">
        <v>2.5931458828085575E-5</v>
      </c>
    </row>
    <row r="3764" spans="1:8" x14ac:dyDescent="0.35">
      <c r="A3764">
        <v>3762</v>
      </c>
      <c r="B3764" s="5">
        <v>1.2732917013784161E-4</v>
      </c>
      <c r="C3764">
        <v>2.5021760598117454E-5</v>
      </c>
      <c r="D3764">
        <v>5.0682003213790474E-5</v>
      </c>
      <c r="E3764">
        <v>2.5021760598117454E-5</v>
      </c>
      <c r="F3764">
        <v>2.8213482864079937E-5</v>
      </c>
      <c r="G3764">
        <v>6.6636291576588873E-5</v>
      </c>
      <c r="H3764">
        <v>2.8213482864079937E-5</v>
      </c>
    </row>
    <row r="3765" spans="1:8" x14ac:dyDescent="0.35">
      <c r="A3765">
        <v>3763</v>
      </c>
      <c r="B3765" s="5">
        <v>1.2544596608189446E-4</v>
      </c>
      <c r="C3765">
        <v>2.8158428863731715E-5</v>
      </c>
      <c r="D3765">
        <v>5.4775991541643499E-5</v>
      </c>
      <c r="E3765">
        <v>2.8158428863731715E-5</v>
      </c>
      <c r="F3765">
        <v>3.0321572141233262E-5</v>
      </c>
      <c r="G3765">
        <v>6.9345537219740028E-5</v>
      </c>
      <c r="H3765">
        <v>3.0321572141233262E-5</v>
      </c>
    </row>
    <row r="3766" spans="1:8" x14ac:dyDescent="0.35">
      <c r="A3766">
        <v>3764</v>
      </c>
      <c r="B3766" s="5">
        <v>1.2147666345107411E-4</v>
      </c>
      <c r="C3766">
        <v>2.8347868611474073E-5</v>
      </c>
      <c r="D3766">
        <v>5.6100339316827851E-5</v>
      </c>
      <c r="E3766">
        <v>2.8347868611474073E-5</v>
      </c>
      <c r="F3766">
        <v>3.1738349813247501E-5</v>
      </c>
      <c r="G3766">
        <v>7.4823163895821148E-5</v>
      </c>
      <c r="H3766">
        <v>3.1738349813247501E-5</v>
      </c>
    </row>
    <row r="3767" spans="1:8" x14ac:dyDescent="0.35">
      <c r="A3767">
        <v>3765</v>
      </c>
      <c r="B3767" s="5">
        <v>1.1481543635788318E-4</v>
      </c>
      <c r="C3767">
        <v>2.421074895916514E-5</v>
      </c>
      <c r="D3767">
        <v>4.7963764287099288E-5</v>
      </c>
      <c r="E3767">
        <v>2.421074895916514E-5</v>
      </c>
      <c r="F3767">
        <v>3.1382257925147493E-5</v>
      </c>
      <c r="G3767">
        <v>7.2913935597248775E-5</v>
      </c>
      <c r="H3767">
        <v>3.1382257925147493E-5</v>
      </c>
    </row>
    <row r="3768" spans="1:8" x14ac:dyDescent="0.35">
      <c r="A3768">
        <v>3766</v>
      </c>
      <c r="B3768" s="5">
        <v>1.1145767495312154E-4</v>
      </c>
      <c r="C3768">
        <v>1.704521232566615E-5</v>
      </c>
      <c r="D3768">
        <v>3.0168219011191652E-5</v>
      </c>
      <c r="E3768">
        <v>1.704521232566615E-5</v>
      </c>
      <c r="F3768">
        <v>2.6241695188854764E-5</v>
      </c>
      <c r="G3768">
        <v>6.4913762151460968E-5</v>
      </c>
      <c r="H3768">
        <v>2.6241695188854764E-5</v>
      </c>
    </row>
    <row r="3769" spans="1:8" x14ac:dyDescent="0.35">
      <c r="A3769">
        <v>3767</v>
      </c>
      <c r="B3769" s="5">
        <v>1.0305326959873521E-4</v>
      </c>
      <c r="C3769">
        <v>8.280001066530765E-6</v>
      </c>
      <c r="D3769">
        <v>1.3388914117109271E-5</v>
      </c>
      <c r="E3769">
        <v>8.280001066530765E-6</v>
      </c>
      <c r="F3769">
        <v>1.912681481720827E-5</v>
      </c>
      <c r="G3769">
        <v>4.8161551018412147E-5</v>
      </c>
      <c r="H3769">
        <v>1.912681481720827E-5</v>
      </c>
    </row>
    <row r="3770" spans="1:8" x14ac:dyDescent="0.35">
      <c r="A3770">
        <v>3768</v>
      </c>
      <c r="B3770" s="5">
        <v>9.6272020395757039E-5</v>
      </c>
      <c r="C3770">
        <v>6.3272875745947836E-6</v>
      </c>
      <c r="D3770">
        <v>7.7661809601849927E-6</v>
      </c>
      <c r="E3770">
        <v>6.3272875745947836E-6</v>
      </c>
      <c r="F3770">
        <v>1.4444491109207647E-5</v>
      </c>
      <c r="G3770">
        <v>3.634967930574001E-5</v>
      </c>
      <c r="H3770">
        <v>1.4444491109207647E-5</v>
      </c>
    </row>
    <row r="3771" spans="1:8" x14ac:dyDescent="0.35">
      <c r="A3771">
        <v>3769</v>
      </c>
      <c r="B3771" s="5">
        <v>9.2079819561046141E-5</v>
      </c>
      <c r="C3771">
        <v>6.8837340963043651E-6</v>
      </c>
      <c r="D3771">
        <v>8.7803048044700013E-6</v>
      </c>
      <c r="E3771">
        <v>6.8837340963043651E-6</v>
      </c>
      <c r="F3771">
        <v>1.4095040366445207E-5</v>
      </c>
      <c r="G3771">
        <v>3.7164902893404761E-5</v>
      </c>
      <c r="H3771">
        <v>1.4095040366445207E-5</v>
      </c>
    </row>
    <row r="3772" spans="1:8" x14ac:dyDescent="0.35">
      <c r="A3772">
        <v>3770</v>
      </c>
      <c r="B3772" s="5">
        <v>8.9210719603275345E-5</v>
      </c>
      <c r="C3772">
        <v>7.4539739268357418E-6</v>
      </c>
      <c r="D3772">
        <v>8.5571612752266087E-6</v>
      </c>
      <c r="E3772">
        <v>7.4539739268357418E-6</v>
      </c>
      <c r="F3772">
        <v>1.320892183140416E-5</v>
      </c>
      <c r="G3772">
        <v>3.57380504171708E-5</v>
      </c>
      <c r="H3772">
        <v>1.320892183140416E-5</v>
      </c>
    </row>
    <row r="3773" spans="1:8" x14ac:dyDescent="0.35">
      <c r="A3773">
        <v>3771</v>
      </c>
      <c r="B3773" s="5">
        <v>8.9799399475088884E-5</v>
      </c>
      <c r="C3773">
        <v>1.0287363997216386E-5</v>
      </c>
      <c r="D3773">
        <v>1.3141279224900141E-5</v>
      </c>
      <c r="E3773">
        <v>1.0287363997216386E-5</v>
      </c>
      <c r="F3773">
        <v>1.4762949840394775E-5</v>
      </c>
      <c r="G3773">
        <v>3.551587030985906E-5</v>
      </c>
      <c r="H3773">
        <v>1.4762949840394775E-5</v>
      </c>
    </row>
    <row r="3774" spans="1:8" x14ac:dyDescent="0.35">
      <c r="A3774">
        <v>3772</v>
      </c>
      <c r="B3774" s="5">
        <v>9.0636696574318792E-5</v>
      </c>
      <c r="C3774">
        <v>1.7495677347947521E-5</v>
      </c>
      <c r="D3774">
        <v>2.5847156441520493E-5</v>
      </c>
      <c r="E3774">
        <v>1.7495677347947521E-5</v>
      </c>
      <c r="F3774">
        <v>2.4288565969577992E-5</v>
      </c>
      <c r="G3774">
        <v>5.7308106234625935E-5</v>
      </c>
      <c r="H3774">
        <v>2.4288565969577992E-5</v>
      </c>
    </row>
    <row r="3775" spans="1:8" x14ac:dyDescent="0.35">
      <c r="A3775">
        <v>3773</v>
      </c>
      <c r="B3775" s="5">
        <v>9.376870210590922E-5</v>
      </c>
      <c r="C3775">
        <v>3.7651368112351117E-5</v>
      </c>
      <c r="D3775">
        <v>6.8101107170039557E-5</v>
      </c>
      <c r="E3775">
        <v>3.7651368112351117E-5</v>
      </c>
      <c r="F3775">
        <v>3.685519417333463E-5</v>
      </c>
      <c r="G3775">
        <v>8.0429198846850497E-5</v>
      </c>
      <c r="H3775">
        <v>3.685519417333463E-5</v>
      </c>
    </row>
    <row r="3776" spans="1:8" x14ac:dyDescent="0.35">
      <c r="A3776">
        <v>3774</v>
      </c>
      <c r="B3776" s="5">
        <v>1.0503363441022441E-4</v>
      </c>
      <c r="C3776">
        <v>4.5447206579352332E-5</v>
      </c>
      <c r="D3776">
        <v>9.6229891079948438E-5</v>
      </c>
      <c r="E3776">
        <v>4.5447206579352332E-5</v>
      </c>
      <c r="F3776">
        <v>4.2829062526983943E-5</v>
      </c>
      <c r="G3776">
        <v>7.4981139865658774E-5</v>
      </c>
      <c r="H3776">
        <v>4.2829062526983943E-5</v>
      </c>
    </row>
    <row r="3777" spans="1:8" x14ac:dyDescent="0.35">
      <c r="A3777">
        <v>3775</v>
      </c>
      <c r="B3777" s="5">
        <v>1.1797030324371877E-4</v>
      </c>
      <c r="C3777">
        <v>4.2731321532225705E-5</v>
      </c>
      <c r="D3777">
        <v>8.5626038003301078E-5</v>
      </c>
      <c r="E3777">
        <v>4.2731321532225705E-5</v>
      </c>
      <c r="F3777">
        <v>3.8123336687793802E-5</v>
      </c>
      <c r="G3777">
        <v>8.525633623536492E-5</v>
      </c>
      <c r="H3777">
        <v>3.8123336687793802E-5</v>
      </c>
    </row>
    <row r="3778" spans="1:8" x14ac:dyDescent="0.35">
      <c r="A3778">
        <v>3776</v>
      </c>
      <c r="B3778" s="5">
        <v>1.2661189514839893E-4</v>
      </c>
      <c r="C3778">
        <v>3.4921515157556845E-5</v>
      </c>
      <c r="D3778">
        <v>6.6879562646810132E-5</v>
      </c>
      <c r="E3778">
        <v>3.4921515157556845E-5</v>
      </c>
      <c r="F3778">
        <v>3.4922937125118779E-5</v>
      </c>
      <c r="G3778">
        <v>7.6690997421548376E-5</v>
      </c>
      <c r="H3778">
        <v>3.4922937125118779E-5</v>
      </c>
    </row>
    <row r="3779" spans="1:8" x14ac:dyDescent="0.35">
      <c r="A3779">
        <v>3777</v>
      </c>
      <c r="B3779" s="5">
        <v>1.2786641196260349E-4</v>
      </c>
      <c r="C3779">
        <v>3.4209151866507241E-5</v>
      </c>
      <c r="D3779">
        <v>6.456346585276626E-5</v>
      </c>
      <c r="E3779">
        <v>3.4209151866507241E-5</v>
      </c>
      <c r="F3779">
        <v>3.3721206064035279E-5</v>
      </c>
      <c r="G3779">
        <v>7.6892902538078814E-5</v>
      </c>
      <c r="H3779">
        <v>3.3721206064035279E-5</v>
      </c>
    </row>
    <row r="3780" spans="1:8" x14ac:dyDescent="0.35">
      <c r="A3780">
        <v>3778</v>
      </c>
      <c r="B3780" s="5">
        <v>1.3088125305368733E-4</v>
      </c>
      <c r="C3780">
        <v>2.9225227811847673E-5</v>
      </c>
      <c r="D3780">
        <v>5.7228151463274812E-5</v>
      </c>
      <c r="E3780">
        <v>2.9225227811847673E-5</v>
      </c>
      <c r="F3780">
        <v>3.1498952336079017E-5</v>
      </c>
      <c r="G3780">
        <v>7.264275759554889E-5</v>
      </c>
      <c r="H3780">
        <v>3.1498952336079017E-5</v>
      </c>
    </row>
    <row r="3781" spans="1:8" x14ac:dyDescent="0.35">
      <c r="A3781">
        <v>3779</v>
      </c>
      <c r="B3781" s="5">
        <v>1.333102719422383E-4</v>
      </c>
      <c r="C3781">
        <v>2.7103851834824942E-5</v>
      </c>
      <c r="D3781">
        <v>5.6139646442575338E-5</v>
      </c>
      <c r="E3781">
        <v>2.7103851834824942E-5</v>
      </c>
      <c r="F3781">
        <v>2.9881042833841333E-5</v>
      </c>
      <c r="G3781">
        <v>7.0107538956603872E-5</v>
      </c>
      <c r="H3781">
        <v>2.9881042833841333E-5</v>
      </c>
    </row>
    <row r="3782" spans="1:8" x14ac:dyDescent="0.35">
      <c r="A3782">
        <v>3780</v>
      </c>
      <c r="B3782" s="5">
        <v>1.3401325858527775E-4</v>
      </c>
      <c r="C3782">
        <v>2.4771211254329168E-5</v>
      </c>
      <c r="D3782">
        <v>5.3052525258869331E-5</v>
      </c>
      <c r="E3782">
        <v>2.4771211254329168E-5</v>
      </c>
      <c r="F3782">
        <v>2.9529062130950295E-5</v>
      </c>
      <c r="G3782">
        <v>7.0127813947385174E-5</v>
      </c>
      <c r="H3782">
        <v>2.9529062130950295E-5</v>
      </c>
    </row>
    <row r="3783" spans="1:8" x14ac:dyDescent="0.35">
      <c r="A3783">
        <v>3781</v>
      </c>
      <c r="B3783" s="5">
        <v>1.3217006189925967E-4</v>
      </c>
      <c r="C3783">
        <v>2.2850623950028759E-5</v>
      </c>
      <c r="D3783">
        <v>4.4958280979945744E-5</v>
      </c>
      <c r="E3783">
        <v>2.2850623950028759E-5</v>
      </c>
      <c r="F3783">
        <v>2.7103146612641994E-5</v>
      </c>
      <c r="G3783">
        <v>6.439843946910293E-5</v>
      </c>
      <c r="H3783">
        <v>2.7103146612641994E-5</v>
      </c>
    </row>
    <row r="3784" spans="1:8" x14ac:dyDescent="0.35">
      <c r="A3784">
        <v>3782</v>
      </c>
      <c r="B3784" s="5">
        <v>1.2956100984602787E-4</v>
      </c>
      <c r="C3784">
        <v>2.1879854367127825E-5</v>
      </c>
      <c r="D3784">
        <v>4.3104798819699142E-5</v>
      </c>
      <c r="E3784">
        <v>2.1879854367127825E-5</v>
      </c>
      <c r="F3784">
        <v>2.6411835007502902E-5</v>
      </c>
      <c r="G3784">
        <v>6.5239851586526858E-5</v>
      </c>
      <c r="H3784">
        <v>2.6411835007502902E-5</v>
      </c>
    </row>
    <row r="3785" spans="1:8" x14ac:dyDescent="0.35">
      <c r="A3785">
        <v>3783</v>
      </c>
      <c r="B3785" s="5">
        <v>1.2754063766460958E-4</v>
      </c>
      <c r="C3785">
        <v>2.1255663493230188E-5</v>
      </c>
      <c r="D3785">
        <v>3.9806023881968239E-5</v>
      </c>
      <c r="E3785">
        <v>2.1255663493230188E-5</v>
      </c>
      <c r="F3785">
        <v>2.571830968725129E-5</v>
      </c>
      <c r="G3785">
        <v>6.0186310134287923E-5</v>
      </c>
      <c r="H3785">
        <v>2.571830968725129E-5</v>
      </c>
    </row>
    <row r="3786" spans="1:8" x14ac:dyDescent="0.35">
      <c r="A3786">
        <v>3784</v>
      </c>
      <c r="B3786" s="5">
        <v>1.2612894903996937E-4</v>
      </c>
      <c r="C3786">
        <v>2.3346484672229955E-5</v>
      </c>
      <c r="D3786">
        <v>4.5532769740870473E-5</v>
      </c>
      <c r="E3786">
        <v>2.3346484672229955E-5</v>
      </c>
      <c r="F3786">
        <v>2.6361235804930965E-5</v>
      </c>
      <c r="G3786">
        <v>5.9883874855133543E-5</v>
      </c>
      <c r="H3786">
        <v>2.6361235804930965E-5</v>
      </c>
    </row>
    <row r="3787" spans="1:8" x14ac:dyDescent="0.35">
      <c r="A3787">
        <v>3785</v>
      </c>
      <c r="B3787" s="5">
        <v>1.2555169984527844E-4</v>
      </c>
      <c r="C3787">
        <v>2.4703990698678656E-5</v>
      </c>
      <c r="D3787">
        <v>5.1492334729200081E-5</v>
      </c>
      <c r="E3787">
        <v>2.4703990698678656E-5</v>
      </c>
      <c r="F3787">
        <v>2.7508888968265711E-5</v>
      </c>
      <c r="G3787">
        <v>6.3730209564602584E-5</v>
      </c>
      <c r="H3787">
        <v>2.7508888968265711E-5</v>
      </c>
    </row>
    <row r="3788" spans="1:8" x14ac:dyDescent="0.35">
      <c r="A3788">
        <v>3786</v>
      </c>
      <c r="B3788" s="5">
        <v>1.2258543913196561E-4</v>
      </c>
      <c r="C3788">
        <v>2.6725845333569453E-5</v>
      </c>
      <c r="D3788">
        <v>5.1979138363457347E-5</v>
      </c>
      <c r="E3788">
        <v>2.6725845333569453E-5</v>
      </c>
      <c r="F3788">
        <v>2.9971488908438672E-5</v>
      </c>
      <c r="G3788">
        <v>6.7666936941304935E-5</v>
      </c>
      <c r="H3788">
        <v>2.9971488908438672E-5</v>
      </c>
    </row>
    <row r="3789" spans="1:8" x14ac:dyDescent="0.35">
      <c r="A3789">
        <v>3787</v>
      </c>
      <c r="B3789" s="5">
        <v>1.2060221665119577E-4</v>
      </c>
      <c r="C3789">
        <v>3.0064175266135256E-5</v>
      </c>
      <c r="D3789">
        <v>5.6224307944185291E-5</v>
      </c>
      <c r="E3789">
        <v>3.0064175266135256E-5</v>
      </c>
      <c r="F3789">
        <v>3.2298103491699546E-5</v>
      </c>
      <c r="G3789">
        <v>7.0504590859404333E-5</v>
      </c>
      <c r="H3789">
        <v>3.2298103491699546E-5</v>
      </c>
    </row>
    <row r="3790" spans="1:8" x14ac:dyDescent="0.35">
      <c r="A3790">
        <v>3788</v>
      </c>
      <c r="B3790" s="5">
        <v>1.17781697071196E-4</v>
      </c>
      <c r="C3790">
        <v>3.0120919891035045E-5</v>
      </c>
      <c r="D3790">
        <v>5.7448876092472206E-5</v>
      </c>
      <c r="E3790">
        <v>3.0120919891035045E-5</v>
      </c>
      <c r="F3790">
        <v>3.3664281961141848E-5</v>
      </c>
      <c r="G3790">
        <v>7.59518050493135E-5</v>
      </c>
      <c r="H3790">
        <v>3.3664281961141848E-5</v>
      </c>
    </row>
    <row r="3791" spans="1:8" x14ac:dyDescent="0.35">
      <c r="A3791">
        <v>3789</v>
      </c>
      <c r="B3791" s="5">
        <v>1.1251787025624202E-4</v>
      </c>
      <c r="C3791">
        <v>2.5802217439046801E-5</v>
      </c>
      <c r="D3791">
        <v>4.9173214310098712E-5</v>
      </c>
      <c r="E3791">
        <v>2.5802217439046801E-5</v>
      </c>
      <c r="F3791">
        <v>3.3240513639601873E-5</v>
      </c>
      <c r="G3791">
        <v>7.4003716351743633E-5</v>
      </c>
      <c r="H3791">
        <v>3.3240513639601873E-5</v>
      </c>
    </row>
    <row r="3792" spans="1:8" x14ac:dyDescent="0.35">
      <c r="A3792">
        <v>3790</v>
      </c>
      <c r="B3792" s="5">
        <v>1.0950017149587754E-4</v>
      </c>
      <c r="C3792">
        <v>1.8264785263896913E-5</v>
      </c>
      <c r="D3792">
        <v>3.1094960091314953E-5</v>
      </c>
      <c r="E3792">
        <v>1.8264785263896913E-5</v>
      </c>
      <c r="F3792">
        <v>2.7611668598489958E-5</v>
      </c>
      <c r="G3792">
        <v>6.5717158661169958E-5</v>
      </c>
      <c r="H3792">
        <v>2.7611668598489958E-5</v>
      </c>
    </row>
    <row r="3793" spans="1:8" x14ac:dyDescent="0.35">
      <c r="A3793">
        <v>3791</v>
      </c>
      <c r="B3793" s="5">
        <v>1.013158066761011E-4</v>
      </c>
      <c r="C3793">
        <v>9.0494581801718467E-6</v>
      </c>
      <c r="D3793">
        <v>1.3973985565735238E-5</v>
      </c>
      <c r="E3793">
        <v>9.0494581801718467E-6</v>
      </c>
      <c r="F3793">
        <v>2.0059421369612283E-5</v>
      </c>
      <c r="G3793">
        <v>4.870813097822468E-5</v>
      </c>
      <c r="H3793">
        <v>2.0059421369612283E-5</v>
      </c>
    </row>
    <row r="3794" spans="1:8" x14ac:dyDescent="0.35">
      <c r="A3794">
        <v>3792</v>
      </c>
      <c r="B3794" s="5">
        <v>9.530041284033665E-5</v>
      </c>
      <c r="C3794">
        <v>6.8987495970470772E-6</v>
      </c>
      <c r="D3794">
        <v>8.2006758809475324E-6</v>
      </c>
      <c r="E3794">
        <v>6.8987495970470772E-6</v>
      </c>
      <c r="F3794">
        <v>1.5886568382507852E-5</v>
      </c>
      <c r="G3794">
        <v>3.7195315379576708E-5</v>
      </c>
      <c r="H3794">
        <v>1.5886568382507852E-5</v>
      </c>
    </row>
    <row r="3795" spans="1:8" x14ac:dyDescent="0.35">
      <c r="A3795">
        <v>3793</v>
      </c>
      <c r="B3795" s="5">
        <v>9.1468278334987422E-5</v>
      </c>
      <c r="C3795">
        <v>7.5194484940278016E-6</v>
      </c>
      <c r="D3795">
        <v>9.263782451164017E-6</v>
      </c>
      <c r="E3795">
        <v>7.5194484940278016E-6</v>
      </c>
      <c r="F3795">
        <v>1.557696451177081E-5</v>
      </c>
      <c r="G3795">
        <v>3.8033348331870428E-5</v>
      </c>
      <c r="H3795">
        <v>1.557696451177081E-5</v>
      </c>
    </row>
    <row r="3796" spans="1:8" x14ac:dyDescent="0.35">
      <c r="A3796">
        <v>3794</v>
      </c>
      <c r="B3796" s="5">
        <v>8.9250726973204414E-5</v>
      </c>
      <c r="C3796">
        <v>8.0900375222508691E-6</v>
      </c>
      <c r="D3796">
        <v>9.0406389219206244E-6</v>
      </c>
      <c r="E3796">
        <v>8.0900375222508691E-6</v>
      </c>
      <c r="F3796">
        <v>1.4652896574800812E-5</v>
      </c>
      <c r="G3796">
        <v>3.6585376073572616E-5</v>
      </c>
      <c r="H3796">
        <v>1.4652896574800812E-5</v>
      </c>
    </row>
    <row r="3797" spans="1:8" x14ac:dyDescent="0.35">
      <c r="A3797">
        <v>3795</v>
      </c>
      <c r="B3797" s="5">
        <v>8.6210166858594747E-5</v>
      </c>
      <c r="C3797">
        <v>1.1112343543836336E-5</v>
      </c>
      <c r="D3797">
        <v>1.3768983786836836E-5</v>
      </c>
      <c r="E3797">
        <v>1.1112343543836336E-5</v>
      </c>
      <c r="F3797">
        <v>1.6213565729128994E-5</v>
      </c>
      <c r="G3797">
        <v>3.636657513139109E-5</v>
      </c>
      <c r="H3797">
        <v>1.6213565729128994E-5</v>
      </c>
    </row>
    <row r="3798" spans="1:8" x14ac:dyDescent="0.35">
      <c r="A3798">
        <v>3796</v>
      </c>
      <c r="B3798" s="5">
        <v>8.7213208776102262E-5</v>
      </c>
      <c r="C3798">
        <v>1.8889849132023774E-5</v>
      </c>
      <c r="D3798">
        <v>2.6907239386679481E-5</v>
      </c>
      <c r="E3798">
        <v>1.8889849132023774E-5</v>
      </c>
      <c r="F3798">
        <v>2.6467177885315957E-5</v>
      </c>
      <c r="G3798">
        <v>5.8585430653847811E-5</v>
      </c>
      <c r="H3798">
        <v>2.6467177885315957E-5</v>
      </c>
    </row>
    <row r="3799" spans="1:8" x14ac:dyDescent="0.35">
      <c r="A3799">
        <v>3797</v>
      </c>
      <c r="B3799" s="5">
        <v>8.5852958198513729E-5</v>
      </c>
      <c r="C3799">
        <v>4.0833432077885203E-5</v>
      </c>
      <c r="D3799">
        <v>7.0520007216038377E-5</v>
      </c>
      <c r="E3799">
        <v>4.0833432077885203E-5</v>
      </c>
      <c r="F3799">
        <v>3.9941745530222785E-5</v>
      </c>
      <c r="G3799">
        <v>8.2239586565364039E-5</v>
      </c>
      <c r="H3799">
        <v>3.9941745530222785E-5</v>
      </c>
    </row>
    <row r="3800" spans="1:8" x14ac:dyDescent="0.35">
      <c r="A3800">
        <v>3798</v>
      </c>
      <c r="B3800" s="5">
        <v>8.9039259446436448E-5</v>
      </c>
      <c r="C3800">
        <v>5.0064473057736362E-5</v>
      </c>
      <c r="D3800">
        <v>9.974031977170425E-5</v>
      </c>
      <c r="E3800">
        <v>5.0064473057736362E-5</v>
      </c>
      <c r="F3800">
        <v>4.5703729723102114E-5</v>
      </c>
      <c r="G3800">
        <v>7.6664808891789199E-5</v>
      </c>
      <c r="H3800">
        <v>4.5703729723102114E-5</v>
      </c>
    </row>
    <row r="3801" spans="1:8" x14ac:dyDescent="0.35">
      <c r="A3801">
        <v>3799</v>
      </c>
      <c r="B3801" s="5">
        <v>9.4591710858735905E-5</v>
      </c>
      <c r="C3801">
        <v>4.6937407728643601E-5</v>
      </c>
      <c r="D3801">
        <v>8.8822009689077026E-5</v>
      </c>
      <c r="E3801">
        <v>4.6937407728643601E-5</v>
      </c>
      <c r="F3801">
        <v>4.1390147703844485E-5</v>
      </c>
      <c r="G3801">
        <v>8.7174012446762848E-5</v>
      </c>
      <c r="H3801">
        <v>4.1390147703844485E-5</v>
      </c>
    </row>
    <row r="3802" spans="1:8" x14ac:dyDescent="0.35">
      <c r="A3802">
        <v>3800</v>
      </c>
      <c r="B3802" s="5">
        <v>1.0085286425263609E-4</v>
      </c>
      <c r="C3802">
        <v>3.8309605761188622E-5</v>
      </c>
      <c r="D3802">
        <v>6.9455691195798898E-5</v>
      </c>
      <c r="E3802">
        <v>3.8309605761188622E-5</v>
      </c>
      <c r="F3802">
        <v>3.7943077028631275E-5</v>
      </c>
      <c r="G3802">
        <v>7.8460835158499328E-5</v>
      </c>
      <c r="H3802">
        <v>3.7943077028631275E-5</v>
      </c>
    </row>
    <row r="3803" spans="1:8" x14ac:dyDescent="0.35">
      <c r="A3803">
        <v>3801</v>
      </c>
      <c r="B3803" s="5">
        <v>1.0756838706215934E-4</v>
      </c>
      <c r="C3803">
        <v>3.7355423068643002E-5</v>
      </c>
      <c r="D3803">
        <v>6.6955153273247608E-5</v>
      </c>
      <c r="E3803">
        <v>3.7355423068643002E-5</v>
      </c>
      <c r="F3803">
        <v>3.6678096964332848E-5</v>
      </c>
      <c r="G3803">
        <v>7.8627259041162481E-5</v>
      </c>
      <c r="H3803">
        <v>3.6678096964332848E-5</v>
      </c>
    </row>
    <row r="3804" spans="1:8" x14ac:dyDescent="0.35">
      <c r="A3804">
        <v>3802</v>
      </c>
      <c r="B3804" s="5">
        <v>1.10820414703537E-4</v>
      </c>
      <c r="C3804">
        <v>3.2111346733673652E-5</v>
      </c>
      <c r="D3804">
        <v>5.9423303255018743E-5</v>
      </c>
      <c r="E3804">
        <v>3.2111346733673652E-5</v>
      </c>
      <c r="F3804">
        <v>3.4325234044737781E-5</v>
      </c>
      <c r="G3804">
        <v>7.429939330063757E-5</v>
      </c>
      <c r="H3804">
        <v>3.4325234044737781E-5</v>
      </c>
    </row>
    <row r="3805" spans="1:8" x14ac:dyDescent="0.35">
      <c r="A3805">
        <v>3803</v>
      </c>
      <c r="B3805" s="5">
        <v>1.1669864041383034E-4</v>
      </c>
      <c r="C3805">
        <v>2.9908782293332769E-5</v>
      </c>
      <c r="D3805">
        <v>5.8274325733169304E-5</v>
      </c>
      <c r="E3805">
        <v>2.9908782293332769E-5</v>
      </c>
      <c r="F3805">
        <v>3.2608023607452666E-5</v>
      </c>
      <c r="G3805">
        <v>7.1705884063196339E-5</v>
      </c>
      <c r="H3805">
        <v>3.2608023607452666E-5</v>
      </c>
    </row>
    <row r="3806" spans="1:8" x14ac:dyDescent="0.35">
      <c r="A3806">
        <v>3804</v>
      </c>
      <c r="B3806" s="5">
        <v>1.1516692967940289E-4</v>
      </c>
      <c r="C3806">
        <v>2.7484477318768115E-5</v>
      </c>
      <c r="D3806">
        <v>5.5117661173140828E-5</v>
      </c>
      <c r="E3806">
        <v>2.7484477318768115E-5</v>
      </c>
      <c r="F3806">
        <v>3.2234854488484625E-5</v>
      </c>
      <c r="G3806">
        <v>7.1714331976021866E-5</v>
      </c>
      <c r="H3806">
        <v>3.2234854488484625E-5</v>
      </c>
    </row>
    <row r="3807" spans="1:8" x14ac:dyDescent="0.35">
      <c r="A3807">
        <v>3805</v>
      </c>
      <c r="B3807" s="5">
        <v>1.0920583155997077E-4</v>
      </c>
      <c r="C3807">
        <v>2.5236517178507404E-5</v>
      </c>
      <c r="D3807">
        <v>4.6772456014444866E-5</v>
      </c>
      <c r="E3807">
        <v>2.5236517178507404E-5</v>
      </c>
      <c r="F3807">
        <v>2.9677697288505362E-5</v>
      </c>
      <c r="G3807">
        <v>6.590808149102719E-5</v>
      </c>
      <c r="H3807">
        <v>2.9677697288505362E-5</v>
      </c>
    </row>
    <row r="3808" spans="1:8" x14ac:dyDescent="0.35">
      <c r="A3808">
        <v>3806</v>
      </c>
      <c r="B3808" s="5">
        <v>1.0574233639182515E-4</v>
      </c>
      <c r="C3808">
        <v>2.4224716866832779E-5</v>
      </c>
      <c r="D3808">
        <v>4.4888737603623282E-5</v>
      </c>
      <c r="E3808">
        <v>2.4224716866832779E-5</v>
      </c>
      <c r="F3808">
        <v>2.9000932954105708E-5</v>
      </c>
      <c r="G3808">
        <v>6.6757941521276672E-5</v>
      </c>
      <c r="H3808">
        <v>2.9000932954105708E-5</v>
      </c>
    </row>
    <row r="3809" spans="1:8" x14ac:dyDescent="0.35">
      <c r="A3809">
        <v>3807</v>
      </c>
      <c r="B3809" s="5">
        <v>1.0173302639107574E-4</v>
      </c>
      <c r="C3809">
        <v>2.3526321483450813E-5</v>
      </c>
      <c r="D3809">
        <v>4.1532513789799905E-5</v>
      </c>
      <c r="E3809">
        <v>2.3526321483450813E-5</v>
      </c>
      <c r="F3809">
        <v>2.8179960892376029E-5</v>
      </c>
      <c r="G3809">
        <v>6.1630058436172979E-5</v>
      </c>
      <c r="H3809">
        <v>2.8179960892376029E-5</v>
      </c>
    </row>
    <row r="3810" spans="1:8" x14ac:dyDescent="0.35">
      <c r="A3810">
        <v>3808</v>
      </c>
      <c r="B3810" s="5">
        <v>1.0088429861472322E-4</v>
      </c>
      <c r="C3810">
        <v>2.587729494276036E-5</v>
      </c>
      <c r="D3810">
        <v>4.7458818902497034E-5</v>
      </c>
      <c r="E3810">
        <v>2.587729494276036E-5</v>
      </c>
      <c r="F3810">
        <v>2.8831741870505791E-5</v>
      </c>
      <c r="G3810">
        <v>6.1332691904713918E-5</v>
      </c>
      <c r="H3810">
        <v>2.8831741870505791E-5</v>
      </c>
    </row>
    <row r="3811" spans="1:8" x14ac:dyDescent="0.35">
      <c r="A3811">
        <v>3809</v>
      </c>
      <c r="B3811" s="5">
        <v>1.0297897019743835E-4</v>
      </c>
      <c r="C3811">
        <v>2.7570903747461635E-5</v>
      </c>
      <c r="D3811">
        <v>5.3672368395656534E-5</v>
      </c>
      <c r="E3811">
        <v>2.7570903747461635E-5</v>
      </c>
      <c r="F3811">
        <v>3.0141944972102885E-5</v>
      </c>
      <c r="G3811">
        <v>6.5273643237829032E-5</v>
      </c>
      <c r="H3811">
        <v>3.0141944972102885E-5</v>
      </c>
    </row>
    <row r="3812" spans="1:8" x14ac:dyDescent="0.35">
      <c r="A3812">
        <v>3810</v>
      </c>
      <c r="B3812" s="5">
        <v>1.0323330276341604E-4</v>
      </c>
      <c r="C3812">
        <v>2.9630297134209211E-5</v>
      </c>
      <c r="D3812">
        <v>5.4186384655431279E-5</v>
      </c>
      <c r="E3812">
        <v>2.9630297134209211E-5</v>
      </c>
      <c r="F3812">
        <v>3.2747171414525488E-5</v>
      </c>
      <c r="G3812">
        <v>6.9294849742786786E-5</v>
      </c>
      <c r="H3812">
        <v>3.2747171414525488E-5</v>
      </c>
    </row>
    <row r="3813" spans="1:8" x14ac:dyDescent="0.35">
      <c r="A3813">
        <v>3811</v>
      </c>
      <c r="B3813" s="5">
        <v>1.0252174311253464E-4</v>
      </c>
      <c r="C3813">
        <v>3.3112671114597547E-5</v>
      </c>
      <c r="D3813">
        <v>5.8540404738229177E-5</v>
      </c>
      <c r="E3813">
        <v>3.3112671114597547E-5</v>
      </c>
      <c r="F3813">
        <v>3.5185420488460711E-5</v>
      </c>
      <c r="G3813">
        <v>7.2197552589642854E-5</v>
      </c>
      <c r="H3813">
        <v>3.5185420488460711E-5</v>
      </c>
    </row>
    <row r="3814" spans="1:8" x14ac:dyDescent="0.35">
      <c r="A3814">
        <v>3812</v>
      </c>
      <c r="B3814" s="5">
        <v>9.9881256697215704E-5</v>
      </c>
      <c r="C3814">
        <v>3.3163304779892737E-5</v>
      </c>
      <c r="D3814">
        <v>5.9761949261458588E-5</v>
      </c>
      <c r="E3814">
        <v>3.3163304779892737E-5</v>
      </c>
      <c r="F3814">
        <v>3.6716046366261801E-5</v>
      </c>
      <c r="G3814">
        <v>7.7741072985763185E-5</v>
      </c>
      <c r="H3814">
        <v>3.6716046366261801E-5</v>
      </c>
    </row>
    <row r="3815" spans="1:8" x14ac:dyDescent="0.35">
      <c r="A3815">
        <v>3813</v>
      </c>
      <c r="B3815" s="5">
        <v>9.4297370922829136E-5</v>
      </c>
      <c r="C3815">
        <v>2.845524690166905E-5</v>
      </c>
      <c r="D3815">
        <v>5.1189972223450232E-5</v>
      </c>
      <c r="E3815">
        <v>2.845524690166905E-5</v>
      </c>
      <c r="F3815">
        <v>3.614364288716677E-5</v>
      </c>
      <c r="G3815">
        <v>7.5706815577372791E-5</v>
      </c>
      <c r="H3815">
        <v>3.614364288716677E-5</v>
      </c>
    </row>
    <row r="3816" spans="1:8" x14ac:dyDescent="0.35">
      <c r="A3816">
        <v>3814</v>
      </c>
      <c r="B3816" s="5">
        <v>9.3337194044531343E-5</v>
      </c>
      <c r="C3816">
        <v>1.9902522437927626E-5</v>
      </c>
      <c r="D3816">
        <v>3.2340693615004353E-5</v>
      </c>
      <c r="E3816">
        <v>1.9902522437927626E-5</v>
      </c>
      <c r="F3816">
        <v>3.01691420434853E-5</v>
      </c>
      <c r="G3816">
        <v>6.721666318770358E-5</v>
      </c>
      <c r="H3816">
        <v>3.01691420434853E-5</v>
      </c>
    </row>
    <row r="3817" spans="1:8" x14ac:dyDescent="0.35">
      <c r="A3817">
        <v>3815</v>
      </c>
      <c r="B3817" s="5">
        <v>8.7939056773386894E-5</v>
      </c>
      <c r="C3817">
        <v>9.8927706056055747E-6</v>
      </c>
      <c r="D3817">
        <v>1.4615296440430679E-5</v>
      </c>
      <c r="E3817">
        <v>9.8927706056055747E-6</v>
      </c>
      <c r="F3817">
        <v>2.1937284275063298E-5</v>
      </c>
      <c r="G3817">
        <v>4.9809738810675294E-5</v>
      </c>
      <c r="H3817">
        <v>2.1937284275063298E-5</v>
      </c>
    </row>
    <row r="3818" spans="1:8" x14ac:dyDescent="0.35">
      <c r="A3818">
        <v>3816</v>
      </c>
      <c r="B3818" s="5">
        <v>8.252663115583921E-5</v>
      </c>
      <c r="C3818">
        <v>5.9809707638602491E-6</v>
      </c>
      <c r="D3818">
        <v>7.5028232176768693E-6</v>
      </c>
      <c r="E3818">
        <v>5.9809707638602491E-6</v>
      </c>
      <c r="F3818">
        <v>1.4520706158081628E-5</v>
      </c>
      <c r="G3818">
        <v>3.6394453243715377E-5</v>
      </c>
      <c r="H3818">
        <v>1.4520706158081628E-5</v>
      </c>
    </row>
    <row r="3819" spans="1:8" x14ac:dyDescent="0.35">
      <c r="A3819">
        <v>3817</v>
      </c>
      <c r="B3819" s="5">
        <v>7.779147315780516E-5</v>
      </c>
      <c r="C3819">
        <v>6.543353646328579E-6</v>
      </c>
      <c r="D3819">
        <v>8.521784862053877E-6</v>
      </c>
      <c r="E3819">
        <v>6.543353646328579E-6</v>
      </c>
      <c r="F3819">
        <v>1.4305027057118747E-5</v>
      </c>
      <c r="G3819">
        <v>3.7287397629375116E-5</v>
      </c>
      <c r="H3819">
        <v>1.4305027057118747E-5</v>
      </c>
    </row>
    <row r="3820" spans="1:8" x14ac:dyDescent="0.35">
      <c r="A3820">
        <v>3818</v>
      </c>
      <c r="B3820" s="5">
        <v>7.5485334048322071E-5</v>
      </c>
      <c r="C3820">
        <v>6.9769698799858574E-6</v>
      </c>
      <c r="D3820">
        <v>8.1946286308325353E-6</v>
      </c>
      <c r="E3820">
        <v>6.9769698799858574E-6</v>
      </c>
      <c r="F3820">
        <v>1.3513465781884007E-5</v>
      </c>
      <c r="G3820">
        <v>3.5917146169072284E-5</v>
      </c>
      <c r="H3820">
        <v>1.3513465781884007E-5</v>
      </c>
    </row>
    <row r="3821" spans="1:8" x14ac:dyDescent="0.35">
      <c r="A3821">
        <v>3819</v>
      </c>
      <c r="B3821" s="5">
        <v>7.4645179279811497E-5</v>
      </c>
      <c r="C3821">
        <v>9.6081744868774225E-6</v>
      </c>
      <c r="D3821">
        <v>1.262544879009089E-5</v>
      </c>
      <c r="E3821">
        <v>9.6081744868774225E-6</v>
      </c>
      <c r="F3821">
        <v>1.4753146244896463E-5</v>
      </c>
      <c r="G3821">
        <v>3.5510801562163734E-5</v>
      </c>
      <c r="H3821">
        <v>1.4753146244896463E-5</v>
      </c>
    </row>
    <row r="3822" spans="1:8" x14ac:dyDescent="0.35">
      <c r="A3822">
        <v>3820</v>
      </c>
      <c r="B3822" s="5">
        <v>7.3607845330936193E-5</v>
      </c>
      <c r="C3822">
        <v>1.6483004042043668E-5</v>
      </c>
      <c r="D3822">
        <v>2.5077341501881367E-5</v>
      </c>
      <c r="E3822">
        <v>1.6483004042043668E-5</v>
      </c>
      <c r="F3822">
        <v>2.3952397517490686E-5</v>
      </c>
      <c r="G3822">
        <v>5.7111269865790822E-5</v>
      </c>
      <c r="H3822">
        <v>2.3952397517490686E-5</v>
      </c>
    </row>
    <row r="3823" spans="1:8" x14ac:dyDescent="0.35">
      <c r="A3823">
        <v>3821</v>
      </c>
      <c r="B3823" s="5">
        <v>7.2058988580824888E-5</v>
      </c>
      <c r="C3823">
        <v>3.6257196328274861E-5</v>
      </c>
      <c r="D3823">
        <v>6.7039814774857561E-5</v>
      </c>
      <c r="E3823">
        <v>3.6257196328274861E-5</v>
      </c>
      <c r="F3823">
        <v>3.5868509723181852E-5</v>
      </c>
      <c r="G3823">
        <v>7.985220640086601E-5</v>
      </c>
      <c r="H3823">
        <v>3.5868509723181852E-5</v>
      </c>
    </row>
    <row r="3824" spans="1:8" x14ac:dyDescent="0.35">
      <c r="A3824">
        <v>3822</v>
      </c>
      <c r="B3824" s="5">
        <v>7.1938966471037669E-5</v>
      </c>
      <c r="C3824">
        <v>4.5432365677455453E-5</v>
      </c>
      <c r="D3824">
        <v>9.6217796579718451E-5</v>
      </c>
      <c r="E3824">
        <v>4.5432365677455453E-5</v>
      </c>
      <c r="F3824">
        <v>4.0207391343725454E-5</v>
      </c>
      <c r="G3824">
        <v>7.3441930148845103E-5</v>
      </c>
      <c r="H3824">
        <v>4.0207391343725454E-5</v>
      </c>
    </row>
    <row r="3825" spans="1:8" x14ac:dyDescent="0.35">
      <c r="A3825">
        <v>3823</v>
      </c>
      <c r="B3825" s="5">
        <v>7.5508195402567251E-5</v>
      </c>
      <c r="C3825">
        <v>4.2365536950179393E-5</v>
      </c>
      <c r="D3825">
        <v>8.5347864498011203E-5</v>
      </c>
      <c r="E3825">
        <v>4.2365536950179393E-5</v>
      </c>
      <c r="F3825">
        <v>3.7288449845356839E-5</v>
      </c>
      <c r="G3825">
        <v>8.4766357291483503E-5</v>
      </c>
      <c r="H3825">
        <v>3.7288449845356839E-5</v>
      </c>
    </row>
    <row r="3826" spans="1:8" x14ac:dyDescent="0.35">
      <c r="A3826">
        <v>3824</v>
      </c>
      <c r="B3826" s="5">
        <v>8.2249437235616343E-5</v>
      </c>
      <c r="C3826">
        <v>3.4419543475751053E-5</v>
      </c>
      <c r="D3826">
        <v>6.6498585889565324E-5</v>
      </c>
      <c r="E3826">
        <v>3.4419543475751053E-5</v>
      </c>
      <c r="F3826">
        <v>3.4157624186218241E-5</v>
      </c>
      <c r="G3826">
        <v>7.6240723667947021E-5</v>
      </c>
      <c r="H3826">
        <v>3.4157624186218241E-5</v>
      </c>
    </row>
    <row r="3827" spans="1:8" x14ac:dyDescent="0.35">
      <c r="A3827">
        <v>3825</v>
      </c>
      <c r="B3827" s="5">
        <v>8.9064978469962294E-5</v>
      </c>
      <c r="C3827">
        <v>3.3416473106368704E-5</v>
      </c>
      <c r="D3827">
        <v>6.3961764466324058E-5</v>
      </c>
      <c r="E3827">
        <v>3.3416473106368704E-5</v>
      </c>
      <c r="F3827">
        <v>3.3107690732850542E-5</v>
      </c>
      <c r="G3827">
        <v>7.6532176660428194E-5</v>
      </c>
      <c r="H3827">
        <v>3.3107690732850542E-5</v>
      </c>
    </row>
    <row r="3828" spans="1:8" x14ac:dyDescent="0.35">
      <c r="A3828">
        <v>3826</v>
      </c>
      <c r="B3828" s="5">
        <v>9.2805667558330774E-5</v>
      </c>
      <c r="C3828">
        <v>2.8915314860471924E-5</v>
      </c>
      <c r="D3828">
        <v>5.6992308708789928E-5</v>
      </c>
      <c r="E3828">
        <v>2.8915314860471924E-5</v>
      </c>
      <c r="F3828">
        <v>3.1036602122577945E-5</v>
      </c>
      <c r="G3828">
        <v>7.2371579593849005E-5</v>
      </c>
      <c r="H3828">
        <v>3.1036602122577945E-5</v>
      </c>
    </row>
    <row r="3829" spans="1:8" x14ac:dyDescent="0.35">
      <c r="A3829">
        <v>3827</v>
      </c>
      <c r="B3829" s="5">
        <v>9.7249343289738721E-5</v>
      </c>
      <c r="C3829">
        <v>2.710821680597108E-5</v>
      </c>
      <c r="D3829">
        <v>5.6145693692690332E-5</v>
      </c>
      <c r="E3829">
        <v>2.710821680597108E-5</v>
      </c>
      <c r="F3829">
        <v>2.9535387031271789E-5</v>
      </c>
      <c r="G3829">
        <v>6.9904789048790878E-5</v>
      </c>
      <c r="H3829">
        <v>2.9535387031271789E-5</v>
      </c>
    </row>
    <row r="3830" spans="1:8" x14ac:dyDescent="0.35">
      <c r="A3830">
        <v>3828</v>
      </c>
      <c r="B3830" s="5">
        <v>9.8789627032008095E-5</v>
      </c>
      <c r="C3830">
        <v>2.5055807373057319E-5</v>
      </c>
      <c r="D3830">
        <v>5.3270226263009227E-5</v>
      </c>
      <c r="E3830">
        <v>2.5055807373057319E-5</v>
      </c>
      <c r="F3830">
        <v>2.9224518180470453E-5</v>
      </c>
      <c r="G3830">
        <v>6.9948718195483691E-5</v>
      </c>
      <c r="H3830">
        <v>2.9224518180470453E-5</v>
      </c>
    </row>
    <row r="3831" spans="1:8" x14ac:dyDescent="0.35">
      <c r="A3831">
        <v>3829</v>
      </c>
      <c r="B3831" s="5">
        <v>9.5111806667813863E-5</v>
      </c>
      <c r="C3831">
        <v>2.2788641359753608E-5</v>
      </c>
      <c r="D3831">
        <v>4.491292660408327E-5</v>
      </c>
      <c r="E3831">
        <v>2.2788641359753608E-5</v>
      </c>
      <c r="F3831">
        <v>2.696020386537627E-5</v>
      </c>
      <c r="G3831">
        <v>6.4314805132130069E-5</v>
      </c>
      <c r="H3831">
        <v>2.696020386537627E-5</v>
      </c>
    </row>
    <row r="3832" spans="1:8" x14ac:dyDescent="0.35">
      <c r="A3832">
        <v>3830</v>
      </c>
      <c r="B3832" s="5">
        <v>9.1296818178148538E-5</v>
      </c>
      <c r="C3832">
        <v>2.1904298205546193E-5</v>
      </c>
      <c r="D3832">
        <v>4.3122940570044137E-5</v>
      </c>
      <c r="E3832">
        <v>2.1904298205546193E-5</v>
      </c>
      <c r="F3832">
        <v>2.6442510774062137E-5</v>
      </c>
      <c r="G3832">
        <v>6.5257592203460507E-5</v>
      </c>
      <c r="H3832">
        <v>2.6442510774062137E-5</v>
      </c>
    </row>
    <row r="3833" spans="1:8" x14ac:dyDescent="0.35">
      <c r="A3833">
        <v>3831</v>
      </c>
      <c r="B3833" s="5">
        <v>8.9487913523498227E-5</v>
      </c>
      <c r="C3833">
        <v>2.119368090295504E-5</v>
      </c>
      <c r="D3833">
        <v>3.9757645881048262E-5</v>
      </c>
      <c r="E3833">
        <v>2.119368090295504E-5</v>
      </c>
      <c r="F3833">
        <v>2.5575050694969495E-5</v>
      </c>
      <c r="G3833">
        <v>6.0102675797315069E-5</v>
      </c>
      <c r="H3833">
        <v>2.5575050694969495E-5</v>
      </c>
    </row>
    <row r="3834" spans="1:8" x14ac:dyDescent="0.35">
      <c r="A3834">
        <v>3832</v>
      </c>
      <c r="B3834" s="5">
        <v>8.8233396709293664E-5</v>
      </c>
      <c r="C3834">
        <v>2.3400610314442057E-5</v>
      </c>
      <c r="D3834">
        <v>4.5575100491675443E-5</v>
      </c>
      <c r="E3834">
        <v>2.3400610314442057E-5</v>
      </c>
      <c r="F3834">
        <v>2.6084521415865684E-5</v>
      </c>
      <c r="G3834">
        <v>5.9721674928883147E-5</v>
      </c>
      <c r="H3834">
        <v>2.6084521415865684E-5</v>
      </c>
    </row>
    <row r="3835" spans="1:8" x14ac:dyDescent="0.35">
      <c r="A3835">
        <v>3833</v>
      </c>
      <c r="B3835" s="5">
        <v>8.8779211541897468E-5</v>
      </c>
      <c r="C3835">
        <v>2.5167550634398437E-5</v>
      </c>
      <c r="D3835">
        <v>5.1846098860927418E-5</v>
      </c>
      <c r="E3835">
        <v>2.5167550634398437E-5</v>
      </c>
      <c r="F3835">
        <v>2.7332740494312154E-5</v>
      </c>
      <c r="G3835">
        <v>6.3626300236848435E-5</v>
      </c>
      <c r="H3835">
        <v>2.7332740494312154E-5</v>
      </c>
    </row>
    <row r="3836" spans="1:8" x14ac:dyDescent="0.35">
      <c r="A3836">
        <v>3834</v>
      </c>
      <c r="B3836" s="5">
        <v>9.0133746780924723E-5</v>
      </c>
      <c r="C3836">
        <v>2.6814017750721426E-5</v>
      </c>
      <c r="D3836">
        <v>5.2045658114722319E-5</v>
      </c>
      <c r="E3836">
        <v>2.6814017750721426E-5</v>
      </c>
      <c r="F3836">
        <v>2.9608123384968948E-5</v>
      </c>
      <c r="G3836">
        <v>6.7454049538101291E-5</v>
      </c>
      <c r="H3836">
        <v>2.9608123384968948E-5</v>
      </c>
    </row>
    <row r="3837" spans="1:8" x14ac:dyDescent="0.35">
      <c r="A3837">
        <v>3835</v>
      </c>
      <c r="B3837" s="5">
        <v>9.0988189895838519E-5</v>
      </c>
      <c r="C3837">
        <v>2.9772595193573286E-5</v>
      </c>
      <c r="D3837">
        <v>5.6003583314987898E-5</v>
      </c>
      <c r="E3837">
        <v>2.9772595193573286E-5</v>
      </c>
      <c r="F3837">
        <v>3.1703562861479286E-5</v>
      </c>
      <c r="G3837">
        <v>7.0156536850992017E-5</v>
      </c>
      <c r="H3837">
        <v>3.1703562861479286E-5</v>
      </c>
    </row>
    <row r="3838" spans="1:8" x14ac:dyDescent="0.35">
      <c r="A3838">
        <v>3836</v>
      </c>
      <c r="B3838" s="5">
        <v>9.0922463502383618E-5</v>
      </c>
      <c r="C3838">
        <v>2.9853783656891441E-5</v>
      </c>
      <c r="D3838">
        <v>5.72462932136198E-5</v>
      </c>
      <c r="E3838">
        <v>2.9853783656891441E-5</v>
      </c>
      <c r="F3838">
        <v>3.3177264636386959E-5</v>
      </c>
      <c r="G3838">
        <v>7.5667955178375298E-5</v>
      </c>
      <c r="H3838">
        <v>3.3177264636386959E-5</v>
      </c>
    </row>
    <row r="3839" spans="1:8" x14ac:dyDescent="0.35">
      <c r="A3839">
        <v>3837</v>
      </c>
      <c r="B3839" s="5">
        <v>8.8730631164126456E-5</v>
      </c>
      <c r="C3839">
        <v>2.5647697460473538E-5</v>
      </c>
      <c r="D3839">
        <v>4.9055292932856259E-5</v>
      </c>
      <c r="E3839">
        <v>2.5647697460473538E-5</v>
      </c>
      <c r="F3839">
        <v>3.2585886456327438E-5</v>
      </c>
      <c r="G3839">
        <v>7.3620181109464045E-5</v>
      </c>
      <c r="H3839">
        <v>3.2585886456327438E-5</v>
      </c>
    </row>
    <row r="3840" spans="1:8" x14ac:dyDescent="0.35">
      <c r="A3840">
        <v>3838</v>
      </c>
      <c r="B3840" s="5">
        <v>8.9707954058108124E-5</v>
      </c>
      <c r="C3840">
        <v>1.7654562297666918E-5</v>
      </c>
      <c r="D3840">
        <v>3.0632345457517682E-5</v>
      </c>
      <c r="E3840">
        <v>1.7654562297666918E-5</v>
      </c>
      <c r="F3840">
        <v>2.7380177246723347E-5</v>
      </c>
      <c r="G3840">
        <v>6.5581147264678731E-5</v>
      </c>
      <c r="H3840">
        <v>2.7380177246723347E-5</v>
      </c>
    </row>
    <row r="3841" spans="1:8" x14ac:dyDescent="0.35">
      <c r="A3841">
        <v>3839</v>
      </c>
      <c r="B3841" s="5">
        <v>8.4947077036548241E-5</v>
      </c>
      <c r="C3841">
        <v>8.7163235822986487E-6</v>
      </c>
      <c r="D3841">
        <v>1.3720605785916861E-5</v>
      </c>
      <c r="E3841">
        <v>8.7163235822986487E-6</v>
      </c>
      <c r="F3841">
        <v>1.9937983283439635E-5</v>
      </c>
      <c r="G3841">
        <v>4.863716851049013E-5</v>
      </c>
      <c r="H3841">
        <v>1.9937983283439635E-5</v>
      </c>
    </row>
    <row r="3842" spans="1:8" x14ac:dyDescent="0.35">
      <c r="A3842">
        <v>3840</v>
      </c>
      <c r="B3842" s="5">
        <v>7.9966159480378434E-5</v>
      </c>
      <c r="C3842">
        <v>4.8101109036203807E-6</v>
      </c>
      <c r="D3842">
        <v>6.6126680007492999E-6</v>
      </c>
      <c r="E3842">
        <v>4.8101109036203807E-6</v>
      </c>
      <c r="F3842">
        <v>1.25147640211204E-5</v>
      </c>
      <c r="G3842">
        <v>3.5217658987117443E-5</v>
      </c>
      <c r="H3842">
        <v>1.25147640211204E-5</v>
      </c>
    </row>
    <row r="3843" spans="1:8" x14ac:dyDescent="0.35">
      <c r="A3843">
        <v>3841</v>
      </c>
      <c r="B3843" s="5">
        <v>7.5631075181635123E-5</v>
      </c>
      <c r="C3843">
        <v>5.2621473155143588E-6</v>
      </c>
      <c r="D3843">
        <v>7.5475728685278479E-6</v>
      </c>
      <c r="E3843">
        <v>5.2621473155143588E-6</v>
      </c>
      <c r="F3843">
        <v>1.2332290646845351E-5</v>
      </c>
      <c r="G3843">
        <v>3.6130878363558484E-5</v>
      </c>
      <c r="H3843">
        <v>1.2332290646845351E-5</v>
      </c>
    </row>
    <row r="3844" spans="1:8" x14ac:dyDescent="0.35">
      <c r="A3844">
        <v>3842</v>
      </c>
      <c r="B3844" s="5">
        <v>7.4545160854988819E-5</v>
      </c>
      <c r="C3844">
        <v>5.6121307020116482E-6</v>
      </c>
      <c r="D3844">
        <v>7.1569205110990364E-6</v>
      </c>
      <c r="E3844">
        <v>5.6121307020116482E-6</v>
      </c>
      <c r="F3844">
        <v>1.1587849879005727E-5</v>
      </c>
      <c r="G3844">
        <v>3.4787660224297383E-5</v>
      </c>
      <c r="H3844">
        <v>1.1587849879005727E-5</v>
      </c>
    </row>
    <row r="3845" spans="1:8" x14ac:dyDescent="0.35">
      <c r="A3845">
        <v>3843</v>
      </c>
      <c r="B3845" s="5">
        <v>7.2550507697096374E-5</v>
      </c>
      <c r="C3845">
        <v>8.0003810149092099E-6</v>
      </c>
      <c r="D3845">
        <v>1.1402997179344233E-5</v>
      </c>
      <c r="E3845">
        <v>8.0003810149092099E-6</v>
      </c>
      <c r="F3845">
        <v>1.2652330603112852E-5</v>
      </c>
      <c r="G3845">
        <v>3.4279095872199782E-5</v>
      </c>
      <c r="H3845">
        <v>1.2652330603112852E-5</v>
      </c>
    </row>
    <row r="3846" spans="1:8" x14ac:dyDescent="0.35">
      <c r="A3846">
        <v>3844</v>
      </c>
      <c r="B3846" s="5">
        <v>7.2330467162486464E-5</v>
      </c>
      <c r="C3846">
        <v>1.4116316686608024E-5</v>
      </c>
      <c r="D3846">
        <v>2.3277679867658235E-5</v>
      </c>
      <c r="E3846">
        <v>1.4116316686608024E-5</v>
      </c>
      <c r="F3846">
        <v>2.0920556548383439E-5</v>
      </c>
      <c r="G3846">
        <v>5.5332984216014337E-5</v>
      </c>
      <c r="H3846">
        <v>2.0920556548383439E-5</v>
      </c>
    </row>
    <row r="3847" spans="1:8" x14ac:dyDescent="0.35">
      <c r="A3847">
        <v>3845</v>
      </c>
      <c r="B3847" s="5">
        <v>7.2436200925870447E-5</v>
      </c>
      <c r="C3847">
        <v>3.1981270593518761E-5</v>
      </c>
      <c r="D3847">
        <v>6.3789417838046628E-5</v>
      </c>
      <c r="E3847">
        <v>3.1981270593518761E-5</v>
      </c>
      <c r="F3847">
        <v>3.1265247269199887E-5</v>
      </c>
      <c r="G3847">
        <v>7.7152253461822937E-5</v>
      </c>
      <c r="H3847">
        <v>3.1265247269199887E-5</v>
      </c>
    </row>
    <row r="3848" spans="1:8" x14ac:dyDescent="0.35">
      <c r="A3848">
        <v>3846</v>
      </c>
      <c r="B3848" s="5">
        <v>7.3716436763600842E-5</v>
      </c>
      <c r="C3848">
        <v>3.9788457985499933E-5</v>
      </c>
      <c r="D3848">
        <v>9.1927272623128028E-5</v>
      </c>
      <c r="E3848">
        <v>3.9788457985499933E-5</v>
      </c>
      <c r="F3848">
        <v>3.5087384533477581E-5</v>
      </c>
      <c r="G3848">
        <v>7.0441231513212774E-5</v>
      </c>
      <c r="H3848">
        <v>3.5087384533477581E-5</v>
      </c>
    </row>
    <row r="3849" spans="1:8" x14ac:dyDescent="0.35">
      <c r="A3849">
        <v>3847</v>
      </c>
      <c r="B3849" s="5">
        <v>7.6356923178919769E-5</v>
      </c>
      <c r="C3849">
        <v>3.6804563710000474E-5</v>
      </c>
      <c r="D3849">
        <v>8.1117813042570758E-5</v>
      </c>
      <c r="E3849">
        <v>3.6804563710000474E-5</v>
      </c>
      <c r="F3849">
        <v>3.2456225999736851E-5</v>
      </c>
      <c r="G3849">
        <v>8.1929548164666675E-5</v>
      </c>
      <c r="H3849">
        <v>3.2456225999736851E-5</v>
      </c>
    </row>
    <row r="3850" spans="1:8" x14ac:dyDescent="0.35">
      <c r="A3850">
        <v>3848</v>
      </c>
      <c r="B3850" s="5">
        <v>8.276381770613301E-5</v>
      </c>
      <c r="C3850">
        <v>2.9687914753338224E-5</v>
      </c>
      <c r="D3850">
        <v>6.2900472071142062E-5</v>
      </c>
      <c r="E3850">
        <v>2.9687914753338224E-5</v>
      </c>
      <c r="F3850">
        <v>2.9549934302011223E-5</v>
      </c>
      <c r="G3850">
        <v>7.3539925937621392E-5</v>
      </c>
      <c r="H3850">
        <v>2.9549934302011223E-5</v>
      </c>
    </row>
    <row r="3851" spans="1:8" x14ac:dyDescent="0.35">
      <c r="A3851">
        <v>3849</v>
      </c>
      <c r="B3851" s="5">
        <v>8.9024971100033225E-5</v>
      </c>
      <c r="C3851">
        <v>2.9159753244655607E-5</v>
      </c>
      <c r="D3851">
        <v>6.0726485654800623E-5</v>
      </c>
      <c r="E3851">
        <v>2.9159753244655607E-5</v>
      </c>
      <c r="F3851">
        <v>2.8808339739316269E-5</v>
      </c>
      <c r="G3851">
        <v>7.4011319473286618E-5</v>
      </c>
      <c r="H3851">
        <v>2.8808339739316269E-5</v>
      </c>
    </row>
    <row r="3852" spans="1:8" x14ac:dyDescent="0.35">
      <c r="A3852">
        <v>3850</v>
      </c>
      <c r="B3852" s="5">
        <v>9.2831386581856607E-5</v>
      </c>
      <c r="C3852">
        <v>2.4988586817406806E-5</v>
      </c>
      <c r="D3852">
        <v>5.4007990777038869E-5</v>
      </c>
      <c r="E3852">
        <v>2.4988586817406806E-5</v>
      </c>
      <c r="F3852">
        <v>2.6925733158624137E-5</v>
      </c>
      <c r="G3852">
        <v>6.9961390064722008E-5</v>
      </c>
      <c r="H3852">
        <v>2.6925733158624137E-5</v>
      </c>
    </row>
    <row r="3853" spans="1:8" x14ac:dyDescent="0.35">
      <c r="A3853">
        <v>3851</v>
      </c>
      <c r="B3853" s="5">
        <v>9.6612083040154169E-5</v>
      </c>
      <c r="C3853">
        <v>2.3499258662344761E-5</v>
      </c>
      <c r="D3853">
        <v>5.3400242140481667E-5</v>
      </c>
      <c r="E3853">
        <v>2.3499258662344761E-5</v>
      </c>
      <c r="F3853">
        <v>2.5626598632589654E-5</v>
      </c>
      <c r="G3853">
        <v>6.7612870299221472E-5</v>
      </c>
      <c r="H3853">
        <v>2.5626598632589654E-5</v>
      </c>
    </row>
    <row r="3854" spans="1:8" x14ac:dyDescent="0.35">
      <c r="A3854">
        <v>3852</v>
      </c>
      <c r="B3854" s="5">
        <v>9.947546765936366E-5</v>
      </c>
      <c r="C3854">
        <v>2.1566449438835168E-5</v>
      </c>
      <c r="D3854">
        <v>5.0615483462525509E-5</v>
      </c>
      <c r="E3854">
        <v>2.1566449438835168E-5</v>
      </c>
      <c r="F3854">
        <v>2.5406808346417801E-5</v>
      </c>
      <c r="G3854">
        <v>6.7710866087997748E-5</v>
      </c>
      <c r="H3854">
        <v>2.5406808346417801E-5</v>
      </c>
    </row>
    <row r="3855" spans="1:8" x14ac:dyDescent="0.35">
      <c r="A3855">
        <v>3853</v>
      </c>
      <c r="B3855" s="5">
        <v>9.7649416989029474E-5</v>
      </c>
      <c r="C3855">
        <v>1.943721651374939E-5</v>
      </c>
      <c r="D3855">
        <v>4.2364010680612004E-5</v>
      </c>
      <c r="E3855">
        <v>1.943721651374939E-5</v>
      </c>
      <c r="F3855">
        <v>2.3212700424892183E-5</v>
      </c>
      <c r="G3855">
        <v>6.2117503006206716E-5</v>
      </c>
      <c r="H3855">
        <v>2.3212700424892183E-5</v>
      </c>
    </row>
    <row r="3856" spans="1:8" x14ac:dyDescent="0.35">
      <c r="A3856">
        <v>3854</v>
      </c>
      <c r="B3856" s="5">
        <v>9.377727511375115E-5</v>
      </c>
      <c r="C3856">
        <v>1.8557238330688113E-5</v>
      </c>
      <c r="D3856">
        <v>4.0580071896687864E-5</v>
      </c>
      <c r="E3856">
        <v>1.8557238330688113E-5</v>
      </c>
      <c r="F3856">
        <v>2.2813915459622103E-5</v>
      </c>
      <c r="G3856">
        <v>6.3130407753989143E-5</v>
      </c>
      <c r="H3856">
        <v>2.2813915459622103E-5</v>
      </c>
    </row>
    <row r="3857" spans="1:8" x14ac:dyDescent="0.35">
      <c r="A3857">
        <v>3855</v>
      </c>
      <c r="B3857" s="5">
        <v>9.5268978478249512E-5</v>
      </c>
      <c r="C3857">
        <v>1.7720036864858977E-5</v>
      </c>
      <c r="D3857">
        <v>3.7118021205852042E-5</v>
      </c>
      <c r="E3857">
        <v>1.7720036864858977E-5</v>
      </c>
      <c r="F3857">
        <v>2.1917360839050595E-5</v>
      </c>
      <c r="G3857">
        <v>5.7957750730910076E-5</v>
      </c>
      <c r="H3857">
        <v>2.1917360839050595E-5</v>
      </c>
    </row>
    <row r="3858" spans="1:8" x14ac:dyDescent="0.35">
      <c r="A3858">
        <v>3856</v>
      </c>
      <c r="B3858" s="5">
        <v>9.4640291236506918E-5</v>
      </c>
      <c r="C3858">
        <v>1.9692130828683807E-5</v>
      </c>
      <c r="D3858">
        <v>4.2754058313029309E-5</v>
      </c>
      <c r="E3858">
        <v>1.9692130828683807E-5</v>
      </c>
      <c r="F3858">
        <v>2.2336069240333377E-5</v>
      </c>
      <c r="G3858">
        <v>5.7523528011677246E-5</v>
      </c>
      <c r="H3858">
        <v>2.2336069240333377E-5</v>
      </c>
    </row>
    <row r="3859" spans="1:8" x14ac:dyDescent="0.35">
      <c r="A3859">
        <v>3857</v>
      </c>
      <c r="B3859" s="5">
        <v>9.6483487922525006E-5</v>
      </c>
      <c r="C3859">
        <v>2.1105508485803067E-5</v>
      </c>
      <c r="D3859">
        <v>4.8755954052163907E-5</v>
      </c>
      <c r="E3859">
        <v>2.1105508485803067E-5</v>
      </c>
      <c r="F3859">
        <v>2.3379677793379576E-5</v>
      </c>
      <c r="G3859">
        <v>6.1308192957519839E-5</v>
      </c>
      <c r="H3859">
        <v>2.3379677793379576E-5</v>
      </c>
    </row>
    <row r="3860" spans="1:8" x14ac:dyDescent="0.35">
      <c r="A3860">
        <v>3858</v>
      </c>
      <c r="B3860" s="5">
        <v>9.969550819397357E-5</v>
      </c>
      <c r="C3860">
        <v>2.2485712362211678E-5</v>
      </c>
      <c r="D3860">
        <v>4.8755954052163907E-5</v>
      </c>
      <c r="E3860">
        <v>2.2485712362211678E-5</v>
      </c>
      <c r="F3860">
        <v>2.5374867599794269E-5</v>
      </c>
      <c r="G3860">
        <v>6.4972052749957194E-5</v>
      </c>
      <c r="H3860">
        <v>2.5374867599794269E-5</v>
      </c>
    </row>
    <row r="3861" spans="1:8" x14ac:dyDescent="0.35">
      <c r="A3861">
        <v>3859</v>
      </c>
      <c r="B3861" s="5">
        <v>1.0012701625535146E-4</v>
      </c>
      <c r="C3861">
        <v>2.5199851420879852E-5</v>
      </c>
      <c r="D3861">
        <v>5.2526414498864592E-5</v>
      </c>
      <c r="E3861">
        <v>2.5199851420879852E-5</v>
      </c>
      <c r="F3861">
        <v>2.7184737826789241E-5</v>
      </c>
      <c r="G3861">
        <v>6.7506426597619657E-5</v>
      </c>
      <c r="H3861">
        <v>2.7184737826789241E-5</v>
      </c>
    </row>
    <row r="3862" spans="1:8" x14ac:dyDescent="0.35">
      <c r="A3862">
        <v>3860</v>
      </c>
      <c r="B3862" s="5">
        <v>9.6906422976060939E-5</v>
      </c>
      <c r="C3862">
        <v>2.5429448903166673E-5</v>
      </c>
      <c r="D3862">
        <v>5.3880998524623926E-5</v>
      </c>
      <c r="E3862">
        <v>2.5429448903166673E-5</v>
      </c>
      <c r="F3862">
        <v>2.8545540130958272E-5</v>
      </c>
      <c r="G3862">
        <v>7.2951106413681144E-5</v>
      </c>
      <c r="H3862">
        <v>2.8545540130958272E-5</v>
      </c>
    </row>
    <row r="3863" spans="1:8" x14ac:dyDescent="0.35">
      <c r="A3863">
        <v>3861</v>
      </c>
      <c r="B3863" s="5">
        <v>9.5177533061268778E-5</v>
      </c>
      <c r="C3863">
        <v>2.1712239475116154E-5</v>
      </c>
      <c r="D3863">
        <v>4.6064927750990206E-5</v>
      </c>
      <c r="E3863">
        <v>2.1712239475116154E-5</v>
      </c>
      <c r="F3863">
        <v>2.819387567308331E-5</v>
      </c>
      <c r="G3863">
        <v>7.1044412488956436E-5</v>
      </c>
      <c r="H3863">
        <v>2.819387567308331E-5</v>
      </c>
    </row>
    <row r="3864" spans="1:8" x14ac:dyDescent="0.35">
      <c r="A3864">
        <v>3862</v>
      </c>
      <c r="B3864" s="5">
        <v>9.6497776268928242E-5</v>
      </c>
      <c r="C3864">
        <v>1.5107165136781192E-5</v>
      </c>
      <c r="D3864">
        <v>2.8694504158166868E-5</v>
      </c>
      <c r="E3864">
        <v>1.5107165136781192E-5</v>
      </c>
      <c r="F3864">
        <v>2.3728496046109865E-5</v>
      </c>
      <c r="G3864">
        <v>6.3439601363403966E-5</v>
      </c>
      <c r="H3864">
        <v>2.3728496046109865E-5</v>
      </c>
    </row>
    <row r="3865" spans="1:8" x14ac:dyDescent="0.35">
      <c r="A3865">
        <v>3863</v>
      </c>
      <c r="B3865" s="5">
        <v>9.0376648669779813E-5</v>
      </c>
      <c r="C3865">
        <v>7.2611295015993969E-6</v>
      </c>
      <c r="D3865">
        <v>1.2614261377378146E-5</v>
      </c>
      <c r="E3865">
        <v>7.2611295015993969E-6</v>
      </c>
      <c r="F3865">
        <v>1.7330543125904506E-5</v>
      </c>
      <c r="G3865">
        <v>4.7108096289067123E-5</v>
      </c>
      <c r="H3865">
        <v>1.7330543125904506E-5</v>
      </c>
    </row>
    <row r="3866" spans="1:8" x14ac:dyDescent="0.35">
      <c r="A3866">
        <v>3864</v>
      </c>
      <c r="B3866" s="5">
        <v>8.4475561605241295E-5</v>
      </c>
      <c r="C3866">
        <v>4.1625237843794507E-6</v>
      </c>
      <c r="D3866">
        <v>6.1204218413885389E-6</v>
      </c>
      <c r="E3866">
        <v>4.1625237843794507E-6</v>
      </c>
      <c r="F3866">
        <v>1.1150166776758473E-5</v>
      </c>
      <c r="G3866">
        <v>3.4417641642538661E-5</v>
      </c>
      <c r="H3866">
        <v>1.1150166776758473E-5</v>
      </c>
    </row>
    <row r="3867" spans="1:8" x14ac:dyDescent="0.35">
      <c r="A3867">
        <v>3865</v>
      </c>
      <c r="B3867" s="5">
        <v>8.1509300891928461E-5</v>
      </c>
      <c r="C3867">
        <v>4.5542362950338123E-6</v>
      </c>
      <c r="D3867">
        <v>7.0093676082931085E-6</v>
      </c>
      <c r="E3867">
        <v>4.5542362950338123E-6</v>
      </c>
      <c r="F3867">
        <v>1.0982873163255005E-5</v>
      </c>
      <c r="G3867">
        <v>3.5339308931805242E-5</v>
      </c>
      <c r="H3867">
        <v>1.0982873163255005E-5</v>
      </c>
    </row>
    <row r="3868" spans="1:8" x14ac:dyDescent="0.35">
      <c r="A3868">
        <v>3866</v>
      </c>
      <c r="B3868" s="5">
        <v>7.9037416964167779E-5</v>
      </c>
      <c r="C3868">
        <v>4.8542844116192901E-6</v>
      </c>
      <c r="D3868">
        <v>6.5806175751398164E-6</v>
      </c>
      <c r="E3868">
        <v>4.8542844116192901E-6</v>
      </c>
      <c r="F3868">
        <v>1.0297570213421333E-5</v>
      </c>
      <c r="G3868">
        <v>3.4030727235128865E-5</v>
      </c>
      <c r="H3868">
        <v>1.0297570213421333E-5</v>
      </c>
    </row>
    <row r="3869" spans="1:8" x14ac:dyDescent="0.35">
      <c r="A3869">
        <v>3867</v>
      </c>
      <c r="B3869" s="5">
        <v>7.9191731105322774E-5</v>
      </c>
      <c r="C3869">
        <v>6.9996677299457718E-6</v>
      </c>
      <c r="D3869">
        <v>1.0641950752371851E-5</v>
      </c>
      <c r="E3869">
        <v>6.9996677299457718E-6</v>
      </c>
      <c r="F3869">
        <v>1.1264963717593553E-5</v>
      </c>
      <c r="G3869">
        <v>3.3464717075817585E-5</v>
      </c>
      <c r="H3869">
        <v>1.1264963717593553E-5</v>
      </c>
    </row>
    <row r="3870" spans="1:8" x14ac:dyDescent="0.35">
      <c r="A3870">
        <v>3868</v>
      </c>
      <c r="B3870" s="5">
        <v>8.1026354783498918E-5</v>
      </c>
      <c r="C3870">
        <v>1.2463738610680443E-5</v>
      </c>
      <c r="D3870">
        <v>2.2021363656267593E-5</v>
      </c>
      <c r="E3870">
        <v>1.2463738610680443E-5</v>
      </c>
      <c r="F3870">
        <v>1.8736568467372206E-5</v>
      </c>
      <c r="G3870">
        <v>5.405228063166224E-5</v>
      </c>
      <c r="H3870">
        <v>1.8736568467372206E-5</v>
      </c>
    </row>
    <row r="3871" spans="1:8" x14ac:dyDescent="0.35">
      <c r="A3871">
        <v>3869</v>
      </c>
      <c r="B3871" s="5">
        <v>8.707604065063114E-5</v>
      </c>
      <c r="C3871">
        <v>2.8511991526568836E-5</v>
      </c>
      <c r="D3871">
        <v>6.1152816787907912E-5</v>
      </c>
      <c r="E3871">
        <v>2.8511991526568836E-5</v>
      </c>
      <c r="F3871">
        <v>2.8014248503952933E-5</v>
      </c>
      <c r="G3871">
        <v>7.524555953709823E-5</v>
      </c>
      <c r="H3871">
        <v>2.8014248503952933E-5</v>
      </c>
    </row>
    <row r="3872" spans="1:8" x14ac:dyDescent="0.35">
      <c r="A3872">
        <v>3870</v>
      </c>
      <c r="B3872" s="5">
        <v>1.0206737369691159E-4</v>
      </c>
      <c r="C3872">
        <v>3.543570875857182E-5</v>
      </c>
      <c r="D3872">
        <v>8.8616403185167117E-5</v>
      </c>
      <c r="E3872">
        <v>3.543570875857182E-5</v>
      </c>
      <c r="F3872">
        <v>3.1539115453120497E-5</v>
      </c>
      <c r="G3872">
        <v>6.8359665792999346E-5</v>
      </c>
      <c r="H3872">
        <v>3.1539115453120497E-5</v>
      </c>
    </row>
    <row r="3873" spans="1:8" x14ac:dyDescent="0.35">
      <c r="A3873">
        <v>3871</v>
      </c>
      <c r="B3873" s="5">
        <v>1.1674722079160135E-4</v>
      </c>
      <c r="C3873">
        <v>3.2684903942276094E-5</v>
      </c>
      <c r="D3873">
        <v>7.7988361108059768E-5</v>
      </c>
      <c r="E3873">
        <v>3.2684903942276094E-5</v>
      </c>
      <c r="F3873">
        <v>2.9054378361822311E-5</v>
      </c>
      <c r="G3873">
        <v>7.9935840737838871E-5</v>
      </c>
      <c r="H3873">
        <v>2.9054378361822311E-5</v>
      </c>
    </row>
    <row r="3874" spans="1:8" x14ac:dyDescent="0.35">
      <c r="A3874">
        <v>3872</v>
      </c>
      <c r="B3874" s="5">
        <v>1.2476012545453889E-4</v>
      </c>
      <c r="C3874">
        <v>2.6303316126623362E-5</v>
      </c>
      <c r="D3874">
        <v>6.0327367147210807E-5</v>
      </c>
      <c r="E3874">
        <v>2.6303316126623362E-5</v>
      </c>
      <c r="F3874">
        <v>2.641151876248683E-5</v>
      </c>
      <c r="G3874">
        <v>7.1699125732935896E-5</v>
      </c>
      <c r="H3874">
        <v>2.641151876248683E-5</v>
      </c>
    </row>
    <row r="3875" spans="1:8" x14ac:dyDescent="0.35">
      <c r="A3875">
        <v>3873</v>
      </c>
      <c r="B3875" s="5">
        <v>1.2825791265405227E-4</v>
      </c>
      <c r="C3875">
        <v>2.5922690642680188E-5</v>
      </c>
      <c r="D3875">
        <v>5.8265254857996806E-5</v>
      </c>
      <c r="E3875">
        <v>2.5922690642680188E-5</v>
      </c>
      <c r="F3875">
        <v>2.5782191180498361E-5</v>
      </c>
      <c r="G3875">
        <v>7.2237257779922889E-5</v>
      </c>
      <c r="H3875">
        <v>2.5782191180498361E-5</v>
      </c>
    </row>
    <row r="3876" spans="1:8" x14ac:dyDescent="0.35">
      <c r="A3876">
        <v>3874</v>
      </c>
      <c r="B3876" s="5">
        <v>1.3136419916211686E-4</v>
      </c>
      <c r="C3876">
        <v>2.2156593537792926E-5</v>
      </c>
      <c r="D3876">
        <v>5.1855169736099908E-5</v>
      </c>
      <c r="E3876">
        <v>2.2156593537792926E-5</v>
      </c>
      <c r="F3876">
        <v>2.4070989398518668E-5</v>
      </c>
      <c r="G3876">
        <v>6.8287013742699678E-5</v>
      </c>
      <c r="H3876">
        <v>2.4070989398518668E-5</v>
      </c>
    </row>
    <row r="3877" spans="1:8" x14ac:dyDescent="0.35">
      <c r="A3877">
        <v>3875</v>
      </c>
      <c r="B3877" s="5">
        <v>1.3483626733810442E-4</v>
      </c>
      <c r="C3877">
        <v>2.0864562078536288E-5</v>
      </c>
      <c r="D3877">
        <v>5.1395578727360134E-5</v>
      </c>
      <c r="E3877">
        <v>2.0864562078536288E-5</v>
      </c>
      <c r="F3877">
        <v>2.2904994024251592E-5</v>
      </c>
      <c r="G3877">
        <v>6.6017059566476685E-5</v>
      </c>
      <c r="H3877">
        <v>2.2904994024251592E-5</v>
      </c>
    </row>
    <row r="3878" spans="1:8" x14ac:dyDescent="0.35">
      <c r="A3878">
        <v>3876</v>
      </c>
      <c r="B3878" s="5">
        <v>1.3565927609093109E-4</v>
      </c>
      <c r="C3878">
        <v>1.9113335654706003E-5</v>
      </c>
      <c r="D3878">
        <v>4.875293042710641E-5</v>
      </c>
      <c r="E3878">
        <v>1.9113335654706003E-5</v>
      </c>
      <c r="F3878">
        <v>2.2718725709783647E-5</v>
      </c>
      <c r="G3878">
        <v>6.6134485554751707E-5</v>
      </c>
      <c r="H3878">
        <v>2.2718725709783647E-5</v>
      </c>
    </row>
    <row r="3879" spans="1:8" x14ac:dyDescent="0.35">
      <c r="A3879">
        <v>3877</v>
      </c>
      <c r="B3879" s="5">
        <v>1.3507916922695951E-4</v>
      </c>
      <c r="C3879">
        <v>1.7170050500445676E-5</v>
      </c>
      <c r="D3879">
        <v>4.0640544397837842E-5</v>
      </c>
      <c r="E3879">
        <v>1.7170050500445676E-5</v>
      </c>
      <c r="F3879">
        <v>2.069349262684187E-5</v>
      </c>
      <c r="G3879">
        <v>6.0639963053019513E-5</v>
      </c>
      <c r="H3879">
        <v>2.069349262684187E-5</v>
      </c>
    </row>
    <row r="3880" spans="1:8" x14ac:dyDescent="0.35">
      <c r="A3880">
        <v>3878</v>
      </c>
      <c r="B3880" s="5">
        <v>1.3086696470728407E-4</v>
      </c>
      <c r="C3880">
        <v>1.6360784849951823E-5</v>
      </c>
      <c r="D3880">
        <v>3.8908007239891176E-5</v>
      </c>
      <c r="E3880">
        <v>1.6360784849951823E-5</v>
      </c>
      <c r="F3880">
        <v>2.0340246943886535E-5</v>
      </c>
      <c r="G3880">
        <v>6.1679901121843665E-5</v>
      </c>
      <c r="H3880">
        <v>2.0340246943886535E-5</v>
      </c>
    </row>
    <row r="3881" spans="1:8" x14ac:dyDescent="0.35">
      <c r="A3881">
        <v>3879</v>
      </c>
      <c r="B3881" s="5">
        <v>1.3093840643930031E-4</v>
      </c>
      <c r="C3881">
        <v>1.5554138182145651E-5</v>
      </c>
      <c r="D3881">
        <v>3.5470145549515336E-5</v>
      </c>
      <c r="E3881">
        <v>1.5554138182145651E-5</v>
      </c>
      <c r="F3881">
        <v>1.9516428677012186E-5</v>
      </c>
      <c r="G3881">
        <v>5.6549483662892306E-5</v>
      </c>
      <c r="H3881">
        <v>1.9516428677012186E-5</v>
      </c>
    </row>
    <row r="3882" spans="1:8" x14ac:dyDescent="0.35">
      <c r="A3882">
        <v>3880</v>
      </c>
      <c r="B3882" s="5">
        <v>1.2759779105022255E-4</v>
      </c>
      <c r="C3882">
        <v>1.7323697484789712E-5</v>
      </c>
      <c r="D3882">
        <v>4.0955001403817685E-5</v>
      </c>
      <c r="E3882">
        <v>1.7323697484789712E-5</v>
      </c>
      <c r="F3882">
        <v>1.9893708981189187E-5</v>
      </c>
      <c r="G3882">
        <v>5.6090761996465404E-5</v>
      </c>
      <c r="H3882">
        <v>1.9893708981189187E-5</v>
      </c>
    </row>
    <row r="3883" spans="1:8" x14ac:dyDescent="0.35">
      <c r="A3883">
        <v>3881</v>
      </c>
      <c r="B3883" s="5">
        <v>1.2710055659538976E-4</v>
      </c>
      <c r="C3883">
        <v>1.8555492342229656E-5</v>
      </c>
      <c r="D3883">
        <v>4.6817810390307346E-5</v>
      </c>
      <c r="E3883">
        <v>1.8555492342229656E-5</v>
      </c>
      <c r="F3883">
        <v>2.0809870792757322E-5</v>
      </c>
      <c r="G3883">
        <v>5.9801930100725786E-5</v>
      </c>
      <c r="H3883">
        <v>2.0809870792757322E-5</v>
      </c>
    </row>
    <row r="3884" spans="1:8" x14ac:dyDescent="0.35">
      <c r="A3884">
        <v>3882</v>
      </c>
      <c r="B3884" s="5">
        <v>1.2654616875494402E-4</v>
      </c>
      <c r="C3884">
        <v>1.9757605395875867E-5</v>
      </c>
      <c r="D3884">
        <v>4.6681747262719912E-5</v>
      </c>
      <c r="E3884">
        <v>1.9757605395875867E-5</v>
      </c>
      <c r="F3884">
        <v>2.260740746412539E-5</v>
      </c>
      <c r="G3884">
        <v>6.3349208696170662E-5</v>
      </c>
      <c r="H3884">
        <v>2.260740746412539E-5</v>
      </c>
    </row>
    <row r="3885" spans="1:8" x14ac:dyDescent="0.35">
      <c r="A3885">
        <v>3883</v>
      </c>
      <c r="B3885" s="5">
        <v>1.2636613559026318E-4</v>
      </c>
      <c r="C3885">
        <v>2.219762426656662E-5</v>
      </c>
      <c r="D3885">
        <v>5.0243577580453185E-5</v>
      </c>
      <c r="E3885">
        <v>2.219762426656662E-5</v>
      </c>
      <c r="F3885">
        <v>2.4233855581797088E-5</v>
      </c>
      <c r="G3885">
        <v>6.5776294050948753E-5</v>
      </c>
      <c r="H3885">
        <v>2.4233855581797088E-5</v>
      </c>
    </row>
    <row r="3886" spans="1:8" x14ac:dyDescent="0.35">
      <c r="A3886">
        <v>3884</v>
      </c>
      <c r="B3886" s="5">
        <v>1.221282120470619E-4</v>
      </c>
      <c r="C3886">
        <v>2.2445554627667218E-5</v>
      </c>
      <c r="D3886">
        <v>5.161327973150003E-5</v>
      </c>
      <c r="E3886">
        <v>2.2445554627667218E-5</v>
      </c>
      <c r="F3886">
        <v>2.5460253754134411E-5</v>
      </c>
      <c r="G3886">
        <v>7.1141563486450156E-5</v>
      </c>
      <c r="H3886">
        <v>2.5460253754134411E-5</v>
      </c>
    </row>
    <row r="3887" spans="1:8" x14ac:dyDescent="0.35">
      <c r="A3887">
        <v>3885</v>
      </c>
      <c r="B3887" s="5">
        <v>1.1672435943735616E-4</v>
      </c>
      <c r="C3887">
        <v>1.9128176556602872E-5</v>
      </c>
      <c r="D3887">
        <v>4.409957146361616E-5</v>
      </c>
      <c r="E3887">
        <v>1.9128176556602872E-5</v>
      </c>
      <c r="F3887">
        <v>2.5194924185647817E-5</v>
      </c>
      <c r="G3887">
        <v>6.9286401829961246E-5</v>
      </c>
      <c r="H3887">
        <v>2.5194924185647817E-5</v>
      </c>
    </row>
    <row r="3888" spans="1:8" x14ac:dyDescent="0.35">
      <c r="A3888">
        <v>3886</v>
      </c>
      <c r="B3888" s="5">
        <v>1.1307225809668777E-4</v>
      </c>
      <c r="C3888">
        <v>1.3343716793741723E-5</v>
      </c>
      <c r="D3888">
        <v>2.7353828807672016E-5</v>
      </c>
      <c r="E3888">
        <v>1.3343716793741723E-5</v>
      </c>
      <c r="F3888">
        <v>2.1195057222336193E-5</v>
      </c>
      <c r="G3888">
        <v>6.1954458288673771E-5</v>
      </c>
      <c r="H3888">
        <v>2.1195057222336193E-5</v>
      </c>
    </row>
    <row r="3889" spans="1:8" x14ac:dyDescent="0.35">
      <c r="A3889">
        <v>3887</v>
      </c>
      <c r="B3889" s="5">
        <v>1.0588236218657691E-4</v>
      </c>
      <c r="C3889">
        <v>6.360374055882503E-6</v>
      </c>
      <c r="D3889">
        <v>1.1929410301854728E-5</v>
      </c>
      <c r="E3889">
        <v>6.360374055882503E-6</v>
      </c>
      <c r="F3889">
        <v>1.5490629622382445E-5</v>
      </c>
      <c r="G3889">
        <v>4.6029297821245465E-5</v>
      </c>
      <c r="H3889">
        <v>1.5490629622382445E-5</v>
      </c>
    </row>
    <row r="3890" spans="1:8" x14ac:dyDescent="0.35">
      <c r="A3890">
        <v>3888</v>
      </c>
      <c r="B3890" s="5">
        <v>9.8741046654237069E-5</v>
      </c>
      <c r="C3890">
        <v>6.3505965205151552E-6</v>
      </c>
      <c r="D3890">
        <v>7.7840203480242337E-6</v>
      </c>
      <c r="E3890">
        <v>6.3505965205151552E-6</v>
      </c>
      <c r="F3890">
        <v>1.5503279423025429E-5</v>
      </c>
      <c r="G3890">
        <v>3.6970600898417308E-5</v>
      </c>
      <c r="H3890">
        <v>1.5503279423025429E-5</v>
      </c>
    </row>
    <row r="3891" spans="1:8" x14ac:dyDescent="0.35">
      <c r="A3891">
        <v>3889</v>
      </c>
      <c r="B3891" s="5">
        <v>9.4388816339809883E-5</v>
      </c>
      <c r="C3891">
        <v>6.9120191093313354E-6</v>
      </c>
      <c r="D3891">
        <v>8.8020749048839903E-6</v>
      </c>
      <c r="E3891">
        <v>6.9120191093313354E-6</v>
      </c>
      <c r="F3891">
        <v>1.5183239466757928E-5</v>
      </c>
      <c r="G3891">
        <v>3.7802720311733147E-5</v>
      </c>
      <c r="H3891">
        <v>1.5183239466757928E-5</v>
      </c>
    </row>
    <row r="3892" spans="1:8" x14ac:dyDescent="0.35">
      <c r="A3892">
        <v>3890</v>
      </c>
      <c r="B3892" s="5">
        <v>9.3148587872008556E-5</v>
      </c>
      <c r="C3892">
        <v>7.4699497212306052E-6</v>
      </c>
      <c r="D3892">
        <v>8.5692557754566029E-6</v>
      </c>
      <c r="E3892">
        <v>7.4699497212306052E-6</v>
      </c>
      <c r="F3892">
        <v>1.4178529050688902E-5</v>
      </c>
      <c r="G3892">
        <v>3.6306594950329746E-5</v>
      </c>
      <c r="H3892">
        <v>1.4178529050688902E-5</v>
      </c>
    </row>
    <row r="3893" spans="1:8" x14ac:dyDescent="0.35">
      <c r="A3893">
        <v>3891</v>
      </c>
      <c r="B3893" s="5">
        <v>9.2585627023720877E-5</v>
      </c>
      <c r="C3893">
        <v>1.0653148579262691E-5</v>
      </c>
      <c r="D3893">
        <v>1.3419755092695757E-5</v>
      </c>
      <c r="E3893">
        <v>1.0653148579262691E-5</v>
      </c>
      <c r="F3893">
        <v>1.5740146940065308E-5</v>
      </c>
      <c r="G3893">
        <v>3.6089483590713324E-5</v>
      </c>
      <c r="H3893">
        <v>1.5740146940065308E-5</v>
      </c>
    </row>
    <row r="3894" spans="1:8" x14ac:dyDescent="0.35">
      <c r="A3894">
        <v>3892</v>
      </c>
      <c r="B3894" s="5">
        <v>9.5268978478249512E-5</v>
      </c>
      <c r="C3894">
        <v>1.8635807811318583E-5</v>
      </c>
      <c r="D3894">
        <v>2.6713727382999576E-5</v>
      </c>
      <c r="E3894">
        <v>1.8635807811318583E-5</v>
      </c>
      <c r="F3894">
        <v>2.6293875616507073E-5</v>
      </c>
      <c r="G3894">
        <v>5.848405569994132E-5</v>
      </c>
      <c r="H3894">
        <v>2.6293875616507073E-5</v>
      </c>
    </row>
    <row r="3895" spans="1:8" x14ac:dyDescent="0.35">
      <c r="A3895">
        <v>3893</v>
      </c>
      <c r="B3895" s="5">
        <v>9.721505125837093E-5</v>
      </c>
      <c r="C3895">
        <v>4.1434925101822922E-5</v>
      </c>
      <c r="D3895">
        <v>7.0976574599720661E-5</v>
      </c>
      <c r="E3895">
        <v>4.1434925101822922E-5</v>
      </c>
      <c r="F3895">
        <v>3.9650800115434148E-5</v>
      </c>
      <c r="G3895">
        <v>8.2068938726288096E-5</v>
      </c>
      <c r="H3895">
        <v>3.9650800115434148E-5</v>
      </c>
    </row>
    <row r="3896" spans="1:8" x14ac:dyDescent="0.35">
      <c r="A3896">
        <v>3894</v>
      </c>
      <c r="B3896" s="5">
        <v>1.0924012359133854E-4</v>
      </c>
      <c r="C3896">
        <v>5.0030426282796484E-5</v>
      </c>
      <c r="D3896">
        <v>9.9713107146186752E-5</v>
      </c>
      <c r="E3896">
        <v>5.0030426282796484E-5</v>
      </c>
      <c r="F3896">
        <v>4.5637318269726448E-5</v>
      </c>
      <c r="G3896">
        <v>7.6626793284074261E-5</v>
      </c>
      <c r="H3896">
        <v>4.5637318269726448E-5</v>
      </c>
    </row>
    <row r="3897" spans="1:8" x14ac:dyDescent="0.35">
      <c r="A3897">
        <v>3895</v>
      </c>
      <c r="B3897" s="5">
        <v>1.2281976801297877E-4</v>
      </c>
      <c r="C3897">
        <v>4.6564639192763474E-5</v>
      </c>
      <c r="D3897">
        <v>8.8537788933672158E-5</v>
      </c>
      <c r="E3897">
        <v>4.6564639192763474E-5</v>
      </c>
      <c r="F3897">
        <v>4.1004328784233463E-5</v>
      </c>
      <c r="G3897">
        <v>8.694591880047322E-5</v>
      </c>
      <c r="H3897">
        <v>4.1004328784233463E-5</v>
      </c>
    </row>
    <row r="3898" spans="1:8" x14ac:dyDescent="0.35">
      <c r="A3898">
        <v>3896</v>
      </c>
      <c r="B3898" s="5">
        <v>1.3040973762238036E-4</v>
      </c>
      <c r="C3898">
        <v>3.7743032506419995E-5</v>
      </c>
      <c r="D3898">
        <v>6.9023312812576602E-5</v>
      </c>
      <c r="E3898">
        <v>3.7743032506419995E-5</v>
      </c>
      <c r="F3898">
        <v>3.7326399247285793E-5</v>
      </c>
      <c r="G3898">
        <v>7.8099264489566139E-5</v>
      </c>
      <c r="H3898">
        <v>3.7326399247285793E-5</v>
      </c>
    </row>
    <row r="3899" spans="1:8" x14ac:dyDescent="0.35">
      <c r="A3899">
        <v>3897</v>
      </c>
      <c r="B3899" s="5">
        <v>1.3330455660367699E-4</v>
      </c>
      <c r="C3899">
        <v>3.7350185103267641E-5</v>
      </c>
      <c r="D3899">
        <v>6.6952129648190111E-5</v>
      </c>
      <c r="E3899">
        <v>3.7350185103267641E-5</v>
      </c>
      <c r="F3899">
        <v>3.6308090295525558E-5</v>
      </c>
      <c r="G3899">
        <v>7.8408458098980975E-5</v>
      </c>
      <c r="H3899">
        <v>3.6308090295525558E-5</v>
      </c>
    </row>
    <row r="3900" spans="1:8" x14ac:dyDescent="0.35">
      <c r="A3900">
        <v>3898</v>
      </c>
      <c r="B3900" s="5">
        <v>1.3753390713903632E-4</v>
      </c>
      <c r="C3900">
        <v>3.167572261328915E-5</v>
      </c>
      <c r="D3900">
        <v>5.9090704498693905E-5</v>
      </c>
      <c r="E3900">
        <v>3.167572261328915E-5</v>
      </c>
      <c r="F3900">
        <v>3.384137917014363E-5</v>
      </c>
      <c r="G3900">
        <v>7.4017233012264492E-5</v>
      </c>
      <c r="H3900">
        <v>3.384137917014363E-5</v>
      </c>
    </row>
    <row r="3901" spans="1:8" x14ac:dyDescent="0.35">
      <c r="A3901">
        <v>3899</v>
      </c>
      <c r="B3901" s="5">
        <v>1.4305206651996799E-4</v>
      </c>
      <c r="C3901">
        <v>2.9536013757452649E-5</v>
      </c>
      <c r="D3901">
        <v>5.7990104977764443E-5</v>
      </c>
      <c r="E3901">
        <v>2.9536013757452649E-5</v>
      </c>
      <c r="F3901">
        <v>3.2139980983662248E-5</v>
      </c>
      <c r="G3901">
        <v>7.1432171687648788E-5</v>
      </c>
      <c r="H3901">
        <v>3.2139980983662248E-5</v>
      </c>
    </row>
    <row r="3902" spans="1:8" x14ac:dyDescent="0.35">
      <c r="A3902">
        <v>3900</v>
      </c>
      <c r="B3902" s="5">
        <v>1.4262913146643205E-4</v>
      </c>
      <c r="C3902">
        <v>2.6857667462182801E-5</v>
      </c>
      <c r="D3902">
        <v>5.4639928414056059E-5</v>
      </c>
      <c r="E3902">
        <v>2.6857667462182801E-5</v>
      </c>
      <c r="F3902">
        <v>3.1839548218391369E-5</v>
      </c>
      <c r="G3902">
        <v>7.1483703955884599E-5</v>
      </c>
      <c r="H3902">
        <v>3.1839548218391369E-5</v>
      </c>
    </row>
    <row r="3903" spans="1:8" x14ac:dyDescent="0.35">
      <c r="A3903">
        <v>3901</v>
      </c>
      <c r="B3903" s="5">
        <v>1.4053445988371693E-4</v>
      </c>
      <c r="C3903">
        <v>2.4482250164454883E-5</v>
      </c>
      <c r="D3903">
        <v>4.6200990878577646E-5</v>
      </c>
      <c r="E3903">
        <v>2.4482250164454883E-5</v>
      </c>
      <c r="F3903">
        <v>2.8968359717450018E-5</v>
      </c>
      <c r="G3903">
        <v>6.5492444180010551E-5</v>
      </c>
      <c r="H3903">
        <v>2.8968359717450018E-5</v>
      </c>
    </row>
    <row r="3904" spans="1:8" x14ac:dyDescent="0.35">
      <c r="A3904">
        <v>3902</v>
      </c>
      <c r="B3904" s="5">
        <v>1.3631939769476084E-4</v>
      </c>
      <c r="C3904">
        <v>2.33002159780809E-5</v>
      </c>
      <c r="D3904">
        <v>4.4184232965226126E-5</v>
      </c>
      <c r="E3904">
        <v>2.33002159780809E-5</v>
      </c>
      <c r="F3904">
        <v>2.8349784466008092E-5</v>
      </c>
      <c r="G3904">
        <v>6.6376095861562194E-5</v>
      </c>
      <c r="H3904">
        <v>2.8349784466008092E-5</v>
      </c>
    </row>
    <row r="3905" spans="1:8" x14ac:dyDescent="0.35">
      <c r="A3905">
        <v>3903</v>
      </c>
      <c r="B3905" s="5">
        <v>1.3588788963338297E-4</v>
      </c>
      <c r="C3905">
        <v>2.2313732499053869E-5</v>
      </c>
      <c r="D3905">
        <v>4.0610308147262853E-5</v>
      </c>
      <c r="E3905">
        <v>2.2313732499053869E-5</v>
      </c>
      <c r="F3905">
        <v>2.735551013546953E-5</v>
      </c>
      <c r="G3905">
        <v>6.1146837822551991E-5</v>
      </c>
      <c r="H3905">
        <v>2.735551013546953E-5</v>
      </c>
    </row>
    <row r="3906" spans="1:8" x14ac:dyDescent="0.35">
      <c r="A3906">
        <v>3904</v>
      </c>
      <c r="B3906" s="5">
        <v>1.3327026457230921E-4</v>
      </c>
      <c r="C3906">
        <v>2.4693514767927929E-5</v>
      </c>
      <c r="D3906">
        <v>4.655777863536248E-5</v>
      </c>
      <c r="E3906">
        <v>2.4693514767927929E-5</v>
      </c>
      <c r="F3906">
        <v>2.7978512817136502E-5</v>
      </c>
      <c r="G3906">
        <v>6.0831730674159301E-5</v>
      </c>
      <c r="H3906">
        <v>2.7978512817136502E-5</v>
      </c>
    </row>
    <row r="3907" spans="1:8" x14ac:dyDescent="0.35">
      <c r="A3907">
        <v>3905</v>
      </c>
      <c r="B3907" s="5">
        <v>1.3026399648906732E-4</v>
      </c>
      <c r="C3907">
        <v>2.6105146436588727E-5</v>
      </c>
      <c r="D3907">
        <v>5.2556650749439574E-5</v>
      </c>
      <c r="E3907">
        <v>2.6105146436588727E-5</v>
      </c>
      <c r="F3907">
        <v>2.919700486407196E-5</v>
      </c>
      <c r="G3907">
        <v>6.4719460156473501E-5</v>
      </c>
      <c r="H3907">
        <v>2.919700486407196E-5</v>
      </c>
    </row>
    <row r="3908" spans="1:8" x14ac:dyDescent="0.35">
      <c r="A3908">
        <v>3906</v>
      </c>
      <c r="B3908" s="5">
        <v>1.2912092877680805E-4</v>
      </c>
      <c r="C3908">
        <v>2.8161047846419396E-5</v>
      </c>
      <c r="D3908">
        <v>5.3070667009214319E-5</v>
      </c>
      <c r="E3908">
        <v>2.8161047846419396E-5</v>
      </c>
      <c r="F3908">
        <v>3.1820573517426899E-5</v>
      </c>
      <c r="G3908">
        <v>6.8750804156821919E-5</v>
      </c>
      <c r="H3908">
        <v>3.1820573517426899E-5</v>
      </c>
    </row>
    <row r="3909" spans="1:8" x14ac:dyDescent="0.35">
      <c r="A3909">
        <v>3907</v>
      </c>
      <c r="B3909" s="5">
        <v>1.2785783895476153E-4</v>
      </c>
      <c r="C3909">
        <v>3.1903574107117521E-5</v>
      </c>
      <c r="D3909">
        <v>5.7621222720749622E-5</v>
      </c>
      <c r="E3909">
        <v>3.1903574107117521E-5</v>
      </c>
      <c r="F3909">
        <v>3.4239847890397638E-5</v>
      </c>
      <c r="G3909">
        <v>7.164252471700478E-5</v>
      </c>
      <c r="H3909">
        <v>3.4239847890397638E-5</v>
      </c>
    </row>
    <row r="3910" spans="1:8" x14ac:dyDescent="0.35">
      <c r="A3910">
        <v>3908</v>
      </c>
      <c r="B3910" s="5">
        <v>1.2323698772795339E-4</v>
      </c>
      <c r="C3910">
        <v>3.2175075312407253E-5</v>
      </c>
      <c r="D3910">
        <v>5.9012090247198945E-5</v>
      </c>
      <c r="E3910">
        <v>3.2175075312407253E-5</v>
      </c>
      <c r="F3910">
        <v>3.5852697472378126E-5</v>
      </c>
      <c r="G3910">
        <v>7.7235043007513256E-5</v>
      </c>
      <c r="H3910">
        <v>3.5852697472378126E-5</v>
      </c>
    </row>
    <row r="3911" spans="1:8" x14ac:dyDescent="0.35">
      <c r="A3911">
        <v>3909</v>
      </c>
      <c r="B3911" s="5">
        <v>1.1857327146193555E-4</v>
      </c>
      <c r="C3911">
        <v>2.7399796878533053E-5</v>
      </c>
      <c r="D3911">
        <v>5.0388711583213122E-5</v>
      </c>
      <c r="E3911">
        <v>2.7399796878533053E-5</v>
      </c>
      <c r="F3911">
        <v>3.5552264707107248E-5</v>
      </c>
      <c r="G3911">
        <v>7.5359606360243044E-5</v>
      </c>
      <c r="H3911">
        <v>3.5552264707107248E-5</v>
      </c>
    </row>
    <row r="3912" spans="1:8" x14ac:dyDescent="0.35">
      <c r="A3912">
        <v>3910</v>
      </c>
      <c r="B3912" s="5">
        <v>1.1321799923000082E-4</v>
      </c>
      <c r="C3912">
        <v>1.9514913000150634E-5</v>
      </c>
      <c r="D3912">
        <v>3.2044378359369497E-5</v>
      </c>
      <c r="E3912">
        <v>1.9514913000150634E-5</v>
      </c>
      <c r="F3912">
        <v>2.968655214895545E-5</v>
      </c>
      <c r="G3912">
        <v>6.6933658108047934E-5</v>
      </c>
      <c r="H3912">
        <v>2.968655214895545E-5</v>
      </c>
    </row>
    <row r="3913" spans="1:8" x14ac:dyDescent="0.35">
      <c r="A3913">
        <v>3911</v>
      </c>
      <c r="B3913" s="5">
        <v>1.0688540410408444E-4</v>
      </c>
      <c r="C3913">
        <v>9.4204807275935184E-6</v>
      </c>
      <c r="D3913">
        <v>1.4255787421094103E-5</v>
      </c>
      <c r="E3913">
        <v>9.4204807275935184E-6</v>
      </c>
      <c r="F3913">
        <v>2.1653296250628298E-5</v>
      </c>
      <c r="G3913">
        <v>4.9643314928012121E-5</v>
      </c>
      <c r="H3913">
        <v>2.1653296250628298E-5</v>
      </c>
    </row>
    <row r="3914" spans="1:8" x14ac:dyDescent="0.35">
      <c r="A3914">
        <v>3912</v>
      </c>
      <c r="B3914" s="5">
        <v>9.8292392577175303E-5</v>
      </c>
      <c r="C3914">
        <v>1.3019835934698334E-5</v>
      </c>
      <c r="D3914">
        <v>1.285433720694353E-5</v>
      </c>
      <c r="E3914">
        <v>1.3019835934698334E-5</v>
      </c>
      <c r="F3914">
        <v>2.4211085940639715E-5</v>
      </c>
      <c r="G3914">
        <v>4.2076519410174595E-5</v>
      </c>
      <c r="H3914">
        <v>2.4211085940639715E-5</v>
      </c>
    </row>
    <row r="3915" spans="1:8" x14ac:dyDescent="0.35">
      <c r="A3915">
        <v>3913</v>
      </c>
      <c r="B3915" s="5">
        <v>9.4054469033974045E-5</v>
      </c>
      <c r="C3915">
        <v>1.4185283230716994E-5</v>
      </c>
      <c r="D3915">
        <v>1.4331680410037315E-5</v>
      </c>
      <c r="E3915">
        <v>1.4185283230716994E-5</v>
      </c>
      <c r="F3915">
        <v>2.3492893509134284E-5</v>
      </c>
      <c r="G3915">
        <v>4.2675476429505494E-5</v>
      </c>
      <c r="H3915">
        <v>2.3492893509134284E-5</v>
      </c>
    </row>
    <row r="3916" spans="1:8" x14ac:dyDescent="0.35">
      <c r="A3916">
        <v>3914</v>
      </c>
      <c r="B3916" s="5">
        <v>9.1625450145423084E-5</v>
      </c>
      <c r="C3916">
        <v>1.5340254595984921E-5</v>
      </c>
      <c r="D3916">
        <v>1.4552707401740459E-5</v>
      </c>
      <c r="E3916">
        <v>1.5340254595984921E-5</v>
      </c>
      <c r="F3916">
        <v>2.2451182426184533E-5</v>
      </c>
      <c r="G3916">
        <v>4.1158231286038235E-5</v>
      </c>
      <c r="H3916">
        <v>2.2451182426184533E-5</v>
      </c>
    </row>
    <row r="3917" spans="1:8" x14ac:dyDescent="0.35">
      <c r="A3917">
        <v>3915</v>
      </c>
      <c r="B3917" s="5">
        <v>9.1142504036993515E-5</v>
      </c>
      <c r="C3917">
        <v>1.925912569098699E-5</v>
      </c>
      <c r="D3917">
        <v>1.996287971712259E-5</v>
      </c>
      <c r="E3917">
        <v>1.925912569098699E-5</v>
      </c>
      <c r="F3917">
        <v>2.5204727781146127E-5</v>
      </c>
      <c r="G3917">
        <v>4.1638917525811543E-5</v>
      </c>
      <c r="H3917">
        <v>2.5204727781146127E-5</v>
      </c>
    </row>
    <row r="3918" spans="1:8" x14ac:dyDescent="0.35">
      <c r="A3918">
        <v>3916</v>
      </c>
      <c r="B3918" s="5">
        <v>9.3108580502079488E-5</v>
      </c>
      <c r="C3918">
        <v>3.0058937300759894E-5</v>
      </c>
      <c r="D3918">
        <v>3.539757854813537E-5</v>
      </c>
      <c r="E3918">
        <v>3.0058937300759894E-5</v>
      </c>
      <c r="F3918">
        <v>3.8790613671711218E-5</v>
      </c>
      <c r="G3918">
        <v>6.5811775284816025E-5</v>
      </c>
      <c r="H3918">
        <v>3.8790613671711218E-5</v>
      </c>
    </row>
    <row r="3919" spans="1:8" x14ac:dyDescent="0.35">
      <c r="A3919">
        <v>3917</v>
      </c>
      <c r="B3919" s="5">
        <v>9.6206294002302138E-5</v>
      </c>
      <c r="C3919">
        <v>5.8134431712714998E-5</v>
      </c>
      <c r="D3919">
        <v>8.3672776216157005E-5</v>
      </c>
      <c r="E3919">
        <v>5.8134431712714998E-5</v>
      </c>
      <c r="F3919">
        <v>5.9593210829098832E-5</v>
      </c>
      <c r="G3919">
        <v>9.3763384450685212E-5</v>
      </c>
      <c r="H3919">
        <v>5.9593210829098832E-5</v>
      </c>
    </row>
    <row r="3920" spans="1:8" x14ac:dyDescent="0.35">
      <c r="A3920">
        <v>3918</v>
      </c>
      <c r="B3920" s="5">
        <v>1.0743693427524954E-4</v>
      </c>
      <c r="C3920">
        <v>7.1672826219574447E-5</v>
      </c>
      <c r="D3920">
        <v>1.161676747090938E-4</v>
      </c>
      <c r="E3920">
        <v>7.1672826219574447E-5</v>
      </c>
      <c r="F3920">
        <v>6.9716213793646979E-5</v>
      </c>
      <c r="G3920">
        <v>9.0747479571966899E-5</v>
      </c>
      <c r="H3920">
        <v>6.9716213793646979E-5</v>
      </c>
    </row>
    <row r="3921" spans="1:8" x14ac:dyDescent="0.35">
      <c r="A3921">
        <v>3919</v>
      </c>
      <c r="B3921" s="5">
        <v>1.2038217611658586E-4</v>
      </c>
      <c r="C3921">
        <v>6.968851033654043E-5</v>
      </c>
      <c r="D3921">
        <v>1.0612016864302615E-4</v>
      </c>
      <c r="E3921">
        <v>6.968851033654043E-5</v>
      </c>
      <c r="F3921">
        <v>6.1977698250301349E-5</v>
      </c>
      <c r="G3921">
        <v>9.9237631961636124E-5</v>
      </c>
      <c r="H3921">
        <v>6.1977698250301349E-5</v>
      </c>
    </row>
    <row r="3922" spans="1:8" x14ac:dyDescent="0.35">
      <c r="A3922">
        <v>3920</v>
      </c>
      <c r="B3922" s="5">
        <v>1.2800358008807459E-4</v>
      </c>
      <c r="C3922">
        <v>5.8468788502509118E-5</v>
      </c>
      <c r="D3922">
        <v>8.4782446612258978E-5</v>
      </c>
      <c r="E3922">
        <v>5.8468788502509118E-5</v>
      </c>
      <c r="F3922">
        <v>5.8113184153869668E-5</v>
      </c>
      <c r="G3922">
        <v>9.0291292279387643E-5</v>
      </c>
      <c r="H3922">
        <v>5.8113184153869668E-5</v>
      </c>
    </row>
    <row r="3923" spans="1:8" x14ac:dyDescent="0.35">
      <c r="A3923">
        <v>3921</v>
      </c>
      <c r="B3923" s="5">
        <v>1.3076123094390012E-4</v>
      </c>
      <c r="C3923">
        <v>5.4904353064573401E-5</v>
      </c>
      <c r="D3923">
        <v>8.029841065198866E-5</v>
      </c>
      <c r="E3923">
        <v>5.4904353064573401E-5</v>
      </c>
      <c r="F3923">
        <v>5.478628658476481E-5</v>
      </c>
      <c r="G3923">
        <v>8.9243751089020513E-5</v>
      </c>
      <c r="H3923">
        <v>5.478628658476481E-5</v>
      </c>
    </row>
    <row r="3924" spans="1:8" x14ac:dyDescent="0.35">
      <c r="A3924">
        <v>3922</v>
      </c>
      <c r="B3924" s="5">
        <v>1.3135562615427491E-4</v>
      </c>
      <c r="C3924">
        <v>4.8540225133505215E-5</v>
      </c>
      <c r="D3924">
        <v>7.1913898367545205E-5</v>
      </c>
      <c r="E3924">
        <v>4.8540225133505215E-5</v>
      </c>
      <c r="F3924">
        <v>5.1731359729484112E-5</v>
      </c>
      <c r="G3924">
        <v>8.4504471993891714E-5</v>
      </c>
      <c r="H3924">
        <v>5.1731359729484112E-5</v>
      </c>
    </row>
    <row r="3925" spans="1:8" x14ac:dyDescent="0.35">
      <c r="A3925">
        <v>3923</v>
      </c>
      <c r="B3925" s="5">
        <v>1.353506478086211E-4</v>
      </c>
      <c r="C3925">
        <v>4.4407470452342417E-5</v>
      </c>
      <c r="D3925">
        <v>6.9295439067751469E-5</v>
      </c>
      <c r="E3925">
        <v>4.4407470452342417E-5</v>
      </c>
      <c r="F3925">
        <v>4.8999002790599514E-5</v>
      </c>
      <c r="G3925">
        <v>8.1317074484814916E-5</v>
      </c>
      <c r="H3925">
        <v>4.8999002790599514E-5</v>
      </c>
    </row>
    <row r="3926" spans="1:8" x14ac:dyDescent="0.35">
      <c r="A3926">
        <v>3924</v>
      </c>
      <c r="B3926" s="5">
        <v>1.3754248014687825E-4</v>
      </c>
      <c r="C3926">
        <v>4.1597302028459231E-5</v>
      </c>
      <c r="D3926">
        <v>6.5845482877145635E-5</v>
      </c>
      <c r="E3926">
        <v>4.1597302028459231E-5</v>
      </c>
      <c r="F3926">
        <v>4.8021805690928985E-5</v>
      </c>
      <c r="G3926">
        <v>8.0971554850250266E-5</v>
      </c>
      <c r="H3926">
        <v>4.8021805690928985E-5</v>
      </c>
    </row>
    <row r="3927" spans="1:8" x14ac:dyDescent="0.35">
      <c r="A3927">
        <v>3925</v>
      </c>
      <c r="B3927" s="5">
        <v>1.3638512408821577E-4</v>
      </c>
      <c r="C3927">
        <v>3.9677587718388042E-5</v>
      </c>
      <c r="D3927">
        <v>5.7751238598222061E-5</v>
      </c>
      <c r="E3927">
        <v>3.9677587718388042E-5</v>
      </c>
      <c r="F3927">
        <v>4.57163795237451E-5</v>
      </c>
      <c r="G3927">
        <v>7.5313142839702565E-5</v>
      </c>
      <c r="H3927">
        <v>4.57163795237451E-5</v>
      </c>
    </row>
    <row r="3928" spans="1:8" x14ac:dyDescent="0.35">
      <c r="A3928">
        <v>3926</v>
      </c>
      <c r="B3928" s="5">
        <v>1.3425616047413284E-4</v>
      </c>
      <c r="C3928">
        <v>3.8852608171768093E-5</v>
      </c>
      <c r="D3928">
        <v>5.6009630565102905E-5</v>
      </c>
      <c r="E3928">
        <v>3.8852608171768093E-5</v>
      </c>
      <c r="F3928">
        <v>4.4103529941764605E-5</v>
      </c>
      <c r="G3928">
        <v>7.5613888536291834E-5</v>
      </c>
      <c r="H3928">
        <v>4.4103529941764605E-5</v>
      </c>
    </row>
    <row r="3929" spans="1:8" x14ac:dyDescent="0.35">
      <c r="A3929">
        <v>3927</v>
      </c>
      <c r="B3929" s="5">
        <v>1.3203289377378854E-4</v>
      </c>
      <c r="C3929">
        <v>3.942791136882899E-5</v>
      </c>
      <c r="D3929">
        <v>5.362096676967906E-5</v>
      </c>
      <c r="E3929">
        <v>3.942791136882899E-5</v>
      </c>
      <c r="F3929">
        <v>4.4109854842086102E-5</v>
      </c>
      <c r="G3929">
        <v>7.0970915647374213E-5</v>
      </c>
      <c r="H3929">
        <v>4.4109854842086102E-5</v>
      </c>
    </row>
    <row r="3930" spans="1:8" x14ac:dyDescent="0.35">
      <c r="A3930">
        <v>3928</v>
      </c>
      <c r="B3930" s="5">
        <v>1.2809502550505534E-4</v>
      </c>
      <c r="C3930">
        <v>4.2406567678953087E-5</v>
      </c>
      <c r="D3930">
        <v>6.0025004641460951E-5</v>
      </c>
      <c r="E3930">
        <v>4.2406567678953087E-5</v>
      </c>
      <c r="F3930">
        <v>4.5368510006063033E-5</v>
      </c>
      <c r="G3930">
        <v>7.1029206245870453E-5</v>
      </c>
      <c r="H3930">
        <v>4.5368510006063033E-5</v>
      </c>
    </row>
    <row r="3931" spans="1:8" x14ac:dyDescent="0.35">
      <c r="A3931">
        <v>3929</v>
      </c>
      <c r="B3931" s="5">
        <v>1.2542024705836861E-4</v>
      </c>
      <c r="C3931">
        <v>4.5399191896744822E-5</v>
      </c>
      <c r="D3931">
        <v>6.7227279528422475E-5</v>
      </c>
      <c r="E3931">
        <v>4.5399191896744822E-5</v>
      </c>
      <c r="F3931">
        <v>4.7496838964245136E-5</v>
      </c>
      <c r="G3931">
        <v>7.5451688610041431E-5</v>
      </c>
      <c r="H3931">
        <v>4.7496838964245136E-5</v>
      </c>
    </row>
    <row r="3932" spans="1:8" x14ac:dyDescent="0.35">
      <c r="A3932">
        <v>3930</v>
      </c>
      <c r="B3932" s="5">
        <v>1.2457437695129677E-4</v>
      </c>
      <c r="C3932">
        <v>4.9172272955465897E-5</v>
      </c>
      <c r="D3932">
        <v>6.9044478187979094E-5</v>
      </c>
      <c r="E3932">
        <v>4.9172272955465897E-5</v>
      </c>
      <c r="F3932">
        <v>5.1468876366142194E-5</v>
      </c>
      <c r="G3932">
        <v>8.0272067668295426E-5</v>
      </c>
      <c r="H3932">
        <v>5.1468876366142194E-5</v>
      </c>
    </row>
    <row r="3933" spans="1:8" x14ac:dyDescent="0.35">
      <c r="A3933">
        <v>3931</v>
      </c>
      <c r="B3933" s="5">
        <v>1.2327699509788248E-4</v>
      </c>
      <c r="C3933">
        <v>5.3713588935907141E-5</v>
      </c>
      <c r="D3933">
        <v>7.4205806161129089E-5</v>
      </c>
      <c r="E3933">
        <v>5.3713588935907141E-5</v>
      </c>
      <c r="F3933">
        <v>5.5472538269646703E-5</v>
      </c>
      <c r="G3933">
        <v>8.409474822185295E-5</v>
      </c>
      <c r="H3933">
        <v>5.5472538269646703E-5</v>
      </c>
    </row>
    <row r="3934" spans="1:8" x14ac:dyDescent="0.35">
      <c r="A3934">
        <v>3932</v>
      </c>
      <c r="B3934" s="5">
        <v>1.1954487901735594E-4</v>
      </c>
      <c r="C3934">
        <v>5.2672979814668013E-5</v>
      </c>
      <c r="D3934">
        <v>7.4595853793546401E-5</v>
      </c>
      <c r="E3934">
        <v>5.2672979814668013E-5</v>
      </c>
      <c r="F3934">
        <v>5.7079062951305701E-5</v>
      </c>
      <c r="G3934">
        <v>8.9683042555948662E-5</v>
      </c>
      <c r="H3934">
        <v>5.7079062951305701E-5</v>
      </c>
    </row>
    <row r="3935" spans="1:8" x14ac:dyDescent="0.35">
      <c r="A3935">
        <v>3933</v>
      </c>
      <c r="B3935" s="5">
        <v>1.1366665330706259E-4</v>
      </c>
      <c r="C3935">
        <v>4.6084492366688376E-5</v>
      </c>
      <c r="D3935">
        <v>6.4593702103341242E-5</v>
      </c>
      <c r="E3935">
        <v>4.6084492366688376E-5</v>
      </c>
      <c r="F3935">
        <v>5.5270141459358961E-5</v>
      </c>
      <c r="G3935">
        <v>8.6920575061996585E-5</v>
      </c>
      <c r="H3935">
        <v>5.5270141459358961E-5</v>
      </c>
    </row>
    <row r="3936" spans="1:8" x14ac:dyDescent="0.35">
      <c r="A3936">
        <v>3934</v>
      </c>
      <c r="B3936" s="5">
        <v>1.10974728844692E-4</v>
      </c>
      <c r="C3936">
        <v>3.1484536877088338E-5</v>
      </c>
      <c r="D3936">
        <v>4.1145489782440096E-5</v>
      </c>
      <c r="E3936">
        <v>3.1484536877088338E-5</v>
      </c>
      <c r="F3936">
        <v>4.5476033311528398E-5</v>
      </c>
      <c r="G3936">
        <v>7.6192570564841431E-5</v>
      </c>
      <c r="H3936">
        <v>4.5476033311528398E-5</v>
      </c>
    </row>
    <row r="3937" spans="1:8" x14ac:dyDescent="0.35">
      <c r="A3937">
        <v>3935</v>
      </c>
      <c r="B3937" s="5">
        <v>1.0498505403245338E-4</v>
      </c>
      <c r="C3937">
        <v>1.6929104093178897E-5</v>
      </c>
      <c r="D3937">
        <v>1.9964693892157089E-5</v>
      </c>
      <c r="E3937">
        <v>1.6929104093178897E-5</v>
      </c>
      <c r="F3937">
        <v>3.2611186057613411E-5</v>
      </c>
      <c r="G3937">
        <v>5.6068797423118998E-5</v>
      </c>
      <c r="H3937">
        <v>3.2611186057613411E-5</v>
      </c>
    </row>
    <row r="3938" spans="1:8" x14ac:dyDescent="0.35">
      <c r="A3938">
        <v>3936</v>
      </c>
      <c r="B3938" s="5">
        <v>9.7918037901410397E-5</v>
      </c>
      <c r="C3938">
        <v>2.0804325476719591E-5</v>
      </c>
      <c r="D3938">
        <v>1.8772478531985419E-5</v>
      </c>
      <c r="E3938">
        <v>2.0804325476719591E-5</v>
      </c>
      <c r="F3938">
        <v>3.3638982359855888E-5</v>
      </c>
      <c r="G3938">
        <v>4.7603988771926401E-5</v>
      </c>
      <c r="H3938">
        <v>3.3638982359855888E-5</v>
      </c>
    </row>
    <row r="3939" spans="1:8" x14ac:dyDescent="0.35">
      <c r="A3939">
        <v>3937</v>
      </c>
      <c r="B3939" s="5">
        <v>9.4125910765990238E-5</v>
      </c>
      <c r="C3939">
        <v>2.2669041150349447E-5</v>
      </c>
      <c r="D3939">
        <v>2.0781677382693197E-5</v>
      </c>
      <c r="E3939">
        <v>2.2669041150349447E-5</v>
      </c>
      <c r="F3939">
        <v>3.2500500301987302E-5</v>
      </c>
      <c r="G3939">
        <v>4.7957111528034043E-5</v>
      </c>
      <c r="H3939">
        <v>3.2500500301987302E-5</v>
      </c>
    </row>
    <row r="3940" spans="1:8" x14ac:dyDescent="0.35">
      <c r="A3940">
        <v>3938</v>
      </c>
      <c r="B3940" s="5">
        <v>9.0605262212231654E-5</v>
      </c>
      <c r="C3940">
        <v>2.4518042927853209E-5</v>
      </c>
      <c r="D3940">
        <v>2.1530931671941332E-5</v>
      </c>
      <c r="E3940">
        <v>2.4518042927853209E-5</v>
      </c>
      <c r="F3940">
        <v>3.1434438352799796E-5</v>
      </c>
      <c r="G3940">
        <v>4.6425504932763363E-5</v>
      </c>
      <c r="H3940">
        <v>3.1434438352799796E-5</v>
      </c>
    </row>
    <row r="3941" spans="1:8" x14ac:dyDescent="0.35">
      <c r="A3941">
        <v>3939</v>
      </c>
      <c r="B3941" s="5">
        <v>9.1731183908807054E-5</v>
      </c>
      <c r="C3941">
        <v>2.9153642285051018E-5</v>
      </c>
      <c r="D3941">
        <v>2.7485054135167451E-5</v>
      </c>
      <c r="E3941">
        <v>2.9153642285051018E-5</v>
      </c>
      <c r="F3941">
        <v>3.5498503054374569E-5</v>
      </c>
      <c r="G3941">
        <v>4.7675796030943514E-5</v>
      </c>
      <c r="H3941">
        <v>3.5498503054374569E-5</v>
      </c>
    </row>
    <row r="3942" spans="1:8" x14ac:dyDescent="0.35">
      <c r="A3942">
        <v>3940</v>
      </c>
      <c r="B3942" s="5">
        <v>9.1468278334987422E-5</v>
      </c>
      <c r="C3942">
        <v>4.2901555406925049E-5</v>
      </c>
      <c r="D3942">
        <v>4.5163887483855646E-5</v>
      </c>
      <c r="E3942">
        <v>4.2901555406925049E-5</v>
      </c>
      <c r="F3942">
        <v>5.2231026854881995E-5</v>
      </c>
      <c r="G3942">
        <v>7.3693677951046255E-5</v>
      </c>
      <c r="H3942">
        <v>5.2231026854881995E-5</v>
      </c>
    </row>
    <row r="3943" spans="1:8" x14ac:dyDescent="0.35">
      <c r="A3943">
        <v>3941</v>
      </c>
      <c r="B3943" s="5">
        <v>9.4411677694055063E-5</v>
      </c>
      <c r="C3943">
        <v>7.5990655677333455E-5</v>
      </c>
      <c r="D3943">
        <v>9.7248852724325451E-5</v>
      </c>
      <c r="E3943">
        <v>7.5990655677333455E-5</v>
      </c>
      <c r="F3943">
        <v>8.1094709472011311E-5</v>
      </c>
      <c r="G3943">
        <v>1.0636767038639315E-4</v>
      </c>
      <c r="H3943">
        <v>8.1094709472011311E-5</v>
      </c>
    </row>
    <row r="3944" spans="1:8" x14ac:dyDescent="0.35">
      <c r="A3944">
        <v>3942</v>
      </c>
      <c r="B3944" s="5">
        <v>1.0582520880096394E-4</v>
      </c>
      <c r="C3944">
        <v>9.4964312255363081E-5</v>
      </c>
      <c r="D3944">
        <v>1.3387402304580523E-4</v>
      </c>
      <c r="E3944">
        <v>9.4964312255363081E-5</v>
      </c>
      <c r="F3944">
        <v>9.5705229214658138E-5</v>
      </c>
      <c r="G3944">
        <v>1.0598751430924378E-4</v>
      </c>
      <c r="H3944">
        <v>9.5705229214658138E-5</v>
      </c>
    </row>
    <row r="3945" spans="1:8" x14ac:dyDescent="0.35">
      <c r="A3945">
        <v>3943</v>
      </c>
      <c r="B3945" s="5">
        <v>1.1976491955196585E-4</v>
      </c>
      <c r="C3945">
        <v>9.4964312255363081E-5</v>
      </c>
      <c r="D3945">
        <v>1.2533530588342936E-4</v>
      </c>
      <c r="E3945">
        <v>9.4964312255363081E-5</v>
      </c>
      <c r="F3945">
        <v>8.4573404648831984E-5</v>
      </c>
      <c r="G3945">
        <v>1.1249240718491074E-4</v>
      </c>
      <c r="H3945">
        <v>8.4573404648831984E-5</v>
      </c>
    </row>
    <row r="3946" spans="1:8" x14ac:dyDescent="0.35">
      <c r="A3946">
        <v>3944</v>
      </c>
      <c r="B3946" s="5">
        <v>1.2855796792852033E-4</v>
      </c>
      <c r="C3946">
        <v>8.1396235944709887E-5</v>
      </c>
      <c r="D3946">
        <v>1.0221364506873804E-4</v>
      </c>
      <c r="E3946">
        <v>8.1396235944709887E-5</v>
      </c>
      <c r="F3946">
        <v>8.0598204796774174E-5</v>
      </c>
      <c r="G3946">
        <v>1.0347003628723241E-4</v>
      </c>
      <c r="H3946">
        <v>8.0598204796774174E-5</v>
      </c>
    </row>
    <row r="3947" spans="1:8" x14ac:dyDescent="0.35">
      <c r="A3947">
        <v>3945</v>
      </c>
      <c r="B3947" s="5">
        <v>1.3160710105097195E-4</v>
      </c>
      <c r="C3947">
        <v>7.4026418661571678E-5</v>
      </c>
      <c r="D3947">
        <v>9.4835999928441611E-5</v>
      </c>
      <c r="E3947">
        <v>7.4026418661571678E-5</v>
      </c>
      <c r="F3947">
        <v>7.470339769714352E-5</v>
      </c>
      <c r="G3947">
        <v>1.0092721452674441E-4</v>
      </c>
      <c r="H3947">
        <v>7.470339769714352E-5</v>
      </c>
    </row>
    <row r="3948" spans="1:8" x14ac:dyDescent="0.35">
      <c r="A3948">
        <v>3946</v>
      </c>
      <c r="B3948" s="5">
        <v>1.3390752482189377E-4</v>
      </c>
      <c r="C3948">
        <v>6.7148970123717742E-5</v>
      </c>
      <c r="D3948">
        <v>8.606144001158087E-5</v>
      </c>
      <c r="E3948">
        <v>6.7148970123717742E-5</v>
      </c>
      <c r="F3948">
        <v>7.104444286116032E-5</v>
      </c>
      <c r="G3948">
        <v>9.5833123092942891E-5</v>
      </c>
      <c r="H3948">
        <v>7.104444286116032E-5</v>
      </c>
    </row>
    <row r="3949" spans="1:8" x14ac:dyDescent="0.35">
      <c r="A3949">
        <v>3947</v>
      </c>
      <c r="B3949" s="5">
        <v>1.3740245435212652E-4</v>
      </c>
      <c r="C3949">
        <v>6.0727224573520556E-5</v>
      </c>
      <c r="D3949">
        <v>8.1704396303725461E-5</v>
      </c>
      <c r="E3949">
        <v>6.0727224573520556E-5</v>
      </c>
      <c r="F3949">
        <v>6.7198903465693103E-5</v>
      </c>
      <c r="G3949">
        <v>9.1989322757321496E-5</v>
      </c>
      <c r="H3949">
        <v>6.7198903465693103E-5</v>
      </c>
    </row>
    <row r="3950" spans="1:8" x14ac:dyDescent="0.35">
      <c r="A3950">
        <v>3948</v>
      </c>
      <c r="B3950" s="5">
        <v>1.3737101999003939E-4</v>
      </c>
      <c r="C3950">
        <v>5.7912691178491222E-5</v>
      </c>
      <c r="D3950">
        <v>7.8251416488062144E-5</v>
      </c>
      <c r="E3950">
        <v>5.7912691178491222E-5</v>
      </c>
      <c r="F3950">
        <v>6.5469043227765015E-5</v>
      </c>
      <c r="G3950">
        <v>9.1203666864546142E-5</v>
      </c>
      <c r="H3950">
        <v>6.5469043227765015E-5</v>
      </c>
    </row>
    <row r="3951" spans="1:8" x14ac:dyDescent="0.35">
      <c r="A3951">
        <v>3949</v>
      </c>
      <c r="B3951" s="5">
        <v>1.3472196056687851E-4</v>
      </c>
      <c r="C3951">
        <v>5.6707959142157331E-5</v>
      </c>
      <c r="D3951">
        <v>7.0701424719488298E-5</v>
      </c>
      <c r="E3951">
        <v>5.6707959142157331E-5</v>
      </c>
      <c r="F3951">
        <v>6.3872005896588259E-5</v>
      </c>
      <c r="G3951">
        <v>8.5957512999884858E-5</v>
      </c>
      <c r="H3951">
        <v>6.3872005896588259E-5</v>
      </c>
    </row>
    <row r="3952" spans="1:8" x14ac:dyDescent="0.35">
      <c r="A3952">
        <v>3950</v>
      </c>
      <c r="B3952" s="5">
        <v>1.3171283481435594E-4</v>
      </c>
      <c r="C3952">
        <v>5.6395427208093897E-5</v>
      </c>
      <c r="D3952">
        <v>6.9346840693728943E-5</v>
      </c>
      <c r="E3952">
        <v>5.6395427208093897E-5</v>
      </c>
      <c r="F3952">
        <v>6.1161786108828876E-5</v>
      </c>
      <c r="G3952">
        <v>8.5619596486863207E-5</v>
      </c>
      <c r="H3952">
        <v>6.1161786108828876E-5</v>
      </c>
    </row>
    <row r="3953" spans="1:8" x14ac:dyDescent="0.35">
      <c r="A3953">
        <v>3951</v>
      </c>
      <c r="B3953" s="5">
        <v>1.3100413283275521E-4</v>
      </c>
      <c r="C3953">
        <v>5.8929729455541209E-5</v>
      </c>
      <c r="D3953">
        <v>6.8448824051651886E-5</v>
      </c>
      <c r="E3953">
        <v>5.8929729455541209E-5</v>
      </c>
      <c r="F3953">
        <v>6.2328730218144175E-5</v>
      </c>
      <c r="G3953">
        <v>8.1654990997836568E-5</v>
      </c>
      <c r="H3953">
        <v>6.2328730218144175E-5</v>
      </c>
    </row>
    <row r="3954" spans="1:8" x14ac:dyDescent="0.35">
      <c r="A3954">
        <v>3952</v>
      </c>
      <c r="B3954" s="5">
        <v>1.2755778368029347E-4</v>
      </c>
      <c r="C3954">
        <v>6.2489799922330798E-5</v>
      </c>
      <c r="D3954">
        <v>7.529431118182857E-5</v>
      </c>
      <c r="E3954">
        <v>6.2489799922330798E-5</v>
      </c>
      <c r="F3954">
        <v>6.4305261568610455E-5</v>
      </c>
      <c r="G3954">
        <v>8.2133142863762224E-5</v>
      </c>
      <c r="H3954">
        <v>6.4305261568610455E-5</v>
      </c>
    </row>
    <row r="3955" spans="1:8" x14ac:dyDescent="0.35">
      <c r="A3955">
        <v>3953</v>
      </c>
      <c r="B3955" s="5">
        <v>1.2615466806349522E-4</v>
      </c>
      <c r="C3955">
        <v>6.729737914268642E-5</v>
      </c>
      <c r="D3955">
        <v>8.3875359095009417E-5</v>
      </c>
      <c r="E3955">
        <v>6.729737914268642E-5</v>
      </c>
      <c r="F3955">
        <v>6.7429762327427578E-5</v>
      </c>
      <c r="G3955">
        <v>8.7140220795460673E-5</v>
      </c>
      <c r="H3955">
        <v>6.7429762327427578E-5</v>
      </c>
    </row>
    <row r="3956" spans="1:8" x14ac:dyDescent="0.35">
      <c r="A3956">
        <v>3954</v>
      </c>
      <c r="B3956" s="5">
        <v>1.2392854369387026E-4</v>
      </c>
      <c r="C3956">
        <v>7.3031205240252364E-5</v>
      </c>
      <c r="D3956">
        <v>8.7183204907912817E-5</v>
      </c>
      <c r="E3956">
        <v>7.3031205240252364E-5</v>
      </c>
      <c r="F3956">
        <v>7.2843877002624839E-5</v>
      </c>
      <c r="G3956">
        <v>9.2808770301399011E-5</v>
      </c>
      <c r="H3956">
        <v>7.2843877002624839E-5</v>
      </c>
    </row>
    <row r="3957" spans="1:8" x14ac:dyDescent="0.35">
      <c r="A3957">
        <v>3955</v>
      </c>
      <c r="B3957" s="5">
        <v>1.2286834839074978E-4</v>
      </c>
      <c r="C3957">
        <v>7.8311074338620047E-5</v>
      </c>
      <c r="D3957">
        <v>9.2903903516700057E-5</v>
      </c>
      <c r="E3957">
        <v>7.8311074338620047E-5</v>
      </c>
      <c r="F3957">
        <v>7.8561586893253731E-5</v>
      </c>
      <c r="G3957">
        <v>9.7632528524783227E-5</v>
      </c>
      <c r="H3957">
        <v>7.8561586893253731E-5</v>
      </c>
    </row>
    <row r="3958" spans="1:8" x14ac:dyDescent="0.35">
      <c r="A3958">
        <v>3956</v>
      </c>
      <c r="B3958" s="5">
        <v>1.1941342623044611E-4</v>
      </c>
      <c r="C3958">
        <v>7.565455289908088E-5</v>
      </c>
      <c r="D3958">
        <v>9.2069383000830448E-5</v>
      </c>
      <c r="E3958">
        <v>7.565455289908088E-5</v>
      </c>
      <c r="F3958">
        <v>8.0104862571697802E-5</v>
      </c>
      <c r="G3958">
        <v>1.03182807251164E-4</v>
      </c>
      <c r="H3958">
        <v>8.0104862571697802E-5</v>
      </c>
    </row>
    <row r="3959" spans="1:8" x14ac:dyDescent="0.35">
      <c r="A3959">
        <v>3957</v>
      </c>
      <c r="B3959" s="5">
        <v>1.1274362612941322E-4</v>
      </c>
      <c r="C3959">
        <v>6.7136748204508565E-5</v>
      </c>
      <c r="D3959">
        <v>8.0600773157738496E-5</v>
      </c>
      <c r="E3959">
        <v>6.7136748204508565E-5</v>
      </c>
      <c r="F3959">
        <v>7.6585055542787437E-5</v>
      </c>
      <c r="G3959">
        <v>9.9423486043798023E-5</v>
      </c>
      <c r="H3959">
        <v>7.6585055542787437E-5</v>
      </c>
    </row>
    <row r="3960" spans="1:8" x14ac:dyDescent="0.35">
      <c r="A3960">
        <v>3958</v>
      </c>
      <c r="B3960" s="5">
        <v>1.0999740595071033E-4</v>
      </c>
      <c r="C3960">
        <v>4.4885871289959074E-5</v>
      </c>
      <c r="D3960">
        <v>5.1335106226210156E-5</v>
      </c>
      <c r="E3960">
        <v>4.4885871289959074E-5</v>
      </c>
      <c r="F3960">
        <v>6.2521639677949682E-5</v>
      </c>
      <c r="G3960">
        <v>8.6185606646174473E-5</v>
      </c>
      <c r="H3960">
        <v>6.2521639677949682E-5</v>
      </c>
    </row>
    <row r="3961" spans="1:8" x14ac:dyDescent="0.35">
      <c r="A3961">
        <v>3959</v>
      </c>
      <c r="B3961" s="5">
        <v>1.0308470396082234E-4</v>
      </c>
      <c r="C3961">
        <v>2.5541192164507791E-5</v>
      </c>
      <c r="D3961">
        <v>2.6512353954170172E-5</v>
      </c>
      <c r="E3961">
        <v>2.5541192164507791E-5</v>
      </c>
      <c r="F3961">
        <v>4.4419774957839216E-5</v>
      </c>
      <c r="G3961">
        <v>6.2993551566215374E-5</v>
      </c>
      <c r="H3961">
        <v>4.4419774957839216E-5</v>
      </c>
    </row>
    <row r="3962" spans="1:8" x14ac:dyDescent="0.35">
      <c r="A3962">
        <v>3960</v>
      </c>
      <c r="B3962" s="5">
        <v>9.5463299989333603E-5</v>
      </c>
      <c r="C3962">
        <v>2.3837980423285017E-5</v>
      </c>
      <c r="D3962">
        <v>2.1079504450856798E-5</v>
      </c>
      <c r="E3962">
        <v>2.3837980423285017E-5</v>
      </c>
      <c r="F3962">
        <v>3.8351033099367518E-5</v>
      </c>
      <c r="G3962">
        <v>5.0367301057161033E-5</v>
      </c>
      <c r="H3962">
        <v>3.8351033099367518E-5</v>
      </c>
    </row>
    <row r="3963" spans="1:8" x14ac:dyDescent="0.35">
      <c r="A3963">
        <v>3961</v>
      </c>
      <c r="B3963" s="5">
        <v>9.1062489297135378E-5</v>
      </c>
      <c r="C3963">
        <v>2.5980308261809205E-5</v>
      </c>
      <c r="D3963">
        <v>2.3299147605566477E-5</v>
      </c>
      <c r="E3963">
        <v>2.5980308261809205E-5</v>
      </c>
      <c r="F3963">
        <v>3.7089215485229842E-5</v>
      </c>
      <c r="G3963">
        <v>5.0648616554251562E-5</v>
      </c>
      <c r="H3963">
        <v>3.7089215485229842E-5</v>
      </c>
    </row>
    <row r="3964" spans="1:8" x14ac:dyDescent="0.35">
      <c r="A3964">
        <v>3962</v>
      </c>
      <c r="B3964" s="5">
        <v>8.7027460272860128E-5</v>
      </c>
      <c r="C3964">
        <v>2.8085097348476607E-5</v>
      </c>
      <c r="D3964">
        <v>2.424221626100027E-5</v>
      </c>
      <c r="E3964">
        <v>2.8085097348476607E-5</v>
      </c>
      <c r="F3964">
        <v>3.5871672173342603E-5</v>
      </c>
      <c r="G3964">
        <v>4.902830687431271E-5</v>
      </c>
      <c r="H3964">
        <v>3.5871672173342603E-5</v>
      </c>
    </row>
    <row r="3965" spans="1:8" x14ac:dyDescent="0.35">
      <c r="A3965">
        <v>3963</v>
      </c>
      <c r="B3965" s="5">
        <v>8.6658820935656513E-5</v>
      </c>
      <c r="C3965">
        <v>3.3422584065973299E-5</v>
      </c>
      <c r="D3965">
        <v>3.0732125084415126E-5</v>
      </c>
      <c r="E3965">
        <v>3.3422584065973299E-5</v>
      </c>
      <c r="F3965">
        <v>4.042876285497768E-5</v>
      </c>
      <c r="G3965">
        <v>5.0565827008561264E-5</v>
      </c>
      <c r="H3965">
        <v>4.042876285497768E-5</v>
      </c>
    </row>
    <row r="3966" spans="1:8" x14ac:dyDescent="0.35">
      <c r="A3966">
        <v>3964</v>
      </c>
      <c r="B3966" s="5">
        <v>8.5932972938371866E-5</v>
      </c>
      <c r="C3966">
        <v>4.9255207407242506E-5</v>
      </c>
      <c r="D3966">
        <v>4.9992616700680816E-5</v>
      </c>
      <c r="E3966">
        <v>4.9255207407242506E-5</v>
      </c>
      <c r="F3966">
        <v>5.9545774076687643E-5</v>
      </c>
      <c r="G3966">
        <v>7.7981838501291117E-5</v>
      </c>
      <c r="H3966">
        <v>5.9545774076687643E-5</v>
      </c>
    </row>
    <row r="3967" spans="1:8" x14ac:dyDescent="0.35">
      <c r="A3967">
        <v>3965</v>
      </c>
      <c r="B3967" s="5">
        <v>8.3446800664207935E-5</v>
      </c>
      <c r="C3967">
        <v>8.7508941537760575E-5</v>
      </c>
      <c r="D3967">
        <v>1.0600527089084121E-4</v>
      </c>
      <c r="E3967">
        <v>8.7508941537760575E-5</v>
      </c>
      <c r="F3967">
        <v>9.2305595291856111E-5</v>
      </c>
      <c r="G3967">
        <v>1.1294859447748998E-4</v>
      </c>
      <c r="H3967">
        <v>9.2305595291856111E-5</v>
      </c>
    </row>
    <row r="3968" spans="1:8" x14ac:dyDescent="0.35">
      <c r="A3968">
        <v>3966</v>
      </c>
      <c r="B3968" s="5">
        <v>8.6324473629820661E-5</v>
      </c>
      <c r="C3968">
        <v>1.0954331588346165E-4</v>
      </c>
      <c r="D3968">
        <v>1.4495863250659486E-4</v>
      </c>
      <c r="E3968">
        <v>1.0954331588346165E-4</v>
      </c>
      <c r="F3968">
        <v>1.085890511695376E-4</v>
      </c>
      <c r="G3968">
        <v>1.1353994837527788E-4</v>
      </c>
      <c r="H3968">
        <v>1.085890511695376E-4</v>
      </c>
    </row>
    <row r="3969" spans="1:8" x14ac:dyDescent="0.35">
      <c r="A3969">
        <v>3967</v>
      </c>
      <c r="B3969" s="5">
        <v>9.5569033752717573E-5</v>
      </c>
      <c r="C3969">
        <v>1.0941236674907752E-4</v>
      </c>
      <c r="D3969">
        <v>1.3632013571732155E-4</v>
      </c>
      <c r="E3969">
        <v>1.0941236674907752E-4</v>
      </c>
      <c r="F3969">
        <v>9.6290282494396149E-5</v>
      </c>
      <c r="G3969">
        <v>1.1936056031207597E-4</v>
      </c>
      <c r="H3969">
        <v>9.6290282494396149E-5</v>
      </c>
    </row>
    <row r="3970" spans="1:8" x14ac:dyDescent="0.35">
      <c r="A3970">
        <v>3968</v>
      </c>
      <c r="B3970" s="5">
        <v>1.0121007291271713E-4</v>
      </c>
      <c r="C3970">
        <v>9.3698470622983248E-5</v>
      </c>
      <c r="D3970">
        <v>1.1156874099663851E-4</v>
      </c>
      <c r="E3970">
        <v>9.3698470622983248E-5</v>
      </c>
      <c r="F3970">
        <v>9.1701567311153616E-5</v>
      </c>
      <c r="G3970">
        <v>1.099833770757249E-4</v>
      </c>
      <c r="H3970">
        <v>9.1701567311153616E-5</v>
      </c>
    </row>
    <row r="3971" spans="1:8" x14ac:dyDescent="0.35">
      <c r="A3971">
        <v>3969</v>
      </c>
      <c r="B3971" s="5">
        <v>1.0807419452483408E-4</v>
      </c>
      <c r="C3971">
        <v>8.5246140495602989E-5</v>
      </c>
      <c r="D3971">
        <v>1.0336564621564498E-4</v>
      </c>
      <c r="E3971">
        <v>8.5246140495602989E-5</v>
      </c>
      <c r="F3971">
        <v>8.5082559124712102E-5</v>
      </c>
      <c r="G3971">
        <v>1.0700971176113429E-4</v>
      </c>
      <c r="H3971">
        <v>8.5082559124712102E-5</v>
      </c>
    </row>
    <row r="3972" spans="1:8" x14ac:dyDescent="0.35">
      <c r="A3972">
        <v>3970</v>
      </c>
      <c r="B3972" s="5">
        <v>1.1333230600122676E-4</v>
      </c>
      <c r="C3972">
        <v>7.7327209842280705E-5</v>
      </c>
      <c r="D3972">
        <v>9.3798896533719617E-5</v>
      </c>
      <c r="E3972">
        <v>7.7327209842280705E-5</v>
      </c>
      <c r="F3972">
        <v>8.0914449812848784E-5</v>
      </c>
      <c r="G3972">
        <v>1.0161994337843882E-4</v>
      </c>
      <c r="H3972">
        <v>8.0914449812848784E-5</v>
      </c>
    </row>
    <row r="3973" spans="1:8" x14ac:dyDescent="0.35">
      <c r="A3973">
        <v>3971</v>
      </c>
      <c r="B3973" s="5">
        <v>1.1720444787650507E-4</v>
      </c>
      <c r="C3973">
        <v>6.9993185322540807E-5</v>
      </c>
      <c r="D3973">
        <v>8.874944268769706E-5</v>
      </c>
      <c r="E3973">
        <v>6.9993185322540807E-5</v>
      </c>
      <c r="F3973">
        <v>7.6556593491340711E-5</v>
      </c>
      <c r="G3973">
        <v>9.7480466093923475E-5</v>
      </c>
      <c r="H3973">
        <v>7.6556593491340711E-5</v>
      </c>
    </row>
    <row r="3974" spans="1:8" x14ac:dyDescent="0.35">
      <c r="A3974">
        <v>3972</v>
      </c>
      <c r="B3974" s="5">
        <v>1.1597279241654569E-4</v>
      </c>
      <c r="C3974">
        <v>6.6754376732106941E-5</v>
      </c>
      <c r="D3974">
        <v>8.4972934990881375E-5</v>
      </c>
      <c r="E3974">
        <v>6.6754376732106941E-5</v>
      </c>
      <c r="F3974">
        <v>7.4614849092642633E-5</v>
      </c>
      <c r="G3974">
        <v>9.656809150876499E-5</v>
      </c>
      <c r="H3974">
        <v>7.4614849092642633E-5</v>
      </c>
    </row>
    <row r="3975" spans="1:8" x14ac:dyDescent="0.35">
      <c r="A3975">
        <v>3973</v>
      </c>
      <c r="B3975" s="5">
        <v>1.1225496468242239E-4</v>
      </c>
      <c r="C3975">
        <v>6.5275524507795623E-5</v>
      </c>
      <c r="D3975">
        <v>7.7214313093340137E-5</v>
      </c>
      <c r="E3975">
        <v>6.5275524507795623E-5</v>
      </c>
      <c r="F3975">
        <v>7.2739516147320206E-5</v>
      </c>
      <c r="G3975">
        <v>9.1161427300418427E-5</v>
      </c>
      <c r="H3975">
        <v>7.2739516147320206E-5</v>
      </c>
    </row>
    <row r="3976" spans="1:8" x14ac:dyDescent="0.35">
      <c r="A3976">
        <v>3974</v>
      </c>
      <c r="B3976" s="5">
        <v>1.0746265329877537E-4</v>
      </c>
      <c r="C3976">
        <v>6.4901009983457035E-5</v>
      </c>
      <c r="D3976">
        <v>7.5814374691718315E-5</v>
      </c>
      <c r="E3976">
        <v>6.4901009983457035E-5</v>
      </c>
      <c r="F3976">
        <v>6.971305134348624E-5</v>
      </c>
      <c r="G3976">
        <v>9.0629208792409322E-5</v>
      </c>
      <c r="H3976">
        <v>6.971305134348624E-5</v>
      </c>
    </row>
    <row r="3977" spans="1:8" x14ac:dyDescent="0.35">
      <c r="A3977">
        <v>3975</v>
      </c>
      <c r="B3977" s="5">
        <v>1.0505935343375024E-4</v>
      </c>
      <c r="C3977">
        <v>6.775657410726007E-5</v>
      </c>
      <c r="D3977">
        <v>7.515824805424113E-5</v>
      </c>
      <c r="E3977">
        <v>6.775657410726007E-5</v>
      </c>
      <c r="F3977">
        <v>7.0946406906177204E-5</v>
      </c>
      <c r="G3977">
        <v>8.6709377241358051E-5</v>
      </c>
      <c r="H3977">
        <v>7.0946406906177204E-5</v>
      </c>
    </row>
    <row r="3978" spans="1:8" x14ac:dyDescent="0.35">
      <c r="A3978">
        <v>3976</v>
      </c>
      <c r="B3978" s="5">
        <v>1.05662321651967E-4</v>
      </c>
      <c r="C3978">
        <v>7.1891074776881308E-5</v>
      </c>
      <c r="D3978">
        <v>8.2442160817755103E-5</v>
      </c>
      <c r="E3978">
        <v>7.1891074776881308E-5</v>
      </c>
      <c r="F3978">
        <v>7.3156959568538698E-5</v>
      </c>
      <c r="G3978">
        <v>8.7326074877622586E-5</v>
      </c>
      <c r="H3978">
        <v>7.3156959568538698E-5</v>
      </c>
    </row>
    <row r="3979" spans="1:8" x14ac:dyDescent="0.35">
      <c r="A3979">
        <v>3977</v>
      </c>
      <c r="B3979" s="5">
        <v>1.0755981405431741E-4</v>
      </c>
      <c r="C3979">
        <v>7.7465142930498632E-5</v>
      </c>
      <c r="D3979">
        <v>9.1603744741975687E-5</v>
      </c>
      <c r="E3979">
        <v>7.7465142930498632E-5</v>
      </c>
      <c r="F3979">
        <v>7.6730528250181748E-5</v>
      </c>
      <c r="G3979">
        <v>9.2589124567934937E-5</v>
      </c>
      <c r="H3979">
        <v>7.6730528250181748E-5</v>
      </c>
    </row>
    <row r="3980" spans="1:8" x14ac:dyDescent="0.35">
      <c r="A3980">
        <v>3978</v>
      </c>
      <c r="B3980" s="5">
        <v>1.0539941607814737E-4</v>
      </c>
      <c r="C3980">
        <v>8.4003869707412318E-5</v>
      </c>
      <c r="D3980">
        <v>9.5525386441551289E-5</v>
      </c>
      <c r="E3980">
        <v>8.4003869707412318E-5</v>
      </c>
      <c r="F3980">
        <v>8.286884401218987E-5</v>
      </c>
      <c r="G3980">
        <v>9.8688517627975924E-5</v>
      </c>
      <c r="H3980">
        <v>8.286884401218987E-5</v>
      </c>
    </row>
    <row r="3981" spans="1:8" x14ac:dyDescent="0.35">
      <c r="A3981">
        <v>3979</v>
      </c>
      <c r="B3981" s="5">
        <v>1.0506506877231153E-4</v>
      </c>
      <c r="C3981">
        <v>9.0066814629397021E-5</v>
      </c>
      <c r="D3981">
        <v>1.0184173918666572E-4</v>
      </c>
      <c r="E3981">
        <v>9.0066814629397021E-5</v>
      </c>
      <c r="F3981">
        <v>8.9329729690594065E-5</v>
      </c>
      <c r="G3981">
        <v>1.0394311940546274E-4</v>
      </c>
      <c r="H3981">
        <v>8.9329729690594065E-5</v>
      </c>
    </row>
    <row r="3982" spans="1:8" x14ac:dyDescent="0.35">
      <c r="A3982">
        <v>3980</v>
      </c>
      <c r="B3982" s="5">
        <v>1.0196735527208888E-4</v>
      </c>
      <c r="C3982">
        <v>8.7046254596270003E-5</v>
      </c>
      <c r="D3982">
        <v>1.0072904516550627E-4</v>
      </c>
      <c r="E3982">
        <v>8.7046254596270003E-5</v>
      </c>
      <c r="F3982">
        <v>9.1144976082862302E-5</v>
      </c>
      <c r="G3982">
        <v>1.0966235638835433E-4</v>
      </c>
      <c r="H3982">
        <v>9.1144976082862302E-5</v>
      </c>
    </row>
    <row r="3983" spans="1:8" x14ac:dyDescent="0.35">
      <c r="A3983">
        <v>3981</v>
      </c>
      <c r="B3983" s="5">
        <v>9.6760681842747873E-5</v>
      </c>
      <c r="C3983">
        <v>7.7228561494377998E-5</v>
      </c>
      <c r="D3983">
        <v>8.8271709928612285E-5</v>
      </c>
      <c r="E3983">
        <v>7.7228561494377998E-5</v>
      </c>
      <c r="F3983">
        <v>8.7153963980000774E-5</v>
      </c>
      <c r="G3983">
        <v>1.0561580614491994E-4</v>
      </c>
      <c r="H3983">
        <v>8.7153963980000774E-5</v>
      </c>
    </row>
    <row r="3984" spans="1:8" x14ac:dyDescent="0.35">
      <c r="A3984">
        <v>3982</v>
      </c>
      <c r="B3984" s="5">
        <v>9.5177533061268778E-5</v>
      </c>
      <c r="C3984">
        <v>5.1593958947342878E-5</v>
      </c>
      <c r="D3984">
        <v>5.64359616982102E-5</v>
      </c>
      <c r="E3984">
        <v>5.1593958947342878E-5</v>
      </c>
      <c r="F3984">
        <v>7.1237352320965841E-5</v>
      </c>
      <c r="G3984">
        <v>9.1296593905627085E-5</v>
      </c>
      <c r="H3984">
        <v>7.1237352320965841E-5</v>
      </c>
    </row>
    <row r="3985" spans="1:8" x14ac:dyDescent="0.35">
      <c r="A3985">
        <v>3983</v>
      </c>
      <c r="B3985" s="5">
        <v>9.0213761520782859E-5</v>
      </c>
      <c r="C3985">
        <v>2.9318638194375008E-5</v>
      </c>
      <c r="D3985">
        <v>2.938449539628803E-5</v>
      </c>
      <c r="E3985">
        <v>2.9318638194375008E-5</v>
      </c>
      <c r="F3985">
        <v>5.0646639324348218E-5</v>
      </c>
      <c r="G3985">
        <v>6.6643894698131858E-5</v>
      </c>
      <c r="H3985">
        <v>5.0646639324348218E-5</v>
      </c>
    </row>
    <row r="3986" spans="1:8" x14ac:dyDescent="0.35">
      <c r="A3986">
        <v>3984</v>
      </c>
      <c r="B3986" s="5">
        <v>8.4409835211786381E-5</v>
      </c>
      <c r="C3986">
        <v>2.4255271664855742E-5</v>
      </c>
      <c r="D3986">
        <v>2.1396682719388398E-5</v>
      </c>
      <c r="E3986">
        <v>2.4255271664855742E-5</v>
      </c>
      <c r="F3986">
        <v>3.898036068135598E-5</v>
      </c>
      <c r="G3986">
        <v>5.0736474847637194E-5</v>
      </c>
      <c r="H3986">
        <v>3.898036068135598E-5</v>
      </c>
    </row>
    <row r="3987" spans="1:8" x14ac:dyDescent="0.35">
      <c r="A3987">
        <v>3985</v>
      </c>
      <c r="B3987" s="5">
        <v>7.9951871133975184E-5</v>
      </c>
      <c r="C3987">
        <v>2.6433392266778253E-5</v>
      </c>
      <c r="D3987">
        <v>2.3643840862121309E-5</v>
      </c>
      <c r="E3987">
        <v>2.6433392266778253E-5</v>
      </c>
      <c r="F3987">
        <v>3.7712218166896814E-5</v>
      </c>
      <c r="G3987">
        <v>5.1012721597032404E-5</v>
      </c>
      <c r="H3987">
        <v>3.7712218166896814E-5</v>
      </c>
    </row>
    <row r="3988" spans="1:8" x14ac:dyDescent="0.35">
      <c r="A3988">
        <v>3986</v>
      </c>
      <c r="B3988" s="5">
        <v>7.7840053535576187E-5</v>
      </c>
      <c r="C3988">
        <v>2.8571355134156303E-5</v>
      </c>
      <c r="D3988">
        <v>2.4612005605532342E-5</v>
      </c>
      <c r="E3988">
        <v>2.8571355134156303E-5</v>
      </c>
      <c r="F3988">
        <v>3.6472537703884353E-5</v>
      </c>
      <c r="G3988">
        <v>4.9380584839137783E-5</v>
      </c>
      <c r="H3988">
        <v>3.6472537703884353E-5</v>
      </c>
    </row>
    <row r="3989" spans="1:8" x14ac:dyDescent="0.35">
      <c r="A3989">
        <v>3987</v>
      </c>
      <c r="B3989" s="5">
        <v>7.6479802957987641E-5</v>
      </c>
      <c r="C3989">
        <v>3.4001379239951104E-5</v>
      </c>
      <c r="D3989">
        <v>3.1170550717752422E-5</v>
      </c>
      <c r="E3989">
        <v>3.4001379239951104E-5</v>
      </c>
      <c r="F3989">
        <v>4.1096039838895103E-5</v>
      </c>
      <c r="G3989">
        <v>5.095696537238383E-5</v>
      </c>
      <c r="H3989">
        <v>4.1096039838895103E-5</v>
      </c>
    </row>
    <row r="3990" spans="1:8" x14ac:dyDescent="0.35">
      <c r="A3990">
        <v>3988</v>
      </c>
      <c r="B3990" s="5">
        <v>7.5648221197319025E-5</v>
      </c>
      <c r="C3990">
        <v>5.0104630792280822E-5</v>
      </c>
      <c r="D3990">
        <v>5.0639672462985498E-5</v>
      </c>
      <c r="E3990">
        <v>5.0104630792280822E-5</v>
      </c>
      <c r="F3990">
        <v>6.0522971176358172E-5</v>
      </c>
      <c r="G3990">
        <v>7.8555451782145395E-5</v>
      </c>
      <c r="H3990">
        <v>6.0522971176358172E-5</v>
      </c>
    </row>
    <row r="3991" spans="1:8" x14ac:dyDescent="0.35">
      <c r="A3991">
        <v>3989</v>
      </c>
      <c r="B3991" s="5">
        <v>7.6119736628625957E-5</v>
      </c>
      <c r="C3991">
        <v>8.9019221554324064E-5</v>
      </c>
      <c r="D3991">
        <v>1.0715122478763316E-4</v>
      </c>
      <c r="E3991">
        <v>8.9019221554324064E-5</v>
      </c>
      <c r="F3991">
        <v>9.3801434217889013E-5</v>
      </c>
      <c r="G3991">
        <v>1.1381872949852077E-4</v>
      </c>
      <c r="H3991">
        <v>9.3801434217889013E-5</v>
      </c>
    </row>
    <row r="3992" spans="1:8" x14ac:dyDescent="0.35">
      <c r="A3992">
        <v>3990</v>
      </c>
      <c r="B3992" s="5">
        <v>7.6568390705687722E-5</v>
      </c>
      <c r="C3992">
        <v>1.1145517324546978E-4</v>
      </c>
      <c r="D3992">
        <v>1.4641601978430916E-4</v>
      </c>
      <c r="E3992">
        <v>1.1145517324546978E-4</v>
      </c>
      <c r="F3992">
        <v>1.1028728690585823E-4</v>
      </c>
      <c r="G3992">
        <v>1.145368020886918E-4</v>
      </c>
      <c r="H3992">
        <v>1.1028728690585823E-4</v>
      </c>
    </row>
    <row r="3993" spans="1:8" x14ac:dyDescent="0.35">
      <c r="A3993">
        <v>3991</v>
      </c>
      <c r="B3993" s="5">
        <v>8.0406240549598269E-5</v>
      </c>
      <c r="C3993">
        <v>1.1129803428420884E-4</v>
      </c>
      <c r="D3993">
        <v>1.3775333399457585E-4</v>
      </c>
      <c r="E3993">
        <v>1.1129803428420884E-4</v>
      </c>
      <c r="F3993">
        <v>9.7843045523322476E-5</v>
      </c>
      <c r="G3993">
        <v>1.2027293489723447E-4</v>
      </c>
      <c r="H3993">
        <v>9.7843045523322476E-5</v>
      </c>
    </row>
    <row r="3994" spans="1:8" x14ac:dyDescent="0.35">
      <c r="A3994">
        <v>3992</v>
      </c>
      <c r="B3994" s="5">
        <v>8.6218739866436692E-5</v>
      </c>
      <c r="C3994">
        <v>9.5313509947054053E-5</v>
      </c>
      <c r="D3994">
        <v>1.1279633276998292E-4</v>
      </c>
      <c r="E3994">
        <v>9.5313509947054053E-5</v>
      </c>
      <c r="F3994">
        <v>9.3175269086061269E-5</v>
      </c>
      <c r="G3994">
        <v>1.1085351209675568E-4</v>
      </c>
      <c r="H3994">
        <v>9.3175269086061269E-5</v>
      </c>
    </row>
    <row r="3995" spans="1:8" x14ac:dyDescent="0.35">
      <c r="A3995">
        <v>3993</v>
      </c>
      <c r="B3995" s="5">
        <v>9.1216803438290387E-5</v>
      </c>
      <c r="C3995">
        <v>8.6721500742997399E-5</v>
      </c>
      <c r="D3995">
        <v>1.0448741111197694E-4</v>
      </c>
      <c r="E3995">
        <v>8.6721500742997399E-5</v>
      </c>
      <c r="F3995">
        <v>8.6461387394797377E-5</v>
      </c>
      <c r="G3995">
        <v>1.0782071139238628E-4</v>
      </c>
      <c r="H3995">
        <v>8.6461387394797377E-5</v>
      </c>
    </row>
    <row r="3996" spans="1:8" x14ac:dyDescent="0.35">
      <c r="A3996">
        <v>3994</v>
      </c>
      <c r="B3996" s="5">
        <v>9.4891766133203966E-5</v>
      </c>
      <c r="C3996">
        <v>7.8669001972603316E-5</v>
      </c>
      <c r="D3996">
        <v>9.4820881803154113E-5</v>
      </c>
      <c r="E3996">
        <v>7.8669001972603316E-5</v>
      </c>
      <c r="F3996">
        <v>8.2226866629558408E-5</v>
      </c>
      <c r="G3996">
        <v>1.0238870344556309E-4</v>
      </c>
      <c r="H3996">
        <v>8.2226866629558408E-5</v>
      </c>
    </row>
    <row r="3997" spans="1:8" x14ac:dyDescent="0.35">
      <c r="A3997">
        <v>3995</v>
      </c>
      <c r="B3997" s="5">
        <v>9.969550819397357E-5</v>
      </c>
      <c r="C3997">
        <v>7.1219742214605392E-5</v>
      </c>
      <c r="D3997">
        <v>8.968071920540661E-5</v>
      </c>
      <c r="E3997">
        <v>7.1219742214605392E-5</v>
      </c>
      <c r="F3997">
        <v>7.7805761304835407E-5</v>
      </c>
      <c r="G3997">
        <v>9.8206986596920034E-5</v>
      </c>
      <c r="H3997">
        <v>7.7805761304835407E-5</v>
      </c>
    </row>
    <row r="3998" spans="1:8" x14ac:dyDescent="0.35">
      <c r="A3998">
        <v>3996</v>
      </c>
      <c r="B3998" s="5">
        <v>1.0196163993352759E-4</v>
      </c>
      <c r="C3998">
        <v>6.7929426964647102E-5</v>
      </c>
      <c r="D3998">
        <v>8.5864904382843452E-5</v>
      </c>
      <c r="E3998">
        <v>6.7929426964647102E-5</v>
      </c>
      <c r="F3998">
        <v>7.5835554854690617E-5</v>
      </c>
      <c r="G3998">
        <v>9.7277716186110481E-5</v>
      </c>
      <c r="H3998">
        <v>7.5835554854690617E-5</v>
      </c>
    </row>
    <row r="3999" spans="1:8" x14ac:dyDescent="0.35">
      <c r="A3999">
        <v>3997</v>
      </c>
      <c r="B3999" s="5">
        <v>9.8423845364085133E-5</v>
      </c>
      <c r="C3999">
        <v>6.6416527965395912E-5</v>
      </c>
      <c r="D3999">
        <v>7.8082093484842225E-5</v>
      </c>
      <c r="E3999">
        <v>6.6416527965395912E-5</v>
      </c>
      <c r="F3999">
        <v>7.3925434957599988E-5</v>
      </c>
      <c r="G3999">
        <v>9.1854156152112838E-5</v>
      </c>
      <c r="H3999">
        <v>7.3925434957599988E-5</v>
      </c>
    </row>
    <row r="4000" spans="1:8" x14ac:dyDescent="0.35">
      <c r="A4000">
        <v>3998</v>
      </c>
      <c r="B4000" s="5">
        <v>9.6774970189151123E-5</v>
      </c>
      <c r="C4000">
        <v>6.6037648469911196E-5</v>
      </c>
      <c r="D4000">
        <v>7.6676107833105396E-5</v>
      </c>
      <c r="E4000">
        <v>6.6037648469911196E-5</v>
      </c>
      <c r="F4000">
        <v>7.0861020751837055E-5</v>
      </c>
      <c r="G4000">
        <v>9.1305041818452639E-5</v>
      </c>
      <c r="H4000">
        <v>7.0861020751837055E-5</v>
      </c>
    </row>
    <row r="4001" spans="1:8" x14ac:dyDescent="0.35">
      <c r="A4001">
        <v>3999</v>
      </c>
      <c r="B4001" s="5">
        <v>9.581479331085333E-5</v>
      </c>
      <c r="C4001">
        <v>6.8935989310946359E-5</v>
      </c>
      <c r="D4001">
        <v>7.60562646963182E-5</v>
      </c>
      <c r="E4001">
        <v>6.8935989310946359E-5</v>
      </c>
      <c r="F4001">
        <v>7.2107026115171013E-5</v>
      </c>
      <c r="G4001">
        <v>8.7385210267401368E-5</v>
      </c>
      <c r="H4001">
        <v>7.2107026115171013E-5</v>
      </c>
    </row>
    <row r="4002" spans="1:8" x14ac:dyDescent="0.35">
      <c r="A4002">
        <v>4000</v>
      </c>
      <c r="B4002" s="5">
        <v>9.3751556090225331E-5</v>
      </c>
      <c r="C4002">
        <v>7.3147313472739624E-5</v>
      </c>
      <c r="D4002">
        <v>8.3397626335924655E-5</v>
      </c>
      <c r="E4002">
        <v>7.3147313472739624E-5</v>
      </c>
      <c r="F4002">
        <v>7.4352365729300708E-5</v>
      </c>
      <c r="G4002">
        <v>8.8027251642142524E-5</v>
      </c>
      <c r="H4002">
        <v>7.4352365729300708E-5</v>
      </c>
    </row>
    <row r="4003" spans="1:8" x14ac:dyDescent="0.35">
      <c r="A4003">
        <v>4001</v>
      </c>
      <c r="B4003" s="5">
        <v>9.5220398100478499E-5</v>
      </c>
      <c r="C4003">
        <v>7.8820902968488888E-5</v>
      </c>
      <c r="D4003">
        <v>9.2634800886582673E-5</v>
      </c>
      <c r="E4003">
        <v>7.8820902968488888E-5</v>
      </c>
      <c r="F4003">
        <v>7.7986020963997934E-5</v>
      </c>
      <c r="G4003">
        <v>9.333254089658259E-5</v>
      </c>
      <c r="H4003">
        <v>7.7986020963997934E-5</v>
      </c>
    </row>
    <row r="4004" spans="1:8" x14ac:dyDescent="0.35">
      <c r="A4004">
        <v>4002</v>
      </c>
      <c r="B4004" s="5">
        <v>9.721505125837093E-5</v>
      </c>
      <c r="C4004">
        <v>8.5460024081763722E-5</v>
      </c>
      <c r="D4004">
        <v>9.6632033212595752E-5</v>
      </c>
      <c r="E4004">
        <v>8.5460024081763722E-5</v>
      </c>
      <c r="F4004">
        <v>8.4216047780667682E-5</v>
      </c>
      <c r="G4004">
        <v>9.9474173520751265E-5</v>
      </c>
      <c r="H4004">
        <v>8.4216047780667682E-5</v>
      </c>
    </row>
    <row r="4005" spans="1:8" x14ac:dyDescent="0.35">
      <c r="A4005">
        <v>4003</v>
      </c>
      <c r="B4005" s="5">
        <v>9.856101348955624E-5</v>
      </c>
      <c r="C4005">
        <v>9.1620744357421912E-5</v>
      </c>
      <c r="D4005">
        <v>1.0302095295909015E-4</v>
      </c>
      <c r="E4005">
        <v>9.1620744357421912E-5</v>
      </c>
      <c r="F4005">
        <v>9.0768644513733516E-5</v>
      </c>
      <c r="G4005">
        <v>1.0478791068801688E-4</v>
      </c>
      <c r="H4005">
        <v>9.0768644513733516E-5</v>
      </c>
    </row>
    <row r="4006" spans="1:8" x14ac:dyDescent="0.35">
      <c r="A4006">
        <v>4004</v>
      </c>
      <c r="B4006" s="5">
        <v>9.7289350659667789E-5</v>
      </c>
      <c r="C4006">
        <v>8.854780467054125E-5</v>
      </c>
      <c r="D4006">
        <v>1.0187197543724071E-4</v>
      </c>
      <c r="E4006">
        <v>8.854780467054125E-5</v>
      </c>
      <c r="F4006">
        <v>9.2618677857769969E-5</v>
      </c>
      <c r="G4006">
        <v>1.1052404349655957E-4</v>
      </c>
      <c r="H4006">
        <v>9.2618677857769969E-5</v>
      </c>
    </row>
    <row r="4007" spans="1:8" x14ac:dyDescent="0.35">
      <c r="A4007">
        <v>4005</v>
      </c>
      <c r="B4007" s="5">
        <v>9.4908912148887841E-5</v>
      </c>
      <c r="C4007">
        <v>7.8557258711262198E-5</v>
      </c>
      <c r="D4007">
        <v>8.9281600697816793E-5</v>
      </c>
      <c r="E4007">
        <v>7.8557258711262198E-5</v>
      </c>
      <c r="F4007">
        <v>8.8558091851372023E-5</v>
      </c>
      <c r="G4007">
        <v>1.0644370160182302E-4</v>
      </c>
      <c r="H4007">
        <v>8.8558091851372023E-5</v>
      </c>
    </row>
    <row r="4008" spans="1:8" x14ac:dyDescent="0.35">
      <c r="A4008">
        <v>4006</v>
      </c>
      <c r="B4008" s="5">
        <v>9.6726389811380097E-5</v>
      </c>
      <c r="C4008">
        <v>5.2479175095779513E-5</v>
      </c>
      <c r="D4008">
        <v>5.710720646097487E-5</v>
      </c>
      <c r="E4008">
        <v>5.2479175095779513E-5</v>
      </c>
      <c r="F4008">
        <v>7.2397971529959649E-5</v>
      </c>
      <c r="G4008">
        <v>9.1980874844495956E-5</v>
      </c>
      <c r="H4008">
        <v>7.2397971529959649E-5</v>
      </c>
    </row>
    <row r="4009" spans="1:8" x14ac:dyDescent="0.35">
      <c r="A4009">
        <v>4007</v>
      </c>
      <c r="B4009" s="5">
        <v>9.2414166866881979E-5</v>
      </c>
      <c r="C4009">
        <v>2.9831085806931526E-5</v>
      </c>
      <c r="D4009">
        <v>2.9773635941188094E-5</v>
      </c>
      <c r="E4009">
        <v>2.9831085806931526E-5</v>
      </c>
      <c r="F4009">
        <v>5.1475201266463678E-5</v>
      </c>
      <c r="G4009">
        <v>6.7131339268165609E-5</v>
      </c>
      <c r="H4009">
        <v>5.1475201266463678E-5</v>
      </c>
    </row>
    <row r="4010" spans="1:8" x14ac:dyDescent="0.35">
      <c r="A4010">
        <v>4008</v>
      </c>
      <c r="B4010" s="5">
        <v>8.75475560819381E-5</v>
      </c>
      <c r="C4010">
        <v>2.3100300299587811E-5</v>
      </c>
      <c r="D4010">
        <v>2.0518622002690824E-5</v>
      </c>
      <c r="E4010">
        <v>2.3100300299587811E-5</v>
      </c>
      <c r="F4010">
        <v>3.7196738790695207E-5</v>
      </c>
      <c r="G4010">
        <v>4.9690623239835154E-5</v>
      </c>
      <c r="H4010">
        <v>3.7196738790695207E-5</v>
      </c>
    </row>
    <row r="4011" spans="1:8" x14ac:dyDescent="0.35">
      <c r="A4011">
        <v>4009</v>
      </c>
      <c r="B4011" s="5">
        <v>8.4875635304532034E-5</v>
      </c>
      <c r="C4011">
        <v>2.5172788599773802E-5</v>
      </c>
      <c r="D4011">
        <v>2.2685351718894275E-5</v>
      </c>
      <c r="E4011">
        <v>2.5172788599773802E-5</v>
      </c>
      <c r="F4011">
        <v>3.5976033028647223E-5</v>
      </c>
      <c r="G4011">
        <v>4.9994748101554652E-5</v>
      </c>
      <c r="H4011">
        <v>3.5976033028647223E-5</v>
      </c>
    </row>
    <row r="4012" spans="1:8" x14ac:dyDescent="0.35">
      <c r="A4012">
        <v>4010</v>
      </c>
      <c r="B4012" s="5">
        <v>8.2446616415981074E-5</v>
      </c>
      <c r="C4012">
        <v>2.7212976113478372E-5</v>
      </c>
      <c r="D4012">
        <v>2.3579437648396594E-5</v>
      </c>
      <c r="E4012">
        <v>2.7212976113478372E-5</v>
      </c>
      <c r="F4012">
        <v>3.4793276668528193E-5</v>
      </c>
      <c r="G4012">
        <v>4.8395558203679643E-5</v>
      </c>
      <c r="H4012">
        <v>3.4793276668528193E-5</v>
      </c>
    </row>
    <row r="4013" spans="1:8" x14ac:dyDescent="0.35">
      <c r="A4013">
        <v>4011</v>
      </c>
      <c r="B4013" s="5">
        <v>8.2429470400297172E-5</v>
      </c>
      <c r="C4013">
        <v>3.2374990990900342E-5</v>
      </c>
      <c r="D4013">
        <v>2.9934795156752767E-5</v>
      </c>
      <c r="E4013">
        <v>3.2374990990900342E-5</v>
      </c>
      <c r="F4013">
        <v>3.9230194244054925E-5</v>
      </c>
      <c r="G4013">
        <v>4.9862960661476208E-5</v>
      </c>
      <c r="H4013">
        <v>3.9230194244054925E-5</v>
      </c>
    </row>
    <row r="4014" spans="1:8" x14ac:dyDescent="0.35">
      <c r="A4014">
        <v>4012</v>
      </c>
      <c r="B4014" s="5">
        <v>8.5104248846983903E-5</v>
      </c>
      <c r="C4014">
        <v>4.7681198811945395E-5</v>
      </c>
      <c r="D4014">
        <v>4.879828480296889E-5</v>
      </c>
      <c r="E4014">
        <v>4.7681198811945395E-5</v>
      </c>
      <c r="F4014">
        <v>5.7752664835544621E-5</v>
      </c>
      <c r="G4014">
        <v>7.6931762937076307E-5</v>
      </c>
      <c r="H4014">
        <v>5.7752664835544621E-5</v>
      </c>
    </row>
    <row r="4015" spans="1:8" x14ac:dyDescent="0.35">
      <c r="A4015">
        <v>4013</v>
      </c>
      <c r="B4015" s="5">
        <v>9.035378731553462E-5</v>
      </c>
      <c r="C4015">
        <v>8.4616711656329994E-5</v>
      </c>
      <c r="D4015">
        <v>1.0380709547403977E-4</v>
      </c>
      <c r="E4015">
        <v>8.4616711656329994E-5</v>
      </c>
      <c r="F4015">
        <v>8.955426365200705E-5</v>
      </c>
      <c r="G4015">
        <v>1.1133504312781156E-4</v>
      </c>
      <c r="H4015">
        <v>8.955426365200705E-5</v>
      </c>
    </row>
    <row r="4016" spans="1:8" x14ac:dyDescent="0.35">
      <c r="A4016">
        <v>4014</v>
      </c>
      <c r="B4016" s="5">
        <v>1.0268463026153158E-4</v>
      </c>
      <c r="C4016">
        <v>1.058854700629986E-4</v>
      </c>
      <c r="D4016">
        <v>1.421799210787537E-4</v>
      </c>
      <c r="E4016">
        <v>1.058854700629986E-4</v>
      </c>
      <c r="F4016">
        <v>1.0540446385766632E-4</v>
      </c>
      <c r="G4016">
        <v>1.1167295964083321E-4</v>
      </c>
      <c r="H4016">
        <v>1.0540446385766632E-4</v>
      </c>
    </row>
    <row r="4017" spans="1:8" x14ac:dyDescent="0.35">
      <c r="A4017">
        <v>4015</v>
      </c>
      <c r="B4017" s="5">
        <v>1.1868757823316148E-4</v>
      </c>
      <c r="C4017">
        <v>1.0578071075549129E-4</v>
      </c>
      <c r="D4017">
        <v>1.3355654241476787E-4</v>
      </c>
      <c r="E4017">
        <v>1.0578071075549129E-4</v>
      </c>
      <c r="F4017">
        <v>9.3402965497634991E-5</v>
      </c>
      <c r="G4017">
        <v>1.1767097774696769E-4</v>
      </c>
      <c r="H4017">
        <v>9.3402965497634991E-5</v>
      </c>
    </row>
    <row r="4018" spans="1:8" x14ac:dyDescent="0.35">
      <c r="A4018">
        <v>4016</v>
      </c>
      <c r="B4018" s="5">
        <v>1.2766351744367745E-4</v>
      </c>
      <c r="C4018">
        <v>9.0616800993810329E-5</v>
      </c>
      <c r="D4018">
        <v>1.0922543157707715E-4</v>
      </c>
      <c r="E4018">
        <v>9.0616800993810329E-5</v>
      </c>
      <c r="F4018">
        <v>8.8969210372269011E-5</v>
      </c>
      <c r="G4018">
        <v>1.0838672155169757E-4</v>
      </c>
      <c r="H4018">
        <v>8.8969210372269011E-5</v>
      </c>
    </row>
    <row r="4019" spans="1:8" x14ac:dyDescent="0.35">
      <c r="A4019">
        <v>4017</v>
      </c>
      <c r="B4019" s="5">
        <v>1.3076694628246139E-4</v>
      </c>
      <c r="C4019">
        <v>8.2436845065949029E-5</v>
      </c>
      <c r="D4019">
        <v>1.0123096692505102E-4</v>
      </c>
      <c r="E4019">
        <v>8.2436845065949029E-5</v>
      </c>
      <c r="F4019">
        <v>8.2530461844990024E-5</v>
      </c>
      <c r="G4019">
        <v>1.0551443119101344E-4</v>
      </c>
      <c r="H4019">
        <v>8.2530461844990024E-5</v>
      </c>
    </row>
    <row r="4020" spans="1:8" x14ac:dyDescent="0.35">
      <c r="A4020">
        <v>4018</v>
      </c>
      <c r="B4020" s="5">
        <v>1.3407041197089072E-4</v>
      </c>
      <c r="C4020">
        <v>7.4782431664082656E-5</v>
      </c>
      <c r="D4020">
        <v>9.1863776496920553E-5</v>
      </c>
      <c r="E4020">
        <v>7.4782431664082656E-5</v>
      </c>
      <c r="F4020">
        <v>7.8488850539556562E-5</v>
      </c>
      <c r="G4020">
        <v>1.0020069402374785E-4</v>
      </c>
      <c r="H4020">
        <v>7.8488850539556562E-5</v>
      </c>
    </row>
    <row r="4021" spans="1:8" x14ac:dyDescent="0.35">
      <c r="A4021">
        <v>4019</v>
      </c>
      <c r="B4021" s="5">
        <v>1.3688235854304853E-4</v>
      </c>
      <c r="C4021">
        <v>6.7683242592004951E-5</v>
      </c>
      <c r="D4021">
        <v>8.6992716529290406E-5</v>
      </c>
      <c r="E4021">
        <v>6.7683242592004951E-5</v>
      </c>
      <c r="F4021">
        <v>7.4260654674639069E-5</v>
      </c>
      <c r="G4021">
        <v>9.6128800041836841E-5</v>
      </c>
      <c r="H4021">
        <v>7.4260654674639069E-5</v>
      </c>
    </row>
    <row r="4022" spans="1:8" x14ac:dyDescent="0.35">
      <c r="A4022">
        <v>4020</v>
      </c>
      <c r="B4022" s="5">
        <v>1.38048287609553E-4</v>
      </c>
      <c r="C4022">
        <v>6.4554431274453736E-5</v>
      </c>
      <c r="D4022">
        <v>8.3300870334084687E-5</v>
      </c>
      <c r="E4022">
        <v>6.4554431274453736E-5</v>
      </c>
      <c r="F4022">
        <v>7.2372671928673676E-5</v>
      </c>
      <c r="G4022">
        <v>9.5250217107980517E-5</v>
      </c>
      <c r="H4022">
        <v>7.2372671928673676E-5</v>
      </c>
    </row>
    <row r="4023" spans="1:8" x14ac:dyDescent="0.35">
      <c r="A4023">
        <v>4021</v>
      </c>
      <c r="B4023" s="5">
        <v>1.3748532676126531E-4</v>
      </c>
      <c r="C4023">
        <v>6.3147164576939083E-5</v>
      </c>
      <c r="D4023">
        <v>7.5596673687578419E-5</v>
      </c>
      <c r="E4023">
        <v>6.3147164576939083E-5</v>
      </c>
      <c r="F4023">
        <v>7.056691288688768E-5</v>
      </c>
      <c r="G4023">
        <v>8.9885792463761669E-5</v>
      </c>
      <c r="H4023">
        <v>7.056691288688768E-5</v>
      </c>
    </row>
    <row r="4024" spans="1:8" x14ac:dyDescent="0.35">
      <c r="A4024">
        <v>4022</v>
      </c>
      <c r="B4024" s="5">
        <v>1.3460765379565257E-4</v>
      </c>
      <c r="C4024">
        <v>6.2793601914101955E-5</v>
      </c>
      <c r="D4024">
        <v>7.4211853411244082E-5</v>
      </c>
      <c r="E4024">
        <v>6.2793601914101955E-5</v>
      </c>
      <c r="F4024">
        <v>6.7622671787233085E-5</v>
      </c>
      <c r="G4024">
        <v>8.9404261432705806E-5</v>
      </c>
      <c r="H4024">
        <v>6.7622671787233085E-5</v>
      </c>
    </row>
    <row r="4025" spans="1:8" x14ac:dyDescent="0.35">
      <c r="A4025">
        <v>4023</v>
      </c>
      <c r="B4025" s="5">
        <v>1.331559578010833E-4</v>
      </c>
      <c r="C4025">
        <v>6.5569723563045277E-5</v>
      </c>
      <c r="D4025">
        <v>7.3498277897674443E-5</v>
      </c>
      <c r="E4025">
        <v>6.5569723563045277E-5</v>
      </c>
      <c r="F4025">
        <v>6.8843377549281055E-5</v>
      </c>
      <c r="G4025">
        <v>8.5475981968828995E-5</v>
      </c>
      <c r="H4025">
        <v>6.8843377549281055E-5</v>
      </c>
    </row>
    <row r="4026" spans="1:8" x14ac:dyDescent="0.35">
      <c r="A4026">
        <v>4024</v>
      </c>
      <c r="B4026" s="5">
        <v>1.3022970445769955E-4</v>
      </c>
      <c r="C4026">
        <v>6.9561053179073226E-5</v>
      </c>
      <c r="D4026">
        <v>8.0670316534060964E-5</v>
      </c>
      <c r="E4026">
        <v>6.9561053179073226E-5</v>
      </c>
      <c r="F4026">
        <v>7.1000168558909876E-5</v>
      </c>
      <c r="G4026">
        <v>8.6058887953791355E-5</v>
      </c>
      <c r="H4026">
        <v>7.1000168558909876E-5</v>
      </c>
    </row>
    <row r="4027" spans="1:8" x14ac:dyDescent="0.35">
      <c r="A4027">
        <v>4025</v>
      </c>
      <c r="B4027" s="5">
        <v>1.2850081454290739E-4</v>
      </c>
      <c r="C4027">
        <v>7.4942189608031277E-5</v>
      </c>
      <c r="D4027">
        <v>8.9686766455521604E-5</v>
      </c>
      <c r="E4027">
        <v>7.4942189608031277E-5</v>
      </c>
      <c r="F4027">
        <v>7.4466213935087569E-5</v>
      </c>
      <c r="G4027">
        <v>9.1262802254324924E-5</v>
      </c>
      <c r="H4027">
        <v>7.4466213935087569E-5</v>
      </c>
    </row>
    <row r="4028" spans="1:8" x14ac:dyDescent="0.35">
      <c r="A4028">
        <v>4026</v>
      </c>
      <c r="B4028" s="5">
        <v>1.2647186935364716E-4</v>
      </c>
      <c r="C4028">
        <v>8.1272270764159592E-5</v>
      </c>
      <c r="D4028">
        <v>9.3448156027049791E-5</v>
      </c>
      <c r="E4028">
        <v>8.1272270764159592E-5</v>
      </c>
      <c r="F4028">
        <v>8.0421107587772412E-5</v>
      </c>
      <c r="G4028">
        <v>9.7252372447633861E-5</v>
      </c>
      <c r="H4028">
        <v>8.0421107587772412E-5</v>
      </c>
    </row>
    <row r="4029" spans="1:8" x14ac:dyDescent="0.35">
      <c r="A4029">
        <v>4027</v>
      </c>
      <c r="B4029" s="5">
        <v>1.2613752204781133E-4</v>
      </c>
      <c r="C4029">
        <v>8.7128316053817391E-5</v>
      </c>
      <c r="D4029">
        <v>9.9610303894231804E-5</v>
      </c>
      <c r="E4029">
        <v>8.7128316053817391E-5</v>
      </c>
      <c r="F4029">
        <v>8.6692246256531852E-5</v>
      </c>
      <c r="G4029">
        <v>1.0239715135838863E-4</v>
      </c>
      <c r="H4029">
        <v>8.6692246256531852E-5</v>
      </c>
    </row>
    <row r="4030" spans="1:8" x14ac:dyDescent="0.35">
      <c r="A4030">
        <v>4028</v>
      </c>
      <c r="B4030" s="5">
        <v>1.2292550177636275E-4</v>
      </c>
      <c r="C4030">
        <v>8.4197674426300811E-5</v>
      </c>
      <c r="D4030">
        <v>9.8564129624337319E-5</v>
      </c>
      <c r="E4030">
        <v>8.4197674426300811E-5</v>
      </c>
      <c r="F4030">
        <v>8.8437918745263672E-5</v>
      </c>
      <c r="G4030">
        <v>1.0807414877715253E-4</v>
      </c>
      <c r="H4030">
        <v>8.8437918745263672E-5</v>
      </c>
    </row>
    <row r="4031" spans="1:8" x14ac:dyDescent="0.35">
      <c r="A4031">
        <v>4029</v>
      </c>
      <c r="B4031" s="5">
        <v>1.1709014110527915E-4</v>
      </c>
      <c r="C4031">
        <v>7.4702989189222955E-5</v>
      </c>
      <c r="D4031">
        <v>8.6351708017100718E-5</v>
      </c>
      <c r="E4031">
        <v>7.4702989189222955E-5</v>
      </c>
      <c r="F4031">
        <v>8.4554429947867514E-5</v>
      </c>
      <c r="G4031">
        <v>1.0409518183632247E-4</v>
      </c>
      <c r="H4031">
        <v>8.4554429947867514E-5</v>
      </c>
    </row>
    <row r="4032" spans="1:8" x14ac:dyDescent="0.35">
      <c r="A4032">
        <v>4030</v>
      </c>
      <c r="B4032" s="5">
        <v>1.1372380669267556E-4</v>
      </c>
      <c r="C4032">
        <v>4.9917810027226152E-5</v>
      </c>
      <c r="D4032">
        <v>5.5159991923945811E-5</v>
      </c>
      <c r="E4032">
        <v>4.9917810027226152E-5</v>
      </c>
      <c r="F4032">
        <v>6.9096373562140752E-5</v>
      </c>
      <c r="G4032">
        <v>9.0046302807446948E-5</v>
      </c>
      <c r="H4032">
        <v>6.9096373562140752E-5</v>
      </c>
    </row>
    <row r="4033" spans="1:8" x14ac:dyDescent="0.35">
      <c r="A4033">
        <v>4031</v>
      </c>
      <c r="B4033" s="5">
        <v>1.0768269383338528E-4</v>
      </c>
      <c r="C4033">
        <v>2.8391518322935445E-5</v>
      </c>
      <c r="D4033">
        <v>2.8679386032879373E-5</v>
      </c>
      <c r="E4033">
        <v>2.8391518322935445E-5</v>
      </c>
      <c r="F4033">
        <v>4.9119175896707866E-5</v>
      </c>
      <c r="G4033">
        <v>6.5748415938624466E-5</v>
      </c>
      <c r="H4033">
        <v>4.9119175896707866E-5</v>
      </c>
    </row>
    <row r="4034" spans="1:8" x14ac:dyDescent="0.35">
      <c r="A4034">
        <v>4032</v>
      </c>
      <c r="B4034" s="5">
        <v>9.9172554715614959E-5</v>
      </c>
      <c r="C4034">
        <v>1.9751494436271278E-5</v>
      </c>
      <c r="D4034">
        <v>1.7972427341771304E-5</v>
      </c>
      <c r="E4034">
        <v>1.9751494436271278E-5</v>
      </c>
      <c r="F4034">
        <v>3.1988183375946439E-5</v>
      </c>
      <c r="G4034">
        <v>4.6636702753401904E-5</v>
      </c>
      <c r="H4034">
        <v>3.1988183375946439E-5</v>
      </c>
    </row>
    <row r="4035" spans="1:8" x14ac:dyDescent="0.35">
      <c r="A4035">
        <v>4033</v>
      </c>
      <c r="B4035" s="5">
        <v>9.5317558856020538E-5</v>
      </c>
      <c r="C4035">
        <v>2.1519307750456881E-5</v>
      </c>
      <c r="D4035">
        <v>1.9907849741076115E-5</v>
      </c>
      <c r="E4035">
        <v>2.1519307750456881E-5</v>
      </c>
      <c r="F4035">
        <v>3.0899668030617643E-5</v>
      </c>
      <c r="G4035">
        <v>4.7018548413116381E-5</v>
      </c>
      <c r="H4035">
        <v>3.0899668030617643E-5</v>
      </c>
    </row>
    <row r="4036" spans="1:8" x14ac:dyDescent="0.35">
      <c r="A4036">
        <v>4034</v>
      </c>
      <c r="B4036" s="5">
        <v>9.3100007494237544E-5</v>
      </c>
      <c r="C4036">
        <v>2.3279264116579442E-5</v>
      </c>
      <c r="D4036">
        <v>2.0588770104024787E-5</v>
      </c>
      <c r="E4036">
        <v>2.3279264116579442E-5</v>
      </c>
      <c r="F4036">
        <v>2.9884837774034232E-5</v>
      </c>
      <c r="G4036">
        <v>4.5516509512735099E-5</v>
      </c>
      <c r="H4036">
        <v>2.9884837774034232E-5</v>
      </c>
    </row>
    <row r="4037" spans="1:8" x14ac:dyDescent="0.35">
      <c r="A4037">
        <v>4035</v>
      </c>
      <c r="B4037" s="5">
        <v>9.3180022234095681E-5</v>
      </c>
      <c r="C4037">
        <v>2.7668679101135108E-5</v>
      </c>
      <c r="D4037">
        <v>2.6356032538697498E-5</v>
      </c>
      <c r="E4037">
        <v>2.7668679101135108E-5</v>
      </c>
      <c r="F4037">
        <v>3.377813016692871E-5</v>
      </c>
      <c r="G4037">
        <v>4.6666270448291295E-5</v>
      </c>
      <c r="H4037">
        <v>3.377813016692871E-5</v>
      </c>
    </row>
    <row r="4038" spans="1:8" x14ac:dyDescent="0.35">
      <c r="A4038">
        <v>4036</v>
      </c>
      <c r="B4038" s="5">
        <v>9.4045896026132087E-5</v>
      </c>
      <c r="C4038">
        <v>4.0684150064687306E-5</v>
      </c>
      <c r="D4038">
        <v>4.3476704701771467E-5</v>
      </c>
      <c r="E4038">
        <v>4.0684150064687306E-5</v>
      </c>
      <c r="F4038">
        <v>4.9672604674838427E-5</v>
      </c>
      <c r="G4038">
        <v>7.2193328633230077E-5</v>
      </c>
      <c r="H4038">
        <v>4.9672604674838427E-5</v>
      </c>
    </row>
    <row r="4039" spans="1:8" x14ac:dyDescent="0.35">
      <c r="A4039">
        <v>4037</v>
      </c>
      <c r="B4039" s="5">
        <v>9.6580648678067045E-5</v>
      </c>
      <c r="C4039">
        <v>7.1952184372927236E-5</v>
      </c>
      <c r="D4039">
        <v>9.4179873290964425E-5</v>
      </c>
      <c r="E4039">
        <v>7.1952184372927236E-5</v>
      </c>
      <c r="F4039">
        <v>7.716694637236471E-5</v>
      </c>
      <c r="G4039">
        <v>1.0406983809784585E-4</v>
      </c>
      <c r="H4039">
        <v>7.716694637236471E-5</v>
      </c>
    </row>
    <row r="4040" spans="1:8" x14ac:dyDescent="0.35">
      <c r="A4040">
        <v>4038</v>
      </c>
      <c r="B4040" s="5">
        <v>1.0902865606457058E-4</v>
      </c>
      <c r="C4040">
        <v>8.984856607209016E-5</v>
      </c>
      <c r="D4040">
        <v>1.2998564122186209E-4</v>
      </c>
      <c r="E4040">
        <v>8.984856607209016E-5</v>
      </c>
      <c r="F4040">
        <v>9.1179763034630504E-5</v>
      </c>
      <c r="G4040">
        <v>1.0333486968202374E-4</v>
      </c>
      <c r="H4040">
        <v>9.1179763034630504E-5</v>
      </c>
    </row>
    <row r="4041" spans="1:8" x14ac:dyDescent="0.35">
      <c r="A4041">
        <v>4039</v>
      </c>
      <c r="B4041" s="5">
        <v>1.234084478847923E-4</v>
      </c>
      <c r="C4041">
        <v>8.9892215783551522E-5</v>
      </c>
      <c r="D4041">
        <v>1.2148018393511873E-4</v>
      </c>
      <c r="E4041">
        <v>8.9892215783551522E-5</v>
      </c>
      <c r="F4041">
        <v>8.0465381890022856E-5</v>
      </c>
      <c r="G4041">
        <v>1.1008475202963141E-4</v>
      </c>
      <c r="H4041">
        <v>8.0465381890022856E-5</v>
      </c>
    </row>
    <row r="4042" spans="1:8" x14ac:dyDescent="0.35">
      <c r="A4042">
        <v>4040</v>
      </c>
      <c r="B4042" s="5">
        <v>1.31087005241894E-4</v>
      </c>
      <c r="C4042">
        <v>7.7082771458097008E-5</v>
      </c>
      <c r="D4042">
        <v>9.8933011881352127E-5</v>
      </c>
      <c r="E4042">
        <v>7.7082771458097008E-5</v>
      </c>
      <c r="F4042">
        <v>7.6705228648895788E-5</v>
      </c>
      <c r="G4042">
        <v>1.011890998243362E-4</v>
      </c>
      <c r="H4042">
        <v>7.6705228648895788E-5</v>
      </c>
    </row>
    <row r="4043" spans="1:8" x14ac:dyDescent="0.35">
      <c r="A4043">
        <v>4041</v>
      </c>
      <c r="B4043" s="5">
        <v>1.3384179842843886E-4</v>
      </c>
      <c r="C4043">
        <v>7.0094452653131202E-5</v>
      </c>
      <c r="D4043">
        <v>9.1845634746575558E-5</v>
      </c>
      <c r="E4043">
        <v>7.0094452653131202E-5</v>
      </c>
      <c r="F4043">
        <v>7.1066580012285542E-5</v>
      </c>
      <c r="G4043">
        <v>9.8789892581882408E-5</v>
      </c>
      <c r="H4043">
        <v>7.1066580012285542E-5</v>
      </c>
    </row>
    <row r="4044" spans="1:8" x14ac:dyDescent="0.35">
      <c r="A4044">
        <v>4042</v>
      </c>
      <c r="B4044" s="5">
        <v>1.3777109368933013E-4</v>
      </c>
      <c r="C4044">
        <v>6.3583661691552805E-5</v>
      </c>
      <c r="D4044">
        <v>8.3349248335004678E-5</v>
      </c>
      <c r="E4044">
        <v>6.3583661691552805E-5</v>
      </c>
      <c r="F4044">
        <v>6.7587884835464883E-5</v>
      </c>
      <c r="G4044">
        <v>9.3805624014812927E-5</v>
      </c>
      <c r="H4044">
        <v>6.7587884835464883E-5</v>
      </c>
    </row>
    <row r="4045" spans="1:8" x14ac:dyDescent="0.35">
      <c r="A4045">
        <v>4043</v>
      </c>
      <c r="B4045" s="5">
        <v>1.4099740230718192E-4</v>
      </c>
      <c r="C4045">
        <v>5.7484924006169769E-5</v>
      </c>
      <c r="D4045">
        <v>7.9240141881864161E-5</v>
      </c>
      <c r="E4045">
        <v>5.7484924006169769E-5</v>
      </c>
      <c r="F4045">
        <v>6.3919442648999441E-5</v>
      </c>
      <c r="G4045">
        <v>9.0071646545923569E-5</v>
      </c>
      <c r="H4045">
        <v>6.3919442648999441E-5</v>
      </c>
    </row>
    <row r="4046" spans="1:8" x14ac:dyDescent="0.35">
      <c r="A4046">
        <v>4044</v>
      </c>
      <c r="B4046" s="5">
        <v>1.417661153436763E-4</v>
      </c>
      <c r="C4046">
        <v>5.4820545618567559E-5</v>
      </c>
      <c r="D4046">
        <v>7.5899036193328282E-5</v>
      </c>
      <c r="E4046">
        <v>5.4820545618567559E-5</v>
      </c>
      <c r="F4046">
        <v>6.2268643665089999E-5</v>
      </c>
      <c r="G4046">
        <v>8.9328230217275916E-5</v>
      </c>
      <c r="H4046">
        <v>6.2268643665089999E-5</v>
      </c>
    </row>
    <row r="4047" spans="1:8" x14ac:dyDescent="0.35">
      <c r="A4047">
        <v>4045</v>
      </c>
      <c r="B4047" s="5">
        <v>1.4045158747457814E-4</v>
      </c>
      <c r="C4047">
        <v>5.3714461930136368E-5</v>
      </c>
      <c r="D4047">
        <v>6.8424635051191898E-5</v>
      </c>
      <c r="E4047">
        <v>5.3714461930136368E-5</v>
      </c>
      <c r="F4047">
        <v>6.076647983873562E-5</v>
      </c>
      <c r="G4047">
        <v>8.4137832577263206E-5</v>
      </c>
      <c r="H4047">
        <v>6.076647983873562E-5</v>
      </c>
    </row>
    <row r="4048" spans="1:8" x14ac:dyDescent="0.35">
      <c r="A4048">
        <v>4046</v>
      </c>
      <c r="B4048" s="5">
        <v>1.3799970723178199E-4</v>
      </c>
      <c r="C4048">
        <v>5.3425500840262083E-5</v>
      </c>
      <c r="D4048">
        <v>6.7088192775777538E-5</v>
      </c>
      <c r="E4048">
        <v>5.3425500840262083E-5</v>
      </c>
      <c r="F4048">
        <v>5.8170108256763099E-5</v>
      </c>
      <c r="G4048">
        <v>8.3863275410433113E-5</v>
      </c>
      <c r="H4048">
        <v>5.8170108256763099E-5</v>
      </c>
    </row>
    <row r="4049" spans="1:8" x14ac:dyDescent="0.35">
      <c r="A4049">
        <v>4047</v>
      </c>
      <c r="B4049" s="5">
        <v>1.3744531939133622E-4</v>
      </c>
      <c r="C4049">
        <v>5.5848932820597504E-5</v>
      </c>
      <c r="D4049">
        <v>6.6105514632090515E-5</v>
      </c>
      <c r="E4049">
        <v>5.5848932820597504E-5</v>
      </c>
      <c r="F4049">
        <v>5.931807766511392E-5</v>
      </c>
      <c r="G4049">
        <v>7.9888532426015838E-5</v>
      </c>
      <c r="H4049">
        <v>5.931807766511392E-5</v>
      </c>
    </row>
    <row r="4050" spans="1:8" x14ac:dyDescent="0.35">
      <c r="A4050">
        <v>4048</v>
      </c>
      <c r="B4050" s="5">
        <v>1.3434760589111359E-4</v>
      </c>
      <c r="C4050">
        <v>5.9207341620435551E-5</v>
      </c>
      <c r="D4050">
        <v>7.2796796884334777E-5</v>
      </c>
      <c r="E4050">
        <v>5.9207341620435551E-5</v>
      </c>
      <c r="F4050">
        <v>6.121238531140081E-5</v>
      </c>
      <c r="G4050">
        <v>8.0319375980118459E-5</v>
      </c>
      <c r="H4050">
        <v>6.121238531140081E-5</v>
      </c>
    </row>
    <row r="4051" spans="1:8" x14ac:dyDescent="0.35">
      <c r="A4051">
        <v>4049</v>
      </c>
      <c r="B4051" s="5">
        <v>1.3219578092278549E-4</v>
      </c>
      <c r="C4051">
        <v>6.3746038618189114E-5</v>
      </c>
      <c r="D4051">
        <v>8.1175261918663212E-5</v>
      </c>
      <c r="E4051">
        <v>6.3746038618189114E-5</v>
      </c>
      <c r="F4051">
        <v>6.4178763562180627E-5</v>
      </c>
      <c r="G4051">
        <v>8.52309924968883E-5</v>
      </c>
      <c r="H4051">
        <v>6.4178763562180627E-5</v>
      </c>
    </row>
    <row r="4052" spans="1:8" x14ac:dyDescent="0.35">
      <c r="A4052">
        <v>4050</v>
      </c>
      <c r="B4052" s="5">
        <v>1.3105271321052622E-4</v>
      </c>
      <c r="C4052">
        <v>6.9194395602797688E-5</v>
      </c>
      <c r="D4052">
        <v>8.4265406727426729E-5</v>
      </c>
      <c r="E4052">
        <v>6.9194395602797688E-5</v>
      </c>
      <c r="F4052">
        <v>6.9336719774357454E-5</v>
      </c>
      <c r="G4052">
        <v>9.0747479571966899E-5</v>
      </c>
      <c r="H4052">
        <v>6.9336719774357454E-5</v>
      </c>
    </row>
    <row r="4053" spans="1:8" x14ac:dyDescent="0.35">
      <c r="A4053">
        <v>4051</v>
      </c>
      <c r="B4053" s="5">
        <v>1.2899804899774018E-4</v>
      </c>
      <c r="C4053">
        <v>7.4194033553583348E-5</v>
      </c>
      <c r="D4053">
        <v>8.9774451582189067E-5</v>
      </c>
      <c r="E4053">
        <v>7.4194033553583348E-5</v>
      </c>
      <c r="F4053">
        <v>7.479510875180516E-5</v>
      </c>
      <c r="G4053">
        <v>9.542762327731689E-5</v>
      </c>
      <c r="H4053">
        <v>7.479510875180516E-5</v>
      </c>
    </row>
    <row r="4054" spans="1:8" x14ac:dyDescent="0.35">
      <c r="A4054">
        <v>4052</v>
      </c>
      <c r="B4054" s="5">
        <v>1.255602728531204E-4</v>
      </c>
      <c r="C4054">
        <v>7.1664096277282164E-5</v>
      </c>
      <c r="D4054">
        <v>8.9033663443101928E-5</v>
      </c>
      <c r="E4054">
        <v>7.1664096277282164E-5</v>
      </c>
      <c r="F4054">
        <v>7.6237186025105363E-5</v>
      </c>
      <c r="G4054">
        <v>1.0091876661391888E-4</v>
      </c>
      <c r="H4054">
        <v>7.6237186025105363E-5</v>
      </c>
    </row>
    <row r="4055" spans="1:8" x14ac:dyDescent="0.35">
      <c r="A4055">
        <v>4053</v>
      </c>
      <c r="B4055" s="5">
        <v>1.1922482005792334E-4</v>
      </c>
      <c r="C4055">
        <v>6.3600248581908124E-5</v>
      </c>
      <c r="D4055">
        <v>7.7912770481622292E-5</v>
      </c>
      <c r="E4055">
        <v>6.3600248581908124E-5</v>
      </c>
      <c r="F4055">
        <v>7.2881826404553793E-5</v>
      </c>
      <c r="G4055">
        <v>9.7252372447633861E-5</v>
      </c>
      <c r="H4055">
        <v>7.2881826404553793E-5</v>
      </c>
    </row>
    <row r="4056" spans="1:8" x14ac:dyDescent="0.35">
      <c r="A4056">
        <v>4054</v>
      </c>
      <c r="B4056" s="5">
        <v>1.1624141332892661E-4</v>
      </c>
      <c r="C4056">
        <v>4.2537516813337205E-5</v>
      </c>
      <c r="D4056">
        <v>4.9548143817228519E-5</v>
      </c>
      <c r="E4056">
        <v>4.2537516813337205E-5</v>
      </c>
      <c r="F4056">
        <v>5.9466712822668984E-5</v>
      </c>
      <c r="G4056">
        <v>8.4396338709724788E-5</v>
      </c>
      <c r="H4056">
        <v>5.9466712822668984E-5</v>
      </c>
    </row>
    <row r="4057" spans="1:8" x14ac:dyDescent="0.35">
      <c r="A4057">
        <v>4055</v>
      </c>
      <c r="B4057" s="5">
        <v>1.0895435666327373E-4</v>
      </c>
      <c r="C4057">
        <v>2.4226462855291236E-5</v>
      </c>
      <c r="D4057">
        <v>2.5512743510161156E-5</v>
      </c>
      <c r="E4057">
        <v>2.4226462855291236E-5</v>
      </c>
      <c r="F4057">
        <v>4.2240846797085172E-5</v>
      </c>
      <c r="G4057">
        <v>6.1716227146993492E-5</v>
      </c>
      <c r="H4057">
        <v>4.2240846797085172E-5</v>
      </c>
    </row>
    <row r="4058" spans="1:8" x14ac:dyDescent="0.35">
      <c r="A4058">
        <v>4056</v>
      </c>
      <c r="B4058" s="5">
        <v>1.0127579930617203E-4</v>
      </c>
      <c r="C4058">
        <v>1.1366384864541525E-5</v>
      </c>
      <c r="D4058">
        <v>1.1597416270541387E-5</v>
      </c>
      <c r="E4058">
        <v>1.1366384864541525E-5</v>
      </c>
      <c r="F4058">
        <v>2.3080510008172998E-5</v>
      </c>
      <c r="G4058">
        <v>4.1413358253369588E-5</v>
      </c>
      <c r="H4058">
        <v>2.3080510008172998E-5</v>
      </c>
    </row>
    <row r="4059" spans="1:8" x14ac:dyDescent="0.35">
      <c r="A4059">
        <v>4057</v>
      </c>
      <c r="B4059" s="5">
        <v>9.7012156739444922E-5</v>
      </c>
      <c r="C4059">
        <v>1.2383423141591517E-5</v>
      </c>
      <c r="D4059">
        <v>1.2961675896484728E-5</v>
      </c>
      <c r="E4059">
        <v>1.2383423141591517E-5</v>
      </c>
      <c r="F4059">
        <v>2.2503046608820767E-5</v>
      </c>
      <c r="G4059">
        <v>4.2095104818390786E-5</v>
      </c>
      <c r="H4059">
        <v>2.2503046608820767E-5</v>
      </c>
    </row>
    <row r="4060" spans="1:8" x14ac:dyDescent="0.35">
      <c r="A4060">
        <v>4058</v>
      </c>
      <c r="B4060" s="5">
        <v>9.4068757380377281E-5</v>
      </c>
      <c r="C4060">
        <v>1.3373398597535455E-5</v>
      </c>
      <c r="D4060">
        <v>1.3057524810807432E-5</v>
      </c>
      <c r="E4060">
        <v>1.3373398597535455E-5</v>
      </c>
      <c r="F4060">
        <v>2.1345906095003783E-5</v>
      </c>
      <c r="G4060">
        <v>4.0509431581036643E-5</v>
      </c>
      <c r="H4060">
        <v>2.1345906095003783E-5</v>
      </c>
    </row>
    <row r="4061" spans="1:8" x14ac:dyDescent="0.35">
      <c r="A4061">
        <v>4059</v>
      </c>
      <c r="B4061" s="5">
        <v>9.3751556090225331E-5</v>
      </c>
      <c r="C4061">
        <v>1.7472106503758379E-5</v>
      </c>
      <c r="D4061">
        <v>1.8604062616282747E-5</v>
      </c>
      <c r="E4061">
        <v>1.7472106503758379E-5</v>
      </c>
      <c r="F4061">
        <v>2.3803446114919547E-5</v>
      </c>
      <c r="G4061">
        <v>4.0817780399168911E-5</v>
      </c>
      <c r="H4061">
        <v>2.3803446114919547E-5</v>
      </c>
    </row>
    <row r="4062" spans="1:8" x14ac:dyDescent="0.35">
      <c r="A4062">
        <v>4060</v>
      </c>
      <c r="B4062" s="5">
        <v>9.3914443239222271E-5</v>
      </c>
      <c r="C4062">
        <v>2.8358344542224803E-5</v>
      </c>
      <c r="D4062">
        <v>3.4106490648583498E-5</v>
      </c>
      <c r="E4062">
        <v>2.8358344542224803E-5</v>
      </c>
      <c r="F4062">
        <v>3.7674268764967861E-5</v>
      </c>
      <c r="G4062">
        <v>6.5157062040836552E-5</v>
      </c>
      <c r="H4062">
        <v>3.7674268764967861E-5</v>
      </c>
    </row>
    <row r="4063" spans="1:8" x14ac:dyDescent="0.35">
      <c r="A4063">
        <v>4061</v>
      </c>
      <c r="B4063" s="5">
        <v>9.6995010723761033E-5</v>
      </c>
      <c r="C4063">
        <v>5.7829756726714614E-5</v>
      </c>
      <c r="D4063">
        <v>8.3442980711787121E-5</v>
      </c>
      <c r="E4063">
        <v>5.7829756726714614E-5</v>
      </c>
      <c r="F4063">
        <v>5.7388983067058822E-5</v>
      </c>
      <c r="G4063">
        <v>9.247085378837736E-5</v>
      </c>
      <c r="H4063">
        <v>5.7388983067058822E-5</v>
      </c>
    </row>
    <row r="4064" spans="1:8" x14ac:dyDescent="0.35">
      <c r="A4064">
        <v>4062</v>
      </c>
      <c r="B4064" s="5">
        <v>1.0782271962813704E-4</v>
      </c>
      <c r="C4064">
        <v>7.0936892084335696E-5</v>
      </c>
      <c r="D4064">
        <v>1.1560830407345657E-4</v>
      </c>
      <c r="E4064">
        <v>7.0936892084335696E-5</v>
      </c>
      <c r="F4064">
        <v>6.6446240327435545E-5</v>
      </c>
      <c r="G4064">
        <v>8.8829803360568959E-5</v>
      </c>
      <c r="H4064">
        <v>6.6446240327435545E-5</v>
      </c>
    </row>
    <row r="4065" spans="1:8" x14ac:dyDescent="0.35">
      <c r="A4065">
        <v>4063</v>
      </c>
      <c r="B4065" s="5">
        <v>1.2145951743539023E-4</v>
      </c>
      <c r="C4065">
        <v>6.7783636928366112E-5</v>
      </c>
      <c r="D4065">
        <v>1.0467185224048436E-4</v>
      </c>
      <c r="E4065">
        <v>6.7783636928366112E-5</v>
      </c>
      <c r="F4065">
        <v>5.9586885928777335E-5</v>
      </c>
      <c r="G4065">
        <v>9.7835278432596221E-5</v>
      </c>
      <c r="H4065">
        <v>5.9586885928777335E-5</v>
      </c>
    </row>
    <row r="4066" spans="1:8" x14ac:dyDescent="0.35">
      <c r="A4066">
        <v>4064</v>
      </c>
      <c r="B4066" s="5">
        <v>1.2921237419378877E-4</v>
      </c>
      <c r="C4066">
        <v>5.6131782950867207E-5</v>
      </c>
      <c r="D4066">
        <v>8.3004555078449832E-5</v>
      </c>
      <c r="E4066">
        <v>5.6131782950867207E-5</v>
      </c>
      <c r="F4066">
        <v>5.5276466359680451E-5</v>
      </c>
      <c r="G4066">
        <v>8.8627053452755978E-5</v>
      </c>
      <c r="H4066">
        <v>5.5276466359680451E-5</v>
      </c>
    </row>
    <row r="4067" spans="1:8" x14ac:dyDescent="0.35">
      <c r="A4067">
        <v>4065</v>
      </c>
      <c r="B4067" s="5">
        <v>1.3182714158558188E-4</v>
      </c>
      <c r="C4067">
        <v>5.3712715941677914E-5</v>
      </c>
      <c r="D4067">
        <v>7.9391323134739086E-5</v>
      </c>
      <c r="E4067">
        <v>5.3712715941677914E-5</v>
      </c>
      <c r="F4067">
        <v>5.273069398027987E-5</v>
      </c>
      <c r="G4067">
        <v>8.8035699554968078E-5</v>
      </c>
      <c r="H4067">
        <v>5.273069398027987E-5</v>
      </c>
    </row>
    <row r="4068" spans="1:8" x14ac:dyDescent="0.35">
      <c r="A4068">
        <v>4066</v>
      </c>
      <c r="B4068" s="5">
        <v>1.3574786383863119E-4</v>
      </c>
      <c r="C4068">
        <v>4.6804712605801029E-5</v>
      </c>
      <c r="D4068">
        <v>7.0592574217418343E-5</v>
      </c>
      <c r="E4068">
        <v>4.6804712605801029E-5</v>
      </c>
      <c r="F4068">
        <v>4.9577731170016043E-5</v>
      </c>
      <c r="G4068">
        <v>8.3244888191603481E-5</v>
      </c>
      <c r="H4068">
        <v>4.9577731170016043E-5</v>
      </c>
    </row>
    <row r="4069" spans="1:8" x14ac:dyDescent="0.35">
      <c r="A4069">
        <v>4067</v>
      </c>
      <c r="B4069" s="5">
        <v>1.3949141059628033E-4</v>
      </c>
      <c r="C4069">
        <v>4.3165199664151746E-5</v>
      </c>
      <c r="D4069">
        <v>6.8352068049811919E-5</v>
      </c>
      <c r="E4069">
        <v>4.3165199664151746E-5</v>
      </c>
      <c r="F4069">
        <v>4.7025633890293972E-5</v>
      </c>
      <c r="G4069">
        <v>8.0159710427715722E-5</v>
      </c>
      <c r="H4069">
        <v>4.7025633890293972E-5</v>
      </c>
    </row>
    <row r="4070" spans="1:8" x14ac:dyDescent="0.35">
      <c r="A4070">
        <v>4068</v>
      </c>
      <c r="B4070" s="5">
        <v>1.4148892142345343E-4</v>
      </c>
      <c r="C4070">
        <v>4.0030277386995942E-5</v>
      </c>
      <c r="D4070">
        <v>6.465417460449122E-5</v>
      </c>
      <c r="E4070">
        <v>4.0030277386995942E-5</v>
      </c>
      <c r="F4070">
        <v>4.6276133202197159E-5</v>
      </c>
      <c r="G4070">
        <v>7.9948512607077175E-5</v>
      </c>
      <c r="H4070">
        <v>4.6276133202197159E-5</v>
      </c>
    </row>
    <row r="4071" spans="1:8" x14ac:dyDescent="0.35">
      <c r="A4071">
        <v>4069</v>
      </c>
      <c r="B4071" s="5">
        <v>1.4172325030446659E-4</v>
      </c>
      <c r="C4071">
        <v>3.7523910954883907E-5</v>
      </c>
      <c r="D4071">
        <v>5.6115457442115343E-5</v>
      </c>
      <c r="E4071">
        <v>3.7523910954883907E-5</v>
      </c>
      <c r="F4071">
        <v>4.3363516604150027E-5</v>
      </c>
      <c r="G4071">
        <v>7.3933598675291631E-5</v>
      </c>
      <c r="H4071">
        <v>4.3363516604150027E-5</v>
      </c>
    </row>
    <row r="4072" spans="1:8" x14ac:dyDescent="0.35">
      <c r="A4072">
        <v>4070</v>
      </c>
      <c r="B4072" s="5">
        <v>1.3958857135182236E-4</v>
      </c>
      <c r="C4072">
        <v>3.639076444534666E-5</v>
      </c>
      <c r="D4072">
        <v>5.4138006654511302E-5</v>
      </c>
      <c r="E4072">
        <v>3.639076444534666E-5</v>
      </c>
      <c r="F4072">
        <v>4.2085886739208619E-5</v>
      </c>
      <c r="G4072">
        <v>7.4430335949433464E-5</v>
      </c>
      <c r="H4072">
        <v>4.2085886739208619E-5</v>
      </c>
    </row>
    <row r="4073" spans="1:8" x14ac:dyDescent="0.35">
      <c r="A4073">
        <v>4071</v>
      </c>
      <c r="B4073" s="5">
        <v>1.3803971460171104E-4</v>
      </c>
      <c r="C4073">
        <v>3.6193467749541252E-5</v>
      </c>
      <c r="D4073">
        <v>5.116275959793274E-5</v>
      </c>
      <c r="E4073">
        <v>3.6193467749541252E-5</v>
      </c>
      <c r="F4073">
        <v>4.1526133060756568E-5</v>
      </c>
      <c r="G4073">
        <v>6.9456204877754634E-5</v>
      </c>
      <c r="H4073">
        <v>4.1526133060756568E-5</v>
      </c>
    </row>
    <row r="4074" spans="1:8" x14ac:dyDescent="0.35">
      <c r="A4074">
        <v>4072</v>
      </c>
      <c r="B4074" s="5">
        <v>1.3313309644683811E-4</v>
      </c>
      <c r="C4074">
        <v>3.9320533078634013E-5</v>
      </c>
      <c r="D4074">
        <v>5.7678671596842089E-5</v>
      </c>
      <c r="E4074">
        <v>3.9320533078634013E-5</v>
      </c>
      <c r="F4074">
        <v>4.2607691015731723E-5</v>
      </c>
      <c r="G4074">
        <v>6.9409741357214156E-5</v>
      </c>
      <c r="H4074">
        <v>4.2607691015731723E-5</v>
      </c>
    </row>
    <row r="4075" spans="1:8" x14ac:dyDescent="0.35">
      <c r="A4075">
        <v>4073</v>
      </c>
      <c r="B4075" s="5">
        <v>1.3141277953988788E-4</v>
      </c>
      <c r="C4075">
        <v>4.1963959604734763E-5</v>
      </c>
      <c r="D4075">
        <v>6.4614867478743733E-5</v>
      </c>
      <c r="E4075">
        <v>4.1963959604734763E-5</v>
      </c>
      <c r="F4075">
        <v>4.4577897465876514E-5</v>
      </c>
      <c r="G4075">
        <v>7.3738451889021622E-5</v>
      </c>
      <c r="H4075">
        <v>4.4577897465876514E-5</v>
      </c>
    </row>
    <row r="4076" spans="1:8" x14ac:dyDescent="0.35">
      <c r="A4076">
        <v>4074</v>
      </c>
      <c r="B4076" s="5">
        <v>1.3079266530598724E-4</v>
      </c>
      <c r="C4076">
        <v>4.5330225352635845E-5</v>
      </c>
      <c r="D4076">
        <v>6.6123656382435509E-5</v>
      </c>
      <c r="E4076">
        <v>4.5330225352635845E-5</v>
      </c>
      <c r="F4076">
        <v>4.8363350308289556E-5</v>
      </c>
      <c r="G4076">
        <v>7.8451542454391232E-5</v>
      </c>
      <c r="H4076">
        <v>4.8363350308289556E-5</v>
      </c>
    </row>
    <row r="4077" spans="1:8" x14ac:dyDescent="0.35">
      <c r="A4077">
        <v>4075</v>
      </c>
      <c r="B4077" s="5">
        <v>1.2899233365917887E-4</v>
      </c>
      <c r="C4077">
        <v>5.0082805936550135E-5</v>
      </c>
      <c r="D4077">
        <v>7.1442212858575436E-5</v>
      </c>
      <c r="E4077">
        <v>5.0082805936550135E-5</v>
      </c>
      <c r="F4077">
        <v>5.2053929645880206E-5</v>
      </c>
      <c r="G4077">
        <v>8.2089213717069398E-5</v>
      </c>
      <c r="H4077">
        <v>5.2053929645880206E-5</v>
      </c>
    </row>
    <row r="4078" spans="1:8" x14ac:dyDescent="0.35">
      <c r="A4078">
        <v>4076</v>
      </c>
      <c r="B4078" s="5">
        <v>1.2446007018007083E-4</v>
      </c>
      <c r="C4078">
        <v>4.9598294139328896E-5</v>
      </c>
      <c r="D4078">
        <v>7.2258591624100037E-5</v>
      </c>
      <c r="E4078">
        <v>4.9598294139328896E-5</v>
      </c>
      <c r="F4078">
        <v>5.39134503403989E-5</v>
      </c>
      <c r="G4078">
        <v>8.782450173432953E-5</v>
      </c>
      <c r="H4078">
        <v>5.39134503403989E-5</v>
      </c>
    </row>
    <row r="4079" spans="1:8" x14ac:dyDescent="0.35">
      <c r="A4079">
        <v>4077</v>
      </c>
      <c r="B4079" s="5">
        <v>1.1733304299413424E-4</v>
      </c>
      <c r="C4079">
        <v>4.2992346806764707E-5</v>
      </c>
      <c r="D4079">
        <v>6.224434543366489E-5</v>
      </c>
      <c r="E4079">
        <v>4.2992346806764707E-5</v>
      </c>
      <c r="F4079">
        <v>5.2610520874171526E-5</v>
      </c>
      <c r="G4079">
        <v>8.5366159102096944E-5</v>
      </c>
      <c r="H4079">
        <v>5.2610520874171526E-5</v>
      </c>
    </row>
    <row r="4080" spans="1:8" x14ac:dyDescent="0.35">
      <c r="A4080">
        <v>4078</v>
      </c>
      <c r="B4080" s="5">
        <v>1.122321033281772E-4</v>
      </c>
      <c r="C4080">
        <v>2.9746405366696464E-5</v>
      </c>
      <c r="D4080">
        <v>3.9824165632313227E-5</v>
      </c>
      <c r="E4080">
        <v>2.9746405366696464E-5</v>
      </c>
      <c r="F4080">
        <v>4.3581725665241508E-5</v>
      </c>
      <c r="G4080">
        <v>7.508082523700016E-5</v>
      </c>
      <c r="H4080">
        <v>4.3581725665241508E-5</v>
      </c>
    </row>
    <row r="4081" spans="1:8" x14ac:dyDescent="0.35">
      <c r="A4081">
        <v>4079</v>
      </c>
      <c r="B4081" s="5">
        <v>1.0491075463115654E-4</v>
      </c>
      <c r="C4081">
        <v>1.5420570065073849E-5</v>
      </c>
      <c r="D4081">
        <v>1.8817832907847896E-5</v>
      </c>
      <c r="E4081">
        <v>1.5420570065073849E-5</v>
      </c>
      <c r="F4081">
        <v>3.1458156729005401E-5</v>
      </c>
      <c r="G4081">
        <v>5.5392964397075674E-5</v>
      </c>
      <c r="H4081">
        <v>3.1458156729005401E-5</v>
      </c>
    </row>
    <row r="4082" spans="1:8" x14ac:dyDescent="0.35">
      <c r="A4082">
        <v>4080</v>
      </c>
      <c r="B4082" s="5">
        <v>9.6312027765686108E-5</v>
      </c>
      <c r="C4082">
        <v>7.2437569164377703E-6</v>
      </c>
      <c r="D4082">
        <v>8.4631265359384063E-6</v>
      </c>
      <c r="E4082">
        <v>7.2437569164377703E-6</v>
      </c>
      <c r="F4082">
        <v>1.7716045800499448E-5</v>
      </c>
      <c r="G4082">
        <v>3.8268200308420485E-5</v>
      </c>
      <c r="H4082">
        <v>1.7716045800499448E-5</v>
      </c>
    </row>
    <row r="4083" spans="1:8" x14ac:dyDescent="0.35">
      <c r="A4083">
        <v>4081</v>
      </c>
      <c r="B4083" s="5">
        <v>9.1216803438290387E-5</v>
      </c>
      <c r="C4083">
        <v>7.888637753568095E-6</v>
      </c>
      <c r="D4083">
        <v>9.5443748564998823E-6</v>
      </c>
      <c r="E4083">
        <v>7.888637753568095E-6</v>
      </c>
      <c r="F4083">
        <v>1.7375133673171025E-5</v>
      </c>
      <c r="G4083">
        <v>3.9087647852498007E-5</v>
      </c>
      <c r="H4083">
        <v>1.7375133673171025E-5</v>
      </c>
    </row>
    <row r="4084" spans="1:8" x14ac:dyDescent="0.35">
      <c r="A4084">
        <v>4082</v>
      </c>
      <c r="B4084" s="5">
        <v>9.0116600765240821E-5</v>
      </c>
      <c r="C4084">
        <v>8.512304830928192E-6</v>
      </c>
      <c r="D4084">
        <v>9.3617479030269707E-6</v>
      </c>
      <c r="E4084">
        <v>8.512304830928192E-6</v>
      </c>
      <c r="F4084">
        <v>1.6241395290543559E-5</v>
      </c>
      <c r="G4084">
        <v>3.7516336066947292E-5</v>
      </c>
      <c r="H4084">
        <v>1.6241395290543559E-5</v>
      </c>
    </row>
    <row r="4085" spans="1:8" x14ac:dyDescent="0.35">
      <c r="A4085">
        <v>4083</v>
      </c>
      <c r="B4085" s="5">
        <v>9.0793868384754454E-5</v>
      </c>
      <c r="C4085">
        <v>1.2157317636221603E-5</v>
      </c>
      <c r="D4085">
        <v>1.4562987726935954E-5</v>
      </c>
      <c r="E4085">
        <v>1.2157317636221603E-5</v>
      </c>
      <c r="F4085">
        <v>1.7964298138118014E-5</v>
      </c>
      <c r="G4085">
        <v>3.7393841330976938E-5</v>
      </c>
      <c r="H4085">
        <v>1.7964298138118014E-5</v>
      </c>
    </row>
    <row r="4086" spans="1:8" x14ac:dyDescent="0.35">
      <c r="A4086">
        <v>4084</v>
      </c>
      <c r="B4086" s="5">
        <v>8.9236438626801192E-5</v>
      </c>
      <c r="C4086">
        <v>2.1311535123900747E-5</v>
      </c>
      <c r="D4086">
        <v>2.8748324684190341E-5</v>
      </c>
      <c r="E4086">
        <v>2.1311535123900747E-5</v>
      </c>
      <c r="F4086">
        <v>2.9980027523872685E-5</v>
      </c>
      <c r="G4086">
        <v>6.0645876591997381E-5</v>
      </c>
      <c r="H4086">
        <v>2.9980027523872685E-5</v>
      </c>
    </row>
    <row r="4087" spans="1:8" x14ac:dyDescent="0.35">
      <c r="A4087">
        <v>4085</v>
      </c>
      <c r="B4087" s="5">
        <v>8.881921891182655E-5</v>
      </c>
      <c r="C4087">
        <v>4.7548503689102823E-5</v>
      </c>
      <c r="D4087">
        <v>7.5626909938153401E-5</v>
      </c>
      <c r="E4087">
        <v>4.7548503689102823E-5</v>
      </c>
      <c r="F4087">
        <v>4.511551399320335E-5</v>
      </c>
      <c r="G4087">
        <v>8.5273232061015987E-5</v>
      </c>
      <c r="H4087">
        <v>4.511551399320335E-5</v>
      </c>
    </row>
    <row r="4088" spans="1:8" x14ac:dyDescent="0.35">
      <c r="A4088">
        <v>4086</v>
      </c>
      <c r="B4088" s="5">
        <v>8.8910664328807284E-5</v>
      </c>
      <c r="C4088">
        <v>5.7606270204032384E-5</v>
      </c>
      <c r="D4088">
        <v>1.0547311288072146E-4</v>
      </c>
      <c r="E4088">
        <v>5.7606270204032384E-5</v>
      </c>
      <c r="F4088">
        <v>5.1649136025304715E-5</v>
      </c>
      <c r="G4088">
        <v>8.0151262514890182E-5</v>
      </c>
      <c r="H4088">
        <v>5.1649136025304715E-5</v>
      </c>
    </row>
    <row r="4089" spans="1:8" x14ac:dyDescent="0.35">
      <c r="A4089">
        <v>4087</v>
      </c>
      <c r="B4089" s="5">
        <v>9.7095029148583711E-5</v>
      </c>
      <c r="C4089">
        <v>5.3555576980416967E-5</v>
      </c>
      <c r="D4089">
        <v>9.3853321784754588E-5</v>
      </c>
      <c r="E4089">
        <v>5.3555576980416967E-5</v>
      </c>
      <c r="F4089">
        <v>4.6687251723094147E-5</v>
      </c>
      <c r="G4089">
        <v>9.0274396453736576E-5</v>
      </c>
      <c r="H4089">
        <v>4.6687251723094147E-5</v>
      </c>
    </row>
    <row r="4090" spans="1:8" x14ac:dyDescent="0.35">
      <c r="A4090">
        <v>4088</v>
      </c>
      <c r="B4090" s="5">
        <v>1.0187019451654686E-4</v>
      </c>
      <c r="C4090">
        <v>4.3371226302249423E-5</v>
      </c>
      <c r="D4090">
        <v>7.3304765893994535E-5</v>
      </c>
      <c r="E4090">
        <v>4.3371226302249423E-5</v>
      </c>
      <c r="F4090">
        <v>4.248435545946262E-5</v>
      </c>
      <c r="G4090">
        <v>8.1123617281110005E-5</v>
      </c>
      <c r="H4090">
        <v>4.248435545946262E-5</v>
      </c>
    </row>
    <row r="4091" spans="1:8" x14ac:dyDescent="0.35">
      <c r="A4091">
        <v>4089</v>
      </c>
      <c r="B4091" s="5">
        <v>1.055965952585121E-4</v>
      </c>
      <c r="C4091">
        <v>4.2901555406925049E-5</v>
      </c>
      <c r="D4091">
        <v>7.1173110228458066E-5</v>
      </c>
      <c r="E4091">
        <v>4.2901555406925049E-5</v>
      </c>
      <c r="F4091">
        <v>4.1361685652397773E-5</v>
      </c>
      <c r="G4091">
        <v>8.1371985918180921E-5</v>
      </c>
      <c r="H4091">
        <v>4.1361685652397773E-5</v>
      </c>
    </row>
    <row r="4092" spans="1:8" x14ac:dyDescent="0.35">
      <c r="A4092">
        <v>4090</v>
      </c>
      <c r="B4092" s="5">
        <v>1.0848855657052806E-4</v>
      </c>
      <c r="C4092">
        <v>3.6415208283765028E-5</v>
      </c>
      <c r="D4092">
        <v>6.2694865567232167E-5</v>
      </c>
      <c r="E4092">
        <v>3.6415208283765028E-5</v>
      </c>
      <c r="F4092">
        <v>3.8569242160458992E-5</v>
      </c>
      <c r="G4092">
        <v>7.6788148419042109E-5</v>
      </c>
      <c r="H4092">
        <v>3.8569242160458992E-5</v>
      </c>
    </row>
    <row r="4093" spans="1:8" x14ac:dyDescent="0.35">
      <c r="A4093">
        <v>4091</v>
      </c>
      <c r="B4093" s="5">
        <v>1.1291508628625212E-4</v>
      </c>
      <c r="C4093">
        <v>3.3996141274575742E-5</v>
      </c>
      <c r="D4093">
        <v>6.1379588667220299E-5</v>
      </c>
      <c r="E4093">
        <v>3.3996141274575742E-5</v>
      </c>
      <c r="F4093">
        <v>3.6646472462725391E-5</v>
      </c>
      <c r="G4093">
        <v>7.4073834028195621E-5</v>
      </c>
      <c r="H4093">
        <v>3.6646472462725391E-5</v>
      </c>
    </row>
    <row r="4094" spans="1:8" x14ac:dyDescent="0.35">
      <c r="A4094">
        <v>4092</v>
      </c>
      <c r="B4094" s="5">
        <v>1.1545841194602901E-4</v>
      </c>
      <c r="C4094">
        <v>3.0939788478050398E-5</v>
      </c>
      <c r="D4094">
        <v>5.7742167723049557E-5</v>
      </c>
      <c r="E4094">
        <v>3.0939788478050398E-5</v>
      </c>
      <c r="F4094">
        <v>3.6314415195847055E-5</v>
      </c>
      <c r="G4094">
        <v>7.4106780888215227E-5</v>
      </c>
      <c r="H4094">
        <v>3.6314415195847055E-5</v>
      </c>
    </row>
    <row r="4095" spans="1:8" x14ac:dyDescent="0.35">
      <c r="A4095">
        <v>4093</v>
      </c>
      <c r="B4095" s="5">
        <v>1.1255787762617109E-4</v>
      </c>
      <c r="C4095">
        <v>2.815231790412712E-5</v>
      </c>
      <c r="D4095">
        <v>4.8991796806648791E-5</v>
      </c>
      <c r="E4095">
        <v>2.815231790412712E-5</v>
      </c>
      <c r="F4095">
        <v>3.3047604179796366E-5</v>
      </c>
      <c r="G4095">
        <v>6.7884048300921357E-5</v>
      </c>
      <c r="H4095">
        <v>3.3047604179796366E-5</v>
      </c>
    </row>
    <row r="4096" spans="1:8" x14ac:dyDescent="0.35">
      <c r="A4096">
        <v>4094</v>
      </c>
      <c r="B4096" s="5">
        <v>1.1134336818189562E-4</v>
      </c>
      <c r="C4096">
        <v>2.679568487190765E-5</v>
      </c>
      <c r="D4096">
        <v>4.6841999390767334E-5</v>
      </c>
      <c r="E4096">
        <v>2.679568487190765E-5</v>
      </c>
      <c r="F4096">
        <v>3.2377164745718205E-5</v>
      </c>
      <c r="G4096">
        <v>6.8737287496301047E-5</v>
      </c>
      <c r="H4096">
        <v>3.2377164745718205E-5</v>
      </c>
    </row>
    <row r="4097" spans="1:8" x14ac:dyDescent="0.35">
      <c r="A4097">
        <v>4095</v>
      </c>
      <c r="B4097" s="5">
        <v>1.0932871133903864E-4</v>
      </c>
      <c r="C4097">
        <v>2.5638094523952038E-5</v>
      </c>
      <c r="D4097">
        <v>4.3138058695331621E-5</v>
      </c>
      <c r="E4097">
        <v>2.5638094523952038E-5</v>
      </c>
      <c r="F4097">
        <v>3.1196622100711695E-5</v>
      </c>
      <c r="G4097">
        <v>6.3399051381841375E-5</v>
      </c>
      <c r="H4097">
        <v>3.1196622100711695E-5</v>
      </c>
    </row>
    <row r="4098" spans="1:8" x14ac:dyDescent="0.35">
      <c r="A4098">
        <v>4096</v>
      </c>
      <c r="B4098" s="5">
        <v>1.0580806278528007E-4</v>
      </c>
      <c r="C4098">
        <v>2.8395010299852356E-5</v>
      </c>
      <c r="D4098">
        <v>4.9372773563893606E-5</v>
      </c>
      <c r="E4098">
        <v>2.8395010299852356E-5</v>
      </c>
      <c r="F4098">
        <v>3.1880660070481075E-5</v>
      </c>
      <c r="G4098">
        <v>6.3120270258598492E-5</v>
      </c>
      <c r="H4098">
        <v>3.1880660070481075E-5</v>
      </c>
    </row>
    <row r="4099" spans="1:8" x14ac:dyDescent="0.35">
      <c r="A4099">
        <v>4097</v>
      </c>
      <c r="B4099" s="5">
        <v>1.051222221579245E-4</v>
      </c>
      <c r="C4099">
        <v>3.0064175266135256E-5</v>
      </c>
      <c r="D4099">
        <v>5.5568181306708112E-5</v>
      </c>
      <c r="E4099">
        <v>3.0064175266135256E-5</v>
      </c>
      <c r="F4099">
        <v>3.3287950392013069E-5</v>
      </c>
      <c r="G4099">
        <v>6.7118667398927292E-5</v>
      </c>
      <c r="H4099">
        <v>3.3287950392013069E-5</v>
      </c>
    </row>
    <row r="4100" spans="1:8" x14ac:dyDescent="0.35">
      <c r="A4100">
        <v>4098</v>
      </c>
      <c r="B4100" s="5">
        <v>1.0855428296398298E-4</v>
      </c>
      <c r="C4100">
        <v>3.2381101950504937E-5</v>
      </c>
      <c r="D4100">
        <v>5.6278733195220275E-5</v>
      </c>
      <c r="E4100">
        <v>3.2381101950504937E-5</v>
      </c>
      <c r="F4100">
        <v>3.6251166192632134E-5</v>
      </c>
      <c r="G4100">
        <v>7.1349382141958482E-5</v>
      </c>
      <c r="H4100">
        <v>3.6251166192632134E-5</v>
      </c>
    </row>
    <row r="4101" spans="1:8" x14ac:dyDescent="0.35">
      <c r="A4101">
        <v>4099</v>
      </c>
      <c r="B4101" s="5">
        <v>1.0702257222955555E-4</v>
      </c>
      <c r="C4101">
        <v>3.6650043731427215E-5</v>
      </c>
      <c r="D4101">
        <v>6.1231431039402871E-5</v>
      </c>
      <c r="E4101">
        <v>3.6650043731427215E-5</v>
      </c>
      <c r="F4101">
        <v>3.8970873330873745E-5</v>
      </c>
      <c r="G4101">
        <v>7.4417664080195161E-5</v>
      </c>
      <c r="H4101">
        <v>3.8970873330873745E-5</v>
      </c>
    </row>
    <row r="4102" spans="1:8" x14ac:dyDescent="0.35">
      <c r="A4102">
        <v>4100</v>
      </c>
      <c r="B4102" s="5">
        <v>1.0399058512278781E-4</v>
      </c>
      <c r="C4102">
        <v>3.6974797584699826E-5</v>
      </c>
      <c r="D4102">
        <v>6.2661605691599688E-5</v>
      </c>
      <c r="E4102">
        <v>3.6974797584699826E-5</v>
      </c>
      <c r="F4102">
        <v>4.0839881375874668E-5</v>
      </c>
      <c r="G4102">
        <v>8.0160555218998278E-5</v>
      </c>
      <c r="H4102">
        <v>4.0839881375874668E-5</v>
      </c>
    </row>
    <row r="4103" spans="1:8" x14ac:dyDescent="0.35">
      <c r="A4103">
        <v>4101</v>
      </c>
      <c r="B4103" s="5">
        <v>1.0019274264880636E-4</v>
      </c>
      <c r="C4103">
        <v>3.1488901848234472E-5</v>
      </c>
      <c r="D4103">
        <v>5.3496998142321614E-5</v>
      </c>
      <c r="E4103">
        <v>3.1488901848234472E-5</v>
      </c>
      <c r="F4103">
        <v>4.0479362057549621E-5</v>
      </c>
      <c r="G4103">
        <v>7.8248792546578225E-5</v>
      </c>
      <c r="H4103">
        <v>4.0479362057549621E-5</v>
      </c>
    </row>
    <row r="4104" spans="1:8" x14ac:dyDescent="0.35">
      <c r="A4104">
        <v>4102</v>
      </c>
      <c r="B4104" s="5">
        <v>1.0036134513636461E-4</v>
      </c>
      <c r="C4104">
        <v>2.2373969100870567E-5</v>
      </c>
      <c r="D4104">
        <v>3.4218364775710943E-5</v>
      </c>
      <c r="E4104">
        <v>2.2373969100870567E-5</v>
      </c>
      <c r="F4104">
        <v>3.3863516321268852E-5</v>
      </c>
      <c r="G4104">
        <v>6.9382708036172411E-5</v>
      </c>
      <c r="H4104">
        <v>3.3863516321268852E-5</v>
      </c>
    </row>
    <row r="4105" spans="1:8" x14ac:dyDescent="0.35">
      <c r="A4105">
        <v>4103</v>
      </c>
      <c r="B4105" s="5">
        <v>9.5389000588036744E-5</v>
      </c>
      <c r="C4105">
        <v>1.0783224719417584E-5</v>
      </c>
      <c r="D4105">
        <v>1.5291983728298852E-5</v>
      </c>
      <c r="E4105">
        <v>1.0783224719417584E-5</v>
      </c>
      <c r="F4105">
        <v>2.4712018046101892E-5</v>
      </c>
      <c r="G4105">
        <v>5.1436806820874583E-5</v>
      </c>
      <c r="H4105">
        <v>2.4712018046101892E-5</v>
      </c>
    </row>
    <row r="4106" spans="1:8" x14ac:dyDescent="0.35">
      <c r="A4106">
        <v>4104</v>
      </c>
      <c r="B4106" s="5">
        <v>8.9259299981046358E-5</v>
      </c>
      <c r="C4106">
        <v>6.7925934987730183E-6</v>
      </c>
      <c r="D4106">
        <v>8.1199450919123207E-6</v>
      </c>
      <c r="E4106">
        <v>6.7925934987730183E-6</v>
      </c>
      <c r="F4106">
        <v>1.6625632985074208E-5</v>
      </c>
      <c r="G4106">
        <v>3.7628693307526989E-5</v>
      </c>
      <c r="H4106">
        <v>1.6625632985074208E-5</v>
      </c>
    </row>
    <row r="4107" spans="1:8" x14ac:dyDescent="0.35">
      <c r="A4107">
        <v>4105</v>
      </c>
      <c r="B4107" s="5">
        <v>8.4841343273164258E-5</v>
      </c>
      <c r="C4107">
        <v>7.3953087146316564E-6</v>
      </c>
      <c r="D4107">
        <v>9.1694453493700644E-6</v>
      </c>
      <c r="E4107">
        <v>7.3953087146316564E-6</v>
      </c>
      <c r="F4107">
        <v>1.629547318829232E-5</v>
      </c>
      <c r="G4107">
        <v>3.8454899181864954E-5</v>
      </c>
      <c r="H4107">
        <v>1.629547318829232E-5</v>
      </c>
    </row>
    <row r="4108" spans="1:8" x14ac:dyDescent="0.35">
      <c r="A4108">
        <v>4106</v>
      </c>
      <c r="B4108" s="5">
        <v>8.383830135565673E-5</v>
      </c>
      <c r="C4108">
        <v>7.9855401130123414E-6</v>
      </c>
      <c r="D4108">
        <v>8.9614199454141645E-6</v>
      </c>
      <c r="E4108">
        <v>7.9855401130123414E-6</v>
      </c>
      <c r="F4108">
        <v>1.5223718828815476E-5</v>
      </c>
      <c r="G4108">
        <v>3.691991342146406E-5</v>
      </c>
      <c r="H4108">
        <v>1.5223718828815476E-5</v>
      </c>
    </row>
    <row r="4109" spans="1:8" x14ac:dyDescent="0.35">
      <c r="A4109">
        <v>4107</v>
      </c>
      <c r="B4109" s="5">
        <v>8.2795252068220147E-5</v>
      </c>
      <c r="C4109">
        <v>1.1408288587544442E-5</v>
      </c>
      <c r="D4109">
        <v>1.399394149111473E-5</v>
      </c>
      <c r="E4109">
        <v>1.1408288587544442E-5</v>
      </c>
      <c r="F4109">
        <v>1.6865662952274832E-5</v>
      </c>
      <c r="G4109">
        <v>3.6749265582388123E-5</v>
      </c>
      <c r="H4109">
        <v>1.6865662952274832E-5</v>
      </c>
    </row>
    <row r="4110" spans="1:8" x14ac:dyDescent="0.35">
      <c r="A4110">
        <v>4108</v>
      </c>
      <c r="B4110" s="5">
        <v>8.432982047192823E-5</v>
      </c>
      <c r="C4110">
        <v>1.9995059826225738E-5</v>
      </c>
      <c r="D4110">
        <v>2.7747504790158323E-5</v>
      </c>
      <c r="E4110">
        <v>1.9995059826225738E-5</v>
      </c>
      <c r="F4110">
        <v>2.8171106031925937E-5</v>
      </c>
      <c r="G4110">
        <v>5.9584818741109372E-5</v>
      </c>
      <c r="H4110">
        <v>2.8171106031925937E-5</v>
      </c>
    </row>
    <row r="4111" spans="1:8" x14ac:dyDescent="0.35">
      <c r="A4111">
        <v>4109</v>
      </c>
      <c r="B4111" s="5">
        <v>8.685600011602123E-5</v>
      </c>
      <c r="C4111">
        <v>4.4577704327041775E-5</v>
      </c>
      <c r="D4111">
        <v>7.3368262020201996E-5</v>
      </c>
      <c r="E4111">
        <v>4.4577704327041775E-5</v>
      </c>
      <c r="F4111">
        <v>4.2427431356569196E-5</v>
      </c>
      <c r="G4111">
        <v>8.3698541110335058E-5</v>
      </c>
      <c r="H4111">
        <v>4.2427431356569196E-5</v>
      </c>
    </row>
    <row r="4112" spans="1:8" x14ac:dyDescent="0.35">
      <c r="A4112">
        <v>4110</v>
      </c>
      <c r="B4112" s="5">
        <v>9.6000541814095464E-5</v>
      </c>
      <c r="C4112">
        <v>5.3917869585546371E-5</v>
      </c>
      <c r="D4112">
        <v>1.0267021245242031E-4</v>
      </c>
      <c r="E4112">
        <v>5.3917869585546371E-5</v>
      </c>
      <c r="F4112">
        <v>4.8689082674846394E-5</v>
      </c>
      <c r="G4112">
        <v>7.841606122052396E-5</v>
      </c>
      <c r="H4112">
        <v>4.8689082674846394E-5</v>
      </c>
    </row>
    <row r="4113" spans="1:8" x14ac:dyDescent="0.35">
      <c r="A4113">
        <v>4111</v>
      </c>
      <c r="B4113" s="5">
        <v>1.0707972561516851E-4</v>
      </c>
      <c r="C4113">
        <v>5.0139550561449921E-5</v>
      </c>
      <c r="D4113">
        <v>9.1256027860363344E-5</v>
      </c>
      <c r="E4113">
        <v>5.0139550561449921E-5</v>
      </c>
      <c r="F4113">
        <v>4.3891645780994621E-5</v>
      </c>
      <c r="G4113">
        <v>8.8635501365581505E-5</v>
      </c>
      <c r="H4113">
        <v>4.3891645780994621E-5</v>
      </c>
    </row>
    <row r="4114" spans="1:8" x14ac:dyDescent="0.35">
      <c r="A4114">
        <v>4112</v>
      </c>
      <c r="B4114" s="5">
        <v>1.1455538845334419E-4</v>
      </c>
      <c r="C4114">
        <v>4.0612564537890654E-5</v>
      </c>
      <c r="D4114">
        <v>7.1206370104090545E-5</v>
      </c>
      <c r="E4114">
        <v>4.0612564537890654E-5</v>
      </c>
      <c r="F4114">
        <v>3.9941745530222785E-5</v>
      </c>
      <c r="G4114">
        <v>7.9633405458684491E-5</v>
      </c>
      <c r="H4114">
        <v>3.9941745530222785E-5</v>
      </c>
    </row>
    <row r="4115" spans="1:8" x14ac:dyDescent="0.35">
      <c r="A4115">
        <v>4113</v>
      </c>
      <c r="B4115" s="5">
        <v>1.1854183709984841E-4</v>
      </c>
      <c r="C4115">
        <v>4.0193527307861478E-5</v>
      </c>
      <c r="D4115">
        <v>6.9114021564301562E-5</v>
      </c>
      <c r="E4115">
        <v>4.0193527307861478E-5</v>
      </c>
      <c r="F4115">
        <v>3.8875999826051361E-5</v>
      </c>
      <c r="G4115">
        <v>7.9915565747057569E-5</v>
      </c>
      <c r="H4115">
        <v>3.8875999826051361E-5</v>
      </c>
    </row>
    <row r="4116" spans="1:8" x14ac:dyDescent="0.35">
      <c r="A4116">
        <v>4114</v>
      </c>
      <c r="B4116" s="5">
        <v>1.2153381683668708E-4</v>
      </c>
      <c r="C4116">
        <v>3.4094789622478435E-5</v>
      </c>
      <c r="D4116">
        <v>6.0929068533653015E-5</v>
      </c>
      <c r="E4116">
        <v>3.4094789622478435E-5</v>
      </c>
      <c r="F4116">
        <v>3.6241678842149893E-5</v>
      </c>
      <c r="G4116">
        <v>7.5423810497717144E-5</v>
      </c>
      <c r="H4116">
        <v>3.6241678842149893E-5</v>
      </c>
    </row>
    <row r="4117" spans="1:8" x14ac:dyDescent="0.35">
      <c r="A4117">
        <v>4115</v>
      </c>
      <c r="B4117" s="5">
        <v>1.2480013282446795E-4</v>
      </c>
      <c r="C4117">
        <v>3.1816274684194771E-5</v>
      </c>
      <c r="D4117">
        <v>5.9722642135711102E-5</v>
      </c>
      <c r="E4117">
        <v>3.1816274684194771E-5</v>
      </c>
      <c r="F4117">
        <v>3.4429594900042394E-5</v>
      </c>
      <c r="G4117">
        <v>7.277454503562734E-5</v>
      </c>
      <c r="H4117">
        <v>3.4429594900042394E-5</v>
      </c>
    </row>
    <row r="4118" spans="1:8" x14ac:dyDescent="0.35">
      <c r="A4118">
        <v>4116</v>
      </c>
      <c r="B4118" s="5">
        <v>1.2701768418625097E-4</v>
      </c>
      <c r="C4118">
        <v>2.8938885704661062E-5</v>
      </c>
      <c r="D4118">
        <v>5.6221284319127794E-5</v>
      </c>
      <c r="E4118">
        <v>2.8938885704661062E-5</v>
      </c>
      <c r="F4118">
        <v>3.4116512334128535E-5</v>
      </c>
      <c r="G4118">
        <v>7.2817629391037597E-5</v>
      </c>
      <c r="H4118">
        <v>3.4116512334128535E-5</v>
      </c>
    </row>
    <row r="4119" spans="1:8" x14ac:dyDescent="0.35">
      <c r="A4119">
        <v>4117</v>
      </c>
      <c r="B4119" s="5">
        <v>1.2582889376550131E-4</v>
      </c>
      <c r="C4119">
        <v>2.634609284385551E-5</v>
      </c>
      <c r="D4119">
        <v>4.7616047405486959E-5</v>
      </c>
      <c r="E4119">
        <v>2.634609284385551E-5</v>
      </c>
      <c r="F4119">
        <v>3.1034704652481494E-5</v>
      </c>
      <c r="G4119">
        <v>6.6703874879193195E-5</v>
      </c>
      <c r="H4119">
        <v>3.1034704652481494E-5</v>
      </c>
    </row>
    <row r="4120" spans="1:8" x14ac:dyDescent="0.35">
      <c r="A4120">
        <v>4118</v>
      </c>
      <c r="B4120" s="5">
        <v>1.2229109919605885E-4</v>
      </c>
      <c r="C4120">
        <v>2.5070648274954187E-5</v>
      </c>
      <c r="D4120">
        <v>4.5529746115812976E-5</v>
      </c>
      <c r="E4120">
        <v>2.5070648274954187E-5</v>
      </c>
      <c r="F4120">
        <v>3.0392411024833973E-5</v>
      </c>
      <c r="G4120">
        <v>6.7574009900223979E-5</v>
      </c>
      <c r="H4120">
        <v>3.0392411024833973E-5</v>
      </c>
    </row>
    <row r="4121" spans="1:8" x14ac:dyDescent="0.35">
      <c r="A4121">
        <v>4119</v>
      </c>
      <c r="B4121" s="5">
        <v>1.2124804990862227E-4</v>
      </c>
      <c r="C4121">
        <v>2.3988135430712141E-5</v>
      </c>
      <c r="D4121">
        <v>4.1883254296469731E-5</v>
      </c>
      <c r="E4121">
        <v>2.3988135430712141E-5</v>
      </c>
      <c r="F4121">
        <v>2.9297887024199759E-5</v>
      </c>
      <c r="G4121">
        <v>6.2285616471434994E-5</v>
      </c>
      <c r="H4121">
        <v>2.9297887024199759E-5</v>
      </c>
    </row>
    <row r="4122" spans="1:8" x14ac:dyDescent="0.35">
      <c r="A4122">
        <v>4120</v>
      </c>
      <c r="B4122" s="5">
        <v>1.1838466528941276E-4</v>
      </c>
      <c r="C4122">
        <v>2.6563468406933144E-5</v>
      </c>
      <c r="D4122">
        <v>4.7978882412386786E-5</v>
      </c>
      <c r="E4122">
        <v>2.6563468406933144E-5</v>
      </c>
      <c r="F4122">
        <v>2.995061673737775E-5</v>
      </c>
      <c r="G4122">
        <v>6.1988249939975932E-5</v>
      </c>
      <c r="H4122">
        <v>2.995061673737775E-5</v>
      </c>
    </row>
    <row r="4123" spans="1:8" x14ac:dyDescent="0.35">
      <c r="A4123">
        <v>4121</v>
      </c>
      <c r="B4123" s="5">
        <v>1.1651860724914951E-4</v>
      </c>
      <c r="C4123">
        <v>2.8103430227290386E-5</v>
      </c>
      <c r="D4123">
        <v>5.4077534153361337E-5</v>
      </c>
      <c r="E4123">
        <v>2.8103430227290386E-5</v>
      </c>
      <c r="F4123">
        <v>3.1264614779167736E-5</v>
      </c>
      <c r="G4123">
        <v>6.5931735646938713E-5</v>
      </c>
      <c r="H4123">
        <v>3.1264614779167736E-5</v>
      </c>
    </row>
    <row r="4124" spans="1:8" x14ac:dyDescent="0.35">
      <c r="A4124">
        <v>4122</v>
      </c>
      <c r="B4124" s="5">
        <v>1.1607852617992967E-4</v>
      </c>
      <c r="C4124">
        <v>3.0289407777275943E-5</v>
      </c>
      <c r="D4124">
        <v>5.4688306414976036E-5</v>
      </c>
      <c r="E4124">
        <v>3.0289407777275943E-5</v>
      </c>
      <c r="F4124">
        <v>3.4059588231235111E-5</v>
      </c>
      <c r="G4124">
        <v>7.0064454601193615E-5</v>
      </c>
      <c r="H4124">
        <v>3.4059588231235111E-5</v>
      </c>
    </row>
    <row r="4125" spans="1:8" x14ac:dyDescent="0.35">
      <c r="A4125">
        <v>4123</v>
      </c>
      <c r="B4125" s="5">
        <v>1.1456967679974742E-4</v>
      </c>
      <c r="C4125">
        <v>3.4306054225951481E-5</v>
      </c>
      <c r="D4125">
        <v>5.9447492255478738E-5</v>
      </c>
      <c r="E4125">
        <v>3.4306054225951481E-5</v>
      </c>
      <c r="F4125">
        <v>3.6630660211921659E-5</v>
      </c>
      <c r="G4125">
        <v>7.3044878246044669E-5</v>
      </c>
      <c r="H4125">
        <v>3.6630660211921659E-5</v>
      </c>
    </row>
    <row r="4126" spans="1:8" x14ac:dyDescent="0.35">
      <c r="A4126">
        <v>4124</v>
      </c>
      <c r="B4126" s="5">
        <v>1.1092614846692098E-4</v>
      </c>
      <c r="C4126">
        <v>3.4610729211951872E-5</v>
      </c>
      <c r="D4126">
        <v>6.086254878238805E-5</v>
      </c>
      <c r="E4126">
        <v>3.4610729211951872E-5</v>
      </c>
      <c r="F4126">
        <v>3.8376332700653485E-5</v>
      </c>
      <c r="G4126">
        <v>7.8715962125830674E-5</v>
      </c>
      <c r="H4126">
        <v>3.8376332700653485E-5</v>
      </c>
    </row>
    <row r="4127" spans="1:8" x14ac:dyDescent="0.35">
      <c r="A4127">
        <v>4125</v>
      </c>
      <c r="B4127" s="5">
        <v>1.0381055195810697E-4</v>
      </c>
      <c r="C4127">
        <v>2.9469666196031356E-5</v>
      </c>
      <c r="D4127">
        <v>5.1960996613112359E-5</v>
      </c>
      <c r="E4127">
        <v>2.9469666196031356E-5</v>
      </c>
      <c r="F4127">
        <v>3.805060033409664E-5</v>
      </c>
      <c r="G4127">
        <v>7.6825319235474492E-5</v>
      </c>
      <c r="H4127">
        <v>3.805060033409664E-5</v>
      </c>
    </row>
    <row r="4128" spans="1:8" x14ac:dyDescent="0.35">
      <c r="A4128">
        <v>4126</v>
      </c>
      <c r="B4128" s="5">
        <v>1.0152727420286906E-4</v>
      </c>
      <c r="C4128">
        <v>2.0967575397585126E-5</v>
      </c>
      <c r="D4128">
        <v>3.315102513041396E-5</v>
      </c>
      <c r="E4128">
        <v>2.0967575397585126E-5</v>
      </c>
      <c r="F4128">
        <v>3.1807923716783912E-5</v>
      </c>
      <c r="G4128">
        <v>6.8177190875967641E-5</v>
      </c>
      <c r="H4128">
        <v>3.1807923716783912E-5</v>
      </c>
    </row>
    <row r="4129" spans="1:8" x14ac:dyDescent="0.35">
      <c r="A4129">
        <v>4127</v>
      </c>
      <c r="B4129" s="5">
        <v>9.6106275577479433E-5</v>
      </c>
      <c r="C4129">
        <v>1.0104908203307845E-5</v>
      </c>
      <c r="D4129">
        <v>1.4776758018501101E-5</v>
      </c>
      <c r="E4129">
        <v>1.0104908203307845E-5</v>
      </c>
      <c r="F4129">
        <v>2.3208905484699287E-5</v>
      </c>
      <c r="G4129">
        <v>5.055484472188805E-5</v>
      </c>
      <c r="H4129">
        <v>2.3208905484699287E-5</v>
      </c>
    </row>
    <row r="4130" spans="1:8" x14ac:dyDescent="0.35">
      <c r="A4130">
        <v>4128</v>
      </c>
      <c r="B4130" s="5">
        <v>8.9096412832049418E-5</v>
      </c>
      <c r="C4130">
        <v>5.8696639996337486E-6</v>
      </c>
      <c r="D4130">
        <v>7.4184640785726609E-6</v>
      </c>
      <c r="E4130">
        <v>5.8696639996337486E-6</v>
      </c>
      <c r="F4130">
        <v>1.4621272073193352E-5</v>
      </c>
      <c r="G4130">
        <v>3.6452743842211617E-5</v>
      </c>
      <c r="H4130">
        <v>1.4621272073193352E-5</v>
      </c>
    </row>
    <row r="4131" spans="1:8" x14ac:dyDescent="0.35">
      <c r="A4131">
        <v>4129</v>
      </c>
      <c r="B4131" s="5">
        <v>8.5061383807774168E-5</v>
      </c>
      <c r="C4131">
        <v>6.3942462319765284E-6</v>
      </c>
      <c r="D4131">
        <v>8.4083989223976819E-6</v>
      </c>
      <c r="E4131">
        <v>6.3942462319765284E-6</v>
      </c>
      <c r="F4131">
        <v>1.4336335313710132E-5</v>
      </c>
      <c r="G4131">
        <v>3.7305983037591307E-5</v>
      </c>
      <c r="H4131">
        <v>1.4336335313710132E-5</v>
      </c>
    </row>
    <row r="4132" spans="1:8" x14ac:dyDescent="0.35">
      <c r="A4132">
        <v>4130</v>
      </c>
      <c r="B4132" s="5">
        <v>8.1320694719405674E-5</v>
      </c>
      <c r="C4132">
        <v>6.8937735299404818E-6</v>
      </c>
      <c r="D4132">
        <v>8.1311325046250656E-6</v>
      </c>
      <c r="E4132">
        <v>6.8937735299404818E-6</v>
      </c>
      <c r="F4132">
        <v>1.3394873900856028E-5</v>
      </c>
      <c r="G4132">
        <v>3.5847028492620289E-5</v>
      </c>
      <c r="H4132">
        <v>1.3394873900856028E-5</v>
      </c>
    </row>
    <row r="4133" spans="1:8" x14ac:dyDescent="0.35">
      <c r="A4133">
        <v>4131</v>
      </c>
      <c r="B4133" s="5">
        <v>8.0057604897359181E-5</v>
      </c>
      <c r="C4133">
        <v>9.8700727556456603E-6</v>
      </c>
      <c r="D4133">
        <v>1.2824100956368546E-5</v>
      </c>
      <c r="E4133">
        <v>9.8700727556456603E-6</v>
      </c>
      <c r="F4133">
        <v>1.4826515088625771E-5</v>
      </c>
      <c r="G4133">
        <v>3.5553885917573998E-5</v>
      </c>
      <c r="H4133">
        <v>1.4826515088625771E-5</v>
      </c>
    </row>
    <row r="4134" spans="1:8" x14ac:dyDescent="0.35">
      <c r="A4134">
        <v>4132</v>
      </c>
      <c r="B4134" s="5">
        <v>8.0146192645059276E-5</v>
      </c>
      <c r="C4134">
        <v>1.73455223405204E-5</v>
      </c>
      <c r="D4134">
        <v>2.5732863414347048E-5</v>
      </c>
      <c r="E4134">
        <v>1.73455223405204E-5</v>
      </c>
      <c r="F4134">
        <v>2.4769258394011397E-5</v>
      </c>
      <c r="G4134">
        <v>5.759026652299902E-5</v>
      </c>
      <c r="H4134">
        <v>2.4769258394011397E-5</v>
      </c>
    </row>
    <row r="4135" spans="1:8" x14ac:dyDescent="0.35">
      <c r="A4135">
        <v>4133</v>
      </c>
      <c r="B4135" s="5">
        <v>8.0203346030672246E-5</v>
      </c>
      <c r="C4135">
        <v>3.8827291339120498E-5</v>
      </c>
      <c r="D4135">
        <v>6.8996100187059117E-5</v>
      </c>
      <c r="E4135">
        <v>3.8827291339120498E-5</v>
      </c>
      <c r="F4135">
        <v>3.7285287395196094E-5</v>
      </c>
      <c r="G4135">
        <v>8.068179144033419E-5</v>
      </c>
      <c r="H4135">
        <v>3.7285287395196094E-5</v>
      </c>
    </row>
    <row r="4136" spans="1:8" x14ac:dyDescent="0.35">
      <c r="A4136">
        <v>4134</v>
      </c>
      <c r="B4136" s="5">
        <v>8.2552350179365043E-5</v>
      </c>
      <c r="C4136">
        <v>4.7118117534093683E-5</v>
      </c>
      <c r="D4136">
        <v>9.7499813604097827E-5</v>
      </c>
      <c r="E4136">
        <v>4.7118117534093683E-5</v>
      </c>
      <c r="F4136">
        <v>4.273102657200082E-5</v>
      </c>
      <c r="G4136">
        <v>7.4922004475879979E-5</v>
      </c>
      <c r="H4136">
        <v>4.273102657200082E-5</v>
      </c>
    </row>
    <row r="4137" spans="1:8" x14ac:dyDescent="0.35">
      <c r="A4137">
        <v>4135</v>
      </c>
      <c r="B4137" s="5">
        <v>8.921929261111729E-5</v>
      </c>
      <c r="C4137">
        <v>4.3759708734255649E-5</v>
      </c>
      <c r="D4137">
        <v>8.6406133268135702E-5</v>
      </c>
      <c r="E4137">
        <v>4.3759708734255649E-5</v>
      </c>
      <c r="F4137">
        <v>3.8575567060780489E-5</v>
      </c>
      <c r="G4137">
        <v>8.551822153295671E-5</v>
      </c>
      <c r="H4137">
        <v>3.8575567060780489E-5</v>
      </c>
    </row>
    <row r="4138" spans="1:8" x14ac:dyDescent="0.35">
      <c r="A4138">
        <v>4136</v>
      </c>
      <c r="B4138" s="5">
        <v>9.614056760884721E-5</v>
      </c>
      <c r="C4138">
        <v>3.5407772943236537E-5</v>
      </c>
      <c r="D4138">
        <v>6.7248444903824967E-5</v>
      </c>
      <c r="E4138">
        <v>3.5407772943236537E-5</v>
      </c>
      <c r="F4138">
        <v>3.5093709433799071E-5</v>
      </c>
      <c r="G4138">
        <v>7.6791527584172317E-5</v>
      </c>
      <c r="H4138">
        <v>3.5093709433799071E-5</v>
      </c>
    </row>
    <row r="4139" spans="1:8" x14ac:dyDescent="0.35">
      <c r="A4139">
        <v>4137</v>
      </c>
      <c r="B4139" s="5">
        <v>1.0349335066795502E-4</v>
      </c>
      <c r="C4139">
        <v>3.503500440735641E-5</v>
      </c>
      <c r="D4139">
        <v>6.519237986472596E-5</v>
      </c>
      <c r="E4139">
        <v>3.503500440735641E-5</v>
      </c>
      <c r="F4139">
        <v>3.4170273986861221E-5</v>
      </c>
      <c r="G4139">
        <v>7.7156477418235714E-5</v>
      </c>
      <c r="H4139">
        <v>3.4170273986861221E-5</v>
      </c>
    </row>
    <row r="4140" spans="1:8" x14ac:dyDescent="0.35">
      <c r="A4140">
        <v>4138</v>
      </c>
      <c r="B4140" s="5">
        <v>1.0758553307784324E-4</v>
      </c>
      <c r="C4140">
        <v>2.9740294407091872E-5</v>
      </c>
      <c r="D4140">
        <v>5.7618199095692118E-5</v>
      </c>
      <c r="E4140">
        <v>2.9740294407091872E-5</v>
      </c>
      <c r="F4140">
        <v>3.1858522919355853E-5</v>
      </c>
      <c r="G4140">
        <v>7.2853110624904868E-5</v>
      </c>
      <c r="H4140">
        <v>3.1858522919355853E-5</v>
      </c>
    </row>
    <row r="4141" spans="1:8" x14ac:dyDescent="0.35">
      <c r="A4141">
        <v>4139</v>
      </c>
      <c r="B4141" s="5">
        <v>1.1092043312835968E-4</v>
      </c>
      <c r="C4141">
        <v>2.7787406316310042E-5</v>
      </c>
      <c r="D4141">
        <v>5.665970995246509E-5</v>
      </c>
      <c r="E4141">
        <v>2.7787406316310042E-5</v>
      </c>
      <c r="F4141">
        <v>3.0266545508436279E-5</v>
      </c>
      <c r="G4141">
        <v>7.0333943020328389E-5</v>
      </c>
      <c r="H4141">
        <v>3.0266545508436279E-5</v>
      </c>
    </row>
    <row r="4142" spans="1:8" x14ac:dyDescent="0.35">
      <c r="A4142">
        <v>4140</v>
      </c>
      <c r="B4142" s="5">
        <v>1.1280935252286815E-4</v>
      </c>
      <c r="C4142">
        <v>2.529326180340719E-5</v>
      </c>
      <c r="D4142">
        <v>5.3451643766459134E-5</v>
      </c>
      <c r="E4142">
        <v>2.529326180340719E-5</v>
      </c>
      <c r="F4142">
        <v>2.9995207284644269E-5</v>
      </c>
      <c r="G4142">
        <v>7.040068153165017E-5</v>
      </c>
      <c r="H4142">
        <v>2.9995207284644269E-5</v>
      </c>
    </row>
    <row r="4143" spans="1:8" x14ac:dyDescent="0.35">
      <c r="A4143">
        <v>4141</v>
      </c>
      <c r="B4143" s="5">
        <v>1.0866858973520891E-4</v>
      </c>
      <c r="C4143">
        <v>2.2981573084412874E-5</v>
      </c>
      <c r="D4143">
        <v>4.5058060606843201E-5</v>
      </c>
      <c r="E4143">
        <v>2.2981573084412874E-5</v>
      </c>
      <c r="F4143">
        <v>2.7281825046724145E-5</v>
      </c>
      <c r="G4143">
        <v>6.4503193588139648E-5</v>
      </c>
      <c r="H4143">
        <v>2.7281825046724145E-5</v>
      </c>
    </row>
    <row r="4144" spans="1:8" x14ac:dyDescent="0.35">
      <c r="A4144">
        <v>4142</v>
      </c>
      <c r="B4144" s="5">
        <v>1.0501648839454051E-4</v>
      </c>
      <c r="C4144">
        <v>2.1868505442147867E-5</v>
      </c>
      <c r="D4144">
        <v>4.3095727944526652E-5</v>
      </c>
      <c r="E4144">
        <v>2.1868505442147867E-5</v>
      </c>
      <c r="F4144">
        <v>2.6725550063448911E-5</v>
      </c>
      <c r="G4144">
        <v>6.5424016086123674E-5</v>
      </c>
      <c r="H4144">
        <v>2.6725550063448911E-5</v>
      </c>
    </row>
    <row r="4145" spans="1:8" x14ac:dyDescent="0.35">
      <c r="A4145">
        <v>4143</v>
      </c>
      <c r="B4145" s="5">
        <v>1.053422626925344E-4</v>
      </c>
      <c r="C4145">
        <v>2.089860885347616E-5</v>
      </c>
      <c r="D4145">
        <v>3.9533897626793372E-5</v>
      </c>
      <c r="E4145">
        <v>2.089860885347616E-5</v>
      </c>
      <c r="F4145">
        <v>2.5750250433874826E-5</v>
      </c>
      <c r="G4145">
        <v>6.0205740333786677E-5</v>
      </c>
      <c r="H4145">
        <v>2.5750250433874826E-5</v>
      </c>
    </row>
    <row r="4146" spans="1:8" x14ac:dyDescent="0.35">
      <c r="A4146">
        <v>4144</v>
      </c>
      <c r="B4146" s="5">
        <v>1.0441352017632375E-4</v>
      </c>
      <c r="C4146">
        <v>2.3163155884092189E-5</v>
      </c>
      <c r="D4146">
        <v>4.5393682988225536E-5</v>
      </c>
      <c r="E4146">
        <v>2.3163155884092189E-5</v>
      </c>
      <c r="F4146">
        <v>2.6318226482744818E-5</v>
      </c>
      <c r="G4146">
        <v>5.9858531116656923E-5</v>
      </c>
      <c r="H4146">
        <v>2.6318226482744818E-5</v>
      </c>
    </row>
    <row r="4147" spans="1:8" x14ac:dyDescent="0.35">
      <c r="A4147">
        <v>4145</v>
      </c>
      <c r="B4147" s="5">
        <v>1.0317614937780309E-4</v>
      </c>
      <c r="C4147">
        <v>2.4542486766271574E-5</v>
      </c>
      <c r="D4147">
        <v>5.1368366101842642E-5</v>
      </c>
      <c r="E4147">
        <v>2.4542486766271574E-5</v>
      </c>
      <c r="F4147">
        <v>2.7475999486593953E-5</v>
      </c>
      <c r="G4147">
        <v>6.3710779365103851E-5</v>
      </c>
      <c r="H4147">
        <v>2.7475999486593953E-5</v>
      </c>
    </row>
    <row r="4148" spans="1:8" x14ac:dyDescent="0.35">
      <c r="A4148">
        <v>4146</v>
      </c>
      <c r="B4148" s="5">
        <v>1.0279322169419622E-4</v>
      </c>
      <c r="C4148">
        <v>2.6409821422589115E-5</v>
      </c>
      <c r="D4148">
        <v>5.1737248358857469E-5</v>
      </c>
      <c r="E4148">
        <v>2.6409821422589115E-5</v>
      </c>
      <c r="F4148">
        <v>2.9927847096220375E-5</v>
      </c>
      <c r="G4148">
        <v>6.7641593202828315E-5</v>
      </c>
      <c r="H4148">
        <v>2.9927847096220375E-5</v>
      </c>
    </row>
    <row r="4149" spans="1:8" x14ac:dyDescent="0.35">
      <c r="A4149">
        <v>4147</v>
      </c>
      <c r="B4149" s="5">
        <v>1.0192734790215981E-4</v>
      </c>
      <c r="C4149">
        <v>2.9889576420289766E-5</v>
      </c>
      <c r="D4149">
        <v>5.6091268441655361E-5</v>
      </c>
      <c r="E4149">
        <v>2.9889576420289766E-5</v>
      </c>
      <c r="F4149">
        <v>3.2181092835751946E-5</v>
      </c>
      <c r="G4149">
        <v>7.0435317974234886E-5</v>
      </c>
      <c r="H4149">
        <v>3.2181092835751946E-5</v>
      </c>
    </row>
    <row r="4150" spans="1:8" x14ac:dyDescent="0.35">
      <c r="A4150">
        <v>4148</v>
      </c>
      <c r="B4150" s="5">
        <v>9.8992521550934117E-5</v>
      </c>
      <c r="C4150">
        <v>3.0169807567871782E-5</v>
      </c>
      <c r="D4150">
        <v>5.7485159593162188E-5</v>
      </c>
      <c r="E4150">
        <v>3.0169807567871782E-5</v>
      </c>
      <c r="F4150">
        <v>3.3724368514196024E-5</v>
      </c>
      <c r="G4150">
        <v>7.5987286283180772E-5</v>
      </c>
      <c r="H4150">
        <v>3.3724368514196024E-5</v>
      </c>
    </row>
    <row r="4151" spans="1:8" x14ac:dyDescent="0.35">
      <c r="A4151">
        <v>4149</v>
      </c>
      <c r="B4151" s="5">
        <v>9.4494550103193853E-5</v>
      </c>
      <c r="C4151">
        <v>2.5686109206559548E-5</v>
      </c>
      <c r="D4151">
        <v>4.9085529183431248E-5</v>
      </c>
      <c r="E4151">
        <v>2.5686109206559548E-5</v>
      </c>
      <c r="F4151">
        <v>3.3436585549568132E-5</v>
      </c>
      <c r="G4151">
        <v>7.4119452757453544E-5</v>
      </c>
      <c r="H4151">
        <v>3.3436585549568132E-5</v>
      </c>
    </row>
    <row r="4152" spans="1:8" x14ac:dyDescent="0.35">
      <c r="A4152">
        <v>4150</v>
      </c>
      <c r="B4152" s="5">
        <v>9.3002846738695505E-5</v>
      </c>
      <c r="C4152">
        <v>1.8235976454332407E-5</v>
      </c>
      <c r="D4152">
        <v>3.1073794715912461E-5</v>
      </c>
      <c r="E4152">
        <v>1.8235976454332407E-5</v>
      </c>
      <c r="F4152">
        <v>2.7964281791413146E-5</v>
      </c>
      <c r="G4152">
        <v>6.5923287734113173E-5</v>
      </c>
      <c r="H4152">
        <v>2.7964281791413146E-5</v>
      </c>
    </row>
    <row r="4153" spans="1:8" x14ac:dyDescent="0.35">
      <c r="A4153">
        <v>4151</v>
      </c>
      <c r="B4153" s="5">
        <v>8.9856552860701828E-5</v>
      </c>
      <c r="C4153">
        <v>8.7701000268190597E-6</v>
      </c>
      <c r="D4153">
        <v>1.3761424724193093E-5</v>
      </c>
      <c r="E4153">
        <v>8.7701000268190597E-6</v>
      </c>
      <c r="F4153">
        <v>2.0408555867358648E-5</v>
      </c>
      <c r="G4153">
        <v>4.891341525988534E-5</v>
      </c>
      <c r="H4153">
        <v>2.0408555867358648E-5</v>
      </c>
    </row>
    <row r="4154" spans="1:8" x14ac:dyDescent="0.35">
      <c r="A4154">
        <v>4152</v>
      </c>
      <c r="B4154" s="5">
        <v>8.2672372289152276E-5</v>
      </c>
      <c r="C4154">
        <v>3.0575749884462551E-6</v>
      </c>
      <c r="D4154">
        <v>5.2804588004154452E-6</v>
      </c>
      <c r="E4154">
        <v>3.0575749884462551E-6</v>
      </c>
      <c r="F4154">
        <v>9.4067080031391662E-6</v>
      </c>
      <c r="G4154">
        <v>3.3395444190648139E-5</v>
      </c>
      <c r="H4154">
        <v>9.4067080031391662E-6</v>
      </c>
    </row>
    <row r="4155" spans="1:8" x14ac:dyDescent="0.35">
      <c r="A4155">
        <v>4153</v>
      </c>
      <c r="B4155" s="5">
        <v>7.7831480527734229E-5</v>
      </c>
      <c r="C4155">
        <v>3.3749956901933591E-6</v>
      </c>
      <c r="D4155">
        <v>6.1128627787447925E-6</v>
      </c>
      <c r="E4155">
        <v>3.3749956901933591E-6</v>
      </c>
      <c r="F4155">
        <v>9.3526301053904105E-6</v>
      </c>
      <c r="G4155">
        <v>3.43838499912365E-5</v>
      </c>
      <c r="H4155">
        <v>9.3526301053904105E-6</v>
      </c>
    </row>
    <row r="4156" spans="1:8" x14ac:dyDescent="0.35">
      <c r="A4156">
        <v>4154</v>
      </c>
      <c r="B4156" s="5">
        <v>7.6022575873083931E-5</v>
      </c>
      <c r="C4156">
        <v>3.512492281296684E-6</v>
      </c>
      <c r="D4156">
        <v>5.5604464807398089E-6</v>
      </c>
      <c r="E4156">
        <v>3.512492281296684E-6</v>
      </c>
      <c r="F4156">
        <v>8.8194410082886234E-6</v>
      </c>
      <c r="G4156">
        <v>3.3163971379228303E-5</v>
      </c>
      <c r="H4156">
        <v>8.8194410082886234E-6</v>
      </c>
    </row>
    <row r="4157" spans="1:8" x14ac:dyDescent="0.35">
      <c r="A4157">
        <v>4155</v>
      </c>
      <c r="B4157" s="5">
        <v>7.5705374582931968E-5</v>
      </c>
      <c r="C4157">
        <v>5.1923077771761625E-6</v>
      </c>
      <c r="D4157">
        <v>9.2680155262445154E-6</v>
      </c>
      <c r="E4157">
        <v>5.1923077771761625E-6</v>
      </c>
      <c r="F4157">
        <v>9.4212552738785991E-6</v>
      </c>
      <c r="G4157">
        <v>3.2384229025430823E-5</v>
      </c>
      <c r="H4157">
        <v>9.4212552738785991E-6</v>
      </c>
    </row>
    <row r="4158" spans="1:8" x14ac:dyDescent="0.35">
      <c r="A4158">
        <v>4156</v>
      </c>
      <c r="B4158" s="5">
        <v>7.4227959564836856E-5</v>
      </c>
      <c r="C4158">
        <v>9.5619057927283667E-6</v>
      </c>
      <c r="D4158">
        <v>1.9815326814316663E-5</v>
      </c>
      <c r="E4158">
        <v>9.5619057927283667E-6</v>
      </c>
      <c r="F4158">
        <v>1.559530672270314E-5</v>
      </c>
      <c r="G4158">
        <v>5.2210635635694189E-5</v>
      </c>
      <c r="H4158">
        <v>1.559530672270314E-5</v>
      </c>
    </row>
    <row r="4159" spans="1:8" x14ac:dyDescent="0.35">
      <c r="A4159">
        <v>4157</v>
      </c>
      <c r="B4159" s="5">
        <v>7.2199014375576634E-5</v>
      </c>
      <c r="C4159">
        <v>2.2956256251765282E-5</v>
      </c>
      <c r="D4159">
        <v>5.692881258258246E-5</v>
      </c>
      <c r="E4159">
        <v>2.2956256251765282E-5</v>
      </c>
      <c r="F4159">
        <v>2.2978046622964826E-5</v>
      </c>
      <c r="G4159">
        <v>7.2293014004571463E-5</v>
      </c>
      <c r="H4159">
        <v>2.2978046622964826E-5</v>
      </c>
    </row>
    <row r="4160" spans="1:8" x14ac:dyDescent="0.35">
      <c r="A4160">
        <v>4158</v>
      </c>
      <c r="B4160" s="5">
        <v>7.2036127226579694E-5</v>
      </c>
      <c r="C4160">
        <v>2.9716723562902727E-5</v>
      </c>
      <c r="D4160">
        <v>8.4268430352484226E-5</v>
      </c>
      <c r="E4160">
        <v>2.9716723562902727E-5</v>
      </c>
      <c r="F4160">
        <v>2.4885320314910778E-5</v>
      </c>
      <c r="G4160">
        <v>6.4458419650164267E-5</v>
      </c>
      <c r="H4160">
        <v>2.4885320314910778E-5</v>
      </c>
    </row>
    <row r="4161" spans="1:8" x14ac:dyDescent="0.35">
      <c r="A4161">
        <v>4159</v>
      </c>
      <c r="B4161" s="5">
        <v>7.6771285224613758E-5</v>
      </c>
      <c r="C4161">
        <v>2.7034012296486748E-5</v>
      </c>
      <c r="D4161">
        <v>7.3691789901354351E-5</v>
      </c>
      <c r="E4161">
        <v>2.7034012296486748E-5</v>
      </c>
      <c r="F4161">
        <v>2.3941961431960225E-5</v>
      </c>
      <c r="G4161">
        <v>7.6937676476054195E-5</v>
      </c>
      <c r="H4161">
        <v>2.3941961431960225E-5</v>
      </c>
    </row>
    <row r="4162" spans="1:8" x14ac:dyDescent="0.35">
      <c r="A4162">
        <v>4160</v>
      </c>
      <c r="B4162" s="5">
        <v>8.252663115583921E-5</v>
      </c>
      <c r="C4162">
        <v>2.1511450802393839E-5</v>
      </c>
      <c r="D4162">
        <v>5.6683898952925072E-5</v>
      </c>
      <c r="E4162">
        <v>2.1511450802393839E-5</v>
      </c>
      <c r="F4162">
        <v>2.1695673082782294E-5</v>
      </c>
      <c r="G4162">
        <v>6.8934123865136167E-5</v>
      </c>
      <c r="H4162">
        <v>2.1695673082782294E-5</v>
      </c>
    </row>
    <row r="4163" spans="1:8" x14ac:dyDescent="0.35">
      <c r="A4163">
        <v>4161</v>
      </c>
      <c r="B4163" s="5">
        <v>8.8510590629516532E-5</v>
      </c>
      <c r="C4163">
        <v>2.1107254474261521E-5</v>
      </c>
      <c r="D4163">
        <v>5.4603644913366083E-5</v>
      </c>
      <c r="E4163">
        <v>2.1107254474261521E-5</v>
      </c>
      <c r="F4163">
        <v>2.1324085188894636E-5</v>
      </c>
      <c r="G4163">
        <v>6.9622628760417801E-5</v>
      </c>
      <c r="H4163">
        <v>2.1324085188894636E-5</v>
      </c>
    </row>
    <row r="4164" spans="1:8" x14ac:dyDescent="0.35">
      <c r="A4164">
        <v>4162</v>
      </c>
      <c r="B4164" s="5">
        <v>9.3368628406618467E-5</v>
      </c>
      <c r="C4164">
        <v>1.8222008546664765E-5</v>
      </c>
      <c r="D4164">
        <v>4.8861780929176358E-5</v>
      </c>
      <c r="E4164">
        <v>1.8222008546664765E-5</v>
      </c>
      <c r="F4164">
        <v>1.9954744269291589E-5</v>
      </c>
      <c r="G4164">
        <v>6.5873445048442473E-5</v>
      </c>
      <c r="H4164">
        <v>1.9954744269291589E-5</v>
      </c>
    </row>
    <row r="4165" spans="1:8" x14ac:dyDescent="0.35">
      <c r="A4165">
        <v>4163</v>
      </c>
      <c r="B4165" s="5">
        <v>9.7086456140741767E-5</v>
      </c>
      <c r="C4165">
        <v>1.7409250919254005E-5</v>
      </c>
      <c r="D4165">
        <v>4.8771072177451398E-5</v>
      </c>
      <c r="E4165">
        <v>1.7409250919254005E-5</v>
      </c>
      <c r="F4165">
        <v>1.9051232258366437E-5</v>
      </c>
      <c r="G4165">
        <v>6.3757242885644329E-5</v>
      </c>
      <c r="H4165">
        <v>1.9051232258366437E-5</v>
      </c>
    </row>
    <row r="4166" spans="1:8" x14ac:dyDescent="0.35">
      <c r="A4166">
        <v>4164</v>
      </c>
      <c r="B4166" s="5">
        <v>1.0093287899249424E-4</v>
      </c>
      <c r="C4166">
        <v>1.6098013586954357E-5</v>
      </c>
      <c r="D4166">
        <v>4.6461022633522519E-5</v>
      </c>
      <c r="E4166">
        <v>1.6098013586954357E-5</v>
      </c>
      <c r="F4166">
        <v>1.8938649032643877E-5</v>
      </c>
      <c r="G4166">
        <v>6.3917753229329621E-5</v>
      </c>
      <c r="H4166">
        <v>1.8938649032643877E-5</v>
      </c>
    </row>
    <row r="4167" spans="1:8" x14ac:dyDescent="0.35">
      <c r="A4167">
        <v>4165</v>
      </c>
      <c r="B4167" s="5">
        <v>9.8438133710488369E-5</v>
      </c>
      <c r="C4167">
        <v>1.4150363461547894E-5</v>
      </c>
      <c r="D4167">
        <v>3.8345612979196447E-5</v>
      </c>
      <c r="E4167">
        <v>1.4150363461547894E-5</v>
      </c>
      <c r="F4167">
        <v>1.7260969222368092E-5</v>
      </c>
      <c r="G4167">
        <v>5.8627670217975525E-5</v>
      </c>
      <c r="H4167">
        <v>1.7260969222368092E-5</v>
      </c>
    </row>
    <row r="4168" spans="1:8" x14ac:dyDescent="0.35">
      <c r="A4168">
        <v>4166</v>
      </c>
      <c r="B4168" s="5">
        <v>9.484318575543294E-5</v>
      </c>
      <c r="C4168">
        <v>1.3492998806939619E-5</v>
      </c>
      <c r="D4168">
        <v>3.672797357343473E-5</v>
      </c>
      <c r="E4168">
        <v>1.3492998806939619E-5</v>
      </c>
      <c r="F4168">
        <v>1.7094624343912849E-5</v>
      </c>
      <c r="G4168">
        <v>5.9776586362249166E-5</v>
      </c>
      <c r="H4168">
        <v>1.7094624343912849E-5</v>
      </c>
    </row>
    <row r="4169" spans="1:8" x14ac:dyDescent="0.35">
      <c r="A4169">
        <v>4167</v>
      </c>
      <c r="B4169" s="5">
        <v>9.3457216154318562E-5</v>
      </c>
      <c r="C4169">
        <v>1.2668019260319667E-5</v>
      </c>
      <c r="D4169">
        <v>3.3278017382828896E-5</v>
      </c>
      <c r="E4169">
        <v>1.2668019260319667E-5</v>
      </c>
      <c r="F4169">
        <v>1.6234754145205994E-5</v>
      </c>
      <c r="G4169">
        <v>5.4625893912516504E-5</v>
      </c>
      <c r="H4169">
        <v>1.6234754145205994E-5</v>
      </c>
    </row>
    <row r="4170" spans="1:8" x14ac:dyDescent="0.35">
      <c r="A4170">
        <v>4168</v>
      </c>
      <c r="B4170" s="5">
        <v>9.3457216154318562E-5</v>
      </c>
      <c r="C4170">
        <v>1.4255995763284418E-5</v>
      </c>
      <c r="D4170">
        <v>3.8623786484486308E-5</v>
      </c>
      <c r="E4170">
        <v>1.4255995763284418E-5</v>
      </c>
      <c r="F4170">
        <v>1.6454228186361772E-5</v>
      </c>
      <c r="G4170">
        <v>5.4074245205008646E-5</v>
      </c>
      <c r="H4170">
        <v>1.6454228186361772E-5</v>
      </c>
    </row>
    <row r="4171" spans="1:8" x14ac:dyDescent="0.35">
      <c r="A4171">
        <v>4169</v>
      </c>
      <c r="B4171" s="5">
        <v>9.4183064151603208E-5</v>
      </c>
      <c r="C4171">
        <v>1.5546281234082602E-5</v>
      </c>
      <c r="D4171">
        <v>4.4528926221780952E-5</v>
      </c>
      <c r="E4171">
        <v>1.5546281234082602E-5</v>
      </c>
      <c r="F4171">
        <v>1.7278362698252193E-5</v>
      </c>
      <c r="G4171">
        <v>5.773050187590301E-5</v>
      </c>
      <c r="H4171">
        <v>1.7278362698252193E-5</v>
      </c>
    </row>
    <row r="4172" spans="1:8" x14ac:dyDescent="0.35">
      <c r="A4172">
        <v>4170</v>
      </c>
      <c r="B4172" s="5">
        <v>9.6563502662383156E-5</v>
      </c>
      <c r="C4172">
        <v>1.6250787577069162E-5</v>
      </c>
      <c r="D4172">
        <v>4.4014909962006207E-5</v>
      </c>
      <c r="E4172">
        <v>1.6250787577069162E-5</v>
      </c>
      <c r="F4172">
        <v>1.8676165669301955E-5</v>
      </c>
      <c r="G4172">
        <v>6.1043773286080383E-5</v>
      </c>
      <c r="H4172">
        <v>1.8676165669301955E-5</v>
      </c>
    </row>
    <row r="4173" spans="1:8" x14ac:dyDescent="0.35">
      <c r="A4173">
        <v>4171</v>
      </c>
      <c r="B4173" s="5">
        <v>9.8292392577175303E-5</v>
      </c>
      <c r="C4173">
        <v>1.8061377608486914E-5</v>
      </c>
      <c r="D4173">
        <v>4.7099007520654717E-5</v>
      </c>
      <c r="E4173">
        <v>1.8061377608486914E-5</v>
      </c>
      <c r="F4173">
        <v>1.9891811511092743E-5</v>
      </c>
      <c r="G4173">
        <v>6.3230093125330529E-5</v>
      </c>
      <c r="H4173">
        <v>1.9891811511092743E-5</v>
      </c>
    </row>
    <row r="4174" spans="1:8" x14ac:dyDescent="0.35">
      <c r="A4174">
        <v>4172</v>
      </c>
      <c r="B4174" s="5">
        <v>9.8226666183720402E-5</v>
      </c>
      <c r="C4174">
        <v>1.8350338698361203E-5</v>
      </c>
      <c r="D4174">
        <v>4.8498945922276531E-5</v>
      </c>
      <c r="E4174">
        <v>1.8350338698361203E-5</v>
      </c>
      <c r="F4174">
        <v>2.1026814873784506E-5</v>
      </c>
      <c r="G4174">
        <v>6.8542140710031038E-5</v>
      </c>
      <c r="H4174">
        <v>2.1026814873784506E-5</v>
      </c>
    </row>
    <row r="4175" spans="1:8" x14ac:dyDescent="0.35">
      <c r="A4175">
        <v>4173</v>
      </c>
      <c r="B4175" s="5">
        <v>9.5651906161856376E-5</v>
      </c>
      <c r="C4175">
        <v>1.5640564610839171E-5</v>
      </c>
      <c r="D4175">
        <v>4.1447852288189945E-5</v>
      </c>
      <c r="E4175">
        <v>1.5640564610839171E-5</v>
      </c>
      <c r="F4175">
        <v>2.074978423970315E-5</v>
      </c>
      <c r="G4175">
        <v>6.6679375931999143E-5</v>
      </c>
      <c r="H4175">
        <v>2.074978423970315E-5</v>
      </c>
    </row>
    <row r="4176" spans="1:8" x14ac:dyDescent="0.35">
      <c r="A4176">
        <v>4174</v>
      </c>
      <c r="B4176" s="5">
        <v>9.7200762911967708E-5</v>
      </c>
      <c r="C4176">
        <v>1.0595530960133678E-5</v>
      </c>
      <c r="D4176">
        <v>2.5264806255446277E-5</v>
      </c>
      <c r="E4176">
        <v>1.0595530960133678E-5</v>
      </c>
      <c r="F4176">
        <v>1.767904513361872E-5</v>
      </c>
      <c r="G4176">
        <v>5.9892322767959084E-5</v>
      </c>
      <c r="H4176">
        <v>1.767904513361872E-5</v>
      </c>
    </row>
    <row r="4177" spans="1:8" x14ac:dyDescent="0.35">
      <c r="A4177">
        <v>4175</v>
      </c>
      <c r="B4177" s="5">
        <v>9.384871684576737E-5</v>
      </c>
      <c r="C4177">
        <v>4.9336395870560662E-6</v>
      </c>
      <c r="D4177">
        <v>1.0844533631224253E-5</v>
      </c>
      <c r="E4177">
        <v>4.9336395870560662E-6</v>
      </c>
      <c r="F4177">
        <v>1.2969208109219608E-5</v>
      </c>
      <c r="G4177">
        <v>4.4550913076775706E-5</v>
      </c>
      <c r="H4177">
        <v>1.2969208109219608E-5</v>
      </c>
    </row>
    <row r="4178" spans="1:8" x14ac:dyDescent="0.35">
      <c r="A4178">
        <v>4176</v>
      </c>
      <c r="B4178" s="5">
        <v>8.7890476395615882E-5</v>
      </c>
      <c r="C4178">
        <v>3.3419092089056388E-6</v>
      </c>
      <c r="D4178">
        <v>5.4966479920265905E-6</v>
      </c>
      <c r="E4178">
        <v>3.3419092089056388E-6</v>
      </c>
      <c r="F4178">
        <v>1.0157473671300282E-5</v>
      </c>
      <c r="G4178">
        <v>3.3835580448858856E-5</v>
      </c>
      <c r="H4178">
        <v>1.0157473671300282E-5</v>
      </c>
    </row>
    <row r="4179" spans="1:8" x14ac:dyDescent="0.35">
      <c r="A4179">
        <v>4177</v>
      </c>
      <c r="B4179" s="5">
        <v>8.4589868376467209E-5</v>
      </c>
      <c r="C4179">
        <v>3.6870911271421761E-6</v>
      </c>
      <c r="D4179">
        <v>6.3499149832526782E-6</v>
      </c>
      <c r="E4179">
        <v>3.6870911271421761E-6</v>
      </c>
      <c r="F4179">
        <v>1.0102763283519376E-5</v>
      </c>
      <c r="G4179">
        <v>3.4823986249447211E-5</v>
      </c>
      <c r="H4179">
        <v>1.0102763283519376E-5</v>
      </c>
    </row>
    <row r="4180" spans="1:8" x14ac:dyDescent="0.35">
      <c r="A4180">
        <v>4178</v>
      </c>
      <c r="B4180" s="5">
        <v>8.2429470400297172E-5</v>
      </c>
      <c r="C4180">
        <v>3.8423095010988183E-6</v>
      </c>
      <c r="D4180">
        <v>5.8114073605121877E-6</v>
      </c>
      <c r="E4180">
        <v>3.8423095010988183E-6</v>
      </c>
      <c r="F4180">
        <v>9.5290948243600388E-6</v>
      </c>
      <c r="G4180">
        <v>3.3580453481527503E-5</v>
      </c>
      <c r="H4180">
        <v>9.5290948243600388E-6</v>
      </c>
    </row>
    <row r="4181" spans="1:8" x14ac:dyDescent="0.35">
      <c r="A4181">
        <v>4179</v>
      </c>
      <c r="B4181" s="5">
        <v>8.2306590621229313E-5</v>
      </c>
      <c r="C4181">
        <v>5.6732402980575699E-6</v>
      </c>
      <c r="D4181">
        <v>9.633571795696089E-6</v>
      </c>
      <c r="E4181">
        <v>5.6732402980575699E-6</v>
      </c>
      <c r="F4181">
        <v>1.0170123471943267E-5</v>
      </c>
      <c r="G4181">
        <v>3.2822675701076429E-5</v>
      </c>
      <c r="H4181">
        <v>1.0170123471943267E-5</v>
      </c>
    </row>
    <row r="4182" spans="1:8" x14ac:dyDescent="0.35">
      <c r="A4182">
        <v>4180</v>
      </c>
      <c r="B4182" s="5">
        <v>8.4809908911077133E-5</v>
      </c>
      <c r="C4182">
        <v>1.0430535050809688E-5</v>
      </c>
      <c r="D4182">
        <v>2.0475384164368593E-5</v>
      </c>
      <c r="E4182">
        <v>1.0430535050809688E-5</v>
      </c>
      <c r="F4182">
        <v>1.6830559755490552E-5</v>
      </c>
      <c r="G4182">
        <v>5.2934621764843101E-5</v>
      </c>
      <c r="H4182">
        <v>1.6830559755490552E-5</v>
      </c>
    </row>
    <row r="4183" spans="1:8" x14ac:dyDescent="0.35">
      <c r="A4183">
        <v>4181</v>
      </c>
      <c r="B4183" s="5">
        <v>8.892495267521052E-5</v>
      </c>
      <c r="C4183">
        <v>2.498072986934376E-5</v>
      </c>
      <c r="D4183">
        <v>5.8467837736849212E-5</v>
      </c>
      <c r="E4183">
        <v>2.498072986934376E-5</v>
      </c>
      <c r="F4183">
        <v>2.4783489419734753E-5</v>
      </c>
      <c r="G4183">
        <v>7.3351537481611826E-5</v>
      </c>
      <c r="H4183">
        <v>2.4783489419734753E-5</v>
      </c>
    </row>
    <row r="4184" spans="1:8" x14ac:dyDescent="0.35">
      <c r="A4184">
        <v>4182</v>
      </c>
      <c r="B4184" s="5">
        <v>1.0248173574260556E-4</v>
      </c>
      <c r="C4184">
        <v>3.2269358689163826E-5</v>
      </c>
      <c r="D4184">
        <v>8.6209597639398284E-5</v>
      </c>
      <c r="E4184">
        <v>3.2269358689163826E-5</v>
      </c>
      <c r="F4184">
        <v>2.679765392711392E-5</v>
      </c>
      <c r="G4184">
        <v>6.557945768211362E-5</v>
      </c>
      <c r="H4184">
        <v>2.679765392711392E-5</v>
      </c>
    </row>
    <row r="4185" spans="1:8" x14ac:dyDescent="0.35">
      <c r="A4185">
        <v>4183</v>
      </c>
      <c r="B4185" s="5">
        <v>1.1986208030750788E-4</v>
      </c>
      <c r="C4185">
        <v>2.9376255813504021E-5</v>
      </c>
      <c r="D4185">
        <v>7.547270506022098E-5</v>
      </c>
      <c r="E4185">
        <v>2.9376255813504021E-5</v>
      </c>
      <c r="F4185">
        <v>2.5828046707829177E-5</v>
      </c>
      <c r="G4185">
        <v>7.8044353056200134E-5</v>
      </c>
      <c r="H4185">
        <v>2.5828046707829177E-5</v>
      </c>
    </row>
    <row r="4186" spans="1:8" x14ac:dyDescent="0.35">
      <c r="A4186">
        <v>4184</v>
      </c>
      <c r="B4186" s="5">
        <v>1.2833221205534913E-4</v>
      </c>
      <c r="C4186">
        <v>2.3387515401003646E-5</v>
      </c>
      <c r="D4186">
        <v>5.8111049980064378E-5</v>
      </c>
      <c r="E4186">
        <v>2.3387515401003646E-5</v>
      </c>
      <c r="F4186">
        <v>2.3402447434536948E-5</v>
      </c>
      <c r="G4186">
        <v>6.9935201534962832E-5</v>
      </c>
      <c r="H4186">
        <v>2.3402447434536948E-5</v>
      </c>
    </row>
    <row r="4187" spans="1:8" x14ac:dyDescent="0.35">
      <c r="A4187">
        <v>4185</v>
      </c>
      <c r="B4187" s="5">
        <v>1.3082409966807436E-4</v>
      </c>
      <c r="C4187">
        <v>2.2954510263306828E-5</v>
      </c>
      <c r="D4187">
        <v>5.6006606940045394E-5</v>
      </c>
      <c r="E4187">
        <v>2.2954510263306828E-5</v>
      </c>
      <c r="F4187">
        <v>2.3007457409459764E-5</v>
      </c>
      <c r="G4187">
        <v>7.0610189769723593E-5</v>
      </c>
      <c r="H4187">
        <v>2.3007457409459764E-5</v>
      </c>
    </row>
    <row r="4188" spans="1:8" x14ac:dyDescent="0.35">
      <c r="A4188">
        <v>4186</v>
      </c>
      <c r="B4188" s="5">
        <v>1.3459908078781064E-4</v>
      </c>
      <c r="C4188">
        <v>1.980562007848338E-5</v>
      </c>
      <c r="D4188">
        <v>5.0068207327118272E-5</v>
      </c>
      <c r="E4188">
        <v>1.980562007848338E-5</v>
      </c>
      <c r="F4188">
        <v>2.1532174409471725E-5</v>
      </c>
      <c r="G4188">
        <v>6.6798491502839276E-5</v>
      </c>
      <c r="H4188">
        <v>2.1532174409471725E-5</v>
      </c>
    </row>
    <row r="4189" spans="1:8" x14ac:dyDescent="0.35">
      <c r="A4189">
        <v>4187</v>
      </c>
      <c r="B4189" s="5">
        <v>1.3850551469445671E-4</v>
      </c>
      <c r="C4189">
        <v>1.8908182010837553E-5</v>
      </c>
      <c r="D4189">
        <v>4.9910978824128346E-5</v>
      </c>
      <c r="E4189">
        <v>1.8908182010837553E-5</v>
      </c>
      <c r="F4189">
        <v>2.0559720985042313E-5</v>
      </c>
      <c r="G4189">
        <v>6.4641739358478514E-5</v>
      </c>
      <c r="H4189">
        <v>2.0559720985042313E-5</v>
      </c>
    </row>
    <row r="4190" spans="1:8" x14ac:dyDescent="0.35">
      <c r="A4190">
        <v>4188</v>
      </c>
      <c r="B4190" s="5">
        <v>1.3910848291267348E-4</v>
      </c>
      <c r="C4190">
        <v>1.7475598480675287E-5</v>
      </c>
      <c r="D4190">
        <v>4.7507196903417017E-5</v>
      </c>
      <c r="E4190">
        <v>1.7475598480675287E-5</v>
      </c>
      <c r="F4190">
        <v>2.0440180368966112E-5</v>
      </c>
      <c r="G4190">
        <v>6.4798025745751043E-5</v>
      </c>
      <c r="H4190">
        <v>2.0440180368966112E-5</v>
      </c>
    </row>
    <row r="4191" spans="1:8" x14ac:dyDescent="0.35">
      <c r="A4191">
        <v>4189</v>
      </c>
      <c r="B4191" s="5">
        <v>1.392285050224607E-4</v>
      </c>
      <c r="C4191">
        <v>1.5377793347841704E-5</v>
      </c>
      <c r="D4191">
        <v>3.9276889496905997E-5</v>
      </c>
      <c r="E4191">
        <v>1.5377793347841704E-5</v>
      </c>
      <c r="F4191">
        <v>1.8630626386987214E-5</v>
      </c>
      <c r="G4191">
        <v>5.943022193640196E-5</v>
      </c>
      <c r="H4191">
        <v>1.8630626386987214E-5</v>
      </c>
    </row>
    <row r="4192" spans="1:8" x14ac:dyDescent="0.35">
      <c r="A4192">
        <v>4190</v>
      </c>
      <c r="B4192" s="5">
        <v>1.3643370446598675E-4</v>
      </c>
      <c r="C4192">
        <v>1.4661938079875185E-5</v>
      </c>
      <c r="D4192">
        <v>3.7616919340339303E-5</v>
      </c>
      <c r="E4192">
        <v>1.4661938079875185E-5</v>
      </c>
      <c r="F4192">
        <v>1.8456375383130105E-5</v>
      </c>
      <c r="G4192">
        <v>6.0574914124262837E-5</v>
      </c>
      <c r="H4192">
        <v>1.8456375383130105E-5</v>
      </c>
    </row>
    <row r="4193" spans="1:8" x14ac:dyDescent="0.35">
      <c r="A4193">
        <v>4191</v>
      </c>
      <c r="B4193" s="5">
        <v>1.3568499511445694E-4</v>
      </c>
      <c r="C4193">
        <v>1.377410294875086E-5</v>
      </c>
      <c r="D4193">
        <v>3.4118585148813492E-5</v>
      </c>
      <c r="E4193">
        <v>1.377410294875086E-5</v>
      </c>
      <c r="F4193">
        <v>1.7521555115613569E-5</v>
      </c>
      <c r="G4193">
        <v>5.5380292527837364E-5</v>
      </c>
      <c r="H4193">
        <v>1.7521555115613569E-5</v>
      </c>
    </row>
    <row r="4194" spans="1:8" x14ac:dyDescent="0.35">
      <c r="A4194">
        <v>4192</v>
      </c>
      <c r="B4194" s="5">
        <v>1.3509631524264343E-4</v>
      </c>
      <c r="C4194">
        <v>1.54921555918705E-5</v>
      </c>
      <c r="D4194">
        <v>3.9561110252310858E-5</v>
      </c>
      <c r="E4194">
        <v>1.54921555918705E-5</v>
      </c>
      <c r="F4194">
        <v>1.7754311447444477E-5</v>
      </c>
      <c r="G4194">
        <v>5.4836246941872497E-5</v>
      </c>
      <c r="H4194">
        <v>1.7754311447444477E-5</v>
      </c>
    </row>
    <row r="4195" spans="1:8" x14ac:dyDescent="0.35">
      <c r="A4195">
        <v>4193</v>
      </c>
      <c r="B4195" s="5">
        <v>1.3317310381676716E-4</v>
      </c>
      <c r="C4195">
        <v>1.6879343422112934E-5</v>
      </c>
      <c r="D4195">
        <v>4.5541840616042964E-5</v>
      </c>
      <c r="E4195">
        <v>1.6879343422112934E-5</v>
      </c>
      <c r="F4195">
        <v>1.8646438637790943E-5</v>
      </c>
      <c r="G4195">
        <v>5.8533053594329458E-5</v>
      </c>
      <c r="H4195">
        <v>1.8646438637790943E-5</v>
      </c>
    </row>
    <row r="4196" spans="1:8" x14ac:dyDescent="0.35">
      <c r="A4196">
        <v>4194</v>
      </c>
      <c r="B4196" s="5">
        <v>1.3182714158558188E-4</v>
      </c>
      <c r="C4196">
        <v>1.7659800263042284E-5</v>
      </c>
      <c r="D4196">
        <v>4.508527323236068E-5</v>
      </c>
      <c r="E4196">
        <v>1.7659800263042284E-5</v>
      </c>
      <c r="F4196">
        <v>2.0150499934241769E-5</v>
      </c>
      <c r="G4196">
        <v>6.1907994768133293E-5</v>
      </c>
      <c r="H4196">
        <v>2.0150499934241769E-5</v>
      </c>
    </row>
    <row r="4197" spans="1:8" x14ac:dyDescent="0.35">
      <c r="A4197">
        <v>4195</v>
      </c>
      <c r="B4197" s="5">
        <v>1.3062120514914833E-4</v>
      </c>
      <c r="C4197">
        <v>1.9639751174930163E-5</v>
      </c>
      <c r="D4197">
        <v>4.8299386668481636E-5</v>
      </c>
      <c r="E4197">
        <v>1.9639751174930163E-5</v>
      </c>
      <c r="F4197">
        <v>2.1456591850629892E-5</v>
      </c>
      <c r="G4197">
        <v>6.4147536458184347E-5</v>
      </c>
      <c r="H4197">
        <v>2.1456591850629892E-5</v>
      </c>
    </row>
    <row r="4198" spans="1:8" x14ac:dyDescent="0.35">
      <c r="A4198">
        <v>4196</v>
      </c>
      <c r="B4198" s="5">
        <v>1.2731202412215773E-4</v>
      </c>
      <c r="C4198">
        <v>1.9949664126305909E-5</v>
      </c>
      <c r="D4198">
        <v>4.9717466820448445E-5</v>
      </c>
      <c r="E4198">
        <v>1.9949664126305909E-5</v>
      </c>
      <c r="F4198">
        <v>2.2686468718144039E-5</v>
      </c>
      <c r="G4198">
        <v>6.9515340267533416E-5</v>
      </c>
      <c r="H4198">
        <v>2.2686468718144039E-5</v>
      </c>
    </row>
    <row r="4199" spans="1:8" x14ac:dyDescent="0.35">
      <c r="A4199">
        <v>4197</v>
      </c>
      <c r="B4199" s="5">
        <v>1.2181101075690995E-4</v>
      </c>
      <c r="C4199">
        <v>1.7003308602663233E-5</v>
      </c>
      <c r="D4199">
        <v>4.2484955682911939E-5</v>
      </c>
      <c r="E4199">
        <v>1.7003308602663233E-5</v>
      </c>
      <c r="F4199">
        <v>2.2384454727792788E-5</v>
      </c>
      <c r="G4199">
        <v>6.7638214037698093E-5</v>
      </c>
      <c r="H4199">
        <v>2.2384454727792788E-5</v>
      </c>
    </row>
    <row r="4200" spans="1:8" x14ac:dyDescent="0.35">
      <c r="A4200">
        <v>4198</v>
      </c>
      <c r="B4200" s="5">
        <v>1.1812461738487378E-4</v>
      </c>
      <c r="C4200">
        <v>1.1536618739240879E-5</v>
      </c>
      <c r="D4200">
        <v>2.5979893581544679E-5</v>
      </c>
      <c r="E4200">
        <v>1.1536618739240879E-5</v>
      </c>
      <c r="F4200">
        <v>1.9081275534893525E-5</v>
      </c>
      <c r="G4200">
        <v>6.0714304685884279E-5</v>
      </c>
      <c r="H4200">
        <v>1.9081275534893525E-5</v>
      </c>
    </row>
    <row r="4201" spans="1:8" x14ac:dyDescent="0.35">
      <c r="A4201">
        <v>4199</v>
      </c>
      <c r="B4201" s="5">
        <v>1.1032318024870421E-4</v>
      </c>
      <c r="C4201">
        <v>5.3775571526182294E-6</v>
      </c>
      <c r="D4201">
        <v>1.118227255014684E-5</v>
      </c>
      <c r="E4201">
        <v>5.3775571526182294E-6</v>
      </c>
      <c r="F4201">
        <v>1.3999850616606749E-5</v>
      </c>
      <c r="G4201">
        <v>4.5154938843801917E-5</v>
      </c>
      <c r="H4201">
        <v>1.3999850616606749E-5</v>
      </c>
    </row>
    <row r="4202" spans="1:8" x14ac:dyDescent="0.35">
      <c r="A4202">
        <v>4200</v>
      </c>
      <c r="B4202" s="5">
        <v>1.0199307429561472E-4</v>
      </c>
      <c r="C4202">
        <v>4.5043883245449243E-6</v>
      </c>
      <c r="D4202">
        <v>6.3804535963334125E-6</v>
      </c>
      <c r="E4202">
        <v>4.5043883245449243E-6</v>
      </c>
      <c r="F4202">
        <v>1.2416095576105122E-5</v>
      </c>
      <c r="G4202">
        <v>3.5160213179903758E-5</v>
      </c>
      <c r="H4202">
        <v>1.2416095576105122E-5</v>
      </c>
    </row>
    <row r="4203" spans="1:8" x14ac:dyDescent="0.35">
      <c r="A4203">
        <v>4201</v>
      </c>
      <c r="B4203" s="5">
        <v>9.788374587004262E-5</v>
      </c>
      <c r="C4203">
        <v>4.9407981397357306E-6</v>
      </c>
      <c r="D4203">
        <v>7.3032639638819661E-6</v>
      </c>
      <c r="E4203">
        <v>4.9407981397357306E-6</v>
      </c>
      <c r="F4203">
        <v>1.2279161484144818E-5</v>
      </c>
      <c r="G4203">
        <v>3.6099621086103982E-5</v>
      </c>
      <c r="H4203">
        <v>1.2279161484144818E-5</v>
      </c>
    </row>
    <row r="4204" spans="1:8" x14ac:dyDescent="0.35">
      <c r="A4204">
        <v>4202</v>
      </c>
      <c r="B4204" s="5">
        <v>9.5634760146172501E-5</v>
      </c>
      <c r="C4204">
        <v>5.2306322238392479E-6</v>
      </c>
      <c r="D4204">
        <v>6.8666525055791781E-6</v>
      </c>
      <c r="E4204">
        <v>5.2306322238392479E-6</v>
      </c>
      <c r="F4204">
        <v>1.1546421781899953E-5</v>
      </c>
      <c r="G4204">
        <v>3.4763161277103311E-5</v>
      </c>
      <c r="H4204">
        <v>1.1546421781899953E-5</v>
      </c>
    </row>
    <row r="4205" spans="1:8" x14ac:dyDescent="0.35">
      <c r="A4205">
        <v>4203</v>
      </c>
      <c r="B4205" s="5">
        <v>9.4640291236506918E-5</v>
      </c>
      <c r="C4205">
        <v>7.5841373664135564E-6</v>
      </c>
      <c r="D4205">
        <v>1.1086423635824136E-5</v>
      </c>
      <c r="E4205">
        <v>7.5841373664135564E-6</v>
      </c>
      <c r="F4205">
        <v>1.2499584260348816E-5</v>
      </c>
      <c r="G4205">
        <v>3.4188703204966491E-5</v>
      </c>
      <c r="H4205">
        <v>1.2499584260348816E-5</v>
      </c>
    </row>
    <row r="4206" spans="1:8" x14ac:dyDescent="0.35">
      <c r="A4206">
        <v>4204</v>
      </c>
      <c r="B4206" s="5">
        <v>9.5048937943639615E-5</v>
      </c>
      <c r="C4206">
        <v>1.3622201952865282E-5</v>
      </c>
      <c r="D4206">
        <v>2.2901843273011169E-5</v>
      </c>
      <c r="E4206">
        <v>1.3622201952865282E-5</v>
      </c>
      <c r="F4206">
        <v>2.0723852148385029E-5</v>
      </c>
      <c r="G4206">
        <v>5.5218092601586967E-5</v>
      </c>
      <c r="H4206">
        <v>2.0723852148385029E-5</v>
      </c>
    </row>
    <row r="4207" spans="1:8" x14ac:dyDescent="0.35">
      <c r="A4207">
        <v>4205</v>
      </c>
      <c r="B4207" s="5">
        <v>9.9132547345685877E-5</v>
      </c>
      <c r="C4207">
        <v>3.157969324807413E-5</v>
      </c>
      <c r="D4207">
        <v>6.3484031707239282E-5</v>
      </c>
      <c r="E4207">
        <v>3.157969324807413E-5</v>
      </c>
      <c r="F4207">
        <v>3.0792777215184422E-5</v>
      </c>
      <c r="G4207">
        <v>7.6875161921145178E-5</v>
      </c>
      <c r="H4207">
        <v>3.0792777215184422E-5</v>
      </c>
    </row>
    <row r="4208" spans="1:8" x14ac:dyDescent="0.35">
      <c r="A4208">
        <v>4206</v>
      </c>
      <c r="B4208" s="5">
        <v>1.1052893243691087E-4</v>
      </c>
      <c r="C4208">
        <v>3.9757903187476969E-5</v>
      </c>
      <c r="D4208">
        <v>9.1903083622668026E-5</v>
      </c>
      <c r="E4208">
        <v>3.9757903187476969E-5</v>
      </c>
      <c r="F4208">
        <v>3.4094375183003313E-5</v>
      </c>
      <c r="G4208">
        <v>6.9859170319532955E-5</v>
      </c>
      <c r="H4208">
        <v>3.4094375183003313E-5</v>
      </c>
    </row>
    <row r="4209" spans="1:8" x14ac:dyDescent="0.35">
      <c r="A4209">
        <v>4207</v>
      </c>
      <c r="B4209" s="5">
        <v>1.257803133877303E-4</v>
      </c>
      <c r="C4209">
        <v>3.6526078550876912E-5</v>
      </c>
      <c r="D4209">
        <v>8.0906159288545855E-5</v>
      </c>
      <c r="E4209">
        <v>3.6526078550876912E-5</v>
      </c>
      <c r="F4209">
        <v>3.2003995626750171E-5</v>
      </c>
      <c r="G4209">
        <v>8.1665128493227219E-5</v>
      </c>
      <c r="H4209">
        <v>3.2003995626750171E-5</v>
      </c>
    </row>
    <row r="4210" spans="1:8" x14ac:dyDescent="0.35">
      <c r="A4210">
        <v>4208</v>
      </c>
      <c r="B4210" s="5">
        <v>1.3341029036706097E-4</v>
      </c>
      <c r="C4210">
        <v>2.9300305315561232E-5</v>
      </c>
      <c r="D4210">
        <v>6.2604156815507207E-5</v>
      </c>
      <c r="E4210">
        <v>2.9300305315561232E-5</v>
      </c>
      <c r="F4210">
        <v>2.9063549467288478E-5</v>
      </c>
      <c r="G4210">
        <v>7.3254386484118093E-5</v>
      </c>
      <c r="H4210">
        <v>2.9063549467288478E-5</v>
      </c>
    </row>
    <row r="4211" spans="1:8" x14ac:dyDescent="0.35">
      <c r="A4211">
        <v>4209</v>
      </c>
      <c r="B4211" s="5">
        <v>1.364594234895126E-4</v>
      </c>
      <c r="C4211">
        <v>2.8822777472173812E-5</v>
      </c>
      <c r="D4211">
        <v>6.0469477524913241E-5</v>
      </c>
      <c r="E4211">
        <v>2.8822777472173812E-5</v>
      </c>
      <c r="F4211">
        <v>2.8444974215846548E-5</v>
      </c>
      <c r="G4211">
        <v>7.3798432070082973E-5</v>
      </c>
      <c r="H4211">
        <v>2.8444974215846548E-5</v>
      </c>
    </row>
    <row r="4212" spans="1:8" x14ac:dyDescent="0.35">
      <c r="A4212">
        <v>4210</v>
      </c>
      <c r="B4212" s="5">
        <v>1.4031441934910701E-4</v>
      </c>
      <c r="C4212">
        <v>2.4721450583263205E-5</v>
      </c>
      <c r="D4212">
        <v>5.3805407898186464E-5</v>
      </c>
      <c r="E4212">
        <v>2.4721450583263205E-5</v>
      </c>
      <c r="F4212">
        <v>2.6588615971488605E-5</v>
      </c>
      <c r="G4212">
        <v>6.9763708904604333E-5</v>
      </c>
      <c r="H4212">
        <v>2.6588615971488605E-5</v>
      </c>
    </row>
    <row r="4213" spans="1:8" x14ac:dyDescent="0.35">
      <c r="A4213">
        <v>4211</v>
      </c>
      <c r="B4213" s="5">
        <v>1.4303777817356472E-4</v>
      </c>
      <c r="C4213">
        <v>2.3381404441399054E-5</v>
      </c>
      <c r="D4213">
        <v>5.3309533388756707E-5</v>
      </c>
      <c r="E4213">
        <v>2.3381404441399054E-5</v>
      </c>
      <c r="F4213">
        <v>2.5336918197865315E-5</v>
      </c>
      <c r="G4213">
        <v>6.7443067251428084E-5</v>
      </c>
      <c r="H4213">
        <v>2.5336918197865315E-5</v>
      </c>
    </row>
    <row r="4214" spans="1:8" x14ac:dyDescent="0.35">
      <c r="A4214">
        <v>4212</v>
      </c>
      <c r="B4214" s="5">
        <v>1.4385221391854949E-4</v>
      </c>
      <c r="C4214">
        <v>2.1488752952433921E-5</v>
      </c>
      <c r="D4214">
        <v>5.0558034586433035E-5</v>
      </c>
      <c r="E4214">
        <v>2.1488752952433921E-5</v>
      </c>
      <c r="F4214">
        <v>2.5152231108477742E-5</v>
      </c>
      <c r="G4214">
        <v>6.7561338030985662E-5</v>
      </c>
      <c r="H4214">
        <v>2.5152231108477742E-5</v>
      </c>
    </row>
    <row r="4215" spans="1:8" x14ac:dyDescent="0.35">
      <c r="A4215">
        <v>4213</v>
      </c>
      <c r="B4215" s="5">
        <v>1.4383506790286558E-4</v>
      </c>
      <c r="C4215">
        <v>1.9180556210356516E-5</v>
      </c>
      <c r="D4215">
        <v>4.2170498676932096E-5</v>
      </c>
      <c r="E4215">
        <v>1.9180556210356516E-5</v>
      </c>
      <c r="F4215">
        <v>2.2929977380521484E-5</v>
      </c>
      <c r="G4215">
        <v>6.1951923914826105E-5</v>
      </c>
      <c r="H4215">
        <v>2.2929977380521484E-5</v>
      </c>
    </row>
    <row r="4216" spans="1:8" x14ac:dyDescent="0.35">
      <c r="A4216">
        <v>4214</v>
      </c>
      <c r="B4216" s="5">
        <v>1.405916132693299E-4</v>
      </c>
      <c r="C4216">
        <v>1.8284864131169144E-5</v>
      </c>
      <c r="D4216">
        <v>4.0371441767720472E-5</v>
      </c>
      <c r="E4216">
        <v>1.8284864131169144E-5</v>
      </c>
      <c r="F4216">
        <v>2.2609621179237906E-5</v>
      </c>
      <c r="G4216">
        <v>6.3010447391866455E-5</v>
      </c>
      <c r="H4216">
        <v>2.2609621179237906E-5</v>
      </c>
    </row>
    <row r="4217" spans="1:8" x14ac:dyDescent="0.35">
      <c r="A4217">
        <v>4215</v>
      </c>
      <c r="B4217" s="5">
        <v>1.3936853081721246E-4</v>
      </c>
      <c r="C4217">
        <v>1.7326316467477393E-5</v>
      </c>
      <c r="D4217">
        <v>3.6818682325159683E-5</v>
      </c>
      <c r="E4217">
        <v>1.7326316467477393E-5</v>
      </c>
      <c r="F4217">
        <v>2.1605859498217109E-5</v>
      </c>
      <c r="G4217">
        <v>5.7775275813878384E-5</v>
      </c>
      <c r="H4217">
        <v>2.1605859498217109E-5</v>
      </c>
    </row>
    <row r="4218" spans="1:8" x14ac:dyDescent="0.35">
      <c r="A4218">
        <v>4216</v>
      </c>
      <c r="B4218" s="5">
        <v>1.3697951929859056E-4</v>
      </c>
      <c r="C4218">
        <v>1.9354282061972782E-5</v>
      </c>
      <c r="D4218">
        <v>4.249705018314194E-5</v>
      </c>
      <c r="E4218">
        <v>1.9354282061972782E-5</v>
      </c>
      <c r="F4218">
        <v>2.196985751171898E-5</v>
      </c>
      <c r="G4218">
        <v>5.730895102590849E-5</v>
      </c>
      <c r="H4218">
        <v>2.196985751171898E-5</v>
      </c>
    </row>
    <row r="4219" spans="1:8" x14ac:dyDescent="0.35">
      <c r="A4219">
        <v>4217</v>
      </c>
      <c r="B4219" s="5">
        <v>1.345505004100396E-4</v>
      </c>
      <c r="C4219">
        <v>2.0849721176639419E-5</v>
      </c>
      <c r="D4219">
        <v>4.8562442048483999E-5</v>
      </c>
      <c r="E4219">
        <v>2.0849721176639419E-5</v>
      </c>
      <c r="F4219">
        <v>2.302168843518312E-5</v>
      </c>
      <c r="G4219">
        <v>6.1098684719446415E-5</v>
      </c>
      <c r="H4219">
        <v>2.302168843518312E-5</v>
      </c>
    </row>
    <row r="4220" spans="1:8" x14ac:dyDescent="0.35">
      <c r="A4220">
        <v>4218</v>
      </c>
      <c r="B4220" s="5">
        <v>1.3174712684572374E-4</v>
      </c>
      <c r="C4220">
        <v>2.207278609178709E-5</v>
      </c>
      <c r="D4220">
        <v>4.8441497046184064E-5</v>
      </c>
      <c r="E4220">
        <v>2.207278609178709E-5</v>
      </c>
      <c r="F4220">
        <v>2.495268050333467E-5</v>
      </c>
      <c r="G4220">
        <v>6.4724528904168833E-5</v>
      </c>
      <c r="H4220">
        <v>2.495268050333467E-5</v>
      </c>
    </row>
    <row r="4221" spans="1:8" x14ac:dyDescent="0.35">
      <c r="A4221">
        <v>4219</v>
      </c>
      <c r="B4221" s="5">
        <v>1.3133848013859104E-4</v>
      </c>
      <c r="C4221">
        <v>2.4706609681366336E-5</v>
      </c>
      <c r="D4221">
        <v>5.215148499173477E-5</v>
      </c>
      <c r="E4221">
        <v>2.4706609681366336E-5</v>
      </c>
      <c r="F4221">
        <v>2.6673053390780529E-5</v>
      </c>
      <c r="G4221">
        <v>6.7206525692312916E-5</v>
      </c>
      <c r="H4221">
        <v>2.6673053390780529E-5</v>
      </c>
    </row>
    <row r="4222" spans="1:8" x14ac:dyDescent="0.35">
      <c r="A4222">
        <v>4220</v>
      </c>
      <c r="B4222" s="5">
        <v>1.2838079243312014E-4</v>
      </c>
      <c r="C4222">
        <v>2.5013030655825178E-5</v>
      </c>
      <c r="D4222">
        <v>5.3566541518644083E-5</v>
      </c>
      <c r="E4222">
        <v>2.5013030655825178E-5</v>
      </c>
      <c r="F4222">
        <v>2.8091728532891213E-5</v>
      </c>
      <c r="G4222">
        <v>7.2684997159676591E-5</v>
      </c>
      <c r="H4222">
        <v>2.8091728532891213E-5</v>
      </c>
    </row>
    <row r="4223" spans="1:8" x14ac:dyDescent="0.35">
      <c r="A4223">
        <v>4221</v>
      </c>
      <c r="B4223" s="5">
        <v>1.2289406741427562E-4</v>
      </c>
      <c r="C4223">
        <v>2.1322884048880704E-5</v>
      </c>
      <c r="D4223">
        <v>4.5768612495355358E-5</v>
      </c>
      <c r="E4223">
        <v>2.1322884048880704E-5</v>
      </c>
      <c r="F4223">
        <v>2.7755876325819979E-5</v>
      </c>
      <c r="G4223">
        <v>7.0787595939059966E-5</v>
      </c>
      <c r="H4223">
        <v>2.7755876325819979E-5</v>
      </c>
    </row>
    <row r="4224" spans="1:8" x14ac:dyDescent="0.35">
      <c r="A4224">
        <v>4222</v>
      </c>
      <c r="B4224" s="5">
        <v>1.1917623968015231E-4</v>
      </c>
      <c r="C4224">
        <v>1.4735269595130292E-5</v>
      </c>
      <c r="D4224">
        <v>2.8411795215290755E-5</v>
      </c>
      <c r="E4224">
        <v>1.4735269595130292E-5</v>
      </c>
      <c r="F4224">
        <v>2.3476448768298405E-5</v>
      </c>
      <c r="G4224">
        <v>6.3291762888956991E-5</v>
      </c>
      <c r="H4224">
        <v>2.3476448768298405E-5</v>
      </c>
    </row>
    <row r="4225" spans="1:8" x14ac:dyDescent="0.35">
      <c r="A4225">
        <v>4223</v>
      </c>
      <c r="B4225" s="5">
        <v>1.1164342345636368E-4</v>
      </c>
      <c r="C4225">
        <v>6.9820332465153771E-6</v>
      </c>
      <c r="D4225">
        <v>1.2402002898341749E-5</v>
      </c>
      <c r="E4225">
        <v>6.9820332465153771E-6</v>
      </c>
      <c r="F4225">
        <v>1.7182540458381589E-5</v>
      </c>
      <c r="G4225">
        <v>4.7021927578246596E-5</v>
      </c>
      <c r="H4225">
        <v>1.7182540458381589E-5</v>
      </c>
    </row>
    <row r="4226" spans="1:8" x14ac:dyDescent="0.35">
      <c r="A4226">
        <v>4224</v>
      </c>
      <c r="B4226" s="5">
        <v>1.0363051879342614E-4</v>
      </c>
      <c r="C4226">
        <v>4.0846526991323613E-6</v>
      </c>
      <c r="D4226">
        <v>6.0611587902615675E-6</v>
      </c>
      <c r="E4226">
        <v>4.0846526991323613E-6</v>
      </c>
      <c r="F4226">
        <v>1.1310502999908298E-5</v>
      </c>
      <c r="G4226">
        <v>3.4511413474902173E-5</v>
      </c>
      <c r="H4226">
        <v>1.1310502999908298E-5</v>
      </c>
    </row>
    <row r="4227" spans="1:8" x14ac:dyDescent="0.35">
      <c r="A4227">
        <v>4225</v>
      </c>
      <c r="B4227" s="5">
        <v>9.864388589869503E-5</v>
      </c>
      <c r="C4227">
        <v>4.4803809832411686E-6</v>
      </c>
      <c r="D4227">
        <v>6.9531281822236365E-6</v>
      </c>
      <c r="E4227">
        <v>4.4803809832411686E-6</v>
      </c>
      <c r="F4227">
        <v>1.1180210053285559E-5</v>
      </c>
      <c r="G4227">
        <v>3.545504533751516E-5</v>
      </c>
      <c r="H4227">
        <v>1.1180210053285559E-5</v>
      </c>
    </row>
    <row r="4228" spans="1:8" x14ac:dyDescent="0.35">
      <c r="A4228">
        <v>4226</v>
      </c>
      <c r="B4228" s="5">
        <v>9.5243259454723679E-5</v>
      </c>
      <c r="C4228">
        <v>4.7434141445074022E-6</v>
      </c>
      <c r="D4228">
        <v>6.4962584360356063E-6</v>
      </c>
      <c r="E4228">
        <v>4.7434141445074022E-6</v>
      </c>
      <c r="F4228">
        <v>1.0510719354255619E-5</v>
      </c>
      <c r="G4228">
        <v>3.4155756344946879E-5</v>
      </c>
      <c r="H4228">
        <v>1.0510719354255619E-5</v>
      </c>
    </row>
    <row r="4229" spans="1:8" x14ac:dyDescent="0.35">
      <c r="A4229">
        <v>4227</v>
      </c>
      <c r="B4229" s="5">
        <v>9.5088945313568683E-5</v>
      </c>
      <c r="C4229">
        <v>6.8718613747868717E-6</v>
      </c>
      <c r="D4229">
        <v>1.0544892388026148E-5</v>
      </c>
      <c r="E4229">
        <v>6.8718613747868717E-6</v>
      </c>
      <c r="F4229">
        <v>1.1392726704087696E-5</v>
      </c>
      <c r="G4229">
        <v>3.3539903499964899E-5</v>
      </c>
      <c r="H4229">
        <v>1.1392726704087696E-5</v>
      </c>
    </row>
    <row r="4230" spans="1:8" x14ac:dyDescent="0.35">
      <c r="A4230">
        <v>4228</v>
      </c>
      <c r="B4230" s="5">
        <v>9.5789074287327497E-5</v>
      </c>
      <c r="C4230">
        <v>1.2334535464754778E-5</v>
      </c>
      <c r="D4230">
        <v>2.1922793479393144E-5</v>
      </c>
      <c r="E4230">
        <v>1.2334535464754778E-5</v>
      </c>
      <c r="F4230">
        <v>1.8887417340039792E-5</v>
      </c>
      <c r="G4230">
        <v>5.4140983716330426E-5</v>
      </c>
      <c r="H4230">
        <v>1.8887417340039792E-5</v>
      </c>
    </row>
    <row r="4231" spans="1:8" x14ac:dyDescent="0.35">
      <c r="A4231">
        <v>4229</v>
      </c>
      <c r="B4231" s="5">
        <v>9.9669789170447738E-5</v>
      </c>
      <c r="C4231">
        <v>2.8574847111073211E-5</v>
      </c>
      <c r="D4231">
        <v>6.1201194788827889E-5</v>
      </c>
      <c r="E4231">
        <v>2.8574847111073211E-5</v>
      </c>
      <c r="F4231">
        <v>2.8086984857650092E-5</v>
      </c>
      <c r="G4231">
        <v>7.5288643892508486E-5</v>
      </c>
      <c r="H4231">
        <v>2.8086984857650092E-5</v>
      </c>
    </row>
    <row r="4232" spans="1:8" x14ac:dyDescent="0.35">
      <c r="A4232">
        <v>4230</v>
      </c>
      <c r="B4232" s="5">
        <v>1.119291903844285E-4</v>
      </c>
      <c r="C4232">
        <v>3.5977838174922072E-5</v>
      </c>
      <c r="D4232">
        <v>8.9030639818044418E-5</v>
      </c>
      <c r="E4232">
        <v>3.5977838174922072E-5</v>
      </c>
      <c r="F4232">
        <v>3.1161518903927417E-5</v>
      </c>
      <c r="G4232">
        <v>6.8138330476970161E-5</v>
      </c>
      <c r="H4232">
        <v>3.1161518903927417E-5</v>
      </c>
    </row>
    <row r="4233" spans="1:8" x14ac:dyDescent="0.35">
      <c r="A4233">
        <v>4231</v>
      </c>
      <c r="B4233" s="5">
        <v>1.2755778368029347E-4</v>
      </c>
      <c r="C4233">
        <v>3.3060291460843902E-5</v>
      </c>
      <c r="D4233">
        <v>7.8272581863464636E-5</v>
      </c>
      <c r="E4233">
        <v>3.3060291460843902E-5</v>
      </c>
      <c r="F4233">
        <v>2.9185303798477202E-5</v>
      </c>
      <c r="G4233">
        <v>8.0012716744551303E-5</v>
      </c>
      <c r="H4233">
        <v>2.9185303798477202E-5</v>
      </c>
    </row>
    <row r="4234" spans="1:8" x14ac:dyDescent="0.35">
      <c r="A4234">
        <v>4232</v>
      </c>
      <c r="B4234" s="5">
        <v>1.3679948613390974E-4</v>
      </c>
      <c r="C4234">
        <v>2.652418366661791E-5</v>
      </c>
      <c r="D4234">
        <v>6.0493666525373229E-5</v>
      </c>
      <c r="E4234">
        <v>2.652418366661791E-5</v>
      </c>
      <c r="F4234">
        <v>2.6511135942550329E-5</v>
      </c>
      <c r="G4234">
        <v>7.1758261122714691E-5</v>
      </c>
      <c r="H4234">
        <v>2.6511135942550329E-5</v>
      </c>
    </row>
    <row r="4235" spans="1:8" x14ac:dyDescent="0.35">
      <c r="A4235">
        <v>4233</v>
      </c>
      <c r="B4235" s="5">
        <v>1.3884557733885385E-4</v>
      </c>
      <c r="C4235">
        <v>2.6085940563545724E-5</v>
      </c>
      <c r="D4235">
        <v>5.8389223485354246E-5</v>
      </c>
      <c r="E4235">
        <v>2.6085940563545724E-5</v>
      </c>
      <c r="F4235">
        <v>2.5934937523262395E-5</v>
      </c>
      <c r="G4235">
        <v>7.2326805655873624E-5</v>
      </c>
      <c r="H4235">
        <v>2.5934937523262395E-5</v>
      </c>
    </row>
    <row r="4236" spans="1:8" x14ac:dyDescent="0.35">
      <c r="A4236">
        <v>4234</v>
      </c>
      <c r="B4236" s="5">
        <v>1.4242623694750602E-4</v>
      </c>
      <c r="C4236">
        <v>2.2378334072016701E-5</v>
      </c>
      <c r="D4236">
        <v>5.2021469114262331E-5</v>
      </c>
      <c r="E4236">
        <v>2.2378334072016701E-5</v>
      </c>
      <c r="F4236">
        <v>2.4240812972150731E-5</v>
      </c>
      <c r="G4236">
        <v>6.8386699114041078E-5</v>
      </c>
      <c r="H4236">
        <v>2.4240812972150731E-5</v>
      </c>
    </row>
    <row r="4237" spans="1:8" x14ac:dyDescent="0.35">
      <c r="A4237">
        <v>4235</v>
      </c>
      <c r="B4237" s="5">
        <v>1.4430944100345317E-4</v>
      </c>
      <c r="C4237">
        <v>2.116312610493208E-5</v>
      </c>
      <c r="D4237">
        <v>5.1625374231730024E-5</v>
      </c>
      <c r="E4237">
        <v>2.116312610493208E-5</v>
      </c>
      <c r="F4237">
        <v>2.3095373523928505E-5</v>
      </c>
      <c r="G4237">
        <v>6.6128572015773819E-5</v>
      </c>
      <c r="H4237">
        <v>2.3095373523928505E-5</v>
      </c>
    </row>
    <row r="4238" spans="1:8" x14ac:dyDescent="0.35">
      <c r="A4238">
        <v>4236</v>
      </c>
      <c r="B4238" s="5">
        <v>1.4478095643476015E-4</v>
      </c>
      <c r="C4238">
        <v>1.9452057415646259E-5</v>
      </c>
      <c r="D4238">
        <v>4.9009938556993786E-5</v>
      </c>
      <c r="E4238">
        <v>1.9452057415646259E-5</v>
      </c>
      <c r="F4238">
        <v>2.2923652480199994E-5</v>
      </c>
      <c r="G4238">
        <v>6.6254445916874395E-5</v>
      </c>
      <c r="H4238">
        <v>2.2923652480199994E-5</v>
      </c>
    </row>
    <row r="4239" spans="1:8" x14ac:dyDescent="0.35">
      <c r="A4239">
        <v>4237</v>
      </c>
      <c r="B4239" s="5">
        <v>1.4524675652750581E-4</v>
      </c>
      <c r="C4239">
        <v>1.7366474202021857E-5</v>
      </c>
      <c r="D4239">
        <v>4.079172565071276E-5</v>
      </c>
      <c r="E4239">
        <v>1.7366474202021857E-5</v>
      </c>
      <c r="F4239">
        <v>2.0901265602402883E-5</v>
      </c>
      <c r="G4239">
        <v>6.0761612997707312E-5</v>
      </c>
      <c r="H4239">
        <v>2.0901265602402883E-5</v>
      </c>
    </row>
    <row r="4240" spans="1:8" x14ac:dyDescent="0.35">
      <c r="A4240">
        <v>4238</v>
      </c>
      <c r="B4240" s="5">
        <v>1.4262913146643205E-4</v>
      </c>
      <c r="C4240">
        <v>1.6558081545757227E-5</v>
      </c>
      <c r="D4240">
        <v>3.90591884927661E-5</v>
      </c>
      <c r="E4240">
        <v>1.6558081545757227E-5</v>
      </c>
      <c r="F4240">
        <v>2.0600200347099861E-5</v>
      </c>
      <c r="G4240">
        <v>6.1831963552703417E-5</v>
      </c>
      <c r="H4240">
        <v>2.0600200347099861E-5</v>
      </c>
    </row>
    <row r="4241" spans="1:8" x14ac:dyDescent="0.35">
      <c r="A4241">
        <v>4239</v>
      </c>
      <c r="B4241" s="5">
        <v>1.412917422430887E-4</v>
      </c>
      <c r="C4241">
        <v>1.5694690253051269E-5</v>
      </c>
      <c r="D4241">
        <v>3.5578996051585284E-5</v>
      </c>
      <c r="E4241">
        <v>1.5694690253051269E-5</v>
      </c>
      <c r="F4241">
        <v>1.9698585806271157E-5</v>
      </c>
      <c r="G4241">
        <v>5.665677215577669E-5</v>
      </c>
      <c r="H4241">
        <v>1.9698585806271157E-5</v>
      </c>
    </row>
    <row r="4242" spans="1:8" x14ac:dyDescent="0.35">
      <c r="A4242">
        <v>4240</v>
      </c>
      <c r="B4242" s="5">
        <v>1.3917992464468969E-4</v>
      </c>
      <c r="C4242">
        <v>1.7528851128658166E-5</v>
      </c>
      <c r="D4242">
        <v>4.1112229906807603E-5</v>
      </c>
      <c r="E4242">
        <v>1.7528851128658166E-5</v>
      </c>
      <c r="F4242">
        <v>2.0036651728454911E-5</v>
      </c>
      <c r="G4242">
        <v>5.6175241124720827E-5</v>
      </c>
      <c r="H4242">
        <v>2.0036651728454911E-5</v>
      </c>
    </row>
    <row r="4243" spans="1:8" x14ac:dyDescent="0.35">
      <c r="A4243">
        <v>4241</v>
      </c>
      <c r="B4243" s="5">
        <v>1.3640227010389963E-4</v>
      </c>
      <c r="C4243">
        <v>1.8884611166648408E-5</v>
      </c>
      <c r="D4243">
        <v>4.7068771270079728E-5</v>
      </c>
      <c r="E4243">
        <v>1.8884611166648408E-5</v>
      </c>
      <c r="F4243">
        <v>2.0992027922016301E-5</v>
      </c>
      <c r="G4243">
        <v>5.9908373802327609E-5</v>
      </c>
      <c r="H4243">
        <v>2.0992027922016301E-5</v>
      </c>
    </row>
    <row r="4244" spans="1:8" x14ac:dyDescent="0.35">
      <c r="A4244">
        <v>4242</v>
      </c>
      <c r="B4244" s="5">
        <v>1.3441333228456849E-4</v>
      </c>
      <c r="C4244">
        <v>1.9993313837767284E-5</v>
      </c>
      <c r="D4244">
        <v>4.6860141141112329E-5</v>
      </c>
      <c r="E4244">
        <v>1.9993313837767284E-5</v>
      </c>
      <c r="F4244">
        <v>2.2757940091776898E-5</v>
      </c>
      <c r="G4244">
        <v>6.34370669895563E-5</v>
      </c>
      <c r="H4244">
        <v>2.2757940091776898E-5</v>
      </c>
    </row>
    <row r="4245" spans="1:8" x14ac:dyDescent="0.35">
      <c r="A4245">
        <v>4243</v>
      </c>
      <c r="B4245" s="5">
        <v>1.3412756535650366E-4</v>
      </c>
      <c r="C4245">
        <v>2.2374842095099794E-5</v>
      </c>
      <c r="D4245">
        <v>5.0376617082983128E-5</v>
      </c>
      <c r="E4245">
        <v>2.2374842095099794E-5</v>
      </c>
      <c r="F4245">
        <v>2.4335053986940962E-5</v>
      </c>
      <c r="G4245">
        <v>6.5835429440727535E-5</v>
      </c>
      <c r="H4245">
        <v>2.4335053986940962E-5</v>
      </c>
    </row>
    <row r="4246" spans="1:8" x14ac:dyDescent="0.35">
      <c r="A4246">
        <v>4244</v>
      </c>
      <c r="B4246" s="5">
        <v>1.2983820376625074E-4</v>
      </c>
      <c r="C4246">
        <v>2.2648962283077214E-5</v>
      </c>
      <c r="D4246">
        <v>5.1767484609432458E-5</v>
      </c>
      <c r="E4246">
        <v>2.2648962283077214E-5</v>
      </c>
      <c r="F4246">
        <v>2.5619957487252089E-5</v>
      </c>
      <c r="G4246">
        <v>7.1235335318813668E-5</v>
      </c>
      <c r="H4246">
        <v>2.5619957487252089E-5</v>
      </c>
    </row>
    <row r="4247" spans="1:8" x14ac:dyDescent="0.35">
      <c r="A4247">
        <v>4245</v>
      </c>
      <c r="B4247" s="5">
        <v>1.2377422955271527E-4</v>
      </c>
      <c r="C4247">
        <v>1.9310632350511411E-5</v>
      </c>
      <c r="D4247">
        <v>4.4238658216261097E-5</v>
      </c>
      <c r="E4247">
        <v>1.9310632350511411E-5</v>
      </c>
      <c r="F4247">
        <v>2.5314781046740093E-5</v>
      </c>
      <c r="G4247">
        <v>6.9356519506413235E-5</v>
      </c>
      <c r="H4247">
        <v>2.5314781046740093E-5</v>
      </c>
    </row>
    <row r="4248" spans="1:8" x14ac:dyDescent="0.35">
      <c r="A4248">
        <v>4246</v>
      </c>
      <c r="B4248" s="5">
        <v>1.1987065331534983E-4</v>
      </c>
      <c r="C4248">
        <v>1.3341970805283267E-5</v>
      </c>
      <c r="D4248">
        <v>2.7352619357649018E-5</v>
      </c>
      <c r="E4248">
        <v>1.3341970805283267E-5</v>
      </c>
      <c r="F4248">
        <v>2.1396821542591795E-5</v>
      </c>
      <c r="G4248">
        <v>6.2072729068231349E-5</v>
      </c>
      <c r="H4248">
        <v>2.1396821542591795E-5</v>
      </c>
    </row>
    <row r="4249" spans="1:8" x14ac:dyDescent="0.35">
      <c r="A4249">
        <v>4247</v>
      </c>
      <c r="B4249" s="5">
        <v>1.1290079793984889E-4</v>
      </c>
      <c r="C4249">
        <v>6.3257161849821725E-6</v>
      </c>
      <c r="D4249">
        <v>1.190310476385449E-5</v>
      </c>
      <c r="E4249">
        <v>6.3257161849821725E-6</v>
      </c>
      <c r="F4249">
        <v>1.5656658255821613E-5</v>
      </c>
      <c r="G4249">
        <v>4.6126448818739191E-5</v>
      </c>
      <c r="H4249">
        <v>1.5656658255821613E-5</v>
      </c>
    </row>
    <row r="4250" spans="1:8" x14ac:dyDescent="0.35">
      <c r="A4250">
        <v>4248</v>
      </c>
      <c r="B4250" s="5">
        <v>1.0460212634884652E-4</v>
      </c>
      <c r="C4250">
        <v>4.313115288921188E-6</v>
      </c>
      <c r="D4250">
        <v>6.2350172310677338E-6</v>
      </c>
      <c r="E4250">
        <v>4.313115288921188E-6</v>
      </c>
      <c r="F4250">
        <v>1.170675800504978E-5</v>
      </c>
      <c r="G4250">
        <v>3.4743731077604565E-5</v>
      </c>
      <c r="H4250">
        <v>1.170675800504978E-5</v>
      </c>
    </row>
    <row r="4251" spans="1:8" x14ac:dyDescent="0.35">
      <c r="A4251">
        <v>4249</v>
      </c>
      <c r="B4251" s="5">
        <v>1.0024132302657739E-4</v>
      </c>
      <c r="C4251">
        <v>4.7212400910850248E-6</v>
      </c>
      <c r="D4251">
        <v>7.1363598607080463E-6</v>
      </c>
      <c r="E4251">
        <v>4.7212400910850248E-6</v>
      </c>
      <c r="F4251">
        <v>1.1543259331739207E-5</v>
      </c>
      <c r="G4251">
        <v>3.5667932740718805E-5</v>
      </c>
      <c r="H4251">
        <v>1.1543259331739207E-5</v>
      </c>
    </row>
    <row r="4252" spans="1:8" x14ac:dyDescent="0.35">
      <c r="A4252">
        <v>4250</v>
      </c>
      <c r="B4252" s="5">
        <v>9.7575117587732601E-5</v>
      </c>
      <c r="C4252">
        <v>5.0251293822791037E-6</v>
      </c>
      <c r="D4252">
        <v>6.7106334526122536E-6</v>
      </c>
      <c r="E4252">
        <v>5.0251293822791037E-6</v>
      </c>
      <c r="F4252">
        <v>1.0824750655217701E-5</v>
      </c>
      <c r="G4252">
        <v>3.4339920844543681E-5</v>
      </c>
      <c r="H4252">
        <v>1.0824750655217701E-5</v>
      </c>
    </row>
    <row r="4253" spans="1:8" x14ac:dyDescent="0.35">
      <c r="A4253">
        <v>4251</v>
      </c>
      <c r="B4253" s="5">
        <v>9.597768045985027E-5</v>
      </c>
      <c r="C4253">
        <v>7.2823432613696247E-6</v>
      </c>
      <c r="D4253">
        <v>1.0856930493959997E-5</v>
      </c>
      <c r="E4253">
        <v>7.2823432613696247E-6</v>
      </c>
      <c r="F4253">
        <v>1.1811751350386549E-5</v>
      </c>
      <c r="G4253">
        <v>3.3785737763188156E-5</v>
      </c>
      <c r="H4253">
        <v>1.1811751350386549E-5</v>
      </c>
    </row>
    <row r="4254" spans="1:8" x14ac:dyDescent="0.35">
      <c r="A4254">
        <v>4252</v>
      </c>
      <c r="B4254" s="5">
        <v>9.7272204643983901E-5</v>
      </c>
      <c r="C4254">
        <v>1.3028565876990609E-5</v>
      </c>
      <c r="D4254">
        <v>2.2450718414432388E-5</v>
      </c>
      <c r="E4254">
        <v>1.3028565876990609E-5</v>
      </c>
      <c r="F4254">
        <v>1.9666012569615475E-5</v>
      </c>
      <c r="G4254">
        <v>5.4598015800192224E-5</v>
      </c>
      <c r="H4254">
        <v>1.9666012569615475E-5</v>
      </c>
    </row>
    <row r="4255" spans="1:8" x14ac:dyDescent="0.35">
      <c r="A4255">
        <v>4253</v>
      </c>
      <c r="B4255" s="5">
        <v>9.9921264067144786E-5</v>
      </c>
      <c r="C4255">
        <v>2.9975129854754059E-5</v>
      </c>
      <c r="D4255">
        <v>6.2265510809067368E-5</v>
      </c>
      <c r="E4255">
        <v>2.9975129854754059E-5</v>
      </c>
      <c r="F4255">
        <v>2.9353229902012817E-5</v>
      </c>
      <c r="G4255">
        <v>7.6031215429873584E-5</v>
      </c>
      <c r="H4255">
        <v>2.9353229902012817E-5</v>
      </c>
    </row>
    <row r="4256" spans="1:8" x14ac:dyDescent="0.35">
      <c r="A4256">
        <v>4254</v>
      </c>
      <c r="B4256" s="5">
        <v>1.1016029309970727E-4</v>
      </c>
      <c r="C4256">
        <v>3.732923324176618E-5</v>
      </c>
      <c r="D4256">
        <v>9.0055648712536424E-5</v>
      </c>
      <c r="E4256">
        <v>3.732923324176618E-5</v>
      </c>
      <c r="F4256">
        <v>3.291794372320578E-5</v>
      </c>
      <c r="G4256">
        <v>6.9168131050403655E-5</v>
      </c>
      <c r="H4256">
        <v>3.291794372320578E-5</v>
      </c>
    </row>
    <row r="4257" spans="1:8" x14ac:dyDescent="0.35">
      <c r="A4257">
        <v>4255</v>
      </c>
      <c r="B4257" s="5">
        <v>1.2477727147022278E-4</v>
      </c>
      <c r="C4257">
        <v>3.4374147775831231E-5</v>
      </c>
      <c r="D4257">
        <v>7.9270378132439143E-5</v>
      </c>
      <c r="E4257">
        <v>3.4374147775831231E-5</v>
      </c>
      <c r="F4257">
        <v>3.0453130067920296E-5</v>
      </c>
      <c r="G4257">
        <v>8.0756133073198955E-5</v>
      </c>
      <c r="H4257">
        <v>3.0453130067920296E-5</v>
      </c>
    </row>
    <row r="4258" spans="1:8" x14ac:dyDescent="0.35">
      <c r="A4258">
        <v>4256</v>
      </c>
      <c r="B4258" s="5">
        <v>1.3409327332513589E-4</v>
      </c>
      <c r="C4258">
        <v>2.7624156395444506E-5</v>
      </c>
      <c r="D4258">
        <v>6.1331210666300322E-5</v>
      </c>
      <c r="E4258">
        <v>2.7624156395444506E-5</v>
      </c>
      <c r="F4258">
        <v>2.76597378409333E-5</v>
      </c>
      <c r="G4258">
        <v>7.2431559774910342E-5</v>
      </c>
      <c r="H4258">
        <v>2.76597378409333E-5</v>
      </c>
    </row>
    <row r="4259" spans="1:8" x14ac:dyDescent="0.35">
      <c r="A4259">
        <v>4257</v>
      </c>
      <c r="B4259" s="5">
        <v>1.350305888491885E-4</v>
      </c>
      <c r="C4259">
        <v>2.7246149894189017E-5</v>
      </c>
      <c r="D4259">
        <v>5.9269098377086328E-5</v>
      </c>
      <c r="E4259">
        <v>2.7246149894189017E-5</v>
      </c>
      <c r="F4259">
        <v>2.7033888954121655E-5</v>
      </c>
      <c r="G4259">
        <v>7.2971381404462446E-5</v>
      </c>
      <c r="H4259">
        <v>2.7033888954121655E-5</v>
      </c>
    </row>
    <row r="4260" spans="1:8" x14ac:dyDescent="0.35">
      <c r="A4260">
        <v>4258</v>
      </c>
      <c r="B4260" s="5">
        <v>1.3869126319769886E-4</v>
      </c>
      <c r="C4260">
        <v>2.3281883099267123E-5</v>
      </c>
      <c r="D4260">
        <v>5.2710855627371995E-5</v>
      </c>
      <c r="E4260">
        <v>2.3281883099267123E-5</v>
      </c>
      <c r="F4260">
        <v>2.523919848789826E-5</v>
      </c>
      <c r="G4260">
        <v>6.8972139472851105E-5</v>
      </c>
      <c r="H4260">
        <v>2.523919848789826E-5</v>
      </c>
    </row>
    <row r="4261" spans="1:8" x14ac:dyDescent="0.35">
      <c r="A4261">
        <v>4259</v>
      </c>
      <c r="B4261" s="5">
        <v>1.4099740230718192E-4</v>
      </c>
      <c r="C4261">
        <v>2.1952312888153703E-5</v>
      </c>
      <c r="D4261">
        <v>5.2224051993114736E-5</v>
      </c>
      <c r="E4261">
        <v>2.1952312888153703E-5</v>
      </c>
      <c r="F4261">
        <v>2.4025450116203924E-5</v>
      </c>
      <c r="G4261">
        <v>6.6673462393021255E-5</v>
      </c>
      <c r="H4261">
        <v>2.4025450116203924E-5</v>
      </c>
    </row>
    <row r="4262" spans="1:8" x14ac:dyDescent="0.35">
      <c r="A4262">
        <v>4260</v>
      </c>
      <c r="B4262" s="5">
        <v>1.4229478416059621E-4</v>
      </c>
      <c r="C4262">
        <v>2.0109422070254533E-5</v>
      </c>
      <c r="D4262">
        <v>4.9508836691481047E-5</v>
      </c>
      <c r="E4262">
        <v>2.0109422070254533E-5</v>
      </c>
      <c r="F4262">
        <v>2.3839814291768129E-5</v>
      </c>
      <c r="G4262">
        <v>6.6791733172578833E-5</v>
      </c>
      <c r="H4262">
        <v>2.3839814291768129E-5</v>
      </c>
    </row>
    <row r="4263" spans="1:8" x14ac:dyDescent="0.35">
      <c r="A4263">
        <v>4261</v>
      </c>
      <c r="B4263" s="5">
        <v>1.4170896195806333E-4</v>
      </c>
      <c r="C4263">
        <v>1.8023838856630135E-5</v>
      </c>
      <c r="D4263">
        <v>4.1290623785200027E-5</v>
      </c>
      <c r="E4263">
        <v>1.8023838856630135E-5</v>
      </c>
      <c r="F4263">
        <v>2.1697886797894817E-5</v>
      </c>
      <c r="G4263">
        <v>6.1228782576959755E-5</v>
      </c>
      <c r="H4263">
        <v>2.1697886797894817E-5</v>
      </c>
    </row>
    <row r="4264" spans="1:8" x14ac:dyDescent="0.35">
      <c r="A4264">
        <v>4262</v>
      </c>
      <c r="B4264" s="5">
        <v>1.3956285232829654E-4</v>
      </c>
      <c r="C4264">
        <v>1.7163066546611861E-5</v>
      </c>
      <c r="D4264">
        <v>3.9518779501505881E-5</v>
      </c>
      <c r="E4264">
        <v>1.7163066546611861E-5</v>
      </c>
      <c r="F4264">
        <v>2.1349068545164528E-5</v>
      </c>
      <c r="G4264">
        <v>6.2271255019631566E-5</v>
      </c>
      <c r="H4264">
        <v>2.1349068545164528E-5</v>
      </c>
    </row>
    <row r="4265" spans="1:8" x14ac:dyDescent="0.35">
      <c r="A4265">
        <v>4263</v>
      </c>
      <c r="B4265" s="5">
        <v>1.379825612160981E-4</v>
      </c>
      <c r="C4265">
        <v>1.6282215369321353E-5</v>
      </c>
      <c r="D4265">
        <v>3.6026492560095064E-5</v>
      </c>
      <c r="E4265">
        <v>1.6282215369321353E-5</v>
      </c>
      <c r="F4265">
        <v>2.0449983964464422E-5</v>
      </c>
      <c r="G4265">
        <v>5.7096908413987394E-5</v>
      </c>
      <c r="H4265">
        <v>2.0449983964464422E-5</v>
      </c>
    </row>
    <row r="4266" spans="1:8" x14ac:dyDescent="0.35">
      <c r="A4266">
        <v>4264</v>
      </c>
      <c r="B4266" s="5">
        <v>1.3527634840732424E-4</v>
      </c>
      <c r="C4266">
        <v>1.8159152962160391E-5</v>
      </c>
      <c r="D4266">
        <v>4.1589962665892379E-5</v>
      </c>
      <c r="E4266">
        <v>1.8159152962160391E-5</v>
      </c>
      <c r="F4266">
        <v>2.0831691698866472E-5</v>
      </c>
      <c r="G4266">
        <v>5.6640721121408165E-5</v>
      </c>
      <c r="H4266">
        <v>2.0831691698866472E-5</v>
      </c>
    </row>
    <row r="4267" spans="1:8" x14ac:dyDescent="0.35">
      <c r="A4267">
        <v>4265</v>
      </c>
      <c r="B4267" s="5">
        <v>1.3254441657502457E-4</v>
      </c>
      <c r="C4267">
        <v>1.9466898317543124E-5</v>
      </c>
      <c r="D4267">
        <v>4.7510220528474514E-5</v>
      </c>
      <c r="E4267">
        <v>1.9466898317543124E-5</v>
      </c>
      <c r="F4267">
        <v>2.1797820222974394E-5</v>
      </c>
      <c r="G4267">
        <v>6.0380612129275383E-5</v>
      </c>
      <c r="H4267">
        <v>2.1797820222974394E-5</v>
      </c>
    </row>
    <row r="4268" spans="1:8" x14ac:dyDescent="0.35">
      <c r="A4268">
        <v>4266</v>
      </c>
      <c r="B4268" s="5">
        <v>1.3132133412290713E-4</v>
      </c>
      <c r="C4268">
        <v>2.0702185151899979E-5</v>
      </c>
      <c r="D4268">
        <v>4.7398346401347069E-5</v>
      </c>
      <c r="E4268">
        <v>2.0702185151899979E-5</v>
      </c>
      <c r="F4268">
        <v>2.3671571943216438E-5</v>
      </c>
      <c r="G4268">
        <v>6.397266466269564E-5</v>
      </c>
      <c r="H4268">
        <v>2.3671571943216438E-5</v>
      </c>
    </row>
    <row r="4269" spans="1:8" x14ac:dyDescent="0.35">
      <c r="A4269">
        <v>4267</v>
      </c>
      <c r="B4269" s="5">
        <v>1.3009253633222841E-4</v>
      </c>
      <c r="C4269">
        <v>2.3261804231994893E-5</v>
      </c>
      <c r="D4269">
        <v>5.1053909095862798E-5</v>
      </c>
      <c r="E4269">
        <v>2.3261804231994893E-5</v>
      </c>
      <c r="F4269">
        <v>2.5358106613942315E-5</v>
      </c>
      <c r="G4269">
        <v>6.6435231251340976E-5</v>
      </c>
      <c r="H4269">
        <v>2.5358106613942315E-5</v>
      </c>
    </row>
    <row r="4270" spans="1:8" x14ac:dyDescent="0.35">
      <c r="A4270">
        <v>4268</v>
      </c>
      <c r="B4270" s="5">
        <v>1.2664332951048605E-4</v>
      </c>
      <c r="C4270">
        <v>2.3543781368035363E-5</v>
      </c>
      <c r="D4270">
        <v>5.2447800247369626E-5</v>
      </c>
      <c r="E4270">
        <v>2.3543781368035363E-5</v>
      </c>
      <c r="F4270">
        <v>2.6666096000426889E-5</v>
      </c>
      <c r="G4270">
        <v>7.1848653789947982E-5</v>
      </c>
      <c r="H4270">
        <v>2.6666096000426889E-5</v>
      </c>
    </row>
    <row r="4271" spans="1:8" x14ac:dyDescent="0.35">
      <c r="A4271">
        <v>4269</v>
      </c>
      <c r="B4271" s="5">
        <v>1.199278067009628E-4</v>
      </c>
      <c r="C4271">
        <v>2.0052677445354751E-5</v>
      </c>
      <c r="D4271">
        <v>4.4804076102013322E-5</v>
      </c>
      <c r="E4271">
        <v>2.0052677445354751E-5</v>
      </c>
      <c r="F4271">
        <v>2.6392860306538425E-5</v>
      </c>
      <c r="G4271">
        <v>6.9988423385763739E-5</v>
      </c>
      <c r="H4271">
        <v>2.6392860306538425E-5</v>
      </c>
    </row>
    <row r="4272" spans="1:8" x14ac:dyDescent="0.35">
      <c r="A4272">
        <v>4270</v>
      </c>
      <c r="B4272" s="5">
        <v>1.1646145386353654E-4</v>
      </c>
      <c r="C4272">
        <v>1.3976637609931629E-5</v>
      </c>
      <c r="D4272">
        <v>2.7834887554320032E-5</v>
      </c>
      <c r="E4272">
        <v>1.3976637609931629E-5</v>
      </c>
      <c r="F4272">
        <v>2.22361358152538E-5</v>
      </c>
      <c r="G4272">
        <v>6.2564397594677863E-5</v>
      </c>
      <c r="H4272">
        <v>2.22361358152538E-5</v>
      </c>
    </row>
    <row r="4273" spans="1:8" x14ac:dyDescent="0.35">
      <c r="A4273">
        <v>4271</v>
      </c>
      <c r="B4273" s="5">
        <v>1.0938586472465159E-4</v>
      </c>
      <c r="C4273">
        <v>6.6356291363579217E-6</v>
      </c>
      <c r="D4273">
        <v>1.2138645155833626E-5</v>
      </c>
      <c r="E4273">
        <v>6.6356291363579217E-6</v>
      </c>
      <c r="F4273">
        <v>1.6262267461604484E-5</v>
      </c>
      <c r="G4273">
        <v>4.6482105948694492E-5</v>
      </c>
      <c r="H4273">
        <v>1.6262267461604484E-5</v>
      </c>
    </row>
    <row r="4274" spans="1:8" x14ac:dyDescent="0.35">
      <c r="A4274">
        <v>4272</v>
      </c>
      <c r="B4274" s="5">
        <v>1.0092430598465229E-4</v>
      </c>
      <c r="C4274">
        <v>5.5769490345737807E-6</v>
      </c>
      <c r="D4274">
        <v>7.1956229118350186E-6</v>
      </c>
      <c r="E4274">
        <v>5.5769490345737807E-6</v>
      </c>
      <c r="F4274">
        <v>1.4194025056476559E-5</v>
      </c>
      <c r="G4274">
        <v>3.6202685622575583E-5</v>
      </c>
      <c r="H4274">
        <v>1.4194025056476559E-5</v>
      </c>
    </row>
    <row r="4275" spans="1:8" x14ac:dyDescent="0.35">
      <c r="A4275">
        <v>4273</v>
      </c>
      <c r="B4275" s="5">
        <v>9.6100560238918142E-5</v>
      </c>
      <c r="C4275">
        <v>6.0825872921423253E-6</v>
      </c>
      <c r="D4275">
        <v>8.1713467178897962E-6</v>
      </c>
      <c r="E4275">
        <v>6.0825872921423253E-6</v>
      </c>
      <c r="F4275">
        <v>1.3940396553584724E-5</v>
      </c>
      <c r="G4275">
        <v>3.7073665434888916E-5</v>
      </c>
      <c r="H4275">
        <v>1.3940396553584724E-5</v>
      </c>
    </row>
    <row r="4276" spans="1:8" x14ac:dyDescent="0.35">
      <c r="A4276">
        <v>4274</v>
      </c>
      <c r="B4276" s="5">
        <v>9.3531515555615407E-5</v>
      </c>
      <c r="C4276">
        <v>6.5370680878781415E-6</v>
      </c>
      <c r="D4276">
        <v>7.859913336967448E-6</v>
      </c>
      <c r="E4276">
        <v>6.5370680878781415E-6</v>
      </c>
      <c r="F4276">
        <v>1.3037517032691723E-5</v>
      </c>
      <c r="G4276">
        <v>3.5637520254546859E-5</v>
      </c>
      <c r="H4276">
        <v>1.3037517032691723E-5</v>
      </c>
    </row>
    <row r="4277" spans="1:8" x14ac:dyDescent="0.35">
      <c r="A4277">
        <v>4275</v>
      </c>
      <c r="B4277" s="5">
        <v>9.3100007494237544E-5</v>
      </c>
      <c r="C4277">
        <v>9.3925449122582406E-6</v>
      </c>
      <c r="D4277">
        <v>1.2461568311974471E-5</v>
      </c>
      <c r="E4277">
        <v>9.3925449122582406E-6</v>
      </c>
      <c r="F4277">
        <v>1.4371122265478339E-5</v>
      </c>
      <c r="G4277">
        <v>3.5286087081004334E-5</v>
      </c>
      <c r="H4277">
        <v>1.4371122265478339E-5</v>
      </c>
    </row>
    <row r="4278" spans="1:8" x14ac:dyDescent="0.35">
      <c r="A4278">
        <v>4276</v>
      </c>
      <c r="B4278" s="5">
        <v>9.4094476403903113E-5</v>
      </c>
      <c r="C4278">
        <v>1.6588636343780191E-5</v>
      </c>
      <c r="D4278">
        <v>2.5157467565905078E-5</v>
      </c>
      <c r="E4278">
        <v>1.6588636343780191E-5</v>
      </c>
      <c r="F4278">
        <v>2.3992560634532163E-5</v>
      </c>
      <c r="G4278">
        <v>5.7134924021702339E-5</v>
      </c>
      <c r="H4278">
        <v>2.3992560634532163E-5</v>
      </c>
    </row>
    <row r="4279" spans="1:8" x14ac:dyDescent="0.35">
      <c r="A4279">
        <v>4277</v>
      </c>
      <c r="B4279" s="5">
        <v>9.7297923667509734E-5</v>
      </c>
      <c r="C4279">
        <v>3.7410421705084334E-5</v>
      </c>
      <c r="D4279">
        <v>6.791666604153214E-5</v>
      </c>
      <c r="E4279">
        <v>3.7410421705084334E-5</v>
      </c>
      <c r="F4279">
        <v>3.6026632231219157E-5</v>
      </c>
      <c r="G4279">
        <v>7.9943443859381856E-5</v>
      </c>
      <c r="H4279">
        <v>3.6026632231219157E-5</v>
      </c>
    </row>
    <row r="4280" spans="1:8" x14ac:dyDescent="0.35">
      <c r="A4280">
        <v>4278</v>
      </c>
      <c r="B4280" s="5">
        <v>1.078855883523113E-4</v>
      </c>
      <c r="C4280">
        <v>4.5697755923140611E-5</v>
      </c>
      <c r="D4280">
        <v>9.6420379458570849E-5</v>
      </c>
      <c r="E4280">
        <v>4.5697755923140611E-5</v>
      </c>
      <c r="F4280">
        <v>4.1032790835680182E-5</v>
      </c>
      <c r="G4280">
        <v>7.3926840345031201E-5</v>
      </c>
      <c r="H4280">
        <v>4.1032790835680182E-5</v>
      </c>
    </row>
    <row r="4281" spans="1:8" x14ac:dyDescent="0.35">
      <c r="A4281">
        <v>4279</v>
      </c>
      <c r="B4281" s="5">
        <v>1.2089655658710253E-4</v>
      </c>
      <c r="C4281">
        <v>4.2340220117531798E-5</v>
      </c>
      <c r="D4281">
        <v>8.5326699122608712E-5</v>
      </c>
      <c r="E4281">
        <v>4.2340220117531798E-5</v>
      </c>
      <c r="F4281">
        <v>3.7301099645999826E-5</v>
      </c>
      <c r="G4281">
        <v>8.4774805204309057E-5</v>
      </c>
      <c r="H4281">
        <v>3.7301099645999826E-5</v>
      </c>
    </row>
    <row r="4282" spans="1:8" x14ac:dyDescent="0.35">
      <c r="A4282">
        <v>4280</v>
      </c>
      <c r="B4282" s="5">
        <v>1.2930096194148887E-4</v>
      </c>
      <c r="C4282">
        <v>3.4195183958839596E-5</v>
      </c>
      <c r="D4282">
        <v>6.6326239261287908E-5</v>
      </c>
      <c r="E4282">
        <v>3.4195183958839596E-5</v>
      </c>
      <c r="F4282">
        <v>3.3917277974001538E-5</v>
      </c>
      <c r="G4282">
        <v>7.610048831504303E-5</v>
      </c>
      <c r="H4282">
        <v>3.3917277974001538E-5</v>
      </c>
    </row>
    <row r="4283" spans="1:8" x14ac:dyDescent="0.35">
      <c r="A4283">
        <v>4281</v>
      </c>
      <c r="B4283" s="5">
        <v>1.3057262477137732E-4</v>
      </c>
      <c r="C4283">
        <v>3.3814558474896427E-5</v>
      </c>
      <c r="D4283">
        <v>6.4264126972073907E-5</v>
      </c>
      <c r="E4283">
        <v>3.3814558474896427E-5</v>
      </c>
      <c r="F4283">
        <v>3.3063416430600098E-5</v>
      </c>
      <c r="G4283">
        <v>7.6506832921951573E-5</v>
      </c>
      <c r="H4283">
        <v>3.3063416430600098E-5</v>
      </c>
    </row>
    <row r="4284" spans="1:8" x14ac:dyDescent="0.35">
      <c r="A4284">
        <v>4282</v>
      </c>
      <c r="B4284" s="5">
        <v>1.3361318488598701E-4</v>
      </c>
      <c r="C4284">
        <v>2.8747699968460246E-5</v>
      </c>
      <c r="D4284">
        <v>5.6865316456374985E-5</v>
      </c>
      <c r="E4284">
        <v>2.8747699968460246E-5</v>
      </c>
      <c r="F4284">
        <v>3.0835154047338422E-5</v>
      </c>
      <c r="G4284">
        <v>7.2253308814291428E-5</v>
      </c>
      <c r="H4284">
        <v>3.0835154047338422E-5</v>
      </c>
    </row>
    <row r="4285" spans="1:8" x14ac:dyDescent="0.35">
      <c r="A4285">
        <v>4283</v>
      </c>
      <c r="B4285" s="5">
        <v>1.3666231800843863E-4</v>
      </c>
      <c r="C4285">
        <v>2.6925761012062541E-5</v>
      </c>
      <c r="D4285">
        <v>5.6006606940045394E-5</v>
      </c>
      <c r="E4285">
        <v>2.6925761012062541E-5</v>
      </c>
      <c r="F4285">
        <v>2.931243429493919E-5</v>
      </c>
      <c r="G4285">
        <v>6.9773846399994984E-5</v>
      </c>
      <c r="H4285">
        <v>2.931243429493919E-5</v>
      </c>
    </row>
    <row r="4286" spans="1:8" x14ac:dyDescent="0.35">
      <c r="A4286">
        <v>4284</v>
      </c>
      <c r="B4286" s="5">
        <v>1.3570785646870213E-4</v>
      </c>
      <c r="C4286">
        <v>2.4546851737417715E-5</v>
      </c>
      <c r="D4286">
        <v>5.2883202255649412E-5</v>
      </c>
      <c r="E4286">
        <v>2.4546851737417715E-5</v>
      </c>
      <c r="F4286">
        <v>2.906101950715988E-5</v>
      </c>
      <c r="G4286">
        <v>6.9853256780555081E-5</v>
      </c>
      <c r="H4286">
        <v>2.906101950715988E-5</v>
      </c>
    </row>
    <row r="4287" spans="1:8" x14ac:dyDescent="0.35">
      <c r="A4287">
        <v>4285</v>
      </c>
      <c r="B4287" s="5">
        <v>1.3407898497873265E-4</v>
      </c>
      <c r="C4287">
        <v>2.2220322116526531E-5</v>
      </c>
      <c r="D4287">
        <v>4.4480548220860975E-5</v>
      </c>
      <c r="E4287">
        <v>2.2220322116526531E-5</v>
      </c>
      <c r="F4287">
        <v>2.6432707178563826E-5</v>
      </c>
      <c r="G4287">
        <v>6.4005611522715246E-5</v>
      </c>
      <c r="H4287">
        <v>2.6432707178563826E-5</v>
      </c>
    </row>
    <row r="4288" spans="1:8" x14ac:dyDescent="0.35">
      <c r="A4288">
        <v>4286</v>
      </c>
      <c r="B4288" s="5">
        <v>1.3084981869160021E-4</v>
      </c>
      <c r="C4288">
        <v>2.1145666220347531E-5</v>
      </c>
      <c r="D4288">
        <v>4.2545428184061917E-5</v>
      </c>
      <c r="E4288">
        <v>2.1145666220347531E-5</v>
      </c>
      <c r="F4288">
        <v>2.5927663887892679E-5</v>
      </c>
      <c r="G4288">
        <v>6.4956001715588669E-5</v>
      </c>
      <c r="H4288">
        <v>2.5927663887892679E-5</v>
      </c>
    </row>
    <row r="4289" spans="1:8" x14ac:dyDescent="0.35">
      <c r="A4289">
        <v>4287</v>
      </c>
      <c r="B4289" s="5">
        <v>1.2780925857699052E-4</v>
      </c>
      <c r="C4289">
        <v>2.0164420706695865E-5</v>
      </c>
      <c r="D4289">
        <v>3.8977550616213644E-5</v>
      </c>
      <c r="E4289">
        <v>2.0164420706695865E-5</v>
      </c>
      <c r="F4289">
        <v>2.4936235762498787E-5</v>
      </c>
      <c r="G4289">
        <v>5.9728433259143583E-5</v>
      </c>
      <c r="H4289">
        <v>2.4936235762498787E-5</v>
      </c>
    </row>
    <row r="4290" spans="1:8" x14ac:dyDescent="0.35">
      <c r="A4290">
        <v>4288</v>
      </c>
      <c r="B4290" s="5">
        <v>1.2642328897587615E-4</v>
      </c>
      <c r="C4290">
        <v>2.2388810002767435E-5</v>
      </c>
      <c r="D4290">
        <v>4.4804076102013322E-5</v>
      </c>
      <c r="E4290">
        <v>2.2388810002767435E-5</v>
      </c>
      <c r="F4290">
        <v>2.5461518734198708E-5</v>
      </c>
      <c r="G4290">
        <v>5.9355880303537202E-5</v>
      </c>
      <c r="H4290">
        <v>2.5461518734198708E-5</v>
      </c>
    </row>
    <row r="4291" spans="1:8" x14ac:dyDescent="0.35">
      <c r="A4291">
        <v>4289</v>
      </c>
      <c r="B4291" s="5">
        <v>1.252173525394426E-4</v>
      </c>
      <c r="C4291">
        <v>2.3792584723365188E-5</v>
      </c>
      <c r="D4291">
        <v>5.0799924591032926E-5</v>
      </c>
      <c r="E4291">
        <v>2.3792584723365188E-5</v>
      </c>
      <c r="F4291">
        <v>2.6598735812002994E-5</v>
      </c>
      <c r="G4291">
        <v>6.3196301474028368E-5</v>
      </c>
      <c r="H4291">
        <v>2.6598735812002994E-5</v>
      </c>
    </row>
    <row r="4292" spans="1:8" x14ac:dyDescent="0.35">
      <c r="A4292">
        <v>4290</v>
      </c>
      <c r="B4292" s="5">
        <v>1.2499731200483268E-4</v>
      </c>
      <c r="C4292">
        <v>2.5523732279923242E-5</v>
      </c>
      <c r="D4292">
        <v>5.1062979971035289E-5</v>
      </c>
      <c r="E4292">
        <v>2.5523732279923242E-5</v>
      </c>
      <c r="F4292">
        <v>2.8948120036421244E-5</v>
      </c>
      <c r="G4292">
        <v>6.7067135130691494E-5</v>
      </c>
      <c r="H4292">
        <v>2.8948120036421244E-5</v>
      </c>
    </row>
    <row r="4293" spans="1:8" x14ac:dyDescent="0.35">
      <c r="A4293">
        <v>4291</v>
      </c>
      <c r="B4293" s="5">
        <v>1.228626330521885E-4</v>
      </c>
      <c r="C4293">
        <v>2.8837618374070677E-5</v>
      </c>
      <c r="D4293">
        <v>5.5293031426475741E-5</v>
      </c>
      <c r="E4293">
        <v>2.8837618374070677E-5</v>
      </c>
      <c r="F4293">
        <v>3.1092893735439232E-5</v>
      </c>
      <c r="G4293">
        <v>6.9798345347189063E-5</v>
      </c>
      <c r="H4293">
        <v>3.1092893735439232E-5</v>
      </c>
    </row>
    <row r="4294" spans="1:8" x14ac:dyDescent="0.35">
      <c r="A4294">
        <v>4292</v>
      </c>
      <c r="B4294" s="5">
        <v>1.1976491955196585E-4</v>
      </c>
      <c r="C4294">
        <v>2.9131817429320331E-5</v>
      </c>
      <c r="D4294">
        <v>5.6695993453155066E-5</v>
      </c>
      <c r="E4294">
        <v>2.9131817429320331E-5</v>
      </c>
      <c r="F4294">
        <v>3.2617510957934901E-5</v>
      </c>
      <c r="G4294">
        <v>7.5339331369461742E-5</v>
      </c>
      <c r="H4294">
        <v>3.2617510957934901E-5</v>
      </c>
    </row>
    <row r="4295" spans="1:8" x14ac:dyDescent="0.35">
      <c r="A4295">
        <v>4293</v>
      </c>
      <c r="B4295" s="5">
        <v>1.1371523368483361E-4</v>
      </c>
      <c r="C4295">
        <v>2.4802639046581359E-5</v>
      </c>
      <c r="D4295">
        <v>4.8414284420666578E-5</v>
      </c>
      <c r="E4295">
        <v>2.4802639046581359E-5</v>
      </c>
      <c r="F4295">
        <v>3.2329727993307016E-5</v>
      </c>
      <c r="G4295">
        <v>7.3468963469886848E-5</v>
      </c>
      <c r="H4295">
        <v>3.2329727993307016E-5</v>
      </c>
    </row>
    <row r="4296" spans="1:8" x14ac:dyDescent="0.35">
      <c r="A4296">
        <v>4294</v>
      </c>
      <c r="B4296" s="5">
        <v>1.1014600475330403E-4</v>
      </c>
      <c r="C4296">
        <v>1.7528851128658166E-5</v>
      </c>
      <c r="D4296">
        <v>3.0535589455677721E-5</v>
      </c>
      <c r="E4296">
        <v>1.7528851128658166E-5</v>
      </c>
      <c r="F4296">
        <v>2.7095240487240128E-5</v>
      </c>
      <c r="G4296">
        <v>6.5413878590733023E-5</v>
      </c>
      <c r="H4296">
        <v>2.7095240487240128E-5</v>
      </c>
    </row>
    <row r="4297" spans="1:8" x14ac:dyDescent="0.35">
      <c r="A4297">
        <v>4295</v>
      </c>
      <c r="B4297" s="5">
        <v>1.0365623781695197E-4</v>
      </c>
      <c r="C4297">
        <v>8.3988155811286216E-6</v>
      </c>
      <c r="D4297">
        <v>1.3479320506328477E-5</v>
      </c>
      <c r="E4297">
        <v>8.3988155811286216E-6</v>
      </c>
      <c r="F4297">
        <v>1.978745065578812E-5</v>
      </c>
      <c r="G4297">
        <v>4.8549310217104499E-5</v>
      </c>
      <c r="H4297">
        <v>1.978745065578812E-5</v>
      </c>
    </row>
    <row r="4298" spans="1:8" x14ac:dyDescent="0.35">
      <c r="A4298">
        <v>4296</v>
      </c>
      <c r="B4298" s="5">
        <v>9.544043863508841E-5</v>
      </c>
      <c r="C4298">
        <v>5.7555636538737193E-6</v>
      </c>
      <c r="D4298">
        <v>7.3316860394224521E-6</v>
      </c>
      <c r="E4298">
        <v>5.7555636538737193E-6</v>
      </c>
      <c r="F4298">
        <v>1.4324001758083222E-5</v>
      </c>
      <c r="G4298">
        <v>3.6278716838005459E-5</v>
      </c>
      <c r="H4298">
        <v>1.4324001758083222E-5</v>
      </c>
    </row>
    <row r="4299" spans="1:8" x14ac:dyDescent="0.35">
      <c r="A4299">
        <v>4297</v>
      </c>
      <c r="B4299" s="5">
        <v>9.0530962810934809E-5</v>
      </c>
      <c r="C4299">
        <v>6.2682731646990066E-6</v>
      </c>
      <c r="D4299">
        <v>8.3125500080749774E-6</v>
      </c>
      <c r="E4299">
        <v>6.2682731646990066E-6</v>
      </c>
      <c r="F4299">
        <v>1.40390649986E-5</v>
      </c>
      <c r="G4299">
        <v>3.7131956033385149E-5</v>
      </c>
      <c r="H4299">
        <v>1.40390649986E-5</v>
      </c>
    </row>
    <row r="4300" spans="1:8" x14ac:dyDescent="0.35">
      <c r="A4300">
        <v>4298</v>
      </c>
      <c r="B4300" s="5">
        <v>8.7133194036244097E-5</v>
      </c>
      <c r="C4300">
        <v>6.7626497967105176E-6</v>
      </c>
      <c r="D4300">
        <v>8.0316552402333635E-6</v>
      </c>
      <c r="E4300">
        <v>6.7626497967105176E-6</v>
      </c>
      <c r="F4300">
        <v>1.3111202121437106E-5</v>
      </c>
      <c r="G4300">
        <v>3.5680604609957115E-5</v>
      </c>
      <c r="H4300">
        <v>1.3111202121437106E-5</v>
      </c>
    </row>
    <row r="4301" spans="1:8" x14ac:dyDescent="0.35">
      <c r="A4301">
        <v>4299</v>
      </c>
      <c r="B4301" s="5">
        <v>8.5430023144977783E-5</v>
      </c>
      <c r="C4301">
        <v>9.6841249848202101E-6</v>
      </c>
      <c r="D4301">
        <v>1.2682897666183363E-5</v>
      </c>
      <c r="E4301">
        <v>9.6841249848202101E-6</v>
      </c>
      <c r="F4301">
        <v>1.4529244773515641E-5</v>
      </c>
      <c r="G4301">
        <v>3.5379014122085284E-5</v>
      </c>
      <c r="H4301">
        <v>1.4529244773515641E-5</v>
      </c>
    </row>
    <row r="4302" spans="1:8" x14ac:dyDescent="0.35">
      <c r="A4302">
        <v>4300</v>
      </c>
      <c r="B4302" s="5">
        <v>8.4378400849699243E-5</v>
      </c>
      <c r="C4302">
        <v>1.701465752764319E-5</v>
      </c>
      <c r="D4302">
        <v>2.5480995447057422E-5</v>
      </c>
      <c r="E4302">
        <v>1.701465752764319E-5</v>
      </c>
      <c r="F4302">
        <v>2.4290779684690515E-5</v>
      </c>
      <c r="G4302">
        <v>5.7309795817191046E-5</v>
      </c>
      <c r="H4302">
        <v>2.4290779684690515E-5</v>
      </c>
    </row>
    <row r="4303" spans="1:8" x14ac:dyDescent="0.35">
      <c r="A4303">
        <v>4301</v>
      </c>
      <c r="B4303" s="5">
        <v>8.3701133230185636E-5</v>
      </c>
      <c r="C4303">
        <v>3.8054691446254201E-5</v>
      </c>
      <c r="D4303">
        <v>6.8406493300846903E-5</v>
      </c>
      <c r="E4303">
        <v>3.8054691446254201E-5</v>
      </c>
      <c r="F4303">
        <v>3.6586385909671215E-5</v>
      </c>
      <c r="G4303">
        <v>8.0272067668295426E-5</v>
      </c>
      <c r="H4303">
        <v>3.6586385909671215E-5</v>
      </c>
    </row>
    <row r="4304" spans="1:8" x14ac:dyDescent="0.35">
      <c r="A4304">
        <v>4302</v>
      </c>
      <c r="B4304" s="5">
        <v>8.6147298134420472E-5</v>
      </c>
      <c r="C4304">
        <v>4.6105444228189837E-5</v>
      </c>
      <c r="D4304">
        <v>9.6728789214435706E-5</v>
      </c>
      <c r="E4304">
        <v>4.6105444228189837E-5</v>
      </c>
      <c r="F4304">
        <v>4.2003663035029221E-5</v>
      </c>
      <c r="G4304">
        <v>7.4495384878190134E-5</v>
      </c>
      <c r="H4304">
        <v>4.2003663035029221E-5</v>
      </c>
    </row>
    <row r="4305" spans="1:8" x14ac:dyDescent="0.35">
      <c r="A4305">
        <v>4303</v>
      </c>
      <c r="B4305" s="5">
        <v>9.3091434486395599E-5</v>
      </c>
      <c r="C4305">
        <v>4.2830842874357632E-5</v>
      </c>
      <c r="D4305">
        <v>8.5701628629738526E-5</v>
      </c>
      <c r="E4305">
        <v>4.2830842874357632E-5</v>
      </c>
      <c r="F4305">
        <v>3.7845041073648146E-5</v>
      </c>
      <c r="G4305">
        <v>8.5087377978854088E-5</v>
      </c>
      <c r="H4305">
        <v>3.7845041073648146E-5</v>
      </c>
    </row>
    <row r="4306" spans="1:8" x14ac:dyDescent="0.35">
      <c r="A4306">
        <v>4304</v>
      </c>
      <c r="B4306" s="5">
        <v>1.0124436494408489E-4</v>
      </c>
      <c r="C4306">
        <v>3.4663981859934743E-5</v>
      </c>
      <c r="D4306">
        <v>6.6683027018072741E-5</v>
      </c>
      <c r="E4306">
        <v>3.4663981859934743E-5</v>
      </c>
      <c r="F4306">
        <v>3.4429594900042394E-5</v>
      </c>
      <c r="G4306">
        <v>7.6400389220349758E-5</v>
      </c>
      <c r="H4306">
        <v>3.4429594900042394E-5</v>
      </c>
    </row>
    <row r="4307" spans="1:8" x14ac:dyDescent="0.35">
      <c r="A4307">
        <v>4305</v>
      </c>
      <c r="B4307" s="5">
        <v>1.0787987301375001E-4</v>
      </c>
      <c r="C4307">
        <v>3.4315657162472991E-5</v>
      </c>
      <c r="D4307">
        <v>6.4645103729318716E-5</v>
      </c>
      <c r="E4307">
        <v>3.4315657162472991E-5</v>
      </c>
      <c r="F4307">
        <v>3.351880925374753E-5</v>
      </c>
      <c r="G4307">
        <v>7.6772942175956126E-5</v>
      </c>
      <c r="H4307">
        <v>3.351880925374753E-5</v>
      </c>
    </row>
    <row r="4308" spans="1:8" x14ac:dyDescent="0.35">
      <c r="A4308">
        <v>4306</v>
      </c>
      <c r="B4308" s="5">
        <v>1.1182345662104451E-4</v>
      </c>
      <c r="C4308">
        <v>2.9110865567818874E-5</v>
      </c>
      <c r="D4308">
        <v>5.7140466336607349E-5</v>
      </c>
      <c r="E4308">
        <v>2.9110865567818874E-5</v>
      </c>
      <c r="F4308">
        <v>3.1241212647978214E-5</v>
      </c>
      <c r="G4308">
        <v>7.2491539955971693E-5</v>
      </c>
      <c r="H4308">
        <v>3.1241212647978214E-5</v>
      </c>
    </row>
    <row r="4309" spans="1:8" x14ac:dyDescent="0.35">
      <c r="A4309">
        <v>4307</v>
      </c>
      <c r="B4309" s="5">
        <v>1.1327515261561379E-4</v>
      </c>
      <c r="C4309">
        <v>2.7188532275060007E-5</v>
      </c>
      <c r="D4309">
        <v>5.6206166193840303E-5</v>
      </c>
      <c r="E4309">
        <v>2.7188532275060007E-5</v>
      </c>
      <c r="F4309">
        <v>2.9677381043489287E-5</v>
      </c>
      <c r="G4309">
        <v>6.9987578594481198E-5</v>
      </c>
      <c r="H4309">
        <v>2.9677381043489287E-5</v>
      </c>
    </row>
    <row r="4310" spans="1:8" x14ac:dyDescent="0.35">
      <c r="A4310">
        <v>4308</v>
      </c>
      <c r="B4310" s="5">
        <v>1.1379524842469178E-4</v>
      </c>
      <c r="C4310">
        <v>2.4734545496701616E-5</v>
      </c>
      <c r="D4310">
        <v>5.3025312633351846E-5</v>
      </c>
      <c r="E4310">
        <v>2.4734545496701616E-5</v>
      </c>
      <c r="F4310">
        <v>2.9409521514874094E-5</v>
      </c>
      <c r="G4310">
        <v>7.0057696270933186E-5</v>
      </c>
      <c r="H4310">
        <v>2.9409521514874094E-5</v>
      </c>
    </row>
    <row r="4311" spans="1:8" x14ac:dyDescent="0.35">
      <c r="A4311">
        <v>4309</v>
      </c>
      <c r="B4311" s="5">
        <v>1.1166056947204756E-4</v>
      </c>
      <c r="C4311">
        <v>2.2486585356440905E-5</v>
      </c>
      <c r="D4311">
        <v>4.468313109971338E-5</v>
      </c>
      <c r="E4311">
        <v>2.2486585356440905E-5</v>
      </c>
      <c r="F4311">
        <v>2.6740729824220492E-5</v>
      </c>
      <c r="G4311">
        <v>6.418639685718184E-5</v>
      </c>
      <c r="H4311">
        <v>2.6740729824220492E-5</v>
      </c>
    </row>
    <row r="4312" spans="1:8" x14ac:dyDescent="0.35">
      <c r="A4312">
        <v>4310</v>
      </c>
      <c r="B4312" s="5">
        <v>1.0870859710513799E-4</v>
      </c>
      <c r="C4312">
        <v>2.1392723587218902E-5</v>
      </c>
      <c r="D4312">
        <v>4.2735916562684321E-5</v>
      </c>
      <c r="E4312">
        <v>2.1392723587218902E-5</v>
      </c>
      <c r="F4312">
        <v>2.6187933536122081E-5</v>
      </c>
      <c r="G4312">
        <v>6.5108908937730963E-5</v>
      </c>
      <c r="H4312">
        <v>2.6187933536122081E-5</v>
      </c>
    </row>
    <row r="4313" spans="1:8" x14ac:dyDescent="0.35">
      <c r="A4313">
        <v>4311</v>
      </c>
      <c r="B4313" s="5">
        <v>1.0734834652754944E-4</v>
      </c>
      <c r="C4313">
        <v>2.0445524848507108E-5</v>
      </c>
      <c r="D4313">
        <v>3.918920437023854E-5</v>
      </c>
      <c r="E4313">
        <v>2.0445524848507108E-5</v>
      </c>
      <c r="F4313">
        <v>2.5239514732914339E-5</v>
      </c>
      <c r="G4313">
        <v>5.9905839428479956E-5</v>
      </c>
      <c r="H4313">
        <v>2.5239514732914339E-5</v>
      </c>
    </row>
    <row r="4314" spans="1:8" x14ac:dyDescent="0.35">
      <c r="A4314">
        <v>4312</v>
      </c>
      <c r="B4314" s="5">
        <v>1.0639388498781294E-4</v>
      </c>
      <c r="C4314">
        <v>2.2656819231140263E-5</v>
      </c>
      <c r="D4314">
        <v>4.5009682605923224E-5</v>
      </c>
      <c r="E4314">
        <v>2.2656819231140263E-5</v>
      </c>
      <c r="F4314">
        <v>2.5802747106543211E-5</v>
      </c>
      <c r="G4314">
        <v>5.9556095837502536E-5</v>
      </c>
      <c r="H4314">
        <v>2.5802747106543211E-5</v>
      </c>
    </row>
    <row r="4315" spans="1:8" x14ac:dyDescent="0.35">
      <c r="A4315">
        <v>4313</v>
      </c>
      <c r="B4315" s="5">
        <v>1.0537655472390218E-4</v>
      </c>
      <c r="C4315">
        <v>2.3988135430712141E-5</v>
      </c>
      <c r="D4315">
        <v>5.0948082218850347E-5</v>
      </c>
      <c r="E4315">
        <v>2.3988135430712141E-5</v>
      </c>
      <c r="F4315">
        <v>2.693205805894563E-5</v>
      </c>
      <c r="G4315">
        <v>6.3391448260298377E-5</v>
      </c>
      <c r="H4315">
        <v>2.693205805894563E-5</v>
      </c>
    </row>
    <row r="4316" spans="1:8" x14ac:dyDescent="0.35">
      <c r="A4316">
        <v>4314</v>
      </c>
      <c r="B4316" s="5">
        <v>1.0656534514465184E-4</v>
      </c>
      <c r="C4316">
        <v>2.5830153254382077E-5</v>
      </c>
      <c r="D4316">
        <v>5.129882272552018E-5</v>
      </c>
      <c r="E4316">
        <v>2.5830153254382077E-5</v>
      </c>
      <c r="F4316">
        <v>2.9343742551530575E-5</v>
      </c>
      <c r="G4316">
        <v>6.7299452733393886E-5</v>
      </c>
      <c r="H4316">
        <v>2.9343742551530575E-5</v>
      </c>
    </row>
    <row r="4317" spans="1:8" x14ac:dyDescent="0.35">
      <c r="A4317">
        <v>4315</v>
      </c>
      <c r="B4317" s="5">
        <v>1.0552229585721524E-4</v>
      </c>
      <c r="C4317">
        <v>2.9251417638724492E-5</v>
      </c>
      <c r="D4317">
        <v>5.5607488432455591E-5</v>
      </c>
      <c r="E4317">
        <v>2.9251417638724492E-5</v>
      </c>
      <c r="F4317">
        <v>3.1561252604245719E-5</v>
      </c>
      <c r="G4317">
        <v>7.0072902514019156E-5</v>
      </c>
      <c r="H4317">
        <v>3.1561252604245719E-5</v>
      </c>
    </row>
    <row r="4318" spans="1:8" x14ac:dyDescent="0.35">
      <c r="A4318">
        <v>4316</v>
      </c>
      <c r="B4318" s="5">
        <v>1.0236742897137965E-4</v>
      </c>
      <c r="C4318">
        <v>2.9526410820931146E-5</v>
      </c>
      <c r="D4318">
        <v>5.6998355958904922E-5</v>
      </c>
      <c r="E4318">
        <v>2.9526410820931146E-5</v>
      </c>
      <c r="F4318">
        <v>3.3069741330921595E-5</v>
      </c>
      <c r="G4318">
        <v>7.5603751040901183E-5</v>
      </c>
      <c r="H4318">
        <v>3.3069741330921595E-5</v>
      </c>
    </row>
    <row r="4319" spans="1:8" x14ac:dyDescent="0.35">
      <c r="A4319">
        <v>4317</v>
      </c>
      <c r="B4319" s="5">
        <v>9.702930275512881E-5</v>
      </c>
      <c r="C4319">
        <v>2.5134376853687793E-5</v>
      </c>
      <c r="D4319">
        <v>4.8665245300438954E-5</v>
      </c>
      <c r="E4319">
        <v>2.5134376853687793E-5</v>
      </c>
      <c r="F4319">
        <v>3.2797770617097428E-5</v>
      </c>
      <c r="G4319">
        <v>7.3744365427999496E-5</v>
      </c>
      <c r="H4319">
        <v>3.2797770617097428E-5</v>
      </c>
    </row>
    <row r="4320" spans="1:8" x14ac:dyDescent="0.35">
      <c r="A4320">
        <v>4318</v>
      </c>
      <c r="B4320" s="5">
        <v>9.643490754475398E-5</v>
      </c>
      <c r="C4320">
        <v>1.7866699895369191E-5</v>
      </c>
      <c r="D4320">
        <v>3.0792597585565104E-5</v>
      </c>
      <c r="E4320">
        <v>1.7866699895369191E-5</v>
      </c>
      <c r="F4320">
        <v>2.7414964198491555E-5</v>
      </c>
      <c r="G4320">
        <v>6.5601422255460047E-5</v>
      </c>
      <c r="H4320">
        <v>2.7414964198491555E-5</v>
      </c>
    </row>
    <row r="4321" spans="1:8" x14ac:dyDescent="0.35">
      <c r="A4321">
        <v>4319</v>
      </c>
      <c r="B4321" s="5">
        <v>9.2642780409333834E-5</v>
      </c>
      <c r="C4321">
        <v>8.593318695400501E-6</v>
      </c>
      <c r="D4321">
        <v>1.3627175771640156E-5</v>
      </c>
      <c r="E4321">
        <v>8.593318695400501E-6</v>
      </c>
      <c r="F4321">
        <v>2.0005975961895676E-5</v>
      </c>
      <c r="G4321">
        <v>4.8676873700770179E-5</v>
      </c>
      <c r="H4321">
        <v>2.0005975961895676E-5</v>
      </c>
    </row>
    <row r="4322" spans="1:8" x14ac:dyDescent="0.35">
      <c r="A4322">
        <v>4320</v>
      </c>
      <c r="B4322" s="5">
        <v>8.6481645440256323E-5</v>
      </c>
      <c r="C4322">
        <v>4.602250977641322E-6</v>
      </c>
      <c r="D4322">
        <v>6.4548347727478767E-6</v>
      </c>
      <c r="E4322">
        <v>4.602250977641322E-6</v>
      </c>
      <c r="F4322">
        <v>1.2055892502796144E-5</v>
      </c>
      <c r="G4322">
        <v>3.4949015359265224E-5</v>
      </c>
      <c r="H4322">
        <v>1.2055892502796144E-5</v>
      </c>
    </row>
    <row r="4323" spans="1:8" x14ac:dyDescent="0.35">
      <c r="A4323">
        <v>4321</v>
      </c>
      <c r="B4323" s="5">
        <v>8.2063688732374209E-5</v>
      </c>
      <c r="C4323">
        <v>5.0260023765083307E-6</v>
      </c>
      <c r="D4323">
        <v>7.3679695401124356E-6</v>
      </c>
      <c r="E4323">
        <v>5.0260023765083307E-6</v>
      </c>
      <c r="F4323">
        <v>1.1851914467428024E-5</v>
      </c>
      <c r="G4323">
        <v>3.5848718075185393E-5</v>
      </c>
      <c r="H4323">
        <v>1.1851914467428024E-5</v>
      </c>
    </row>
    <row r="4324" spans="1:8" x14ac:dyDescent="0.35">
      <c r="A4324">
        <v>4322</v>
      </c>
      <c r="B4324" s="5">
        <v>7.9208877121006676E-5</v>
      </c>
      <c r="C4324">
        <v>5.3829697168394399E-6</v>
      </c>
      <c r="D4324">
        <v>6.9824573452813719E-6</v>
      </c>
      <c r="E4324">
        <v>5.3829697168394399E-6</v>
      </c>
      <c r="F4324">
        <v>1.1091345203768595E-5</v>
      </c>
      <c r="G4324">
        <v>3.4496207231816197E-5</v>
      </c>
      <c r="H4324">
        <v>1.1091345203768595E-5</v>
      </c>
    </row>
    <row r="4325" spans="1:8" x14ac:dyDescent="0.35">
      <c r="A4325">
        <v>4323</v>
      </c>
      <c r="B4325" s="5">
        <v>7.6877018987997741E-5</v>
      </c>
      <c r="C4325">
        <v>7.7581251162985888E-6</v>
      </c>
      <c r="D4325">
        <v>1.1218556050836821E-5</v>
      </c>
      <c r="E4325">
        <v>7.7581251162985888E-6</v>
      </c>
      <c r="F4325">
        <v>1.2195989044917196E-5</v>
      </c>
      <c r="G4325">
        <v>3.4011297035630118E-5</v>
      </c>
      <c r="H4325">
        <v>1.2195989044917196E-5</v>
      </c>
    </row>
    <row r="4326" spans="1:8" x14ac:dyDescent="0.35">
      <c r="A4326">
        <v>4324</v>
      </c>
      <c r="B4326" s="5">
        <v>7.526529351371216E-5</v>
      </c>
      <c r="C4326">
        <v>1.3765373006458585E-5</v>
      </c>
      <c r="D4326">
        <v>2.3010693775081118E-5</v>
      </c>
      <c r="E4326">
        <v>1.3765373006458585E-5</v>
      </c>
      <c r="F4326">
        <v>2.0347836824272325E-5</v>
      </c>
      <c r="G4326">
        <v>5.4997602076840331E-5</v>
      </c>
      <c r="H4326">
        <v>2.0347836824272325E-5</v>
      </c>
    </row>
    <row r="4327" spans="1:8" x14ac:dyDescent="0.35">
      <c r="A4327">
        <v>4325</v>
      </c>
      <c r="B4327" s="5">
        <v>7.4227959564836856E-5</v>
      </c>
      <c r="C4327">
        <v>3.1268034308239924E-5</v>
      </c>
      <c r="D4327">
        <v>6.3248188952754391E-5</v>
      </c>
      <c r="E4327">
        <v>3.1268034308239924E-5</v>
      </c>
      <c r="F4327">
        <v>3.0509421680781576E-5</v>
      </c>
      <c r="G4327">
        <v>7.6708738038482025E-5</v>
      </c>
      <c r="H4327">
        <v>3.0509421680781576E-5</v>
      </c>
    </row>
    <row r="4328" spans="1:8" x14ac:dyDescent="0.35">
      <c r="A4328">
        <v>4326</v>
      </c>
      <c r="B4328" s="5">
        <v>7.5916842109699934E-5</v>
      </c>
      <c r="C4328">
        <v>3.8465871728220335E-5</v>
      </c>
      <c r="D4328">
        <v>9.0920405478981002E-5</v>
      </c>
      <c r="E4328">
        <v>3.8465871728220335E-5</v>
      </c>
      <c r="F4328">
        <v>3.4622504359847907E-5</v>
      </c>
      <c r="G4328">
        <v>7.0167519137665223E-5</v>
      </c>
      <c r="H4328">
        <v>3.4622504359847907E-5</v>
      </c>
    </row>
    <row r="4329" spans="1:8" x14ac:dyDescent="0.35">
      <c r="A4329">
        <v>4327</v>
      </c>
      <c r="B4329" s="5">
        <v>8.0391952203195019E-5</v>
      </c>
      <c r="C4329">
        <v>3.5558800944892896E-5</v>
      </c>
      <c r="D4329">
        <v>8.0171418399573711E-5</v>
      </c>
      <c r="E4329">
        <v>3.5558800944892896E-5</v>
      </c>
      <c r="F4329">
        <v>3.1605210661480088E-5</v>
      </c>
      <c r="G4329">
        <v>8.1431966099242272E-5</v>
      </c>
      <c r="H4329">
        <v>3.1605210661480088E-5</v>
      </c>
    </row>
    <row r="4330" spans="1:8" x14ac:dyDescent="0.35">
      <c r="A4330">
        <v>4328</v>
      </c>
      <c r="B4330" s="5">
        <v>8.7647574506760791E-5</v>
      </c>
      <c r="C4330">
        <v>2.8666511505142092E-5</v>
      </c>
      <c r="D4330">
        <v>6.2123400431364948E-5</v>
      </c>
      <c r="E4330">
        <v>2.8666511505142092E-5</v>
      </c>
      <c r="F4330">
        <v>2.8729278485297616E-5</v>
      </c>
      <c r="G4330">
        <v>7.3058394906565528E-5</v>
      </c>
      <c r="H4330">
        <v>2.8729278485297616E-5</v>
      </c>
    </row>
    <row r="4331" spans="1:8" x14ac:dyDescent="0.35">
      <c r="A4331">
        <v>4329</v>
      </c>
      <c r="B4331" s="5">
        <v>9.3720121728138207E-5</v>
      </c>
      <c r="C4331">
        <v>2.8319932796138797E-5</v>
      </c>
      <c r="D4331">
        <v>6.0085477142610929E-5</v>
      </c>
      <c r="E4331">
        <v>2.8319932796138797E-5</v>
      </c>
      <c r="F4331">
        <v>2.8024052099451247E-5</v>
      </c>
      <c r="G4331">
        <v>7.3551753015577154E-5</v>
      </c>
      <c r="H4331">
        <v>2.8024052099451247E-5</v>
      </c>
    </row>
    <row r="4332" spans="1:8" x14ac:dyDescent="0.35">
      <c r="A4332">
        <v>4330</v>
      </c>
      <c r="B4332" s="5">
        <v>9.8649601237256335E-5</v>
      </c>
      <c r="C4332">
        <v>2.412170354778394E-5</v>
      </c>
      <c r="D4332">
        <v>5.3348840514504193E-5</v>
      </c>
      <c r="E4332">
        <v>2.412170354778394E-5</v>
      </c>
      <c r="F4332">
        <v>2.6142078008791262E-5</v>
      </c>
      <c r="G4332">
        <v>6.9501823607012557E-5</v>
      </c>
      <c r="H4332">
        <v>2.6142078008791262E-5</v>
      </c>
    </row>
    <row r="4333" spans="1:8" x14ac:dyDescent="0.35">
      <c r="A4333">
        <v>4331</v>
      </c>
      <c r="B4333" s="5">
        <v>1.0275892966282844E-4</v>
      </c>
      <c r="C4333">
        <v>2.2648089288847987E-5</v>
      </c>
      <c r="D4333">
        <v>5.2753186378176979E-5</v>
      </c>
      <c r="E4333">
        <v>2.2648089288847987E-5</v>
      </c>
      <c r="F4333">
        <v>2.4859388223592658E-5</v>
      </c>
      <c r="G4333">
        <v>6.7162596545620104E-5</v>
      </c>
      <c r="H4333">
        <v>2.4859388223592658E-5</v>
      </c>
    </row>
    <row r="4334" spans="1:8" x14ac:dyDescent="0.35">
      <c r="A4334">
        <v>4332</v>
      </c>
      <c r="B4334" s="5">
        <v>1.0398201211494587E-4</v>
      </c>
      <c r="C4334">
        <v>2.0683852273086203E-5</v>
      </c>
      <c r="D4334">
        <v>4.9947262324818336E-5</v>
      </c>
      <c r="E4334">
        <v>2.0683852273086203E-5</v>
      </c>
      <c r="F4334">
        <v>2.4650982757999494E-5</v>
      </c>
      <c r="G4334">
        <v>6.7267350664656822E-5</v>
      </c>
      <c r="H4334">
        <v>2.4650982757999494E-5</v>
      </c>
    </row>
    <row r="4335" spans="1:8" x14ac:dyDescent="0.35">
      <c r="A4335">
        <v>4333</v>
      </c>
      <c r="B4335" s="5">
        <v>1.0199307429561472E-4</v>
      </c>
      <c r="C4335">
        <v>1.8655013684361587E-5</v>
      </c>
      <c r="D4335">
        <v>4.1771380169342286E-5</v>
      </c>
      <c r="E4335">
        <v>1.8655013684361587E-5</v>
      </c>
      <c r="F4335">
        <v>2.2425250334866412E-5</v>
      </c>
      <c r="G4335">
        <v>6.1655402174649599E-5</v>
      </c>
      <c r="H4335">
        <v>2.2425250334866412E-5</v>
      </c>
    </row>
    <row r="4336" spans="1:8" x14ac:dyDescent="0.35">
      <c r="A4336">
        <v>4334</v>
      </c>
      <c r="B4336" s="5">
        <v>1.0010129723182561E-4</v>
      </c>
      <c r="C4336">
        <v>1.775757561671576E-5</v>
      </c>
      <c r="D4336">
        <v>3.9972323260130655E-5</v>
      </c>
      <c r="E4336">
        <v>1.775757561671576E-5</v>
      </c>
      <c r="F4336">
        <v>2.2012866833905127E-5</v>
      </c>
      <c r="G4336">
        <v>6.2660703800889041E-5</v>
      </c>
      <c r="H4336">
        <v>2.2012866833905127E-5</v>
      </c>
    </row>
    <row r="4337" spans="1:8" x14ac:dyDescent="0.35">
      <c r="A4337">
        <v>4335</v>
      </c>
      <c r="B4337" s="5">
        <v>9.6654948079363904E-5</v>
      </c>
      <c r="C4337">
        <v>1.6902041272072848E-5</v>
      </c>
      <c r="D4337">
        <v>3.6495154444007342E-5</v>
      </c>
      <c r="E4337">
        <v>1.6902041272072848E-5</v>
      </c>
      <c r="F4337">
        <v>2.1150782920085753E-5</v>
      </c>
      <c r="G4337">
        <v>5.7508321768591269E-5</v>
      </c>
      <c r="H4337">
        <v>2.1150782920085753E-5</v>
      </c>
    </row>
    <row r="4338" spans="1:8" x14ac:dyDescent="0.35">
      <c r="A4338">
        <v>4336</v>
      </c>
      <c r="B4338" s="5">
        <v>9.9018240574459964E-5</v>
      </c>
      <c r="C4338">
        <v>1.8796438749496435E-5</v>
      </c>
      <c r="D4338">
        <v>4.2073742675092142E-5</v>
      </c>
      <c r="E4338">
        <v>1.8796438749496435E-5</v>
      </c>
      <c r="F4338">
        <v>2.1584038592107959E-5</v>
      </c>
      <c r="G4338">
        <v>5.708254696218398E-5</v>
      </c>
      <c r="H4338">
        <v>2.1584038592107959E-5</v>
      </c>
    </row>
    <row r="4339" spans="1:8" x14ac:dyDescent="0.35">
      <c r="A4339">
        <v>4337</v>
      </c>
      <c r="B4339" s="5">
        <v>1.0145583247085286E-4</v>
      </c>
      <c r="C4339">
        <v>2.003958253191634E-5</v>
      </c>
      <c r="D4339">
        <v>4.79456225367543E-5</v>
      </c>
      <c r="E4339">
        <v>2.003958253191634E-5</v>
      </c>
      <c r="F4339">
        <v>2.255680826155345E-5</v>
      </c>
      <c r="G4339">
        <v>6.082581713518142E-5</v>
      </c>
      <c r="H4339">
        <v>2.255680826155345E-5</v>
      </c>
    </row>
    <row r="4340" spans="1:8" x14ac:dyDescent="0.35">
      <c r="A4340">
        <v>4338</v>
      </c>
      <c r="B4340" s="5">
        <v>1.0269320326937353E-4</v>
      </c>
      <c r="C4340">
        <v>2.142851635061723E-5</v>
      </c>
      <c r="D4340">
        <v>4.79516697868693E-5</v>
      </c>
      <c r="E4340">
        <v>2.142851635061723E-5</v>
      </c>
      <c r="F4340">
        <v>2.4536502062180485E-5</v>
      </c>
      <c r="G4340">
        <v>6.448038422351068E-5</v>
      </c>
      <c r="H4340">
        <v>2.4536502062180485E-5</v>
      </c>
    </row>
    <row r="4341" spans="1:8" x14ac:dyDescent="0.35">
      <c r="A4341">
        <v>4339</v>
      </c>
      <c r="B4341" s="5">
        <v>1.0496790801676948E-4</v>
      </c>
      <c r="C4341">
        <v>2.4161861282328404E-5</v>
      </c>
      <c r="D4341">
        <v>5.1737248358857469E-5</v>
      </c>
      <c r="E4341">
        <v>2.4161861282328404E-5</v>
      </c>
      <c r="F4341">
        <v>2.6337833673741445E-5</v>
      </c>
      <c r="G4341">
        <v>6.700968932347781E-5</v>
      </c>
      <c r="H4341">
        <v>2.6337833673741445E-5</v>
      </c>
    </row>
    <row r="4342" spans="1:8" x14ac:dyDescent="0.35">
      <c r="A4342">
        <v>4340</v>
      </c>
      <c r="B4342" s="5">
        <v>1.0349335066795502E-4</v>
      </c>
      <c r="C4342">
        <v>2.4425505539555094E-5</v>
      </c>
      <c r="D4342">
        <v>5.3119045010134296E-5</v>
      </c>
      <c r="E4342">
        <v>2.4425505539555094E-5</v>
      </c>
      <c r="F4342">
        <v>2.7646139305242091E-5</v>
      </c>
      <c r="G4342">
        <v>7.2423111862084816E-5</v>
      </c>
      <c r="H4342">
        <v>2.7646139305242091E-5</v>
      </c>
    </row>
    <row r="4343" spans="1:8" x14ac:dyDescent="0.35">
      <c r="A4343">
        <v>4341</v>
      </c>
      <c r="B4343" s="5">
        <v>1.0117006554278804E-4</v>
      </c>
      <c r="C4343">
        <v>2.0798214517115002E-5</v>
      </c>
      <c r="D4343">
        <v>4.5369493987765548E-5</v>
      </c>
      <c r="E4343">
        <v>2.0798214517115002E-5</v>
      </c>
      <c r="F4343">
        <v>2.7391245822285961E-5</v>
      </c>
      <c r="G4343">
        <v>7.0573863744573779E-5</v>
      </c>
      <c r="H4343">
        <v>2.7391245822285961E-5</v>
      </c>
    </row>
    <row r="4344" spans="1:8" x14ac:dyDescent="0.35">
      <c r="A4344">
        <v>4342</v>
      </c>
      <c r="B4344" s="5">
        <v>1.0296182418175445E-4</v>
      </c>
      <c r="C4344">
        <v>1.4624399328018405E-5</v>
      </c>
      <c r="D4344">
        <v>2.8327738438692292E-5</v>
      </c>
      <c r="E4344">
        <v>1.4624399328018405E-5</v>
      </c>
      <c r="F4344">
        <v>2.2985952748366689E-5</v>
      </c>
      <c r="G4344">
        <v>6.3004533852888581E-5</v>
      </c>
      <c r="H4344">
        <v>2.2985952748366689E-5</v>
      </c>
    </row>
    <row r="4345" spans="1:8" x14ac:dyDescent="0.35">
      <c r="A4345">
        <v>4343</v>
      </c>
      <c r="B4345" s="5">
        <v>9.9498329013608853E-5</v>
      </c>
      <c r="C4345">
        <v>6.9842157320884462E-6</v>
      </c>
      <c r="D4345">
        <v>1.2403817073376248E-5</v>
      </c>
      <c r="E4345">
        <v>6.9842157320884462E-6</v>
      </c>
      <c r="F4345">
        <v>1.6792294108545523E-5</v>
      </c>
      <c r="G4345">
        <v>4.6792989140674419E-5</v>
      </c>
      <c r="H4345">
        <v>1.6792294108545523E-5</v>
      </c>
    </row>
    <row r="4346" spans="1:8" x14ac:dyDescent="0.35">
      <c r="A4346">
        <v>4344</v>
      </c>
      <c r="B4346" s="5">
        <v>9.3834428499364121E-5</v>
      </c>
      <c r="C4346">
        <v>4.2528786871044932E-6</v>
      </c>
      <c r="D4346">
        <v>6.1890581301937555E-6</v>
      </c>
      <c r="E4346">
        <v>4.2528786871044932E-6</v>
      </c>
      <c r="F4346">
        <v>1.1500566254569137E-5</v>
      </c>
      <c r="G4346">
        <v>3.4622925924199321E-5</v>
      </c>
      <c r="H4346">
        <v>1.1500566254569137E-5</v>
      </c>
    </row>
    <row r="4347" spans="1:8" x14ac:dyDescent="0.35">
      <c r="A4347">
        <v>4345</v>
      </c>
      <c r="B4347" s="5">
        <v>8.9447906153569144E-5</v>
      </c>
      <c r="C4347">
        <v>4.6537576371657421E-6</v>
      </c>
      <c r="D4347">
        <v>7.0849582347305717E-6</v>
      </c>
      <c r="E4347">
        <v>4.6537576371657421E-6</v>
      </c>
      <c r="F4347">
        <v>1.1334221376113892E-5</v>
      </c>
      <c r="G4347">
        <v>3.5545438004748457E-5</v>
      </c>
      <c r="H4347">
        <v>1.1334221376113892E-5</v>
      </c>
    </row>
    <row r="4348" spans="1:8" x14ac:dyDescent="0.35">
      <c r="A4348">
        <v>4346</v>
      </c>
      <c r="B4348" s="5">
        <v>8.6993168241492351E-5</v>
      </c>
      <c r="C4348">
        <v>4.9577342277827437E-6</v>
      </c>
      <c r="D4348">
        <v>6.6592318266347781E-6</v>
      </c>
      <c r="E4348">
        <v>4.9577342277827437E-6</v>
      </c>
      <c r="F4348">
        <v>1.062488380505855E-5</v>
      </c>
      <c r="G4348">
        <v>3.4223339647551208E-5</v>
      </c>
      <c r="H4348">
        <v>1.062488380505855E-5</v>
      </c>
    </row>
    <row r="4349" spans="1:8" x14ac:dyDescent="0.35">
      <c r="A4349">
        <v>4347</v>
      </c>
      <c r="B4349" s="5">
        <v>8.7564702097621988E-5</v>
      </c>
      <c r="C4349">
        <v>7.1790680440520156E-6</v>
      </c>
      <c r="D4349">
        <v>1.0778316242465035E-5</v>
      </c>
      <c r="E4349">
        <v>7.1790680440520156E-6</v>
      </c>
      <c r="F4349">
        <v>1.16093545400988E-5</v>
      </c>
      <c r="G4349">
        <v>3.3666622192348024E-5</v>
      </c>
      <c r="H4349">
        <v>1.16093545400988E-5</v>
      </c>
    </row>
    <row r="4350" spans="1:8" x14ac:dyDescent="0.35">
      <c r="A4350">
        <v>4348</v>
      </c>
      <c r="B4350" s="5">
        <v>8.9139277871259139E-5</v>
      </c>
      <c r="C4350">
        <v>1.2828650198497521E-5</v>
      </c>
      <c r="D4350">
        <v>2.2298630074040209E-5</v>
      </c>
      <c r="E4350">
        <v>1.2828650198497521E-5</v>
      </c>
      <c r="F4350">
        <v>1.9336169017849659E-5</v>
      </c>
      <c r="G4350">
        <v>5.4404558596487326E-5</v>
      </c>
      <c r="H4350">
        <v>1.9336169017849659E-5</v>
      </c>
    </row>
    <row r="4351" spans="1:8" x14ac:dyDescent="0.35">
      <c r="A4351">
        <v>4349</v>
      </c>
      <c r="B4351" s="5">
        <v>9.2814240566172718E-5</v>
      </c>
      <c r="C4351">
        <v>2.946180924796831E-5</v>
      </c>
      <c r="D4351">
        <v>6.1875463176650056E-5</v>
      </c>
      <c r="E4351">
        <v>2.946180924796831E-5</v>
      </c>
      <c r="F4351">
        <v>2.8884238543174173E-5</v>
      </c>
      <c r="G4351">
        <v>7.5755813471760936E-5</v>
      </c>
      <c r="H4351">
        <v>2.8884238543174173E-5</v>
      </c>
    </row>
    <row r="4352" spans="1:8" x14ac:dyDescent="0.35">
      <c r="A4352">
        <v>4350</v>
      </c>
      <c r="B4352" s="5">
        <v>1.0644246536558397E-4</v>
      </c>
      <c r="C4352">
        <v>3.66273458814673E-5</v>
      </c>
      <c r="D4352">
        <v>8.9523490702416678E-5</v>
      </c>
      <c r="E4352">
        <v>3.66273458814673E-5</v>
      </c>
      <c r="F4352">
        <v>3.2459388449897603E-5</v>
      </c>
      <c r="G4352">
        <v>6.8900332213834005E-5</v>
      </c>
      <c r="H4352">
        <v>3.2459388449897603E-5</v>
      </c>
    </row>
    <row r="4353" spans="1:8" x14ac:dyDescent="0.35">
      <c r="A4353">
        <v>4351</v>
      </c>
      <c r="B4353" s="5">
        <v>1.2295979380773053E-4</v>
      </c>
      <c r="C4353">
        <v>3.3746464925016683E-5</v>
      </c>
      <c r="D4353">
        <v>7.8792645373354381E-5</v>
      </c>
      <c r="E4353">
        <v>3.3746464925016683E-5</v>
      </c>
      <c r="F4353">
        <v>2.9958839107795688E-5</v>
      </c>
      <c r="G4353">
        <v>8.0466369663282879E-5</v>
      </c>
      <c r="H4353">
        <v>2.9958839107795688E-5</v>
      </c>
    </row>
    <row r="4354" spans="1:8" x14ac:dyDescent="0.35">
      <c r="A4354">
        <v>4352</v>
      </c>
      <c r="B4354" s="5">
        <v>1.3183571459342384E-4</v>
      </c>
      <c r="C4354">
        <v>2.7131787650160225E-5</v>
      </c>
      <c r="D4354">
        <v>6.0956281159170507E-5</v>
      </c>
      <c r="E4354">
        <v>2.7131787650160225E-5</v>
      </c>
      <c r="F4354">
        <v>2.7214781103316329E-5</v>
      </c>
      <c r="G4354">
        <v>7.2170519268601122E-5</v>
      </c>
      <c r="H4354">
        <v>2.7214781103316329E-5</v>
      </c>
    </row>
    <row r="4355" spans="1:8" x14ac:dyDescent="0.35">
      <c r="A4355">
        <v>4353</v>
      </c>
      <c r="B4355" s="5">
        <v>1.3499915448710137E-4</v>
      </c>
      <c r="C4355">
        <v>2.6766003068113916E-5</v>
      </c>
      <c r="D4355">
        <v>5.8906263370186501E-5</v>
      </c>
      <c r="E4355">
        <v>2.6766003068113916E-5</v>
      </c>
      <c r="F4355">
        <v>2.6589564706536831E-5</v>
      </c>
      <c r="G4355">
        <v>7.2710340898153212E-5</v>
      </c>
      <c r="H4355">
        <v>2.6589564706536831E-5</v>
      </c>
    </row>
    <row r="4356" spans="1:8" x14ac:dyDescent="0.35">
      <c r="A4356">
        <v>4354</v>
      </c>
      <c r="B4356" s="5">
        <v>1.3956285232829654E-4</v>
      </c>
      <c r="C4356">
        <v>2.2861972875008713E-5</v>
      </c>
      <c r="D4356">
        <v>5.2390351371277151E-5</v>
      </c>
      <c r="E4356">
        <v>2.2861972875008713E-5</v>
      </c>
      <c r="F4356">
        <v>2.4820806331631557E-5</v>
      </c>
      <c r="G4356">
        <v>6.872630520962784E-5</v>
      </c>
      <c r="H4356">
        <v>2.4820806331631557E-5</v>
      </c>
    </row>
    <row r="4357" spans="1:8" x14ac:dyDescent="0.35">
      <c r="A4357">
        <v>4355</v>
      </c>
      <c r="B4357" s="5">
        <v>1.4348357458134588E-4</v>
      </c>
      <c r="C4357">
        <v>2.1542878594646023E-5</v>
      </c>
      <c r="D4357">
        <v>5.1912618612192383E-5</v>
      </c>
      <c r="E4357">
        <v>2.1542878594646023E-5</v>
      </c>
      <c r="F4357">
        <v>2.3622870210740945E-5</v>
      </c>
      <c r="G4357">
        <v>6.6437765625188642E-5</v>
      </c>
      <c r="H4357">
        <v>2.3622870210740945E-5</v>
      </c>
    </row>
    <row r="4358" spans="1:8" x14ac:dyDescent="0.35">
      <c r="A4358">
        <v>4356</v>
      </c>
      <c r="B4358" s="5">
        <v>1.4366360774602669E-4</v>
      </c>
      <c r="C4358">
        <v>1.9726177603623683E-5</v>
      </c>
      <c r="D4358">
        <v>4.9218568685961192E-5</v>
      </c>
      <c r="E4358">
        <v>1.9726177603623683E-5</v>
      </c>
      <c r="F4358">
        <v>2.3437550631321229E-5</v>
      </c>
      <c r="G4358">
        <v>6.6556036404746233E-5</v>
      </c>
      <c r="H4358">
        <v>2.3437550631321229E-5</v>
      </c>
    </row>
    <row r="4359" spans="1:8" x14ac:dyDescent="0.35">
      <c r="A4359">
        <v>4357</v>
      </c>
      <c r="B4359" s="5">
        <v>1.4239194491613827E-4</v>
      </c>
      <c r="C4359">
        <v>1.7695593026440609E-5</v>
      </c>
      <c r="D4359">
        <v>4.1039662905427645E-5</v>
      </c>
      <c r="E4359">
        <v>1.7695593026440609E-5</v>
      </c>
      <c r="F4359">
        <v>2.1329777599183979E-5</v>
      </c>
      <c r="G4359">
        <v>6.1013360799908444E-5</v>
      </c>
      <c r="H4359">
        <v>2.1329777599183979E-5</v>
      </c>
    </row>
    <row r="4360" spans="1:8" x14ac:dyDescent="0.35">
      <c r="A4360">
        <v>4358</v>
      </c>
      <c r="B4360" s="5">
        <v>1.4133174961301776E-4</v>
      </c>
      <c r="C4360">
        <v>1.6850534612548427E-5</v>
      </c>
      <c r="D4360">
        <v>3.92799131219635E-5</v>
      </c>
      <c r="E4360">
        <v>1.6850534612548427E-5</v>
      </c>
      <c r="F4360">
        <v>2.0977796896292941E-5</v>
      </c>
      <c r="G4360">
        <v>6.2053298868732602E-5</v>
      </c>
      <c r="H4360">
        <v>2.0977796896292941E-5</v>
      </c>
    </row>
    <row r="4361" spans="1:8" x14ac:dyDescent="0.35">
      <c r="A4361">
        <v>4359</v>
      </c>
      <c r="B4361" s="5">
        <v>1.4127459622740481E-4</v>
      </c>
      <c r="C4361">
        <v>1.5992381285217838E-5</v>
      </c>
      <c r="D4361">
        <v>3.5805767930897671E-5</v>
      </c>
      <c r="E4361">
        <v>1.5992381285217838E-5</v>
      </c>
      <c r="F4361">
        <v>2.0105593141959175E-5</v>
      </c>
      <c r="G4361">
        <v>5.6895003297456956E-5</v>
      </c>
      <c r="H4361">
        <v>2.0105593141959175E-5</v>
      </c>
    </row>
    <row r="4362" spans="1:8" x14ac:dyDescent="0.35">
      <c r="A4362">
        <v>4360</v>
      </c>
      <c r="B4362" s="5">
        <v>1.3784253542134631E-4</v>
      </c>
      <c r="C4362">
        <v>1.7829161143512408E-5</v>
      </c>
      <c r="D4362">
        <v>4.1339001786119997E-5</v>
      </c>
      <c r="E4362">
        <v>1.7829161143512408E-5</v>
      </c>
      <c r="F4362">
        <v>2.0487300876361225E-5</v>
      </c>
      <c r="G4362">
        <v>5.6439660796160269E-5</v>
      </c>
      <c r="H4362">
        <v>2.0487300876361225E-5</v>
      </c>
    </row>
    <row r="4363" spans="1:8" x14ac:dyDescent="0.35">
      <c r="A4363">
        <v>4361</v>
      </c>
      <c r="B4363" s="5">
        <v>1.3455907341788155E-4</v>
      </c>
      <c r="C4363">
        <v>1.9098494752809135E-5</v>
      </c>
      <c r="D4363">
        <v>4.722902339812715E-5</v>
      </c>
      <c r="E4363">
        <v>1.9098494752809135E-5</v>
      </c>
      <c r="F4363">
        <v>2.1432557229408226E-5</v>
      </c>
      <c r="G4363">
        <v>6.0166879934789183E-5</v>
      </c>
      <c r="H4363">
        <v>2.1432557229408226E-5</v>
      </c>
    </row>
    <row r="4364" spans="1:8" x14ac:dyDescent="0.35">
      <c r="A4364">
        <v>4362</v>
      </c>
      <c r="B4364" s="5">
        <v>1.3410184633297784E-4</v>
      </c>
      <c r="C4364">
        <v>2.032505164487372E-5</v>
      </c>
      <c r="D4364">
        <v>4.7111102020884704E-5</v>
      </c>
      <c r="E4364">
        <v>2.032505164487372E-5</v>
      </c>
      <c r="F4364">
        <v>2.3281958083412522E-5</v>
      </c>
      <c r="G4364">
        <v>6.3744571016406012E-5</v>
      </c>
      <c r="H4364">
        <v>2.3281958083412522E-5</v>
      </c>
    </row>
    <row r="4365" spans="1:8" x14ac:dyDescent="0.35">
      <c r="A4365">
        <v>4363</v>
      </c>
      <c r="B4365" s="5">
        <v>1.3333599096576411E-4</v>
      </c>
      <c r="C4365">
        <v>2.2850623950028759E-5</v>
      </c>
      <c r="D4365">
        <v>5.0739452089882955E-5</v>
      </c>
      <c r="E4365">
        <v>2.2850623950028759E-5</v>
      </c>
      <c r="F4365">
        <v>2.4949834298189996E-5</v>
      </c>
      <c r="G4365">
        <v>6.6196155318378155E-5</v>
      </c>
      <c r="H4365">
        <v>2.4949834298189996E-5</v>
      </c>
    </row>
    <row r="4366" spans="1:8" x14ac:dyDescent="0.35">
      <c r="A4366">
        <v>4364</v>
      </c>
      <c r="B4366" s="5">
        <v>1.2844366115729442E-4</v>
      </c>
      <c r="C4366">
        <v>2.3122998149547726E-5</v>
      </c>
      <c r="D4366">
        <v>5.2130319616332279E-5</v>
      </c>
      <c r="E4366">
        <v>2.3122998149547726E-5</v>
      </c>
      <c r="F4366">
        <v>2.622841289817963E-5</v>
      </c>
      <c r="G4366">
        <v>7.1591837240051525E-5</v>
      </c>
      <c r="H4366">
        <v>2.622841289817963E-5</v>
      </c>
    </row>
    <row r="4367" spans="1:8" x14ac:dyDescent="0.35">
      <c r="A4367">
        <v>4365</v>
      </c>
      <c r="B4367" s="5">
        <v>1.2140236404977726E-4</v>
      </c>
      <c r="C4367">
        <v>1.9693876817142265E-5</v>
      </c>
      <c r="D4367">
        <v>4.4528926221780952E-5</v>
      </c>
      <c r="E4367">
        <v>1.9693876817142265E-5</v>
      </c>
      <c r="F4367">
        <v>2.5964348309757333E-5</v>
      </c>
      <c r="G4367">
        <v>6.9737520374845157E-5</v>
      </c>
      <c r="H4367">
        <v>2.5964348309757333E-5</v>
      </c>
    </row>
    <row r="4368" spans="1:8" x14ac:dyDescent="0.35">
      <c r="A4368">
        <v>4366</v>
      </c>
      <c r="B4368" s="5">
        <v>1.1690153493275635E-4</v>
      </c>
      <c r="C4368">
        <v>1.3743548150727898E-5</v>
      </c>
      <c r="D4368">
        <v>2.765740076344487E-5</v>
      </c>
      <c r="E4368">
        <v>1.3743548150727898E-5</v>
      </c>
      <c r="F4368">
        <v>2.1859488001108942E-5</v>
      </c>
      <c r="G4368">
        <v>6.2343907069931234E-5</v>
      </c>
      <c r="H4368">
        <v>2.1859488001108942E-5</v>
      </c>
    </row>
    <row r="4369" spans="1:8" x14ac:dyDescent="0.35">
      <c r="A4369">
        <v>4367</v>
      </c>
      <c r="B4369" s="5">
        <v>1.081056288869212E-4</v>
      </c>
      <c r="C4369">
        <v>6.5303460323130897E-6</v>
      </c>
      <c r="D4369">
        <v>1.2058519091809915E-5</v>
      </c>
      <c r="E4369">
        <v>6.5303460323130897E-6</v>
      </c>
      <c r="F4369">
        <v>1.5983655602442756E-5</v>
      </c>
      <c r="G4369">
        <v>4.6318216439878985E-5</v>
      </c>
      <c r="H4369">
        <v>1.5983655602442756E-5</v>
      </c>
    </row>
    <row r="4370" spans="1:8" x14ac:dyDescent="0.35">
      <c r="A4370">
        <v>4368</v>
      </c>
      <c r="B4370" s="5">
        <v>9.9864110681531816E-5</v>
      </c>
      <c r="C4370">
        <v>3.2950294187961241E-6</v>
      </c>
      <c r="D4370">
        <v>5.4609692163481077E-6</v>
      </c>
      <c r="E4370">
        <v>3.2950294187961241E-6</v>
      </c>
      <c r="F4370">
        <v>9.6900635375420155E-6</v>
      </c>
      <c r="G4370">
        <v>3.3561868073311312E-5</v>
      </c>
      <c r="H4370">
        <v>9.6900635375420155E-6</v>
      </c>
    </row>
    <row r="4371" spans="1:8" x14ac:dyDescent="0.35">
      <c r="A4371">
        <v>4369</v>
      </c>
      <c r="B4371" s="5">
        <v>9.581479331085333E-5</v>
      </c>
      <c r="C4371">
        <v>3.6251085368670266E-6</v>
      </c>
      <c r="D4371">
        <v>6.3030487948614505E-6</v>
      </c>
      <c r="E4371">
        <v>3.6251085368670266E-6</v>
      </c>
      <c r="F4371">
        <v>9.6021474230732731E-6</v>
      </c>
      <c r="G4371">
        <v>3.4529998883118364E-5</v>
      </c>
      <c r="H4371">
        <v>9.6021474230732731E-6</v>
      </c>
    </row>
    <row r="4372" spans="1:8" x14ac:dyDescent="0.35">
      <c r="A4372">
        <v>4370</v>
      </c>
      <c r="B4372" s="5">
        <v>9.460885687441978E-5</v>
      </c>
      <c r="C4372">
        <v>3.8064294382775701E-6</v>
      </c>
      <c r="D4372">
        <v>5.7838923724889511E-6</v>
      </c>
      <c r="E4372">
        <v>3.8064294382775701E-6</v>
      </c>
      <c r="F4372">
        <v>9.0344876192193559E-6</v>
      </c>
      <c r="G4372">
        <v>3.3290690071611427E-5</v>
      </c>
      <c r="H4372">
        <v>9.0344876192193559E-6</v>
      </c>
    </row>
    <row r="4373" spans="1:8" x14ac:dyDescent="0.35">
      <c r="A4373">
        <v>4371</v>
      </c>
      <c r="B4373" s="5">
        <v>9.2039812191117059E-5</v>
      </c>
      <c r="C4373">
        <v>5.5827980959096047E-6</v>
      </c>
      <c r="D4373">
        <v>9.5649355068908732E-6</v>
      </c>
      <c r="E4373">
        <v>5.5827980959096047E-6</v>
      </c>
      <c r="F4373">
        <v>9.7343378397924593E-6</v>
      </c>
      <c r="G4373">
        <v>3.256754873374507E-5</v>
      </c>
      <c r="H4373">
        <v>9.7343378397924593E-6</v>
      </c>
    </row>
    <row r="4374" spans="1:8" x14ac:dyDescent="0.35">
      <c r="A4374">
        <v>4372</v>
      </c>
      <c r="B4374" s="5">
        <v>9.4183064151603208E-5</v>
      </c>
      <c r="C4374">
        <v>1.0166017799353768E-5</v>
      </c>
      <c r="D4374">
        <v>2.027431309804494E-5</v>
      </c>
      <c r="E4374">
        <v>1.0166017799353768E-5</v>
      </c>
      <c r="F4374">
        <v>1.6152214196010521E-5</v>
      </c>
      <c r="G4374">
        <v>5.2536725070760099E-5</v>
      </c>
      <c r="H4374">
        <v>1.6152214196010521E-5</v>
      </c>
    </row>
    <row r="4375" spans="1:8" x14ac:dyDescent="0.35">
      <c r="A4375">
        <v>4373</v>
      </c>
      <c r="B4375" s="5">
        <v>9.8186658813791334E-5</v>
      </c>
      <c r="C4375">
        <v>2.4011706274901279E-5</v>
      </c>
      <c r="D4375">
        <v>5.7730073222819563E-5</v>
      </c>
      <c r="E4375">
        <v>2.4011706274901279E-5</v>
      </c>
      <c r="F4375">
        <v>2.39248842010922E-5</v>
      </c>
      <c r="G4375">
        <v>7.2848041877209536E-5</v>
      </c>
      <c r="H4375">
        <v>2.39248842010922E-5</v>
      </c>
    </row>
    <row r="4376" spans="1:8" x14ac:dyDescent="0.35">
      <c r="A4376">
        <v>4374</v>
      </c>
      <c r="B4376" s="5">
        <v>1.0969735067624227E-4</v>
      </c>
      <c r="C4376">
        <v>3.0638605468966929E-5</v>
      </c>
      <c r="D4376">
        <v>8.4969911365823878E-5</v>
      </c>
      <c r="E4376">
        <v>3.0638605468966929E-5</v>
      </c>
      <c r="F4376">
        <v>2.6290080676314178E-5</v>
      </c>
      <c r="G4376">
        <v>6.5282091150654573E-5</v>
      </c>
      <c r="H4376">
        <v>2.6290080676314178E-5</v>
      </c>
    </row>
    <row r="4377" spans="1:8" x14ac:dyDescent="0.35">
      <c r="A4377">
        <v>4375</v>
      </c>
      <c r="B4377" s="5">
        <v>1.2321984171226953E-4</v>
      </c>
      <c r="C4377">
        <v>2.799779792555386E-5</v>
      </c>
      <c r="D4377">
        <v>7.4423507165268985E-5</v>
      </c>
      <c r="E4377">
        <v>2.799779792555386E-5</v>
      </c>
      <c r="F4377">
        <v>2.4884687824878628E-5</v>
      </c>
      <c r="G4377">
        <v>7.7491014766127158E-5</v>
      </c>
      <c r="H4377">
        <v>2.4884687824878628E-5</v>
      </c>
    </row>
    <row r="4378" spans="1:8" x14ac:dyDescent="0.35">
      <c r="A4378">
        <v>4376</v>
      </c>
      <c r="B4378" s="5">
        <v>1.3240724844955346E-4</v>
      </c>
      <c r="C4378">
        <v>2.2360874187432156E-5</v>
      </c>
      <c r="D4378">
        <v>5.733095471522976E-5</v>
      </c>
      <c r="E4378">
        <v>2.2360874187432156E-5</v>
      </c>
      <c r="F4378">
        <v>2.2571355532292881E-5</v>
      </c>
      <c r="G4378">
        <v>6.9447756964929094E-5</v>
      </c>
      <c r="H4378">
        <v>2.2571355532292881E-5</v>
      </c>
    </row>
    <row r="4379" spans="1:8" x14ac:dyDescent="0.35">
      <c r="A4379">
        <v>4377</v>
      </c>
      <c r="B4379" s="5">
        <v>1.352191950217113E-4</v>
      </c>
      <c r="C4379">
        <v>2.1982867686176663E-5</v>
      </c>
      <c r="D4379">
        <v>5.526884242601576E-5</v>
      </c>
      <c r="E4379">
        <v>2.1982867686176663E-5</v>
      </c>
      <c r="F4379">
        <v>2.2133672430045625E-5</v>
      </c>
      <c r="G4379">
        <v>7.0097401461213235E-5</v>
      </c>
      <c r="H4379">
        <v>2.2133672430045625E-5</v>
      </c>
    </row>
    <row r="4380" spans="1:8" x14ac:dyDescent="0.35">
      <c r="A4380">
        <v>4378</v>
      </c>
      <c r="B4380" s="5">
        <v>1.3833405453761782E-4</v>
      </c>
      <c r="C4380">
        <v>1.8905563028149869E-5</v>
      </c>
      <c r="D4380">
        <v>4.938184443906611E-5</v>
      </c>
      <c r="E4380">
        <v>1.8905563028149869E-5</v>
      </c>
      <c r="F4380">
        <v>2.0692543891793644E-5</v>
      </c>
      <c r="G4380">
        <v>6.6305978185110192E-5</v>
      </c>
      <c r="H4380">
        <v>2.0692543891793644E-5</v>
      </c>
    </row>
    <row r="4381" spans="1:8" x14ac:dyDescent="0.35">
      <c r="A4381">
        <v>4379</v>
      </c>
      <c r="B4381" s="5">
        <v>1.3982575790211617E-4</v>
      </c>
      <c r="C4381">
        <v>1.7974078185564168E-5</v>
      </c>
      <c r="D4381">
        <v>4.920042693561619E-5</v>
      </c>
      <c r="E4381">
        <v>1.7974078185564168E-5</v>
      </c>
      <c r="F4381">
        <v>1.973179153295899E-5</v>
      </c>
      <c r="G4381">
        <v>6.4155984371009887E-5</v>
      </c>
      <c r="H4381">
        <v>1.973179153295899E-5</v>
      </c>
    </row>
    <row r="4382" spans="1:8" x14ac:dyDescent="0.35">
      <c r="A4382">
        <v>4380</v>
      </c>
      <c r="B4382" s="5">
        <v>1.4034585371119413E-4</v>
      </c>
      <c r="C4382">
        <v>1.6563319511132592E-5</v>
      </c>
      <c r="D4382">
        <v>4.6814786765249849E-5</v>
      </c>
      <c r="E4382">
        <v>1.6563319511132592E-5</v>
      </c>
      <c r="F4382">
        <v>1.9600549851288028E-5</v>
      </c>
      <c r="G4382">
        <v>6.4305512428021973E-5</v>
      </c>
      <c r="H4382">
        <v>1.9600549851288028E-5</v>
      </c>
    </row>
    <row r="4383" spans="1:8" x14ac:dyDescent="0.35">
      <c r="A4383">
        <v>4381</v>
      </c>
      <c r="B4383" s="5">
        <v>1.3996292602758728E-4</v>
      </c>
      <c r="C4383">
        <v>1.4664557062562869E-5</v>
      </c>
      <c r="D4383">
        <v>3.8735660611613753E-5</v>
      </c>
      <c r="E4383">
        <v>1.4664557062562869E-5</v>
      </c>
      <c r="F4383">
        <v>1.7854244872524054E-5</v>
      </c>
      <c r="G4383">
        <v>5.897487943510528E-5</v>
      </c>
      <c r="H4383">
        <v>1.7854244872524054E-5</v>
      </c>
    </row>
    <row r="4384" spans="1:8" x14ac:dyDescent="0.35">
      <c r="A4384">
        <v>4382</v>
      </c>
      <c r="B4384" s="5">
        <v>1.3738816600572325E-4</v>
      </c>
      <c r="C4384">
        <v>1.3976637609931629E-5</v>
      </c>
      <c r="D4384">
        <v>3.7096855830449551E-5</v>
      </c>
      <c r="E4384">
        <v>1.3976637609931629E-5</v>
      </c>
      <c r="F4384">
        <v>1.7635087076384351E-5</v>
      </c>
      <c r="G4384">
        <v>6.0093383093206973E-5</v>
      </c>
      <c r="H4384">
        <v>1.7635087076384351E-5</v>
      </c>
    </row>
    <row r="4385" spans="1:8" x14ac:dyDescent="0.35">
      <c r="A4385">
        <v>4383</v>
      </c>
      <c r="B4385" s="5">
        <v>1.3514489562041444E-4</v>
      </c>
      <c r="C4385">
        <v>1.317260992481314E-5</v>
      </c>
      <c r="D4385">
        <v>3.3662017765131214E-5</v>
      </c>
      <c r="E4385">
        <v>1.317260992481314E-5</v>
      </c>
      <c r="F4385">
        <v>1.6806841379284957E-5</v>
      </c>
      <c r="G4385">
        <v>5.496127605169051E-5</v>
      </c>
      <c r="H4385">
        <v>1.6806841379284957E-5</v>
      </c>
    </row>
    <row r="4386" spans="1:8" x14ac:dyDescent="0.35">
      <c r="A4386">
        <v>4384</v>
      </c>
      <c r="B4386" s="5">
        <v>1.3162424706665584E-4</v>
      </c>
      <c r="C4386">
        <v>1.4774554335445528E-5</v>
      </c>
      <c r="D4386">
        <v>3.9016857741961124E-5</v>
      </c>
      <c r="E4386">
        <v>1.4774554335445528E-5</v>
      </c>
      <c r="F4386">
        <v>1.7069324742626878E-5</v>
      </c>
      <c r="G4386">
        <v>5.4434971082659266E-5</v>
      </c>
      <c r="H4386">
        <v>1.7069324742626878E-5</v>
      </c>
    </row>
    <row r="4387" spans="1:8" x14ac:dyDescent="0.35">
      <c r="A4387">
        <v>4385</v>
      </c>
      <c r="B4387" s="5">
        <v>1.3044974499230944E-4</v>
      </c>
      <c r="C4387">
        <v>1.6009841169802383E-5</v>
      </c>
      <c r="D4387">
        <v>4.4882690353508288E-5</v>
      </c>
      <c r="E4387">
        <v>1.6009841169802383E-5</v>
      </c>
      <c r="F4387">
        <v>1.7898202929758423E-5</v>
      </c>
      <c r="G4387">
        <v>5.8094606918683851E-5</v>
      </c>
      <c r="H4387">
        <v>1.7898202929758423E-5</v>
      </c>
    </row>
    <row r="4388" spans="1:8" x14ac:dyDescent="0.35">
      <c r="A4388">
        <v>4386</v>
      </c>
      <c r="B4388" s="5">
        <v>1.2888659989579489E-4</v>
      </c>
      <c r="C4388">
        <v>1.6841804670256151E-5</v>
      </c>
      <c r="D4388">
        <v>4.4462406470515987E-5</v>
      </c>
      <c r="E4388">
        <v>1.6841804670256151E-5</v>
      </c>
      <c r="F4388">
        <v>1.9383289525244776E-5</v>
      </c>
      <c r="G4388">
        <v>6.145856580581448E-5</v>
      </c>
      <c r="H4388">
        <v>1.9383289525244776E-5</v>
      </c>
    </row>
    <row r="4389" spans="1:8" x14ac:dyDescent="0.35">
      <c r="A4389">
        <v>4387</v>
      </c>
      <c r="B4389" s="5">
        <v>1.273691775077707E-4</v>
      </c>
      <c r="C4389">
        <v>1.8794692761037981E-5</v>
      </c>
      <c r="D4389">
        <v>4.7655354531234445E-5</v>
      </c>
      <c r="E4389">
        <v>1.8794692761037981E-5</v>
      </c>
      <c r="F4389">
        <v>2.0693808871857945E-5</v>
      </c>
      <c r="G4389">
        <v>6.37006418697132E-5</v>
      </c>
      <c r="H4389">
        <v>2.0693808871857945E-5</v>
      </c>
    </row>
    <row r="4390" spans="1:8" x14ac:dyDescent="0.35">
      <c r="A4390">
        <v>4388</v>
      </c>
      <c r="B4390" s="5">
        <v>1.2414858422848019E-4</v>
      </c>
      <c r="C4390">
        <v>1.9068812949015405E-5</v>
      </c>
      <c r="D4390">
        <v>4.9046222057683769E-5</v>
      </c>
      <c r="E4390">
        <v>1.9068812949015405E-5</v>
      </c>
      <c r="F4390">
        <v>2.1828179744517557E-5</v>
      </c>
      <c r="G4390">
        <v>6.901184466313114E-5</v>
      </c>
      <c r="H4390">
        <v>2.1828179744517557E-5</v>
      </c>
    </row>
    <row r="4391" spans="1:8" x14ac:dyDescent="0.35">
      <c r="A4391">
        <v>4389</v>
      </c>
      <c r="B4391" s="5">
        <v>1.1879331199654546E-4</v>
      </c>
      <c r="C4391">
        <v>1.6248168594381478E-5</v>
      </c>
      <c r="D4391">
        <v>4.1910466921987223E-5</v>
      </c>
      <c r="E4391">
        <v>1.6248168594381478E-5</v>
      </c>
      <c r="F4391">
        <v>2.1566645116223858E-5</v>
      </c>
      <c r="G4391">
        <v>6.715837258920734E-5</v>
      </c>
      <c r="H4391">
        <v>2.1566645116223858E-5</v>
      </c>
    </row>
    <row r="4392" spans="1:8" x14ac:dyDescent="0.35">
      <c r="A4392">
        <v>4390</v>
      </c>
      <c r="B4392" s="5">
        <v>1.1307797343524908E-4</v>
      </c>
      <c r="C4392">
        <v>1.1125438457274747E-5</v>
      </c>
      <c r="D4392">
        <v>2.5667553113105078E-5</v>
      </c>
      <c r="E4392">
        <v>1.1125438457274747E-5</v>
      </c>
      <c r="F4392">
        <v>1.8290662994707009E-5</v>
      </c>
      <c r="G4392">
        <v>6.02513590630446E-5</v>
      </c>
      <c r="H4392">
        <v>1.8290662994707009E-5</v>
      </c>
    </row>
    <row r="4393" spans="1:8" x14ac:dyDescent="0.35">
      <c r="A4393">
        <v>4391</v>
      </c>
      <c r="B4393" s="5">
        <v>1.0506506877231153E-4</v>
      </c>
      <c r="C4393">
        <v>5.2190214005905226E-6</v>
      </c>
      <c r="D4393">
        <v>1.1061629910352648E-5</v>
      </c>
      <c r="E4393">
        <v>5.2190214005905226E-6</v>
      </c>
      <c r="F4393">
        <v>1.3401198801177522E-5</v>
      </c>
      <c r="G4393">
        <v>4.4804350461541948E-5</v>
      </c>
      <c r="H4393">
        <v>1.3401198801177522E-5</v>
      </c>
    </row>
    <row r="4394" spans="1:8" x14ac:dyDescent="0.35">
      <c r="A4394">
        <v>4392</v>
      </c>
      <c r="B4394" s="5">
        <v>9.8169512798107432E-5</v>
      </c>
      <c r="C4394">
        <v>1.1632648104455901E-6</v>
      </c>
      <c r="D4394">
        <v>3.8400038230231423E-6</v>
      </c>
      <c r="E4394">
        <v>1.1632648104455901E-6</v>
      </c>
      <c r="F4394">
        <v>6.6465215028400027E-6</v>
      </c>
      <c r="G4394">
        <v>3.177682409327439E-5</v>
      </c>
      <c r="H4394">
        <v>6.6465215028400027E-6</v>
      </c>
    </row>
    <row r="4395" spans="1:8" x14ac:dyDescent="0.35">
      <c r="A4395">
        <v>4393</v>
      </c>
      <c r="B4395" s="5">
        <v>9.361438796475421E-5</v>
      </c>
      <c r="C4395">
        <v>1.3650137768200561E-6</v>
      </c>
      <c r="D4395">
        <v>4.5847226746850322E-6</v>
      </c>
      <c r="E4395">
        <v>1.3650137768200561E-6</v>
      </c>
      <c r="F4395">
        <v>6.8473370880473774E-6</v>
      </c>
      <c r="G4395">
        <v>3.2914757950874831E-5</v>
      </c>
      <c r="H4395">
        <v>6.8473370880473774E-6</v>
      </c>
    </row>
    <row r="4396" spans="1:8" x14ac:dyDescent="0.35">
      <c r="A4396">
        <v>4394</v>
      </c>
      <c r="B4396" s="5">
        <v>9.1331110209516315E-5</v>
      </c>
      <c r="C4396">
        <v>1.1922482188559418E-6</v>
      </c>
      <c r="D4396">
        <v>3.7964636221951631E-6</v>
      </c>
      <c r="E4396">
        <v>1.1922482188559418E-6</v>
      </c>
      <c r="F4396">
        <v>6.6069908758306764E-6</v>
      </c>
      <c r="G4396">
        <v>3.186721676050768E-5</v>
      </c>
      <c r="H4396">
        <v>6.6069908758306764E-6</v>
      </c>
    </row>
    <row r="4397" spans="1:8" x14ac:dyDescent="0.35">
      <c r="A4397">
        <v>4395</v>
      </c>
      <c r="B4397" s="5">
        <v>9.1462562996426117E-5</v>
      </c>
      <c r="C4397">
        <v>2.0611393752060326E-6</v>
      </c>
      <c r="D4397">
        <v>6.8872131559701681E-6</v>
      </c>
      <c r="E4397">
        <v>2.0611393752060326E-6</v>
      </c>
      <c r="F4397">
        <v>6.441278487407583E-6</v>
      </c>
      <c r="G4397">
        <v>3.0636355861826283E-5</v>
      </c>
      <c r="H4397">
        <v>6.441278487407583E-6</v>
      </c>
    </row>
    <row r="4398" spans="1:8" x14ac:dyDescent="0.35">
      <c r="A4398">
        <v>4396</v>
      </c>
      <c r="B4398" s="5">
        <v>9.2634207401491876E-5</v>
      </c>
      <c r="C4398">
        <v>4.5786801334521815E-6</v>
      </c>
      <c r="D4398">
        <v>1.6026422254765247E-5</v>
      </c>
      <c r="E4398">
        <v>4.5786801334521815E-6</v>
      </c>
      <c r="F4398">
        <v>1.037979391760073E-5</v>
      </c>
      <c r="G4398">
        <v>4.9152491192848161E-5</v>
      </c>
      <c r="H4398">
        <v>1.037979391760073E-5</v>
      </c>
    </row>
    <row r="4399" spans="1:8" x14ac:dyDescent="0.35">
      <c r="A4399">
        <v>4397</v>
      </c>
      <c r="B4399" s="5">
        <v>9.6091987231076197E-5</v>
      </c>
      <c r="C4399">
        <v>1.3658867710492836E-5</v>
      </c>
      <c r="D4399">
        <v>4.9859577198150873E-5</v>
      </c>
      <c r="E4399">
        <v>1.3658867710492836E-5</v>
      </c>
      <c r="F4399">
        <v>1.4354361279626383E-5</v>
      </c>
      <c r="G4399">
        <v>6.7236093387202327E-5</v>
      </c>
      <c r="H4399">
        <v>1.4354361279626383E-5</v>
      </c>
    </row>
    <row r="4400" spans="1:8" x14ac:dyDescent="0.35">
      <c r="A4400">
        <v>4398</v>
      </c>
      <c r="B4400" s="5">
        <v>1.0894578365543177E-4</v>
      </c>
      <c r="C4400">
        <v>2.0694328203836933E-5</v>
      </c>
      <c r="D4400">
        <v>7.7410848722077541E-5</v>
      </c>
      <c r="E4400">
        <v>2.0694328203836933E-5</v>
      </c>
      <c r="F4400">
        <v>1.2742460432694116E-5</v>
      </c>
      <c r="G4400">
        <v>5.7337673929515326E-5</v>
      </c>
      <c r="H4400">
        <v>1.2742460432694116E-5</v>
      </c>
    </row>
    <row r="4401" spans="1:8" x14ac:dyDescent="0.35">
      <c r="A4401">
        <v>4399</v>
      </c>
      <c r="B4401" s="5">
        <v>1.2259972747836887E-4</v>
      </c>
      <c r="C4401">
        <v>1.7980189145168763E-5</v>
      </c>
      <c r="D4401">
        <v>6.680699564543018E-5</v>
      </c>
      <c r="E4401">
        <v>1.7980189145168763E-5</v>
      </c>
      <c r="F4401">
        <v>1.5283172891837503E-5</v>
      </c>
      <c r="G4401">
        <v>7.1860480867903744E-5</v>
      </c>
      <c r="H4401">
        <v>1.5283172891837503E-5</v>
      </c>
    </row>
    <row r="4402" spans="1:8" x14ac:dyDescent="0.35">
      <c r="A4402">
        <v>4400</v>
      </c>
      <c r="B4402" s="5">
        <v>1.3040116461453843E-4</v>
      </c>
      <c r="C4402">
        <v>1.3750532104561719E-5</v>
      </c>
      <c r="D4402">
        <v>5.0781782840687925E-5</v>
      </c>
      <c r="E4402">
        <v>1.3750532104561719E-5</v>
      </c>
      <c r="F4402">
        <v>1.3690246745869711E-5</v>
      </c>
      <c r="G4402">
        <v>6.4239618707982748E-5</v>
      </c>
      <c r="H4402">
        <v>1.3690246745869711E-5</v>
      </c>
    </row>
    <row r="4403" spans="1:8" x14ac:dyDescent="0.35">
      <c r="A4403">
        <v>4401</v>
      </c>
      <c r="B4403" s="5">
        <v>1.3343315172130617E-4</v>
      </c>
      <c r="C4403">
        <v>1.3202291728606873E-5</v>
      </c>
      <c r="D4403">
        <v>4.8592678299058988E-5</v>
      </c>
      <c r="E4403">
        <v>1.3202291728606873E-5</v>
      </c>
      <c r="F4403">
        <v>1.3834770718215807E-5</v>
      </c>
      <c r="G4403">
        <v>6.5231403673701317E-5</v>
      </c>
      <c r="H4403">
        <v>1.3834770718215807E-5</v>
      </c>
    </row>
    <row r="4404" spans="1:8" x14ac:dyDescent="0.35">
      <c r="A4404">
        <v>4402</v>
      </c>
      <c r="B4404" s="5">
        <v>1.3795684219257225E-4</v>
      </c>
      <c r="C4404">
        <v>1.1889308407848775E-5</v>
      </c>
      <c r="D4404">
        <v>4.4048169837638686E-5</v>
      </c>
      <c r="E4404">
        <v>1.1889308407848775E-5</v>
      </c>
      <c r="F4404">
        <v>1.3092227420472629E-5</v>
      </c>
      <c r="G4404">
        <v>6.1849704169637053E-5</v>
      </c>
      <c r="H4404">
        <v>1.3092227420472629E-5</v>
      </c>
    </row>
    <row r="4405" spans="1:8" x14ac:dyDescent="0.35">
      <c r="A4405">
        <v>4403</v>
      </c>
      <c r="B4405" s="5">
        <v>1.4158608217899546E-4</v>
      </c>
      <c r="C4405">
        <v>1.195303698658238E-5</v>
      </c>
      <c r="D4405">
        <v>4.4622658598563409E-5</v>
      </c>
      <c r="E4405">
        <v>1.195303698658238E-5</v>
      </c>
      <c r="F4405">
        <v>1.2675100244270224E-5</v>
      </c>
      <c r="G4405">
        <v>6.0018196669059653E-5</v>
      </c>
      <c r="H4405">
        <v>1.2675100244270224E-5</v>
      </c>
    </row>
    <row r="4406" spans="1:8" x14ac:dyDescent="0.35">
      <c r="A4406">
        <v>4404</v>
      </c>
      <c r="B4406" s="5">
        <v>1.3990577264197431E-4</v>
      </c>
      <c r="C4406">
        <v>1.1441462368255089E-5</v>
      </c>
      <c r="D4406">
        <v>4.2920357691191738E-5</v>
      </c>
      <c r="E4406">
        <v>1.1441462368255089E-5</v>
      </c>
      <c r="F4406">
        <v>1.2708938460990208E-5</v>
      </c>
      <c r="G4406">
        <v>6.0264875723565465E-5</v>
      </c>
      <c r="H4406">
        <v>1.2708938460990208E-5</v>
      </c>
    </row>
    <row r="4407" spans="1:8" x14ac:dyDescent="0.35">
      <c r="A4407">
        <v>4405</v>
      </c>
      <c r="B4407" s="5">
        <v>1.3904275651921855E-4</v>
      </c>
      <c r="C4407">
        <v>9.3462762181091831E-6</v>
      </c>
      <c r="D4407">
        <v>3.4693073909738215E-5</v>
      </c>
      <c r="E4407">
        <v>9.3462762181091831E-6</v>
      </c>
      <c r="F4407">
        <v>1.1658688762606439E-5</v>
      </c>
      <c r="G4407">
        <v>5.5342276920122432E-5</v>
      </c>
      <c r="H4407">
        <v>1.1658688762606439E-5</v>
      </c>
    </row>
    <row r="4408" spans="1:8" x14ac:dyDescent="0.35">
      <c r="A4408">
        <v>4406</v>
      </c>
      <c r="B4408" s="5">
        <v>1.3455907341788155E-4</v>
      </c>
      <c r="C4408">
        <v>8.9595397745614194E-6</v>
      </c>
      <c r="D4408">
        <v>3.3281041007886393E-5</v>
      </c>
      <c r="E4408">
        <v>8.9595397745614194E-6</v>
      </c>
      <c r="F4408">
        <v>1.1893342564533797E-5</v>
      </c>
      <c r="G4408">
        <v>5.6726889832228679E-5</v>
      </c>
      <c r="H4408">
        <v>1.1893342564533797E-5</v>
      </c>
    </row>
    <row r="4409" spans="1:8" x14ac:dyDescent="0.35">
      <c r="A4409">
        <v>4407</v>
      </c>
      <c r="B4409" s="5">
        <v>1.321786349071016E-4</v>
      </c>
      <c r="C4409">
        <v>8.0679507682514153E-6</v>
      </c>
      <c r="D4409">
        <v>2.9779683191303091E-5</v>
      </c>
      <c r="E4409">
        <v>8.0679507682514153E-6</v>
      </c>
      <c r="F4409">
        <v>1.0860802587050207E-5</v>
      </c>
      <c r="G4409">
        <v>5.1473977637306965E-5</v>
      </c>
      <c r="H4409">
        <v>1.0860802587050207E-5</v>
      </c>
    </row>
    <row r="4410" spans="1:8" x14ac:dyDescent="0.35">
      <c r="A4410">
        <v>4408</v>
      </c>
      <c r="B4410" s="5">
        <v>1.2945527608264389E-4</v>
      </c>
      <c r="C4410">
        <v>9.4134967737596994E-6</v>
      </c>
      <c r="D4410">
        <v>3.4941011164453093E-5</v>
      </c>
      <c r="E4410">
        <v>9.4134967737596994E-6</v>
      </c>
      <c r="F4410">
        <v>1.0746321891231201E-5</v>
      </c>
      <c r="G4410">
        <v>5.0727182143529098E-5</v>
      </c>
      <c r="H4410">
        <v>1.0746321891231201E-5</v>
      </c>
    </row>
    <row r="4411" spans="1:8" x14ac:dyDescent="0.35">
      <c r="A4411">
        <v>4409</v>
      </c>
      <c r="B4411" s="5">
        <v>1.2824076663836838E-4</v>
      </c>
      <c r="C4411">
        <v>1.095258559988771E-5</v>
      </c>
      <c r="D4411">
        <v>4.1036639280370148E-5</v>
      </c>
      <c r="E4411">
        <v>1.095258559988771E-5</v>
      </c>
      <c r="F4411">
        <v>1.1476847878363539E-5</v>
      </c>
      <c r="G4411">
        <v>5.4328527381057443E-5</v>
      </c>
      <c r="H4411">
        <v>1.1476847878363539E-5</v>
      </c>
    </row>
    <row r="4412" spans="1:8" x14ac:dyDescent="0.35">
      <c r="A4412">
        <v>4410</v>
      </c>
      <c r="B4412" s="5">
        <v>1.2801215309591655E-4</v>
      </c>
      <c r="C4412">
        <v>1.0727353088747025E-5</v>
      </c>
      <c r="D4412">
        <v>3.9815094757140737E-5</v>
      </c>
      <c r="E4412">
        <v>1.0727353088747025E-5</v>
      </c>
      <c r="F4412">
        <v>1.2130210081573678E-5</v>
      </c>
      <c r="G4412">
        <v>5.7205041698154327E-5</v>
      </c>
      <c r="H4412">
        <v>1.2130210081573678E-5</v>
      </c>
    </row>
    <row r="4413" spans="1:8" x14ac:dyDescent="0.35">
      <c r="A4413">
        <v>4411</v>
      </c>
      <c r="B4413" s="5">
        <v>1.2714056396531884E-4</v>
      </c>
      <c r="C4413">
        <v>1.1403923616398306E-5</v>
      </c>
      <c r="D4413">
        <v>4.2037459174402159E-5</v>
      </c>
      <c r="E4413">
        <v>1.1403923616398306E-5</v>
      </c>
      <c r="F4413">
        <v>1.2557457098290471E-5</v>
      </c>
      <c r="G4413">
        <v>5.892926070584735E-5</v>
      </c>
      <c r="H4413">
        <v>1.2557457098290471E-5</v>
      </c>
    </row>
    <row r="4414" spans="1:8" x14ac:dyDescent="0.35">
      <c r="A4414">
        <v>4412</v>
      </c>
      <c r="B4414" s="5">
        <v>1.2304838155543062E-4</v>
      </c>
      <c r="C4414">
        <v>1.1771454186903068E-5</v>
      </c>
      <c r="D4414">
        <v>4.3497870077173951E-5</v>
      </c>
      <c r="E4414">
        <v>1.1771454186903068E-5</v>
      </c>
      <c r="F4414">
        <v>1.3619407862268998E-5</v>
      </c>
      <c r="G4414">
        <v>6.4198223935137588E-5</v>
      </c>
      <c r="H4414">
        <v>1.3619407862268998E-5</v>
      </c>
    </row>
    <row r="4415" spans="1:8" x14ac:dyDescent="0.35">
      <c r="A4415">
        <v>4413</v>
      </c>
      <c r="B4415" s="5">
        <v>1.181074713691899E-4</v>
      </c>
      <c r="C4415">
        <v>1.0064750468763383E-5</v>
      </c>
      <c r="D4415">
        <v>3.7208729957576996E-5</v>
      </c>
      <c r="E4415">
        <v>1.0064750468763383E-5</v>
      </c>
      <c r="F4415">
        <v>1.3245606253268815E-5</v>
      </c>
      <c r="G4415">
        <v>6.2278858141174564E-5</v>
      </c>
      <c r="H4415">
        <v>1.3245606253268815E-5</v>
      </c>
    </row>
    <row r="4416" spans="1:8" x14ac:dyDescent="0.35">
      <c r="A4416">
        <v>4414</v>
      </c>
      <c r="B4416" s="5">
        <v>1.1483258237356706E-4</v>
      </c>
      <c r="C4416">
        <v>6.0161524312981158E-6</v>
      </c>
      <c r="D4416">
        <v>2.1782799639230959E-5</v>
      </c>
      <c r="E4416">
        <v>6.0161524312981158E-6</v>
      </c>
      <c r="F4416">
        <v>1.1909471060353602E-5</v>
      </c>
      <c r="G4416">
        <v>5.6508933681329708E-5</v>
      </c>
      <c r="H4416">
        <v>1.1909471060353602E-5</v>
      </c>
    </row>
    <row r="4417" spans="1:8" x14ac:dyDescent="0.35">
      <c r="A4417">
        <v>4415</v>
      </c>
      <c r="B4417" s="5">
        <v>1.0665679056163257E-4</v>
      </c>
      <c r="C4417">
        <v>2.5393656139768351E-6</v>
      </c>
      <c r="D4417">
        <v>9.0243113466101335E-6</v>
      </c>
      <c r="E4417">
        <v>2.5393656139768351E-6</v>
      </c>
      <c r="F4417">
        <v>8.8611853504104709E-6</v>
      </c>
      <c r="G4417">
        <v>4.214241313021382E-5</v>
      </c>
      <c r="H4417">
        <v>8.8611853504104709E-6</v>
      </c>
    </row>
    <row r="4418" spans="1:8" x14ac:dyDescent="0.35">
      <c r="A4418">
        <v>4416</v>
      </c>
      <c r="B4418" s="5">
        <v>9.8226666183720402E-5</v>
      </c>
      <c r="C4418">
        <v>1.563619963969303E-6</v>
      </c>
      <c r="D4418">
        <v>4.1444828663132448E-6</v>
      </c>
      <c r="E4418">
        <v>1.563619963969303E-6</v>
      </c>
      <c r="F4418">
        <v>7.3887485555671031E-6</v>
      </c>
      <c r="G4418">
        <v>3.2211891603789775E-5</v>
      </c>
      <c r="H4418">
        <v>7.3887485555671031E-6</v>
      </c>
    </row>
    <row r="4419" spans="1:8" x14ac:dyDescent="0.35">
      <c r="A4419">
        <v>4417</v>
      </c>
      <c r="B4419" s="5">
        <v>9.4680298606436E-5</v>
      </c>
      <c r="C4419">
        <v>1.7949634347145797E-6</v>
      </c>
      <c r="D4419">
        <v>4.9115765434006236E-6</v>
      </c>
      <c r="E4419">
        <v>1.7949634347145797E-6</v>
      </c>
      <c r="F4419">
        <v>7.549717268749079E-6</v>
      </c>
      <c r="G4419">
        <v>3.3326171305478699E-5</v>
      </c>
      <c r="H4419">
        <v>7.549717268749079E-6</v>
      </c>
    </row>
    <row r="4420" spans="1:8" x14ac:dyDescent="0.35">
      <c r="A4420">
        <v>4418</v>
      </c>
      <c r="B4420" s="5">
        <v>9.1176796068361319E-5</v>
      </c>
      <c r="C4420">
        <v>1.6736172368519631E-6</v>
      </c>
      <c r="D4420">
        <v>4.1623222541524858E-6</v>
      </c>
      <c r="E4420">
        <v>1.6736172368519631E-6</v>
      </c>
      <c r="F4420">
        <v>7.2489682584621279E-6</v>
      </c>
      <c r="G4420">
        <v>3.2243148881244284E-5</v>
      </c>
      <c r="H4420">
        <v>7.2489682584621279E-6</v>
      </c>
    </row>
    <row r="4421" spans="1:8" x14ac:dyDescent="0.35">
      <c r="A4421">
        <v>4419</v>
      </c>
      <c r="B4421" s="5">
        <v>9.1631165483984376E-5</v>
      </c>
      <c r="C4421">
        <v>2.7197262217352281E-6</v>
      </c>
      <c r="D4421">
        <v>7.3879254654919258E-6</v>
      </c>
      <c r="E4421">
        <v>2.7197262217352281E-6</v>
      </c>
      <c r="F4421">
        <v>7.2182924919028905E-6</v>
      </c>
      <c r="G4421">
        <v>3.1092543154405526E-5</v>
      </c>
      <c r="H4421">
        <v>7.2182924919028905E-6</v>
      </c>
    </row>
    <row r="4422" spans="1:8" x14ac:dyDescent="0.35">
      <c r="A4422">
        <v>4420</v>
      </c>
      <c r="B4422" s="5">
        <v>9.239987852047873E-5</v>
      </c>
      <c r="C4422">
        <v>5.6643357569194498E-6</v>
      </c>
      <c r="D4422">
        <v>1.6851871895462345E-5</v>
      </c>
      <c r="E4422">
        <v>5.6643357569194498E-6</v>
      </c>
      <c r="F4422">
        <v>1.1696954409551468E-5</v>
      </c>
      <c r="G4422">
        <v>4.9924630425102656E-5</v>
      </c>
      <c r="H4422">
        <v>1.1696954409551468E-5</v>
      </c>
    </row>
    <row r="4423" spans="1:8" x14ac:dyDescent="0.35">
      <c r="A4423">
        <v>4421</v>
      </c>
      <c r="B4423" s="5">
        <v>9.686641560613187E-5</v>
      </c>
      <c r="C4423">
        <v>1.5845718254707621E-5</v>
      </c>
      <c r="D4423">
        <v>5.152257097977507E-5</v>
      </c>
      <c r="E4423">
        <v>1.5845718254707621E-5</v>
      </c>
      <c r="F4423">
        <v>1.6436518465461593E-5</v>
      </c>
      <c r="G4423">
        <v>6.8456816790493066E-5</v>
      </c>
      <c r="H4423">
        <v>1.6436518465461593E-5</v>
      </c>
    </row>
    <row r="4424" spans="1:8" x14ac:dyDescent="0.35">
      <c r="A4424">
        <v>4422</v>
      </c>
      <c r="B4424" s="5">
        <v>1.0839139581498604E-4</v>
      </c>
      <c r="C4424">
        <v>2.3090697363066308E-5</v>
      </c>
      <c r="D4424">
        <v>7.923107100669167E-5</v>
      </c>
      <c r="E4424">
        <v>2.3090697363066308E-5</v>
      </c>
      <c r="F4424">
        <v>1.5412200858395943E-5</v>
      </c>
      <c r="G4424">
        <v>5.8903072176088174E-5</v>
      </c>
      <c r="H4424">
        <v>1.5412200858395943E-5</v>
      </c>
    </row>
    <row r="4425" spans="1:8" x14ac:dyDescent="0.35">
      <c r="A4425">
        <v>4423</v>
      </c>
      <c r="B4425" s="5">
        <v>1.2226538017253303E-4</v>
      </c>
      <c r="C4425">
        <v>2.029362385262153E-5</v>
      </c>
      <c r="D4425">
        <v>6.8566745428894318E-5</v>
      </c>
      <c r="E4425">
        <v>2.029362385262153E-5</v>
      </c>
      <c r="F4425">
        <v>1.7406125684746338E-5</v>
      </c>
      <c r="G4425">
        <v>7.3105703218388562E-5</v>
      </c>
      <c r="H4425">
        <v>1.7406125684746338E-5</v>
      </c>
    </row>
    <row r="4426" spans="1:8" x14ac:dyDescent="0.35">
      <c r="A4426">
        <v>4424</v>
      </c>
      <c r="B4426" s="5">
        <v>1.3093840643930031E-4</v>
      </c>
      <c r="C4426">
        <v>1.5678976356925177E-5</v>
      </c>
      <c r="D4426">
        <v>5.2248240993574718E-5</v>
      </c>
      <c r="E4426">
        <v>1.5678976356925177E-5</v>
      </c>
      <c r="F4426">
        <v>1.5642427230098257E-5</v>
      </c>
      <c r="G4426">
        <v>6.5385155687126167E-5</v>
      </c>
      <c r="H4426">
        <v>1.5642427230098257E-5</v>
      </c>
    </row>
    <row r="4427" spans="1:8" x14ac:dyDescent="0.35">
      <c r="A4427">
        <v>4425</v>
      </c>
      <c r="B4427" s="5">
        <v>1.3331884495008023E-4</v>
      </c>
      <c r="C4427">
        <v>1.5127244004053422E-5</v>
      </c>
      <c r="D4427">
        <v>5.0056112826888284E-5</v>
      </c>
      <c r="E4427">
        <v>1.5127244004053422E-5</v>
      </c>
      <c r="F4427">
        <v>1.5692393942638044E-5</v>
      </c>
      <c r="G4427">
        <v>6.632033963691362E-5</v>
      </c>
      <c r="H4427">
        <v>1.5692393942638044E-5</v>
      </c>
    </row>
    <row r="4428" spans="1:8" x14ac:dyDescent="0.35">
      <c r="A4428">
        <v>4426</v>
      </c>
      <c r="B4428" s="5">
        <v>1.3551925029617936E-4</v>
      </c>
      <c r="C4428">
        <v>1.3486014853105798E-5</v>
      </c>
      <c r="D4428">
        <v>4.5260643485695606E-5</v>
      </c>
      <c r="E4428">
        <v>1.3486014853105798E-5</v>
      </c>
      <c r="F4428">
        <v>1.4811335327854189E-5</v>
      </c>
      <c r="G4428">
        <v>6.2857540169724147E-5</v>
      </c>
      <c r="H4428">
        <v>1.4811335327854189E-5</v>
      </c>
    </row>
    <row r="4429" spans="1:8" x14ac:dyDescent="0.35">
      <c r="A4429">
        <v>4427</v>
      </c>
      <c r="B4429" s="5">
        <v>1.3856838341863098E-4</v>
      </c>
      <c r="C4429">
        <v>1.338911249366155E-5</v>
      </c>
      <c r="D4429">
        <v>4.571418724432038E-5</v>
      </c>
      <c r="E4429">
        <v>1.338911249366155E-5</v>
      </c>
      <c r="F4429">
        <v>1.4290163541363239E-5</v>
      </c>
      <c r="G4429">
        <v>6.0965207696802861E-5</v>
      </c>
      <c r="H4429">
        <v>1.4290163541363239E-5</v>
      </c>
    </row>
    <row r="4430" spans="1:8" x14ac:dyDescent="0.35">
      <c r="A4430">
        <v>4428</v>
      </c>
      <c r="B4430" s="5">
        <v>1.3916563629828645E-4</v>
      </c>
      <c r="C4430">
        <v>1.271603394292718E-5</v>
      </c>
      <c r="D4430">
        <v>4.3887917709591264E-5</v>
      </c>
      <c r="E4430">
        <v>1.271603394292718E-5</v>
      </c>
      <c r="F4430">
        <v>1.4296804686700806E-5</v>
      </c>
      <c r="G4430">
        <v>6.1195835716940135E-5</v>
      </c>
      <c r="H4430">
        <v>1.4296804686700806E-5</v>
      </c>
    </row>
    <row r="4431" spans="1:8" x14ac:dyDescent="0.35">
      <c r="A4431">
        <v>4429</v>
      </c>
      <c r="B4431" s="5">
        <v>1.3839120792323079E-4</v>
      </c>
      <c r="C4431">
        <v>1.0577198081319902E-5</v>
      </c>
      <c r="D4431">
        <v>3.5627374052505261E-5</v>
      </c>
      <c r="E4431">
        <v>1.0577198081319902E-5</v>
      </c>
      <c r="F4431">
        <v>1.3101082280922719E-5</v>
      </c>
      <c r="G4431">
        <v>5.6187912993959137E-5</v>
      </c>
      <c r="H4431">
        <v>1.3101082280922719E-5</v>
      </c>
    </row>
    <row r="4432" spans="1:8" x14ac:dyDescent="0.35">
      <c r="A4432">
        <v>4430</v>
      </c>
      <c r="B4432" s="5">
        <v>1.3596218903467981E-4</v>
      </c>
      <c r="C4432">
        <v>1.0129352041726215E-5</v>
      </c>
      <c r="D4432">
        <v>3.4169986774790966E-5</v>
      </c>
      <c r="E4432">
        <v>1.0129352041726215E-5</v>
      </c>
      <c r="F4432">
        <v>1.3269324629474409E-5</v>
      </c>
      <c r="G4432">
        <v>5.7532820715785342E-5</v>
      </c>
      <c r="H4432">
        <v>1.3269324629474409E-5</v>
      </c>
    </row>
    <row r="4433" spans="1:8" x14ac:dyDescent="0.35">
      <c r="A4433">
        <v>4431</v>
      </c>
      <c r="B4433" s="5">
        <v>1.3403611993952294E-4</v>
      </c>
      <c r="C4433">
        <v>9.2240570260173397E-6</v>
      </c>
      <c r="D4433">
        <v>3.0659558083035167E-5</v>
      </c>
      <c r="E4433">
        <v>9.2240570260173397E-6</v>
      </c>
      <c r="F4433">
        <v>1.2236152161958671E-5</v>
      </c>
      <c r="G4433">
        <v>5.228075331214619E-5</v>
      </c>
      <c r="H4433">
        <v>1.2236152161958671E-5</v>
      </c>
    </row>
    <row r="4434" spans="1:8" x14ac:dyDescent="0.35">
      <c r="A4434">
        <v>4432</v>
      </c>
      <c r="B4434" s="5">
        <v>1.3241582145739542E-4</v>
      </c>
      <c r="C4434">
        <v>1.0661878521554966E-5</v>
      </c>
      <c r="D4434">
        <v>3.5890429432507637E-5</v>
      </c>
      <c r="E4434">
        <v>1.0661878521554966E-5</v>
      </c>
      <c r="F4434">
        <v>1.2179544304081316E-5</v>
      </c>
      <c r="G4434">
        <v>5.1567749469670477E-5</v>
      </c>
      <c r="H4434">
        <v>1.2179544304081316E-5</v>
      </c>
    </row>
    <row r="4435" spans="1:8" x14ac:dyDescent="0.35">
      <c r="A4435">
        <v>4433</v>
      </c>
      <c r="B4435" s="5">
        <v>1.3113558561966501E-4</v>
      </c>
      <c r="C4435">
        <v>1.2214935255350618E-5</v>
      </c>
      <c r="D4435">
        <v>4.1995128423597176E-5</v>
      </c>
      <c r="E4435">
        <v>1.2214935255350618E-5</v>
      </c>
      <c r="F4435">
        <v>1.2953712103431951E-5</v>
      </c>
      <c r="G4435">
        <v>5.5195283236958006E-5</v>
      </c>
      <c r="H4435">
        <v>1.2953712103431951E-5</v>
      </c>
    </row>
    <row r="4436" spans="1:8" x14ac:dyDescent="0.35">
      <c r="A4436">
        <v>4434</v>
      </c>
      <c r="B4436" s="5">
        <v>1.2973247000286676E-4</v>
      </c>
      <c r="C4436">
        <v>1.2152952665075466E-5</v>
      </c>
      <c r="D4436">
        <v>4.0897552527725211E-5</v>
      </c>
      <c r="E4436">
        <v>1.2152952665075466E-5</v>
      </c>
      <c r="F4436">
        <v>1.3766145549727617E-5</v>
      </c>
      <c r="G4436">
        <v>5.8164724595135846E-5</v>
      </c>
      <c r="H4436">
        <v>1.3766145549727617E-5</v>
      </c>
    </row>
    <row r="4437" spans="1:8" x14ac:dyDescent="0.35">
      <c r="A4437">
        <v>4435</v>
      </c>
      <c r="B4437" s="5">
        <v>1.2918665517026295E-4</v>
      </c>
      <c r="C4437">
        <v>1.3058247680784342E-5</v>
      </c>
      <c r="D4437">
        <v>4.3295287198321546E-5</v>
      </c>
      <c r="E4437">
        <v>1.3058247680784342E-5</v>
      </c>
      <c r="F4437">
        <v>1.4353728789594235E-5</v>
      </c>
      <c r="G4437">
        <v>5.9982715435192374E-5</v>
      </c>
      <c r="H4437">
        <v>1.4353728789594235E-5</v>
      </c>
    </row>
    <row r="4438" spans="1:8" x14ac:dyDescent="0.35">
      <c r="A4438">
        <v>4436</v>
      </c>
      <c r="B4438" s="5">
        <v>1.2492301260353582E-4</v>
      </c>
      <c r="C4438">
        <v>1.3419667291684512E-5</v>
      </c>
      <c r="D4438">
        <v>4.4752674476035842E-5</v>
      </c>
      <c r="E4438">
        <v>1.3419667291684512E-5</v>
      </c>
      <c r="F4438">
        <v>1.5464065041032178E-5</v>
      </c>
      <c r="G4438">
        <v>6.5280401568089462E-5</v>
      </c>
      <c r="H4438">
        <v>1.5464065041032178E-5</v>
      </c>
    </row>
    <row r="4439" spans="1:8" x14ac:dyDescent="0.35">
      <c r="A4439">
        <v>4437</v>
      </c>
      <c r="B4439" s="5">
        <v>1.190619329089264E-4</v>
      </c>
      <c r="C4439">
        <v>1.1469398183590366E-5</v>
      </c>
      <c r="D4439">
        <v>3.8276069602873979E-5</v>
      </c>
      <c r="E4439">
        <v>1.1469398183590366E-5</v>
      </c>
      <c r="F4439">
        <v>1.5090263432031993E-5</v>
      </c>
      <c r="G4439">
        <v>6.3361035774126424E-5</v>
      </c>
      <c r="H4439">
        <v>1.5090263432031993E-5</v>
      </c>
    </row>
    <row r="4440" spans="1:8" x14ac:dyDescent="0.35">
      <c r="A4440">
        <v>4438</v>
      </c>
      <c r="B4440" s="5">
        <v>1.1584991263747782E-4</v>
      </c>
      <c r="C4440">
        <v>7.0809434926868489E-6</v>
      </c>
      <c r="D4440">
        <v>2.2592224067123318E-5</v>
      </c>
      <c r="E4440">
        <v>7.0809434926868489E-6</v>
      </c>
      <c r="F4440">
        <v>1.3387284020470238E-5</v>
      </c>
      <c r="G4440">
        <v>5.7375689537230271E-5</v>
      </c>
      <c r="H4440">
        <v>1.3387284020470238E-5</v>
      </c>
    </row>
    <row r="4441" spans="1:8" x14ac:dyDescent="0.35">
      <c r="A4441">
        <v>4439</v>
      </c>
      <c r="B4441" s="5">
        <v>1.0843997619275705E-4</v>
      </c>
      <c r="C4441">
        <v>3.0792252453310959E-6</v>
      </c>
      <c r="D4441">
        <v>9.4349196294184351E-6</v>
      </c>
      <c r="E4441">
        <v>3.0792252453310959E-6</v>
      </c>
      <c r="F4441">
        <v>9.9253498295015222E-6</v>
      </c>
      <c r="G4441">
        <v>4.2765869096738784E-5</v>
      </c>
      <c r="H4441">
        <v>9.9253498295015222E-6</v>
      </c>
    </row>
    <row r="4442" spans="1:8" x14ac:dyDescent="0.35">
      <c r="A4442">
        <v>4440</v>
      </c>
      <c r="B4442" s="5">
        <v>1.0046993656902923E-4</v>
      </c>
      <c r="C4442">
        <v>4.2696401763056601E-6</v>
      </c>
      <c r="D4442">
        <v>6.2017573554352496E-6</v>
      </c>
      <c r="E4442">
        <v>4.2696401763056601E-6</v>
      </c>
      <c r="F4442">
        <v>1.1078062913093463E-5</v>
      </c>
      <c r="G4442">
        <v>3.437540207841096E-5</v>
      </c>
      <c r="H4442">
        <v>1.1078062913093463E-5</v>
      </c>
    </row>
    <row r="4443" spans="1:8" x14ac:dyDescent="0.35">
      <c r="A4443">
        <v>4441</v>
      </c>
      <c r="B4443" s="5">
        <v>9.6334889119931302E-5</v>
      </c>
      <c r="C4443">
        <v>4.6596939979244888E-6</v>
      </c>
      <c r="D4443">
        <v>7.0894936723168204E-6</v>
      </c>
      <c r="E4443">
        <v>4.6596939979244888E-6</v>
      </c>
      <c r="F4443">
        <v>1.087408487772534E-5</v>
      </c>
      <c r="G4443">
        <v>3.5275949585613676E-5</v>
      </c>
      <c r="H4443">
        <v>1.087408487772534E-5</v>
      </c>
    </row>
    <row r="4444" spans="1:8" x14ac:dyDescent="0.35">
      <c r="A4444">
        <v>4442</v>
      </c>
      <c r="B4444" s="5">
        <v>9.3508654201370227E-5</v>
      </c>
      <c r="C4444">
        <v>4.9998125496315076E-6</v>
      </c>
      <c r="D4444">
        <v>6.6912822522442625E-6</v>
      </c>
      <c r="E4444">
        <v>4.9998125496315076E-6</v>
      </c>
      <c r="F4444">
        <v>1.0169490981911119E-5</v>
      </c>
      <c r="G4444">
        <v>3.3956385602264093E-5</v>
      </c>
      <c r="H4444">
        <v>1.0169490981911119E-5</v>
      </c>
    </row>
    <row r="4445" spans="1:8" x14ac:dyDescent="0.35">
      <c r="A4445">
        <v>4443</v>
      </c>
      <c r="B4445" s="5">
        <v>9.3360055398776536E-5</v>
      </c>
      <c r="C4445">
        <v>7.1785442475144786E-6</v>
      </c>
      <c r="D4445">
        <v>1.0778013879959284E-5</v>
      </c>
      <c r="E4445">
        <v>7.1785442475144786E-6</v>
      </c>
      <c r="F4445">
        <v>1.1224484355536005E-5</v>
      </c>
      <c r="G4445">
        <v>3.3441062919906068E-5</v>
      </c>
      <c r="H4445">
        <v>1.1224484355536005E-5</v>
      </c>
    </row>
    <row r="4446" spans="1:8" x14ac:dyDescent="0.35">
      <c r="A4446">
        <v>4444</v>
      </c>
      <c r="B4446" s="5">
        <v>9.3817282483680246E-5</v>
      </c>
      <c r="C4446">
        <v>1.2684606150674991E-5</v>
      </c>
      <c r="D4446">
        <v>2.2188872484453014E-5</v>
      </c>
      <c r="E4446">
        <v>1.2684606150674991E-5</v>
      </c>
      <c r="F4446">
        <v>1.8725816136825667E-5</v>
      </c>
      <c r="G4446">
        <v>5.4046367092684359E-5</v>
      </c>
      <c r="H4446">
        <v>1.8725816136825667E-5</v>
      </c>
    </row>
    <row r="4447" spans="1:8" x14ac:dyDescent="0.35">
      <c r="A4447">
        <v>4445</v>
      </c>
      <c r="B4447" s="5">
        <v>9.7395084423051773E-5</v>
      </c>
      <c r="C4447">
        <v>2.8652543597474457E-5</v>
      </c>
      <c r="D4447">
        <v>6.1258643664920356E-5</v>
      </c>
      <c r="E4447">
        <v>2.8652543597474457E-5</v>
      </c>
      <c r="F4447">
        <v>2.8142960225495301E-5</v>
      </c>
      <c r="G4447">
        <v>7.5321590752528092E-5</v>
      </c>
      <c r="H4447">
        <v>2.8142960225495301E-5</v>
      </c>
    </row>
    <row r="4448" spans="1:8" x14ac:dyDescent="0.35">
      <c r="A4448">
        <v>4446</v>
      </c>
      <c r="B4448" s="5">
        <v>1.0816278227253417E-4</v>
      </c>
      <c r="C4448">
        <v>3.5129287784112982E-5</v>
      </c>
      <c r="D4448">
        <v>8.8383584055739736E-5</v>
      </c>
      <c r="E4448">
        <v>3.5129287784112982E-5</v>
      </c>
      <c r="F4448">
        <v>3.2117843832537026E-5</v>
      </c>
      <c r="G4448">
        <v>6.8698427097303554E-5</v>
      </c>
      <c r="H4448">
        <v>3.2117843832537026E-5</v>
      </c>
    </row>
    <row r="4449" spans="1:8" x14ac:dyDescent="0.35">
      <c r="A4449">
        <v>4447</v>
      </c>
      <c r="B4449" s="5">
        <v>1.2224251881828784E-4</v>
      </c>
      <c r="C4449">
        <v>3.2529510969473608E-5</v>
      </c>
      <c r="D4449">
        <v>7.7870439730817322E-5</v>
      </c>
      <c r="E4449">
        <v>3.2529510969473608E-5</v>
      </c>
      <c r="F4449">
        <v>2.9135653330953487E-5</v>
      </c>
      <c r="G4449">
        <v>7.9983149049661905E-5</v>
      </c>
      <c r="H4449">
        <v>2.9135653330953487E-5</v>
      </c>
    </row>
    <row r="4450" spans="1:8" x14ac:dyDescent="0.35">
      <c r="A4450">
        <v>4448</v>
      </c>
      <c r="B4450" s="5">
        <v>1.3016397806424462E-4</v>
      </c>
      <c r="C4450">
        <v>2.6260539409391217E-5</v>
      </c>
      <c r="D4450">
        <v>6.0294107271578321E-5</v>
      </c>
      <c r="E4450">
        <v>2.6260539409391217E-5</v>
      </c>
      <c r="F4450">
        <v>2.6504178552196688E-5</v>
      </c>
      <c r="G4450">
        <v>7.1754037166301915E-5</v>
      </c>
      <c r="H4450">
        <v>2.6504178552196688E-5</v>
      </c>
    </row>
    <row r="4451" spans="1:8" x14ac:dyDescent="0.35">
      <c r="A4451">
        <v>4449</v>
      </c>
      <c r="B4451" s="5">
        <v>1.3316453080892523E-4</v>
      </c>
      <c r="C4451">
        <v>2.5938404538806284E-5</v>
      </c>
      <c r="D4451">
        <v>5.8277349358226801E-5</v>
      </c>
      <c r="E4451">
        <v>2.5938404538806284E-5</v>
      </c>
      <c r="F4451">
        <v>2.581982433741124E-5</v>
      </c>
      <c r="G4451">
        <v>7.2259222353269302E-5</v>
      </c>
      <c r="H4451">
        <v>2.581982433741124E-5</v>
      </c>
    </row>
    <row r="4452" spans="1:8" x14ac:dyDescent="0.35">
      <c r="A4452">
        <v>4450</v>
      </c>
      <c r="B4452" s="5">
        <v>1.3555354232754714E-4</v>
      </c>
      <c r="C4452">
        <v>2.2084135016767048E-5</v>
      </c>
      <c r="D4452">
        <v>5.1797720860007441E-5</v>
      </c>
      <c r="E4452">
        <v>2.2084135016767048E-5</v>
      </c>
      <c r="F4452">
        <v>2.4080792994016978E-5</v>
      </c>
      <c r="G4452">
        <v>6.8292927281677566E-5</v>
      </c>
      <c r="H4452">
        <v>2.4080792994016978E-5</v>
      </c>
    </row>
    <row r="4453" spans="1:8" x14ac:dyDescent="0.35">
      <c r="A4453">
        <v>4451</v>
      </c>
      <c r="B4453" s="5">
        <v>1.3673661740973547E-4</v>
      </c>
      <c r="C4453">
        <v>2.0703931140358436E-5</v>
      </c>
      <c r="D4453">
        <v>5.1274633725060192E-5</v>
      </c>
      <c r="E4453">
        <v>2.0703931140358436E-5</v>
      </c>
      <c r="F4453">
        <v>2.2887284303351413E-5</v>
      </c>
      <c r="G4453">
        <v>6.6006077279803479E-5</v>
      </c>
      <c r="H4453">
        <v>2.2887284303351413E-5</v>
      </c>
    </row>
    <row r="4454" spans="1:8" x14ac:dyDescent="0.35">
      <c r="A4454">
        <v>4452</v>
      </c>
      <c r="B4454" s="5">
        <v>1.3680805914175167E-4</v>
      </c>
      <c r="C4454">
        <v>1.889770608008682E-5</v>
      </c>
      <c r="D4454">
        <v>4.8589654674001491E-5</v>
      </c>
      <c r="E4454">
        <v>1.889770608008682E-5</v>
      </c>
      <c r="F4454">
        <v>2.2685519983095814E-5</v>
      </c>
      <c r="G4454">
        <v>6.611505535525296E-5</v>
      </c>
      <c r="H4454">
        <v>2.2685519983095814E-5</v>
      </c>
    </row>
    <row r="4455" spans="1:8" x14ac:dyDescent="0.35">
      <c r="A4455">
        <v>4453</v>
      </c>
      <c r="B4455" s="5">
        <v>1.3607363813662509E-4</v>
      </c>
      <c r="C4455">
        <v>1.7087116048669068E-5</v>
      </c>
      <c r="D4455">
        <v>4.0577048271630367E-5</v>
      </c>
      <c r="E4455">
        <v>1.7087116048669068E-5</v>
      </c>
      <c r="F4455">
        <v>2.064415840433423E-5</v>
      </c>
      <c r="G4455">
        <v>6.0611240149412671E-5</v>
      </c>
      <c r="H4455">
        <v>2.064415840433423E-5</v>
      </c>
    </row>
    <row r="4456" spans="1:8" x14ac:dyDescent="0.35">
      <c r="A4456">
        <v>4454</v>
      </c>
      <c r="B4456" s="5">
        <v>1.3253584356718264E-4</v>
      </c>
      <c r="C4456">
        <v>1.6269120455882939E-5</v>
      </c>
      <c r="D4456">
        <v>3.8838463863568707E-5</v>
      </c>
      <c r="E4456">
        <v>1.6269120455882939E-5</v>
      </c>
      <c r="F4456">
        <v>2.023904853874266E-5</v>
      </c>
      <c r="G4456">
        <v>6.1619920940782328E-5</v>
      </c>
      <c r="H4456">
        <v>2.023904853874266E-5</v>
      </c>
    </row>
    <row r="4457" spans="1:8" x14ac:dyDescent="0.35">
      <c r="A4457">
        <v>4455</v>
      </c>
      <c r="B4457" s="5">
        <v>1.3135562615427491E-4</v>
      </c>
      <c r="C4457">
        <v>1.5513980447601188E-5</v>
      </c>
      <c r="D4457">
        <v>3.5439909298940354E-5</v>
      </c>
      <c r="E4457">
        <v>1.5513980447601188E-5</v>
      </c>
      <c r="F4457">
        <v>1.9482906705308278E-5</v>
      </c>
      <c r="G4457">
        <v>5.6530053463393566E-5</v>
      </c>
      <c r="H4457">
        <v>1.9482906705308278E-5</v>
      </c>
    </row>
    <row r="4458" spans="1:8" x14ac:dyDescent="0.35">
      <c r="A4458">
        <v>4456</v>
      </c>
      <c r="B4458" s="5">
        <v>1.2974104301070871E-4</v>
      </c>
      <c r="C4458">
        <v>1.7231160096491601E-5</v>
      </c>
      <c r="D4458">
        <v>4.0885458027495217E-5</v>
      </c>
      <c r="E4458">
        <v>1.7231160096491601E-5</v>
      </c>
      <c r="F4458">
        <v>1.9900033881510681E-5</v>
      </c>
      <c r="G4458">
        <v>5.6094985952878181E-5</v>
      </c>
      <c r="H4458">
        <v>1.9900033881510681E-5</v>
      </c>
    </row>
    <row r="4459" spans="1:8" x14ac:dyDescent="0.35">
      <c r="A4459">
        <v>4457</v>
      </c>
      <c r="B4459" s="5">
        <v>1.2775210519137755E-4</v>
      </c>
      <c r="C4459">
        <v>1.8343354744527384E-5</v>
      </c>
      <c r="D4459">
        <v>4.6654534637202427E-5</v>
      </c>
      <c r="E4459">
        <v>1.8343354744527384E-5</v>
      </c>
      <c r="F4459">
        <v>2.0785836171535653E-5</v>
      </c>
      <c r="G4459">
        <v>5.9787568648922372E-5</v>
      </c>
      <c r="H4459">
        <v>2.0785836171535653E-5</v>
      </c>
    </row>
    <row r="4460" spans="1:8" x14ac:dyDescent="0.35">
      <c r="A4460">
        <v>4458</v>
      </c>
      <c r="B4460" s="5">
        <v>1.2722915171301894E-4</v>
      </c>
      <c r="C4460">
        <v>1.9648481117222436E-5</v>
      </c>
      <c r="D4460">
        <v>4.6597085761109953E-5</v>
      </c>
      <c r="E4460">
        <v>1.9648481117222436E-5</v>
      </c>
      <c r="F4460">
        <v>2.2625749675057713E-5</v>
      </c>
      <c r="G4460">
        <v>6.3359346191561327E-5</v>
      </c>
      <c r="H4460">
        <v>2.2625749675057713E-5</v>
      </c>
    </row>
    <row r="4461" spans="1:8" x14ac:dyDescent="0.35">
      <c r="A4461">
        <v>4459</v>
      </c>
      <c r="B4461" s="5">
        <v>1.2505446539044565E-4</v>
      </c>
      <c r="C4461">
        <v>2.2166196474314429E-5</v>
      </c>
      <c r="D4461">
        <v>5.0219388579993203E-5</v>
      </c>
      <c r="E4461">
        <v>2.2166196474314429E-5</v>
      </c>
      <c r="F4461">
        <v>2.431007063067107E-5</v>
      </c>
      <c r="G4461">
        <v>6.5820223197641552E-5</v>
      </c>
      <c r="H4461">
        <v>2.431007063067107E-5</v>
      </c>
    </row>
    <row r="4462" spans="1:8" x14ac:dyDescent="0.35">
      <c r="A4462">
        <v>4460</v>
      </c>
      <c r="B4462" s="5">
        <v>1.190619329089264E-4</v>
      </c>
      <c r="C4462">
        <v>2.2390555991225889E-5</v>
      </c>
      <c r="D4462">
        <v>5.1570948980695047E-5</v>
      </c>
      <c r="E4462">
        <v>2.2390555991225889E-5</v>
      </c>
      <c r="F4462">
        <v>2.5490297030661499E-5</v>
      </c>
      <c r="G4462">
        <v>7.1159304103383792E-5</v>
      </c>
      <c r="H4462">
        <v>2.5490297030661499E-5</v>
      </c>
    </row>
    <row r="4463" spans="1:8" x14ac:dyDescent="0.35">
      <c r="A4463">
        <v>4461</v>
      </c>
      <c r="B4463" s="5">
        <v>1.1341232074108491E-4</v>
      </c>
      <c r="C4463">
        <v>1.9071431931703086E-5</v>
      </c>
      <c r="D4463">
        <v>4.405724071281119E-5</v>
      </c>
      <c r="E4463">
        <v>1.9071431931703086E-5</v>
      </c>
      <c r="F4463">
        <v>2.5259754413943113E-5</v>
      </c>
      <c r="G4463">
        <v>6.9324417437676184E-5</v>
      </c>
      <c r="H4463">
        <v>2.5259754413943113E-5</v>
      </c>
    </row>
    <row r="4464" spans="1:8" x14ac:dyDescent="0.35">
      <c r="A4464">
        <v>4462</v>
      </c>
      <c r="B4464" s="5">
        <v>1.0995739858078123E-4</v>
      </c>
      <c r="C4464">
        <v>1.3438000170498289E-5</v>
      </c>
      <c r="D4464">
        <v>2.7425488721534731E-5</v>
      </c>
      <c r="E4464">
        <v>1.3438000170498289E-5</v>
      </c>
      <c r="F4464">
        <v>2.1154261615262573E-5</v>
      </c>
      <c r="G4464">
        <v>6.1929959341479692E-5</v>
      </c>
      <c r="H4464">
        <v>2.1154261615262573E-5</v>
      </c>
    </row>
    <row r="4465" spans="1:8" x14ac:dyDescent="0.35">
      <c r="A4465">
        <v>4463</v>
      </c>
      <c r="B4465" s="5">
        <v>1.0301326222880613E-4</v>
      </c>
      <c r="C4465">
        <v>6.4389435365129757E-6</v>
      </c>
      <c r="D4465">
        <v>1.1989278077993198E-5</v>
      </c>
      <c r="E4465">
        <v>6.4389435365129757E-6</v>
      </c>
      <c r="F4465">
        <v>1.5443192869971256E-5</v>
      </c>
      <c r="G4465">
        <v>4.6001419708921178E-5</v>
      </c>
      <c r="H4465">
        <v>1.5443192869971256E-5</v>
      </c>
    </row>
    <row r="4466" spans="1:8" x14ac:dyDescent="0.35">
      <c r="A4466">
        <v>4464</v>
      </c>
      <c r="B4466" s="5">
        <v>9.6752108834905929E-5</v>
      </c>
      <c r="C4466">
        <v>5.1895141956426345E-6</v>
      </c>
      <c r="D4466">
        <v>6.9011218312346611E-6</v>
      </c>
      <c r="E4466">
        <v>5.1895141956426345E-6</v>
      </c>
      <c r="F4466">
        <v>1.2639364557453793E-5</v>
      </c>
      <c r="G4466">
        <v>3.5291155828699653E-5</v>
      </c>
      <c r="H4466">
        <v>1.2639364557453793E-5</v>
      </c>
    </row>
    <row r="4467" spans="1:8" x14ac:dyDescent="0.35">
      <c r="A4467">
        <v>4465</v>
      </c>
      <c r="B4467" s="5">
        <v>9.0971043880154644E-5</v>
      </c>
      <c r="C4467">
        <v>5.6420744040741489E-6</v>
      </c>
      <c r="D4467">
        <v>7.8363290615189586E-6</v>
      </c>
      <c r="E4467">
        <v>5.6420744040741489E-6</v>
      </c>
      <c r="F4467">
        <v>1.2346521672568707E-5</v>
      </c>
      <c r="G4467">
        <v>3.6139326276384024E-5</v>
      </c>
      <c r="H4467">
        <v>1.2346521672568707E-5</v>
      </c>
    </row>
    <row r="4468" spans="1:8" x14ac:dyDescent="0.35">
      <c r="A4468">
        <v>4466</v>
      </c>
      <c r="B4468" s="5">
        <v>8.7476114349921893E-5</v>
      </c>
      <c r="C4468">
        <v>6.1149753780466649E-6</v>
      </c>
      <c r="D4468">
        <v>7.5391067183668521E-6</v>
      </c>
      <c r="E4468">
        <v>6.1149753780466649E-6</v>
      </c>
      <c r="F4468">
        <v>1.1506574909874553E-5</v>
      </c>
      <c r="G4468">
        <v>3.474035191247435E-5</v>
      </c>
      <c r="H4468">
        <v>1.1506574909874553E-5</v>
      </c>
    </row>
    <row r="4469" spans="1:8" x14ac:dyDescent="0.35">
      <c r="A4469">
        <v>4467</v>
      </c>
      <c r="B4469" s="5">
        <v>8.6130152118736597E-5</v>
      </c>
      <c r="C4469">
        <v>8.7109983175003625E-6</v>
      </c>
      <c r="D4469">
        <v>1.1943016614613472E-5</v>
      </c>
      <c r="E4469">
        <v>8.7109983175003625E-6</v>
      </c>
      <c r="F4469">
        <v>1.2859154843625645E-5</v>
      </c>
      <c r="G4469">
        <v>3.4399901025605025E-5</v>
      </c>
      <c r="H4469">
        <v>1.2859154843625645E-5</v>
      </c>
    </row>
    <row r="4470" spans="1:8" x14ac:dyDescent="0.35">
      <c r="A4470">
        <v>4468</v>
      </c>
      <c r="B4470" s="5">
        <v>8.5330004720155091E-5</v>
      </c>
      <c r="C4470">
        <v>1.5195337553933164E-5</v>
      </c>
      <c r="D4470">
        <v>2.4098291708263341E-5</v>
      </c>
      <c r="E4470">
        <v>1.5195337553933164E-5</v>
      </c>
      <c r="F4470">
        <v>2.153312314451995E-5</v>
      </c>
      <c r="G4470">
        <v>5.5692865302382401E-5</v>
      </c>
      <c r="H4470">
        <v>2.153312314451995E-5</v>
      </c>
    </row>
    <row r="4471" spans="1:8" x14ac:dyDescent="0.35">
      <c r="A4471">
        <v>4469</v>
      </c>
      <c r="B4471" s="5">
        <v>8.5910111584126686E-5</v>
      </c>
      <c r="C4471">
        <v>3.3612896807944884E-5</v>
      </c>
      <c r="D4471">
        <v>6.5029104111621034E-5</v>
      </c>
      <c r="E4471">
        <v>3.3612896807944884E-5</v>
      </c>
      <c r="F4471">
        <v>3.2592211356648934E-5</v>
      </c>
      <c r="G4471">
        <v>7.793030623305532E-5</v>
      </c>
      <c r="H4471">
        <v>3.2592211356648934E-5</v>
      </c>
    </row>
    <row r="4472" spans="1:8" x14ac:dyDescent="0.35">
      <c r="A4472">
        <v>4470</v>
      </c>
      <c r="B4472" s="5">
        <v>8.7141767044086055E-5</v>
      </c>
      <c r="C4472">
        <v>4.0319238476870228E-5</v>
      </c>
      <c r="D4472">
        <v>9.2329414755775327E-5</v>
      </c>
      <c r="E4472">
        <v>4.0319238476870228E-5</v>
      </c>
      <c r="F4472">
        <v>3.7873503125094865E-5</v>
      </c>
      <c r="G4472">
        <v>7.2075057853672499E-5</v>
      </c>
      <c r="H4472">
        <v>3.7873503125094865E-5</v>
      </c>
    </row>
    <row r="4473" spans="1:8" x14ac:dyDescent="0.35">
      <c r="A4473">
        <v>4471</v>
      </c>
      <c r="B4473" s="5">
        <v>9.2968554707327714E-5</v>
      </c>
      <c r="C4473">
        <v>3.7590258516305189E-5</v>
      </c>
      <c r="D4473">
        <v>8.1716490803955449E-5</v>
      </c>
      <c r="E4473">
        <v>3.7590258516305189E-5</v>
      </c>
      <c r="F4473">
        <v>3.3661119510981103E-5</v>
      </c>
      <c r="G4473">
        <v>8.2637483259447042E-5</v>
      </c>
      <c r="H4473">
        <v>3.3661119510981103E-5</v>
      </c>
    </row>
    <row r="4474" spans="1:8" x14ac:dyDescent="0.35">
      <c r="A4474">
        <v>4472</v>
      </c>
      <c r="B4474" s="5">
        <v>1.0161014661200786E-4</v>
      </c>
      <c r="C4474">
        <v>3.0510275317270488E-5</v>
      </c>
      <c r="D4474">
        <v>6.3526362458044266E-5</v>
      </c>
      <c r="E4474">
        <v>3.0510275317270488E-5</v>
      </c>
      <c r="F4474">
        <v>3.065521063319197E-5</v>
      </c>
      <c r="G4474">
        <v>7.4187880851340422E-5</v>
      </c>
      <c r="H4474">
        <v>3.065521063319197E-5</v>
      </c>
    </row>
    <row r="4475" spans="1:8" x14ac:dyDescent="0.35">
      <c r="A4475">
        <v>4473</v>
      </c>
      <c r="B4475" s="5">
        <v>1.0756838706215934E-4</v>
      </c>
      <c r="C4475">
        <v>3.0231790158146933E-5</v>
      </c>
      <c r="D4475">
        <v>6.1539840795267727E-5</v>
      </c>
      <c r="E4475">
        <v>3.0231790158146933E-5</v>
      </c>
      <c r="F4475">
        <v>2.9776049488504563E-5</v>
      </c>
      <c r="G4475">
        <v>7.4579019215163008E-5</v>
      </c>
      <c r="H4475">
        <v>2.9776049488504563E-5</v>
      </c>
    </row>
    <row r="4476" spans="1:8" x14ac:dyDescent="0.35">
      <c r="A4476">
        <v>4474</v>
      </c>
      <c r="B4476" s="5">
        <v>1.1147482096880544E-4</v>
      </c>
      <c r="C4476">
        <v>2.5586587864427617E-5</v>
      </c>
      <c r="D4476">
        <v>5.4461534535663649E-5</v>
      </c>
      <c r="E4476">
        <v>2.5586587864427617E-5</v>
      </c>
      <c r="F4476">
        <v>2.773247419463046E-5</v>
      </c>
      <c r="G4476">
        <v>7.0434473182952331E-5</v>
      </c>
      <c r="H4476">
        <v>2.773247419463046E-5</v>
      </c>
    </row>
    <row r="4477" spans="1:8" x14ac:dyDescent="0.35">
      <c r="A4477">
        <v>4475</v>
      </c>
      <c r="B4477" s="5">
        <v>1.1320085321431695E-4</v>
      </c>
      <c r="C4477">
        <v>2.380917161372051E-5</v>
      </c>
      <c r="D4477">
        <v>5.3636084894966551E-5</v>
      </c>
      <c r="E4477">
        <v>2.380917161372051E-5</v>
      </c>
      <c r="F4477">
        <v>2.631506403258407E-5</v>
      </c>
      <c r="G4477">
        <v>6.8016680532282362E-5</v>
      </c>
      <c r="H4477">
        <v>2.631506403258407E-5</v>
      </c>
    </row>
    <row r="4478" spans="1:8" x14ac:dyDescent="0.35">
      <c r="A4478">
        <v>4476</v>
      </c>
      <c r="B4478" s="5">
        <v>1.1374095270835946E-4</v>
      </c>
      <c r="C4478">
        <v>2.1609226156067309E-5</v>
      </c>
      <c r="D4478">
        <v>5.0648743338157995E-5</v>
      </c>
      <c r="E4478">
        <v>2.1609226156067309E-5</v>
      </c>
      <c r="F4478">
        <v>2.6057640589499344E-5</v>
      </c>
      <c r="G4478">
        <v>6.809186695642967E-5</v>
      </c>
      <c r="H4478">
        <v>2.6057640589499344E-5</v>
      </c>
    </row>
    <row r="4479" spans="1:8" x14ac:dyDescent="0.35">
      <c r="A4479">
        <v>4477</v>
      </c>
      <c r="B4479" s="5">
        <v>1.1139194855966664E-4</v>
      </c>
      <c r="C4479">
        <v>1.9755859407417413E-5</v>
      </c>
      <c r="D4479">
        <v>4.2605900685211888E-5</v>
      </c>
      <c r="E4479">
        <v>1.9755859407417413E-5</v>
      </c>
      <c r="F4479">
        <v>2.3688332929068392E-5</v>
      </c>
      <c r="G4479">
        <v>6.2396284129449586E-5</v>
      </c>
      <c r="H4479">
        <v>2.3688332929068392E-5</v>
      </c>
    </row>
    <row r="4480" spans="1:8" x14ac:dyDescent="0.35">
      <c r="A4480">
        <v>4478</v>
      </c>
      <c r="B4480" s="5">
        <v>1.0832566942153112E-4</v>
      </c>
      <c r="C4480">
        <v>1.8792946772579524E-5</v>
      </c>
      <c r="D4480">
        <v>4.075846577508028E-5</v>
      </c>
      <c r="E4480">
        <v>1.8792946772579524E-5</v>
      </c>
      <c r="F4480">
        <v>2.3138382846114651E-5</v>
      </c>
      <c r="G4480">
        <v>6.3320485792563833E-5</v>
      </c>
      <c r="H4480">
        <v>2.3138382846114651E-5</v>
      </c>
    </row>
    <row r="4481" spans="1:8" x14ac:dyDescent="0.35">
      <c r="A4481">
        <v>4479</v>
      </c>
      <c r="B4481" s="5">
        <v>1.066224985302648E-4</v>
      </c>
      <c r="C4481">
        <v>1.8018600891254769E-5</v>
      </c>
      <c r="D4481">
        <v>3.7344793085164429E-5</v>
      </c>
      <c r="E4481">
        <v>1.8018600891254769E-5</v>
      </c>
      <c r="F4481">
        <v>2.2379394807535596E-5</v>
      </c>
      <c r="G4481">
        <v>5.8228928732609961E-5</v>
      </c>
      <c r="H4481">
        <v>2.2379394807535596E-5</v>
      </c>
    </row>
    <row r="4482" spans="1:8" x14ac:dyDescent="0.35">
      <c r="A4482">
        <v>4480</v>
      </c>
      <c r="B4482" s="5">
        <v>1.0683396605703276E-4</v>
      </c>
      <c r="C4482">
        <v>1.9916490345595267E-5</v>
      </c>
      <c r="D4482">
        <v>4.2926404941306732E-5</v>
      </c>
      <c r="E4482">
        <v>1.9916490345595267E-5</v>
      </c>
      <c r="F4482">
        <v>2.2923019990167843E-5</v>
      </c>
      <c r="G4482">
        <v>5.7867358063676785E-5</v>
      </c>
      <c r="H4482">
        <v>2.2923019990167843E-5</v>
      </c>
    </row>
    <row r="4483" spans="1:8" x14ac:dyDescent="0.35">
      <c r="A4483">
        <v>4481</v>
      </c>
      <c r="B4483" s="5">
        <v>1.0669679793156164E-4</v>
      </c>
      <c r="C4483">
        <v>2.0990273247545041E-5</v>
      </c>
      <c r="D4483">
        <v>4.866826892549645E-5</v>
      </c>
      <c r="E4483">
        <v>2.0990273247545041E-5</v>
      </c>
      <c r="F4483">
        <v>2.3895157169581183E-5</v>
      </c>
      <c r="G4483">
        <v>6.1610628236674232E-5</v>
      </c>
      <c r="H4483">
        <v>2.3895157169581183E-5</v>
      </c>
    </row>
    <row r="4484" spans="1:8" x14ac:dyDescent="0.35">
      <c r="A4484">
        <v>4482</v>
      </c>
      <c r="B4484" s="5">
        <v>1.0667965191587777E-4</v>
      </c>
      <c r="C4484">
        <v>2.2709198884893911E-5</v>
      </c>
      <c r="D4484">
        <v>4.8925277055383826E-5</v>
      </c>
      <c r="E4484">
        <v>2.2709198884893911E-5</v>
      </c>
      <c r="F4484">
        <v>2.6079461495608488E-5</v>
      </c>
      <c r="G4484">
        <v>6.5385155687126167E-5</v>
      </c>
      <c r="H4484">
        <v>2.6079461495608488E-5</v>
      </c>
    </row>
    <row r="4485" spans="1:8" x14ac:dyDescent="0.35">
      <c r="A4485">
        <v>4483</v>
      </c>
      <c r="B4485" s="5">
        <v>1.0655105679824859E-4</v>
      </c>
      <c r="C4485">
        <v>2.5783011566003797E-5</v>
      </c>
      <c r="D4485">
        <v>5.2967863757259378E-5</v>
      </c>
      <c r="E4485">
        <v>2.5783011566003797E-5</v>
      </c>
      <c r="F4485">
        <v>2.8109754498807464E-5</v>
      </c>
      <c r="G4485">
        <v>6.8048782601019413E-5</v>
      </c>
      <c r="H4485">
        <v>2.8109754498807464E-5</v>
      </c>
    </row>
    <row r="4486" spans="1:8" x14ac:dyDescent="0.35">
      <c r="A4486">
        <v>4484</v>
      </c>
      <c r="B4486" s="5">
        <v>1.0191020188647593E-4</v>
      </c>
      <c r="C4486">
        <v>2.5993403175247613E-5</v>
      </c>
      <c r="D4486">
        <v>5.4310353282788718E-5</v>
      </c>
      <c r="E4486">
        <v>2.5993403175247613E-5</v>
      </c>
      <c r="F4486">
        <v>2.9393076774038219E-5</v>
      </c>
      <c r="G4486">
        <v>7.3447843687822991E-5</v>
      </c>
      <c r="H4486">
        <v>2.9393076774038219E-5</v>
      </c>
    </row>
    <row r="4487" spans="1:8" x14ac:dyDescent="0.35">
      <c r="A4487">
        <v>4485</v>
      </c>
      <c r="B4487" s="5">
        <v>9.7486529840032506E-5</v>
      </c>
      <c r="C4487">
        <v>2.2126911733999196E-5</v>
      </c>
      <c r="D4487">
        <v>4.6379384756970056E-5</v>
      </c>
      <c r="E4487">
        <v>2.2126911733999196E-5</v>
      </c>
      <c r="F4487">
        <v>2.9178978898155708E-5</v>
      </c>
      <c r="G4487">
        <v>7.1622249726223465E-5</v>
      </c>
      <c r="H4487">
        <v>2.9178978898155708E-5</v>
      </c>
    </row>
    <row r="4488" spans="1:8" x14ac:dyDescent="0.35">
      <c r="A4488">
        <v>4486</v>
      </c>
      <c r="B4488" s="5">
        <v>9.7306496675351678E-5</v>
      </c>
      <c r="C4488">
        <v>1.5836988312415348E-5</v>
      </c>
      <c r="D4488">
        <v>2.9249339356217847E-5</v>
      </c>
      <c r="E4488">
        <v>1.5836988312415348E-5</v>
      </c>
      <c r="F4488">
        <v>2.428540351941725E-5</v>
      </c>
      <c r="G4488">
        <v>6.3766535589752425E-5</v>
      </c>
      <c r="H4488">
        <v>2.428540351941725E-5</v>
      </c>
    </row>
    <row r="4489" spans="1:8" x14ac:dyDescent="0.35">
      <c r="A4489">
        <v>4487</v>
      </c>
      <c r="B4489" s="5">
        <v>9.1688318869597333E-5</v>
      </c>
      <c r="C4489">
        <v>7.6590402712812716E-6</v>
      </c>
      <c r="D4489">
        <v>1.2916623883128002E-5</v>
      </c>
      <c r="E4489">
        <v>7.6590402712812716E-6</v>
      </c>
      <c r="F4489">
        <v>1.7699284814647494E-5</v>
      </c>
      <c r="G4489">
        <v>4.7324362857400983E-5</v>
      </c>
      <c r="H4489">
        <v>1.7699284814647494E-5</v>
      </c>
    </row>
    <row r="4490" spans="1:8" x14ac:dyDescent="0.35">
      <c r="A4490">
        <v>4488</v>
      </c>
      <c r="B4490" s="5">
        <v>8.5821523836426592E-5</v>
      </c>
      <c r="C4490">
        <v>4.9514486693323063E-6</v>
      </c>
      <c r="D4490">
        <v>6.7203090527962483E-6</v>
      </c>
      <c r="E4490">
        <v>4.9514486693323063E-6</v>
      </c>
      <c r="F4490">
        <v>1.2380676134304766E-5</v>
      </c>
      <c r="G4490">
        <v>3.5139093397839908E-5</v>
      </c>
      <c r="H4490">
        <v>1.2380676134304766E-5</v>
      </c>
    </row>
    <row r="4491" spans="1:8" x14ac:dyDescent="0.35">
      <c r="A4491">
        <v>4489</v>
      </c>
      <c r="B4491" s="5">
        <v>8.1312121711563744E-5</v>
      </c>
      <c r="C4491">
        <v>5.3923980545150962E-6</v>
      </c>
      <c r="D4491">
        <v>7.6464454079080501E-6</v>
      </c>
      <c r="E4491">
        <v>5.3923980545150962E-6</v>
      </c>
      <c r="F4491">
        <v>1.2123252691220037E-5</v>
      </c>
      <c r="G4491">
        <v>3.600838362758813E-5</v>
      </c>
      <c r="H4491">
        <v>1.2123252691220037E-5</v>
      </c>
    </row>
    <row r="4492" spans="1:8" x14ac:dyDescent="0.35">
      <c r="A4492">
        <v>4490</v>
      </c>
      <c r="B4492" s="5">
        <v>7.6959891397136531E-5</v>
      </c>
      <c r="C4492">
        <v>5.8185065378010185E-6</v>
      </c>
      <c r="D4492">
        <v>7.3138466515832119E-6</v>
      </c>
      <c r="E4492">
        <v>5.8185065378010185E-6</v>
      </c>
      <c r="F4492">
        <v>1.1318409125310164E-5</v>
      </c>
      <c r="G4492">
        <v>3.4629684254459751E-5</v>
      </c>
      <c r="H4492">
        <v>1.1318409125310164E-5</v>
      </c>
    </row>
    <row r="4493" spans="1:8" x14ac:dyDescent="0.35">
      <c r="A4493">
        <v>4491</v>
      </c>
      <c r="B4493" s="5">
        <v>7.5679655559406149E-5</v>
      </c>
      <c r="C4493">
        <v>8.316230327043704E-6</v>
      </c>
      <c r="D4493">
        <v>1.1643073008909618E-5</v>
      </c>
      <c r="E4493">
        <v>8.316230327043704E-6</v>
      </c>
      <c r="F4493">
        <v>1.257042314394953E-5</v>
      </c>
      <c r="G4493">
        <v>3.4230097977811644E-5</v>
      </c>
      <c r="H4493">
        <v>1.257042314394953E-5</v>
      </c>
    </row>
    <row r="4494" spans="1:8" x14ac:dyDescent="0.35">
      <c r="A4494">
        <v>4492</v>
      </c>
      <c r="B4494" s="5">
        <v>7.4716621011827703E-5</v>
      </c>
      <c r="C4494">
        <v>1.4587733570390851E-5</v>
      </c>
      <c r="D4494">
        <v>2.3636281799477564E-5</v>
      </c>
      <c r="E4494">
        <v>1.4587733570390851E-5</v>
      </c>
      <c r="F4494">
        <v>2.1009105152884326E-5</v>
      </c>
      <c r="G4494">
        <v>5.5385361275532696E-5</v>
      </c>
      <c r="H4494">
        <v>2.1009105152884326E-5</v>
      </c>
    </row>
    <row r="4495" spans="1:8" x14ac:dyDescent="0.35">
      <c r="A4495">
        <v>4493</v>
      </c>
      <c r="B4495" s="5">
        <v>7.461088724844372E-5</v>
      </c>
      <c r="C4495">
        <v>3.2569668704018068E-5</v>
      </c>
      <c r="D4495">
        <v>6.4236914346556422E-5</v>
      </c>
      <c r="E4495">
        <v>3.2569668704018068E-5</v>
      </c>
      <c r="F4495">
        <v>3.1687750610675561E-5</v>
      </c>
      <c r="G4495">
        <v>7.7399777307611312E-5</v>
      </c>
      <c r="H4495">
        <v>3.1687750610675561E-5</v>
      </c>
    </row>
    <row r="4496" spans="1:8" x14ac:dyDescent="0.35">
      <c r="A4496">
        <v>4494</v>
      </c>
      <c r="B4496" s="5">
        <v>7.5133840726802331E-5</v>
      </c>
      <c r="C4496">
        <v>3.9458466166851954E-5</v>
      </c>
      <c r="D4496">
        <v>9.1676311743355639E-5</v>
      </c>
      <c r="E4496">
        <v>3.9458466166851954E-5</v>
      </c>
      <c r="F4496">
        <v>3.6494674855009582E-5</v>
      </c>
      <c r="G4496">
        <v>7.1264903013703066E-5</v>
      </c>
      <c r="H4496">
        <v>3.6494674855009582E-5</v>
      </c>
    </row>
    <row r="4497" spans="1:8" x14ac:dyDescent="0.35">
      <c r="A4497">
        <v>4495</v>
      </c>
      <c r="B4497" s="5">
        <v>7.8262988589112119E-5</v>
      </c>
      <c r="C4497">
        <v>3.667536056407481E-5</v>
      </c>
      <c r="D4497">
        <v>8.102105704073079E-5</v>
      </c>
      <c r="E4497">
        <v>3.667536056407481E-5</v>
      </c>
      <c r="F4497">
        <v>3.2766146115489971E-5</v>
      </c>
      <c r="G4497">
        <v>8.2112023081698366E-5</v>
      </c>
      <c r="H4497">
        <v>3.2766146115489971E-5</v>
      </c>
    </row>
    <row r="4498" spans="1:8" x14ac:dyDescent="0.35">
      <c r="A4498">
        <v>4496</v>
      </c>
      <c r="B4498" s="5">
        <v>8.3881166394866465E-5</v>
      </c>
      <c r="C4498">
        <v>2.969577170140127E-5</v>
      </c>
      <c r="D4498">
        <v>6.2906519321257056E-5</v>
      </c>
      <c r="E4498">
        <v>2.969577170140127E-5</v>
      </c>
      <c r="F4498">
        <v>2.9823486240915755E-5</v>
      </c>
      <c r="G4498">
        <v>7.3700436281306684E-5</v>
      </c>
      <c r="H4498">
        <v>2.9823486240915755E-5</v>
      </c>
    </row>
    <row r="4499" spans="1:8" x14ac:dyDescent="0.35">
      <c r="A4499">
        <v>4497</v>
      </c>
      <c r="B4499" s="5">
        <v>9.0296633929921663E-5</v>
      </c>
      <c r="C4499">
        <v>2.9381493778879386E-5</v>
      </c>
      <c r="D4499">
        <v>6.0892785032963032E-5</v>
      </c>
      <c r="E4499">
        <v>2.9381493778879386E-5</v>
      </c>
      <c r="F4499">
        <v>2.9010104059571867E-5</v>
      </c>
      <c r="G4499">
        <v>7.4130435044126751E-5</v>
      </c>
      <c r="H4499">
        <v>2.9010104059571867E-5</v>
      </c>
    </row>
    <row r="4500" spans="1:8" x14ac:dyDescent="0.35">
      <c r="A4500">
        <v>4498</v>
      </c>
      <c r="B4500" s="5">
        <v>9.5617614130488599E-5</v>
      </c>
      <c r="C4500">
        <v>2.4934461175194704E-5</v>
      </c>
      <c r="D4500">
        <v>5.3965660026233892E-5</v>
      </c>
      <c r="E4500">
        <v>2.4934461175194704E-5</v>
      </c>
      <c r="F4500">
        <v>2.7038000139330622E-5</v>
      </c>
      <c r="G4500">
        <v>7.0026438993478677E-5</v>
      </c>
      <c r="H4500">
        <v>2.7038000139330622E-5</v>
      </c>
    </row>
    <row r="4501" spans="1:8" x14ac:dyDescent="0.35">
      <c r="A4501">
        <v>4499</v>
      </c>
      <c r="B4501" s="5">
        <v>9.9366876226699024E-5</v>
      </c>
      <c r="C4501">
        <v>2.3281010105037896E-5</v>
      </c>
      <c r="D4501">
        <v>5.3233942762319238E-5</v>
      </c>
      <c r="E4501">
        <v>2.3281010105037896E-5</v>
      </c>
      <c r="F4501">
        <v>2.5676565345129444E-5</v>
      </c>
      <c r="G4501">
        <v>6.764243799411087E-5</v>
      </c>
      <c r="H4501">
        <v>2.5676565345129444E-5</v>
      </c>
    </row>
    <row r="4502" spans="1:8" x14ac:dyDescent="0.35">
      <c r="A4502">
        <v>4500</v>
      </c>
      <c r="B4502" s="5">
        <v>1.0200164730345666E-4</v>
      </c>
      <c r="C4502">
        <v>2.1184950960662767E-5</v>
      </c>
      <c r="D4502">
        <v>5.0328239082063151E-5</v>
      </c>
      <c r="E4502">
        <v>2.1184950960662767E-5</v>
      </c>
      <c r="F4502">
        <v>2.5437800357993114E-5</v>
      </c>
      <c r="G4502">
        <v>6.7728606704931397E-5</v>
      </c>
      <c r="H4502">
        <v>2.5437800357993114E-5</v>
      </c>
    </row>
    <row r="4503" spans="1:8" x14ac:dyDescent="0.35">
      <c r="A4503">
        <v>4501</v>
      </c>
      <c r="B4503" s="5">
        <v>9.9686935186131626E-5</v>
      </c>
      <c r="C4503">
        <v>1.9272220604425401E-5</v>
      </c>
      <c r="D4503">
        <v>4.2240042053254564E-5</v>
      </c>
      <c r="E4503">
        <v>1.9272220604425401E-5</v>
      </c>
      <c r="F4503">
        <v>2.3137434111066429E-5</v>
      </c>
      <c r="G4503">
        <v>6.2072729068231349E-5</v>
      </c>
      <c r="H4503">
        <v>2.3137434111066429E-5</v>
      </c>
    </row>
    <row r="4504" spans="1:8" x14ac:dyDescent="0.35">
      <c r="A4504">
        <v>4502</v>
      </c>
      <c r="B4504" s="5">
        <v>9.6646375071521946E-5</v>
      </c>
      <c r="C4504">
        <v>1.8340735761839699E-5</v>
      </c>
      <c r="D4504">
        <v>4.0413772518525441E-5</v>
      </c>
      <c r="E4504">
        <v>1.8340735761839699E-5</v>
      </c>
      <c r="F4504">
        <v>2.2641561925861445E-5</v>
      </c>
      <c r="G4504">
        <v>6.3029032800082646E-5</v>
      </c>
      <c r="H4504">
        <v>2.2641561925861445E-5</v>
      </c>
    </row>
    <row r="4505" spans="1:8" x14ac:dyDescent="0.35">
      <c r="A4505">
        <v>4503</v>
      </c>
      <c r="B4505" s="5">
        <v>9.4828897409029704E-5</v>
      </c>
      <c r="C4505">
        <v>1.7541946042096577E-5</v>
      </c>
      <c r="D4505">
        <v>3.6981958078264609E-5</v>
      </c>
      <c r="E4505">
        <v>1.7541946042096577E-5</v>
      </c>
      <c r="F4505">
        <v>2.1847786935514185E-5</v>
      </c>
      <c r="G4505">
        <v>5.7917200749347478E-5</v>
      </c>
      <c r="H4505">
        <v>2.1847786935514185E-5</v>
      </c>
    </row>
    <row r="4506" spans="1:8" x14ac:dyDescent="0.35">
      <c r="A4506">
        <v>4504</v>
      </c>
      <c r="B4506" s="5">
        <v>9.5194679076952666E-5</v>
      </c>
      <c r="C4506">
        <v>1.9431978548374025E-5</v>
      </c>
      <c r="D4506">
        <v>4.2557522684291911E-5</v>
      </c>
      <c r="E4506">
        <v>1.9431978548374025E-5</v>
      </c>
      <c r="F4506">
        <v>2.2347137815895988E-5</v>
      </c>
      <c r="G4506">
        <v>5.7530286341937676E-5</v>
      </c>
      <c r="H4506">
        <v>2.2347137815895988E-5</v>
      </c>
    </row>
    <row r="4507" spans="1:8" x14ac:dyDescent="0.35">
      <c r="A4507">
        <v>4505</v>
      </c>
      <c r="B4507" s="5">
        <v>9.7037875762970741E-5</v>
      </c>
      <c r="C4507">
        <v>2.0573855000203545E-5</v>
      </c>
      <c r="D4507">
        <v>4.835078829445911E-5</v>
      </c>
      <c r="E4507">
        <v>2.0573855000203545E-5</v>
      </c>
      <c r="F4507">
        <v>2.3318326260261103E-5</v>
      </c>
      <c r="G4507">
        <v>6.1272711723652567E-5</v>
      </c>
      <c r="H4507">
        <v>2.3318326260261103E-5</v>
      </c>
    </row>
    <row r="4508" spans="1:8" x14ac:dyDescent="0.35">
      <c r="A4508">
        <v>4506</v>
      </c>
      <c r="B4508" s="5">
        <v>9.8569586497398185E-5</v>
      </c>
      <c r="C4508">
        <v>2.2158339526251383E-5</v>
      </c>
      <c r="D4508">
        <v>4.8504993172391532E-5</v>
      </c>
      <c r="E4508">
        <v>2.2158339526251383E-5</v>
      </c>
      <c r="F4508">
        <v>2.5416295696900043E-5</v>
      </c>
      <c r="G4508">
        <v>6.4995706905868718E-5</v>
      </c>
      <c r="H4508">
        <v>2.5416295696900043E-5</v>
      </c>
    </row>
    <row r="4509" spans="1:8" x14ac:dyDescent="0.35">
      <c r="A4509">
        <v>4507</v>
      </c>
      <c r="B4509" s="5">
        <v>9.9255427124753763E-5</v>
      </c>
      <c r="C4509">
        <v>2.5083743188392599E-5</v>
      </c>
      <c r="D4509">
        <v>5.2438729372197128E-5</v>
      </c>
      <c r="E4509">
        <v>2.5083743188392599E-5</v>
      </c>
      <c r="F4509">
        <v>2.7351715195276631E-5</v>
      </c>
      <c r="G4509">
        <v>6.7604422386395932E-5</v>
      </c>
      <c r="H4509">
        <v>2.7351715195276631E-5</v>
      </c>
    </row>
    <row r="4510" spans="1:8" x14ac:dyDescent="0.35">
      <c r="A4510">
        <v>4508</v>
      </c>
      <c r="B4510" s="5">
        <v>9.8112359412494475E-5</v>
      </c>
      <c r="C4510">
        <v>2.5309848693762512E-5</v>
      </c>
      <c r="D4510">
        <v>5.3790289772898973E-5</v>
      </c>
      <c r="E4510">
        <v>2.5309848693762512E-5</v>
      </c>
      <c r="F4510">
        <v>2.8639464900732431E-5</v>
      </c>
      <c r="G4510">
        <v>7.3006017847047176E-5</v>
      </c>
      <c r="H4510">
        <v>2.8639464900732431E-5</v>
      </c>
    </row>
    <row r="4511" spans="1:8" x14ac:dyDescent="0.35">
      <c r="A4511">
        <v>4509</v>
      </c>
      <c r="B4511" s="5">
        <v>9.4860331771116828E-5</v>
      </c>
      <c r="C4511">
        <v>2.1551608536938299E-5</v>
      </c>
      <c r="D4511">
        <v>4.5943982748690271E-5</v>
      </c>
      <c r="E4511">
        <v>2.1551608536938299E-5</v>
      </c>
      <c r="F4511">
        <v>2.8405127343821147E-5</v>
      </c>
      <c r="G4511">
        <v>7.1168596807491888E-5</v>
      </c>
      <c r="H4511">
        <v>2.8405127343821147E-5</v>
      </c>
    </row>
    <row r="4512" spans="1:8" x14ac:dyDescent="0.35">
      <c r="A4512">
        <v>4510</v>
      </c>
      <c r="B4512" s="5">
        <v>9.7240770281896777E-5</v>
      </c>
      <c r="C4512">
        <v>1.5315810757566553E-5</v>
      </c>
      <c r="D4512">
        <v>2.8853244473685541E-5</v>
      </c>
      <c r="E4512">
        <v>1.5315810757566553E-5</v>
      </c>
      <c r="F4512">
        <v>2.3714581265402585E-5</v>
      </c>
      <c r="G4512">
        <v>6.3431153450578426E-5</v>
      </c>
      <c r="H4512">
        <v>2.3714581265402585E-5</v>
      </c>
    </row>
    <row r="4513" spans="1:8" x14ac:dyDescent="0.35">
      <c r="A4513">
        <v>4511</v>
      </c>
      <c r="B4513" s="5">
        <v>9.1934078427733076E-5</v>
      </c>
      <c r="C4513">
        <v>7.3771504346637264E-6</v>
      </c>
      <c r="D4513">
        <v>1.2702551229057105E-5</v>
      </c>
      <c r="E4513">
        <v>7.3771504346637264E-6</v>
      </c>
      <c r="F4513">
        <v>1.7297653644232748E-5</v>
      </c>
      <c r="G4513">
        <v>4.7088666089568376E-5</v>
      </c>
      <c r="H4513">
        <v>1.7297653644232748E-5</v>
      </c>
    </row>
    <row r="4514" spans="1:8" x14ac:dyDescent="0.35">
      <c r="A4514">
        <v>4512</v>
      </c>
      <c r="B4514" s="5">
        <v>8.7696154884531804E-5</v>
      </c>
      <c r="C4514">
        <v>6.3526044072423797E-6</v>
      </c>
      <c r="D4514">
        <v>7.7855321605529838E-6</v>
      </c>
      <c r="E4514">
        <v>6.3526044072423797E-6</v>
      </c>
      <c r="F4514">
        <v>1.5531741474472144E-5</v>
      </c>
      <c r="G4514">
        <v>3.6987496724068388E-5</v>
      </c>
      <c r="H4514">
        <v>1.5531741474472144E-5</v>
      </c>
    </row>
    <row r="4515" spans="1:8" x14ac:dyDescent="0.35">
      <c r="A4515">
        <v>4513</v>
      </c>
      <c r="B4515" s="5">
        <v>8.43869738575412E-5</v>
      </c>
      <c r="C4515">
        <v>6.9141142954814809E-6</v>
      </c>
      <c r="D4515">
        <v>8.8035867174127404E-6</v>
      </c>
      <c r="E4515">
        <v>6.9141142954814809E-6</v>
      </c>
      <c r="F4515">
        <v>1.5211701518204642E-5</v>
      </c>
      <c r="G4515">
        <v>3.7819616137384228E-5</v>
      </c>
      <c r="H4515">
        <v>1.5211701518204642E-5</v>
      </c>
    </row>
    <row r="4516" spans="1:8" x14ac:dyDescent="0.35">
      <c r="A4516">
        <v>4514</v>
      </c>
      <c r="B4516" s="5">
        <v>8.1435001490631615E-5</v>
      </c>
      <c r="C4516">
        <v>7.472306805649518E-6</v>
      </c>
      <c r="D4516">
        <v>8.5710699504911034E-6</v>
      </c>
      <c r="E4516">
        <v>7.472306805649518E-6</v>
      </c>
      <c r="F4516">
        <v>1.4203828651974871E-5</v>
      </c>
      <c r="G4516">
        <v>3.6321801193415723E-5</v>
      </c>
      <c r="H4516">
        <v>1.4203828651974871E-5</v>
      </c>
    </row>
    <row r="4517" spans="1:8" x14ac:dyDescent="0.35">
      <c r="A4517">
        <v>4515</v>
      </c>
      <c r="B4517" s="5">
        <v>8.1083508169111875E-5</v>
      </c>
      <c r="C4517">
        <v>1.0664497504242648E-5</v>
      </c>
      <c r="D4517">
        <v>1.3428221242856752E-5</v>
      </c>
      <c r="E4517">
        <v>1.0664497504242648E-5</v>
      </c>
      <c r="F4517">
        <v>1.5767344011447726E-5</v>
      </c>
      <c r="G4517">
        <v>3.6105534625081856E-5</v>
      </c>
      <c r="H4517">
        <v>1.5767344011447726E-5</v>
      </c>
    </row>
    <row r="4518" spans="1:8" x14ac:dyDescent="0.35">
      <c r="A4518">
        <v>4516</v>
      </c>
      <c r="B4518" s="5">
        <v>8.3063872980601071E-5</v>
      </c>
      <c r="C4518">
        <v>1.8665489615112317E-5</v>
      </c>
      <c r="D4518">
        <v>2.6736102208425066E-5</v>
      </c>
      <c r="E4518">
        <v>1.8665489615112317E-5</v>
      </c>
      <c r="F4518">
        <v>2.6347953514255831E-5</v>
      </c>
      <c r="G4518">
        <v>5.8516157768678378E-5</v>
      </c>
      <c r="H4518">
        <v>2.6347953514255831E-5</v>
      </c>
    </row>
    <row r="4519" spans="1:8" x14ac:dyDescent="0.35">
      <c r="A4519">
        <v>4517</v>
      </c>
      <c r="B4519" s="5">
        <v>8.9087839824207474E-5</v>
      </c>
      <c r="C4519">
        <v>4.1524843507433346E-5</v>
      </c>
      <c r="D4519">
        <v>7.104611797604313E-5</v>
      </c>
      <c r="E4519">
        <v>4.1524843507433346E-5</v>
      </c>
      <c r="F4519">
        <v>3.9729861369452801E-5</v>
      </c>
      <c r="G4519">
        <v>8.2115402246828574E-5</v>
      </c>
      <c r="H4519">
        <v>3.9729861369452801E-5</v>
      </c>
    </row>
    <row r="4520" spans="1:8" x14ac:dyDescent="0.35">
      <c r="A4520">
        <v>4518</v>
      </c>
      <c r="B4520" s="5">
        <v>1.0283322906412529E-4</v>
      </c>
      <c r="C4520">
        <v>5.0131693613386878E-5</v>
      </c>
      <c r="D4520">
        <v>9.9791721397681711E-5</v>
      </c>
      <c r="E4520">
        <v>5.0131693613386878E-5</v>
      </c>
      <c r="F4520">
        <v>4.572270442406659E-5</v>
      </c>
      <c r="G4520">
        <v>7.6677480761027503E-5</v>
      </c>
      <c r="H4520">
        <v>4.572270442406659E-5</v>
      </c>
    </row>
    <row r="4521" spans="1:8" x14ac:dyDescent="0.35">
      <c r="A4521">
        <v>4519</v>
      </c>
      <c r="B4521" s="5">
        <v>1.1857327146193555E-4</v>
      </c>
      <c r="C4521">
        <v>4.665106562145699E-5</v>
      </c>
      <c r="D4521">
        <v>8.860430868493713E-5</v>
      </c>
      <c r="E4521">
        <v>4.665106562145699E-5</v>
      </c>
      <c r="F4521">
        <v>4.1083390038252116E-5</v>
      </c>
      <c r="G4521">
        <v>8.6988158364600921E-5</v>
      </c>
      <c r="H4521">
        <v>4.1083390038252116E-5</v>
      </c>
    </row>
    <row r="4522" spans="1:8" x14ac:dyDescent="0.35">
      <c r="A4522">
        <v>4520</v>
      </c>
      <c r="B4522" s="5">
        <v>1.2517734516951352E-4</v>
      </c>
      <c r="C4522">
        <v>3.780763407938283E-5</v>
      </c>
      <c r="D4522">
        <v>6.9074714438554076E-5</v>
      </c>
      <c r="E4522">
        <v>3.780763407938283E-5</v>
      </c>
      <c r="F4522">
        <v>3.7392810700661459E-5</v>
      </c>
      <c r="G4522">
        <v>7.8139814471128743E-5</v>
      </c>
      <c r="H4522">
        <v>3.7392810700661459E-5</v>
      </c>
    </row>
    <row r="4523" spans="1:8" x14ac:dyDescent="0.35">
      <c r="A4523">
        <v>4521</v>
      </c>
      <c r="B4523" s="5">
        <v>1.2845223416513635E-4</v>
      </c>
      <c r="C4523">
        <v>3.7422643624293512E-5</v>
      </c>
      <c r="D4523">
        <v>6.7006554899225082E-5</v>
      </c>
      <c r="E4523">
        <v>3.7422643624293512E-5</v>
      </c>
      <c r="F4523">
        <v>3.6377664199061969E-5</v>
      </c>
      <c r="G4523">
        <v>7.8450697663108677E-5</v>
      </c>
      <c r="H4523">
        <v>3.6377664199061969E-5</v>
      </c>
    </row>
    <row r="4524" spans="1:8" x14ac:dyDescent="0.35">
      <c r="A4524">
        <v>4522</v>
      </c>
      <c r="B4524" s="5">
        <v>1.341990070885199E-4</v>
      </c>
      <c r="C4524">
        <v>3.1730721249730482E-5</v>
      </c>
      <c r="D4524">
        <v>5.9133035249498888E-5</v>
      </c>
      <c r="E4524">
        <v>3.1730721249730482E-5</v>
      </c>
      <c r="F4524">
        <v>3.3907790623519296E-5</v>
      </c>
      <c r="G4524">
        <v>7.4054403828696861E-5</v>
      </c>
      <c r="H4524">
        <v>3.3907790623519296E-5</v>
      </c>
    </row>
    <row r="4525" spans="1:8" x14ac:dyDescent="0.35">
      <c r="A4525">
        <v>4523</v>
      </c>
      <c r="B4525" s="5">
        <v>1.3663659898491279E-4</v>
      </c>
      <c r="C4525">
        <v>2.9590139399664751E-5</v>
      </c>
      <c r="D4525">
        <v>5.8032435728569419E-5</v>
      </c>
      <c r="E4525">
        <v>2.9590139399664751E-5</v>
      </c>
      <c r="F4525">
        <v>3.2203229986877168E-5</v>
      </c>
      <c r="G4525">
        <v>7.1468497712798615E-5</v>
      </c>
      <c r="H4525">
        <v>3.2203229986877168E-5</v>
      </c>
    </row>
    <row r="4526" spans="1:8" x14ac:dyDescent="0.35">
      <c r="A4526">
        <v>4524</v>
      </c>
      <c r="B4526" s="5">
        <v>1.3750247277694919E-4</v>
      </c>
      <c r="C4526">
        <v>2.690306316210263E-5</v>
      </c>
      <c r="D4526">
        <v>5.4673188289688545E-5</v>
      </c>
      <c r="E4526">
        <v>2.690306316210263E-5</v>
      </c>
      <c r="F4526">
        <v>3.1902797221606297E-5</v>
      </c>
      <c r="G4526">
        <v>7.1520029981034412E-5</v>
      </c>
      <c r="H4526">
        <v>3.1902797221606297E-5</v>
      </c>
    </row>
    <row r="4527" spans="1:8" x14ac:dyDescent="0.35">
      <c r="A4527">
        <v>4525</v>
      </c>
      <c r="B4527" s="5">
        <v>1.3719098682535855E-4</v>
      </c>
      <c r="C4527">
        <v>2.4518915922082436E-5</v>
      </c>
      <c r="D4527">
        <v>4.6228203504095132E-5</v>
      </c>
      <c r="E4527">
        <v>2.4518915922082436E-5</v>
      </c>
      <c r="F4527">
        <v>2.9019907655070178E-5</v>
      </c>
      <c r="G4527">
        <v>6.5522856666182504E-5</v>
      </c>
      <c r="H4527">
        <v>2.9019907655070178E-5</v>
      </c>
    </row>
    <row r="4528" spans="1:8" x14ac:dyDescent="0.35">
      <c r="A4528">
        <v>4526</v>
      </c>
      <c r="B4528" s="5">
        <v>1.3397896655390997E-4</v>
      </c>
      <c r="C4528">
        <v>2.333164377033309E-5</v>
      </c>
      <c r="D4528">
        <v>4.4208421965686108E-5</v>
      </c>
      <c r="E4528">
        <v>2.333164377033309E-5</v>
      </c>
      <c r="F4528">
        <v>2.8401964893660398E-5</v>
      </c>
      <c r="G4528">
        <v>6.6406508347734147E-5</v>
      </c>
      <c r="H4528">
        <v>2.8401964893660398E-5</v>
      </c>
    </row>
    <row r="4529" spans="1:8" x14ac:dyDescent="0.35">
      <c r="A4529">
        <v>4527</v>
      </c>
      <c r="B4529" s="5">
        <v>1.3259299695279561E-4</v>
      </c>
      <c r="C4529">
        <v>2.2338176337472241E-5</v>
      </c>
      <c r="D4529">
        <v>4.0628449897607841E-5</v>
      </c>
      <c r="E4529">
        <v>2.2338176337472241E-5</v>
      </c>
      <c r="F4529">
        <v>2.7401681907816421E-5</v>
      </c>
      <c r="G4529">
        <v>6.1173871143593736E-5</v>
      </c>
      <c r="H4529">
        <v>2.7401681907816421E-5</v>
      </c>
    </row>
    <row r="4530" spans="1:8" x14ac:dyDescent="0.35">
      <c r="A4530">
        <v>4528</v>
      </c>
      <c r="B4530" s="5">
        <v>1.3006681730870259E-4</v>
      </c>
      <c r="C4530">
        <v>2.4723196571721659E-5</v>
      </c>
      <c r="D4530">
        <v>4.6581967635822462E-5</v>
      </c>
      <c r="E4530">
        <v>2.4723196571721659E-5</v>
      </c>
      <c r="F4530">
        <v>2.8025000834499469E-5</v>
      </c>
      <c r="G4530">
        <v>6.0858763995201032E-5</v>
      </c>
      <c r="H4530">
        <v>2.8025000834499469E-5</v>
      </c>
    </row>
    <row r="4531" spans="1:8" x14ac:dyDescent="0.35">
      <c r="A4531">
        <v>4529</v>
      </c>
      <c r="B4531" s="5">
        <v>1.2960959022379888E-4</v>
      </c>
      <c r="C4531">
        <v>2.6134828240382461E-5</v>
      </c>
      <c r="D4531">
        <v>5.2580839749899556E-5</v>
      </c>
      <c r="E4531">
        <v>2.6134828240382461E-5</v>
      </c>
      <c r="F4531">
        <v>2.9245074106515299E-5</v>
      </c>
      <c r="G4531">
        <v>6.4748183060080343E-5</v>
      </c>
      <c r="H4531">
        <v>2.9245074106515299E-5</v>
      </c>
    </row>
    <row r="4532" spans="1:8" x14ac:dyDescent="0.35">
      <c r="A4532">
        <v>4530</v>
      </c>
      <c r="B4532" s="5">
        <v>1.280693064815295E-4</v>
      </c>
      <c r="C4532">
        <v>2.8192475638671587E-5</v>
      </c>
      <c r="D4532">
        <v>5.309183238461681E-5</v>
      </c>
      <c r="E4532">
        <v>2.8192475638671587E-5</v>
      </c>
      <c r="F4532">
        <v>3.1871172719998833E-5</v>
      </c>
      <c r="G4532">
        <v>6.8782061434276414E-5</v>
      </c>
      <c r="H4532">
        <v>3.1871172719998833E-5</v>
      </c>
    </row>
    <row r="4533" spans="1:8" x14ac:dyDescent="0.35">
      <c r="A4533">
        <v>4531</v>
      </c>
      <c r="B4533" s="5">
        <v>1.2659474913271504E-4</v>
      </c>
      <c r="C4533">
        <v>3.1945477830120435E-5</v>
      </c>
      <c r="D4533">
        <v>5.7654482596382108E-5</v>
      </c>
      <c r="E4533">
        <v>3.1945477830120435E-5</v>
      </c>
      <c r="F4533">
        <v>3.4296771993291062E-5</v>
      </c>
      <c r="G4533">
        <v>7.1676316368306941E-5</v>
      </c>
      <c r="H4533">
        <v>3.4296771993291062E-5</v>
      </c>
    </row>
    <row r="4534" spans="1:8" x14ac:dyDescent="0.35">
      <c r="A4534">
        <v>4532</v>
      </c>
      <c r="B4534" s="5">
        <v>1.2204533963792311E-4</v>
      </c>
      <c r="C4534">
        <v>3.2222217000785543E-5</v>
      </c>
      <c r="D4534">
        <v>5.9045350122831424E-5</v>
      </c>
      <c r="E4534">
        <v>3.2222217000785543E-5</v>
      </c>
      <c r="F4534">
        <v>3.5912784025432302E-5</v>
      </c>
      <c r="G4534">
        <v>7.727136903266307E-5</v>
      </c>
      <c r="H4534">
        <v>3.5912784025432302E-5</v>
      </c>
    </row>
    <row r="4535" spans="1:8" x14ac:dyDescent="0.35">
      <c r="A4535">
        <v>4533</v>
      </c>
      <c r="B4535" s="5">
        <v>1.1637286611583644E-4</v>
      </c>
      <c r="C4535">
        <v>2.7436462636160605E-5</v>
      </c>
      <c r="D4535">
        <v>5.0415924208730601E-5</v>
      </c>
      <c r="E4535">
        <v>2.7436462636160605E-5</v>
      </c>
      <c r="F4535">
        <v>3.5618676160482921E-5</v>
      </c>
      <c r="G4535">
        <v>7.5397621967957968E-5</v>
      </c>
      <c r="H4535">
        <v>3.5618676160482921E-5</v>
      </c>
    </row>
    <row r="4536" spans="1:8" x14ac:dyDescent="0.35">
      <c r="A4536">
        <v>4534</v>
      </c>
      <c r="B4536" s="5">
        <v>1.1278649116862296E-4</v>
      </c>
      <c r="C4536">
        <v>1.9545467798173597E-5</v>
      </c>
      <c r="D4536">
        <v>3.2068567359829486E-5</v>
      </c>
      <c r="E4536">
        <v>1.9545467798173597E-5</v>
      </c>
      <c r="F4536">
        <v>2.9743160006832805E-5</v>
      </c>
      <c r="G4536">
        <v>6.6966604968067553E-5</v>
      </c>
      <c r="H4536">
        <v>2.9743160006832805E-5</v>
      </c>
    </row>
    <row r="4537" spans="1:8" x14ac:dyDescent="0.35">
      <c r="A4537">
        <v>4535</v>
      </c>
      <c r="B4537" s="5">
        <v>1.0381055195810697E-4</v>
      </c>
      <c r="C4537">
        <v>9.43008366411502E-6</v>
      </c>
      <c r="D4537">
        <v>1.42630441212321E-5</v>
      </c>
      <c r="E4537">
        <v>9.43008366411502E-6</v>
      </c>
      <c r="F4537">
        <v>2.1695989327798373E-5</v>
      </c>
      <c r="G4537">
        <v>4.9667813875206193E-5</v>
      </c>
      <c r="H4537">
        <v>2.1695989327798373E-5</v>
      </c>
    </row>
    <row r="4538" spans="1:8" x14ac:dyDescent="0.35">
      <c r="A4538">
        <v>4536</v>
      </c>
      <c r="B4538" s="5">
        <v>9.6743535827063999E-5</v>
      </c>
      <c r="C4538">
        <v>7.6810397258578045E-6</v>
      </c>
      <c r="D4538">
        <v>8.7954229297574941E-6</v>
      </c>
      <c r="E4538">
        <v>7.6810397258578045E-6</v>
      </c>
      <c r="F4538">
        <v>1.8736252222356128E-5</v>
      </c>
      <c r="G4538">
        <v>3.8866312536468822E-5</v>
      </c>
      <c r="H4538">
        <v>1.8736252222356128E-5</v>
      </c>
    </row>
    <row r="4539" spans="1:8" x14ac:dyDescent="0.35">
      <c r="A4539">
        <v>4537</v>
      </c>
      <c r="B4539" s="5">
        <v>9.2822813574014676E-5</v>
      </c>
      <c r="C4539">
        <v>8.366863992338898E-6</v>
      </c>
      <c r="D4539">
        <v>9.9081169509169554E-6</v>
      </c>
      <c r="E4539">
        <v>8.366863992338898E-6</v>
      </c>
      <c r="F4539">
        <v>1.8383639029432946E-5</v>
      </c>
      <c r="G4539">
        <v>3.9679001750285915E-5</v>
      </c>
      <c r="H4539">
        <v>1.8383639029432946E-5</v>
      </c>
    </row>
    <row r="4540" spans="1:8" x14ac:dyDescent="0.35">
      <c r="A4540">
        <v>4538</v>
      </c>
      <c r="B4540" s="5">
        <v>9.0736714999141484E-5</v>
      </c>
      <c r="C4540">
        <v>9.0232683532950245E-6</v>
      </c>
      <c r="D4540">
        <v>9.7502837229155313E-6</v>
      </c>
      <c r="E4540">
        <v>9.0232683532950245E-6</v>
      </c>
      <c r="F4540">
        <v>1.71936090339442E-5</v>
      </c>
      <c r="G4540">
        <v>3.8074743104715581E-5</v>
      </c>
      <c r="H4540">
        <v>1.71936090339442E-5</v>
      </c>
    </row>
    <row r="4541" spans="1:8" x14ac:dyDescent="0.35">
      <c r="A4541">
        <v>4539</v>
      </c>
      <c r="B4541" s="5">
        <v>9.0336641299850731E-5</v>
      </c>
      <c r="C4541">
        <v>1.2874045898417348E-5</v>
      </c>
      <c r="D4541">
        <v>1.510844968730869E-5</v>
      </c>
      <c r="E4541">
        <v>1.2874045898417348E-5</v>
      </c>
      <c r="F4541">
        <v>1.8994308155473007E-5</v>
      </c>
      <c r="G4541">
        <v>3.7997867098003156E-5</v>
      </c>
      <c r="H4541">
        <v>1.8994308155473007E-5</v>
      </c>
    </row>
    <row r="4542" spans="1:8" x14ac:dyDescent="0.35">
      <c r="A4542">
        <v>4540</v>
      </c>
      <c r="B4542" s="5">
        <v>9.1811198648665204E-5</v>
      </c>
      <c r="C4542">
        <v>2.256078986592524E-5</v>
      </c>
      <c r="D4542">
        <v>2.9698347677256379E-5</v>
      </c>
      <c r="E4542">
        <v>2.256078986592524E-5</v>
      </c>
      <c r="F4542">
        <v>3.1665613459550339E-5</v>
      </c>
      <c r="G4542">
        <v>6.1634282392585742E-5</v>
      </c>
      <c r="H4542">
        <v>3.1665613459550339E-5</v>
      </c>
    </row>
    <row r="4543" spans="1:8" x14ac:dyDescent="0.35">
      <c r="A4543">
        <v>4541</v>
      </c>
      <c r="B4543" s="5">
        <v>9.49832115501847E-5</v>
      </c>
      <c r="C4543">
        <v>5.0336847257255328E-5</v>
      </c>
      <c r="D4543">
        <v>7.7746471103459883E-5</v>
      </c>
      <c r="E4543">
        <v>5.0336847257255328E-5</v>
      </c>
      <c r="F4543">
        <v>4.7620174520514232E-5</v>
      </c>
      <c r="G4543">
        <v>8.6743168892660226E-5</v>
      </c>
      <c r="H4543">
        <v>4.7620174520514232E-5</v>
      </c>
    </row>
    <row r="4544" spans="1:8" x14ac:dyDescent="0.35">
      <c r="A4544">
        <v>4542</v>
      </c>
      <c r="B4544" s="5">
        <v>1.0779700060461121E-4</v>
      </c>
      <c r="C4544">
        <v>6.1071184299836174E-5</v>
      </c>
      <c r="D4544">
        <v>1.081066903058027E-4</v>
      </c>
      <c r="E4544">
        <v>6.1071184299836174E-5</v>
      </c>
      <c r="F4544">
        <v>5.4419442366118266E-5</v>
      </c>
      <c r="G4544">
        <v>8.1775796151241812E-5</v>
      </c>
      <c r="H4544">
        <v>5.4419442366118266E-5</v>
      </c>
    </row>
    <row r="4545" spans="1:8" x14ac:dyDescent="0.35">
      <c r="A4545">
        <v>4543</v>
      </c>
      <c r="B4545" s="5">
        <v>1.2102800937401234E-4</v>
      </c>
      <c r="C4545">
        <v>5.677517969780784E-5</v>
      </c>
      <c r="D4545">
        <v>9.6302458081328404E-5</v>
      </c>
      <c r="E4545">
        <v>5.677517969780784E-5</v>
      </c>
      <c r="F4545">
        <v>4.9296273105709641E-5</v>
      </c>
      <c r="G4545">
        <v>9.1803468675159569E-5</v>
      </c>
      <c r="H4545">
        <v>4.9296273105709641E-5</v>
      </c>
    </row>
    <row r="4546" spans="1:8" x14ac:dyDescent="0.35">
      <c r="A4546">
        <v>4544</v>
      </c>
      <c r="B4546" s="5">
        <v>1.2678335530523781E-4</v>
      </c>
      <c r="C4546">
        <v>4.5977987070722627E-5</v>
      </c>
      <c r="D4546">
        <v>7.5285240306656066E-5</v>
      </c>
      <c r="E4546">
        <v>4.5977987070722627E-5</v>
      </c>
      <c r="F4546">
        <v>4.4862517980343661E-5</v>
      </c>
      <c r="G4546">
        <v>8.2519212479889478E-5</v>
      </c>
      <c r="H4546">
        <v>4.4862517980343661E-5</v>
      </c>
    </row>
    <row r="4547" spans="1:8" x14ac:dyDescent="0.35">
      <c r="A4547">
        <v>4545</v>
      </c>
      <c r="B4547" s="5">
        <v>1.2976676203423453E-4</v>
      </c>
      <c r="C4547">
        <v>4.545157155049846E-5</v>
      </c>
      <c r="D4547">
        <v>7.3111253890314627E-5</v>
      </c>
      <c r="E4547">
        <v>4.545157155049846E-5</v>
      </c>
      <c r="F4547">
        <v>4.367976162022463E-5</v>
      </c>
      <c r="G4547">
        <v>8.2732099883093123E-5</v>
      </c>
      <c r="H4547">
        <v>4.367976162022463E-5</v>
      </c>
    </row>
    <row r="4548" spans="1:8" x14ac:dyDescent="0.35">
      <c r="A4548">
        <v>4546</v>
      </c>
      <c r="B4548" s="5">
        <v>1.3305879704554125E-4</v>
      </c>
      <c r="C4548">
        <v>3.8606423799125949E-5</v>
      </c>
      <c r="D4548">
        <v>6.4360882973913861E-5</v>
      </c>
      <c r="E4548">
        <v>3.8606423799125949E-5</v>
      </c>
      <c r="F4548">
        <v>4.0741845420891546E-5</v>
      </c>
      <c r="G4548">
        <v>7.806209367313377E-5</v>
      </c>
      <c r="H4548">
        <v>4.0741845420891546E-5</v>
      </c>
    </row>
    <row r="4549" spans="1:8" x14ac:dyDescent="0.35">
      <c r="A4549">
        <v>4547</v>
      </c>
      <c r="B4549" s="5">
        <v>1.3796541520041418E-4</v>
      </c>
      <c r="C4549">
        <v>3.6051169690177177E-5</v>
      </c>
      <c r="D4549">
        <v>6.2942802821947045E-5</v>
      </c>
      <c r="E4549">
        <v>3.6051169690177177E-5</v>
      </c>
      <c r="F4549">
        <v>3.8714714867853311E-5</v>
      </c>
      <c r="G4549">
        <v>7.5288643892508486E-5</v>
      </c>
      <c r="H4549">
        <v>3.8714714867853311E-5</v>
      </c>
    </row>
    <row r="4550" spans="1:8" x14ac:dyDescent="0.35">
      <c r="A4550">
        <v>4548</v>
      </c>
      <c r="B4550" s="5">
        <v>1.3745389239917815E-4</v>
      </c>
      <c r="C4550">
        <v>3.2828947990098623E-5</v>
      </c>
      <c r="D4550">
        <v>5.9181413250418865E-5</v>
      </c>
      <c r="E4550">
        <v>3.2828947990098623E-5</v>
      </c>
      <c r="F4550">
        <v>3.836684535017125E-5</v>
      </c>
      <c r="G4550">
        <v>7.5310608465854899E-5</v>
      </c>
      <c r="H4550">
        <v>3.836684535017125E-5</v>
      </c>
    </row>
    <row r="4551" spans="1:8" x14ac:dyDescent="0.35">
      <c r="A4551">
        <v>4549</v>
      </c>
      <c r="B4551" s="5">
        <v>1.3663659898491279E-4</v>
      </c>
      <c r="C4551">
        <v>2.9865132581871401E-5</v>
      </c>
      <c r="D4551">
        <v>5.0291955581373162E-5</v>
      </c>
      <c r="E4551">
        <v>2.9865132581871401E-5</v>
      </c>
      <c r="F4551">
        <v>3.4932424475601021E-5</v>
      </c>
      <c r="G4551">
        <v>6.8989035298502185E-5</v>
      </c>
      <c r="H4551">
        <v>3.4932424475601021E-5</v>
      </c>
    </row>
    <row r="4552" spans="1:8" x14ac:dyDescent="0.35">
      <c r="A4552">
        <v>4550</v>
      </c>
      <c r="B4552" s="5">
        <v>1.3468195319694942E-4</v>
      </c>
      <c r="C4552">
        <v>2.843516803439682E-5</v>
      </c>
      <c r="D4552">
        <v>4.8087732914456734E-5</v>
      </c>
      <c r="E4552">
        <v>2.843516803439682E-5</v>
      </c>
      <c r="F4552">
        <v>3.4233522990076141E-5</v>
      </c>
      <c r="G4552">
        <v>6.9825378668230794E-5</v>
      </c>
      <c r="H4552">
        <v>3.4233522990076141E-5</v>
      </c>
    </row>
    <row r="4553" spans="1:8" x14ac:dyDescent="0.35">
      <c r="A4553">
        <v>4551</v>
      </c>
      <c r="B4553" s="5">
        <v>1.316985464679527E-4</v>
      </c>
      <c r="C4553">
        <v>2.7212103119249145E-5</v>
      </c>
      <c r="D4553">
        <v>4.4335414218101051E-5</v>
      </c>
      <c r="E4553">
        <v>2.7212103119249145E-5</v>
      </c>
      <c r="F4553">
        <v>3.2978030276259955E-5</v>
      </c>
      <c r="G4553">
        <v>6.4443213407078297E-5</v>
      </c>
      <c r="H4553">
        <v>3.2978030276259955E-5</v>
      </c>
    </row>
    <row r="4554" spans="1:8" x14ac:dyDescent="0.35">
      <c r="A4554">
        <v>4552</v>
      </c>
      <c r="B4554" s="5">
        <v>1.2903234102910796E-4</v>
      </c>
      <c r="C4554">
        <v>3.0138379775619595E-5</v>
      </c>
      <c r="D4554">
        <v>5.0697121339077972E-5</v>
      </c>
      <c r="E4554">
        <v>3.0138379775619595E-5</v>
      </c>
      <c r="F4554">
        <v>3.3692744012588567E-5</v>
      </c>
      <c r="G4554">
        <v>6.4182172900769063E-5</v>
      </c>
      <c r="H4554">
        <v>3.3692744012588567E-5</v>
      </c>
    </row>
    <row r="4555" spans="1:8" x14ac:dyDescent="0.35">
      <c r="A4555">
        <v>4553</v>
      </c>
      <c r="B4555" s="5">
        <v>1.2768637879792265E-4</v>
      </c>
      <c r="C4555">
        <v>3.1933255910911251E-5</v>
      </c>
      <c r="D4555">
        <v>5.6989285083732431E-5</v>
      </c>
      <c r="E4555">
        <v>3.1933255910911251E-5</v>
      </c>
      <c r="F4555">
        <v>3.5188582938621456E-5</v>
      </c>
      <c r="G4555">
        <v>6.8232947100616215E-5</v>
      </c>
      <c r="H4555">
        <v>3.5188582938621456E-5</v>
      </c>
    </row>
    <row r="4556" spans="1:8" x14ac:dyDescent="0.35">
      <c r="A4556">
        <v>4554</v>
      </c>
      <c r="B4556" s="5">
        <v>1.2726344374438671E-4</v>
      </c>
      <c r="C4556">
        <v>3.4375893764289685E-5</v>
      </c>
      <c r="D4556">
        <v>5.7793569349027031E-5</v>
      </c>
      <c r="E4556">
        <v>3.4375893764289685E-5</v>
      </c>
      <c r="F4556">
        <v>3.8306758797117074E-5</v>
      </c>
      <c r="G4556">
        <v>7.2554899302163252E-5</v>
      </c>
      <c r="H4556">
        <v>3.8306758797117074E-5</v>
      </c>
    </row>
    <row r="4557" spans="1:8" x14ac:dyDescent="0.35">
      <c r="A4557">
        <v>4555</v>
      </c>
      <c r="B4557" s="5">
        <v>1.2609751467788224E-4</v>
      </c>
      <c r="C4557">
        <v>3.8879670992874149E-5</v>
      </c>
      <c r="D4557">
        <v>6.2927684696659561E-5</v>
      </c>
      <c r="E4557">
        <v>3.8879670992874149E-5</v>
      </c>
      <c r="F4557">
        <v>4.1168776192592265E-5</v>
      </c>
      <c r="G4557">
        <v>7.5705970786090236E-5</v>
      </c>
      <c r="H4557">
        <v>4.1168776192592265E-5</v>
      </c>
    </row>
    <row r="4558" spans="1:8" x14ac:dyDescent="0.35">
      <c r="A4558">
        <v>4556</v>
      </c>
      <c r="B4558" s="5">
        <v>1.226740268796657E-4</v>
      </c>
      <c r="C4558">
        <v>3.9218392753814398E-5</v>
      </c>
      <c r="D4558">
        <v>6.4366930224028855E-5</v>
      </c>
      <c r="E4558">
        <v>3.9218392753814398E-5</v>
      </c>
      <c r="F4558">
        <v>4.3148469993219298E-5</v>
      </c>
      <c r="G4558">
        <v>8.1514755644932578E-5</v>
      </c>
      <c r="H4558">
        <v>4.3148469993219298E-5</v>
      </c>
    </row>
    <row r="4559" spans="1:8" x14ac:dyDescent="0.35">
      <c r="A4559">
        <v>4557</v>
      </c>
      <c r="B4559" s="5">
        <v>1.1636429310799449E-4</v>
      </c>
      <c r="C4559">
        <v>3.3409489152534881E-5</v>
      </c>
      <c r="D4559">
        <v>5.4957409045093406E-5</v>
      </c>
      <c r="E4559">
        <v>3.3409489152534881E-5</v>
      </c>
      <c r="F4559">
        <v>4.2753163723126042E-5</v>
      </c>
      <c r="G4559">
        <v>7.9581028399166125E-5</v>
      </c>
      <c r="H4559">
        <v>4.2753163723126042E-5</v>
      </c>
    </row>
    <row r="4560" spans="1:8" x14ac:dyDescent="0.35">
      <c r="A4560">
        <v>4558</v>
      </c>
      <c r="B4560" s="5">
        <v>1.1360092691360769E-4</v>
      </c>
      <c r="C4560">
        <v>2.3707904283130125E-5</v>
      </c>
      <c r="D4560">
        <v>3.5234302795030452E-5</v>
      </c>
      <c r="E4560">
        <v>2.3707904283130125E-5</v>
      </c>
      <c r="F4560">
        <v>3.5783123568841709E-5</v>
      </c>
      <c r="G4560">
        <v>7.050881481581711E-5</v>
      </c>
      <c r="H4560">
        <v>3.5783123568841709E-5</v>
      </c>
    </row>
    <row r="4561" spans="1:8" x14ac:dyDescent="0.35">
      <c r="A4561">
        <v>4559</v>
      </c>
      <c r="B4561" s="5">
        <v>1.0497648102461144E-4</v>
      </c>
      <c r="C4561">
        <v>1.1431859431733587E-5</v>
      </c>
      <c r="D4561">
        <v>1.5785136975176863E-5</v>
      </c>
      <c r="E4561">
        <v>1.1431859431733587E-5</v>
      </c>
      <c r="F4561">
        <v>2.6114880937408847E-5</v>
      </c>
      <c r="G4561">
        <v>5.2259633530082333E-5</v>
      </c>
      <c r="H4561">
        <v>2.6114880937408847E-5</v>
      </c>
    </row>
    <row r="4562" spans="1:8" x14ac:dyDescent="0.35">
      <c r="A4562">
        <v>4560</v>
      </c>
      <c r="B4562" s="5">
        <v>9.7435091792980855E-5</v>
      </c>
      <c r="C4562">
        <v>8.9866025956674703E-6</v>
      </c>
      <c r="D4562">
        <v>9.7877766736285138E-6</v>
      </c>
      <c r="E4562">
        <v>8.9866025956674703E-6</v>
      </c>
      <c r="F4562">
        <v>2.0713099817838497E-5</v>
      </c>
      <c r="G4562">
        <v>4.0025366176133114E-5</v>
      </c>
      <c r="H4562">
        <v>2.0713099817838497E-5</v>
      </c>
    </row>
    <row r="4563" spans="1:8" x14ac:dyDescent="0.35">
      <c r="A4563">
        <v>4561</v>
      </c>
      <c r="B4563" s="5">
        <v>9.3122868848482737E-5</v>
      </c>
      <c r="C4563">
        <v>9.7906302807859615E-6</v>
      </c>
      <c r="D4563">
        <v>1.0990877084007183E-5</v>
      </c>
      <c r="E4563">
        <v>9.7906302807859615E-6</v>
      </c>
      <c r="F4563">
        <v>2.0289963986330672E-5</v>
      </c>
      <c r="G4563">
        <v>4.0797505408387615E-5</v>
      </c>
      <c r="H4563">
        <v>2.0289963986330672E-5</v>
      </c>
    </row>
    <row r="4564" spans="1:8" x14ac:dyDescent="0.35">
      <c r="A4564">
        <v>4562</v>
      </c>
      <c r="B4564" s="5">
        <v>9.0385221677621757E-5</v>
      </c>
      <c r="C4564">
        <v>1.0560611190964581E-5</v>
      </c>
      <c r="D4564">
        <v>1.0918914807638717E-5</v>
      </c>
      <c r="E4564">
        <v>1.0560611190964581E-5</v>
      </c>
      <c r="F4564">
        <v>1.9062300833929048E-5</v>
      </c>
      <c r="G4564">
        <v>3.917043739818832E-5</v>
      </c>
      <c r="H4564">
        <v>1.9062300833929048E-5</v>
      </c>
    </row>
    <row r="4565" spans="1:8" x14ac:dyDescent="0.35">
      <c r="A4565">
        <v>4563</v>
      </c>
      <c r="B4565" s="5">
        <v>9.0530962810934809E-5</v>
      </c>
      <c r="C4565">
        <v>1.4650589154895229E-5</v>
      </c>
      <c r="D4565">
        <v>1.6458800637987536E-5</v>
      </c>
      <c r="E4565">
        <v>1.4650589154895229E-5</v>
      </c>
      <c r="F4565">
        <v>2.1098286247417368E-5</v>
      </c>
      <c r="G4565">
        <v>3.9231262370532219E-5</v>
      </c>
      <c r="H4565">
        <v>2.1098286247417368E-5</v>
      </c>
    </row>
    <row r="4566" spans="1:8" x14ac:dyDescent="0.35">
      <c r="A4566">
        <v>4564</v>
      </c>
      <c r="B4566" s="5">
        <v>9.1591158114055294E-5</v>
      </c>
      <c r="C4566">
        <v>2.5096838101831013E-5</v>
      </c>
      <c r="D4566">
        <v>3.1627118101434693E-5</v>
      </c>
      <c r="E4566">
        <v>2.5096838101831013E-5</v>
      </c>
      <c r="F4566">
        <v>3.4628829260169404E-5</v>
      </c>
      <c r="G4566">
        <v>6.3371173269517088E-5</v>
      </c>
      <c r="H4566">
        <v>3.4628829260169404E-5</v>
      </c>
    </row>
    <row r="4567" spans="1:8" x14ac:dyDescent="0.35">
      <c r="A4567">
        <v>4565</v>
      </c>
      <c r="B4567" s="5">
        <v>9.5454726981491659E-5</v>
      </c>
      <c r="C4567">
        <v>5.4620629940074478E-5</v>
      </c>
      <c r="D4567">
        <v>8.1002915290385809E-5</v>
      </c>
      <c r="E4567">
        <v>5.4620629940074478E-5</v>
      </c>
      <c r="F4567">
        <v>5.2243676655524975E-5</v>
      </c>
      <c r="G4567">
        <v>8.9454948909659047E-5</v>
      </c>
      <c r="H4567">
        <v>5.2243676655524975E-5</v>
      </c>
    </row>
    <row r="4568" spans="1:8" x14ac:dyDescent="0.35">
      <c r="A4568">
        <v>4566</v>
      </c>
      <c r="B4568" s="5">
        <v>1.0713687900078148E-4</v>
      </c>
      <c r="C4568">
        <v>6.6536128174800066E-5</v>
      </c>
      <c r="D4568">
        <v>1.1226115113480568E-4</v>
      </c>
      <c r="E4568">
        <v>6.6536128174800066E-5</v>
      </c>
      <c r="F4568">
        <v>5.9852531742280005E-5</v>
      </c>
      <c r="G4568">
        <v>8.4960659286470957E-5</v>
      </c>
      <c r="H4568">
        <v>5.9852531742280005E-5</v>
      </c>
    </row>
    <row r="4569" spans="1:8" x14ac:dyDescent="0.35">
      <c r="A4569">
        <v>4567</v>
      </c>
      <c r="B4569" s="5">
        <v>1.2051362890349568E-4</v>
      </c>
      <c r="C4569">
        <v>6.2323931018777582E-5</v>
      </c>
      <c r="D4569">
        <v>1.0052041503653886E-4</v>
      </c>
      <c r="E4569">
        <v>6.2323931018777582E-5</v>
      </c>
      <c r="F4569">
        <v>5.4144309202133361E-5</v>
      </c>
      <c r="G4569">
        <v>9.4650415297367063E-5</v>
      </c>
      <c r="H4569">
        <v>5.4144309202133361E-5</v>
      </c>
    </row>
    <row r="4570" spans="1:8" x14ac:dyDescent="0.35">
      <c r="A4570">
        <v>4568</v>
      </c>
      <c r="B4570" s="5">
        <v>1.2717199832740597E-4</v>
      </c>
      <c r="C4570">
        <v>5.0782947308390567E-5</v>
      </c>
      <c r="D4570">
        <v>7.8937779376114312E-5</v>
      </c>
      <c r="E4570">
        <v>5.0782947308390567E-5</v>
      </c>
      <c r="F4570">
        <v>4.9549269118569324E-5</v>
      </c>
      <c r="G4570">
        <v>8.5264784148190461E-5</v>
      </c>
      <c r="H4570">
        <v>4.9549269118569324E-5</v>
      </c>
    </row>
    <row r="4571" spans="1:8" x14ac:dyDescent="0.35">
      <c r="A4571">
        <v>4569</v>
      </c>
      <c r="B4571" s="5">
        <v>1.2919522817810488E-4</v>
      </c>
      <c r="C4571">
        <v>4.9726624291025333E-5</v>
      </c>
      <c r="D4571">
        <v>7.6361650827125546E-5</v>
      </c>
      <c r="E4571">
        <v>4.9726624291025333E-5</v>
      </c>
      <c r="F4571">
        <v>4.7961719137874803E-5</v>
      </c>
      <c r="G4571">
        <v>8.5239440409713826E-5</v>
      </c>
      <c r="H4571">
        <v>4.7961719137874803E-5</v>
      </c>
    </row>
    <row r="4572" spans="1:8" x14ac:dyDescent="0.35">
      <c r="A4572">
        <v>4570</v>
      </c>
      <c r="B4572" s="5">
        <v>1.3130704577650392E-4</v>
      </c>
      <c r="C4572">
        <v>4.2558468674838659E-5</v>
      </c>
      <c r="D4572">
        <v>6.7366366281067399E-5</v>
      </c>
      <c r="E4572">
        <v>4.2558468674838659E-5</v>
      </c>
      <c r="F4572">
        <v>4.4843543279379184E-5</v>
      </c>
      <c r="G4572">
        <v>8.0468904037130545E-5</v>
      </c>
      <c r="H4572">
        <v>4.4843543279379184E-5</v>
      </c>
    </row>
    <row r="4573" spans="1:8" x14ac:dyDescent="0.35">
      <c r="A4573">
        <v>4571</v>
      </c>
      <c r="B4573" s="5">
        <v>1.3285590252661524E-4</v>
      </c>
      <c r="C4573">
        <v>3.9610367162737532E-5</v>
      </c>
      <c r="D4573">
        <v>6.5648947248408244E-5</v>
      </c>
      <c r="E4573">
        <v>3.9610367162737532E-5</v>
      </c>
      <c r="F4573">
        <v>4.2598203665249482E-5</v>
      </c>
      <c r="G4573">
        <v>7.7563666816426812E-5</v>
      </c>
      <c r="H4573">
        <v>4.2598203665249482E-5</v>
      </c>
    </row>
    <row r="4574" spans="1:8" x14ac:dyDescent="0.35">
      <c r="A4574">
        <v>4572</v>
      </c>
      <c r="B4574" s="5">
        <v>1.3484484034594638E-4</v>
      </c>
      <c r="C4574">
        <v>3.6268545253254811E-5</v>
      </c>
      <c r="D4574">
        <v>6.17938253000976E-5</v>
      </c>
      <c r="E4574">
        <v>3.6268545253254811E-5</v>
      </c>
      <c r="F4574">
        <v>4.2130161041459063E-5</v>
      </c>
      <c r="G4574">
        <v>7.7517203295886334E-5</v>
      </c>
      <c r="H4574">
        <v>4.2130161041459063E-5</v>
      </c>
    </row>
    <row r="4575" spans="1:8" x14ac:dyDescent="0.35">
      <c r="A4575">
        <v>4573</v>
      </c>
      <c r="B4575" s="5">
        <v>1.3463337281917841E-4</v>
      </c>
      <c r="C4575">
        <v>3.326893708162926E-5</v>
      </c>
      <c r="D4575">
        <v>5.2880178630591915E-5</v>
      </c>
      <c r="E4575">
        <v>3.326893708162926E-5</v>
      </c>
      <c r="F4575">
        <v>3.8689415266567344E-5</v>
      </c>
      <c r="G4575">
        <v>7.1193095754685967E-5</v>
      </c>
      <c r="H4575">
        <v>3.8689415266567344E-5</v>
      </c>
    </row>
    <row r="4576" spans="1:8" x14ac:dyDescent="0.35">
      <c r="A4576">
        <v>4574</v>
      </c>
      <c r="B4576" s="5">
        <v>1.3292162892007014E-4</v>
      </c>
      <c r="C4576">
        <v>3.1850321459134642E-5</v>
      </c>
      <c r="D4576">
        <v>5.0685026838847971E-5</v>
      </c>
      <c r="E4576">
        <v>3.1850321459134642E-5</v>
      </c>
      <c r="F4576">
        <v>3.7813416572040689E-5</v>
      </c>
      <c r="G4576">
        <v>7.1926374587942969E-5</v>
      </c>
      <c r="H4576">
        <v>3.7813416572040689E-5</v>
      </c>
    </row>
    <row r="4577" spans="1:8" x14ac:dyDescent="0.35">
      <c r="A4577">
        <v>4575</v>
      </c>
      <c r="B4577" s="5">
        <v>1.3218720791494354E-4</v>
      </c>
      <c r="C4577">
        <v>3.0834156176313882E-5</v>
      </c>
      <c r="D4577">
        <v>4.7086913020424716E-5</v>
      </c>
      <c r="E4577">
        <v>3.0834156176313882E-5</v>
      </c>
      <c r="F4577">
        <v>3.6678096964332848E-5</v>
      </c>
      <c r="G4577">
        <v>6.6613482211959918E-5</v>
      </c>
      <c r="H4577">
        <v>3.6678096964332848E-5</v>
      </c>
    </row>
    <row r="4578" spans="1:8" x14ac:dyDescent="0.35">
      <c r="A4578">
        <v>4576</v>
      </c>
      <c r="B4578" s="5">
        <v>1.2792356534821646E-4</v>
      </c>
      <c r="C4578">
        <v>3.3955110545802048E-5</v>
      </c>
      <c r="D4578">
        <v>5.3599801394276562E-5</v>
      </c>
      <c r="E4578">
        <v>3.3955110545802048E-5</v>
      </c>
      <c r="F4578">
        <v>3.751298380676981E-5</v>
      </c>
      <c r="G4578">
        <v>6.6422559382102672E-5</v>
      </c>
      <c r="H4578">
        <v>3.751298380676981E-5</v>
      </c>
    </row>
    <row r="4579" spans="1:8" x14ac:dyDescent="0.35">
      <c r="A4579">
        <v>4577</v>
      </c>
      <c r="B4579" s="5">
        <v>1.2580317474197549E-4</v>
      </c>
      <c r="C4579">
        <v>3.6072121551678637E-5</v>
      </c>
      <c r="D4579">
        <v>6.0133855143530899E-5</v>
      </c>
      <c r="E4579">
        <v>3.6072121551678637E-5</v>
      </c>
      <c r="F4579">
        <v>3.9204894642768958E-5</v>
      </c>
      <c r="G4579">
        <v>7.0588225196377194E-5</v>
      </c>
      <c r="H4579">
        <v>3.9204894642768958E-5</v>
      </c>
    </row>
    <row r="4580" spans="1:8" x14ac:dyDescent="0.35">
      <c r="A4580">
        <v>4578</v>
      </c>
      <c r="B4580" s="5">
        <v>1.2595177354456918E-4</v>
      </c>
      <c r="C4580">
        <v>3.8858719131372689E-5</v>
      </c>
      <c r="D4580">
        <v>6.1201194788827889E-5</v>
      </c>
      <c r="E4580">
        <v>3.8858719131372689E-5</v>
      </c>
      <c r="F4580">
        <v>4.2626665716696194E-5</v>
      </c>
      <c r="G4580">
        <v>7.5089273149825701E-5</v>
      </c>
      <c r="H4580">
        <v>4.2626665716696194E-5</v>
      </c>
    </row>
    <row r="4581" spans="1:8" x14ac:dyDescent="0.35">
      <c r="A4581">
        <v>4579</v>
      </c>
      <c r="B4581" s="5">
        <v>1.2527450592505557E-4</v>
      </c>
      <c r="C4581">
        <v>4.3628759599871531E-5</v>
      </c>
      <c r="D4581">
        <v>6.653789301531281E-5</v>
      </c>
      <c r="E4581">
        <v>4.3628759599871531E-5</v>
      </c>
      <c r="F4581">
        <v>4.5823902829210465E-5</v>
      </c>
      <c r="G4581">
        <v>7.8435491420022693E-5</v>
      </c>
      <c r="H4581">
        <v>4.5823902829210465E-5</v>
      </c>
    </row>
    <row r="4582" spans="1:8" x14ac:dyDescent="0.35">
      <c r="A4582">
        <v>4580</v>
      </c>
      <c r="B4582" s="5">
        <v>1.2142522540402246E-4</v>
      </c>
      <c r="C4582">
        <v>4.3770184665006373E-5</v>
      </c>
      <c r="D4582">
        <v>6.782595728980718E-5</v>
      </c>
      <c r="E4582">
        <v>4.3770184665006373E-5</v>
      </c>
      <c r="F4582">
        <v>4.7866845633052418E-5</v>
      </c>
      <c r="G4582">
        <v>8.4281447095297432E-5</v>
      </c>
      <c r="H4582">
        <v>4.7866845633052418E-5</v>
      </c>
    </row>
    <row r="4583" spans="1:8" x14ac:dyDescent="0.35">
      <c r="A4583">
        <v>4581</v>
      </c>
      <c r="B4583" s="5">
        <v>1.1568702548848088E-4</v>
      </c>
      <c r="C4583">
        <v>3.7483753220339439E-5</v>
      </c>
      <c r="D4583">
        <v>5.8056624729029407E-5</v>
      </c>
      <c r="E4583">
        <v>3.7483753220339439E-5</v>
      </c>
      <c r="F4583">
        <v>4.7205893549456499E-5</v>
      </c>
      <c r="G4583">
        <v>8.2193123044823561E-5</v>
      </c>
      <c r="H4583">
        <v>4.7205893549456499E-5</v>
      </c>
    </row>
    <row r="4584" spans="1:8" x14ac:dyDescent="0.35">
      <c r="A4584">
        <v>4582</v>
      </c>
      <c r="B4584" s="5">
        <v>1.1195490940795433E-4</v>
      </c>
      <c r="C4584">
        <v>2.6380139618795378E-5</v>
      </c>
      <c r="D4584">
        <v>3.7266178833669463E-5</v>
      </c>
      <c r="E4584">
        <v>2.6380139618795378E-5</v>
      </c>
      <c r="F4584">
        <v>3.94072914530567E-5</v>
      </c>
      <c r="G4584">
        <v>7.263430968272335E-5</v>
      </c>
      <c r="H4584">
        <v>3.94072914530567E-5</v>
      </c>
    </row>
    <row r="4585" spans="1:8" x14ac:dyDescent="0.35">
      <c r="A4585">
        <v>4583</v>
      </c>
      <c r="B4585" s="5">
        <v>1.0386770534371994E-4</v>
      </c>
      <c r="C4585">
        <v>1.2995392096279966E-5</v>
      </c>
      <c r="D4585">
        <v>1.6973723985279539E-5</v>
      </c>
      <c r="E4585">
        <v>1.2995392096279966E-5</v>
      </c>
      <c r="F4585">
        <v>2.8669824422275591E-5</v>
      </c>
      <c r="G4585">
        <v>5.3757448474050838E-5</v>
      </c>
      <c r="H4585">
        <v>2.8669824422275591E-5</v>
      </c>
    </row>
    <row r="4586" spans="1:8" x14ac:dyDescent="0.35">
      <c r="A4586">
        <v>4584</v>
      </c>
      <c r="B4586" s="5">
        <v>9.7477956832190576E-5</v>
      </c>
      <c r="C4586">
        <v>6.4948151671835323E-6</v>
      </c>
      <c r="D4586">
        <v>7.8934755751056808E-6</v>
      </c>
      <c r="E4586">
        <v>6.4948151671835323E-6</v>
      </c>
      <c r="F4586">
        <v>1.5890363322700747E-5</v>
      </c>
      <c r="G4586">
        <v>3.7197004962141819E-5</v>
      </c>
      <c r="H4586">
        <v>1.5890363322700747E-5</v>
      </c>
    </row>
    <row r="4587" spans="1:8" x14ac:dyDescent="0.35">
      <c r="A4587">
        <v>4585</v>
      </c>
      <c r="B4587" s="5">
        <v>9.4160202797358015E-5</v>
      </c>
      <c r="C4587">
        <v>7.0696818671298152E-6</v>
      </c>
      <c r="D4587">
        <v>8.9218104571609329E-6</v>
      </c>
      <c r="E4587">
        <v>7.0696818671298152E-6</v>
      </c>
      <c r="F4587">
        <v>1.55671609162725E-5</v>
      </c>
      <c r="G4587">
        <v>3.8027434792892554E-5</v>
      </c>
      <c r="H4587">
        <v>1.55671609162725E-5</v>
      </c>
    </row>
    <row r="4588" spans="1:8" x14ac:dyDescent="0.35">
      <c r="A4588">
        <v>4586</v>
      </c>
      <c r="B4588" s="5">
        <v>9.0988189895838519E-5</v>
      </c>
      <c r="C4588">
        <v>7.6380884097798128E-6</v>
      </c>
      <c r="D4588">
        <v>8.6971551153887918E-6</v>
      </c>
      <c r="E4588">
        <v>7.6380884097798128E-6</v>
      </c>
      <c r="F4588">
        <v>1.4537783388949655E-5</v>
      </c>
      <c r="G4588">
        <v>3.6517792770968287E-5</v>
      </c>
      <c r="H4588">
        <v>1.4537783388949655E-5</v>
      </c>
    </row>
    <row r="4589" spans="1:8" x14ac:dyDescent="0.35">
      <c r="A4589">
        <v>4587</v>
      </c>
      <c r="B4589" s="5">
        <v>9.1185369076203249E-5</v>
      </c>
      <c r="C4589">
        <v>1.0907189899967883E-5</v>
      </c>
      <c r="D4589">
        <v>1.3613267096375663E-5</v>
      </c>
      <c r="E4589">
        <v>1.0907189899967883E-5</v>
      </c>
      <c r="F4589">
        <v>1.6126282104692404E-5</v>
      </c>
      <c r="G4589">
        <v>3.6315887654437842E-5</v>
      </c>
      <c r="H4589">
        <v>1.6126282104692404E-5</v>
      </c>
    </row>
    <row r="4590" spans="1:8" x14ac:dyDescent="0.35">
      <c r="A4590">
        <v>4588</v>
      </c>
      <c r="B4590" s="5">
        <v>9.1788337294420024E-5</v>
      </c>
      <c r="C4590">
        <v>1.910460571241373E-5</v>
      </c>
      <c r="D4590">
        <v>2.7069910414772902E-5</v>
      </c>
      <c r="E4590">
        <v>1.910460571241373E-5</v>
      </c>
      <c r="F4590">
        <v>2.6947554064733284E-5</v>
      </c>
      <c r="G4590">
        <v>5.8867590942220895E-5</v>
      </c>
      <c r="H4590">
        <v>2.6947554064733284E-5</v>
      </c>
    </row>
    <row r="4591" spans="1:8" x14ac:dyDescent="0.35">
      <c r="A4591">
        <v>4589</v>
      </c>
      <c r="B4591" s="5">
        <v>9.6726389811380097E-5</v>
      </c>
      <c r="C4591">
        <v>4.2542754778712567E-5</v>
      </c>
      <c r="D4591">
        <v>7.1820165990762747E-5</v>
      </c>
      <c r="E4591">
        <v>4.2542754778712567E-5</v>
      </c>
      <c r="F4591">
        <v>4.0615347414461697E-5</v>
      </c>
      <c r="G4591">
        <v>8.2634948885599389E-5</v>
      </c>
      <c r="H4591">
        <v>4.0615347414461697E-5</v>
      </c>
    </row>
    <row r="4592" spans="1:8" x14ac:dyDescent="0.35">
      <c r="A4592">
        <v>4590</v>
      </c>
      <c r="B4592" s="5">
        <v>1.0717688637071054E-4</v>
      </c>
      <c r="C4592">
        <v>5.1394043268849783E-5</v>
      </c>
      <c r="D4592">
        <v>1.0075021054090876E-4</v>
      </c>
      <c r="E4592">
        <v>5.1394043268849783E-5</v>
      </c>
      <c r="F4592">
        <v>4.669357662341563E-5</v>
      </c>
      <c r="G4592">
        <v>7.7246870085469004E-5</v>
      </c>
      <c r="H4592">
        <v>4.669357662341563E-5</v>
      </c>
    </row>
    <row r="4593" spans="1:8" x14ac:dyDescent="0.35">
      <c r="A4593">
        <v>4591</v>
      </c>
      <c r="B4593" s="5">
        <v>1.1986208030750788E-4</v>
      </c>
      <c r="C4593">
        <v>4.7810401957871066E-5</v>
      </c>
      <c r="D4593">
        <v>8.9487207201726702E-5</v>
      </c>
      <c r="E4593">
        <v>4.7810401957871066E-5</v>
      </c>
      <c r="F4593">
        <v>4.2006825485189967E-5</v>
      </c>
      <c r="G4593">
        <v>8.7528824785435593E-5</v>
      </c>
      <c r="H4593">
        <v>4.2006825485189967E-5</v>
      </c>
    </row>
    <row r="4594" spans="1:8" x14ac:dyDescent="0.35">
      <c r="A4594">
        <v>4592</v>
      </c>
      <c r="B4594" s="5">
        <v>1.2760636405806448E-4</v>
      </c>
      <c r="C4594">
        <v>3.8737372933510067E-5</v>
      </c>
      <c r="D4594">
        <v>6.9779219076951239E-5</v>
      </c>
      <c r="E4594">
        <v>3.8737372933510067E-5</v>
      </c>
      <c r="F4594">
        <v>3.8227697543098415E-5</v>
      </c>
      <c r="G4594">
        <v>7.8628948623727605E-5</v>
      </c>
      <c r="H4594">
        <v>3.8227697543098415E-5</v>
      </c>
    </row>
    <row r="4595" spans="1:8" x14ac:dyDescent="0.35">
      <c r="A4595">
        <v>4593</v>
      </c>
      <c r="B4595" s="5">
        <v>1.2901519501342404E-4</v>
      </c>
      <c r="C4595">
        <v>3.8344525530357713E-5</v>
      </c>
      <c r="D4595">
        <v>6.7708035912564748E-5</v>
      </c>
      <c r="E4595">
        <v>3.8344525530357713E-5</v>
      </c>
      <c r="F4595">
        <v>3.7199901240855945E-5</v>
      </c>
      <c r="G4595">
        <v>7.8931383902881985E-5</v>
      </c>
      <c r="H4595">
        <v>3.7199901240855945E-5</v>
      </c>
    </row>
    <row r="4596" spans="1:8" x14ac:dyDescent="0.35">
      <c r="A4596">
        <v>4594</v>
      </c>
      <c r="B4596" s="5">
        <v>1.334188633749029E-4</v>
      </c>
      <c r="C4596">
        <v>3.251554306180597E-5</v>
      </c>
      <c r="D4596">
        <v>5.9728689385826102E-5</v>
      </c>
      <c r="E4596">
        <v>3.251554306180597E-5</v>
      </c>
      <c r="F4596">
        <v>3.4673103562419841E-5</v>
      </c>
      <c r="G4596">
        <v>7.4503832791015688E-5</v>
      </c>
      <c r="H4596">
        <v>3.4673103562419841E-5</v>
      </c>
    </row>
    <row r="4597" spans="1:8" x14ac:dyDescent="0.35">
      <c r="A4597">
        <v>4595</v>
      </c>
      <c r="B4597" s="5">
        <v>1.3655658424505462E-4</v>
      </c>
      <c r="C4597">
        <v>3.0329565511820403E-5</v>
      </c>
      <c r="D4597">
        <v>5.8594829989264148E-5</v>
      </c>
      <c r="E4597">
        <v>3.0329565511820403E-5</v>
      </c>
      <c r="F4597">
        <v>3.2933755974009512E-5</v>
      </c>
      <c r="G4597">
        <v>7.1896806893053571E-5</v>
      </c>
      <c r="H4597">
        <v>3.2933755974009512E-5</v>
      </c>
    </row>
    <row r="4598" spans="1:8" x14ac:dyDescent="0.35">
      <c r="A4598">
        <v>4596</v>
      </c>
      <c r="B4598" s="5">
        <v>1.3732243961226835E-4</v>
      </c>
      <c r="C4598">
        <v>2.7578760695524677E-5</v>
      </c>
      <c r="D4598">
        <v>5.5187204549463297E-5</v>
      </c>
      <c r="E4598">
        <v>2.7578760695524677E-5</v>
      </c>
      <c r="F4598">
        <v>3.2630160758577888E-5</v>
      </c>
      <c r="G4598">
        <v>7.1945804787441715E-5</v>
      </c>
      <c r="H4598">
        <v>3.2630160758577888E-5</v>
      </c>
    </row>
    <row r="4599" spans="1:8" x14ac:dyDescent="0.35">
      <c r="A4599">
        <v>4597</v>
      </c>
      <c r="B4599" s="5">
        <v>1.3631082468691888E-4</v>
      </c>
      <c r="C4599">
        <v>2.5123027928707839E-5</v>
      </c>
      <c r="D4599">
        <v>4.6687794512834913E-5</v>
      </c>
      <c r="E4599">
        <v>2.5123027928707839E-5</v>
      </c>
      <c r="F4599">
        <v>2.967959475860181E-5</v>
      </c>
      <c r="G4599">
        <v>6.5908926282309745E-5</v>
      </c>
      <c r="H4599">
        <v>2.967959475860181E-5</v>
      </c>
    </row>
    <row r="4600" spans="1:8" x14ac:dyDescent="0.35">
      <c r="A4600">
        <v>4598</v>
      </c>
      <c r="B4600" s="5">
        <v>1.3351602413044496E-4</v>
      </c>
      <c r="C4600">
        <v>2.3905200978935533E-5</v>
      </c>
      <c r="D4600">
        <v>4.46438239739659E-5</v>
      </c>
      <c r="E4600">
        <v>2.3905200978935533E-5</v>
      </c>
      <c r="F4600">
        <v>2.9054378361822311E-5</v>
      </c>
      <c r="G4600">
        <v>6.678919879873118E-5</v>
      </c>
      <c r="H4600">
        <v>2.9054378361822311E-5</v>
      </c>
    </row>
    <row r="4601" spans="1:8" x14ac:dyDescent="0.35">
      <c r="A4601">
        <v>4599</v>
      </c>
      <c r="B4601" s="5">
        <v>1.3136419916211686E-4</v>
      </c>
      <c r="C4601">
        <v>2.2879432759593263E-5</v>
      </c>
      <c r="D4601">
        <v>4.1039662905427645E-5</v>
      </c>
      <c r="E4601">
        <v>2.2879432759593263E-5</v>
      </c>
      <c r="F4601">
        <v>2.8021205894306577E-5</v>
      </c>
      <c r="G4601">
        <v>6.1537131395092008E-5</v>
      </c>
      <c r="H4601">
        <v>2.8021205894306577E-5</v>
      </c>
    </row>
    <row r="4602" spans="1:8" x14ac:dyDescent="0.35">
      <c r="A4602">
        <v>4600</v>
      </c>
      <c r="B4602" s="5">
        <v>1.283950807795234E-4</v>
      </c>
      <c r="C4602">
        <v>2.5329054566805516E-5</v>
      </c>
      <c r="D4602">
        <v>4.7041558644562236E-5</v>
      </c>
      <c r="E4602">
        <v>2.5329054566805516E-5</v>
      </c>
      <c r="F4602">
        <v>2.8653695926455787E-5</v>
      </c>
      <c r="G4602">
        <v>6.1227937785677199E-5</v>
      </c>
      <c r="H4602">
        <v>2.8653695926455787E-5</v>
      </c>
    </row>
    <row r="4603" spans="1:8" x14ac:dyDescent="0.35">
      <c r="A4603">
        <v>4601</v>
      </c>
      <c r="B4603" s="5">
        <v>1.2749205728683857E-4</v>
      </c>
      <c r="C4603">
        <v>2.6782589958469235E-5</v>
      </c>
      <c r="D4603">
        <v>5.3070667009214319E-5</v>
      </c>
      <c r="E4603">
        <v>2.6782589958469235E-5</v>
      </c>
      <c r="F4603">
        <v>2.9904444965030856E-5</v>
      </c>
      <c r="G4603">
        <v>6.5134252676207597E-5</v>
      </c>
      <c r="H4603">
        <v>2.9904444965030856E-5</v>
      </c>
    </row>
    <row r="4604" spans="1:8" x14ac:dyDescent="0.35">
      <c r="A4604">
        <v>4602</v>
      </c>
      <c r="B4604" s="5">
        <v>1.2653759574710207E-4</v>
      </c>
      <c r="C4604">
        <v>2.8882141079761279E-5</v>
      </c>
      <c r="D4604">
        <v>5.3617943144621563E-5</v>
      </c>
      <c r="E4604">
        <v>2.8882141079761279E-5</v>
      </c>
      <c r="F4604">
        <v>3.2585886456327438E-5</v>
      </c>
      <c r="G4604">
        <v>6.9201077910423274E-5</v>
      </c>
      <c r="H4604">
        <v>3.2585886456327438E-5</v>
      </c>
    </row>
    <row r="4605" spans="1:8" x14ac:dyDescent="0.35">
      <c r="A4605">
        <v>4603</v>
      </c>
      <c r="B4605" s="5">
        <v>1.2573744834852059E-4</v>
      </c>
      <c r="C4605">
        <v>3.2723315688362101E-5</v>
      </c>
      <c r="D4605">
        <v>5.8247113107651818E-5</v>
      </c>
      <c r="E4605">
        <v>3.2723315688362101E-5</v>
      </c>
      <c r="F4605">
        <v>3.5058922482030862E-5</v>
      </c>
      <c r="G4605">
        <v>7.2123210956778075E-5</v>
      </c>
      <c r="H4605">
        <v>3.5058922482030862E-5</v>
      </c>
    </row>
    <row r="4606" spans="1:8" x14ac:dyDescent="0.35">
      <c r="A4606">
        <v>4604</v>
      </c>
      <c r="B4606" s="5">
        <v>1.2153381683668708E-4</v>
      </c>
      <c r="C4606">
        <v>3.3010530789777939E-5</v>
      </c>
      <c r="D4606">
        <v>5.9647051509273633E-5</v>
      </c>
      <c r="E4606">
        <v>3.3010530789777939E-5</v>
      </c>
      <c r="F4606">
        <v>3.6719208816422546E-5</v>
      </c>
      <c r="G4606">
        <v>7.7743607359610851E-5</v>
      </c>
      <c r="H4606">
        <v>3.6719208816422546E-5</v>
      </c>
    </row>
    <row r="4607" spans="1:8" x14ac:dyDescent="0.35">
      <c r="A4607">
        <v>4605</v>
      </c>
      <c r="B4607" s="5">
        <v>1.1581847827539068E-4</v>
      </c>
      <c r="C4607">
        <v>2.8106049209978067E-5</v>
      </c>
      <c r="D4607">
        <v>5.0926916843447862E-5</v>
      </c>
      <c r="E4607">
        <v>2.8106049209978067E-5</v>
      </c>
      <c r="F4607">
        <v>3.6415613600990923E-5</v>
      </c>
      <c r="G4607">
        <v>7.5865636338492973E-5</v>
      </c>
      <c r="H4607">
        <v>3.6415613600990923E-5</v>
      </c>
    </row>
    <row r="4608" spans="1:8" x14ac:dyDescent="0.35">
      <c r="A4608">
        <v>4606</v>
      </c>
      <c r="B4608" s="5">
        <v>1.1153768969297969E-4</v>
      </c>
      <c r="C4608">
        <v>2.0015138693497971E-5</v>
      </c>
      <c r="D4608">
        <v>3.2425355116614312E-5</v>
      </c>
      <c r="E4608">
        <v>2.0015138693497971E-5</v>
      </c>
      <c r="F4608">
        <v>3.0420240586248538E-5</v>
      </c>
      <c r="G4608">
        <v>6.7363656870868E-5</v>
      </c>
      <c r="H4608">
        <v>3.0420240586248538E-5</v>
      </c>
    </row>
    <row r="4609" spans="1:8" x14ac:dyDescent="0.35">
      <c r="A4609">
        <v>4607</v>
      </c>
      <c r="B4609" s="5">
        <v>1.0434207844430754E-4</v>
      </c>
      <c r="C4609">
        <v>9.6509512041095671E-6</v>
      </c>
      <c r="D4609">
        <v>1.4431157674429018E-5</v>
      </c>
      <c r="E4609">
        <v>9.6509512041095671E-6</v>
      </c>
      <c r="F4609">
        <v>2.2192810248051575E-5</v>
      </c>
      <c r="G4609">
        <v>4.9959266867687373E-5</v>
      </c>
      <c r="H4609">
        <v>2.2192810248051575E-5</v>
      </c>
    </row>
    <row r="4610" spans="1:8" x14ac:dyDescent="0.35">
      <c r="A4610">
        <v>4608</v>
      </c>
      <c r="B4610" s="5">
        <v>9.7395084423051773E-5</v>
      </c>
      <c r="C4610">
        <v>4.9710910394899238E-6</v>
      </c>
      <c r="D4610">
        <v>6.7351248155779907E-6</v>
      </c>
      <c r="E4610">
        <v>4.9710910394899238E-6</v>
      </c>
      <c r="F4610">
        <v>1.311215085648533E-5</v>
      </c>
      <c r="G4610">
        <v>3.5568247369377419E-5</v>
      </c>
      <c r="H4610">
        <v>1.311215085648533E-5</v>
      </c>
    </row>
    <row r="4611" spans="1:8" x14ac:dyDescent="0.35">
      <c r="A4611">
        <v>4609</v>
      </c>
      <c r="B4611" s="5">
        <v>9.4208783175129041E-5</v>
      </c>
      <c r="C4611">
        <v>5.4337779809804768E-6</v>
      </c>
      <c r="D4611">
        <v>7.6781934710117858E-6</v>
      </c>
      <c r="E4611">
        <v>5.4337779809804768E-6</v>
      </c>
      <c r="F4611">
        <v>1.2911019026261881E-5</v>
      </c>
      <c r="G4611">
        <v>3.6470484459145253E-5</v>
      </c>
      <c r="H4611">
        <v>1.2911019026261881E-5</v>
      </c>
    </row>
    <row r="4612" spans="1:8" x14ac:dyDescent="0.35">
      <c r="A4612">
        <v>4610</v>
      </c>
      <c r="B4612" s="5">
        <v>9.1296818178148538E-5</v>
      </c>
      <c r="C4612">
        <v>5.8056735226313754E-6</v>
      </c>
      <c r="D4612">
        <v>7.303868688893466E-6</v>
      </c>
      <c r="E4612">
        <v>5.8056735226313754E-6</v>
      </c>
      <c r="F4612">
        <v>1.2097636844917993E-5</v>
      </c>
      <c r="G4612">
        <v>3.5086716338321549E-5</v>
      </c>
      <c r="H4612">
        <v>1.2097636844917993E-5</v>
      </c>
    </row>
    <row r="4613" spans="1:8" x14ac:dyDescent="0.35">
      <c r="A4613">
        <v>4611</v>
      </c>
      <c r="B4613" s="5">
        <v>9.1868352034278175E-5</v>
      </c>
      <c r="C4613">
        <v>8.3762923300145542E-6</v>
      </c>
      <c r="D4613">
        <v>1.1688729747277845E-5</v>
      </c>
      <c r="E4613">
        <v>8.3762923300145542E-6</v>
      </c>
      <c r="F4613">
        <v>1.3247819968381336E-5</v>
      </c>
      <c r="G4613">
        <v>3.4627994671894647E-5</v>
      </c>
      <c r="H4613">
        <v>1.3247819968381336E-5</v>
      </c>
    </row>
    <row r="4614" spans="1:8" x14ac:dyDescent="0.35">
      <c r="A4614">
        <v>4612</v>
      </c>
      <c r="B4614" s="5">
        <v>9.3205741257621513E-5</v>
      </c>
      <c r="C4614">
        <v>1.4898519515995827E-5</v>
      </c>
      <c r="D4614">
        <v>2.3872124553962448E-5</v>
      </c>
      <c r="E4614">
        <v>1.4898519515995827E-5</v>
      </c>
      <c r="F4614">
        <v>2.2066944731653884E-5</v>
      </c>
      <c r="G4614">
        <v>5.6005438076927439E-5</v>
      </c>
      <c r="H4614">
        <v>2.2066944731653884E-5</v>
      </c>
    </row>
    <row r="4615" spans="1:8" x14ac:dyDescent="0.35">
      <c r="A4615">
        <v>4613</v>
      </c>
      <c r="B4615" s="5">
        <v>9.7575117587732601E-5</v>
      </c>
      <c r="C4615">
        <v>3.3983919355366551E-5</v>
      </c>
      <c r="D4615">
        <v>6.5313324867025889E-5</v>
      </c>
      <c r="E4615">
        <v>3.3983919355366551E-5</v>
      </c>
      <c r="F4615">
        <v>3.3009654777867412E-5</v>
      </c>
      <c r="G4615">
        <v>7.8174450913713473E-5</v>
      </c>
      <c r="H4615">
        <v>3.3009654777867412E-5</v>
      </c>
    </row>
    <row r="4616" spans="1:8" x14ac:dyDescent="0.35">
      <c r="A4616">
        <v>4614</v>
      </c>
      <c r="B4616" s="5">
        <v>1.0787130000590807E-4</v>
      </c>
      <c r="C4616">
        <v>4.2018085246946861E-5</v>
      </c>
      <c r="D4616">
        <v>9.3620502655327194E-5</v>
      </c>
      <c r="E4616">
        <v>4.2018085246946861E-5</v>
      </c>
      <c r="F4616">
        <v>3.7222038391981174E-5</v>
      </c>
      <c r="G4616">
        <v>7.1692367402675466E-5</v>
      </c>
      <c r="H4616">
        <v>3.7222038391981174E-5</v>
      </c>
    </row>
    <row r="4617" spans="1:8" x14ac:dyDescent="0.35">
      <c r="A4617">
        <v>4615</v>
      </c>
      <c r="B4617" s="5">
        <v>1.2106801674394143E-4</v>
      </c>
      <c r="C4617">
        <v>3.8791498575722173E-5</v>
      </c>
      <c r="D4617">
        <v>8.2629625571320017E-5</v>
      </c>
      <c r="E4617">
        <v>3.8791498575722173E-5</v>
      </c>
      <c r="F4617">
        <v>3.42240356395939E-5</v>
      </c>
      <c r="G4617">
        <v>8.2966951859643167E-5</v>
      </c>
      <c r="H4617">
        <v>3.42240356395939E-5</v>
      </c>
    </row>
    <row r="4618" spans="1:8" x14ac:dyDescent="0.35">
      <c r="A4618">
        <v>4616</v>
      </c>
      <c r="B4618" s="5">
        <v>1.2882087350233999E-4</v>
      </c>
      <c r="C4618">
        <v>3.1240098492904647E-5</v>
      </c>
      <c r="D4618">
        <v>6.4079685843566504E-5</v>
      </c>
      <c r="E4618">
        <v>3.1240098492904647E-5</v>
      </c>
      <c r="F4618">
        <v>3.1101432350873242E-5</v>
      </c>
      <c r="G4618">
        <v>7.4449766148932211E-5</v>
      </c>
      <c r="H4618">
        <v>3.1101432350873242E-5</v>
      </c>
    </row>
    <row r="4619" spans="1:8" x14ac:dyDescent="0.35">
      <c r="A4619">
        <v>4617</v>
      </c>
      <c r="B4619" s="5">
        <v>1.3209004715940151E-4</v>
      </c>
      <c r="C4619">
        <v>3.0832410187855422E-5</v>
      </c>
      <c r="D4619">
        <v>6.1996408178949998E-5</v>
      </c>
      <c r="E4619">
        <v>3.0832410187855422E-5</v>
      </c>
      <c r="F4619">
        <v>3.0364581463419408E-5</v>
      </c>
      <c r="G4619">
        <v>7.4924538849727645E-5</v>
      </c>
      <c r="H4619">
        <v>3.0364581463419408E-5</v>
      </c>
    </row>
    <row r="4620" spans="1:8" x14ac:dyDescent="0.35">
      <c r="A4620">
        <v>4618</v>
      </c>
      <c r="B4620" s="5">
        <v>1.357650098543151E-4</v>
      </c>
      <c r="C4620">
        <v>2.6302443132394135E-5</v>
      </c>
      <c r="D4620">
        <v>5.5005787046013383E-5</v>
      </c>
      <c r="E4620">
        <v>2.6302443132394135E-5</v>
      </c>
      <c r="F4620">
        <v>2.834029711552585E-5</v>
      </c>
      <c r="G4620">
        <v>7.0790975104190188E-5</v>
      </c>
      <c r="H4620">
        <v>2.834029711552585E-5</v>
      </c>
    </row>
    <row r="4621" spans="1:8" x14ac:dyDescent="0.35">
      <c r="A4621">
        <v>4619</v>
      </c>
      <c r="B4621" s="5">
        <v>1.3740245435212652E-4</v>
      </c>
      <c r="C4621">
        <v>2.4734545496701616E-5</v>
      </c>
      <c r="D4621">
        <v>5.4340589533363707E-5</v>
      </c>
      <c r="E4621">
        <v>2.4734545496701616E-5</v>
      </c>
      <c r="F4621">
        <v>2.6964315050585238E-5</v>
      </c>
      <c r="G4621">
        <v>6.8396836609431716E-5</v>
      </c>
      <c r="H4621">
        <v>2.6964315050585238E-5</v>
      </c>
    </row>
    <row r="4622" spans="1:8" x14ac:dyDescent="0.35">
      <c r="A4622">
        <v>4620</v>
      </c>
      <c r="B4622" s="5">
        <v>1.3727385923449734E-4</v>
      </c>
      <c r="C4622">
        <v>2.2621026467741938E-5</v>
      </c>
      <c r="D4622">
        <v>5.1419767727820122E-5</v>
      </c>
      <c r="E4622">
        <v>2.2621026467741938E-5</v>
      </c>
      <c r="F4622">
        <v>2.674610598949376E-5</v>
      </c>
      <c r="G4622">
        <v>6.849567718949056E-5</v>
      </c>
      <c r="H4622">
        <v>2.674610598949376E-5</v>
      </c>
    </row>
    <row r="4623" spans="1:8" x14ac:dyDescent="0.35">
      <c r="A4623">
        <v>4621</v>
      </c>
      <c r="B4623" s="5">
        <v>1.3405326595520683E-4</v>
      </c>
      <c r="C4623">
        <v>2.0357352431355135E-5</v>
      </c>
      <c r="D4623">
        <v>4.3062468068894166E-5</v>
      </c>
      <c r="E4623">
        <v>2.0357352431355135E-5</v>
      </c>
      <c r="F4623">
        <v>2.4344225092407125E-5</v>
      </c>
      <c r="G4623">
        <v>6.278066416301173E-5</v>
      </c>
      <c r="H4623">
        <v>2.4344225092407125E-5</v>
      </c>
    </row>
    <row r="4624" spans="1:8" x14ac:dyDescent="0.35">
      <c r="A4624">
        <v>4622</v>
      </c>
      <c r="B4624" s="5">
        <v>1.3058119777921927E-4</v>
      </c>
      <c r="C4624">
        <v>1.9384836859995743E-5</v>
      </c>
      <c r="D4624">
        <v>4.1208985908647564E-5</v>
      </c>
      <c r="E4624">
        <v>1.9384836859995743E-5</v>
      </c>
      <c r="F4624">
        <v>2.3925200446108271E-5</v>
      </c>
      <c r="G4624">
        <v>6.3781741832838395E-5</v>
      </c>
      <c r="H4624">
        <v>2.3925200446108271E-5</v>
      </c>
    </row>
    <row r="4625" spans="1:8" x14ac:dyDescent="0.35">
      <c r="A4625">
        <v>4623</v>
      </c>
      <c r="B4625" s="5">
        <v>1.2996965655316054E-4</v>
      </c>
      <c r="C4625">
        <v>1.8433273150137814E-5</v>
      </c>
      <c r="D4625">
        <v>3.7659250091144279E-5</v>
      </c>
      <c r="E4625">
        <v>1.8433273150137814E-5</v>
      </c>
      <c r="F4625">
        <v>2.2954960736791382E-5</v>
      </c>
      <c r="G4625">
        <v>5.8566000454349071E-5</v>
      </c>
      <c r="H4625">
        <v>2.2954960736791382E-5</v>
      </c>
    </row>
    <row r="4626" spans="1:8" x14ac:dyDescent="0.35">
      <c r="A4626">
        <v>4624</v>
      </c>
      <c r="B4626" s="5">
        <v>1.2860083296773006E-4</v>
      </c>
      <c r="C4626">
        <v>2.0518856363762213E-5</v>
      </c>
      <c r="D4626">
        <v>4.338297232498901E-5</v>
      </c>
      <c r="E4626">
        <v>2.0518856363762213E-5</v>
      </c>
      <c r="F4626">
        <v>2.340339616958517E-5</v>
      </c>
      <c r="G4626">
        <v>5.8149518352049877E-5</v>
      </c>
      <c r="H4626">
        <v>2.340339616958517E-5</v>
      </c>
    </row>
    <row r="4627" spans="1:8" x14ac:dyDescent="0.35">
      <c r="A4627">
        <v>4625</v>
      </c>
      <c r="B4627" s="5">
        <v>1.2643186198371808E-4</v>
      </c>
      <c r="C4627">
        <v>2.192612306127688E-5</v>
      </c>
      <c r="D4627">
        <v>4.9378820814008614E-5</v>
      </c>
      <c r="E4627">
        <v>2.192612306127688E-5</v>
      </c>
      <c r="F4627">
        <v>2.4475150529062012E-5</v>
      </c>
      <c r="G4627">
        <v>6.195107912354355E-5</v>
      </c>
      <c r="H4627">
        <v>2.4475150529062012E-5</v>
      </c>
    </row>
    <row r="4628" spans="1:8" x14ac:dyDescent="0.35">
      <c r="A4628">
        <v>4626</v>
      </c>
      <c r="B4628" s="5">
        <v>1.2566600661650435E-4</v>
      </c>
      <c r="C4628">
        <v>2.3394499354837468E-5</v>
      </c>
      <c r="D4628">
        <v>4.9445340565273578E-5</v>
      </c>
      <c r="E4628">
        <v>2.3394499354837468E-5</v>
      </c>
      <c r="F4628">
        <v>2.6598103321970847E-5</v>
      </c>
      <c r="G4628">
        <v>6.5689280548845671E-5</v>
      </c>
      <c r="H4628">
        <v>2.6598103321970847E-5</v>
      </c>
    </row>
    <row r="4629" spans="1:8" x14ac:dyDescent="0.35">
      <c r="A4629">
        <v>4627</v>
      </c>
      <c r="B4629" s="5">
        <v>1.2271403424959478E-4</v>
      </c>
      <c r="C4629">
        <v>2.6336489907334006E-5</v>
      </c>
      <c r="D4629">
        <v>5.3391171265309163E-5</v>
      </c>
      <c r="E4629">
        <v>2.6336489907334006E-5</v>
      </c>
      <c r="F4629">
        <v>2.8519924284656227E-5</v>
      </c>
      <c r="G4629">
        <v>6.8289548116547345E-5</v>
      </c>
      <c r="H4629">
        <v>2.8519924284656227E-5</v>
      </c>
    </row>
    <row r="4630" spans="1:8" x14ac:dyDescent="0.35">
      <c r="A4630">
        <v>4628</v>
      </c>
      <c r="B4630" s="5">
        <v>1.1735876201766007E-4</v>
      </c>
      <c r="C4630">
        <v>2.663068896258366E-5</v>
      </c>
      <c r="D4630">
        <v>5.4797156917045984E-5</v>
      </c>
      <c r="E4630">
        <v>2.663068896258366E-5</v>
      </c>
      <c r="F4630">
        <v>2.9962950293004659E-5</v>
      </c>
      <c r="G4630">
        <v>7.3781536244431879E-5</v>
      </c>
      <c r="H4630">
        <v>2.9962950293004659E-5</v>
      </c>
    </row>
    <row r="4631" spans="1:8" x14ac:dyDescent="0.35">
      <c r="A4631">
        <v>4629</v>
      </c>
      <c r="B4631" s="5">
        <v>1.1131764915836979E-4</v>
      </c>
      <c r="C4631">
        <v>2.2682136063787862E-5</v>
      </c>
      <c r="D4631">
        <v>4.6802692265019855E-5</v>
      </c>
      <c r="E4631">
        <v>2.2682136063787862E-5</v>
      </c>
      <c r="F4631">
        <v>2.966536373287845E-5</v>
      </c>
      <c r="G4631">
        <v>7.1907789179726777E-5</v>
      </c>
      <c r="H4631">
        <v>2.966536373287845E-5</v>
      </c>
    </row>
    <row r="4632" spans="1:8" x14ac:dyDescent="0.35">
      <c r="A4632">
        <v>4630</v>
      </c>
      <c r="B4632" s="5">
        <v>1.0743693427524954E-4</v>
      </c>
      <c r="C4632">
        <v>1.5889367966168996E-5</v>
      </c>
      <c r="D4632">
        <v>2.9289251206976828E-5</v>
      </c>
      <c r="E4632">
        <v>1.5889367966168996E-5</v>
      </c>
      <c r="F4632">
        <v>2.4945723112981029E-5</v>
      </c>
      <c r="G4632">
        <v>6.4153449997162221E-5</v>
      </c>
      <c r="H4632">
        <v>2.4945723112981029E-5</v>
      </c>
    </row>
    <row r="4633" spans="1:8" x14ac:dyDescent="0.35">
      <c r="A4633">
        <v>4631</v>
      </c>
      <c r="B4633" s="5">
        <v>9.9938410082828661E-5</v>
      </c>
      <c r="C4633">
        <v>7.5763677177734322E-6</v>
      </c>
      <c r="D4633">
        <v>1.2853732481932031E-5</v>
      </c>
      <c r="E4633">
        <v>7.5763677177734322E-6</v>
      </c>
      <c r="F4633">
        <v>1.8233106401781432E-5</v>
      </c>
      <c r="G4633">
        <v>4.7637780423228569E-5</v>
      </c>
      <c r="H4633">
        <v>1.8233106401781432E-5</v>
      </c>
    </row>
    <row r="4634" spans="1:8" x14ac:dyDescent="0.35">
      <c r="A4634">
        <v>4632</v>
      </c>
      <c r="B4634" s="5">
        <v>9.4477404087509978E-5</v>
      </c>
      <c r="C4634">
        <v>6.0583180525698024E-6</v>
      </c>
      <c r="D4634">
        <v>7.5617839062980912E-6</v>
      </c>
      <c r="E4634">
        <v>6.0583180525698024E-6</v>
      </c>
      <c r="F4634">
        <v>1.4806275407596997E-5</v>
      </c>
      <c r="G4634">
        <v>3.6561721917661099E-5</v>
      </c>
      <c r="H4634">
        <v>1.4806275407596997E-5</v>
      </c>
    </row>
    <row r="4635" spans="1:8" x14ac:dyDescent="0.35">
      <c r="A4635">
        <v>4633</v>
      </c>
      <c r="B4635" s="5">
        <v>8.965080067249518E-5</v>
      </c>
      <c r="C4635">
        <v>6.5923286225882392E-6</v>
      </c>
      <c r="D4635">
        <v>8.5589754502611091E-6</v>
      </c>
      <c r="E4635">
        <v>6.5923286225882392E-6</v>
      </c>
      <c r="F4635">
        <v>1.4493192841683135E-5</v>
      </c>
      <c r="G4635">
        <v>3.7398065287389708E-5</v>
      </c>
      <c r="H4635">
        <v>1.4493192841683135E-5</v>
      </c>
    </row>
    <row r="4636" spans="1:8" x14ac:dyDescent="0.35">
      <c r="A4636">
        <v>4634</v>
      </c>
      <c r="B4636" s="5">
        <v>8.6301612275575495E-5</v>
      </c>
      <c r="C4636">
        <v>7.1288708758714359E-6</v>
      </c>
      <c r="D4636">
        <v>8.3098287455232292E-6</v>
      </c>
      <c r="E4636">
        <v>7.1288708758714359E-6</v>
      </c>
      <c r="F4636">
        <v>1.3527064317575215E-5</v>
      </c>
      <c r="G4636">
        <v>3.5924749290615269E-5</v>
      </c>
      <c r="H4636">
        <v>1.3527064317575215E-5</v>
      </c>
    </row>
    <row r="4637" spans="1:8" x14ac:dyDescent="0.35">
      <c r="A4637">
        <v>4635</v>
      </c>
      <c r="B4637" s="5">
        <v>8.6064425725281696E-5</v>
      </c>
      <c r="C4637">
        <v>1.0172128758958362E-5</v>
      </c>
      <c r="D4637">
        <v>1.3054198823244183E-5</v>
      </c>
      <c r="E4637">
        <v>1.0172128758958362E-5</v>
      </c>
      <c r="F4637">
        <v>1.5037450514347535E-5</v>
      </c>
      <c r="G4637">
        <v>3.5677225444826901E-5</v>
      </c>
      <c r="H4637">
        <v>1.5037450514347535E-5</v>
      </c>
    </row>
    <row r="4638" spans="1:8" x14ac:dyDescent="0.35">
      <c r="A4638">
        <v>4636</v>
      </c>
      <c r="B4638" s="5">
        <v>8.5404304121451964E-5</v>
      </c>
      <c r="C4638">
        <v>1.7794241374343313E-5</v>
      </c>
      <c r="D4638">
        <v>2.6073928320832883E-5</v>
      </c>
      <c r="E4638">
        <v>1.7794241374343313E-5</v>
      </c>
      <c r="F4638">
        <v>2.5141795022947281E-5</v>
      </c>
      <c r="G4638">
        <v>5.7808222673897997E-5</v>
      </c>
      <c r="H4638">
        <v>2.5141795022947281E-5</v>
      </c>
    </row>
    <row r="4639" spans="1:8" x14ac:dyDescent="0.35">
      <c r="A4639">
        <v>4637</v>
      </c>
      <c r="B4639" s="5">
        <v>8.5364296751522868E-5</v>
      </c>
      <c r="C4639">
        <v>3.9546638584003924E-5</v>
      </c>
      <c r="D4639">
        <v>6.9540352697408851E-5</v>
      </c>
      <c r="E4639">
        <v>3.9546638584003924E-5</v>
      </c>
      <c r="F4639">
        <v>3.793991457847053E-5</v>
      </c>
      <c r="G4639">
        <v>8.106617147389632E-5</v>
      </c>
      <c r="H4639">
        <v>3.793991457847053E-5</v>
      </c>
    </row>
    <row r="4640" spans="1:8" x14ac:dyDescent="0.35">
      <c r="A4640">
        <v>4638</v>
      </c>
      <c r="B4640" s="5">
        <v>8.6595952211482237E-5</v>
      </c>
      <c r="C4640">
        <v>4.767683384079926E-5</v>
      </c>
      <c r="D4640">
        <v>9.7923121112147618E-5</v>
      </c>
      <c r="E4640">
        <v>4.767683384079926E-5</v>
      </c>
      <c r="F4640">
        <v>4.3755660424082538E-5</v>
      </c>
      <c r="G4640">
        <v>7.5522651077775989E-5</v>
      </c>
      <c r="H4640">
        <v>4.3755660424082538E-5</v>
      </c>
    </row>
    <row r="4641" spans="1:8" x14ac:dyDescent="0.35">
      <c r="A4641">
        <v>4639</v>
      </c>
      <c r="B4641" s="5">
        <v>9.2734225826314581E-5</v>
      </c>
      <c r="C4641">
        <v>4.4381280625465601E-5</v>
      </c>
      <c r="D4641">
        <v>8.6880842402162968E-5</v>
      </c>
      <c r="E4641">
        <v>4.4381280625465601E-5</v>
      </c>
      <c r="F4641">
        <v>3.9223869343733428E-5</v>
      </c>
      <c r="G4641">
        <v>8.5898377610106063E-5</v>
      </c>
      <c r="H4641">
        <v>3.9223869343733428E-5</v>
      </c>
    </row>
    <row r="4642" spans="1:8" x14ac:dyDescent="0.35">
      <c r="A4642">
        <v>4640</v>
      </c>
      <c r="B4642" s="5">
        <v>9.9458321643679771E-5</v>
      </c>
      <c r="C4642">
        <v>3.5977838174922072E-5</v>
      </c>
      <c r="D4642">
        <v>6.7683846912104746E-5</v>
      </c>
      <c r="E4642">
        <v>3.5977838174922072E-5</v>
      </c>
      <c r="F4642">
        <v>3.5704062314823063E-5</v>
      </c>
      <c r="G4642">
        <v>7.7148029505410174E-5</v>
      </c>
      <c r="H4642">
        <v>3.5704062314823063E-5</v>
      </c>
    </row>
    <row r="4643" spans="1:8" x14ac:dyDescent="0.35">
      <c r="A4643">
        <v>4641</v>
      </c>
      <c r="B4643" s="5">
        <v>1.0623957084665795E-4</v>
      </c>
      <c r="C4643">
        <v>3.5623402517855724E-5</v>
      </c>
      <c r="D4643">
        <v>6.563987637323574E-5</v>
      </c>
      <c r="E4643">
        <v>3.5623402517855724E-5</v>
      </c>
      <c r="F4643">
        <v>3.4723702764991782E-5</v>
      </c>
      <c r="G4643">
        <v>7.7480032479453951E-5</v>
      </c>
      <c r="H4643">
        <v>3.4723702764991782E-5</v>
      </c>
    </row>
    <row r="4644" spans="1:8" x14ac:dyDescent="0.35">
      <c r="A4644">
        <v>4642</v>
      </c>
      <c r="B4644" s="5">
        <v>1.10820414703537E-4</v>
      </c>
      <c r="C4644">
        <v>3.0191632423602466E-5</v>
      </c>
      <c r="D4644">
        <v>5.7962892352246957E-5</v>
      </c>
      <c r="E4644">
        <v>3.0191632423602466E-5</v>
      </c>
      <c r="F4644">
        <v>3.2358190044753722E-5</v>
      </c>
      <c r="G4644">
        <v>7.3147097991233708E-5</v>
      </c>
      <c r="H4644">
        <v>3.2358190044753722E-5</v>
      </c>
    </row>
    <row r="4645" spans="1:8" x14ac:dyDescent="0.35">
      <c r="A4645">
        <v>4643</v>
      </c>
      <c r="B4645" s="5">
        <v>1.129493783176199E-4</v>
      </c>
      <c r="C4645">
        <v>2.8141841973376393E-5</v>
      </c>
      <c r="D4645">
        <v>5.692881258258246E-5</v>
      </c>
      <c r="E4645">
        <v>2.8141841973376393E-5</v>
      </c>
      <c r="F4645">
        <v>3.0726049516792681E-5</v>
      </c>
      <c r="G4645">
        <v>7.0602586648180608E-5</v>
      </c>
      <c r="H4645">
        <v>3.0726049516792681E-5</v>
      </c>
    </row>
    <row r="4646" spans="1:8" x14ac:dyDescent="0.35">
      <c r="A4646">
        <v>4644</v>
      </c>
      <c r="B4646" s="5">
        <v>1.1283507154639397E-4</v>
      </c>
      <c r="C4646">
        <v>2.5576111933676887E-5</v>
      </c>
      <c r="D4646">
        <v>5.3666321145541533E-5</v>
      </c>
      <c r="E4646">
        <v>2.5576111933676887E-5</v>
      </c>
      <c r="F4646">
        <v>3.043826655216479E-5</v>
      </c>
      <c r="G4646">
        <v>7.0660877246676848E-5</v>
      </c>
      <c r="H4646">
        <v>3.043826655216479E-5</v>
      </c>
    </row>
    <row r="4647" spans="1:8" x14ac:dyDescent="0.35">
      <c r="A4647">
        <v>4645</v>
      </c>
      <c r="B4647" s="5">
        <v>1.0831138107512787E-4</v>
      </c>
      <c r="C4647">
        <v>2.3323786822270041E-5</v>
      </c>
      <c r="D4647">
        <v>4.5318092361788074E-5</v>
      </c>
      <c r="E4647">
        <v>2.3323786822270041E-5</v>
      </c>
      <c r="F4647">
        <v>2.7682191237074594E-5</v>
      </c>
      <c r="G4647">
        <v>6.4738045564689692E-5</v>
      </c>
      <c r="H4647">
        <v>2.7682191237074594E-5</v>
      </c>
    </row>
    <row r="4648" spans="1:8" x14ac:dyDescent="0.35">
      <c r="A4648">
        <v>4646</v>
      </c>
      <c r="B4648" s="5">
        <v>1.0412203790969763E-4</v>
      </c>
      <c r="C4648">
        <v>2.2191513306962028E-5</v>
      </c>
      <c r="D4648">
        <v>4.3340641574184026E-5</v>
      </c>
      <c r="E4648">
        <v>2.2191513306962028E-5</v>
      </c>
      <c r="F4648">
        <v>2.7081958196564994E-5</v>
      </c>
      <c r="G4648">
        <v>6.5632679532914541E-5</v>
      </c>
      <c r="H4648">
        <v>2.7081958196564994E-5</v>
      </c>
    </row>
    <row r="4649" spans="1:8" x14ac:dyDescent="0.35">
      <c r="A4649">
        <v>4647</v>
      </c>
      <c r="B4649" s="5">
        <v>1.0222168783806658E-4</v>
      </c>
      <c r="C4649">
        <v>2.1251298522084053E-5</v>
      </c>
      <c r="D4649">
        <v>3.9803000256910743E-5</v>
      </c>
      <c r="E4649">
        <v>2.1251298522084053E-5</v>
      </c>
      <c r="F4649">
        <v>2.6140813028726964E-5</v>
      </c>
      <c r="G4649">
        <v>6.0434678771358853E-5</v>
      </c>
      <c r="H4649">
        <v>2.6140813028726964E-5</v>
      </c>
    </row>
    <row r="4650" spans="1:8" x14ac:dyDescent="0.35">
      <c r="A4650">
        <v>4648</v>
      </c>
      <c r="B4650" s="5">
        <v>1.0252174311253464E-4</v>
      </c>
      <c r="C4650">
        <v>2.3514972558470856E-5</v>
      </c>
      <c r="D4650">
        <v>4.5662785618342906E-5</v>
      </c>
      <c r="E4650">
        <v>2.3514972558470856E-5</v>
      </c>
      <c r="F4650">
        <v>2.6743892274381237E-5</v>
      </c>
      <c r="G4650">
        <v>6.0107744545010401E-5</v>
      </c>
      <c r="H4650">
        <v>2.6743892274381237E-5</v>
      </c>
    </row>
    <row r="4651" spans="1:8" x14ac:dyDescent="0.35">
      <c r="A4651">
        <v>4649</v>
      </c>
      <c r="B4651" s="5">
        <v>1.0305326959873521E-4</v>
      </c>
      <c r="C4651">
        <v>2.4841050792667369E-5</v>
      </c>
      <c r="D4651">
        <v>5.1595137981155035E-5</v>
      </c>
      <c r="E4651">
        <v>2.4841050792667369E-5</v>
      </c>
      <c r="F4651">
        <v>2.7901665278230376E-5</v>
      </c>
      <c r="G4651">
        <v>6.3959992793457323E-5</v>
      </c>
      <c r="H4651">
        <v>2.7901665278230376E-5</v>
      </c>
    </row>
    <row r="4652" spans="1:8" x14ac:dyDescent="0.35">
      <c r="A4652">
        <v>4650</v>
      </c>
      <c r="B4652" s="5">
        <v>1.0433350543646559E-4</v>
      </c>
      <c r="C4652">
        <v>2.6813144756492199E-5</v>
      </c>
      <c r="D4652">
        <v>5.2045658114722319E-5</v>
      </c>
      <c r="E4652">
        <v>2.6813144756492199E-5</v>
      </c>
      <c r="F4652">
        <v>3.0418026871136015E-5</v>
      </c>
      <c r="G4652">
        <v>6.7928822238896725E-5</v>
      </c>
      <c r="H4652">
        <v>3.0418026871136015E-5</v>
      </c>
    </row>
    <row r="4653" spans="1:8" x14ac:dyDescent="0.35">
      <c r="A4653">
        <v>4651</v>
      </c>
      <c r="B4653" s="5">
        <v>1.0428492505869458E-4</v>
      </c>
      <c r="C4653">
        <v>3.039765906170015E-5</v>
      </c>
      <c r="D4653">
        <v>5.647829244901517E-5</v>
      </c>
      <c r="E4653">
        <v>3.039765906170015E-5</v>
      </c>
      <c r="F4653">
        <v>3.2740846514204004E-5</v>
      </c>
      <c r="G4653">
        <v>7.0765631365713567E-5</v>
      </c>
      <c r="H4653">
        <v>3.2740846514204004E-5</v>
      </c>
    </row>
    <row r="4654" spans="1:8" x14ac:dyDescent="0.35">
      <c r="A4654">
        <v>4652</v>
      </c>
      <c r="B4654" s="5">
        <v>1.0029847641219033E-4</v>
      </c>
      <c r="C4654">
        <v>3.0657811342009929E-5</v>
      </c>
      <c r="D4654">
        <v>5.7857065475234506E-5</v>
      </c>
      <c r="E4654">
        <v>3.0657811342009929E-5</v>
      </c>
      <c r="F4654">
        <v>3.4277797292326585E-5</v>
      </c>
      <c r="G4654">
        <v>7.6311686135681564E-5</v>
      </c>
      <c r="H4654">
        <v>3.4277797292326585E-5</v>
      </c>
    </row>
    <row r="4655" spans="1:8" x14ac:dyDescent="0.35">
      <c r="A4655">
        <v>4653</v>
      </c>
      <c r="B4655" s="5">
        <v>9.567476751610157E-5</v>
      </c>
      <c r="C4655">
        <v>2.6102527453901046E-5</v>
      </c>
      <c r="D4655">
        <v>4.9403009814468595E-5</v>
      </c>
      <c r="E4655">
        <v>2.6102527453901046E-5</v>
      </c>
      <c r="F4655">
        <v>3.4002664128341674E-5</v>
      </c>
      <c r="G4655">
        <v>7.4450610940214766E-5</v>
      </c>
      <c r="H4655">
        <v>3.4002664128341674E-5</v>
      </c>
    </row>
    <row r="4656" spans="1:8" x14ac:dyDescent="0.35">
      <c r="A4656">
        <v>4654</v>
      </c>
      <c r="B4656" s="5">
        <v>9.5383285249475439E-5</v>
      </c>
      <c r="C4656">
        <v>1.8614855949817123E-5</v>
      </c>
      <c r="D4656">
        <v>3.1361039096374826E-5</v>
      </c>
      <c r="E4656">
        <v>1.8614855949817123E-5</v>
      </c>
      <c r="F4656">
        <v>2.8374451577261908E-5</v>
      </c>
      <c r="G4656">
        <v>6.6164053249641105E-5</v>
      </c>
      <c r="H4656">
        <v>2.8374451577261908E-5</v>
      </c>
    </row>
    <row r="4657" spans="1:8" x14ac:dyDescent="0.35">
      <c r="A4657">
        <v>4655</v>
      </c>
      <c r="B4657" s="5">
        <v>8.9847979852859897E-5</v>
      </c>
      <c r="C4657">
        <v>8.9839836129797877E-6</v>
      </c>
      <c r="D4657">
        <v>1.3924095752286512E-5</v>
      </c>
      <c r="E4657">
        <v>8.9839836129797877E-6</v>
      </c>
      <c r="F4657">
        <v>2.0694441361890092E-5</v>
      </c>
      <c r="G4657">
        <v>4.9080683933831062E-5</v>
      </c>
      <c r="H4657">
        <v>2.0694441361890092E-5</v>
      </c>
    </row>
    <row r="4658" spans="1:8" x14ac:dyDescent="0.35">
      <c r="A4658">
        <v>4656</v>
      </c>
      <c r="B4658" s="5">
        <v>8.3969754142566559E-5</v>
      </c>
      <c r="C4658">
        <v>7.7885053154757038E-6</v>
      </c>
      <c r="D4658">
        <v>8.8770608063099552E-6</v>
      </c>
      <c r="E4658">
        <v>7.7885053154757038E-6</v>
      </c>
      <c r="F4658">
        <v>1.8944025197917144E-5</v>
      </c>
      <c r="G4658">
        <v>3.8987962481156621E-5</v>
      </c>
      <c r="H4658">
        <v>1.8944025197917144E-5</v>
      </c>
    </row>
    <row r="4659" spans="1:8" x14ac:dyDescent="0.35">
      <c r="A4659">
        <v>4657</v>
      </c>
      <c r="B4659" s="5">
        <v>7.8100101440115152E-5</v>
      </c>
      <c r="C4659">
        <v>8.4842817161699898E-6</v>
      </c>
      <c r="D4659">
        <v>9.9973138901131638E-6</v>
      </c>
      <c r="E4659">
        <v>8.4842817161699898E-6</v>
      </c>
      <c r="F4659">
        <v>1.8586984574768917E-5</v>
      </c>
      <c r="G4659">
        <v>3.9798962112408603E-5</v>
      </c>
      <c r="H4659">
        <v>1.8586984574768917E-5</v>
      </c>
    </row>
    <row r="4660" spans="1:8" x14ac:dyDescent="0.35">
      <c r="A4660">
        <v>4658</v>
      </c>
      <c r="B4660" s="5">
        <v>7.4482292130814557E-5</v>
      </c>
      <c r="C4660">
        <v>9.1489795223037774E-6</v>
      </c>
      <c r="D4660">
        <v>9.8461326372382358E-6</v>
      </c>
      <c r="E4660">
        <v>9.1489795223037774E-6</v>
      </c>
      <c r="F4660">
        <v>1.7388415963846159E-5</v>
      </c>
      <c r="G4660">
        <v>3.8188789927860395E-5</v>
      </c>
      <c r="H4660">
        <v>1.7388415963846159E-5</v>
      </c>
    </row>
    <row r="4661" spans="1:8" x14ac:dyDescent="0.35">
      <c r="A4661">
        <v>4659</v>
      </c>
      <c r="B4661" s="5">
        <v>7.3316363064310089E-5</v>
      </c>
      <c r="C4661">
        <v>1.3035549830824428E-5</v>
      </c>
      <c r="D4661">
        <v>1.5231208864643131E-5</v>
      </c>
      <c r="E4661">
        <v>1.3035549830824428E-5</v>
      </c>
      <c r="F4661">
        <v>1.9208406031355517E-5</v>
      </c>
      <c r="G4661">
        <v>3.812289620782117E-5</v>
      </c>
      <c r="H4661">
        <v>1.9208406031355517E-5</v>
      </c>
    </row>
    <row r="4662" spans="1:8" x14ac:dyDescent="0.35">
      <c r="A4662">
        <v>4660</v>
      </c>
      <c r="B4662" s="5">
        <v>7.2696248830409426E-5</v>
      </c>
      <c r="C4662">
        <v>2.2820069152005799E-5</v>
      </c>
      <c r="D4662">
        <v>2.9894883305993784E-5</v>
      </c>
      <c r="E4662">
        <v>2.2820069152005799E-5</v>
      </c>
      <c r="F4662">
        <v>3.1997670726428674E-5</v>
      </c>
      <c r="G4662">
        <v>6.1828584387573195E-5</v>
      </c>
      <c r="H4662">
        <v>3.1997670726428674E-5</v>
      </c>
    </row>
    <row r="4663" spans="1:8" x14ac:dyDescent="0.35">
      <c r="A4663">
        <v>4661</v>
      </c>
      <c r="B4663" s="5">
        <v>7.2133287982121733E-5</v>
      </c>
      <c r="C4663">
        <v>5.0858024812104126E-5</v>
      </c>
      <c r="D4663">
        <v>7.8142565985992203E-5</v>
      </c>
      <c r="E4663">
        <v>5.0858024812104126E-5</v>
      </c>
      <c r="F4663">
        <v>4.8123004096072853E-5</v>
      </c>
      <c r="G4663">
        <v>8.7038845841554176E-5</v>
      </c>
      <c r="H4663">
        <v>4.8123004096072853E-5</v>
      </c>
    </row>
    <row r="4664" spans="1:8" x14ac:dyDescent="0.35">
      <c r="A4664">
        <v>4662</v>
      </c>
      <c r="B4664" s="5">
        <v>7.4170806179223899E-5</v>
      </c>
      <c r="C4664">
        <v>6.1725056977527537E-5</v>
      </c>
      <c r="D4664">
        <v>1.0860558844028995E-4</v>
      </c>
      <c r="E4664">
        <v>6.1725056977527537E-5</v>
      </c>
      <c r="F4664">
        <v>5.4985520944891814E-5</v>
      </c>
      <c r="G4664">
        <v>8.2107799125285589E-5</v>
      </c>
      <c r="H4664">
        <v>5.4985520944891814E-5</v>
      </c>
    </row>
    <row r="4665" spans="1:8" x14ac:dyDescent="0.35">
      <c r="A4665">
        <v>4663</v>
      </c>
      <c r="B4665" s="5">
        <v>7.6396930548848851E-5</v>
      </c>
      <c r="C4665">
        <v>5.7401989554393161E-5</v>
      </c>
      <c r="D4665">
        <v>9.6777167215355669E-5</v>
      </c>
      <c r="E4665">
        <v>5.7401989554393161E-5</v>
      </c>
      <c r="F4665">
        <v>4.9818077382232745E-5</v>
      </c>
      <c r="G4665">
        <v>9.2116041449704627E-5</v>
      </c>
      <c r="H4665">
        <v>4.9818077382232745E-5</v>
      </c>
    </row>
    <row r="4666" spans="1:8" x14ac:dyDescent="0.35">
      <c r="A4666">
        <v>4664</v>
      </c>
      <c r="B4666" s="5">
        <v>8.2192283850003372E-5</v>
      </c>
      <c r="C4666">
        <v>4.6497418637112964E-5</v>
      </c>
      <c r="D4666">
        <v>7.5681335189188386E-5</v>
      </c>
      <c r="E4666">
        <v>4.6497418637112964E-5</v>
      </c>
      <c r="F4666">
        <v>4.5349535305098556E-5</v>
      </c>
      <c r="G4666">
        <v>8.2804751933392764E-5</v>
      </c>
      <c r="H4666">
        <v>4.5349535305098556E-5</v>
      </c>
    </row>
    <row r="4667" spans="1:8" x14ac:dyDescent="0.35">
      <c r="A4667">
        <v>4665</v>
      </c>
      <c r="B4667" s="5">
        <v>8.8559171007287558E-5</v>
      </c>
      <c r="C4667">
        <v>4.5943067301553528E-5</v>
      </c>
      <c r="D4667">
        <v>7.3486183397444442E-5</v>
      </c>
      <c r="E4667">
        <v>4.5943067301553528E-5</v>
      </c>
      <c r="F4667">
        <v>4.4144641793854311E-5</v>
      </c>
      <c r="G4667">
        <v>8.3004122676075549E-5</v>
      </c>
      <c r="H4667">
        <v>4.4144641793854311E-5</v>
      </c>
    </row>
    <row r="4668" spans="1:8" x14ac:dyDescent="0.35">
      <c r="A4668">
        <v>4666</v>
      </c>
      <c r="B4668" s="5">
        <v>9.5154671707023584E-5</v>
      </c>
      <c r="C4668">
        <v>3.9040301931051998E-5</v>
      </c>
      <c r="D4668">
        <v>6.4690458105181196E-5</v>
      </c>
      <c r="E4668">
        <v>3.9040301931051998E-5</v>
      </c>
      <c r="F4668">
        <v>4.11782635430745E-5</v>
      </c>
      <c r="G4668">
        <v>7.8318910223030227E-5</v>
      </c>
      <c r="H4668">
        <v>4.11782635430745E-5</v>
      </c>
    </row>
    <row r="4669" spans="1:8" x14ac:dyDescent="0.35">
      <c r="A4669">
        <v>4667</v>
      </c>
      <c r="B4669" s="5">
        <v>9.9009667566618006E-5</v>
      </c>
      <c r="C4669">
        <v>3.645187404139258E-5</v>
      </c>
      <c r="D4669">
        <v>6.3248188952754391E-5</v>
      </c>
      <c r="E4669">
        <v>3.645187404139258E-5</v>
      </c>
      <c r="F4669">
        <v>3.9132158289071795E-5</v>
      </c>
      <c r="G4669">
        <v>7.553278857316664E-5</v>
      </c>
      <c r="H4669">
        <v>3.9132158289071795E-5</v>
      </c>
    </row>
    <row r="4670" spans="1:8" x14ac:dyDescent="0.35">
      <c r="A4670">
        <v>4668</v>
      </c>
      <c r="B4670" s="5">
        <v>1.0070426545004239E-4</v>
      </c>
      <c r="C4670">
        <v>3.3204335508666431E-5</v>
      </c>
      <c r="D4670">
        <v>5.9465634005823726E-5</v>
      </c>
      <c r="E4670">
        <v>3.3204335508666431E-5</v>
      </c>
      <c r="F4670">
        <v>3.8777963871068238E-5</v>
      </c>
      <c r="G4670">
        <v>7.5550529190100276E-5</v>
      </c>
      <c r="H4670">
        <v>3.8777963871068238E-5</v>
      </c>
    </row>
    <row r="4671" spans="1:8" x14ac:dyDescent="0.35">
      <c r="A4671">
        <v>4669</v>
      </c>
      <c r="B4671" s="5">
        <v>9.734650404528076E-5</v>
      </c>
      <c r="C4671">
        <v>3.0216949256250065E-5</v>
      </c>
      <c r="D4671">
        <v>5.0561058211490532E-5</v>
      </c>
      <c r="E4671">
        <v>3.0216949256250065E-5</v>
      </c>
      <c r="F4671">
        <v>3.5318243395212042E-5</v>
      </c>
      <c r="G4671">
        <v>6.9216284153509244E-5</v>
      </c>
      <c r="H4671">
        <v>3.5318243395212042E-5</v>
      </c>
    </row>
    <row r="4672" spans="1:8" x14ac:dyDescent="0.35">
      <c r="A4672">
        <v>4670</v>
      </c>
      <c r="B4672" s="5">
        <v>9.3231460281147359E-5</v>
      </c>
      <c r="C4672">
        <v>2.8777381772253987E-5</v>
      </c>
      <c r="D4672">
        <v>4.835078829445911E-5</v>
      </c>
      <c r="E4672">
        <v>2.8777381772253987E-5</v>
      </c>
      <c r="F4672">
        <v>3.4609854559204921E-5</v>
      </c>
      <c r="G4672">
        <v>7.0046713984259979E-5</v>
      </c>
      <c r="H4672">
        <v>3.4609854559204921E-5</v>
      </c>
    </row>
    <row r="4673" spans="1:8" x14ac:dyDescent="0.35">
      <c r="A4673">
        <v>4671</v>
      </c>
      <c r="B4673" s="5">
        <v>9.2602773039404752E-5</v>
      </c>
      <c r="C4673">
        <v>2.7556062845564766E-5</v>
      </c>
      <c r="D4673">
        <v>4.4595445973045923E-5</v>
      </c>
      <c r="E4673">
        <v>2.7556062845564766E-5</v>
      </c>
      <c r="F4673">
        <v>3.335119939522799E-5</v>
      </c>
      <c r="G4673">
        <v>6.4662014349259816E-5</v>
      </c>
      <c r="H4673">
        <v>3.335119939522799E-5</v>
      </c>
    </row>
    <row r="4674" spans="1:8" x14ac:dyDescent="0.35">
      <c r="A4674">
        <v>4672</v>
      </c>
      <c r="B4674" s="5">
        <v>9.1542577736284281E-5</v>
      </c>
      <c r="C4674">
        <v>3.0511148311499715E-5</v>
      </c>
      <c r="D4674">
        <v>5.0981342094482833E-5</v>
      </c>
      <c r="E4674">
        <v>3.0511148311499715E-5</v>
      </c>
      <c r="F4674">
        <v>3.4072238031878091E-5</v>
      </c>
      <c r="G4674">
        <v>6.4406042590645914E-5</v>
      </c>
      <c r="H4674">
        <v>3.4072238031878091E-5</v>
      </c>
    </row>
    <row r="4675" spans="1:8" x14ac:dyDescent="0.35">
      <c r="A4675">
        <v>4673</v>
      </c>
      <c r="B4675" s="5">
        <v>9.3883008877135147E-5</v>
      </c>
      <c r="C4675">
        <v>3.2333960262126654E-5</v>
      </c>
      <c r="D4675">
        <v>5.729164758948228E-5</v>
      </c>
      <c r="E4675">
        <v>3.2333960262126654E-5</v>
      </c>
      <c r="F4675">
        <v>3.5590214109036202E-5</v>
      </c>
      <c r="G4675">
        <v>6.8467799077166273E-5</v>
      </c>
      <c r="H4675">
        <v>3.5590214109036202E-5</v>
      </c>
    </row>
    <row r="4676" spans="1:8" x14ac:dyDescent="0.35">
      <c r="A4676">
        <v>4674</v>
      </c>
      <c r="B4676" s="5">
        <v>9.6440622883315271E-5</v>
      </c>
      <c r="C4676">
        <v>3.4806279919298818E-5</v>
      </c>
      <c r="D4676">
        <v>5.8120120855236876E-5</v>
      </c>
      <c r="E4676">
        <v>3.4806279919298818E-5</v>
      </c>
      <c r="F4676">
        <v>3.8740014469139284E-5</v>
      </c>
      <c r="G4676">
        <v>7.2808336686929501E-5</v>
      </c>
      <c r="H4676">
        <v>3.8740014469139284E-5</v>
      </c>
    </row>
    <row r="4677" spans="1:8" x14ac:dyDescent="0.35">
      <c r="A4677">
        <v>4675</v>
      </c>
      <c r="B4677" s="5">
        <v>9.7720858721045666E-5</v>
      </c>
      <c r="C4677">
        <v>3.9350214882427743E-5</v>
      </c>
      <c r="D4677">
        <v>6.3284472453444381E-5</v>
      </c>
      <c r="E4677">
        <v>3.9350214882427743E-5</v>
      </c>
      <c r="F4677">
        <v>4.163049391606118E-5</v>
      </c>
      <c r="G4677">
        <v>7.5977148787790121E-5</v>
      </c>
      <c r="H4677">
        <v>4.163049391606118E-5</v>
      </c>
    </row>
    <row r="4678" spans="1:8" x14ac:dyDescent="0.35">
      <c r="A4678">
        <v>4676</v>
      </c>
      <c r="B4678" s="5">
        <v>9.6686382441451028E-5</v>
      </c>
      <c r="C4678">
        <v>3.968282568376341E-5</v>
      </c>
      <c r="D4678">
        <v>6.4720694355756191E-5</v>
      </c>
      <c r="E4678">
        <v>3.968282568376341E-5</v>
      </c>
      <c r="F4678">
        <v>4.3629162417652697E-5</v>
      </c>
      <c r="G4678">
        <v>8.1796071142023114E-5</v>
      </c>
      <c r="H4678">
        <v>4.3629162417652697E-5</v>
      </c>
    </row>
    <row r="4679" spans="1:8" x14ac:dyDescent="0.35">
      <c r="A4679">
        <v>4677</v>
      </c>
      <c r="B4679" s="5">
        <v>9.5128952683497765E-5</v>
      </c>
      <c r="C4679">
        <v>3.3814558474896427E-5</v>
      </c>
      <c r="D4679">
        <v>5.5265818800958263E-5</v>
      </c>
      <c r="E4679">
        <v>3.3814558474896427E-5</v>
      </c>
      <c r="F4679">
        <v>4.3218043896755709E-5</v>
      </c>
      <c r="G4679">
        <v>7.9853895983431121E-5</v>
      </c>
      <c r="H4679">
        <v>4.3218043896755709E-5</v>
      </c>
    </row>
    <row r="4680" spans="1:8" x14ac:dyDescent="0.35">
      <c r="A4680">
        <v>4678</v>
      </c>
      <c r="B4680" s="5">
        <v>9.6792116204834998E-5</v>
      </c>
      <c r="C4680">
        <v>2.3982897465336773E-5</v>
      </c>
      <c r="D4680">
        <v>3.5442932923997851E-5</v>
      </c>
      <c r="E4680">
        <v>2.3982897465336773E-5</v>
      </c>
      <c r="F4680">
        <v>3.6172104938613475E-5</v>
      </c>
      <c r="G4680">
        <v>7.0736063670824169E-5</v>
      </c>
      <c r="H4680">
        <v>3.6172104938613475E-5</v>
      </c>
    </row>
    <row r="4681" spans="1:8" x14ac:dyDescent="0.35">
      <c r="A4681">
        <v>4679</v>
      </c>
      <c r="B4681" s="5">
        <v>9.1388263595129271E-5</v>
      </c>
      <c r="C4681">
        <v>1.1575903479556116E-5</v>
      </c>
      <c r="D4681">
        <v>1.5894894564764059E-5</v>
      </c>
      <c r="E4681">
        <v>1.1575903479556116E-5</v>
      </c>
      <c r="F4681">
        <v>2.6394125286602722E-5</v>
      </c>
      <c r="G4681">
        <v>5.2422678247615285E-5</v>
      </c>
      <c r="H4681">
        <v>2.6394125286602722E-5</v>
      </c>
    </row>
    <row r="4682" spans="1:8" x14ac:dyDescent="0.35">
      <c r="A4682">
        <v>4680</v>
      </c>
      <c r="B4682" s="5">
        <v>8.5795804812900759E-5</v>
      </c>
      <c r="C4682">
        <v>8.9708886995413766E-6</v>
      </c>
      <c r="D4682">
        <v>9.7762868984100186E-6</v>
      </c>
      <c r="E4682">
        <v>8.9708886995413766E-6</v>
      </c>
      <c r="F4682">
        <v>2.0581858136167531E-5</v>
      </c>
      <c r="G4682">
        <v>3.9948490169420689E-5</v>
      </c>
      <c r="H4682">
        <v>2.0581858136167531E-5</v>
      </c>
    </row>
    <row r="4683" spans="1:8" x14ac:dyDescent="0.35">
      <c r="A4683">
        <v>4681</v>
      </c>
      <c r="B4683" s="5">
        <v>8.1157807570408734E-5</v>
      </c>
      <c r="C4683">
        <v>9.7714244077429566E-6</v>
      </c>
      <c r="D4683">
        <v>1.097575895871969E-5</v>
      </c>
      <c r="E4683">
        <v>9.7714244077429566E-6</v>
      </c>
      <c r="F4683">
        <v>2.0177064515592037E-5</v>
      </c>
      <c r="G4683">
        <v>4.0730766897065835E-5</v>
      </c>
      <c r="H4683">
        <v>2.0177064515592037E-5</v>
      </c>
    </row>
    <row r="4684" spans="1:8" x14ac:dyDescent="0.35">
      <c r="A4684">
        <v>4682</v>
      </c>
      <c r="B4684" s="5">
        <v>7.9234596144532496E-5</v>
      </c>
      <c r="C4684">
        <v>1.0536167352546211E-5</v>
      </c>
      <c r="D4684">
        <v>1.0900773057293725E-5</v>
      </c>
      <c r="E4684">
        <v>1.0536167352546211E-5</v>
      </c>
      <c r="F4684">
        <v>1.8950033853222566E-5</v>
      </c>
      <c r="G4684">
        <v>3.9104543678149095E-5</v>
      </c>
      <c r="H4684">
        <v>1.8950033853222566E-5</v>
      </c>
    </row>
    <row r="4685" spans="1:8" x14ac:dyDescent="0.35">
      <c r="A4685">
        <v>4683</v>
      </c>
      <c r="B4685" s="5">
        <v>7.9917579102607407E-5</v>
      </c>
      <c r="C4685">
        <v>1.4599955489600037E-5</v>
      </c>
      <c r="D4685">
        <v>1.6420098237251554E-5</v>
      </c>
      <c r="E4685">
        <v>1.4599955489600037E-5</v>
      </c>
      <c r="F4685">
        <v>2.0971155750955373E-5</v>
      </c>
      <c r="G4685">
        <v>3.9156920737667447E-5</v>
      </c>
      <c r="H4685">
        <v>2.0971155750955373E-5</v>
      </c>
    </row>
    <row r="4686" spans="1:8" x14ac:dyDescent="0.35">
      <c r="A4686">
        <v>4684</v>
      </c>
      <c r="B4686" s="5">
        <v>8.1897943914096616E-5</v>
      </c>
      <c r="C4686">
        <v>2.497025393859303E-5</v>
      </c>
      <c r="D4686">
        <v>3.1530362099594745E-5</v>
      </c>
      <c r="E4686">
        <v>2.497025393859303E-5</v>
      </c>
      <c r="F4686">
        <v>3.4426432449881649E-5</v>
      </c>
      <c r="G4686">
        <v>6.3252902489959497E-5</v>
      </c>
      <c r="H4686">
        <v>3.4426432449881649E-5</v>
      </c>
    </row>
    <row r="4687" spans="1:8" x14ac:dyDescent="0.35">
      <c r="A4687">
        <v>4685</v>
      </c>
      <c r="B4687" s="5">
        <v>8.857631702297146E-5</v>
      </c>
      <c r="C4687">
        <v>5.42557183522574E-5</v>
      </c>
      <c r="D4687">
        <v>8.0724741785095935E-5</v>
      </c>
      <c r="E4687">
        <v>5.42557183522574E-5</v>
      </c>
      <c r="F4687">
        <v>5.1924269189289619E-5</v>
      </c>
      <c r="G4687">
        <v>8.9269094827497134E-5</v>
      </c>
      <c r="H4687">
        <v>5.1924269189289619E-5</v>
      </c>
    </row>
    <row r="4688" spans="1:8" x14ac:dyDescent="0.35">
      <c r="A4688">
        <v>4686</v>
      </c>
      <c r="B4688" s="5">
        <v>1.0191877489431787E-4</v>
      </c>
      <c r="C4688">
        <v>6.6087409140977153E-5</v>
      </c>
      <c r="D4688">
        <v>1.1192250512836586E-4</v>
      </c>
      <c r="E4688">
        <v>6.6087409140977153E-5</v>
      </c>
      <c r="F4688">
        <v>5.9444575671543762E-5</v>
      </c>
      <c r="G4688">
        <v>8.4724117727355788E-5</v>
      </c>
      <c r="H4688">
        <v>5.9444575671543762E-5</v>
      </c>
    </row>
    <row r="4689" spans="1:8" x14ac:dyDescent="0.35">
      <c r="A4689">
        <v>4687</v>
      </c>
      <c r="B4689" s="5">
        <v>1.1639001213152032E-4</v>
      </c>
      <c r="C4689">
        <v>6.1897036840685349E-5</v>
      </c>
      <c r="D4689">
        <v>1.0019688715538652E-4</v>
      </c>
      <c r="E4689">
        <v>6.1897036840685349E-5</v>
      </c>
      <c r="F4689">
        <v>5.3793277234290549E-5</v>
      </c>
      <c r="G4689">
        <v>9.4439217476728542E-5</v>
      </c>
      <c r="H4689">
        <v>5.3793277234290549E-5</v>
      </c>
    </row>
    <row r="4690" spans="1:8" x14ac:dyDescent="0.35">
      <c r="A4690">
        <v>4688</v>
      </c>
      <c r="B4690" s="5">
        <v>1.2500588501267464E-4</v>
      </c>
      <c r="C4690">
        <v>5.045819345511795E-5</v>
      </c>
      <c r="D4690">
        <v>7.869286574645693E-5</v>
      </c>
      <c r="E4690">
        <v>5.045819345511795E-5</v>
      </c>
      <c r="F4690">
        <v>4.922037430185174E-5</v>
      </c>
      <c r="G4690">
        <v>8.5070482153203007E-5</v>
      </c>
      <c r="H4690">
        <v>4.922037430185174E-5</v>
      </c>
    </row>
    <row r="4691" spans="1:8" x14ac:dyDescent="0.35">
      <c r="A4691">
        <v>4689</v>
      </c>
      <c r="B4691" s="5">
        <v>1.2752349164892569E-4</v>
      </c>
      <c r="C4691">
        <v>4.9405362414669623E-5</v>
      </c>
      <c r="D4691">
        <v>7.6116737197468178E-5</v>
      </c>
      <c r="E4691">
        <v>4.9405362414669623E-5</v>
      </c>
      <c r="F4691">
        <v>4.7661286372603924E-5</v>
      </c>
      <c r="G4691">
        <v>8.5070482153203007E-5</v>
      </c>
      <c r="H4691">
        <v>4.7661286372603924E-5</v>
      </c>
    </row>
    <row r="4692" spans="1:8" x14ac:dyDescent="0.35">
      <c r="A4692">
        <v>4690</v>
      </c>
      <c r="B4692" s="5">
        <v>1.321129085136467E-4</v>
      </c>
      <c r="C4692">
        <v>4.2292205434924288E-5</v>
      </c>
      <c r="D4692">
        <v>6.7163783402215E-5</v>
      </c>
      <c r="E4692">
        <v>4.2292205434924288E-5</v>
      </c>
      <c r="F4692">
        <v>4.4558922764912044E-5</v>
      </c>
      <c r="G4692">
        <v>8.0301635363184823E-5</v>
      </c>
      <c r="H4692">
        <v>4.4558922764912044E-5</v>
      </c>
    </row>
    <row r="4693" spans="1:8" x14ac:dyDescent="0.35">
      <c r="A4693">
        <v>4691</v>
      </c>
      <c r="B4693" s="5">
        <v>1.3495914711717229E-4</v>
      </c>
      <c r="C4693">
        <v>3.9366801772783069E-5</v>
      </c>
      <c r="D4693">
        <v>6.5464506119900827E-5</v>
      </c>
      <c r="E4693">
        <v>3.9366801772783069E-5</v>
      </c>
      <c r="F4693">
        <v>4.2332557851746805E-5</v>
      </c>
      <c r="G4693">
        <v>7.7408225220436852E-5</v>
      </c>
      <c r="H4693">
        <v>4.2332557851746805E-5</v>
      </c>
    </row>
    <row r="4694" spans="1:8" x14ac:dyDescent="0.35">
      <c r="A4694">
        <v>4692</v>
      </c>
      <c r="B4694" s="5">
        <v>1.3559354969747619E-4</v>
      </c>
      <c r="C4694">
        <v>3.6054661667094092E-5</v>
      </c>
      <c r="D4694">
        <v>6.1633573172050184E-5</v>
      </c>
      <c r="E4694">
        <v>3.6054661667094092E-5</v>
      </c>
      <c r="F4694">
        <v>4.1874002578438628E-5</v>
      </c>
      <c r="G4694">
        <v>7.7365985656309151E-5</v>
      </c>
      <c r="H4694">
        <v>4.1874002578438628E-5</v>
      </c>
    </row>
    <row r="4695" spans="1:8" x14ac:dyDescent="0.35">
      <c r="A4695">
        <v>4693</v>
      </c>
      <c r="B4695" s="5">
        <v>1.3471338755903655E-4</v>
      </c>
      <c r="C4695">
        <v>3.3085608293491498E-5</v>
      </c>
      <c r="D4695">
        <v>5.2741091877946978E-5</v>
      </c>
      <c r="E4695">
        <v>3.3085608293491498E-5</v>
      </c>
      <c r="F4695">
        <v>3.8439581703868406E-5</v>
      </c>
      <c r="G4695">
        <v>7.1046102071521547E-5</v>
      </c>
      <c r="H4695">
        <v>3.8439581703868406E-5</v>
      </c>
    </row>
    <row r="4696" spans="1:8" x14ac:dyDescent="0.35">
      <c r="A4696">
        <v>4694</v>
      </c>
      <c r="B4696" s="5">
        <v>1.3145278690981696E-4</v>
      </c>
      <c r="C4696">
        <v>3.1685325549810653E-5</v>
      </c>
      <c r="D4696">
        <v>5.0561058211490532E-5</v>
      </c>
      <c r="E4696">
        <v>3.1685325549810653E-5</v>
      </c>
      <c r="F4696">
        <v>3.7582557710306228E-5</v>
      </c>
      <c r="G4696">
        <v>7.1790363191451742E-5</v>
      </c>
      <c r="H4696">
        <v>3.7582557710306228E-5</v>
      </c>
    </row>
    <row r="4697" spans="1:8" x14ac:dyDescent="0.35">
      <c r="A4697">
        <v>4695</v>
      </c>
      <c r="B4697" s="5">
        <v>1.3028685784331249E-4</v>
      </c>
      <c r="C4697">
        <v>3.0684001168886751E-5</v>
      </c>
      <c r="D4697">
        <v>4.6975038893297271E-5</v>
      </c>
      <c r="E4697">
        <v>3.0684001168886751E-5</v>
      </c>
      <c r="F4697">
        <v>3.6444075652437642E-5</v>
      </c>
      <c r="G4697">
        <v>6.6476626024186136E-5</v>
      </c>
      <c r="H4697">
        <v>3.6444075652437642E-5</v>
      </c>
    </row>
    <row r="4698" spans="1:8" x14ac:dyDescent="0.35">
      <c r="A4698">
        <v>4696</v>
      </c>
      <c r="B4698" s="5">
        <v>1.2661189514839893E-4</v>
      </c>
      <c r="C4698">
        <v>3.3783130682644236E-5</v>
      </c>
      <c r="D4698">
        <v>5.3469785516804129E-5</v>
      </c>
      <c r="E4698">
        <v>3.3783130682644236E-5</v>
      </c>
      <c r="F4698">
        <v>3.7278962494874604E-5</v>
      </c>
      <c r="G4698">
        <v>6.6284858403046348E-5</v>
      </c>
      <c r="H4698">
        <v>3.7278962494874604E-5</v>
      </c>
    </row>
    <row r="4699" spans="1:8" x14ac:dyDescent="0.35">
      <c r="A4699">
        <v>4697</v>
      </c>
      <c r="B4699" s="5">
        <v>1.2604893430011123E-4</v>
      </c>
      <c r="C4699">
        <v>3.588530078662396E-5</v>
      </c>
      <c r="D4699">
        <v>5.9991744765828472E-5</v>
      </c>
      <c r="E4699">
        <v>3.588530078662396E-5</v>
      </c>
      <c r="F4699">
        <v>3.8958223530230758E-5</v>
      </c>
      <c r="G4699">
        <v>7.0443765887060427E-5</v>
      </c>
      <c r="H4699">
        <v>3.8958223530230758E-5</v>
      </c>
    </row>
    <row r="4700" spans="1:8" x14ac:dyDescent="0.35">
      <c r="A4700">
        <v>4698</v>
      </c>
      <c r="B4700" s="5">
        <v>1.2487443222576483E-4</v>
      </c>
      <c r="C4700">
        <v>3.8647454527899643E-5</v>
      </c>
      <c r="D4700">
        <v>6.1040942660780474E-5</v>
      </c>
      <c r="E4700">
        <v>3.8647454527899643E-5</v>
      </c>
      <c r="F4700">
        <v>4.2354695002872034E-5</v>
      </c>
      <c r="G4700">
        <v>7.4928762806140408E-5</v>
      </c>
      <c r="H4700">
        <v>4.2354695002872034E-5</v>
      </c>
    </row>
    <row r="4701" spans="1:8" x14ac:dyDescent="0.35">
      <c r="A4701">
        <v>4699</v>
      </c>
      <c r="B4701" s="5">
        <v>1.240428504650962E-4</v>
      </c>
      <c r="C4701">
        <v>4.3372099296478657E-5</v>
      </c>
      <c r="D4701">
        <v>6.6341357386575392E-5</v>
      </c>
      <c r="E4701">
        <v>4.3372099296478657E-5</v>
      </c>
      <c r="F4701">
        <v>4.5517145163618096E-5</v>
      </c>
      <c r="G4701">
        <v>7.8256395668121223E-5</v>
      </c>
      <c r="H4701">
        <v>4.5517145163618096E-5</v>
      </c>
    </row>
    <row r="4702" spans="1:8" x14ac:dyDescent="0.35">
      <c r="A4702">
        <v>4700</v>
      </c>
      <c r="B4702" s="5">
        <v>1.2027644235320186E-4</v>
      </c>
      <c r="C4702">
        <v>4.3504794419321229E-5</v>
      </c>
      <c r="D4702">
        <v>6.7626398036012278E-5</v>
      </c>
      <c r="E4702">
        <v>4.3504794419321229E-5</v>
      </c>
      <c r="F4702">
        <v>4.754743816681707E-5</v>
      </c>
      <c r="G4702">
        <v>8.4093058639287852E-5</v>
      </c>
      <c r="H4702">
        <v>4.754743816681707E-5</v>
      </c>
    </row>
    <row r="4703" spans="1:8" x14ac:dyDescent="0.35">
      <c r="A4703">
        <v>4701</v>
      </c>
      <c r="B4703" s="5">
        <v>1.1458682281543131E-4</v>
      </c>
      <c r="C4703">
        <v>3.7255901726511068E-5</v>
      </c>
      <c r="D4703">
        <v>5.7881254475694494E-5</v>
      </c>
      <c r="E4703">
        <v>3.7255901726511068E-5</v>
      </c>
      <c r="F4703">
        <v>4.6889648533381889E-5</v>
      </c>
      <c r="G4703">
        <v>8.2008113753944203E-5</v>
      </c>
      <c r="H4703">
        <v>4.6889648533381889E-5</v>
      </c>
    </row>
    <row r="4704" spans="1:8" x14ac:dyDescent="0.35">
      <c r="A4704">
        <v>4702</v>
      </c>
      <c r="B4704" s="5">
        <v>1.1171772285766053E-4</v>
      </c>
      <c r="C4704">
        <v>2.6223873651763661E-5</v>
      </c>
      <c r="D4704">
        <v>3.7145233831369528E-5</v>
      </c>
      <c r="E4704">
        <v>2.6223873651763661E-5</v>
      </c>
      <c r="F4704">
        <v>3.9154295440197017E-5</v>
      </c>
      <c r="G4704">
        <v>7.2485626416993805E-5</v>
      </c>
      <c r="H4704">
        <v>3.9154295440197017E-5</v>
      </c>
    </row>
    <row r="4705" spans="1:8" x14ac:dyDescent="0.35">
      <c r="A4705">
        <v>4703</v>
      </c>
      <c r="B4705" s="5">
        <v>1.0347620465227115E-4</v>
      </c>
      <c r="C4705">
        <v>1.2946504419443227E-5</v>
      </c>
      <c r="D4705">
        <v>1.6937138122083805E-5</v>
      </c>
      <c r="E4705">
        <v>1.2946504419443227E-5</v>
      </c>
      <c r="F4705">
        <v>2.8494308438354185E-5</v>
      </c>
      <c r="G4705">
        <v>5.365438393757923E-5</v>
      </c>
      <c r="H4705">
        <v>2.8494308438354185E-5</v>
      </c>
    </row>
    <row r="4706" spans="1:8" x14ac:dyDescent="0.35">
      <c r="A4706">
        <v>4704</v>
      </c>
      <c r="B4706" s="5">
        <v>9.4957492526658867E-5</v>
      </c>
      <c r="C4706">
        <v>7.5195357934507243E-6</v>
      </c>
      <c r="D4706">
        <v>8.6726637524230529E-6</v>
      </c>
      <c r="E4706">
        <v>7.5195357934507243E-6</v>
      </c>
      <c r="F4706">
        <v>1.7409288134907083E-5</v>
      </c>
      <c r="G4706">
        <v>3.8088259765236446E-5</v>
      </c>
      <c r="H4706">
        <v>1.7409288134907083E-5</v>
      </c>
    </row>
    <row r="4707" spans="1:8" x14ac:dyDescent="0.35">
      <c r="A4707">
        <v>4705</v>
      </c>
      <c r="B4707" s="5">
        <v>9.0653842590002681E-5</v>
      </c>
      <c r="C4707">
        <v>8.1859795880429676E-6</v>
      </c>
      <c r="D4707">
        <v>9.7705420108007735E-6</v>
      </c>
      <c r="E4707">
        <v>8.1859795880429676E-6</v>
      </c>
      <c r="F4707">
        <v>1.7042443916260539E-5</v>
      </c>
      <c r="G4707">
        <v>3.8892501066227999E-5</v>
      </c>
      <c r="H4707">
        <v>1.7042443916260539E-5</v>
      </c>
    </row>
    <row r="4708" spans="1:8" x14ac:dyDescent="0.35">
      <c r="A4708">
        <v>4706</v>
      </c>
      <c r="B4708" s="5">
        <v>8.631875829125937E-5</v>
      </c>
      <c r="C4708">
        <v>8.8408125593864838E-6</v>
      </c>
      <c r="D4708">
        <v>9.6118016952820983E-6</v>
      </c>
      <c r="E4708">
        <v>8.8408125593864838E-6</v>
      </c>
      <c r="F4708">
        <v>1.5980493152282011E-5</v>
      </c>
      <c r="G4708">
        <v>3.7363428844804985E-5</v>
      </c>
      <c r="H4708">
        <v>1.5980493152282011E-5</v>
      </c>
    </row>
    <row r="4709" spans="1:8" x14ac:dyDescent="0.35">
      <c r="A4709">
        <v>4707</v>
      </c>
      <c r="B4709" s="5">
        <v>8.7353234570854022E-5</v>
      </c>
      <c r="C4709">
        <v>1.2286520782147269E-5</v>
      </c>
      <c r="D4709">
        <v>1.4661860266316156E-5</v>
      </c>
      <c r="E4709">
        <v>1.2286520782147269E-5</v>
      </c>
      <c r="F4709">
        <v>1.7747354057090837E-5</v>
      </c>
      <c r="G4709">
        <v>3.7266277847311265E-5</v>
      </c>
      <c r="H4709">
        <v>1.7747354057090837E-5</v>
      </c>
    </row>
    <row r="4710" spans="1:8" x14ac:dyDescent="0.35">
      <c r="A4710">
        <v>4708</v>
      </c>
      <c r="B4710" s="5">
        <v>8.838771085044866E-5</v>
      </c>
      <c r="C4710">
        <v>2.1047017872444827E-5</v>
      </c>
      <c r="D4710">
        <v>2.854664889285519E-5</v>
      </c>
      <c r="E4710">
        <v>2.1047017872444827E-5</v>
      </c>
      <c r="F4710">
        <v>2.9231159325808018E-5</v>
      </c>
      <c r="G4710">
        <v>6.0206585125069232E-5</v>
      </c>
      <c r="H4710">
        <v>2.9231159325808018E-5</v>
      </c>
    </row>
    <row r="4711" spans="1:8" x14ac:dyDescent="0.35">
      <c r="A4711">
        <v>4709</v>
      </c>
      <c r="B4711" s="5">
        <v>9.4666010260032751E-5</v>
      </c>
      <c r="C4711">
        <v>4.5750135576894255E-5</v>
      </c>
      <c r="D4711">
        <v>7.4257207787106576E-5</v>
      </c>
      <c r="E4711">
        <v>4.5750135576894255E-5</v>
      </c>
      <c r="F4711">
        <v>4.4166778944979526E-5</v>
      </c>
      <c r="G4711">
        <v>8.4715669814530261E-5</v>
      </c>
      <c r="H4711">
        <v>4.4166778944979526E-5</v>
      </c>
    </row>
    <row r="4712" spans="1:8" x14ac:dyDescent="0.35">
      <c r="A4712">
        <v>4710</v>
      </c>
      <c r="B4712" s="5">
        <v>1.0647675739695174E-4</v>
      </c>
      <c r="C4712">
        <v>5.5492751175072709E-5</v>
      </c>
      <c r="D4712">
        <v>1.0386454435013224E-4</v>
      </c>
      <c r="E4712">
        <v>5.5492751175072709E-5</v>
      </c>
      <c r="F4712">
        <v>5.0839548784153725E-5</v>
      </c>
      <c r="G4712">
        <v>7.9677334605377304E-5</v>
      </c>
      <c r="H4712">
        <v>5.0839548784153725E-5</v>
      </c>
    </row>
    <row r="4713" spans="1:8" x14ac:dyDescent="0.35">
      <c r="A4713">
        <v>4711</v>
      </c>
      <c r="B4713" s="5">
        <v>1.2021928896758891E-4</v>
      </c>
      <c r="C4713">
        <v>5.1980695390890636E-5</v>
      </c>
      <c r="D4713">
        <v>9.2655966261985165E-5</v>
      </c>
      <c r="E4713">
        <v>5.1980695390890636E-5</v>
      </c>
      <c r="F4713">
        <v>4.5719541973905845E-5</v>
      </c>
      <c r="G4713">
        <v>8.9708386294425283E-5</v>
      </c>
      <c r="H4713">
        <v>4.5719541973905845E-5</v>
      </c>
    </row>
    <row r="4714" spans="1:8" x14ac:dyDescent="0.35">
      <c r="A4714">
        <v>4712</v>
      </c>
      <c r="B4714" s="5">
        <v>1.2908092140687894E-4</v>
      </c>
      <c r="C4714">
        <v>4.2371647909783989E-5</v>
      </c>
      <c r="D4714">
        <v>7.2542812379504905E-5</v>
      </c>
      <c r="E4714">
        <v>4.2371647909783989E-5</v>
      </c>
      <c r="F4714">
        <v>4.1817078475545204E-5</v>
      </c>
      <c r="G4714">
        <v>8.0732478917287445E-5</v>
      </c>
      <c r="H4714">
        <v>4.1817078475545204E-5</v>
      </c>
    </row>
    <row r="4715" spans="1:8" x14ac:dyDescent="0.35">
      <c r="A4715">
        <v>4713</v>
      </c>
      <c r="B4715" s="5">
        <v>1.3172998083003983E-4</v>
      </c>
      <c r="C4715">
        <v>4.1565001241977813E-5</v>
      </c>
      <c r="D4715">
        <v>7.0157172209138564E-5</v>
      </c>
      <c r="E4715">
        <v>4.1565001241977813E-5</v>
      </c>
      <c r="F4715">
        <v>4.0485686957871111E-5</v>
      </c>
      <c r="G4715">
        <v>8.0859197609670563E-5</v>
      </c>
      <c r="H4715">
        <v>4.0485686957871111E-5</v>
      </c>
    </row>
    <row r="4716" spans="1:8" x14ac:dyDescent="0.35">
      <c r="A4716">
        <v>4714</v>
      </c>
      <c r="B4716" s="5">
        <v>1.3609935716015091E-4</v>
      </c>
      <c r="C4716">
        <v>3.5506421291139244E-5</v>
      </c>
      <c r="D4716">
        <v>6.2002455429064992E-5</v>
      </c>
      <c r="E4716">
        <v>3.5506421291139244E-5</v>
      </c>
      <c r="F4716">
        <v>3.7822903922522924E-5</v>
      </c>
      <c r="G4716">
        <v>7.6351391325961613E-5</v>
      </c>
      <c r="H4716">
        <v>3.7822903922522924E-5</v>
      </c>
    </row>
    <row r="4717" spans="1:8" x14ac:dyDescent="0.35">
      <c r="A4717">
        <v>4715</v>
      </c>
      <c r="B4717" s="5">
        <v>1.3803114159386911E-4</v>
      </c>
      <c r="C4717">
        <v>3.3023625703216343E-5</v>
      </c>
      <c r="D4717">
        <v>6.0641824153190657E-5</v>
      </c>
      <c r="E4717">
        <v>3.3023625703216343E-5</v>
      </c>
      <c r="F4717">
        <v>3.5912784025432302E-5</v>
      </c>
      <c r="G4717">
        <v>7.3645524847940666E-5</v>
      </c>
      <c r="H4717">
        <v>3.5912784025432302E-5</v>
      </c>
    </row>
    <row r="4718" spans="1:8" x14ac:dyDescent="0.35">
      <c r="A4718">
        <v>4716</v>
      </c>
      <c r="B4718" s="5">
        <v>1.3725671321881345E-4</v>
      </c>
      <c r="C4718">
        <v>3.0191632423602466E-5</v>
      </c>
      <c r="D4718">
        <v>5.7173726212239835E-5</v>
      </c>
      <c r="E4718">
        <v>3.0191632423602466E-5</v>
      </c>
      <c r="F4718">
        <v>3.5523802655660536E-5</v>
      </c>
      <c r="G4718">
        <v>7.3642990474092999E-5</v>
      </c>
      <c r="H4718">
        <v>3.5523802655660536E-5</v>
      </c>
    </row>
    <row r="4719" spans="1:8" x14ac:dyDescent="0.35">
      <c r="A4719">
        <v>4717</v>
      </c>
      <c r="B4719" s="5">
        <v>1.3541351653279535E-4</v>
      </c>
      <c r="C4719">
        <v>2.772280474334721E-5</v>
      </c>
      <c r="D4719">
        <v>4.8665245300438954E-5</v>
      </c>
      <c r="E4719">
        <v>2.772280474334721E-5</v>
      </c>
      <c r="F4719">
        <v>3.2563749305202216E-5</v>
      </c>
      <c r="G4719">
        <v>6.7600198429983169E-5</v>
      </c>
      <c r="H4719">
        <v>3.2563749305202216E-5</v>
      </c>
    </row>
    <row r="4720" spans="1:8" x14ac:dyDescent="0.35">
      <c r="A4720">
        <v>4718</v>
      </c>
      <c r="B4720" s="5">
        <v>1.3294449027431533E-4</v>
      </c>
      <c r="C4720">
        <v>2.6523310672388683E-5</v>
      </c>
      <c r="D4720">
        <v>4.6636392886857432E-5</v>
      </c>
      <c r="E4720">
        <v>2.6523310672388683E-5</v>
      </c>
      <c r="F4720">
        <v>3.181108616694465E-5</v>
      </c>
      <c r="G4720">
        <v>6.8406129313539811E-5</v>
      </c>
      <c r="H4720">
        <v>3.181108616694465E-5</v>
      </c>
    </row>
    <row r="4721" spans="1:8" x14ac:dyDescent="0.35">
      <c r="A4721">
        <v>4719</v>
      </c>
      <c r="B4721" s="5">
        <v>1.3191001399472067E-4</v>
      </c>
      <c r="C4721">
        <v>2.5666030339287314E-5</v>
      </c>
      <c r="D4721">
        <v>4.315922407073412E-5</v>
      </c>
      <c r="E4721">
        <v>2.5666030339287314E-5</v>
      </c>
      <c r="F4721">
        <v>3.0864564833833359E-5</v>
      </c>
      <c r="G4721">
        <v>6.3203904595571353E-5</v>
      </c>
      <c r="H4721">
        <v>3.0864564833833359E-5</v>
      </c>
    </row>
    <row r="4722" spans="1:8" x14ac:dyDescent="0.35">
      <c r="A4722">
        <v>4720</v>
      </c>
      <c r="B4722" s="5">
        <v>1.2845223416513635E-4</v>
      </c>
      <c r="C4722">
        <v>2.82596961943221E-5</v>
      </c>
      <c r="D4722">
        <v>4.9269970311938659E-5</v>
      </c>
      <c r="E4722">
        <v>2.82596961943221E-5</v>
      </c>
      <c r="F4722">
        <v>3.1590663390740657E-5</v>
      </c>
      <c r="G4722">
        <v>6.2950467210805118E-5</v>
      </c>
      <c r="H4722">
        <v>3.1590663390740657E-5</v>
      </c>
    </row>
    <row r="4723" spans="1:8" x14ac:dyDescent="0.35">
      <c r="A4723">
        <v>4721</v>
      </c>
      <c r="B4723" s="5">
        <v>1.26806216659483E-4</v>
      </c>
      <c r="C4723">
        <v>2.9959415958627963E-5</v>
      </c>
      <c r="D4723">
        <v>5.5486543430155656E-5</v>
      </c>
      <c r="E4723">
        <v>2.9959415958627963E-5</v>
      </c>
      <c r="F4723">
        <v>3.2993842527063687E-5</v>
      </c>
      <c r="G4723">
        <v>6.6945485186003696E-5</v>
      </c>
      <c r="H4723">
        <v>3.2993842527063687E-5</v>
      </c>
    </row>
    <row r="4724" spans="1:8" x14ac:dyDescent="0.35">
      <c r="A4724">
        <v>4722</v>
      </c>
      <c r="B4724" s="5">
        <v>1.2576316737204641E-4</v>
      </c>
      <c r="C4724">
        <v>3.2317373371771335E-5</v>
      </c>
      <c r="D4724">
        <v>5.6230355194300298E-5</v>
      </c>
      <c r="E4724">
        <v>3.2317373371771335E-5</v>
      </c>
      <c r="F4724">
        <v>3.590329667495006E-5</v>
      </c>
      <c r="G4724">
        <v>7.1146632234145489E-5</v>
      </c>
      <c r="H4724">
        <v>3.590329667495006E-5</v>
      </c>
    </row>
    <row r="4725" spans="1:8" x14ac:dyDescent="0.35">
      <c r="A4725">
        <v>4723</v>
      </c>
      <c r="B4725" s="5">
        <v>1.2514305313814574E-4</v>
      </c>
      <c r="C4725">
        <v>3.6344495751197604E-5</v>
      </c>
      <c r="D4725">
        <v>6.0998611909975484E-5</v>
      </c>
      <c r="E4725">
        <v>3.6344495751197604E-5</v>
      </c>
      <c r="F4725">
        <v>3.8623003813191678E-5</v>
      </c>
      <c r="G4725">
        <v>7.4214069381099612E-5</v>
      </c>
      <c r="H4725">
        <v>3.8623003813191678E-5</v>
      </c>
    </row>
    <row r="4726" spans="1:8" x14ac:dyDescent="0.35">
      <c r="A4726">
        <v>4724</v>
      </c>
      <c r="B4726" s="5">
        <v>1.2081654184724438E-4</v>
      </c>
      <c r="C4726">
        <v>3.6473698897123268E-5</v>
      </c>
      <c r="D4726">
        <v>6.2277605309297369E-5</v>
      </c>
      <c r="E4726">
        <v>3.6473698897123268E-5</v>
      </c>
      <c r="F4726">
        <v>4.0330726899994558E-5</v>
      </c>
      <c r="G4726">
        <v>7.9862343896256661E-5</v>
      </c>
      <c r="H4726">
        <v>4.0330726899994558E-5</v>
      </c>
    </row>
    <row r="4727" spans="1:8" x14ac:dyDescent="0.35">
      <c r="A4727">
        <v>4725</v>
      </c>
      <c r="B4727" s="5">
        <v>1.1490402410558328E-4</v>
      </c>
      <c r="C4727">
        <v>3.120954369488169E-5</v>
      </c>
      <c r="D4727">
        <v>5.3285344388296718E-5</v>
      </c>
      <c r="E4727">
        <v>3.120954369488169E-5</v>
      </c>
      <c r="F4727">
        <v>3.9824734874275185E-5</v>
      </c>
      <c r="G4727">
        <v>7.7864412513016095E-5</v>
      </c>
      <c r="H4727">
        <v>3.9824734874275185E-5</v>
      </c>
    </row>
    <row r="4728" spans="1:8" x14ac:dyDescent="0.35">
      <c r="A4728">
        <v>4726</v>
      </c>
      <c r="B4728" s="5">
        <v>1.1218352295040618E-4</v>
      </c>
      <c r="C4728">
        <v>2.2048342253368722E-5</v>
      </c>
      <c r="D4728">
        <v>3.3970427520996064E-5</v>
      </c>
      <c r="E4728">
        <v>2.2048342253368722E-5</v>
      </c>
      <c r="F4728">
        <v>3.3199401787512181E-5</v>
      </c>
      <c r="G4728">
        <v>6.8994104046197504E-5</v>
      </c>
      <c r="H4728">
        <v>3.3199401787512181E-5</v>
      </c>
    </row>
    <row r="4729" spans="1:8" x14ac:dyDescent="0.35">
      <c r="A4729">
        <v>4727</v>
      </c>
      <c r="B4729" s="5">
        <v>1.0476501349784347E-4</v>
      </c>
      <c r="C4729">
        <v>1.0863540188506508E-5</v>
      </c>
      <c r="D4729">
        <v>1.5353060954460321E-5</v>
      </c>
      <c r="E4729">
        <v>1.0863540188506508E-5</v>
      </c>
      <c r="F4729">
        <v>2.415795677793918E-5</v>
      </c>
      <c r="G4729">
        <v>5.1111562177091235E-5</v>
      </c>
      <c r="H4729">
        <v>2.415795677793918E-5</v>
      </c>
    </row>
    <row r="4730" spans="1:8" x14ac:dyDescent="0.35">
      <c r="A4730">
        <v>4728</v>
      </c>
      <c r="B4730" s="5">
        <v>9.6400615513386203E-5</v>
      </c>
      <c r="C4730">
        <v>6.4412133215089658E-6</v>
      </c>
      <c r="D4730">
        <v>7.8529589993352015E-6</v>
      </c>
      <c r="E4730">
        <v>6.4412133215089658E-6</v>
      </c>
      <c r="F4730">
        <v>1.5754061720772592E-5</v>
      </c>
      <c r="G4730">
        <v>3.7117594581581734E-5</v>
      </c>
      <c r="H4730">
        <v>1.5754061720772592E-5</v>
      </c>
    </row>
    <row r="4731" spans="1:8" x14ac:dyDescent="0.35">
      <c r="A4731">
        <v>4729</v>
      </c>
      <c r="B4731" s="5">
        <v>9.2739941164875873E-5</v>
      </c>
      <c r="C4731">
        <v>7.0109293555028072E-6</v>
      </c>
      <c r="D4731">
        <v>8.8770608063099552E-6</v>
      </c>
      <c r="E4731">
        <v>7.0109293555028072E-6</v>
      </c>
      <c r="F4731">
        <v>1.5431808049392567E-5</v>
      </c>
      <c r="G4731">
        <v>3.7948024412332463E-5</v>
      </c>
      <c r="H4731">
        <v>1.5431808049392567E-5</v>
      </c>
    </row>
    <row r="4732" spans="1:8" x14ac:dyDescent="0.35">
      <c r="A4732">
        <v>4730</v>
      </c>
      <c r="B4732" s="5">
        <v>8.9733673081633956E-5</v>
      </c>
      <c r="C4732">
        <v>7.5756693223900507E-6</v>
      </c>
      <c r="D4732">
        <v>8.6496842019860642E-6</v>
      </c>
      <c r="E4732">
        <v>7.5756693223900507E-6</v>
      </c>
      <c r="F4732">
        <v>1.4411285382519814E-5</v>
      </c>
      <c r="G4732">
        <v>3.6443451138103515E-5</v>
      </c>
      <c r="H4732">
        <v>1.4411285382519814E-5</v>
      </c>
    </row>
    <row r="4733" spans="1:8" x14ac:dyDescent="0.35">
      <c r="A4733">
        <v>4731</v>
      </c>
      <c r="B4733" s="5">
        <v>8.8616324392900528E-5</v>
      </c>
      <c r="C4733">
        <v>1.0812906523211316E-5</v>
      </c>
      <c r="D4733">
        <v>1.3541002457501446E-5</v>
      </c>
      <c r="E4733">
        <v>1.0812906523211316E-5</v>
      </c>
      <c r="F4733">
        <v>1.5990612992796399E-5</v>
      </c>
      <c r="G4733">
        <v>3.6236477273877751E-5</v>
      </c>
      <c r="H4733">
        <v>1.5990612992796399E-5</v>
      </c>
    </row>
    <row r="4734" spans="1:8" x14ac:dyDescent="0.35">
      <c r="A4734">
        <v>4732</v>
      </c>
      <c r="B4734" s="5">
        <v>9.0368075661937869E-5</v>
      </c>
      <c r="C4734">
        <v>1.8928260878109783E-5</v>
      </c>
      <c r="D4734">
        <v>2.6935963824725718E-5</v>
      </c>
      <c r="E4734">
        <v>1.8928260878109783E-5</v>
      </c>
      <c r="F4734">
        <v>2.6717643938047048E-5</v>
      </c>
      <c r="G4734">
        <v>5.8732424337012237E-5</v>
      </c>
      <c r="H4734">
        <v>2.6717643938047048E-5</v>
      </c>
    </row>
    <row r="4735" spans="1:8" x14ac:dyDescent="0.35">
      <c r="A4735">
        <v>4733</v>
      </c>
      <c r="B4735" s="5">
        <v>9.4828897409029704E-5</v>
      </c>
      <c r="C4735">
        <v>4.2123717548683391E-5</v>
      </c>
      <c r="D4735">
        <v>7.1499661734667904E-5</v>
      </c>
      <c r="E4735">
        <v>4.2123717548683391E-5</v>
      </c>
      <c r="F4735">
        <v>4.0276965247261865E-5</v>
      </c>
      <c r="G4735">
        <v>8.2436422934199159E-5</v>
      </c>
      <c r="H4735">
        <v>4.0276965247261865E-5</v>
      </c>
    </row>
    <row r="4736" spans="1:8" x14ac:dyDescent="0.35">
      <c r="A4736">
        <v>4734</v>
      </c>
      <c r="B4736" s="5">
        <v>1.0562802962059924E-4</v>
      </c>
      <c r="C4736">
        <v>5.0874611702459445E-5</v>
      </c>
      <c r="D4736">
        <v>1.0035411565837644E-4</v>
      </c>
      <c r="E4736">
        <v>5.0874611702459445E-5</v>
      </c>
      <c r="F4736">
        <v>4.6326732404769092E-5</v>
      </c>
      <c r="G4736">
        <v>7.7030603517135138E-5</v>
      </c>
      <c r="H4736">
        <v>4.6326732404769092E-5</v>
      </c>
    </row>
    <row r="4737" spans="1:8" x14ac:dyDescent="0.35">
      <c r="A4737">
        <v>4735</v>
      </c>
      <c r="B4737" s="5">
        <v>1.1788171549601868E-4</v>
      </c>
      <c r="C4737">
        <v>4.7337239085629777E-5</v>
      </c>
      <c r="D4737">
        <v>8.9127395819884385E-5</v>
      </c>
      <c r="E4737">
        <v>4.7337239085629777E-5</v>
      </c>
      <c r="F4737">
        <v>4.1655793517347154E-5</v>
      </c>
      <c r="G4737">
        <v>8.7326074877622586E-5</v>
      </c>
      <c r="H4737">
        <v>4.1655793517347154E-5</v>
      </c>
    </row>
    <row r="4738" spans="1:8" x14ac:dyDescent="0.35">
      <c r="A4738">
        <v>4736</v>
      </c>
      <c r="B4738" s="5">
        <v>1.2594320053672725E-4</v>
      </c>
      <c r="C4738">
        <v>3.8360239426483805E-5</v>
      </c>
      <c r="D4738">
        <v>6.9494998321546384E-5</v>
      </c>
      <c r="E4738">
        <v>3.8360239426483805E-5</v>
      </c>
      <c r="F4738">
        <v>3.7911452527023818E-5</v>
      </c>
      <c r="G4738">
        <v>7.8443094541565692E-5</v>
      </c>
      <c r="H4738">
        <v>3.7911452527023818E-5</v>
      </c>
    </row>
    <row r="4739" spans="1:8" x14ac:dyDescent="0.35">
      <c r="A4739">
        <v>4737</v>
      </c>
      <c r="B4739" s="5">
        <v>1.2899804899774018E-4</v>
      </c>
      <c r="C4739">
        <v>3.7967392023331451E-5</v>
      </c>
      <c r="D4739">
        <v>6.7420791532102383E-5</v>
      </c>
      <c r="E4739">
        <v>3.7967392023331451E-5</v>
      </c>
      <c r="F4739">
        <v>3.6886818674942087E-5</v>
      </c>
      <c r="G4739">
        <v>7.8748064194567738E-5</v>
      </c>
      <c r="H4739">
        <v>3.6886818674942087E-5</v>
      </c>
    </row>
    <row r="4740" spans="1:8" x14ac:dyDescent="0.35">
      <c r="A4740">
        <v>4738</v>
      </c>
      <c r="B4740" s="5">
        <v>1.3238152942602764E-4</v>
      </c>
      <c r="C4740">
        <v>3.2196900168137941E-5</v>
      </c>
      <c r="D4740">
        <v>5.9486799381226218E-5</v>
      </c>
      <c r="E4740">
        <v>3.2196900168137941E-5</v>
      </c>
      <c r="F4740">
        <v>3.4382158147631205E-5</v>
      </c>
      <c r="G4740">
        <v>7.4333184951939744E-5</v>
      </c>
      <c r="H4740">
        <v>3.4382158147631205E-5</v>
      </c>
    </row>
    <row r="4741" spans="1:8" x14ac:dyDescent="0.35">
      <c r="A4741">
        <v>4739</v>
      </c>
      <c r="B4741" s="5">
        <v>1.3441333228456849E-4</v>
      </c>
      <c r="C4741">
        <v>3.002838250273693E-5</v>
      </c>
      <c r="D4741">
        <v>5.8365034484894257E-5</v>
      </c>
      <c r="E4741">
        <v>3.002838250273693E-5</v>
      </c>
      <c r="F4741">
        <v>3.2655460359863855E-5</v>
      </c>
      <c r="G4741">
        <v>7.1733762175520626E-5</v>
      </c>
      <c r="H4741">
        <v>3.2655460359863855E-5</v>
      </c>
    </row>
    <row r="4742" spans="1:8" x14ac:dyDescent="0.35">
      <c r="A4742">
        <v>4740</v>
      </c>
      <c r="B4742" s="5">
        <v>1.3382465241275498E-4</v>
      </c>
      <c r="C4742">
        <v>2.7304640507547257E-5</v>
      </c>
      <c r="D4742">
        <v>5.4978574420495905E-5</v>
      </c>
      <c r="E4742">
        <v>2.7304640507547257E-5</v>
      </c>
      <c r="F4742">
        <v>3.2351865144432238E-5</v>
      </c>
      <c r="G4742">
        <v>7.1783604861191312E-5</v>
      </c>
      <c r="H4742">
        <v>3.2351865144432238E-5</v>
      </c>
    </row>
    <row r="4743" spans="1:8" x14ac:dyDescent="0.35">
      <c r="A4743">
        <v>4741</v>
      </c>
      <c r="B4743" s="5">
        <v>1.3425044513557153E-4</v>
      </c>
      <c r="C4743">
        <v>2.4880335532982602E-5</v>
      </c>
      <c r="D4743">
        <v>4.6503353384327496E-5</v>
      </c>
      <c r="E4743">
        <v>2.4880335532982602E-5</v>
      </c>
      <c r="F4743">
        <v>2.9429444950886797E-5</v>
      </c>
      <c r="G4743">
        <v>6.5762777390427881E-5</v>
      </c>
      <c r="H4743">
        <v>2.9429444950886797E-5</v>
      </c>
    </row>
    <row r="4744" spans="1:8" x14ac:dyDescent="0.35">
      <c r="A4744">
        <v>4742</v>
      </c>
      <c r="B4744" s="5">
        <v>1.3154137465751705E-4</v>
      </c>
      <c r="C4744">
        <v>2.3675603496648708E-5</v>
      </c>
      <c r="D4744">
        <v>4.4471477345688484E-5</v>
      </c>
      <c r="E4744">
        <v>2.3675603496648708E-5</v>
      </c>
      <c r="F4744">
        <v>2.8806442269219821E-5</v>
      </c>
      <c r="G4744">
        <v>6.6643894698131858E-5</v>
      </c>
      <c r="H4744">
        <v>2.8806442269219821E-5</v>
      </c>
    </row>
    <row r="4745" spans="1:8" x14ac:dyDescent="0.35">
      <c r="A4745">
        <v>4743</v>
      </c>
      <c r="B4745" s="5">
        <v>1.3057262477137732E-4</v>
      </c>
      <c r="C4745">
        <v>2.266554917343254E-5</v>
      </c>
      <c r="D4745">
        <v>4.0879410777380223E-5</v>
      </c>
      <c r="E4745">
        <v>2.266554917343254E-5</v>
      </c>
      <c r="F4745">
        <v>2.7787500827427439E-5</v>
      </c>
      <c r="G4745">
        <v>6.1400275207318253E-5</v>
      </c>
      <c r="H4745">
        <v>2.7787500827427439E-5</v>
      </c>
    </row>
    <row r="4746" spans="1:8" x14ac:dyDescent="0.35">
      <c r="A4746">
        <v>4744</v>
      </c>
      <c r="B4746" s="5">
        <v>1.2707483757186391E-4</v>
      </c>
      <c r="C4746">
        <v>2.5088108159538737E-5</v>
      </c>
      <c r="D4746">
        <v>4.6857117516054825E-5</v>
      </c>
      <c r="E4746">
        <v>2.5088108159538737E-5</v>
      </c>
      <c r="F4746">
        <v>2.8416828409415908E-5</v>
      </c>
      <c r="G4746">
        <v>6.108939201533832E-5</v>
      </c>
      <c r="H4746">
        <v>2.8416828409415908E-5</v>
      </c>
    </row>
    <row r="4747" spans="1:8" x14ac:dyDescent="0.35">
      <c r="A4747">
        <v>4745</v>
      </c>
      <c r="B4747" s="5">
        <v>1.2603178828442734E-4</v>
      </c>
      <c r="C4747">
        <v>2.6525056660847137E-5</v>
      </c>
      <c r="D4747">
        <v>5.2877155005534418E-5</v>
      </c>
      <c r="E4747">
        <v>2.6525056660847137E-5</v>
      </c>
      <c r="F4747">
        <v>2.965619262741229E-5</v>
      </c>
      <c r="G4747">
        <v>6.4988948575608275E-5</v>
      </c>
      <c r="H4747">
        <v>2.965619262741229E-5</v>
      </c>
    </row>
    <row r="4748" spans="1:8" x14ac:dyDescent="0.35">
      <c r="A4748">
        <v>4746</v>
      </c>
      <c r="B4748" s="5">
        <v>1.2514305313814574E-4</v>
      </c>
      <c r="C4748">
        <v>2.8608893886013082E-5</v>
      </c>
      <c r="D4748">
        <v>5.3409313015654157E-5</v>
      </c>
      <c r="E4748">
        <v>2.8608893886013082E-5</v>
      </c>
      <c r="F4748">
        <v>3.231707819266403E-5</v>
      </c>
      <c r="G4748">
        <v>6.9043101940585648E-5</v>
      </c>
      <c r="H4748">
        <v>3.231707819266403E-5</v>
      </c>
    </row>
    <row r="4749" spans="1:8" x14ac:dyDescent="0.35">
      <c r="A4749">
        <v>4747</v>
      </c>
      <c r="B4749" s="5">
        <v>1.2311410794888552E-4</v>
      </c>
      <c r="C4749">
        <v>3.2413402736986348E-5</v>
      </c>
      <c r="D4749">
        <v>5.8011270353166927E-5</v>
      </c>
      <c r="E4749">
        <v>3.2413402736986348E-5</v>
      </c>
      <c r="F4749">
        <v>3.4771139517402971E-5</v>
      </c>
      <c r="G4749">
        <v>7.1955097491549797E-5</v>
      </c>
      <c r="H4749">
        <v>3.4771139517402971E-5</v>
      </c>
    </row>
    <row r="4750" spans="1:8" x14ac:dyDescent="0.35">
      <c r="A4750">
        <v>4748</v>
      </c>
      <c r="B4750" s="5">
        <v>1.2012212821204687E-4</v>
      </c>
      <c r="C4750">
        <v>3.2694506878797591E-5</v>
      </c>
      <c r="D4750">
        <v>5.9405161504673755E-5</v>
      </c>
      <c r="E4750">
        <v>3.2694506878797591E-5</v>
      </c>
      <c r="F4750">
        <v>3.6415613600990923E-5</v>
      </c>
      <c r="G4750">
        <v>7.7565356398991923E-5</v>
      </c>
      <c r="H4750">
        <v>3.6415613600990923E-5</v>
      </c>
    </row>
    <row r="4751" spans="1:8" x14ac:dyDescent="0.35">
      <c r="A4751">
        <v>4749</v>
      </c>
      <c r="B4751" s="5">
        <v>1.1427819453312132E-4</v>
      </c>
      <c r="C4751">
        <v>2.7838912975834463E-5</v>
      </c>
      <c r="D4751">
        <v>5.072131033953796E-5</v>
      </c>
      <c r="E4751">
        <v>2.7838912975834463E-5</v>
      </c>
      <c r="F4751">
        <v>3.6112018385559299E-5</v>
      </c>
      <c r="G4751">
        <v>7.56882301691566E-5</v>
      </c>
      <c r="H4751">
        <v>3.6112018385559299E-5</v>
      </c>
    </row>
    <row r="4752" spans="1:8" x14ac:dyDescent="0.35">
      <c r="A4752">
        <v>4750</v>
      </c>
      <c r="B4752" s="5">
        <v>1.1224067633601915E-4</v>
      </c>
      <c r="C4752">
        <v>1.982657193998484E-5</v>
      </c>
      <c r="D4752">
        <v>3.2283244738911878E-5</v>
      </c>
      <c r="E4752">
        <v>1.982657193998484E-5</v>
      </c>
      <c r="F4752">
        <v>3.0162184653131659E-5</v>
      </c>
      <c r="G4752">
        <v>6.7212439231290803E-5</v>
      </c>
      <c r="H4752">
        <v>3.0162184653131659E-5</v>
      </c>
    </row>
    <row r="4753" spans="1:8" x14ac:dyDescent="0.35">
      <c r="A4753">
        <v>4751</v>
      </c>
      <c r="B4753" s="5">
        <v>1.0387627835156189E-4</v>
      </c>
      <c r="C4753">
        <v>9.5645247754160493E-6</v>
      </c>
      <c r="D4753">
        <v>1.4365242648175548E-5</v>
      </c>
      <c r="E4753">
        <v>9.5645247754160493E-6</v>
      </c>
      <c r="F4753">
        <v>2.2003063238406817E-5</v>
      </c>
      <c r="G4753">
        <v>4.9847754418390232E-5</v>
      </c>
      <c r="H4753">
        <v>2.2003063238406817E-5</v>
      </c>
    </row>
    <row r="4754" spans="1:8" x14ac:dyDescent="0.35">
      <c r="A4754">
        <v>4752</v>
      </c>
      <c r="B4754" s="5">
        <v>9.6743535827063999E-5</v>
      </c>
      <c r="C4754">
        <v>8.3100320680161893E-6</v>
      </c>
      <c r="D4754">
        <v>9.2737604138537621E-6</v>
      </c>
      <c r="E4754">
        <v>8.3100320680161893E-6</v>
      </c>
      <c r="F4754">
        <v>1.991078621205722E-5</v>
      </c>
      <c r="G4754">
        <v>3.9554817431750456E-5</v>
      </c>
      <c r="H4754">
        <v>1.991078621205722E-5</v>
      </c>
    </row>
    <row r="4755" spans="1:8" x14ac:dyDescent="0.35">
      <c r="A4755">
        <v>4753</v>
      </c>
      <c r="B4755" s="5">
        <v>9.2382732504794841E-5</v>
      </c>
      <c r="C4755">
        <v>9.0538231513179849E-6</v>
      </c>
      <c r="D4755">
        <v>1.0430296998346955E-5</v>
      </c>
      <c r="E4755">
        <v>9.0538231513179849E-6</v>
      </c>
      <c r="F4755">
        <v>1.9532240927815915E-5</v>
      </c>
      <c r="G4755">
        <v>4.0353145193764128E-5</v>
      </c>
      <c r="H4755">
        <v>1.9532240927815915E-5</v>
      </c>
    </row>
    <row r="4756" spans="1:8" x14ac:dyDescent="0.35">
      <c r="A4756">
        <v>4754</v>
      </c>
      <c r="B4756" s="5">
        <v>8.9839406845017953E-5</v>
      </c>
      <c r="C4756">
        <v>9.761821471221455E-6</v>
      </c>
      <c r="D4756">
        <v>1.0311468533587262E-5</v>
      </c>
      <c r="E4756">
        <v>9.761821471221455E-6</v>
      </c>
      <c r="F4756">
        <v>1.8296039159980277E-5</v>
      </c>
      <c r="G4756">
        <v>3.8721008435869507E-5</v>
      </c>
      <c r="H4756">
        <v>1.8296039159980277E-5</v>
      </c>
    </row>
    <row r="4757" spans="1:8" x14ac:dyDescent="0.35">
      <c r="A4757">
        <v>4755</v>
      </c>
      <c r="B4757" s="5">
        <v>9.0165181143011847E-5</v>
      </c>
      <c r="C4757">
        <v>1.3807276729461503E-5</v>
      </c>
      <c r="D4757">
        <v>1.5817489763292098E-5</v>
      </c>
      <c r="E4757">
        <v>1.3807276729461503E-5</v>
      </c>
      <c r="F4757">
        <v>2.0208372772183422E-5</v>
      </c>
      <c r="G4757">
        <v>3.8709181357913752E-5</v>
      </c>
      <c r="H4757">
        <v>2.0208372772183422E-5</v>
      </c>
    </row>
    <row r="4758" spans="1:8" x14ac:dyDescent="0.35">
      <c r="A4758">
        <v>4756</v>
      </c>
      <c r="B4758" s="5">
        <v>9.111106967490639E-5</v>
      </c>
      <c r="C4758">
        <v>2.403353113063197E-5</v>
      </c>
      <c r="D4758">
        <v>3.0816786586025092E-5</v>
      </c>
      <c r="E4758">
        <v>2.403353113063197E-5</v>
      </c>
      <c r="F4758">
        <v>3.3528296604229772E-5</v>
      </c>
      <c r="G4758">
        <v>6.2725752729645711E-5</v>
      </c>
      <c r="H4758">
        <v>3.3528296604229772E-5</v>
      </c>
    </row>
    <row r="4759" spans="1:8" x14ac:dyDescent="0.35">
      <c r="A4759">
        <v>4757</v>
      </c>
      <c r="B4759" s="5">
        <v>9.5414719611562577E-5</v>
      </c>
      <c r="C4759">
        <v>5.3249156005958136E-5</v>
      </c>
      <c r="D4759">
        <v>7.9959764645548808E-5</v>
      </c>
      <c r="E4759">
        <v>5.3249156005958136E-5</v>
      </c>
      <c r="F4759">
        <v>5.0447404964221208E-5</v>
      </c>
      <c r="G4759">
        <v>8.8398959806466364E-5</v>
      </c>
      <c r="H4759">
        <v>5.0447404964221208E-5</v>
      </c>
    </row>
    <row r="4760" spans="1:8" x14ac:dyDescent="0.35">
      <c r="A4760">
        <v>4758</v>
      </c>
      <c r="B4760" s="5">
        <v>1.0590522354082211E-4</v>
      </c>
      <c r="C4760">
        <v>6.4729030120299236E-5</v>
      </c>
      <c r="D4760">
        <v>1.1088842535870135E-4</v>
      </c>
      <c r="E4760">
        <v>6.4729030120299236E-5</v>
      </c>
      <c r="F4760">
        <v>5.7626166829114773E-5</v>
      </c>
      <c r="G4760">
        <v>8.3656301546207343E-5</v>
      </c>
      <c r="H4760">
        <v>5.7626166829114773E-5</v>
      </c>
    </row>
    <row r="4761" spans="1:8" x14ac:dyDescent="0.35">
      <c r="A4761">
        <v>4759</v>
      </c>
      <c r="B4761" s="5">
        <v>1.1861327883186463E-4</v>
      </c>
      <c r="C4761">
        <v>6.0302076383886778E-5</v>
      </c>
      <c r="D4761">
        <v>9.8984413507329614E-5</v>
      </c>
      <c r="E4761">
        <v>6.0302076383886778E-5</v>
      </c>
      <c r="F4761">
        <v>5.2246839105685726E-5</v>
      </c>
      <c r="G4761">
        <v>9.3535290804395597E-5</v>
      </c>
      <c r="H4761">
        <v>5.2246839105685726E-5</v>
      </c>
    </row>
    <row r="4762" spans="1:8" x14ac:dyDescent="0.35">
      <c r="A4762">
        <v>4760</v>
      </c>
      <c r="B4762" s="5">
        <v>1.2673191725818614E-4</v>
      </c>
      <c r="C4762">
        <v>4.8918231634760711E-5</v>
      </c>
      <c r="D4762">
        <v>7.7519699224147496E-5</v>
      </c>
      <c r="E4762">
        <v>4.8918231634760711E-5</v>
      </c>
      <c r="F4762">
        <v>4.762333697067497E-5</v>
      </c>
      <c r="G4762">
        <v>8.4136987785980664E-5</v>
      </c>
      <c r="H4762">
        <v>4.762333697067497E-5</v>
      </c>
    </row>
    <row r="4763" spans="1:8" x14ac:dyDescent="0.35">
      <c r="A4763">
        <v>4761</v>
      </c>
      <c r="B4763" s="5">
        <v>1.2906377539119508E-4</v>
      </c>
      <c r="C4763">
        <v>4.8211979303315689E-5</v>
      </c>
      <c r="D4763">
        <v>7.5209649680218617E-5</v>
      </c>
      <c r="E4763">
        <v>4.8211979303315689E-5</v>
      </c>
      <c r="F4763">
        <v>4.6295107903161629E-5</v>
      </c>
      <c r="G4763">
        <v>8.4266240852211448E-5</v>
      </c>
      <c r="H4763">
        <v>4.6295107903161629E-5</v>
      </c>
    </row>
    <row r="4764" spans="1:8" x14ac:dyDescent="0.35">
      <c r="A4764">
        <v>4762</v>
      </c>
      <c r="B4764" s="5">
        <v>1.3121560035952317E-4</v>
      </c>
      <c r="C4764">
        <v>4.1054299617879752E-5</v>
      </c>
      <c r="D4764">
        <v>6.6220412384275463E-5</v>
      </c>
      <c r="E4764">
        <v>4.1054299617879752E-5</v>
      </c>
      <c r="F4764">
        <v>4.3214881446594964E-5</v>
      </c>
      <c r="G4764">
        <v>7.9512600305279248E-5</v>
      </c>
      <c r="H4764">
        <v>4.3214881446594964E-5</v>
      </c>
    </row>
    <row r="4765" spans="1:8" x14ac:dyDescent="0.35">
      <c r="A4765">
        <v>4763</v>
      </c>
      <c r="B4765" s="5">
        <v>1.3531635577725332E-4</v>
      </c>
      <c r="C4765">
        <v>3.8306986778500934E-5</v>
      </c>
      <c r="D4765">
        <v>6.4657198229548717E-5</v>
      </c>
      <c r="E4765">
        <v>3.8306986778500934E-5</v>
      </c>
      <c r="F4765">
        <v>4.1067577787448384E-5</v>
      </c>
      <c r="G4765">
        <v>7.666649847435431E-5</v>
      </c>
      <c r="H4765">
        <v>4.1067577787448384E-5</v>
      </c>
    </row>
    <row r="4766" spans="1:8" x14ac:dyDescent="0.35">
      <c r="A4766">
        <v>4764</v>
      </c>
      <c r="B4766" s="5">
        <v>1.3671089838620965E-4</v>
      </c>
      <c r="C4766">
        <v>3.4948577978662894E-5</v>
      </c>
      <c r="D4766">
        <v>6.0793005406065588E-5</v>
      </c>
      <c r="E4766">
        <v>3.4948577978662894E-5</v>
      </c>
      <c r="F4766">
        <v>4.0675433967515873E-5</v>
      </c>
      <c r="G4766">
        <v>7.6663964100506644E-5</v>
      </c>
      <c r="H4766">
        <v>4.0675433967515873E-5</v>
      </c>
    </row>
    <row r="4767" spans="1:8" x14ac:dyDescent="0.35">
      <c r="A4767">
        <v>4765</v>
      </c>
      <c r="B4767" s="5">
        <v>1.3537350916286629E-4</v>
      </c>
      <c r="C4767">
        <v>3.1863416372573054E-5</v>
      </c>
      <c r="D4767">
        <v>5.1812838985294932E-5</v>
      </c>
      <c r="E4767">
        <v>3.1863416372573054E-5</v>
      </c>
      <c r="F4767">
        <v>3.7130327337319534E-5</v>
      </c>
      <c r="G4767">
        <v>7.0278186795679816E-5</v>
      </c>
      <c r="H4767">
        <v>3.7130327337319534E-5</v>
      </c>
    </row>
    <row r="4768" spans="1:8" x14ac:dyDescent="0.35">
      <c r="A4768">
        <v>4766</v>
      </c>
      <c r="B4768" s="5">
        <v>1.3343315172130617E-4</v>
      </c>
      <c r="C4768">
        <v>3.0390675107866327E-5</v>
      </c>
      <c r="D4768">
        <v>4.9575356442746011E-5</v>
      </c>
      <c r="E4768">
        <v>3.0390675107866327E-5</v>
      </c>
      <c r="F4768">
        <v>3.6365014398418989E-5</v>
      </c>
      <c r="G4768">
        <v>7.1076514557693487E-5</v>
      </c>
      <c r="H4768">
        <v>3.6365014398418989E-5</v>
      </c>
    </row>
    <row r="4769" spans="1:8" x14ac:dyDescent="0.35">
      <c r="A4769">
        <v>4767</v>
      </c>
      <c r="B4769" s="5">
        <v>1.3275588410179253E-4</v>
      </c>
      <c r="C4769">
        <v>2.9184197083073979E-5</v>
      </c>
      <c r="D4769">
        <v>4.5835132246620322E-5</v>
      </c>
      <c r="E4769">
        <v>2.9184197083073979E-5</v>
      </c>
      <c r="F4769">
        <v>3.5093709433799071E-5</v>
      </c>
      <c r="G4769">
        <v>6.5684211801150339E-5</v>
      </c>
      <c r="H4769">
        <v>3.5093709433799071E-5</v>
      </c>
    </row>
    <row r="4770" spans="1:8" x14ac:dyDescent="0.35">
      <c r="A4770">
        <v>4768</v>
      </c>
      <c r="B4770" s="5">
        <v>1.2942384172055674E-4</v>
      </c>
      <c r="C4770">
        <v>3.2269358689163826E-5</v>
      </c>
      <c r="D4770">
        <v>5.2317784369897179E-5</v>
      </c>
      <c r="E4770">
        <v>3.2269358689163826E-5</v>
      </c>
      <c r="F4770">
        <v>3.5859022372699617E-5</v>
      </c>
      <c r="G4770">
        <v>6.5452738989730502E-5</v>
      </c>
      <c r="H4770">
        <v>3.5859022372699617E-5</v>
      </c>
    </row>
    <row r="4771" spans="1:8" x14ac:dyDescent="0.35">
      <c r="A4771">
        <v>4769</v>
      </c>
      <c r="B4771" s="5">
        <v>1.2810359851289727E-4</v>
      </c>
      <c r="C4771">
        <v>3.4230103728008695E-5</v>
      </c>
      <c r="D4771">
        <v>5.8733916741909085E-5</v>
      </c>
      <c r="E4771">
        <v>3.4230103728008695E-5</v>
      </c>
      <c r="F4771">
        <v>3.7462384604197877E-5</v>
      </c>
      <c r="G4771">
        <v>6.9566872535769227E-5</v>
      </c>
      <c r="H4771">
        <v>3.7462384604197877E-5</v>
      </c>
    </row>
    <row r="4772" spans="1:8" x14ac:dyDescent="0.35">
      <c r="A4772">
        <v>4770</v>
      </c>
      <c r="B4772" s="5">
        <v>1.2732917013784161E-4</v>
      </c>
      <c r="C4772">
        <v>3.6844721444544934E-5</v>
      </c>
      <c r="D4772">
        <v>5.9671240509733628E-5</v>
      </c>
      <c r="E4772">
        <v>3.6844721444544934E-5</v>
      </c>
      <c r="F4772">
        <v>4.0763982572016761E-5</v>
      </c>
      <c r="G4772">
        <v>7.3995268438918079E-5</v>
      </c>
      <c r="H4772">
        <v>4.0763982572016761E-5</v>
      </c>
    </row>
    <row r="4773" spans="1:8" x14ac:dyDescent="0.35">
      <c r="A4773">
        <v>4771</v>
      </c>
      <c r="B4773" s="5">
        <v>1.26960530800638E-4</v>
      </c>
      <c r="C4773">
        <v>4.1568493218894721E-5</v>
      </c>
      <c r="D4773">
        <v>6.4971655235528567E-5</v>
      </c>
      <c r="E4773">
        <v>4.1568493218894721E-5</v>
      </c>
      <c r="F4773">
        <v>4.3799934726332982E-5</v>
      </c>
      <c r="G4773">
        <v>7.7250249250599226E-5</v>
      </c>
      <c r="H4773">
        <v>4.3799934726332982E-5</v>
      </c>
    </row>
    <row r="4774" spans="1:8" x14ac:dyDescent="0.35">
      <c r="A4774">
        <v>4772</v>
      </c>
      <c r="B4774" s="5">
        <v>1.2251113973066877E-4</v>
      </c>
      <c r="C4774">
        <v>4.1862692274144375E-5</v>
      </c>
      <c r="D4774">
        <v>6.6377640887265382E-5</v>
      </c>
      <c r="E4774">
        <v>4.1862692274144375E-5</v>
      </c>
      <c r="F4774">
        <v>4.5871339581621654E-5</v>
      </c>
      <c r="G4774">
        <v>8.3110566377677365E-5</v>
      </c>
      <c r="H4774">
        <v>4.5871339581621654E-5</v>
      </c>
    </row>
    <row r="4775" spans="1:8" x14ac:dyDescent="0.35">
      <c r="A4775">
        <v>4773</v>
      </c>
      <c r="B4775" s="5">
        <v>1.1700155335757905E-4</v>
      </c>
      <c r="C4775">
        <v>3.5721177871529198E-5</v>
      </c>
      <c r="D4775">
        <v>5.6714135203500061E-5</v>
      </c>
      <c r="E4775">
        <v>3.5721177871529198E-5</v>
      </c>
      <c r="F4775">
        <v>4.538115980670602E-5</v>
      </c>
      <c r="G4775">
        <v>8.1123617281110005E-5</v>
      </c>
      <c r="H4775">
        <v>4.538115980670602E-5</v>
      </c>
    </row>
    <row r="4776" spans="1:8" x14ac:dyDescent="0.35">
      <c r="A4776">
        <v>4774</v>
      </c>
      <c r="B4776" s="5">
        <v>1.131208384744588E-4</v>
      </c>
      <c r="C4776">
        <v>2.5270563953447279E-5</v>
      </c>
      <c r="D4776">
        <v>3.6422587442627377E-5</v>
      </c>
      <c r="E4776">
        <v>2.5270563953447279E-5</v>
      </c>
      <c r="F4776">
        <v>3.7968376629917242E-5</v>
      </c>
      <c r="G4776">
        <v>7.1790363191451742E-5</v>
      </c>
      <c r="H4776">
        <v>3.7968376629917242E-5</v>
      </c>
    </row>
    <row r="4777" spans="1:8" x14ac:dyDescent="0.35">
      <c r="A4777">
        <v>4775</v>
      </c>
      <c r="B4777" s="5">
        <v>1.0441352017632375E-4</v>
      </c>
      <c r="C4777">
        <v>1.2263822932187356E-5</v>
      </c>
      <c r="D4777">
        <v>1.6417376974699807E-5</v>
      </c>
      <c r="E4777">
        <v>1.2263822932187356E-5</v>
      </c>
      <c r="F4777">
        <v>2.7687567402347865E-5</v>
      </c>
      <c r="G4777">
        <v>5.3181300819348907E-5</v>
      </c>
      <c r="H4777">
        <v>2.7687567402347865E-5</v>
      </c>
    </row>
    <row r="4778" spans="1:8" x14ac:dyDescent="0.35">
      <c r="A4778">
        <v>4776</v>
      </c>
      <c r="B4778" s="5">
        <v>9.7706570374642431E-5</v>
      </c>
      <c r="C4778">
        <v>1.0194826608918275E-5</v>
      </c>
      <c r="D4778">
        <v>1.070665632860232E-5</v>
      </c>
      <c r="E4778">
        <v>1.0194826608918275E-5</v>
      </c>
      <c r="F4778">
        <v>2.151478093358762E-5</v>
      </c>
      <c r="G4778">
        <v>4.0495070129233229E-5</v>
      </c>
      <c r="H4778">
        <v>2.151478093358762E-5</v>
      </c>
    </row>
    <row r="4779" spans="1:8" x14ac:dyDescent="0.35">
      <c r="A4779">
        <v>4777</v>
      </c>
      <c r="B4779" s="5">
        <v>9.3500081193528283E-5</v>
      </c>
      <c r="C4779">
        <v>1.1107105578460971E-5</v>
      </c>
      <c r="D4779">
        <v>1.1991394615533448E-5</v>
      </c>
      <c r="E4779">
        <v>1.1107105578460971E-5</v>
      </c>
      <c r="F4779">
        <v>2.099424163712882E-5</v>
      </c>
      <c r="G4779">
        <v>4.1209763554274032E-5</v>
      </c>
      <c r="H4779">
        <v>2.099424163712882E-5</v>
      </c>
    </row>
    <row r="4780" spans="1:8" x14ac:dyDescent="0.35">
      <c r="A4780">
        <v>4778</v>
      </c>
      <c r="B4780" s="5">
        <v>9.0842448762525467E-5</v>
      </c>
      <c r="C4780">
        <v>1.1995813703814524E-5</v>
      </c>
      <c r="D4780">
        <v>1.2009838728384189E-5</v>
      </c>
      <c r="E4780">
        <v>1.1995813703814524E-5</v>
      </c>
      <c r="F4780">
        <v>1.9853229619131639E-5</v>
      </c>
      <c r="G4780">
        <v>3.9634227812310547E-5</v>
      </c>
      <c r="H4780">
        <v>1.9853229619131639E-5</v>
      </c>
    </row>
    <row r="4781" spans="1:8" x14ac:dyDescent="0.35">
      <c r="A4781">
        <v>4779</v>
      </c>
      <c r="B4781" s="5">
        <v>9.1071062304977322E-5</v>
      </c>
      <c r="C4781">
        <v>1.5942620614151871E-5</v>
      </c>
      <c r="D4781">
        <v>1.7440874056663062E-5</v>
      </c>
      <c r="E4781">
        <v>1.5942620614151871E-5</v>
      </c>
      <c r="F4781">
        <v>2.2105842868631064E-5</v>
      </c>
      <c r="G4781">
        <v>3.9821771477037564E-5</v>
      </c>
      <c r="H4781">
        <v>2.2105842868631064E-5</v>
      </c>
    </row>
    <row r="4782" spans="1:8" x14ac:dyDescent="0.35">
      <c r="A4782">
        <v>4780</v>
      </c>
      <c r="B4782" s="5">
        <v>9.140540961081316E-5</v>
      </c>
      <c r="C4782">
        <v>2.6291967201643408E-5</v>
      </c>
      <c r="D4782">
        <v>3.253420561868426E-5</v>
      </c>
      <c r="E4782">
        <v>2.6291967201643408E-5</v>
      </c>
      <c r="F4782">
        <v>3.539414219906995E-5</v>
      </c>
      <c r="G4782">
        <v>6.3820602231835888E-5</v>
      </c>
      <c r="H4782">
        <v>3.539414219906995E-5</v>
      </c>
    </row>
    <row r="4783" spans="1:8" x14ac:dyDescent="0.35">
      <c r="A4783">
        <v>4781</v>
      </c>
      <c r="B4783" s="5">
        <v>9.5709059547469347E-5</v>
      </c>
      <c r="C4783">
        <v>5.4687850495724987E-5</v>
      </c>
      <c r="D4783">
        <v>8.1054316916363297E-5</v>
      </c>
      <c r="E4783">
        <v>5.4687850495724987E-5</v>
      </c>
      <c r="F4783">
        <v>5.3783789883808314E-5</v>
      </c>
      <c r="G4783">
        <v>9.0358875581991979E-5</v>
      </c>
      <c r="H4783">
        <v>5.3783789883808314E-5</v>
      </c>
    </row>
    <row r="4784" spans="1:8" x14ac:dyDescent="0.35">
      <c r="A4784">
        <v>4782</v>
      </c>
      <c r="B4784" s="5">
        <v>1.0647675739695174E-4</v>
      </c>
      <c r="C4784">
        <v>6.6884452872261819E-5</v>
      </c>
      <c r="D4784">
        <v>1.1252723013986555E-4</v>
      </c>
      <c r="E4784">
        <v>6.6884452872261819E-5</v>
      </c>
      <c r="F4784">
        <v>6.2154795459303138E-5</v>
      </c>
      <c r="G4784">
        <v>8.6312325338557604E-5</v>
      </c>
      <c r="H4784">
        <v>6.2154795459303138E-5</v>
      </c>
    </row>
    <row r="4785" spans="1:8" x14ac:dyDescent="0.35">
      <c r="A4785">
        <v>4783</v>
      </c>
      <c r="B4785" s="5">
        <v>1.1923339306576528E-4</v>
      </c>
      <c r="C4785">
        <v>6.3539138985862196E-5</v>
      </c>
      <c r="D4785">
        <v>1.0144564430413342E-4</v>
      </c>
      <c r="E4785">
        <v>6.3539138985862196E-5</v>
      </c>
      <c r="F4785">
        <v>5.580775798668579E-5</v>
      </c>
      <c r="G4785">
        <v>9.5621925272304343E-5</v>
      </c>
      <c r="H4785">
        <v>5.580775798668579E-5</v>
      </c>
    </row>
    <row r="4786" spans="1:8" x14ac:dyDescent="0.35">
      <c r="A4786">
        <v>4784</v>
      </c>
      <c r="B4786" s="5">
        <v>1.2758921804238062E-4</v>
      </c>
      <c r="C4786">
        <v>5.2359574886375352E-5</v>
      </c>
      <c r="D4786">
        <v>8.0138158523941231E-5</v>
      </c>
      <c r="E4786">
        <v>5.2359574886375352E-5</v>
      </c>
      <c r="F4786">
        <v>5.1557424970643075E-5</v>
      </c>
      <c r="G4786">
        <v>8.6447491943766262E-5</v>
      </c>
      <c r="H4786">
        <v>5.1557424970643075E-5</v>
      </c>
    </row>
    <row r="4787" spans="1:8" x14ac:dyDescent="0.35">
      <c r="A4787">
        <v>4785</v>
      </c>
      <c r="B4787" s="5">
        <v>1.2869799372327212E-4</v>
      </c>
      <c r="C4787">
        <v>5.0464304414722539E-5</v>
      </c>
      <c r="D4787">
        <v>7.6924045087820275E-5</v>
      </c>
      <c r="E4787">
        <v>5.0464304414722539E-5</v>
      </c>
      <c r="F4787">
        <v>4.9394309060692771E-5</v>
      </c>
      <c r="G4787">
        <v>8.6084231692267976E-5</v>
      </c>
      <c r="H4787">
        <v>4.9394309060692771E-5</v>
      </c>
    </row>
    <row r="4788" spans="1:8" x14ac:dyDescent="0.35">
      <c r="A4788">
        <v>4786</v>
      </c>
      <c r="B4788" s="5">
        <v>1.3286447553445717E-4</v>
      </c>
      <c r="C4788">
        <v>4.3719550999711189E-5</v>
      </c>
      <c r="D4788">
        <v>6.8249264797856985E-5</v>
      </c>
      <c r="E4788">
        <v>4.3719550999711189E-5</v>
      </c>
      <c r="F4788">
        <v>4.6358356906376549E-5</v>
      </c>
      <c r="G4788">
        <v>8.1355934883812396E-5</v>
      </c>
      <c r="H4788">
        <v>4.6358356906376549E-5</v>
      </c>
    </row>
    <row r="4789" spans="1:8" x14ac:dyDescent="0.35">
      <c r="A4789">
        <v>4787</v>
      </c>
      <c r="B4789" s="5">
        <v>1.350305888491885E-4</v>
      </c>
      <c r="C4789">
        <v>4.0419632813231382E-5</v>
      </c>
      <c r="D4789">
        <v>6.6265766760137943E-5</v>
      </c>
      <c r="E4789">
        <v>4.0419632813231382E-5</v>
      </c>
      <c r="F4789">
        <v>4.3983356835656254E-5</v>
      </c>
      <c r="G4789">
        <v>7.8376356030243911E-5</v>
      </c>
      <c r="H4789">
        <v>4.3983356835656254E-5</v>
      </c>
    </row>
    <row r="4790" spans="1:8" x14ac:dyDescent="0.35">
      <c r="A4790">
        <v>4788</v>
      </c>
      <c r="B4790" s="5">
        <v>1.3599362339676696E-4</v>
      </c>
      <c r="C4790">
        <v>3.7328360247536953E-5</v>
      </c>
      <c r="D4790">
        <v>6.260113319044971E-5</v>
      </c>
      <c r="E4790">
        <v>3.7328360247536953E-5</v>
      </c>
      <c r="F4790">
        <v>4.3347704353346302E-5</v>
      </c>
      <c r="G4790">
        <v>7.8230207138362033E-5</v>
      </c>
      <c r="H4790">
        <v>4.3347704353346302E-5</v>
      </c>
    </row>
    <row r="4791" spans="1:8" x14ac:dyDescent="0.35">
      <c r="A4791">
        <v>4789</v>
      </c>
      <c r="B4791" s="5">
        <v>1.3371034564152903E-4</v>
      </c>
      <c r="C4791">
        <v>3.4772233144358954E-5</v>
      </c>
      <c r="D4791">
        <v>5.402310890232636E-5</v>
      </c>
      <c r="E4791">
        <v>3.4772233144358954E-5</v>
      </c>
      <c r="F4791">
        <v>4.036551385176276E-5</v>
      </c>
      <c r="G4791">
        <v>7.2175588016296441E-5</v>
      </c>
      <c r="H4791">
        <v>4.036551385176276E-5</v>
      </c>
    </row>
    <row r="4792" spans="1:8" x14ac:dyDescent="0.35">
      <c r="A4792">
        <v>4790</v>
      </c>
      <c r="B4792" s="5">
        <v>1.3080981132167113E-4</v>
      </c>
      <c r="C4792">
        <v>3.3588452969526516E-5</v>
      </c>
      <c r="D4792">
        <v>5.200635098897484E-5</v>
      </c>
      <c r="E4792">
        <v>3.3588452969526516E-5</v>
      </c>
      <c r="F4792">
        <v>3.924600649485865E-5</v>
      </c>
      <c r="G4792">
        <v>7.2766097122801786E-5</v>
      </c>
      <c r="H4792">
        <v>3.924600649485865E-5</v>
      </c>
    </row>
    <row r="4793" spans="1:8" x14ac:dyDescent="0.35">
      <c r="A4793">
        <v>4791</v>
      </c>
      <c r="B4793" s="5">
        <v>1.2713199095747688E-4</v>
      </c>
      <c r="C4793">
        <v>3.3145844895308192E-5</v>
      </c>
      <c r="D4793">
        <v>4.8846662803888867E-5</v>
      </c>
      <c r="E4793">
        <v>3.3145844895308192E-5</v>
      </c>
      <c r="F4793">
        <v>3.853445520869079E-5</v>
      </c>
      <c r="G4793">
        <v>6.7701573383889652E-5</v>
      </c>
      <c r="H4793">
        <v>3.853445520869079E-5</v>
      </c>
    </row>
    <row r="4794" spans="1:8" x14ac:dyDescent="0.35">
      <c r="A4794">
        <v>4792</v>
      </c>
      <c r="B4794" s="5">
        <v>1.2568029496290762E-4</v>
      </c>
      <c r="C4794">
        <v>3.614894504385065E-5</v>
      </c>
      <c r="D4794">
        <v>5.5265818800958263E-5</v>
      </c>
      <c r="E4794">
        <v>3.614894504385065E-5</v>
      </c>
      <c r="F4794">
        <v>3.9502164957879085E-5</v>
      </c>
      <c r="G4794">
        <v>6.7590060934592504E-5</v>
      </c>
      <c r="H4794">
        <v>3.9502164957879085E-5</v>
      </c>
    </row>
    <row r="4795" spans="1:8" x14ac:dyDescent="0.35">
      <c r="A4795">
        <v>4793</v>
      </c>
      <c r="B4795" s="5">
        <v>1.2178529173338413E-4</v>
      </c>
      <c r="C4795">
        <v>3.8515632399286298E-5</v>
      </c>
      <c r="D4795">
        <v>6.1993384553892501E-5</v>
      </c>
      <c r="E4795">
        <v>3.8515632399286298E-5</v>
      </c>
      <c r="F4795">
        <v>4.1311086449825832E-5</v>
      </c>
      <c r="G4795">
        <v>7.1823310051471361E-5</v>
      </c>
      <c r="H4795">
        <v>4.1311086449825832E-5</v>
      </c>
    </row>
    <row r="4796" spans="1:8" x14ac:dyDescent="0.35">
      <c r="A4796">
        <v>4794</v>
      </c>
      <c r="B4796" s="5">
        <v>1.2248542070714293E-4</v>
      </c>
      <c r="C4796">
        <v>4.1590318074625408E-5</v>
      </c>
      <c r="D4796">
        <v>6.3278425203329387E-5</v>
      </c>
      <c r="E4796">
        <v>4.1590318074625408E-5</v>
      </c>
      <c r="F4796">
        <v>4.4862517980343661E-5</v>
      </c>
      <c r="G4796">
        <v>7.6397854846502091E-5</v>
      </c>
      <c r="H4796">
        <v>4.4862517980343661E-5</v>
      </c>
    </row>
    <row r="4797" spans="1:8" x14ac:dyDescent="0.35">
      <c r="A4797">
        <v>4795</v>
      </c>
      <c r="B4797" s="5">
        <v>1.200821208421178E-4</v>
      </c>
      <c r="C4797">
        <v>4.6184886703049537E-5</v>
      </c>
      <c r="D4797">
        <v>6.8479060302226868E-5</v>
      </c>
      <c r="E4797">
        <v>4.6184886703049537E-5</v>
      </c>
      <c r="F4797">
        <v>4.8281126604110158E-5</v>
      </c>
      <c r="G4797">
        <v>7.9876705348060089E-5</v>
      </c>
      <c r="H4797">
        <v>4.8281126604110158E-5</v>
      </c>
    </row>
    <row r="4798" spans="1:8" x14ac:dyDescent="0.35">
      <c r="A4798">
        <v>4796</v>
      </c>
      <c r="B4798" s="5">
        <v>1.1484115538140901E-4</v>
      </c>
      <c r="C4798">
        <v>4.5914258491989018E-5</v>
      </c>
      <c r="D4798">
        <v>6.9455691195798898E-5</v>
      </c>
      <c r="E4798">
        <v>4.5914258491989018E-5</v>
      </c>
      <c r="F4798">
        <v>5.0127997497985859E-5</v>
      </c>
      <c r="G4798">
        <v>8.5602700661212112E-5</v>
      </c>
      <c r="H4798">
        <v>5.0127997497985859E-5</v>
      </c>
    </row>
    <row r="4799" spans="1:8" x14ac:dyDescent="0.35">
      <c r="A4799">
        <v>4797</v>
      </c>
      <c r="B4799" s="5">
        <v>1.0902865606457058E-4</v>
      </c>
      <c r="C4799">
        <v>3.9656635856886588E-5</v>
      </c>
      <c r="D4799">
        <v>5.9707524010423611E-5</v>
      </c>
      <c r="E4799">
        <v>3.9656635856886588E-5</v>
      </c>
      <c r="F4799">
        <v>4.9084388944939657E-5</v>
      </c>
      <c r="G4799">
        <v>8.3294730877274181E-5</v>
      </c>
      <c r="H4799">
        <v>4.9084388944939657E-5</v>
      </c>
    </row>
    <row r="4800" spans="1:8" x14ac:dyDescent="0.35">
      <c r="A4800">
        <v>4798</v>
      </c>
      <c r="B4800" s="5">
        <v>1.0660821018386155E-4</v>
      </c>
      <c r="C4800">
        <v>2.7590109620504638E-5</v>
      </c>
      <c r="D4800">
        <v>3.8185360851149025E-5</v>
      </c>
      <c r="E4800">
        <v>2.7590109620504638E-5</v>
      </c>
      <c r="F4800">
        <v>4.0738682970730794E-5</v>
      </c>
      <c r="G4800">
        <v>7.3414052036520829E-5</v>
      </c>
      <c r="H4800">
        <v>4.0738682970730794E-5</v>
      </c>
    </row>
    <row r="4801" spans="1:8" x14ac:dyDescent="0.35">
      <c r="A4801">
        <v>4799</v>
      </c>
      <c r="B4801" s="5">
        <v>1.0046993656902923E-4</v>
      </c>
      <c r="C4801">
        <v>1.4083142905897381E-5</v>
      </c>
      <c r="D4801">
        <v>1.7800685438505389E-5</v>
      </c>
      <c r="E4801">
        <v>1.4083142905897381E-5</v>
      </c>
      <c r="F4801">
        <v>2.9472138028056868E-5</v>
      </c>
      <c r="G4801">
        <v>5.4227997218433502E-5</v>
      </c>
      <c r="H4801">
        <v>2.9472138028056868E-5</v>
      </c>
    </row>
    <row r="4802" spans="1:8" x14ac:dyDescent="0.35">
      <c r="A4802">
        <v>4800</v>
      </c>
      <c r="B4802" s="5">
        <v>9.4240217537216165E-5</v>
      </c>
      <c r="C4802">
        <v>7.711856422149533E-6</v>
      </c>
      <c r="D4802">
        <v>8.8190072052059835E-6</v>
      </c>
      <c r="E4802">
        <v>7.711856422149533E-6</v>
      </c>
      <c r="F4802">
        <v>1.8903545835859596E-5</v>
      </c>
      <c r="G4802">
        <v>3.8964308325245104E-5</v>
      </c>
      <c r="H4802">
        <v>1.8903545835859596E-5</v>
      </c>
    </row>
    <row r="4803" spans="1:8" x14ac:dyDescent="0.35">
      <c r="A4803">
        <v>4801</v>
      </c>
      <c r="B4803" s="5">
        <v>8.9913706246314798E-5</v>
      </c>
      <c r="C4803">
        <v>8.4007361684329226E-6</v>
      </c>
      <c r="D4803">
        <v>9.933817763905694E-6</v>
      </c>
      <c r="E4803">
        <v>8.4007361684329226E-6</v>
      </c>
      <c r="F4803">
        <v>1.8553146358048931E-5</v>
      </c>
      <c r="G4803">
        <v>3.9778687121627308E-5</v>
      </c>
      <c r="H4803">
        <v>1.8553146358048931E-5</v>
      </c>
    </row>
    <row r="4804" spans="1:8" x14ac:dyDescent="0.35">
      <c r="A4804">
        <v>4802</v>
      </c>
      <c r="B4804" s="5">
        <v>8.4858489288848146E-5</v>
      </c>
      <c r="C4804">
        <v>9.0581881224641214E-6</v>
      </c>
      <c r="D4804">
        <v>9.776589260915769E-6</v>
      </c>
      <c r="E4804">
        <v>9.0581881224641214E-6</v>
      </c>
      <c r="F4804">
        <v>1.734793660178861E-5</v>
      </c>
      <c r="G4804">
        <v>3.8165135771948878E-5</v>
      </c>
      <c r="H4804">
        <v>1.734793660178861E-5</v>
      </c>
    </row>
    <row r="4805" spans="1:8" x14ac:dyDescent="0.35">
      <c r="A4805">
        <v>4803</v>
      </c>
      <c r="B4805" s="5">
        <v>8.1572169616102736E-5</v>
      </c>
      <c r="C4805">
        <v>1.2958726338652413E-5</v>
      </c>
      <c r="D4805">
        <v>1.5172550538527658E-5</v>
      </c>
      <c r="E4805">
        <v>1.2958726338652413E-5</v>
      </c>
      <c r="F4805">
        <v>1.9154011888590684E-5</v>
      </c>
      <c r="G4805">
        <v>3.8090794139084113E-5</v>
      </c>
      <c r="H4805">
        <v>1.9154011888590684E-5</v>
      </c>
    </row>
    <row r="4806" spans="1:8" x14ac:dyDescent="0.35">
      <c r="A4806">
        <v>4804</v>
      </c>
      <c r="B4806" s="5">
        <v>8.0211919038514177E-5</v>
      </c>
      <c r="C4806">
        <v>2.2759832550189102E-5</v>
      </c>
      <c r="D4806">
        <v>2.984952893013131E-5</v>
      </c>
      <c r="E4806">
        <v>2.2759832550189102E-5</v>
      </c>
      <c r="F4806">
        <v>3.1969208674981956E-5</v>
      </c>
      <c r="G4806">
        <v>6.1811688561922115E-5</v>
      </c>
      <c r="H4806">
        <v>3.1969208674981956E-5</v>
      </c>
    </row>
    <row r="4807" spans="1:8" x14ac:dyDescent="0.35">
      <c r="A4807">
        <v>4805</v>
      </c>
      <c r="B4807" s="5">
        <v>8.1117800200479652E-5</v>
      </c>
      <c r="C4807">
        <v>5.090778548317009E-5</v>
      </c>
      <c r="D4807">
        <v>7.8178849486682179E-5</v>
      </c>
      <c r="E4807">
        <v>5.090778548317009E-5</v>
      </c>
      <c r="F4807">
        <v>4.8053430192536442E-5</v>
      </c>
      <c r="G4807">
        <v>8.6996606277426461E-5</v>
      </c>
      <c r="H4807">
        <v>4.8053430192536442E-5</v>
      </c>
    </row>
    <row r="4808" spans="1:8" x14ac:dyDescent="0.35">
      <c r="A4808">
        <v>4806</v>
      </c>
      <c r="B4808" s="5">
        <v>8.2566638525768293E-5</v>
      </c>
      <c r="C4808">
        <v>6.1768706688988912E-5</v>
      </c>
      <c r="D4808">
        <v>1.0863884831592243E-4</v>
      </c>
      <c r="E4808">
        <v>6.1768706688988912E-5</v>
      </c>
      <c r="F4808">
        <v>5.4865347838783463E-5</v>
      </c>
      <c r="G4808">
        <v>8.2038526240116143E-5</v>
      </c>
      <c r="H4808">
        <v>5.4865347838783463E-5</v>
      </c>
    </row>
    <row r="4809" spans="1:8" x14ac:dyDescent="0.35">
      <c r="A4809">
        <v>4807</v>
      </c>
      <c r="B4809" s="5">
        <v>8.8836364927510425E-5</v>
      </c>
      <c r="C4809">
        <v>5.737929170443324E-5</v>
      </c>
      <c r="D4809">
        <v>9.6762049090068185E-5</v>
      </c>
      <c r="E4809">
        <v>5.737929170443324E-5</v>
      </c>
      <c r="F4809">
        <v>4.9742178578374838E-5</v>
      </c>
      <c r="G4809">
        <v>9.2065353972751359E-5</v>
      </c>
      <c r="H4809">
        <v>4.9742178578374838E-5</v>
      </c>
    </row>
    <row r="4810" spans="1:8" x14ac:dyDescent="0.35">
      <c r="A4810">
        <v>4808</v>
      </c>
      <c r="B4810" s="5">
        <v>9.7477956832190576E-5</v>
      </c>
      <c r="C4810">
        <v>4.643718203529627E-5</v>
      </c>
      <c r="D4810">
        <v>7.5635980813325892E-5</v>
      </c>
      <c r="E4810">
        <v>4.643718203529627E-5</v>
      </c>
      <c r="F4810">
        <v>4.5245174449793937E-5</v>
      </c>
      <c r="G4810">
        <v>8.2743926961048857E-5</v>
      </c>
      <c r="H4810">
        <v>4.5245174449793937E-5</v>
      </c>
    </row>
    <row r="4811" spans="1:8" x14ac:dyDescent="0.35">
      <c r="A4811">
        <v>4809</v>
      </c>
      <c r="B4811" s="5">
        <v>1.0446210055409477E-4</v>
      </c>
      <c r="C4811">
        <v>4.5941321313095074E-5</v>
      </c>
      <c r="D4811">
        <v>7.3483159772386945E-5</v>
      </c>
      <c r="E4811">
        <v>4.5941321313095074E-5</v>
      </c>
      <c r="F4811">
        <v>4.4078230340478638E-5</v>
      </c>
      <c r="G4811">
        <v>8.2966107068360598E-5</v>
      </c>
      <c r="H4811">
        <v>4.4078230340478638E-5</v>
      </c>
    </row>
    <row r="4812" spans="1:8" x14ac:dyDescent="0.35">
      <c r="A4812">
        <v>4810</v>
      </c>
      <c r="B4812" s="5">
        <v>1.0934585735472253E-4</v>
      </c>
      <c r="C4812">
        <v>3.9001017190736764E-5</v>
      </c>
      <c r="D4812">
        <v>6.4660221854606213E-5</v>
      </c>
      <c r="E4812">
        <v>3.9001017190736764E-5</v>
      </c>
      <c r="F4812">
        <v>4.1105527189377338E-5</v>
      </c>
      <c r="G4812">
        <v>7.8276670658902512E-5</v>
      </c>
      <c r="H4812">
        <v>4.1105527189377338E-5</v>
      </c>
    </row>
    <row r="4813" spans="1:8" x14ac:dyDescent="0.35">
      <c r="A4813">
        <v>4811</v>
      </c>
      <c r="B4813" s="5">
        <v>1.1164342345636368E-4</v>
      </c>
      <c r="C4813">
        <v>3.6435287151037255E-5</v>
      </c>
      <c r="D4813">
        <v>6.3236094452524404E-5</v>
      </c>
      <c r="E4813">
        <v>3.6435287151037255E-5</v>
      </c>
      <c r="F4813">
        <v>3.9068909285856875E-5</v>
      </c>
      <c r="G4813">
        <v>7.5493928174169146E-5</v>
      </c>
      <c r="H4813">
        <v>3.9068909285856875E-5</v>
      </c>
    </row>
    <row r="4814" spans="1:8" x14ac:dyDescent="0.35">
      <c r="A4814">
        <v>4812</v>
      </c>
      <c r="B4814" s="5">
        <v>1.1323514524568472E-4</v>
      </c>
      <c r="C4814">
        <v>3.3166796756809652E-5</v>
      </c>
      <c r="D4814">
        <v>5.9435397755248744E-5</v>
      </c>
      <c r="E4814">
        <v>3.3166796756809652E-5</v>
      </c>
      <c r="F4814">
        <v>3.8724202218335552E-5</v>
      </c>
      <c r="G4814">
        <v>7.5519271912645767E-5</v>
      </c>
      <c r="H4814">
        <v>3.8724202218335552E-5</v>
      </c>
    </row>
    <row r="4815" spans="1:8" x14ac:dyDescent="0.35">
      <c r="A4815">
        <v>4813</v>
      </c>
      <c r="B4815" s="5">
        <v>1.1123763441851163E-4</v>
      </c>
      <c r="C4815">
        <v>3.0144490735224183E-5</v>
      </c>
      <c r="D4815">
        <v>5.0503609335398064E-5</v>
      </c>
      <c r="E4815">
        <v>3.0144490735224183E-5</v>
      </c>
      <c r="F4815">
        <v>3.5232857240871899E-5</v>
      </c>
      <c r="G4815">
        <v>6.9164751885273447E-5</v>
      </c>
      <c r="H4815">
        <v>3.5232857240871899E-5</v>
      </c>
    </row>
    <row r="4816" spans="1:8" x14ac:dyDescent="0.35">
      <c r="A4816">
        <v>4814</v>
      </c>
      <c r="B4816" s="5">
        <v>1.0549086149512812E-4</v>
      </c>
      <c r="C4816">
        <v>2.8687463366643556E-5</v>
      </c>
      <c r="D4816">
        <v>4.8281244918136635E-5</v>
      </c>
      <c r="E4816">
        <v>2.8687463366643556E-5</v>
      </c>
      <c r="F4816">
        <v>3.4537118205507765E-5</v>
      </c>
      <c r="G4816">
        <v>7.000531921141482E-5</v>
      </c>
      <c r="H4816">
        <v>3.4537118205507765E-5</v>
      </c>
    </row>
    <row r="4817" spans="1:8" x14ac:dyDescent="0.35">
      <c r="A4817">
        <v>4815</v>
      </c>
      <c r="B4817" s="5">
        <v>1.0395629309142004E-4</v>
      </c>
      <c r="C4817">
        <v>2.7423367722722191E-5</v>
      </c>
      <c r="D4817">
        <v>4.4495666346148466E-5</v>
      </c>
      <c r="E4817">
        <v>2.7423367722722191E-5</v>
      </c>
      <c r="F4817">
        <v>3.3250000990084115E-5</v>
      </c>
      <c r="G4817">
        <v>6.4602034168198479E-5</v>
      </c>
      <c r="H4817">
        <v>3.3250000990084115E-5</v>
      </c>
    </row>
    <row r="4818" spans="1:8" x14ac:dyDescent="0.35">
      <c r="A4818">
        <v>4816</v>
      </c>
      <c r="B4818" s="5">
        <v>1.0402201948487494E-4</v>
      </c>
      <c r="C4818">
        <v>3.0390675107866327E-5</v>
      </c>
      <c r="D4818">
        <v>5.0887609717700376E-5</v>
      </c>
      <c r="E4818">
        <v>3.0390675107866327E-5</v>
      </c>
      <c r="F4818">
        <v>3.3961552276251982E-5</v>
      </c>
      <c r="G4818">
        <v>6.4340993661889245E-5</v>
      </c>
      <c r="H4818">
        <v>3.3961552276251982E-5</v>
      </c>
    </row>
    <row r="4819" spans="1:8" x14ac:dyDescent="0.35">
      <c r="A4819">
        <v>4817</v>
      </c>
      <c r="B4819" s="5">
        <v>1.0157871224992073E-4</v>
      </c>
      <c r="C4819">
        <v>3.2198646156596401E-5</v>
      </c>
      <c r="D4819">
        <v>5.7188844337527326E-5</v>
      </c>
      <c r="E4819">
        <v>3.2198646156596401E-5</v>
      </c>
      <c r="F4819">
        <v>3.5473203453088602E-5</v>
      </c>
      <c r="G4819">
        <v>6.8399370983279382E-5</v>
      </c>
      <c r="H4819">
        <v>3.5473203453088602E-5</v>
      </c>
    </row>
    <row r="4820" spans="1:8" x14ac:dyDescent="0.35">
      <c r="A4820">
        <v>4818</v>
      </c>
      <c r="B4820" s="5">
        <v>1.0561374127419599E-4</v>
      </c>
      <c r="C4820">
        <v>3.4652632934954786E-5</v>
      </c>
      <c r="D4820">
        <v>5.8005223103051934E-5</v>
      </c>
      <c r="E4820">
        <v>3.4652632934954786E-5</v>
      </c>
      <c r="F4820">
        <v>3.8616678912870181E-5</v>
      </c>
      <c r="G4820">
        <v>7.2735684636629833E-5</v>
      </c>
      <c r="H4820">
        <v>3.8616678912870181E-5</v>
      </c>
    </row>
    <row r="4821" spans="1:8" x14ac:dyDescent="0.35">
      <c r="A4821">
        <v>4819</v>
      </c>
      <c r="B4821" s="5">
        <v>1.0441352017632375E-4</v>
      </c>
      <c r="C4821">
        <v>3.9214027782668264E-5</v>
      </c>
      <c r="D4821">
        <v>6.3181669201489433E-5</v>
      </c>
      <c r="E4821">
        <v>3.9214027782668264E-5</v>
      </c>
      <c r="F4821">
        <v>4.1494508559149104E-5</v>
      </c>
      <c r="G4821">
        <v>7.5896893615947468E-5</v>
      </c>
      <c r="H4821">
        <v>4.1494508559149104E-5</v>
      </c>
    </row>
    <row r="4822" spans="1:8" x14ac:dyDescent="0.35">
      <c r="A4822">
        <v>4820</v>
      </c>
      <c r="B4822" s="5">
        <v>1.0168444601330472E-4</v>
      </c>
      <c r="C4822">
        <v>3.9575447393568434E-5</v>
      </c>
      <c r="D4822">
        <v>6.4639056479203722E-5</v>
      </c>
      <c r="E4822">
        <v>3.9575447393568434E-5</v>
      </c>
      <c r="F4822">
        <v>4.3508989311544345E-5</v>
      </c>
      <c r="G4822">
        <v>8.1724263883006015E-5</v>
      </c>
      <c r="H4822">
        <v>4.3508989311544345E-5</v>
      </c>
    </row>
    <row r="4823" spans="1:8" x14ac:dyDescent="0.35">
      <c r="A4823">
        <v>4821</v>
      </c>
      <c r="B4823" s="5">
        <v>9.6774970189151123E-5</v>
      </c>
      <c r="C4823">
        <v>3.3698450242409174E-5</v>
      </c>
      <c r="D4823">
        <v>5.5178133674290799E-5</v>
      </c>
      <c r="E4823">
        <v>3.3698450242409174E-5</v>
      </c>
      <c r="F4823">
        <v>4.3120007941772579E-5</v>
      </c>
      <c r="G4823">
        <v>7.9797294967499992E-5</v>
      </c>
      <c r="H4823">
        <v>4.3120007941772579E-5</v>
      </c>
    </row>
    <row r="4824" spans="1:8" x14ac:dyDescent="0.35">
      <c r="A4824">
        <v>4822</v>
      </c>
      <c r="B4824" s="5">
        <v>9.7126463510670836E-5</v>
      </c>
      <c r="C4824">
        <v>2.3923533857749309E-5</v>
      </c>
      <c r="D4824">
        <v>3.539757854813537E-5</v>
      </c>
      <c r="E4824">
        <v>2.3923533857749309E-5</v>
      </c>
      <c r="F4824">
        <v>3.6105693485237816E-5</v>
      </c>
      <c r="G4824">
        <v>7.0698048063109231E-5</v>
      </c>
      <c r="H4824">
        <v>3.6105693485237816E-5</v>
      </c>
    </row>
    <row r="4825" spans="1:8" x14ac:dyDescent="0.35">
      <c r="A4825">
        <v>4823</v>
      </c>
      <c r="B4825" s="5">
        <v>9.0693849959931749E-5</v>
      </c>
      <c r="C4825">
        <v>1.1512174900822511E-5</v>
      </c>
      <c r="D4825">
        <v>1.5846214201338331E-5</v>
      </c>
      <c r="E4825">
        <v>1.1512174900822511E-5</v>
      </c>
      <c r="F4825">
        <v>2.6359338334834517E-5</v>
      </c>
      <c r="G4825">
        <v>5.2402403256833983E-5</v>
      </c>
      <c r="H4825">
        <v>2.6359338334834517E-5</v>
      </c>
    </row>
    <row r="4826" spans="1:8" x14ac:dyDescent="0.35">
      <c r="A4826">
        <v>4824</v>
      </c>
      <c r="B4826" s="5">
        <v>8.4598441384309167E-5</v>
      </c>
      <c r="C4826">
        <v>1.0102289220620165E-5</v>
      </c>
      <c r="D4826">
        <v>1.0636508227268354E-5</v>
      </c>
      <c r="E4826">
        <v>1.0102289220620165E-5</v>
      </c>
      <c r="F4826">
        <v>2.0697920057066912E-5</v>
      </c>
      <c r="G4826">
        <v>4.0016073472025018E-5</v>
      </c>
      <c r="H4826">
        <v>2.0697920057066912E-5</v>
      </c>
    </row>
    <row r="4827" spans="1:8" x14ac:dyDescent="0.35">
      <c r="A4827">
        <v>4825</v>
      </c>
      <c r="B4827" s="5">
        <v>7.9534651419000557E-5</v>
      </c>
      <c r="C4827">
        <v>1.1004092259412131E-5</v>
      </c>
      <c r="D4827">
        <v>1.1913385089049986E-5</v>
      </c>
      <c r="E4827">
        <v>1.1004092259412131E-5</v>
      </c>
      <c r="F4827">
        <v>2.0159038549675785E-5</v>
      </c>
      <c r="G4827">
        <v>4.0720629401675184E-5</v>
      </c>
      <c r="H4827">
        <v>2.0159038549675785E-5</v>
      </c>
    </row>
    <row r="4828" spans="1:8" x14ac:dyDescent="0.35">
      <c r="A4828">
        <v>4826</v>
      </c>
      <c r="B4828" s="5">
        <v>7.5591067811706054E-5</v>
      </c>
      <c r="C4828">
        <v>1.189454637322414E-5</v>
      </c>
      <c r="D4828">
        <v>1.1933341014429476E-5</v>
      </c>
      <c r="E4828">
        <v>1.189454637322414E-5</v>
      </c>
      <c r="F4828">
        <v>1.9104045176050901E-5</v>
      </c>
      <c r="G4828">
        <v>3.9194936345382392E-5</v>
      </c>
      <c r="H4828">
        <v>1.9104045176050901E-5</v>
      </c>
    </row>
    <row r="4829" spans="1:8" x14ac:dyDescent="0.35">
      <c r="A4829">
        <v>4827</v>
      </c>
      <c r="B4829" s="5">
        <v>7.4490865138656501E-5</v>
      </c>
      <c r="C4829">
        <v>1.5585565974397839E-5</v>
      </c>
      <c r="D4829">
        <v>1.7169957251511193E-5</v>
      </c>
      <c r="E4829">
        <v>1.5585565974397839E-5</v>
      </c>
      <c r="F4829">
        <v>2.134369237989126E-5</v>
      </c>
      <c r="G4829">
        <v>3.9374876888566424E-5</v>
      </c>
      <c r="H4829">
        <v>2.134369237989126E-5</v>
      </c>
    </row>
    <row r="4830" spans="1:8" x14ac:dyDescent="0.35">
      <c r="A4830">
        <v>4828</v>
      </c>
      <c r="B4830" s="5">
        <v>7.3607845330936193E-5</v>
      </c>
      <c r="C4830">
        <v>2.5358736370599253E-5</v>
      </c>
      <c r="D4830">
        <v>3.1826677355229601E-5</v>
      </c>
      <c r="E4830">
        <v>2.5358736370599253E-5</v>
      </c>
      <c r="F4830">
        <v>3.3869841221590342E-5</v>
      </c>
      <c r="G4830">
        <v>6.2925968263611039E-5</v>
      </c>
      <c r="H4830">
        <v>3.3869841221590342E-5</v>
      </c>
    </row>
    <row r="4831" spans="1:8" x14ac:dyDescent="0.35">
      <c r="A4831">
        <v>4829</v>
      </c>
      <c r="B4831" s="5">
        <v>7.4270824604046577E-5</v>
      </c>
      <c r="C4831">
        <v>5.1833159366151199E-5</v>
      </c>
      <c r="D4831">
        <v>7.8883354125079328E-5</v>
      </c>
      <c r="E4831">
        <v>5.1833159366151199E-5</v>
      </c>
      <c r="F4831">
        <v>5.1642811124983218E-5</v>
      </c>
      <c r="G4831">
        <v>8.9100136570986302E-5</v>
      </c>
      <c r="H4831">
        <v>5.1642811124983218E-5</v>
      </c>
    </row>
    <row r="4832" spans="1:8" x14ac:dyDescent="0.35">
      <c r="A4832">
        <v>4830</v>
      </c>
      <c r="B4832" s="5">
        <v>7.4147944824978705E-5</v>
      </c>
      <c r="C4832">
        <v>6.3415173805311901E-5</v>
      </c>
      <c r="D4832">
        <v>1.0989062908972682E-4</v>
      </c>
      <c r="E4832">
        <v>6.3415173805311901E-5</v>
      </c>
      <c r="F4832">
        <v>5.9979029748709846E-5</v>
      </c>
      <c r="G4832">
        <v>8.5036690501900846E-5</v>
      </c>
      <c r="H4832">
        <v>5.9979029748709846E-5</v>
      </c>
    </row>
    <row r="4833" spans="1:8" x14ac:dyDescent="0.35">
      <c r="A4833">
        <v>4831</v>
      </c>
      <c r="B4833" s="5">
        <v>7.7465698859811266E-5</v>
      </c>
      <c r="C4833">
        <v>6.0580561543010339E-5</v>
      </c>
      <c r="D4833">
        <v>9.9196067261354517E-5</v>
      </c>
      <c r="E4833">
        <v>6.0580561543010339E-5</v>
      </c>
      <c r="F4833">
        <v>5.3600367774485042E-5</v>
      </c>
      <c r="G4833">
        <v>9.4329394609996491E-5</v>
      </c>
      <c r="H4833">
        <v>5.3600367774485042E-5</v>
      </c>
    </row>
    <row r="4834" spans="1:8" x14ac:dyDescent="0.35">
      <c r="A4834">
        <v>4832</v>
      </c>
      <c r="B4834" s="5">
        <v>8.1997962338919308E-5</v>
      </c>
      <c r="C4834">
        <v>5.0140423555679148E-5</v>
      </c>
      <c r="D4834">
        <v>7.8450975741857032E-5</v>
      </c>
      <c r="E4834">
        <v>5.0140423555679148E-5</v>
      </c>
      <c r="F4834">
        <v>4.9697904276124394E-5</v>
      </c>
      <c r="G4834">
        <v>8.5357711189271417E-5</v>
      </c>
      <c r="H4834">
        <v>4.9697904276124394E-5</v>
      </c>
    </row>
    <row r="4835" spans="1:8" x14ac:dyDescent="0.35">
      <c r="A4835">
        <v>4833</v>
      </c>
      <c r="B4835" s="5">
        <v>8.8810645903984593E-5</v>
      </c>
      <c r="C4835">
        <v>4.8053967347825515E-5</v>
      </c>
      <c r="D4835">
        <v>7.5088704677918661E-5</v>
      </c>
      <c r="E4835">
        <v>4.8053967347825515E-5</v>
      </c>
      <c r="F4835">
        <v>4.7414615260065738E-5</v>
      </c>
      <c r="G4835">
        <v>8.4918419722343242E-5</v>
      </c>
      <c r="H4835">
        <v>4.7414615260065738E-5</v>
      </c>
    </row>
    <row r="4836" spans="1:8" x14ac:dyDescent="0.35">
      <c r="A4836">
        <v>4834</v>
      </c>
      <c r="B4836" s="5">
        <v>9.2968554707327714E-5</v>
      </c>
      <c r="C4836">
        <v>4.1805074655015362E-5</v>
      </c>
      <c r="D4836">
        <v>6.6791877520142682E-5</v>
      </c>
      <c r="E4836">
        <v>4.1805074655015362E-5</v>
      </c>
      <c r="F4836">
        <v>4.4555760314751299E-5</v>
      </c>
      <c r="G4836">
        <v>8.0299100989337157E-5</v>
      </c>
      <c r="H4836">
        <v>4.4555760314751299E-5</v>
      </c>
    </row>
    <row r="4837" spans="1:8" x14ac:dyDescent="0.35">
      <c r="A4837">
        <v>4835</v>
      </c>
      <c r="B4837" s="5">
        <v>9.8626739883011155E-5</v>
      </c>
      <c r="C4837">
        <v>3.8540949231933894E-5</v>
      </c>
      <c r="D4837">
        <v>6.4835592107941126E-5</v>
      </c>
      <c r="E4837">
        <v>3.8540949231933894E-5</v>
      </c>
      <c r="F4837">
        <v>4.2250334147567414E-5</v>
      </c>
      <c r="G4837">
        <v>7.7360072117331263E-5</v>
      </c>
      <c r="H4837">
        <v>4.2250334147567414E-5</v>
      </c>
    </row>
    <row r="4838" spans="1:8" x14ac:dyDescent="0.35">
      <c r="A4838">
        <v>4836</v>
      </c>
      <c r="B4838" s="5">
        <v>1.0210738106684066E-4</v>
      </c>
      <c r="C4838">
        <v>3.5694115050423142E-5</v>
      </c>
      <c r="D4838">
        <v>6.1358423291817821E-5</v>
      </c>
      <c r="E4838">
        <v>3.5694115050423142E-5</v>
      </c>
      <c r="F4838">
        <v>4.1579894713489253E-5</v>
      </c>
      <c r="G4838">
        <v>7.7193648234668096E-5</v>
      </c>
      <c r="H4838">
        <v>4.1579894713489253E-5</v>
      </c>
    </row>
    <row r="4839" spans="1:8" x14ac:dyDescent="0.35">
      <c r="A4839">
        <v>4837</v>
      </c>
      <c r="B4839" s="5">
        <v>9.8869641771866246E-5</v>
      </c>
      <c r="C4839">
        <v>3.3453138863996256E-5</v>
      </c>
      <c r="D4839">
        <v>5.3019265383236852E-5</v>
      </c>
      <c r="E4839">
        <v>3.3453138863996256E-5</v>
      </c>
      <c r="F4839">
        <v>3.8917111678141066E-5</v>
      </c>
      <c r="G4839">
        <v>7.1326572777329514E-5</v>
      </c>
      <c r="H4839">
        <v>3.8917111678141066E-5</v>
      </c>
    </row>
    <row r="4840" spans="1:8" x14ac:dyDescent="0.35">
      <c r="A4840">
        <v>4838</v>
      </c>
      <c r="B4840" s="5">
        <v>9.527755148609147E-5</v>
      </c>
      <c r="C4840">
        <v>3.2414275731215582E-5</v>
      </c>
      <c r="D4840">
        <v>5.1114381597012763E-5</v>
      </c>
      <c r="E4840">
        <v>3.2414275731215582E-5</v>
      </c>
      <c r="F4840">
        <v>3.7753330018986513E-5</v>
      </c>
      <c r="G4840">
        <v>7.1890048562793141E-5</v>
      </c>
      <c r="H4840">
        <v>3.7753330018986513E-5</v>
      </c>
    </row>
    <row r="4841" spans="1:8" x14ac:dyDescent="0.35">
      <c r="A4841">
        <v>4839</v>
      </c>
      <c r="B4841" s="5">
        <v>9.2919974329556701E-5</v>
      </c>
      <c r="C4841">
        <v>3.2208249093117898E-5</v>
      </c>
      <c r="D4841">
        <v>4.8133087290319207E-5</v>
      </c>
      <c r="E4841">
        <v>3.2208249093117898E-5</v>
      </c>
      <c r="F4841">
        <v>3.7253662893588631E-5</v>
      </c>
      <c r="G4841">
        <v>6.6949709142416459E-5</v>
      </c>
      <c r="H4841">
        <v>3.7253662893588631E-5</v>
      </c>
    </row>
    <row r="4842" spans="1:8" x14ac:dyDescent="0.35">
      <c r="A4842">
        <v>4840</v>
      </c>
      <c r="B4842" s="5">
        <v>9.194265143557502E-5</v>
      </c>
      <c r="C4842">
        <v>3.5001830626645772E-5</v>
      </c>
      <c r="D4842">
        <v>5.4395014784398684E-5</v>
      </c>
      <c r="E4842">
        <v>3.5001830626645772E-5</v>
      </c>
      <c r="F4842">
        <v>3.8230859993259167E-5</v>
      </c>
      <c r="G4842">
        <v>6.6844110232097185E-5</v>
      </c>
      <c r="H4842">
        <v>3.8230859993259167E-5</v>
      </c>
    </row>
    <row r="4843" spans="1:8" x14ac:dyDescent="0.35">
      <c r="A4843">
        <v>4841</v>
      </c>
      <c r="B4843" s="5">
        <v>9.3140014864166612E-5</v>
      </c>
      <c r="C4843">
        <v>3.7314392339869315E-5</v>
      </c>
      <c r="D4843">
        <v>6.1080249786527946E-5</v>
      </c>
      <c r="E4843">
        <v>3.7314392339869315E-5</v>
      </c>
      <c r="F4843">
        <v>3.998285738231249E-5</v>
      </c>
      <c r="G4843">
        <v>7.1044412488956436E-5</v>
      </c>
      <c r="H4843">
        <v>3.998285738231249E-5</v>
      </c>
    </row>
    <row r="4844" spans="1:8" x14ac:dyDescent="0.35">
      <c r="A4844">
        <v>4842</v>
      </c>
      <c r="B4844" s="5">
        <v>9.5000357565868589E-5</v>
      </c>
      <c r="C4844">
        <v>4.0344555309517823E-5</v>
      </c>
      <c r="D4844">
        <v>6.233203056033234E-5</v>
      </c>
      <c r="E4844">
        <v>4.0344555309517823E-5</v>
      </c>
      <c r="F4844">
        <v>4.3407790906400478E-5</v>
      </c>
      <c r="G4844">
        <v>7.5546305233687499E-5</v>
      </c>
      <c r="H4844">
        <v>4.3407790906400478E-5</v>
      </c>
    </row>
    <row r="4845" spans="1:8" x14ac:dyDescent="0.35">
      <c r="A4845">
        <v>4843</v>
      </c>
      <c r="B4845" s="5">
        <v>9.7249343289738721E-5</v>
      </c>
      <c r="C4845">
        <v>4.4644924882692291E-5</v>
      </c>
      <c r="D4845">
        <v>6.7308917404974931E-5</v>
      </c>
      <c r="E4845">
        <v>4.4644924882692291E-5</v>
      </c>
      <c r="F4845">
        <v>4.6750500726309067E-5</v>
      </c>
      <c r="G4845">
        <v>7.8979537005987574E-5</v>
      </c>
      <c r="H4845">
        <v>4.6750500726309067E-5</v>
      </c>
    </row>
    <row r="4846" spans="1:8" x14ac:dyDescent="0.35">
      <c r="A4846">
        <v>4844</v>
      </c>
      <c r="B4846" s="5">
        <v>9.7200762911967708E-5</v>
      </c>
      <c r="C4846">
        <v>4.4237236577643072E-5</v>
      </c>
      <c r="D4846">
        <v>6.8182745046592013E-5</v>
      </c>
      <c r="E4846">
        <v>4.4237236577643072E-5</v>
      </c>
      <c r="F4846">
        <v>4.8420274411182986E-5</v>
      </c>
      <c r="G4846">
        <v>8.4605846947798224E-5</v>
      </c>
      <c r="H4846">
        <v>4.8420274411182986E-5</v>
      </c>
    </row>
    <row r="4847" spans="1:8" x14ac:dyDescent="0.35">
      <c r="A4847">
        <v>4845</v>
      </c>
      <c r="B4847" s="5">
        <v>9.4803178385503872E-5</v>
      </c>
      <c r="C4847">
        <v>3.8320954686168572E-5</v>
      </c>
      <c r="D4847">
        <v>5.8691585991104102E-5</v>
      </c>
      <c r="E4847">
        <v>3.8320954686168572E-5</v>
      </c>
      <c r="F4847">
        <v>4.7294442153957387E-5</v>
      </c>
      <c r="G4847">
        <v>8.2245500104341927E-5</v>
      </c>
      <c r="H4847">
        <v>4.7294442153957387E-5</v>
      </c>
    </row>
    <row r="4848" spans="1:8" x14ac:dyDescent="0.35">
      <c r="A4848">
        <v>4846</v>
      </c>
      <c r="B4848" s="5">
        <v>9.7469383824348631E-5</v>
      </c>
      <c r="C4848">
        <v>2.6573944337683877E-5</v>
      </c>
      <c r="D4848">
        <v>3.7411312836429401E-5</v>
      </c>
      <c r="E4848">
        <v>2.6573944337683877E-5</v>
      </c>
      <c r="F4848">
        <v>3.9144808089714782E-5</v>
      </c>
      <c r="G4848">
        <v>7.2479712878015931E-5</v>
      </c>
      <c r="H4848">
        <v>3.9144808089714782E-5</v>
      </c>
    </row>
    <row r="4849" spans="1:8" x14ac:dyDescent="0.35">
      <c r="A4849">
        <v>4847</v>
      </c>
      <c r="B4849" s="5">
        <v>9.1705464885281221E-5</v>
      </c>
      <c r="C4849">
        <v>1.3736564196894079E-5</v>
      </c>
      <c r="D4849">
        <v>1.7537630058503012E-5</v>
      </c>
      <c r="E4849">
        <v>1.3736564196894079E-5</v>
      </c>
      <c r="F4849">
        <v>2.8254910961185707E-5</v>
      </c>
      <c r="G4849">
        <v>5.351414858467524E-5</v>
      </c>
      <c r="H4849">
        <v>2.8254910961185707E-5</v>
      </c>
    </row>
    <row r="4850" spans="1:8" x14ac:dyDescent="0.35">
      <c r="A4850">
        <v>4848</v>
      </c>
      <c r="B4850" s="5">
        <v>8.6090144748807528E-5</v>
      </c>
      <c r="C4850">
        <v>1.56955632472805E-5</v>
      </c>
      <c r="D4850">
        <v>1.4888632145628546E-5</v>
      </c>
      <c r="E4850">
        <v>1.56955632472805E-5</v>
      </c>
      <c r="F4850">
        <v>2.74766319766261E-5</v>
      </c>
      <c r="G4850">
        <v>4.3991661247724856E-5</v>
      </c>
      <c r="H4850">
        <v>2.74766319766261E-5</v>
      </c>
    </row>
    <row r="4851" spans="1:8" x14ac:dyDescent="0.35">
      <c r="A4851">
        <v>4849</v>
      </c>
      <c r="B4851" s="5">
        <v>8.2575211533610237E-5</v>
      </c>
      <c r="C4851">
        <v>1.7102829944795163E-5</v>
      </c>
      <c r="D4851">
        <v>1.6550114114723993E-5</v>
      </c>
      <c r="E4851">
        <v>1.7102829944795163E-5</v>
      </c>
      <c r="F4851">
        <v>2.6602530752195889E-5</v>
      </c>
      <c r="G4851">
        <v>4.4498536017257354E-5</v>
      </c>
      <c r="H4851">
        <v>2.6602530752195889E-5</v>
      </c>
    </row>
    <row r="4852" spans="1:8" x14ac:dyDescent="0.35">
      <c r="A4852">
        <v>4850</v>
      </c>
      <c r="B4852" s="5">
        <v>7.8891675830854713E-5</v>
      </c>
      <c r="C4852">
        <v>1.84996207115591E-5</v>
      </c>
      <c r="D4852">
        <v>1.6954675147417296E-5</v>
      </c>
      <c r="E4852">
        <v>1.84996207115591E-5</v>
      </c>
      <c r="F4852">
        <v>2.5556708484037165E-5</v>
      </c>
      <c r="G4852">
        <v>4.2978756499942429E-5</v>
      </c>
      <c r="H4852">
        <v>2.5556708484037165E-5</v>
      </c>
    </row>
    <row r="4853" spans="1:8" x14ac:dyDescent="0.35">
      <c r="A4853">
        <v>4851</v>
      </c>
      <c r="B4853" s="5">
        <v>7.9411771639932685E-5</v>
      </c>
      <c r="C4853">
        <v>2.2658565219598717E-5</v>
      </c>
      <c r="D4853">
        <v>2.2547172053766592E-5</v>
      </c>
      <c r="E4853">
        <v>2.2658565219598717E-5</v>
      </c>
      <c r="F4853">
        <v>2.8768176622274792E-5</v>
      </c>
      <c r="G4853">
        <v>4.3728931158850518E-5</v>
      </c>
      <c r="H4853">
        <v>2.8768176622274792E-5</v>
      </c>
    </row>
    <row r="4854" spans="1:8" x14ac:dyDescent="0.35">
      <c r="A4854">
        <v>4852</v>
      </c>
      <c r="B4854" s="5">
        <v>8.1254968325950773E-5</v>
      </c>
      <c r="C4854">
        <v>3.4465812169900109E-5</v>
      </c>
      <c r="D4854">
        <v>3.8750778736901251E-5</v>
      </c>
      <c r="E4854">
        <v>3.4465812169900109E-5</v>
      </c>
      <c r="F4854">
        <v>4.3436252957847183E-5</v>
      </c>
      <c r="G4854">
        <v>6.8536227171053164E-5</v>
      </c>
      <c r="H4854">
        <v>4.3436252957847183E-5</v>
      </c>
    </row>
    <row r="4855" spans="1:8" x14ac:dyDescent="0.35">
      <c r="A4855">
        <v>4853</v>
      </c>
      <c r="B4855" s="5">
        <v>8.6930299517318089E-5</v>
      </c>
      <c r="C4855">
        <v>6.4239280357702622E-5</v>
      </c>
      <c r="D4855">
        <v>8.8314040679417268E-5</v>
      </c>
      <c r="E4855">
        <v>6.4239280357702622E-5</v>
      </c>
      <c r="F4855">
        <v>6.7040780957655812E-5</v>
      </c>
      <c r="G4855">
        <v>9.8130955381490171E-5</v>
      </c>
      <c r="H4855">
        <v>6.7040780957655812E-5</v>
      </c>
    </row>
    <row r="4856" spans="1:8" x14ac:dyDescent="0.35">
      <c r="A4856">
        <v>4854</v>
      </c>
      <c r="B4856" s="5">
        <v>9.9441175627995883E-5</v>
      </c>
      <c r="C4856">
        <v>7.9640644549733468E-5</v>
      </c>
      <c r="D4856">
        <v>1.2222399569926335E-4</v>
      </c>
      <c r="E4856">
        <v>7.9640644549733468E-5</v>
      </c>
      <c r="F4856">
        <v>7.8751333902898487E-5</v>
      </c>
      <c r="G4856">
        <v>9.6044320913581411E-5</v>
      </c>
      <c r="H4856">
        <v>7.8751333902898487E-5</v>
      </c>
    </row>
    <row r="4857" spans="1:8" x14ac:dyDescent="0.35">
      <c r="A4857">
        <v>4855</v>
      </c>
      <c r="B4857" s="5">
        <v>1.1460396883111521E-4</v>
      </c>
      <c r="C4857">
        <v>7.8370437946207507E-5</v>
      </c>
      <c r="D4857">
        <v>1.1272074214354546E-4</v>
      </c>
      <c r="E4857">
        <v>7.8370437946207507E-5</v>
      </c>
      <c r="F4857">
        <v>6.9814249748630108E-5</v>
      </c>
      <c r="G4857">
        <v>1.0383329653873068E-4</v>
      </c>
      <c r="H4857">
        <v>6.9814249748630108E-5</v>
      </c>
    </row>
    <row r="4858" spans="1:8" x14ac:dyDescent="0.35">
      <c r="A4858">
        <v>4856</v>
      </c>
      <c r="B4858" s="5">
        <v>1.2373422218278619E-4</v>
      </c>
      <c r="C4858">
        <v>6.6348434415516169E-5</v>
      </c>
      <c r="D4858">
        <v>9.0772247851163575E-5</v>
      </c>
      <c r="E4858">
        <v>6.6348434415516169E-5</v>
      </c>
      <c r="F4858">
        <v>6.5914948700430205E-5</v>
      </c>
      <c r="G4858">
        <v>9.486161311800561E-5</v>
      </c>
      <c r="H4858">
        <v>6.5914948700430205E-5</v>
      </c>
    </row>
    <row r="4859" spans="1:8" x14ac:dyDescent="0.35">
      <c r="A4859">
        <v>4857</v>
      </c>
      <c r="B4859" s="5">
        <v>1.2597463489881437E-4</v>
      </c>
      <c r="C4859">
        <v>6.1457047749154705E-5</v>
      </c>
      <c r="D4859">
        <v>8.5281344746746232E-5</v>
      </c>
      <c r="E4859">
        <v>6.1457047749154705E-5</v>
      </c>
      <c r="F4859">
        <v>6.1686752835512726E-5</v>
      </c>
      <c r="G4859">
        <v>9.3290301332454875E-5</v>
      </c>
      <c r="H4859">
        <v>6.1686752835512726E-5</v>
      </c>
    </row>
    <row r="4860" spans="1:8" x14ac:dyDescent="0.35">
      <c r="A4860">
        <v>4858</v>
      </c>
      <c r="B4860" s="5">
        <v>1.3098698681707132E-4</v>
      </c>
      <c r="C4860">
        <v>5.4927050914533316E-5</v>
      </c>
      <c r="D4860">
        <v>7.6769840209887853E-5</v>
      </c>
      <c r="E4860">
        <v>5.4927050914533316E-5</v>
      </c>
      <c r="F4860">
        <v>5.8423104269622782E-5</v>
      </c>
      <c r="G4860">
        <v>8.8432751457768525E-5</v>
      </c>
      <c r="H4860">
        <v>5.8423104269622782E-5</v>
      </c>
    </row>
    <row r="4861" spans="1:8" x14ac:dyDescent="0.35">
      <c r="A4861">
        <v>4859</v>
      </c>
      <c r="B4861" s="5">
        <v>1.3234152205609853E-4</v>
      </c>
      <c r="C4861">
        <v>4.9997252502085852E-5</v>
      </c>
      <c r="D4861">
        <v>7.354665589859442E-5</v>
      </c>
      <c r="E4861">
        <v>4.9997252502085852E-5</v>
      </c>
      <c r="F4861">
        <v>5.5301765960966418E-5</v>
      </c>
      <c r="G4861">
        <v>8.5011346763424198E-5</v>
      </c>
      <c r="H4861">
        <v>5.5301765960966418E-5</v>
      </c>
    </row>
    <row r="4862" spans="1:8" x14ac:dyDescent="0.35">
      <c r="A4862">
        <v>4860</v>
      </c>
      <c r="B4862" s="5">
        <v>1.33507451122603E-4</v>
      </c>
      <c r="C4862">
        <v>4.7188830066661113E-5</v>
      </c>
      <c r="D4862">
        <v>7.0096699707988586E-5</v>
      </c>
      <c r="E4862">
        <v>4.7188830066661113E-5</v>
      </c>
      <c r="F4862">
        <v>5.4062085497953964E-5</v>
      </c>
      <c r="G4862">
        <v>8.4512919906717268E-5</v>
      </c>
      <c r="H4862">
        <v>5.4062085497953964E-5</v>
      </c>
    </row>
    <row r="4863" spans="1:8" x14ac:dyDescent="0.35">
      <c r="A4863">
        <v>4861</v>
      </c>
      <c r="B4863" s="5">
        <v>1.343304598754297E-4</v>
      </c>
      <c r="C4863">
        <v>4.5524030071524345E-5</v>
      </c>
      <c r="D4863">
        <v>6.219899105780241E-5</v>
      </c>
      <c r="E4863">
        <v>4.5524030071524345E-5</v>
      </c>
      <c r="F4863">
        <v>5.2009655343629769E-5</v>
      </c>
      <c r="G4863">
        <v>7.9004035953181639E-5</v>
      </c>
      <c r="H4863">
        <v>5.2009655343629769E-5</v>
      </c>
    </row>
    <row r="4864" spans="1:8" x14ac:dyDescent="0.35">
      <c r="A4864">
        <v>4862</v>
      </c>
      <c r="B4864" s="5">
        <v>1.3142135254772983E-4</v>
      </c>
      <c r="C4864">
        <v>4.4877141347666797E-5</v>
      </c>
      <c r="D4864">
        <v>6.0590422527213183E-5</v>
      </c>
      <c r="E4864">
        <v>4.4877141347666797E-5</v>
      </c>
      <c r="F4864">
        <v>5.0007824391877508E-5</v>
      </c>
      <c r="G4864">
        <v>7.9076688003481294E-5</v>
      </c>
      <c r="H4864">
        <v>5.0007824391877508E-5</v>
      </c>
    </row>
    <row r="4865" spans="1:8" x14ac:dyDescent="0.35">
      <c r="A4865">
        <v>4863</v>
      </c>
      <c r="B4865" s="5">
        <v>1.2921808953235008E-4</v>
      </c>
      <c r="C4865">
        <v>4.6136872020442014E-5</v>
      </c>
      <c r="D4865">
        <v>5.872182224167909E-5</v>
      </c>
      <c r="E4865">
        <v>4.6136872020442014E-5</v>
      </c>
      <c r="F4865">
        <v>5.0425267813095992E-5</v>
      </c>
      <c r="G4865">
        <v>7.4674480630091618E-5</v>
      </c>
      <c r="H4865">
        <v>5.0425267813095992E-5</v>
      </c>
    </row>
    <row r="4866" spans="1:8" x14ac:dyDescent="0.35">
      <c r="A4866">
        <v>4864</v>
      </c>
      <c r="B4866" s="5">
        <v>1.2799786474951329E-4</v>
      </c>
      <c r="C4866">
        <v>4.9310206043683838E-5</v>
      </c>
      <c r="D4866">
        <v>6.5274017741278416E-5</v>
      </c>
      <c r="E4866">
        <v>4.9310206043683838E-5</v>
      </c>
      <c r="F4866">
        <v>5.1930594089611116E-5</v>
      </c>
      <c r="G4866">
        <v>7.4877230537904611E-5</v>
      </c>
      <c r="H4866">
        <v>5.1930594089611116E-5</v>
      </c>
    </row>
    <row r="4867" spans="1:8" x14ac:dyDescent="0.35">
      <c r="A4867">
        <v>4865</v>
      </c>
      <c r="B4867" s="5">
        <v>1.2612323370140809E-4</v>
      </c>
      <c r="C4867">
        <v>5.2931386106519341E-5</v>
      </c>
      <c r="D4867">
        <v>7.2954025387324695E-5</v>
      </c>
      <c r="E4867">
        <v>5.2931386106519341E-5</v>
      </c>
      <c r="F4867">
        <v>5.4403630115314534E-5</v>
      </c>
      <c r="G4867">
        <v>7.9501618018606028E-5</v>
      </c>
      <c r="H4867">
        <v>5.4403630115314534E-5</v>
      </c>
    </row>
    <row r="4868" spans="1:8" x14ac:dyDescent="0.35">
      <c r="A4868">
        <v>4866</v>
      </c>
      <c r="B4868" s="5">
        <v>1.2662618349480216E-4</v>
      </c>
      <c r="C4868">
        <v>5.7388894640954756E-5</v>
      </c>
      <c r="D4868">
        <v>7.529128755677106E-5</v>
      </c>
      <c r="E4868">
        <v>5.7388894640954756E-5</v>
      </c>
      <c r="F4868">
        <v>5.887849709277022E-5</v>
      </c>
      <c r="G4868">
        <v>8.4614294860623765E-5</v>
      </c>
      <c r="H4868">
        <v>5.887849709277022E-5</v>
      </c>
    </row>
    <row r="4869" spans="1:8" x14ac:dyDescent="0.35">
      <c r="A4869">
        <v>4867</v>
      </c>
      <c r="B4869" s="5">
        <v>1.2522592554728456E-4</v>
      </c>
      <c r="C4869">
        <v>6.2185124936330407E-5</v>
      </c>
      <c r="D4869">
        <v>8.0646127533600989E-5</v>
      </c>
      <c r="E4869">
        <v>6.2185124936330407E-5</v>
      </c>
      <c r="F4869">
        <v>6.3489349427137983E-5</v>
      </c>
      <c r="G4869">
        <v>8.8796011709266798E-5</v>
      </c>
      <c r="H4869">
        <v>6.3489349427137983E-5</v>
      </c>
    </row>
    <row r="4870" spans="1:8" x14ac:dyDescent="0.35">
      <c r="A4870">
        <v>4868</v>
      </c>
      <c r="B4870" s="5">
        <v>1.2162240458438717E-4</v>
      </c>
      <c r="C4870">
        <v>6.0582307531468793E-5</v>
      </c>
      <c r="D4870">
        <v>8.0609844032910986E-5</v>
      </c>
      <c r="E4870">
        <v>6.0582307531468793E-5</v>
      </c>
      <c r="F4870">
        <v>6.5070574507511021E-5</v>
      </c>
      <c r="G4870">
        <v>9.4371634174124206E-5</v>
      </c>
      <c r="H4870">
        <v>6.5070574507511021E-5</v>
      </c>
    </row>
    <row r="4871" spans="1:8" x14ac:dyDescent="0.35">
      <c r="A4871">
        <v>4869</v>
      </c>
      <c r="B4871" s="5">
        <v>1.1543555059178383E-4</v>
      </c>
      <c r="C4871">
        <v>5.3338201417339333E-5</v>
      </c>
      <c r="D4871">
        <v>7.0108794208218573E-5</v>
      </c>
      <c r="E4871">
        <v>5.3338201417339333E-5</v>
      </c>
      <c r="F4871">
        <v>6.2667112385344007E-5</v>
      </c>
      <c r="G4871">
        <v>9.1262802254324924E-5</v>
      </c>
      <c r="H4871">
        <v>6.2667112385344007E-5</v>
      </c>
    </row>
    <row r="4872" spans="1:8" x14ac:dyDescent="0.35">
      <c r="A4872">
        <v>4870</v>
      </c>
      <c r="B4872" s="5">
        <v>1.131036924587749E-4</v>
      </c>
      <c r="C4872">
        <v>3.6094819401638552E-5</v>
      </c>
      <c r="D4872">
        <v>4.4649871224080894E-5</v>
      </c>
      <c r="E4872">
        <v>3.6094819401638552E-5</v>
      </c>
      <c r="F4872">
        <v>5.1383490211802045E-5</v>
      </c>
      <c r="G4872">
        <v>7.9657059614596001E-5</v>
      </c>
      <c r="H4872">
        <v>5.1383490211802045E-5</v>
      </c>
    </row>
    <row r="4873" spans="1:8" x14ac:dyDescent="0.35">
      <c r="A4873">
        <v>4871</v>
      </c>
      <c r="B4873" s="5">
        <v>1.0472500612791439E-4</v>
      </c>
      <c r="C4873">
        <v>1.9886808541801534E-5</v>
      </c>
      <c r="D4873">
        <v>2.2213363847418752E-5</v>
      </c>
      <c r="E4873">
        <v>1.9886808541801534E-5</v>
      </c>
      <c r="F4873">
        <v>3.6697071665297324E-5</v>
      </c>
      <c r="G4873">
        <v>5.8465470291725129E-5</v>
      </c>
      <c r="H4873">
        <v>3.6697071665297324E-5</v>
      </c>
    </row>
    <row r="4874" spans="1:8" x14ac:dyDescent="0.35">
      <c r="A4874">
        <v>4872</v>
      </c>
      <c r="B4874" s="5">
        <v>9.7583690595574559E-5</v>
      </c>
      <c r="C4874">
        <v>1.6432370376748474E-5</v>
      </c>
      <c r="D4874">
        <v>1.5449212231288774E-5</v>
      </c>
      <c r="E4874">
        <v>1.6432370376748474E-5</v>
      </c>
      <c r="F4874">
        <v>2.8052830395914034E-5</v>
      </c>
      <c r="G4874">
        <v>4.4329577760746514E-5</v>
      </c>
      <c r="H4874">
        <v>2.8052830395914034E-5</v>
      </c>
    </row>
    <row r="4875" spans="1:8" x14ac:dyDescent="0.35">
      <c r="A4875">
        <v>4873</v>
      </c>
      <c r="B4875" s="5">
        <v>9.2765660188401706E-5</v>
      </c>
      <c r="C4875">
        <v>1.7903365652996747E-5</v>
      </c>
      <c r="D4875">
        <v>1.7158165113786946E-5</v>
      </c>
      <c r="E4875">
        <v>1.7903365652996747E-5</v>
      </c>
      <c r="F4875">
        <v>2.7144574709747765E-5</v>
      </c>
      <c r="G4875">
        <v>4.481617753949771E-5</v>
      </c>
      <c r="H4875">
        <v>2.7144574709747765E-5</v>
      </c>
    </row>
    <row r="4876" spans="1:8" x14ac:dyDescent="0.35">
      <c r="A4876">
        <v>4874</v>
      </c>
      <c r="B4876" s="5">
        <v>9.051667446453156E-5</v>
      </c>
      <c r="C4876">
        <v>1.9365630986952739E-5</v>
      </c>
      <c r="D4876">
        <v>1.7613523047446228E-5</v>
      </c>
      <c r="E4876">
        <v>1.9365630986952739E-5</v>
      </c>
      <c r="F4876">
        <v>2.6129744453164353E-5</v>
      </c>
      <c r="G4876">
        <v>4.3314983430398977E-5</v>
      </c>
      <c r="H4876">
        <v>2.6129744453164353E-5</v>
      </c>
    </row>
    <row r="4877" spans="1:8" x14ac:dyDescent="0.35">
      <c r="A4877">
        <v>4875</v>
      </c>
      <c r="B4877" s="5">
        <v>8.9553639916953128E-5</v>
      </c>
      <c r="C4877">
        <v>2.3475687818155623E-5</v>
      </c>
      <c r="D4877">
        <v>2.316822464057679E-5</v>
      </c>
      <c r="E4877">
        <v>2.3475687818155623E-5</v>
      </c>
      <c r="F4877">
        <v>2.9463283167606776E-5</v>
      </c>
      <c r="G4877">
        <v>4.4136120557041616E-5</v>
      </c>
      <c r="H4877">
        <v>2.9463283167606776E-5</v>
      </c>
    </row>
    <row r="4878" spans="1:8" x14ac:dyDescent="0.35">
      <c r="A4878">
        <v>4876</v>
      </c>
      <c r="B4878" s="5">
        <v>8.9968001962647116E-5</v>
      </c>
      <c r="C4878">
        <v>3.5290791716520057E-5</v>
      </c>
      <c r="D4878">
        <v>3.9376669123803447E-5</v>
      </c>
      <c r="E4878">
        <v>3.5290791716520057E-5</v>
      </c>
      <c r="F4878">
        <v>4.4103529941764605E-5</v>
      </c>
      <c r="G4878">
        <v>6.8928210326158292E-5</v>
      </c>
      <c r="H4878">
        <v>4.4103529941764605E-5</v>
      </c>
    </row>
    <row r="4879" spans="1:8" x14ac:dyDescent="0.35">
      <c r="A4879">
        <v>4877</v>
      </c>
      <c r="B4879" s="5">
        <v>9.3857289853609314E-5</v>
      </c>
      <c r="C4879">
        <v>6.4617286858958118E-5</v>
      </c>
      <c r="D4879">
        <v>8.8601285059879633E-5</v>
      </c>
      <c r="E4879">
        <v>6.4617286858958118E-5</v>
      </c>
      <c r="F4879">
        <v>6.822669976793558E-5</v>
      </c>
      <c r="G4879">
        <v>9.8823684233184569E-5</v>
      </c>
      <c r="H4879">
        <v>6.822669976793558E-5</v>
      </c>
    </row>
    <row r="4880" spans="1:8" x14ac:dyDescent="0.35">
      <c r="A4880">
        <v>4878</v>
      </c>
      <c r="B4880" s="5">
        <v>1.0407059986264596E-4</v>
      </c>
      <c r="C4880">
        <v>8.0256105481338818E-5</v>
      </c>
      <c r="D4880">
        <v>1.2269265758317564E-4</v>
      </c>
      <c r="E4880">
        <v>8.0256105481338818E-5</v>
      </c>
      <c r="F4880">
        <v>8.0323071632789269E-5</v>
      </c>
      <c r="G4880">
        <v>9.6965143411565451E-5</v>
      </c>
      <c r="H4880">
        <v>8.0323071632789269E-5</v>
      </c>
    </row>
    <row r="4881" spans="1:8" x14ac:dyDescent="0.35">
      <c r="A4881">
        <v>4879</v>
      </c>
      <c r="B4881" s="5">
        <v>1.1722730923075024E-4</v>
      </c>
      <c r="C4881">
        <v>7.9399698142466692E-5</v>
      </c>
      <c r="D4881">
        <v>1.1350386103343758E-4</v>
      </c>
      <c r="E4881">
        <v>7.9399698142466692E-5</v>
      </c>
      <c r="F4881">
        <v>7.1063417562124804E-5</v>
      </c>
      <c r="G4881">
        <v>1.0456826495455281E-4</v>
      </c>
      <c r="H4881">
        <v>7.1063417562124804E-5</v>
      </c>
    </row>
    <row r="4882" spans="1:8" x14ac:dyDescent="0.35">
      <c r="A4882">
        <v>4880</v>
      </c>
      <c r="B4882" s="5">
        <v>1.2518306050807483E-4</v>
      </c>
      <c r="C4882">
        <v>6.7516500694222515E-5</v>
      </c>
      <c r="D4882">
        <v>9.1661193618068154E-5</v>
      </c>
      <c r="E4882">
        <v>6.7516500694222515E-5</v>
      </c>
      <c r="F4882">
        <v>6.7309589221319226E-5</v>
      </c>
      <c r="G4882">
        <v>9.5681060662083139E-5</v>
      </c>
      <c r="H4882">
        <v>6.7309589221319226E-5</v>
      </c>
    </row>
    <row r="4883" spans="1:8" x14ac:dyDescent="0.35">
      <c r="A4883">
        <v>4881</v>
      </c>
      <c r="B4883" s="5">
        <v>1.2837221942527821E-4</v>
      </c>
      <c r="C4883">
        <v>6.217203002289201E-5</v>
      </c>
      <c r="D4883">
        <v>8.5825597257095965E-5</v>
      </c>
      <c r="E4883">
        <v>6.217203002289201E-5</v>
      </c>
      <c r="F4883">
        <v>6.2780960591130855E-5</v>
      </c>
      <c r="G4883">
        <v>9.3932342707196044E-5</v>
      </c>
      <c r="H4883">
        <v>6.2780960591130855E-5</v>
      </c>
    </row>
    <row r="4884" spans="1:8" x14ac:dyDescent="0.35">
      <c r="A4884">
        <v>4882</v>
      </c>
      <c r="B4884" s="5">
        <v>1.3290448290438625E-4</v>
      </c>
      <c r="C4884">
        <v>5.5829726947554504E-5</v>
      </c>
      <c r="D4884">
        <v>7.7456203097940021E-5</v>
      </c>
      <c r="E4884">
        <v>5.5829726947554504E-5</v>
      </c>
      <c r="F4884">
        <v>5.9539449176366146E-5</v>
      </c>
      <c r="G4884">
        <v>8.9083240745335221E-5</v>
      </c>
      <c r="H4884">
        <v>5.9539449176366146E-5</v>
      </c>
    </row>
    <row r="4885" spans="1:8" x14ac:dyDescent="0.35">
      <c r="A4885">
        <v>4883</v>
      </c>
      <c r="B4885" s="5">
        <v>1.3579072887784092E-4</v>
      </c>
      <c r="C4885">
        <v>5.0704377827760087E-5</v>
      </c>
      <c r="D4885">
        <v>7.4084861158829146E-5</v>
      </c>
      <c r="E4885">
        <v>5.0704377827760087E-5</v>
      </c>
      <c r="F4885">
        <v>5.6342212063851875E-5</v>
      </c>
      <c r="G4885">
        <v>8.5619596486863207E-5</v>
      </c>
      <c r="H4885">
        <v>5.6342212063851875E-5</v>
      </c>
    </row>
    <row r="4886" spans="1:8" x14ac:dyDescent="0.35">
      <c r="A4886">
        <v>4884</v>
      </c>
      <c r="B4886" s="5">
        <v>1.3654801123721269E-4</v>
      </c>
      <c r="C4886">
        <v>4.8016428595968743E-5</v>
      </c>
      <c r="D4886">
        <v>7.0725613719948272E-5</v>
      </c>
      <c r="E4886">
        <v>4.8016428595968743E-5</v>
      </c>
      <c r="F4886">
        <v>5.5013982996338526E-5</v>
      </c>
      <c r="G4886">
        <v>8.5070482153203007E-5</v>
      </c>
      <c r="H4886">
        <v>5.5013982996338526E-5</v>
      </c>
    </row>
    <row r="4887" spans="1:8" x14ac:dyDescent="0.35">
      <c r="A4887">
        <v>4885</v>
      </c>
      <c r="B4887" s="5">
        <v>1.3525920239164035E-4</v>
      </c>
      <c r="C4887">
        <v>4.6571623146597296E-5</v>
      </c>
      <c r="D4887">
        <v>6.2994204447924519E-5</v>
      </c>
      <c r="E4887">
        <v>4.6571623146597296E-5</v>
      </c>
      <c r="F4887">
        <v>5.317027455262357E-5</v>
      </c>
      <c r="G4887">
        <v>7.9684937726920288E-5</v>
      </c>
      <c r="H4887">
        <v>5.317027455262357E-5</v>
      </c>
    </row>
    <row r="4888" spans="1:8" x14ac:dyDescent="0.35">
      <c r="A4888">
        <v>4886</v>
      </c>
      <c r="B4888" s="5">
        <v>1.3324740321806405E-4</v>
      </c>
      <c r="C4888">
        <v>4.6048699603290044E-5</v>
      </c>
      <c r="D4888">
        <v>6.1479368294117749E-5</v>
      </c>
      <c r="E4888">
        <v>4.6048699603290044E-5</v>
      </c>
      <c r="F4888">
        <v>5.1051432944923709E-5</v>
      </c>
      <c r="G4888">
        <v>7.9687472100767955E-5</v>
      </c>
      <c r="H4888">
        <v>5.1051432944923709E-5</v>
      </c>
    </row>
    <row r="4889" spans="1:8" x14ac:dyDescent="0.35">
      <c r="A4889">
        <v>4887</v>
      </c>
      <c r="B4889" s="5">
        <v>1.3192716001040456E-4</v>
      </c>
      <c r="C4889">
        <v>4.7610486279377971E-5</v>
      </c>
      <c r="D4889">
        <v>5.9843587138011044E-5</v>
      </c>
      <c r="E4889">
        <v>4.7610486279377971E-5</v>
      </c>
      <c r="F4889">
        <v>5.1674435626590688E-5</v>
      </c>
      <c r="G4889">
        <v>7.5406069880783508E-5</v>
      </c>
      <c r="H4889">
        <v>5.1674435626590688E-5</v>
      </c>
    </row>
    <row r="4890" spans="1:8" x14ac:dyDescent="0.35">
      <c r="A4890">
        <v>4888</v>
      </c>
      <c r="B4890" s="5">
        <v>1.2828077400829746E-4</v>
      </c>
      <c r="C4890">
        <v>5.0741916579616873E-5</v>
      </c>
      <c r="D4890">
        <v>6.6362522761977897E-5</v>
      </c>
      <c r="E4890">
        <v>5.0741916579616873E-5</v>
      </c>
      <c r="F4890">
        <v>5.3258823157124465E-5</v>
      </c>
      <c r="G4890">
        <v>7.5656128100419536E-5</v>
      </c>
      <c r="H4890">
        <v>5.3258823157124465E-5</v>
      </c>
    </row>
    <row r="4891" spans="1:8" x14ac:dyDescent="0.35">
      <c r="A4891">
        <v>4889</v>
      </c>
      <c r="B4891" s="5">
        <v>1.2692052343070892E-4</v>
      </c>
      <c r="C4891">
        <v>5.451150566142104E-5</v>
      </c>
      <c r="D4891">
        <v>7.4154404535151628E-5</v>
      </c>
      <c r="E4891">
        <v>5.451150566142104E-5</v>
      </c>
      <c r="F4891">
        <v>5.580775798668579E-5</v>
      </c>
      <c r="G4891">
        <v>8.0323599936531223E-5</v>
      </c>
      <c r="H4891">
        <v>5.580775798668579E-5</v>
      </c>
    </row>
    <row r="4892" spans="1:8" x14ac:dyDescent="0.35">
      <c r="A4892">
        <v>4890</v>
      </c>
      <c r="B4892" s="5">
        <v>1.2573173300995928E-4</v>
      </c>
      <c r="C4892">
        <v>5.9127026151346623E-5</v>
      </c>
      <c r="D4892">
        <v>7.6612611706897922E-5</v>
      </c>
      <c r="E4892">
        <v>5.9127026151346623E-5</v>
      </c>
      <c r="F4892">
        <v>6.0364848668320867E-5</v>
      </c>
      <c r="G4892">
        <v>8.5492877794480089E-5</v>
      </c>
      <c r="H4892">
        <v>6.0364848668320867E-5</v>
      </c>
    </row>
    <row r="4893" spans="1:8" x14ac:dyDescent="0.35">
      <c r="A4893">
        <v>4891</v>
      </c>
      <c r="B4893" s="5">
        <v>1.255602728531204E-4</v>
      </c>
      <c r="C4893">
        <v>6.3843813971862587E-5</v>
      </c>
      <c r="D4893">
        <v>8.190697918257786E-5</v>
      </c>
      <c r="E4893">
        <v>6.3843813971862587E-5</v>
      </c>
      <c r="F4893">
        <v>6.5095874108796981E-5</v>
      </c>
      <c r="G4893">
        <v>8.9733730032901904E-5</v>
      </c>
      <c r="H4893">
        <v>6.5095874108796981E-5</v>
      </c>
    </row>
    <row r="4894" spans="1:8" x14ac:dyDescent="0.35">
      <c r="A4894">
        <v>4892</v>
      </c>
      <c r="B4894" s="5">
        <v>1.2211106603137803E-4</v>
      </c>
      <c r="C4894">
        <v>6.2017510044318737E-5</v>
      </c>
      <c r="D4894">
        <v>8.1701372678667965E-5</v>
      </c>
      <c r="E4894">
        <v>6.2017510044318737E-5</v>
      </c>
      <c r="F4894">
        <v>6.6588550584669118E-5</v>
      </c>
      <c r="G4894">
        <v>9.5258665020806071E-5</v>
      </c>
      <c r="H4894">
        <v>6.6588550584669118E-5</v>
      </c>
    </row>
    <row r="4895" spans="1:8" x14ac:dyDescent="0.35">
      <c r="A4895">
        <v>4893</v>
      </c>
      <c r="B4895" s="5">
        <v>1.1701584170398227E-4</v>
      </c>
      <c r="C4895">
        <v>5.4743722126395546E-5</v>
      </c>
      <c r="D4895">
        <v>7.117915747857306E-5</v>
      </c>
      <c r="E4895">
        <v>5.4743722126395546E-5</v>
      </c>
      <c r="F4895">
        <v>6.3976366751892878E-5</v>
      </c>
      <c r="G4895">
        <v>9.2023114408623671E-5</v>
      </c>
      <c r="H4895">
        <v>6.3976366751892878E-5</v>
      </c>
    </row>
    <row r="4896" spans="1:8" x14ac:dyDescent="0.35">
      <c r="A4896">
        <v>4894</v>
      </c>
      <c r="B4896" s="5">
        <v>1.1387812083383055E-4</v>
      </c>
      <c r="C4896">
        <v>3.6915433977112365E-5</v>
      </c>
      <c r="D4896">
        <v>4.5275761610983097E-5</v>
      </c>
      <c r="E4896">
        <v>3.6915433977112365E-5</v>
      </c>
      <c r="F4896">
        <v>5.2367012211794078E-5</v>
      </c>
      <c r="G4896">
        <v>8.0232362478015377E-5</v>
      </c>
      <c r="H4896">
        <v>5.2367012211794078E-5</v>
      </c>
    </row>
    <row r="4897" spans="1:8" x14ac:dyDescent="0.35">
      <c r="A4897">
        <v>4895</v>
      </c>
      <c r="B4897" s="5">
        <v>1.0510793381152125E-4</v>
      </c>
      <c r="C4897">
        <v>2.0580838954037364E-5</v>
      </c>
      <c r="D4897">
        <v>2.27406840574465E-5</v>
      </c>
      <c r="E4897">
        <v>2.0580838954037364E-5</v>
      </c>
      <c r="F4897">
        <v>3.7335886597768028E-5</v>
      </c>
      <c r="G4897">
        <v>5.8838868038614059E-5</v>
      </c>
      <c r="H4897">
        <v>3.7335886597768028E-5</v>
      </c>
    </row>
    <row r="4898" spans="1:8" x14ac:dyDescent="0.35">
      <c r="A4898">
        <v>4896</v>
      </c>
      <c r="B4898" s="5">
        <v>9.8243812199404291E-5</v>
      </c>
      <c r="C4898">
        <v>1.2200094353453751E-5</v>
      </c>
      <c r="D4898">
        <v>1.2231168082593081E-5</v>
      </c>
      <c r="E4898">
        <v>1.2200094353453751E-5</v>
      </c>
      <c r="F4898">
        <v>2.3815779670546459E-5</v>
      </c>
      <c r="G4898">
        <v>4.1845046598754759E-5</v>
      </c>
      <c r="H4898">
        <v>2.3815779670546459E-5</v>
      </c>
    </row>
    <row r="4899" spans="1:8" x14ac:dyDescent="0.35">
      <c r="A4899">
        <v>4897</v>
      </c>
      <c r="B4899" s="5">
        <v>9.4948919518816923E-5</v>
      </c>
      <c r="C4899">
        <v>1.328959115152962E-5</v>
      </c>
      <c r="D4899">
        <v>1.3650760047088646E-5</v>
      </c>
      <c r="E4899">
        <v>1.328959115152962E-5</v>
      </c>
      <c r="F4899">
        <v>2.3194358213959856E-5</v>
      </c>
      <c r="G4899">
        <v>4.250060463401678E-5</v>
      </c>
      <c r="H4899">
        <v>2.3194358213959856E-5</v>
      </c>
    </row>
    <row r="4900" spans="1:8" x14ac:dyDescent="0.35">
      <c r="A4900">
        <v>4898</v>
      </c>
      <c r="B4900" s="5">
        <v>9.1951224443416964E-5</v>
      </c>
      <c r="C4900">
        <v>1.4356390099645577E-5</v>
      </c>
      <c r="D4900">
        <v>1.380496492502107E-5</v>
      </c>
      <c r="E4900">
        <v>1.4356390099645577E-5</v>
      </c>
      <c r="F4900">
        <v>2.2060303586316319E-5</v>
      </c>
      <c r="G4900">
        <v>4.092844805718351E-5</v>
      </c>
      <c r="H4900">
        <v>2.2060303586316319E-5</v>
      </c>
    </row>
    <row r="4901" spans="1:8" x14ac:dyDescent="0.35">
      <c r="A4901">
        <v>4899</v>
      </c>
      <c r="B4901" s="5">
        <v>9.1608304129739182E-5</v>
      </c>
      <c r="C4901">
        <v>1.8434146144367041E-5</v>
      </c>
      <c r="D4901">
        <v>1.9335175155185895E-5</v>
      </c>
      <c r="E4901">
        <v>1.8434146144367041E-5</v>
      </c>
      <c r="F4901">
        <v>2.4651299003015569E-5</v>
      </c>
      <c r="G4901">
        <v>4.1314517673310751E-5</v>
      </c>
      <c r="H4901">
        <v>2.4651299003015569E-5</v>
      </c>
    </row>
    <row r="4902" spans="1:8" x14ac:dyDescent="0.35">
      <c r="A4902">
        <v>4900</v>
      </c>
      <c r="B4902" s="5">
        <v>9.2431312882565854E-5</v>
      </c>
      <c r="C4902">
        <v>2.9415540553819254E-5</v>
      </c>
      <c r="D4902">
        <v>3.4910774913878104E-5</v>
      </c>
      <c r="E4902">
        <v>2.9415540553819254E-5</v>
      </c>
      <c r="F4902">
        <v>3.8610354012548698E-5</v>
      </c>
      <c r="G4902">
        <v>6.5705331583214196E-5</v>
      </c>
      <c r="H4902">
        <v>3.8610354012548698E-5</v>
      </c>
    </row>
    <row r="4903" spans="1:8" x14ac:dyDescent="0.35">
      <c r="A4903">
        <v>4901</v>
      </c>
      <c r="B4903" s="5">
        <v>9.6946430345990007E-5</v>
      </c>
      <c r="C4903">
        <v>5.8669577175231434E-5</v>
      </c>
      <c r="D4903">
        <v>8.4080965598919312E-5</v>
      </c>
      <c r="E4903">
        <v>5.8669577175231434E-5</v>
      </c>
      <c r="F4903">
        <v>5.8973370597592598E-5</v>
      </c>
      <c r="G4903">
        <v>9.3400124199186926E-5</v>
      </c>
      <c r="H4903">
        <v>5.8973370597592598E-5</v>
      </c>
    </row>
    <row r="4904" spans="1:8" x14ac:dyDescent="0.35">
      <c r="A4904">
        <v>4902</v>
      </c>
      <c r="B4904" s="5">
        <v>1.0561945661275728E-4</v>
      </c>
      <c r="C4904">
        <v>7.2133767172606538E-5</v>
      </c>
      <c r="D4904">
        <v>1.1651841521576363E-4</v>
      </c>
      <c r="E4904">
        <v>7.2133767172606538E-5</v>
      </c>
      <c r="F4904">
        <v>6.8476533330634525E-5</v>
      </c>
      <c r="G4904">
        <v>9.0020959068970327E-5</v>
      </c>
      <c r="H4904">
        <v>6.8476533330634525E-5</v>
      </c>
    </row>
    <row r="4905" spans="1:8" x14ac:dyDescent="0.35">
      <c r="A4905">
        <v>4903</v>
      </c>
      <c r="B4905" s="5">
        <v>1.1893905312985851E-4</v>
      </c>
      <c r="C4905">
        <v>6.9393438287061556E-5</v>
      </c>
      <c r="D4905">
        <v>1.0589642038877126E-4</v>
      </c>
      <c r="E4905">
        <v>6.9393438287061556E-5</v>
      </c>
      <c r="F4905">
        <v>6.1259822063812006E-5</v>
      </c>
      <c r="G4905">
        <v>9.8823684233184569E-5</v>
      </c>
      <c r="H4905">
        <v>6.1259822063812006E-5</v>
      </c>
    </row>
    <row r="4906" spans="1:8" x14ac:dyDescent="0.35">
      <c r="A4906">
        <v>4904</v>
      </c>
      <c r="B4906" s="5">
        <v>1.2717199832740597E-4</v>
      </c>
      <c r="C4906">
        <v>5.7781742044107104E-5</v>
      </c>
      <c r="D4906">
        <v>8.4259359477311736E-5</v>
      </c>
      <c r="E4906">
        <v>5.7781742044107104E-5</v>
      </c>
      <c r="F4906">
        <v>5.7047438449698244E-5</v>
      </c>
      <c r="G4906">
        <v>8.9666146730297595E-5</v>
      </c>
      <c r="H4906">
        <v>5.7047438449698244E-5</v>
      </c>
    </row>
    <row r="4907" spans="1:8" x14ac:dyDescent="0.35">
      <c r="A4907">
        <v>4905</v>
      </c>
      <c r="B4907" s="5">
        <v>1.3023827746554148E-4</v>
      </c>
      <c r="C4907">
        <v>5.4870306289633523E-5</v>
      </c>
      <c r="D4907">
        <v>8.0271198026471161E-5</v>
      </c>
      <c r="E4907">
        <v>5.4870306289633523E-5</v>
      </c>
      <c r="F4907">
        <v>5.419807085486604E-5</v>
      </c>
      <c r="G4907">
        <v>8.8897386663173294E-5</v>
      </c>
      <c r="H4907">
        <v>5.419807085486604E-5</v>
      </c>
    </row>
    <row r="4908" spans="1:8" x14ac:dyDescent="0.35">
      <c r="A4908">
        <v>4906</v>
      </c>
      <c r="B4908" s="5">
        <v>1.3441904762312979E-4</v>
      </c>
      <c r="C4908">
        <v>4.8101982030433025E-5</v>
      </c>
      <c r="D4908">
        <v>7.158129961122036E-5</v>
      </c>
      <c r="E4908">
        <v>4.8101982030433025E-5</v>
      </c>
      <c r="F4908">
        <v>5.1041945594441474E-5</v>
      </c>
      <c r="G4908">
        <v>8.4101506552113379E-5</v>
      </c>
      <c r="H4908">
        <v>5.1041945594441474E-5</v>
      </c>
    </row>
    <row r="4909" spans="1:8" x14ac:dyDescent="0.35">
      <c r="A4909">
        <v>4907</v>
      </c>
      <c r="B4909" s="5">
        <v>1.3744531939133622E-4</v>
      </c>
      <c r="C4909">
        <v>4.4228506635350789E-5</v>
      </c>
      <c r="D4909">
        <v>6.9159375940164029E-5</v>
      </c>
      <c r="E4909">
        <v>4.4228506635350789E-5</v>
      </c>
      <c r="F4909">
        <v>4.8391812359736267E-5</v>
      </c>
      <c r="G4909">
        <v>8.0962262146142157E-5</v>
      </c>
      <c r="H4909">
        <v>4.8391812359736267E-5</v>
      </c>
    </row>
    <row r="4910" spans="1:8" x14ac:dyDescent="0.35">
      <c r="A4910">
        <v>4908</v>
      </c>
      <c r="B4910" s="5">
        <v>1.3714240644758751E-4</v>
      </c>
      <c r="C4910">
        <v>4.1192232706097686E-5</v>
      </c>
      <c r="D4910">
        <v>6.5537073121280792E-5</v>
      </c>
      <c r="E4910">
        <v>4.1192232706097686E-5</v>
      </c>
      <c r="F4910">
        <v>4.7556925517299311E-5</v>
      </c>
      <c r="G4910">
        <v>8.0698687265985271E-5</v>
      </c>
      <c r="H4910">
        <v>4.7556925517299311E-5</v>
      </c>
    </row>
    <row r="4911" spans="1:8" x14ac:dyDescent="0.35">
      <c r="A4911">
        <v>4909</v>
      </c>
      <c r="B4911" s="5">
        <v>1.3649085785159972E-4</v>
      </c>
      <c r="C4911">
        <v>3.889014692362488E-5</v>
      </c>
      <c r="D4911">
        <v>5.7155584461894847E-5</v>
      </c>
      <c r="E4911">
        <v>3.889014692362488E-5</v>
      </c>
      <c r="F4911">
        <v>4.4818243678093217E-5</v>
      </c>
      <c r="G4911">
        <v>7.4786837870671321E-5</v>
      </c>
      <c r="H4911">
        <v>4.4818243678093217E-5</v>
      </c>
    </row>
    <row r="4912" spans="1:8" x14ac:dyDescent="0.35">
      <c r="A4912">
        <v>4910</v>
      </c>
      <c r="B4912" s="5">
        <v>1.3442762063097172E-4</v>
      </c>
      <c r="C4912">
        <v>3.7873981640804113E-5</v>
      </c>
      <c r="D4912">
        <v>5.5265818800958263E-5</v>
      </c>
      <c r="E4912">
        <v>3.7873981640804113E-5</v>
      </c>
      <c r="F4912">
        <v>4.3414115806721968E-5</v>
      </c>
      <c r="G4912">
        <v>7.5209233511948389E-5</v>
      </c>
      <c r="H4912">
        <v>4.3414115806721968E-5</v>
      </c>
    </row>
    <row r="4913" spans="1:8" x14ac:dyDescent="0.35">
      <c r="A4913">
        <v>4911</v>
      </c>
      <c r="B4913" s="5">
        <v>1.3317310381676716E-4</v>
      </c>
      <c r="C4913">
        <v>3.7985724902145231E-5</v>
      </c>
      <c r="D4913">
        <v>5.2526414498864592E-5</v>
      </c>
      <c r="E4913">
        <v>3.7985724902145231E-5</v>
      </c>
      <c r="F4913">
        <v>4.3044109137914678E-5</v>
      </c>
      <c r="G4913">
        <v>7.0345770098284151E-5</v>
      </c>
      <c r="H4913">
        <v>4.3044109137914678E-5</v>
      </c>
    </row>
    <row r="4914" spans="1:8" x14ac:dyDescent="0.35">
      <c r="A4914">
        <v>4912</v>
      </c>
      <c r="B4914" s="5">
        <v>1.3023827746554148E-4</v>
      </c>
      <c r="C4914">
        <v>4.1094457352424212E-5</v>
      </c>
      <c r="D4914">
        <v>5.9027208372486437E-5</v>
      </c>
      <c r="E4914">
        <v>4.1094457352424212E-5</v>
      </c>
      <c r="F4914">
        <v>4.420472834690848E-5</v>
      </c>
      <c r="G4914">
        <v>7.0346614889566707E-5</v>
      </c>
      <c r="H4914">
        <v>4.420472834690848E-5</v>
      </c>
    </row>
    <row r="4915" spans="1:8" x14ac:dyDescent="0.35">
      <c r="A4915">
        <v>4913</v>
      </c>
      <c r="B4915" s="5">
        <v>1.2821790528412321E-4</v>
      </c>
      <c r="C4915">
        <v>4.3915974701287362E-5</v>
      </c>
      <c r="D4915">
        <v>6.6099467381975521E-5</v>
      </c>
      <c r="E4915">
        <v>4.3915974701287362E-5</v>
      </c>
      <c r="F4915">
        <v>4.6263483401554172E-5</v>
      </c>
      <c r="G4915">
        <v>7.472685768960997E-5</v>
      </c>
      <c r="H4915">
        <v>4.6263483401554172E-5</v>
      </c>
    </row>
    <row r="4916" spans="1:8" x14ac:dyDescent="0.35">
      <c r="A4916">
        <v>4914</v>
      </c>
      <c r="B4916" s="5">
        <v>1.2755778368029347E-4</v>
      </c>
      <c r="C4916">
        <v>4.7476918162306165E-5</v>
      </c>
      <c r="D4916">
        <v>6.7753390288427214E-5</v>
      </c>
      <c r="E4916">
        <v>4.7476918162306165E-5</v>
      </c>
      <c r="F4916">
        <v>5.0159621999593323E-5</v>
      </c>
      <c r="G4916">
        <v>7.9504997183736263E-5</v>
      </c>
      <c r="H4916">
        <v>5.0159621999593323E-5</v>
      </c>
    </row>
    <row r="4917" spans="1:8" x14ac:dyDescent="0.35">
      <c r="A4917">
        <v>4915</v>
      </c>
      <c r="B4917" s="5">
        <v>1.2694624245423476E-4</v>
      </c>
      <c r="C4917">
        <v>5.2188468017446774E-5</v>
      </c>
      <c r="D4917">
        <v>7.3044734139049656E-5</v>
      </c>
      <c r="E4917">
        <v>5.2188468017446774E-5</v>
      </c>
      <c r="F4917">
        <v>5.4001998944899788E-5</v>
      </c>
      <c r="G4917">
        <v>8.3231371531082609E-5</v>
      </c>
      <c r="H4917">
        <v>5.4001998944899788E-5</v>
      </c>
    </row>
    <row r="4918" spans="1:8" x14ac:dyDescent="0.35">
      <c r="A4918">
        <v>4916</v>
      </c>
      <c r="B4918" s="5">
        <v>1.2343988224687943E-4</v>
      </c>
      <c r="C4918">
        <v>5.1470866761021795E-5</v>
      </c>
      <c r="D4918">
        <v>7.3682719026181846E-5</v>
      </c>
      <c r="E4918">
        <v>5.1470866761021795E-5</v>
      </c>
      <c r="F4918">
        <v>5.5795108186042803E-5</v>
      </c>
      <c r="G4918">
        <v>8.8931178314475469E-5</v>
      </c>
      <c r="H4918">
        <v>5.5795108186042803E-5</v>
      </c>
    </row>
    <row r="4919" spans="1:8" x14ac:dyDescent="0.35">
      <c r="A4919">
        <v>4917</v>
      </c>
      <c r="B4919" s="5">
        <v>1.181731977626448E-4</v>
      </c>
      <c r="C4919">
        <v>4.478634994782714E-5</v>
      </c>
      <c r="D4919">
        <v>6.3608000334596722E-5</v>
      </c>
      <c r="E4919">
        <v>4.478634994782714E-5</v>
      </c>
      <c r="F4919">
        <v>5.4283457009206183E-5</v>
      </c>
      <c r="G4919">
        <v>8.6346116989859765E-5</v>
      </c>
      <c r="H4919">
        <v>5.4283457009206183E-5</v>
      </c>
    </row>
    <row r="4920" spans="1:8" x14ac:dyDescent="0.35">
      <c r="A4920">
        <v>4918</v>
      </c>
      <c r="B4920" s="5">
        <v>1.1548413096955486E-4</v>
      </c>
      <c r="C4920">
        <v>3.0823680245563145E-5</v>
      </c>
      <c r="D4920">
        <v>4.0643568022895339E-5</v>
      </c>
      <c r="E4920">
        <v>3.0823680245563145E-5</v>
      </c>
      <c r="F4920">
        <v>4.4868842880665157E-5</v>
      </c>
      <c r="G4920">
        <v>7.5836068643603575E-5</v>
      </c>
      <c r="H4920">
        <v>4.4868842880665157E-5</v>
      </c>
    </row>
    <row r="4921" spans="1:8" x14ac:dyDescent="0.35">
      <c r="A4921">
        <v>4919</v>
      </c>
      <c r="B4921" s="5">
        <v>1.074883723223012E-4</v>
      </c>
      <c r="C4921">
        <v>1.6243803623235343E-5</v>
      </c>
      <c r="D4921">
        <v>1.9443420932244342E-5</v>
      </c>
      <c r="E4921">
        <v>1.6243803623235343E-5</v>
      </c>
      <c r="F4921">
        <v>3.231707819266403E-5</v>
      </c>
      <c r="G4921">
        <v>5.589646000147795E-5</v>
      </c>
      <c r="H4921">
        <v>3.231707819266403E-5</v>
      </c>
    </row>
    <row r="4922" spans="1:8" x14ac:dyDescent="0.35">
      <c r="A4922">
        <v>4920</v>
      </c>
      <c r="B4922" s="5">
        <v>1.0132437968394305E-4</v>
      </c>
      <c r="C4922">
        <v>7.8356470038539883E-6</v>
      </c>
      <c r="D4922">
        <v>8.9130419444941876E-6</v>
      </c>
      <c r="E4922">
        <v>7.8356470038539883E-6</v>
      </c>
      <c r="F4922">
        <v>1.7868159653231335E-5</v>
      </c>
      <c r="G4922">
        <v>3.8356903393088672E-5</v>
      </c>
      <c r="H4922">
        <v>1.7868159653231335E-5</v>
      </c>
    </row>
    <row r="4923" spans="1:8" x14ac:dyDescent="0.35">
      <c r="A4923">
        <v>4921</v>
      </c>
      <c r="B4923" s="5">
        <v>9.780373113018447E-5</v>
      </c>
      <c r="C4923">
        <v>8.5297647155127413E-6</v>
      </c>
      <c r="D4923">
        <v>1.0031783215768646E-5</v>
      </c>
      <c r="E4923">
        <v>8.5297647155127413E-6</v>
      </c>
      <c r="F4923">
        <v>1.7493093064166853E-5</v>
      </c>
      <c r="G4923">
        <v>3.9156920737667447E-5</v>
      </c>
      <c r="H4923">
        <v>1.7493093064166853E-5</v>
      </c>
    </row>
    <row r="4924" spans="1:8" x14ac:dyDescent="0.35">
      <c r="A4924">
        <v>4922</v>
      </c>
      <c r="B4924" s="5">
        <v>9.5454726981491659E-5</v>
      </c>
      <c r="C4924">
        <v>9.2100891183496999E-6</v>
      </c>
      <c r="D4924">
        <v>9.8923941006179636E-6</v>
      </c>
      <c r="E4924">
        <v>9.2100891183496999E-6</v>
      </c>
      <c r="F4924">
        <v>1.6419124989577488E-5</v>
      </c>
      <c r="G4924">
        <v>3.7621090185984004E-5</v>
      </c>
      <c r="H4924">
        <v>1.6419124989577488E-5</v>
      </c>
    </row>
    <row r="4925" spans="1:8" x14ac:dyDescent="0.35">
      <c r="A4925">
        <v>4923</v>
      </c>
      <c r="B4925" s="5">
        <v>9.4451685063984132E-5</v>
      </c>
      <c r="C4925">
        <v>1.271603394292718E-5</v>
      </c>
      <c r="D4925">
        <v>1.4987807047514498E-5</v>
      </c>
      <c r="E4925">
        <v>1.271603394292718E-5</v>
      </c>
      <c r="F4925">
        <v>1.8237850077022549E-5</v>
      </c>
      <c r="G4925">
        <v>3.7553506883379675E-5</v>
      </c>
      <c r="H4925">
        <v>1.8237850077022549E-5</v>
      </c>
    </row>
    <row r="4926" spans="1:8" x14ac:dyDescent="0.35">
      <c r="A4926">
        <v>4924</v>
      </c>
      <c r="B4926" s="5">
        <v>9.4428823709738951E-5</v>
      </c>
      <c r="C4926">
        <v>2.1657240838674822E-5</v>
      </c>
      <c r="D4926">
        <v>2.9011077701686963E-5</v>
      </c>
      <c r="E4926">
        <v>2.1657240838674822E-5</v>
      </c>
      <c r="F4926">
        <v>2.9927530851204303E-5</v>
      </c>
      <c r="G4926">
        <v>6.0614619314542886E-5</v>
      </c>
      <c r="H4926">
        <v>2.9927530851204303E-5</v>
      </c>
    </row>
    <row r="4927" spans="1:8" x14ac:dyDescent="0.35">
      <c r="A4927">
        <v>4925</v>
      </c>
      <c r="B4927" s="5">
        <v>9.898394854309216E-5</v>
      </c>
      <c r="C4927">
        <v>4.6781141761611888E-5</v>
      </c>
      <c r="D4927">
        <v>7.5043350302056195E-5</v>
      </c>
      <c r="E4927">
        <v>4.6781141761611888E-5</v>
      </c>
      <c r="F4927">
        <v>4.5242011999633192E-5</v>
      </c>
      <c r="G4927">
        <v>8.5349263276445863E-5</v>
      </c>
      <c r="H4927">
        <v>4.5242011999633192E-5</v>
      </c>
    </row>
    <row r="4928" spans="1:8" x14ac:dyDescent="0.35">
      <c r="A4928">
        <v>4926</v>
      </c>
      <c r="B4928" s="5">
        <v>1.0647675739695174E-4</v>
      </c>
      <c r="C4928">
        <v>5.6805734495830811E-5</v>
      </c>
      <c r="D4928">
        <v>1.0486536424416427E-4</v>
      </c>
      <c r="E4928">
        <v>5.6805734495830811E-5</v>
      </c>
      <c r="F4928">
        <v>5.2079229247166179E-5</v>
      </c>
      <c r="G4928">
        <v>8.0404699899656431E-5</v>
      </c>
      <c r="H4928">
        <v>5.2079229247166179E-5</v>
      </c>
    </row>
    <row r="4929" spans="1:8" x14ac:dyDescent="0.35">
      <c r="A4929">
        <v>4927</v>
      </c>
      <c r="B4929" s="5">
        <v>1.1866185920963564E-4</v>
      </c>
      <c r="C4929">
        <v>5.3298043682794873E-5</v>
      </c>
      <c r="D4929">
        <v>9.3659809781074694E-5</v>
      </c>
      <c r="E4929">
        <v>5.3298043682794873E-5</v>
      </c>
      <c r="F4929">
        <v>4.6839049330809948E-5</v>
      </c>
      <c r="G4929">
        <v>9.0367323494817533E-5</v>
      </c>
      <c r="H4929">
        <v>4.6839049330809948E-5</v>
      </c>
    </row>
    <row r="4930" spans="1:8" x14ac:dyDescent="0.35">
      <c r="A4930">
        <v>4928</v>
      </c>
      <c r="B4930" s="5">
        <v>1.2764637142799356E-4</v>
      </c>
      <c r="C4930">
        <v>4.3514397355842732E-5</v>
      </c>
      <c r="D4930">
        <v>7.3413616396064476E-5</v>
      </c>
      <c r="E4930">
        <v>4.3514397355842732E-5</v>
      </c>
      <c r="F4930">
        <v>4.2892311530198863E-5</v>
      </c>
      <c r="G4930">
        <v>8.1364382796637937E-5</v>
      </c>
      <c r="H4930">
        <v>4.2892311530198863E-5</v>
      </c>
    </row>
    <row r="4931" spans="1:8" x14ac:dyDescent="0.35">
      <c r="A4931">
        <v>4929</v>
      </c>
      <c r="B4931" s="5">
        <v>1.3087553771512603E-4</v>
      </c>
      <c r="C4931">
        <v>4.258989646709085E-5</v>
      </c>
      <c r="D4931">
        <v>7.0934243848915678E-5</v>
      </c>
      <c r="E4931">
        <v>4.258989646709085E-5</v>
      </c>
      <c r="F4931">
        <v>4.1478696308345372E-5</v>
      </c>
      <c r="G4931">
        <v>8.1442103594632923E-5</v>
      </c>
      <c r="H4931">
        <v>4.1478696308345372E-5</v>
      </c>
    </row>
    <row r="4932" spans="1:8" x14ac:dyDescent="0.35">
      <c r="A4932">
        <v>4930</v>
      </c>
      <c r="B4932" s="5">
        <v>1.3532492878509525E-4</v>
      </c>
      <c r="C4932">
        <v>3.6451001047163353E-5</v>
      </c>
      <c r="D4932">
        <v>6.2722078192749652E-5</v>
      </c>
      <c r="E4932">
        <v>3.6451001047163353E-5</v>
      </c>
      <c r="F4932">
        <v>3.8774801420907486E-5</v>
      </c>
      <c r="G4932">
        <v>7.6908953572447339E-5</v>
      </c>
      <c r="H4932">
        <v>3.8774801420907486E-5</v>
      </c>
    </row>
    <row r="4933" spans="1:8" x14ac:dyDescent="0.35">
      <c r="A4933">
        <v>4931</v>
      </c>
      <c r="B4933" s="5">
        <v>1.3823403611279512E-4</v>
      </c>
      <c r="C4933">
        <v>3.3880906036317716E-5</v>
      </c>
      <c r="D4933">
        <v>6.1291903540552835E-5</v>
      </c>
      <c r="E4933">
        <v>3.3880906036317716E-5</v>
      </c>
      <c r="F4933">
        <v>3.6817244771405676E-5</v>
      </c>
      <c r="G4933">
        <v>7.4174364190819563E-5</v>
      </c>
      <c r="H4933">
        <v>3.6817244771405676E-5</v>
      </c>
    </row>
    <row r="4934" spans="1:8" x14ac:dyDescent="0.35">
      <c r="A4934">
        <v>4932</v>
      </c>
      <c r="B4934" s="5">
        <v>1.3809686798732401E-4</v>
      </c>
      <c r="C4934">
        <v>3.1020103947139326E-5</v>
      </c>
      <c r="D4934">
        <v>5.7805663849257032E-5</v>
      </c>
      <c r="E4934">
        <v>3.1020103947139326E-5</v>
      </c>
      <c r="F4934">
        <v>3.6402963800347943E-5</v>
      </c>
      <c r="G4934">
        <v>7.4157468365168482E-5</v>
      </c>
      <c r="H4934">
        <v>3.6402963800347943E-5</v>
      </c>
    </row>
    <row r="4935" spans="1:8" x14ac:dyDescent="0.35">
      <c r="A4935">
        <v>4933</v>
      </c>
      <c r="B4935" s="5">
        <v>1.3767964827234938E-4</v>
      </c>
      <c r="C4935">
        <v>2.8539927341904115E-5</v>
      </c>
      <c r="D4935">
        <v>4.9285088437226157E-5</v>
      </c>
      <c r="E4935">
        <v>2.8539927341904115E-5</v>
      </c>
      <c r="F4935">
        <v>3.3430260649246642E-5</v>
      </c>
      <c r="G4935">
        <v>6.8109607573363319E-5</v>
      </c>
      <c r="H4935">
        <v>3.3430260649246642E-5</v>
      </c>
    </row>
    <row r="4936" spans="1:8" x14ac:dyDescent="0.35">
      <c r="A4936">
        <v>4934</v>
      </c>
      <c r="B4936" s="5">
        <v>1.348762747080335E-4</v>
      </c>
      <c r="C4936">
        <v>2.7343925247862494E-5</v>
      </c>
      <c r="D4936">
        <v>4.7259259648702132E-5</v>
      </c>
      <c r="E4936">
        <v>2.7343925247862494E-5</v>
      </c>
      <c r="F4936">
        <v>3.264597300938162E-5</v>
      </c>
      <c r="G4936">
        <v>6.8895263466138673E-5</v>
      </c>
      <c r="H4936">
        <v>3.264597300938162E-5</v>
      </c>
    </row>
    <row r="4937" spans="1:8" x14ac:dyDescent="0.35">
      <c r="A4937">
        <v>4935</v>
      </c>
      <c r="B4937" s="5">
        <v>1.3402183159311971E-4</v>
      </c>
      <c r="C4937">
        <v>2.6531167620451729E-5</v>
      </c>
      <c r="D4937">
        <v>4.3818374333268795E-5</v>
      </c>
      <c r="E4937">
        <v>2.6531167620451729E-5</v>
      </c>
      <c r="F4937">
        <v>3.1719375112283018E-5</v>
      </c>
      <c r="G4937">
        <v>6.3706555408691074E-5</v>
      </c>
      <c r="H4937">
        <v>3.1719375112283018E-5</v>
      </c>
    </row>
    <row r="4938" spans="1:8" x14ac:dyDescent="0.35">
      <c r="A4938">
        <v>4936</v>
      </c>
      <c r="B4938" s="5">
        <v>1.3085839169944214E-4</v>
      </c>
      <c r="C4938">
        <v>2.9173721152323248E-5</v>
      </c>
      <c r="D4938">
        <v>4.9962380450105827E-5</v>
      </c>
      <c r="E4938">
        <v>2.9173721152323248E-5</v>
      </c>
      <c r="F4938">
        <v>3.2475200700701335E-5</v>
      </c>
      <c r="G4938">
        <v>6.3469169058293364E-5</v>
      </c>
      <c r="H4938">
        <v>3.2475200700701335E-5</v>
      </c>
    </row>
    <row r="4939" spans="1:8" x14ac:dyDescent="0.35">
      <c r="A4939">
        <v>4937</v>
      </c>
      <c r="B4939" s="5">
        <v>1.2974104301070871E-4</v>
      </c>
      <c r="C4939">
        <v>3.0947645426113448E-5</v>
      </c>
      <c r="D4939">
        <v>5.6239426069472789E-5</v>
      </c>
      <c r="E4939">
        <v>3.0947645426113448E-5</v>
      </c>
      <c r="F4939">
        <v>3.3923602874323028E-5</v>
      </c>
      <c r="G4939">
        <v>6.7491220354533673E-5</v>
      </c>
      <c r="H4939">
        <v>3.3923602874323028E-5</v>
      </c>
    </row>
    <row r="4940" spans="1:8" x14ac:dyDescent="0.35">
      <c r="A4940">
        <v>4938</v>
      </c>
      <c r="B4940" s="5">
        <v>1.2908092140687894E-4</v>
      </c>
      <c r="C4940">
        <v>3.3380680342970378E-5</v>
      </c>
      <c r="D4940">
        <v>5.7037663084652408E-5</v>
      </c>
      <c r="E4940">
        <v>3.3380680342970378E-5</v>
      </c>
      <c r="F4940">
        <v>3.6902630925745818E-5</v>
      </c>
      <c r="G4940">
        <v>7.173122780167296E-5</v>
      </c>
      <c r="H4940">
        <v>3.6902630925745818E-5</v>
      </c>
    </row>
    <row r="4941" spans="1:8" x14ac:dyDescent="0.35">
      <c r="A4941">
        <v>4939</v>
      </c>
      <c r="B4941" s="5">
        <v>1.2761493706590644E-4</v>
      </c>
      <c r="C4941">
        <v>3.7468912318442574E-5</v>
      </c>
      <c r="D4941">
        <v>6.1854297801247578E-5</v>
      </c>
      <c r="E4941">
        <v>3.7468912318442574E-5</v>
      </c>
      <c r="F4941">
        <v>3.9691911967523854E-5</v>
      </c>
      <c r="G4941">
        <v>7.4840904512754784E-5</v>
      </c>
      <c r="H4941">
        <v>3.9691911967523854E-5</v>
      </c>
    </row>
    <row r="4942" spans="1:8" x14ac:dyDescent="0.35">
      <c r="A4942">
        <v>4940</v>
      </c>
      <c r="B4942" s="5">
        <v>1.2528307893289753E-4</v>
      </c>
      <c r="C4942">
        <v>3.7551846770219183E-5</v>
      </c>
      <c r="D4942">
        <v>6.3100031324936977E-5</v>
      </c>
      <c r="E4942">
        <v>3.7551846770219183E-5</v>
      </c>
      <c r="F4942">
        <v>4.1415447305130451E-5</v>
      </c>
      <c r="G4942">
        <v>8.0498471732019943E-5</v>
      </c>
      <c r="H4942">
        <v>4.1415447305130451E-5</v>
      </c>
    </row>
    <row r="4943" spans="1:8" x14ac:dyDescent="0.35">
      <c r="A4943">
        <v>4941</v>
      </c>
      <c r="B4943" s="5">
        <v>1.2038217611658586E-4</v>
      </c>
      <c r="C4943">
        <v>3.2170710341261119E-5</v>
      </c>
      <c r="D4943">
        <v>5.4017061652211366E-5</v>
      </c>
      <c r="E4943">
        <v>3.2170710341261119E-5</v>
      </c>
      <c r="F4943">
        <v>4.0846206276196158E-5</v>
      </c>
      <c r="G4943">
        <v>7.8464214323629536E-5</v>
      </c>
      <c r="H4943">
        <v>4.0846206276196158E-5</v>
      </c>
    </row>
    <row r="4944" spans="1:8" x14ac:dyDescent="0.35">
      <c r="A4944">
        <v>4942</v>
      </c>
      <c r="B4944" s="5">
        <v>1.1708156809743719E-4</v>
      </c>
      <c r="C4944">
        <v>2.2683009058017089E-5</v>
      </c>
      <c r="D4944">
        <v>3.4454207530195834E-5</v>
      </c>
      <c r="E4944">
        <v>2.2683009058017089E-5</v>
      </c>
      <c r="F4944">
        <v>3.4040613530270627E-5</v>
      </c>
      <c r="G4944">
        <v>6.9485772572644018E-5</v>
      </c>
      <c r="H4944">
        <v>3.4040613530270627E-5</v>
      </c>
    </row>
    <row r="4945" spans="1:8" x14ac:dyDescent="0.35">
      <c r="A4945">
        <v>4943</v>
      </c>
      <c r="B4945" s="5">
        <v>1.100374133206394E-4</v>
      </c>
      <c r="C4945">
        <v>1.1240673695532772E-5</v>
      </c>
      <c r="D4945">
        <v>1.5640002972416932E-5</v>
      </c>
      <c r="E4945">
        <v>1.1240673695532772E-5</v>
      </c>
      <c r="F4945">
        <v>2.4754394878255888E-5</v>
      </c>
      <c r="G4945">
        <v>5.1461305768068655E-5</v>
      </c>
      <c r="H4945">
        <v>2.4754394878255888E-5</v>
      </c>
    </row>
    <row r="4946" spans="1:8" x14ac:dyDescent="0.35">
      <c r="A4946">
        <v>4944</v>
      </c>
      <c r="B4946" s="5">
        <v>1.0246458972692167E-4</v>
      </c>
      <c r="C4946">
        <v>4.0860494898991252E-6</v>
      </c>
      <c r="D4946">
        <v>6.0623682402845664E-6</v>
      </c>
      <c r="E4946">
        <v>4.0860494898991252E-6</v>
      </c>
      <c r="F4946">
        <v>1.1209304594764425E-5</v>
      </c>
      <c r="G4946">
        <v>3.4452278085123384E-5</v>
      </c>
      <c r="H4946">
        <v>1.1209304594764425E-5</v>
      </c>
    </row>
    <row r="4947" spans="1:8" x14ac:dyDescent="0.35">
      <c r="A4947">
        <v>4945</v>
      </c>
      <c r="B4947" s="5">
        <v>9.7918037901410397E-5</v>
      </c>
      <c r="C4947">
        <v>4.4775874017076406E-6</v>
      </c>
      <c r="D4947">
        <v>6.9510116446833865E-6</v>
      </c>
      <c r="E4947">
        <v>4.4775874017076406E-6</v>
      </c>
      <c r="F4947">
        <v>1.1067626827563E-5</v>
      </c>
      <c r="G4947">
        <v>3.5389151617475935E-5</v>
      </c>
      <c r="H4947">
        <v>1.1067626827563E-5</v>
      </c>
    </row>
    <row r="4948" spans="1:8" x14ac:dyDescent="0.35">
      <c r="A4948">
        <v>4946</v>
      </c>
      <c r="B4948" s="5">
        <v>9.5740493909556471E-5</v>
      </c>
      <c r="C4948">
        <v>4.7524059850684458E-6</v>
      </c>
      <c r="D4948">
        <v>6.5032127736678536E-6</v>
      </c>
      <c r="E4948">
        <v>4.7524059850684458E-6</v>
      </c>
      <c r="F4948">
        <v>1.0393076208275864E-5</v>
      </c>
      <c r="G4948">
        <v>3.4087328251059988E-5</v>
      </c>
      <c r="H4948">
        <v>1.0393076208275864E-5</v>
      </c>
    </row>
    <row r="4949" spans="1:8" x14ac:dyDescent="0.35">
      <c r="A4949">
        <v>4947</v>
      </c>
      <c r="B4949" s="5">
        <v>9.5088945313568683E-5</v>
      </c>
      <c r="C4949">
        <v>6.8831230003439062E-6</v>
      </c>
      <c r="D4949">
        <v>1.0553358538187145E-5</v>
      </c>
      <c r="E4949">
        <v>6.8831230003439062E-6</v>
      </c>
      <c r="F4949">
        <v>1.1299434424345687E-5</v>
      </c>
      <c r="G4949">
        <v>3.348499206659888E-5</v>
      </c>
      <c r="H4949">
        <v>1.1299434424345687E-5</v>
      </c>
    </row>
    <row r="4950" spans="1:8" x14ac:dyDescent="0.35">
      <c r="A4950">
        <v>4948</v>
      </c>
      <c r="B4950" s="5">
        <v>9.581479331085333E-5</v>
      </c>
      <c r="C4950">
        <v>1.2331916482067098E-5</v>
      </c>
      <c r="D4950">
        <v>2.1920979304358642E-5</v>
      </c>
      <c r="E4950">
        <v>1.2331916482067098E-5</v>
      </c>
      <c r="F4950">
        <v>1.8768825459011813E-5</v>
      </c>
      <c r="G4950">
        <v>5.4071710831160986E-5</v>
      </c>
      <c r="H4950">
        <v>1.8768825459011813E-5</v>
      </c>
    </row>
    <row r="4951" spans="1:8" x14ac:dyDescent="0.35">
      <c r="A4951">
        <v>4949</v>
      </c>
      <c r="B4951" s="5">
        <v>9.976694992598979E-5</v>
      </c>
      <c r="C4951">
        <v>2.8467468820878237E-5</v>
      </c>
      <c r="D4951">
        <v>6.1119556912275433E-5</v>
      </c>
      <c r="E4951">
        <v>2.8467468820878237E-5</v>
      </c>
      <c r="F4951">
        <v>2.7957640646075581E-5</v>
      </c>
      <c r="G4951">
        <v>7.521261267707861E-5</v>
      </c>
      <c r="H4951">
        <v>2.7957640646075581E-5</v>
      </c>
    </row>
    <row r="4952" spans="1:8" x14ac:dyDescent="0.35">
      <c r="A4952">
        <v>4950</v>
      </c>
      <c r="B4952" s="5">
        <v>1.0860286334175399E-4</v>
      </c>
      <c r="C4952">
        <v>3.5662687258170958E-5</v>
      </c>
      <c r="D4952">
        <v>8.8788749813444547E-5</v>
      </c>
      <c r="E4952">
        <v>3.5662687258170958E-5</v>
      </c>
      <c r="F4952">
        <v>3.1171322499425728E-5</v>
      </c>
      <c r="G4952">
        <v>6.8144244015948022E-5</v>
      </c>
      <c r="H4952">
        <v>3.1171322499425728E-5</v>
      </c>
    </row>
    <row r="4953" spans="1:8" x14ac:dyDescent="0.35">
      <c r="A4953">
        <v>4951</v>
      </c>
      <c r="B4953" s="5">
        <v>1.2118232351516734E-4</v>
      </c>
      <c r="C4953">
        <v>3.2805377145909482E-5</v>
      </c>
      <c r="D4953">
        <v>7.8079069859784728E-5</v>
      </c>
      <c r="E4953">
        <v>3.2805377145909482E-5</v>
      </c>
      <c r="F4953">
        <v>2.9030343740600645E-5</v>
      </c>
      <c r="G4953">
        <v>7.9921479286035457E-5</v>
      </c>
      <c r="H4953">
        <v>2.9030343740600645E-5</v>
      </c>
    </row>
    <row r="4954" spans="1:8" x14ac:dyDescent="0.35">
      <c r="A4954">
        <v>4952</v>
      </c>
      <c r="B4954" s="5">
        <v>1.2926952757940174E-4</v>
      </c>
      <c r="C4954">
        <v>2.6342600866938598E-5</v>
      </c>
      <c r="D4954">
        <v>6.0357603397785796E-5</v>
      </c>
      <c r="E4954">
        <v>2.6342600866938598E-5</v>
      </c>
      <c r="F4954">
        <v>2.6369458175348906E-5</v>
      </c>
      <c r="G4954">
        <v>7.1674626785741831E-5</v>
      </c>
      <c r="H4954">
        <v>2.6369458175348906E-5</v>
      </c>
    </row>
    <row r="4955" spans="1:8" x14ac:dyDescent="0.35">
      <c r="A4955">
        <v>4953</v>
      </c>
      <c r="B4955" s="5">
        <v>1.3182714158558188E-4</v>
      </c>
      <c r="C4955">
        <v>2.5938404538806284E-5</v>
      </c>
      <c r="D4955">
        <v>5.8277349358226801E-5</v>
      </c>
      <c r="E4955">
        <v>2.5938404538806284E-5</v>
      </c>
      <c r="F4955">
        <v>2.5785037385643031E-5</v>
      </c>
      <c r="G4955">
        <v>7.2238947362488E-5</v>
      </c>
      <c r="H4955">
        <v>2.5785037385643031E-5</v>
      </c>
    </row>
    <row r="4956" spans="1:8" x14ac:dyDescent="0.35">
      <c r="A4956">
        <v>4954</v>
      </c>
      <c r="B4956" s="5">
        <v>1.3578215586999896E-4</v>
      </c>
      <c r="C4956">
        <v>2.2213338162692712E-5</v>
      </c>
      <c r="D4956">
        <v>5.1897500486904891E-5</v>
      </c>
      <c r="E4956">
        <v>2.2213338162692712E-5</v>
      </c>
      <c r="F4956">
        <v>2.4088382874402769E-5</v>
      </c>
      <c r="G4956">
        <v>6.8297151238090343E-5</v>
      </c>
      <c r="H4956">
        <v>2.4088382874402769E-5</v>
      </c>
    </row>
    <row r="4957" spans="1:8" x14ac:dyDescent="0.35">
      <c r="A4957">
        <v>4955</v>
      </c>
      <c r="B4957" s="5">
        <v>1.3768822128019131E-4</v>
      </c>
      <c r="C4957">
        <v>2.097717833410663E-5</v>
      </c>
      <c r="D4957">
        <v>5.148326385402759E-5</v>
      </c>
      <c r="E4957">
        <v>2.097717833410663E-5</v>
      </c>
      <c r="F4957">
        <v>2.2941045956084095E-5</v>
      </c>
      <c r="G4957">
        <v>6.6038179348540529E-5</v>
      </c>
      <c r="H4957">
        <v>2.2941045956084095E-5</v>
      </c>
    </row>
    <row r="4958" spans="1:8" x14ac:dyDescent="0.35">
      <c r="A4958">
        <v>4956</v>
      </c>
      <c r="B4958" s="5">
        <v>1.3723956720312956E-4</v>
      </c>
      <c r="C4958">
        <v>1.9253014731382398E-5</v>
      </c>
      <c r="D4958">
        <v>4.8858757304118861E-5</v>
      </c>
      <c r="E4958">
        <v>1.9253014731382398E-5</v>
      </c>
      <c r="F4958">
        <v>2.2767111197243061E-5</v>
      </c>
      <c r="G4958">
        <v>6.6162363667075994E-5</v>
      </c>
      <c r="H4958">
        <v>2.2767111197243061E-5</v>
      </c>
    </row>
    <row r="4959" spans="1:8" x14ac:dyDescent="0.35">
      <c r="A4959">
        <v>4957</v>
      </c>
      <c r="B4959" s="5">
        <v>1.3433903288327163E-4</v>
      </c>
      <c r="C4959">
        <v>1.7221557159970097E-5</v>
      </c>
      <c r="D4959">
        <v>4.0679851523585315E-5</v>
      </c>
      <c r="E4959">
        <v>1.7221557159970097E-5</v>
      </c>
      <c r="F4959">
        <v>2.0742194359317359E-5</v>
      </c>
      <c r="G4959">
        <v>6.0668685956626349E-5</v>
      </c>
      <c r="H4959">
        <v>2.0742194359317359E-5</v>
      </c>
    </row>
    <row r="4960" spans="1:8" x14ac:dyDescent="0.35">
      <c r="A4960">
        <v>4958</v>
      </c>
      <c r="B4960" s="5">
        <v>1.313784875085201E-4</v>
      </c>
      <c r="C4960">
        <v>1.6411418515247014E-5</v>
      </c>
      <c r="D4960">
        <v>3.8947314365638655E-5</v>
      </c>
      <c r="E4960">
        <v>1.6411418515247014E-5</v>
      </c>
      <c r="F4960">
        <v>2.0427530568323125E-5</v>
      </c>
      <c r="G4960">
        <v>6.173058859879692E-5</v>
      </c>
      <c r="H4960">
        <v>2.0427530568323125E-5</v>
      </c>
    </row>
    <row r="4961" spans="1:8" x14ac:dyDescent="0.35">
      <c r="A4961">
        <v>4959</v>
      </c>
      <c r="B4961" s="5">
        <v>1.2946384909048582E-4</v>
      </c>
      <c r="C4961">
        <v>1.5564614112896381E-5</v>
      </c>
      <c r="D4961">
        <v>3.5479216424687833E-5</v>
      </c>
      <c r="E4961">
        <v>1.5564614112896381E-5</v>
      </c>
      <c r="F4961">
        <v>1.9549001913667869E-5</v>
      </c>
      <c r="G4961">
        <v>5.6568913862391053E-5</v>
      </c>
      <c r="H4961">
        <v>1.9549001913667869E-5</v>
      </c>
    </row>
    <row r="4962" spans="1:8" x14ac:dyDescent="0.35">
      <c r="A4962">
        <v>4960</v>
      </c>
      <c r="B4962" s="5">
        <v>1.2706054922546068E-4</v>
      </c>
      <c r="C4962">
        <v>1.7370839173167995E-5</v>
      </c>
      <c r="D4962">
        <v>4.0991284904507668E-5</v>
      </c>
      <c r="E4962">
        <v>1.7370839173167995E-5</v>
      </c>
      <c r="F4962">
        <v>1.9898136411414233E-5</v>
      </c>
      <c r="G4962">
        <v>5.609329637031307E-5</v>
      </c>
      <c r="H4962">
        <v>1.9898136411414233E-5</v>
      </c>
    </row>
    <row r="4963" spans="1:8" x14ac:dyDescent="0.35">
      <c r="A4963">
        <v>4961</v>
      </c>
      <c r="B4963" s="5">
        <v>1.2763779842015163E-4</v>
      </c>
      <c r="C4963">
        <v>1.8671600574716909E-5</v>
      </c>
      <c r="D4963">
        <v>4.6905495516974802E-5</v>
      </c>
      <c r="E4963">
        <v>1.8671600574716909E-5</v>
      </c>
      <c r="F4963">
        <v>2.0835170394043293E-5</v>
      </c>
      <c r="G4963">
        <v>5.9816291552529214E-5</v>
      </c>
      <c r="H4963">
        <v>2.0835170394043293E-5</v>
      </c>
    </row>
    <row r="4964" spans="1:8" x14ac:dyDescent="0.35">
      <c r="A4964">
        <v>4962</v>
      </c>
      <c r="B4964" s="5">
        <v>1.2779211256130663E-4</v>
      </c>
      <c r="C4964">
        <v>1.9808239061171064E-5</v>
      </c>
      <c r="D4964">
        <v>4.6718030763409902E-5</v>
      </c>
      <c r="E4964">
        <v>1.9808239061171064E-5</v>
      </c>
      <c r="F4964">
        <v>2.2605193749012867E-5</v>
      </c>
      <c r="G4964">
        <v>6.3347519113605565E-5</v>
      </c>
      <c r="H4964">
        <v>2.2605193749012867E-5</v>
      </c>
    </row>
    <row r="4965" spans="1:8" x14ac:dyDescent="0.35">
      <c r="A4965">
        <v>4963</v>
      </c>
      <c r="B4965" s="5">
        <v>1.2468582605324203E-4</v>
      </c>
      <c r="C4965">
        <v>2.220810019731735E-5</v>
      </c>
      <c r="D4965">
        <v>5.0249624830568192E-5</v>
      </c>
      <c r="E4965">
        <v>2.220810019731735E-5</v>
      </c>
      <c r="F4965">
        <v>2.4191794994659167E-5</v>
      </c>
      <c r="G4965">
        <v>6.5750950312472132E-5</v>
      </c>
      <c r="H4965">
        <v>2.4191794994659167E-5</v>
      </c>
    </row>
    <row r="4966" spans="1:8" x14ac:dyDescent="0.35">
      <c r="A4966">
        <v>4964</v>
      </c>
      <c r="B4966" s="5">
        <v>1.211251701295544E-4</v>
      </c>
      <c r="C4966">
        <v>2.2476982419919405E-5</v>
      </c>
      <c r="D4966">
        <v>5.1637468731960012E-5</v>
      </c>
      <c r="E4966">
        <v>2.2476982419919405E-5</v>
      </c>
      <c r="F4966">
        <v>2.5455510078893294E-5</v>
      </c>
      <c r="G4966">
        <v>7.113902911260249E-5</v>
      </c>
      <c r="H4966">
        <v>2.5455510078893294E-5</v>
      </c>
    </row>
    <row r="4967" spans="1:8" x14ac:dyDescent="0.35">
      <c r="A4967">
        <v>4965</v>
      </c>
      <c r="B4967" s="5">
        <v>1.1454681544550224E-4</v>
      </c>
      <c r="C4967">
        <v>1.9156112371938151E-5</v>
      </c>
      <c r="D4967">
        <v>4.4120736839018658E-5</v>
      </c>
      <c r="E4967">
        <v>1.9156112371938151E-5</v>
      </c>
      <c r="F4967">
        <v>2.5171205809442219E-5</v>
      </c>
      <c r="G4967">
        <v>6.9272040378157832E-5</v>
      </c>
      <c r="H4967">
        <v>2.5171205809442219E-5</v>
      </c>
    </row>
    <row r="4968" spans="1:8" x14ac:dyDescent="0.35">
      <c r="A4968">
        <v>4966</v>
      </c>
      <c r="B4968" s="5">
        <v>1.1198634377004145E-4</v>
      </c>
      <c r="C4968">
        <v>1.3287845163071166E-5</v>
      </c>
      <c r="D4968">
        <v>2.7311195694361286E-5</v>
      </c>
      <c r="E4968">
        <v>1.3287845163071166E-5</v>
      </c>
      <c r="F4968">
        <v>2.1244075199827758E-5</v>
      </c>
      <c r="G4968">
        <v>6.1983181192280614E-5</v>
      </c>
      <c r="H4968">
        <v>2.1244075199827758E-5</v>
      </c>
    </row>
    <row r="4969" spans="1:8" x14ac:dyDescent="0.35">
      <c r="A4969">
        <v>4967</v>
      </c>
      <c r="B4969" s="5">
        <v>1.0412775324825892E-4</v>
      </c>
      <c r="C4969">
        <v>6.3058119165557869E-6</v>
      </c>
      <c r="D4969">
        <v>1.1887986638566999E-5</v>
      </c>
      <c r="E4969">
        <v>6.3058119165557869E-6</v>
      </c>
      <c r="F4969">
        <v>1.5540912579938307E-5</v>
      </c>
      <c r="G4969">
        <v>4.6058865516134862E-5</v>
      </c>
      <c r="H4969">
        <v>1.5540912579938307E-5</v>
      </c>
    </row>
    <row r="4970" spans="1:8" x14ac:dyDescent="0.35">
      <c r="A4970">
        <v>4968</v>
      </c>
      <c r="B4970" s="5">
        <v>9.7183616896283806E-5</v>
      </c>
      <c r="C4970">
        <v>1.7132511748588896E-6</v>
      </c>
      <c r="D4970">
        <v>4.2581711684751895E-6</v>
      </c>
      <c r="E4970">
        <v>1.7132511748588896E-6</v>
      </c>
      <c r="F4970">
        <v>8.1018810668153404E-6</v>
      </c>
      <c r="G4970">
        <v>3.263006328865408E-5</v>
      </c>
      <c r="H4970">
        <v>8.1018810668153404E-6</v>
      </c>
    </row>
    <row r="4971" spans="1:8" x14ac:dyDescent="0.35">
      <c r="A4971">
        <v>4969</v>
      </c>
      <c r="B4971" s="5">
        <v>9.064526958216075E-5</v>
      </c>
      <c r="C4971">
        <v>1.9688638851766899E-6</v>
      </c>
      <c r="D4971">
        <v>5.0437089584133091E-6</v>
      </c>
      <c r="E4971">
        <v>1.9688638851766899E-6</v>
      </c>
      <c r="F4971">
        <v>8.2906793414118804E-6</v>
      </c>
      <c r="G4971">
        <v>3.3761238815994084E-5</v>
      </c>
      <c r="H4971">
        <v>8.2906793414118804E-6</v>
      </c>
    </row>
    <row r="4972" spans="1:8" x14ac:dyDescent="0.35">
      <c r="A4972">
        <v>4970</v>
      </c>
      <c r="B4972" s="5">
        <v>8.6993168241492351E-5</v>
      </c>
      <c r="C4972">
        <v>1.8302324015753693E-6</v>
      </c>
      <c r="D4972">
        <v>4.2814530814179286E-6</v>
      </c>
      <c r="E4972">
        <v>1.8302324015753693E-6</v>
      </c>
      <c r="F4972">
        <v>7.9696906500961559E-6</v>
      </c>
      <c r="G4972">
        <v>3.2666389313803907E-5</v>
      </c>
      <c r="H4972">
        <v>7.9696906500961559E-6</v>
      </c>
    </row>
    <row r="4973" spans="1:8" x14ac:dyDescent="0.35">
      <c r="A4973">
        <v>4971</v>
      </c>
      <c r="B4973" s="5">
        <v>8.4932788690145005E-5</v>
      </c>
      <c r="C4973">
        <v>2.9750770337842599E-6</v>
      </c>
      <c r="D4973">
        <v>7.5820421941833309E-6</v>
      </c>
      <c r="E4973">
        <v>2.9750770337842599E-6</v>
      </c>
      <c r="F4973">
        <v>7.9051766668169362E-6</v>
      </c>
      <c r="G4973">
        <v>3.1494663804901299E-5</v>
      </c>
      <c r="H4973">
        <v>7.9051766668169362E-6</v>
      </c>
    </row>
    <row r="4974" spans="1:8" x14ac:dyDescent="0.35">
      <c r="A4974">
        <v>4972</v>
      </c>
      <c r="B4974" s="5">
        <v>8.3423939309962741E-5</v>
      </c>
      <c r="C4974">
        <v>6.2076000657676975E-6</v>
      </c>
      <c r="D4974">
        <v>1.7264899078316645E-5</v>
      </c>
      <c r="E4974">
        <v>6.2076000657676975E-6</v>
      </c>
      <c r="F4974">
        <v>1.2785785999896337E-5</v>
      </c>
      <c r="G4974">
        <v>5.0563292634713598E-5</v>
      </c>
      <c r="H4974">
        <v>1.2785785999896337E-5</v>
      </c>
    </row>
    <row r="4975" spans="1:8" x14ac:dyDescent="0.35">
      <c r="A4975">
        <v>4973</v>
      </c>
      <c r="B4975" s="5">
        <v>8.3503954049820905E-5</v>
      </c>
      <c r="C4975">
        <v>1.7411869901941686E-5</v>
      </c>
      <c r="D4975">
        <v>5.2713879252429492E-5</v>
      </c>
      <c r="E4975">
        <v>1.7411869901941686E-5</v>
      </c>
      <c r="F4975">
        <v>1.7915912650658603E-5</v>
      </c>
      <c r="G4975">
        <v>6.9324417437676184E-5</v>
      </c>
      <c r="H4975">
        <v>1.7915912650658603E-5</v>
      </c>
    </row>
    <row r="4976" spans="1:8" x14ac:dyDescent="0.35">
      <c r="A4976">
        <v>4974</v>
      </c>
      <c r="B4976" s="5">
        <v>8.4938504028706297E-5</v>
      </c>
      <c r="C4976">
        <v>2.5453019747355818E-5</v>
      </c>
      <c r="D4976">
        <v>8.1027104290845798E-5</v>
      </c>
      <c r="E4976">
        <v>2.5453019747355818E-5</v>
      </c>
      <c r="F4976">
        <v>1.6635436580572522E-5</v>
      </c>
      <c r="G4976">
        <v>5.9620299974976643E-5</v>
      </c>
      <c r="H4976">
        <v>1.6635436580572522E-5</v>
      </c>
    </row>
    <row r="4977" spans="1:8" x14ac:dyDescent="0.35">
      <c r="A4977">
        <v>4975</v>
      </c>
      <c r="B4977" s="5">
        <v>9.1273956823903344E-5</v>
      </c>
      <c r="C4977">
        <v>2.2358255204744471E-5</v>
      </c>
      <c r="D4977">
        <v>7.0136006833736058E-5</v>
      </c>
      <c r="E4977">
        <v>2.2358255204744471E-5</v>
      </c>
      <c r="F4977">
        <v>1.8993043175408709E-5</v>
      </c>
      <c r="G4977">
        <v>7.4035818420480683E-5</v>
      </c>
      <c r="H4977">
        <v>1.8993043175408709E-5</v>
      </c>
    </row>
    <row r="4978" spans="1:8" x14ac:dyDescent="0.35">
      <c r="A4978">
        <v>4976</v>
      </c>
      <c r="B4978" s="5">
        <v>9.7746577744571499E-5</v>
      </c>
      <c r="C4978">
        <v>1.7267825854119153E-5</v>
      </c>
      <c r="D4978">
        <v>5.3457691016574128E-5</v>
      </c>
      <c r="E4978">
        <v>1.7267825854119153E-5</v>
      </c>
      <c r="F4978">
        <v>1.7063948577353611E-5</v>
      </c>
      <c r="G4978">
        <v>6.6218119891724568E-5</v>
      </c>
      <c r="H4978">
        <v>1.7063948577353611E-5</v>
      </c>
    </row>
    <row r="4979" spans="1:8" x14ac:dyDescent="0.35">
      <c r="A4979">
        <v>4977</v>
      </c>
      <c r="B4979" s="5">
        <v>1.0463356071093366E-4</v>
      </c>
      <c r="C4979">
        <v>1.6646253962909204E-5</v>
      </c>
      <c r="D4979">
        <v>5.1211137598852724E-5</v>
      </c>
      <c r="E4979">
        <v>1.6646253962909204E-5</v>
      </c>
      <c r="F4979">
        <v>1.7135736196002548E-5</v>
      </c>
      <c r="G4979">
        <v>6.7166820502032881E-5</v>
      </c>
      <c r="H4979">
        <v>1.7135736196002548E-5</v>
      </c>
    </row>
    <row r="4980" spans="1:8" x14ac:dyDescent="0.35">
      <c r="A4980">
        <v>4978</v>
      </c>
      <c r="B4980" s="5">
        <v>1.0793416873008233E-4</v>
      </c>
      <c r="C4980">
        <v>1.485661579299291E-5</v>
      </c>
      <c r="D4980">
        <v>4.6303794130532594E-5</v>
      </c>
      <c r="E4980">
        <v>1.485661579299291E-5</v>
      </c>
      <c r="F4980">
        <v>1.6184154942634057E-5</v>
      </c>
      <c r="G4980">
        <v>6.3662626261998262E-5</v>
      </c>
      <c r="H4980">
        <v>1.6184154942634057E-5</v>
      </c>
    </row>
    <row r="4981" spans="1:8" x14ac:dyDescent="0.35">
      <c r="A4981">
        <v>4979</v>
      </c>
      <c r="B4981" s="5">
        <v>1.1185774865241229E-4</v>
      </c>
      <c r="C4981">
        <v>1.476058642777789E-5</v>
      </c>
      <c r="D4981">
        <v>4.6757337889157375E-5</v>
      </c>
      <c r="E4981">
        <v>1.476058642777789E-5</v>
      </c>
      <c r="F4981">
        <v>1.562408501916593E-5</v>
      </c>
      <c r="G4981">
        <v>6.1747484424448001E-5</v>
      </c>
      <c r="H4981">
        <v>1.562408501916593E-5</v>
      </c>
    </row>
    <row r="4982" spans="1:8" x14ac:dyDescent="0.35">
      <c r="A4982">
        <v>4980</v>
      </c>
      <c r="B4982" s="5">
        <v>1.1204349715565442E-4</v>
      </c>
      <c r="C4982">
        <v>1.4029890257914506E-5</v>
      </c>
      <c r="D4982">
        <v>4.4888737603623282E-5</v>
      </c>
      <c r="E4982">
        <v>1.4029890257914506E-5</v>
      </c>
      <c r="F4982">
        <v>1.5636418574792839E-5</v>
      </c>
      <c r="G4982">
        <v>6.1981491609715503E-5</v>
      </c>
      <c r="H4982">
        <v>1.5636418574792839E-5</v>
      </c>
    </row>
    <row r="4983" spans="1:8" x14ac:dyDescent="0.35">
      <c r="A4983">
        <v>4981</v>
      </c>
      <c r="B4983" s="5">
        <v>1.0870288176657668E-4</v>
      </c>
      <c r="C4983">
        <v>1.1659710925561951E-5</v>
      </c>
      <c r="D4983">
        <v>3.6452823693202359E-5</v>
      </c>
      <c r="E4983">
        <v>1.1659710925561951E-5</v>
      </c>
      <c r="F4983">
        <v>1.433823278380658E-5</v>
      </c>
      <c r="G4983">
        <v>5.6913588705673147E-5</v>
      </c>
      <c r="H4983">
        <v>1.433823278380658E-5</v>
      </c>
    </row>
    <row r="4984" spans="1:8" x14ac:dyDescent="0.35">
      <c r="A4984">
        <v>4982</v>
      </c>
      <c r="B4984" s="5">
        <v>1.0627957821658701E-4</v>
      </c>
      <c r="C4984">
        <v>1.1170834157194574E-5</v>
      </c>
      <c r="D4984">
        <v>3.4962176539855585E-5</v>
      </c>
      <c r="E4984">
        <v>1.1170834157194574E-5</v>
      </c>
      <c r="F4984">
        <v>1.4539680859046103E-5</v>
      </c>
      <c r="G4984">
        <v>5.8277926626998105E-5</v>
      </c>
      <c r="H4984">
        <v>1.4539680859046103E-5</v>
      </c>
    </row>
    <row r="4985" spans="1:8" x14ac:dyDescent="0.35">
      <c r="A4985">
        <v>4983</v>
      </c>
      <c r="B4985" s="5">
        <v>1.0483073989129839E-4</v>
      </c>
      <c r="C4985">
        <v>1.0171255764729133E-5</v>
      </c>
      <c r="D4985">
        <v>3.1379180846719814E-5</v>
      </c>
      <c r="E4985">
        <v>1.0171255764729133E-5</v>
      </c>
      <c r="F4985">
        <v>1.3387916510502388E-5</v>
      </c>
      <c r="G4985">
        <v>5.2956586338189507E-5</v>
      </c>
      <c r="H4985">
        <v>1.3387916510502388E-5</v>
      </c>
    </row>
    <row r="4986" spans="1:8" x14ac:dyDescent="0.35">
      <c r="A4986">
        <v>4984</v>
      </c>
      <c r="B4986" s="5">
        <v>1.0316757636996113E-4</v>
      </c>
      <c r="C4986">
        <v>1.1760105261923109E-5</v>
      </c>
      <c r="D4986">
        <v>3.6724949948377233E-5</v>
      </c>
      <c r="E4986">
        <v>1.1760105261923109E-5</v>
      </c>
      <c r="F4986">
        <v>1.3312017706644482E-5</v>
      </c>
      <c r="G4986">
        <v>5.2231755417758046E-5</v>
      </c>
      <c r="H4986">
        <v>1.3312017706644482E-5</v>
      </c>
    </row>
    <row r="4987" spans="1:8" x14ac:dyDescent="0.35">
      <c r="A4987">
        <v>4985</v>
      </c>
      <c r="B4987" s="5">
        <v>1.0342762427450012E-4</v>
      </c>
      <c r="C4987">
        <v>1.3488633835793481E-5</v>
      </c>
      <c r="D4987">
        <v>4.2965712067054212E-5</v>
      </c>
      <c r="E4987">
        <v>1.3488633835793481E-5</v>
      </c>
      <c r="F4987">
        <v>1.4169674190238814E-5</v>
      </c>
      <c r="G4987">
        <v>5.5908287079433712E-5</v>
      </c>
      <c r="H4987">
        <v>1.4169674190238814E-5</v>
      </c>
    </row>
    <row r="4988" spans="1:8" x14ac:dyDescent="0.35">
      <c r="A4988">
        <v>4986</v>
      </c>
      <c r="B4988" s="5">
        <v>1.0456211897891745E-4</v>
      </c>
      <c r="C4988">
        <v>1.3407445372475327E-5</v>
      </c>
      <c r="D4988">
        <v>4.1853018045894749E-5</v>
      </c>
      <c r="E4988">
        <v>1.3407445372475327E-5</v>
      </c>
      <c r="F4988">
        <v>1.5042194189588652E-5</v>
      </c>
      <c r="G4988">
        <v>5.8913209671478825E-5</v>
      </c>
      <c r="H4988">
        <v>1.5042194189588652E-5</v>
      </c>
    </row>
    <row r="4989" spans="1:8" x14ac:dyDescent="0.35">
      <c r="A4989">
        <v>4987</v>
      </c>
      <c r="B4989" s="5">
        <v>1.0448781957762059E-4</v>
      </c>
      <c r="C4989">
        <v>1.4390436874585447E-5</v>
      </c>
      <c r="D4989">
        <v>4.4308201592583559E-5</v>
      </c>
      <c r="E4989">
        <v>1.4390436874585447E-5</v>
      </c>
      <c r="F4989">
        <v>1.5663615646175253E-5</v>
      </c>
      <c r="G4989">
        <v>6.0750630711034099E-5</v>
      </c>
      <c r="H4989">
        <v>1.5663615646175253E-5</v>
      </c>
    </row>
    <row r="4990" spans="1:8" x14ac:dyDescent="0.35">
      <c r="A4990">
        <v>4988</v>
      </c>
      <c r="B4990" s="5">
        <v>1.0113577351142025E-4</v>
      </c>
      <c r="C4990">
        <v>1.4788522243113168E-5</v>
      </c>
      <c r="D4990">
        <v>4.5792801495815339E-5</v>
      </c>
      <c r="E4990">
        <v>1.4788522243113168E-5</v>
      </c>
      <c r="F4990">
        <v>1.689286002365725E-5</v>
      </c>
      <c r="G4990">
        <v>6.6117589729100626E-5</v>
      </c>
      <c r="H4990">
        <v>1.689286002365725E-5</v>
      </c>
    </row>
    <row r="4991" spans="1:8" x14ac:dyDescent="0.35">
      <c r="A4991">
        <v>4989</v>
      </c>
      <c r="B4991" s="5">
        <v>9.5986253467692214E-5</v>
      </c>
      <c r="C4991">
        <v>1.2642702427672074E-5</v>
      </c>
      <c r="D4991">
        <v>3.9168038994836048E-5</v>
      </c>
      <c r="E4991">
        <v>1.2642702427672074E-5</v>
      </c>
      <c r="F4991">
        <v>1.6470040437165501E-5</v>
      </c>
      <c r="G4991">
        <v>6.4169501031530746E-5</v>
      </c>
      <c r="H4991">
        <v>1.6470040437165501E-5</v>
      </c>
    </row>
    <row r="4992" spans="1:8" x14ac:dyDescent="0.35">
      <c r="A4992">
        <v>4990</v>
      </c>
      <c r="B4992" s="5">
        <v>9.5480446005017478E-5</v>
      </c>
      <c r="C4992">
        <v>7.7851879374046414E-6</v>
      </c>
      <c r="D4992">
        <v>2.3127708064806309E-5</v>
      </c>
      <c r="E4992">
        <v>7.7851879374046414E-6</v>
      </c>
      <c r="F4992">
        <v>1.4645939184447172E-5</v>
      </c>
      <c r="G4992">
        <v>5.8114037118182598E-5</v>
      </c>
      <c r="H4992">
        <v>1.4645939184447172E-5</v>
      </c>
    </row>
    <row r="4993" spans="1:8" x14ac:dyDescent="0.35">
      <c r="A4993">
        <v>4991</v>
      </c>
      <c r="B4993" s="5">
        <v>8.959364728688221E-5</v>
      </c>
      <c r="C4993">
        <v>3.3840748301773245E-6</v>
      </c>
      <c r="D4993">
        <v>9.6665293088228228E-6</v>
      </c>
      <c r="E4993">
        <v>3.3840748301773245E-6</v>
      </c>
      <c r="F4993">
        <v>1.0863965037210952E-5</v>
      </c>
      <c r="G4993">
        <v>4.3316673012964088E-5</v>
      </c>
      <c r="H4993">
        <v>1.0863965037210952E-5</v>
      </c>
    </row>
    <row r="4994" spans="1:8" x14ac:dyDescent="0.35">
      <c r="A4994">
        <v>4992</v>
      </c>
      <c r="B4994" s="5">
        <v>8.3881166394866465E-5</v>
      </c>
      <c r="C4994">
        <v>1.2015019576857529E-6</v>
      </c>
      <c r="D4994">
        <v>3.8693329860808776E-6</v>
      </c>
      <c r="E4994">
        <v>1.2015019576857529E-6</v>
      </c>
      <c r="F4994">
        <v>6.3780294841926623E-6</v>
      </c>
      <c r="G4994">
        <v>3.1619692914719312E-5</v>
      </c>
      <c r="H4994">
        <v>6.3780294841926623E-6</v>
      </c>
    </row>
    <row r="4995" spans="1:8" x14ac:dyDescent="0.35">
      <c r="A4995">
        <v>4993</v>
      </c>
      <c r="B4995" s="5">
        <v>7.964038518238454E-5</v>
      </c>
      <c r="C4995">
        <v>1.397401862724395E-6</v>
      </c>
      <c r="D4995">
        <v>4.6092140376507702E-6</v>
      </c>
      <c r="E4995">
        <v>1.397401862724395E-6</v>
      </c>
      <c r="F4995">
        <v>6.5560754282426648E-6</v>
      </c>
      <c r="G4995">
        <v>3.2744110111798887E-5</v>
      </c>
      <c r="H4995">
        <v>6.5560754282426648E-6</v>
      </c>
    </row>
    <row r="4996" spans="1:8" x14ac:dyDescent="0.35">
      <c r="A4996">
        <v>4994</v>
      </c>
      <c r="B4996" s="5">
        <v>7.7145639900378678E-5</v>
      </c>
      <c r="C4996">
        <v>1.2539689108623232E-6</v>
      </c>
      <c r="D4996">
        <v>3.8433298105863904E-6</v>
      </c>
      <c r="E4996">
        <v>1.2539689108623232E-6</v>
      </c>
      <c r="F4996">
        <v>6.3192079112027848E-6</v>
      </c>
      <c r="G4996">
        <v>3.1698258503996855E-5</v>
      </c>
      <c r="H4996">
        <v>6.3192079112027848E-6</v>
      </c>
    </row>
    <row r="4997" spans="1:8" x14ac:dyDescent="0.35">
      <c r="A4997">
        <v>4995</v>
      </c>
      <c r="B4997" s="5">
        <v>7.6779858232455688E-5</v>
      </c>
      <c r="C4997">
        <v>2.1066223745487833E-6</v>
      </c>
      <c r="D4997">
        <v>6.9219848441314007E-6</v>
      </c>
      <c r="E4997">
        <v>2.1066223745487833E-6</v>
      </c>
      <c r="F4997">
        <v>6.1961885999497627E-6</v>
      </c>
      <c r="G4997">
        <v>3.0492741343792078E-5</v>
      </c>
      <c r="H4997">
        <v>6.1961885999497627E-6</v>
      </c>
    </row>
    <row r="4998" spans="1:8" x14ac:dyDescent="0.35">
      <c r="A4998">
        <v>4996</v>
      </c>
      <c r="B4998" s="5">
        <v>7.6094017605100124E-5</v>
      </c>
      <c r="C4998">
        <v>4.5547600915713485E-6</v>
      </c>
      <c r="D4998">
        <v>1.6008280504420256E-5</v>
      </c>
      <c r="E4998">
        <v>4.5547600915713485E-6</v>
      </c>
      <c r="F4998">
        <v>9.9908125478289657E-6</v>
      </c>
      <c r="G4998">
        <v>4.892439754655854E-5</v>
      </c>
      <c r="H4998">
        <v>9.9908125478289657E-6</v>
      </c>
    </row>
    <row r="4999" spans="1:8" x14ac:dyDescent="0.35">
      <c r="A4999">
        <v>4997</v>
      </c>
      <c r="B4999" s="5">
        <v>7.5753954960702994E-5</v>
      </c>
      <c r="C4999">
        <v>1.3249433416985156E-5</v>
      </c>
      <c r="D4999">
        <v>4.9548143817228519E-5</v>
      </c>
      <c r="E4999">
        <v>1.3249433416985156E-5</v>
      </c>
      <c r="F4999">
        <v>1.3878412530434102E-5</v>
      </c>
      <c r="G4999">
        <v>6.6957312263959457E-5</v>
      </c>
      <c r="H4999">
        <v>1.3878412530434102E-5</v>
      </c>
    </row>
    <row r="5000" spans="1:8" x14ac:dyDescent="0.35">
      <c r="A5000">
        <v>4998</v>
      </c>
      <c r="B5000" s="5">
        <v>7.549962239472532E-5</v>
      </c>
      <c r="C5000">
        <v>1.9809112055400291E-5</v>
      </c>
      <c r="D5000">
        <v>7.6736580334255374E-5</v>
      </c>
      <c r="E5000">
        <v>1.9809112055400291E-5</v>
      </c>
      <c r="F5000">
        <v>1.250938785584713E-5</v>
      </c>
      <c r="G5000">
        <v>5.7200817741741564E-5</v>
      </c>
      <c r="H5000">
        <v>1.250938785584713E-5</v>
      </c>
    </row>
    <row r="5001" spans="1:8" x14ac:dyDescent="0.35">
      <c r="A5001">
        <v>4999</v>
      </c>
      <c r="B5001" s="5">
        <v>7.9388910285687505E-5</v>
      </c>
      <c r="C5001">
        <v>1.7286158732932933E-5</v>
      </c>
      <c r="D5001">
        <v>6.6280884885425428E-5</v>
      </c>
      <c r="E5001">
        <v>1.7286158732932933E-5</v>
      </c>
      <c r="F5001">
        <v>1.475630869505721E-5</v>
      </c>
      <c r="G5001">
        <v>7.1551287258488921E-5</v>
      </c>
      <c r="H5001">
        <v>1.475630869505721E-5</v>
      </c>
    </row>
    <row r="5002" spans="1:8" x14ac:dyDescent="0.35">
      <c r="A5002">
        <v>5000</v>
      </c>
      <c r="B5002" s="5">
        <v>8.3904027749111645E-5</v>
      </c>
      <c r="C5002">
        <v>1.327213126694507E-5</v>
      </c>
      <c r="D5002">
        <v>5.0418947833788104E-5</v>
      </c>
      <c r="E5002">
        <v>1.327213126694507E-5</v>
      </c>
      <c r="F5002">
        <v>1.3234221432690129E-5</v>
      </c>
      <c r="G5002">
        <v>6.397266466269564E-5</v>
      </c>
      <c r="H5002">
        <v>1.3234221432690129E-5</v>
      </c>
    </row>
    <row r="5003" spans="1:8" x14ac:dyDescent="0.35">
      <c r="A5003">
        <v>5001</v>
      </c>
      <c r="B5003" s="5">
        <v>8.9170712233346263E-5</v>
      </c>
      <c r="C5003">
        <v>1.2757937665930098E-5</v>
      </c>
      <c r="D5003">
        <v>4.8254032292619156E-5</v>
      </c>
      <c r="E5003">
        <v>1.2757937665930098E-5</v>
      </c>
      <c r="F5003">
        <v>1.3342693473203719E-5</v>
      </c>
      <c r="G5003">
        <v>6.4942485055067797E-5</v>
      </c>
      <c r="H5003">
        <v>1.3342693473203719E-5</v>
      </c>
    </row>
    <row r="5004" spans="1:8" x14ac:dyDescent="0.35">
      <c r="A5004">
        <v>5002</v>
      </c>
      <c r="B5004" s="5">
        <v>9.450312311103581E-5</v>
      </c>
      <c r="C5004">
        <v>1.1452811293235044E-5</v>
      </c>
      <c r="D5004">
        <v>4.3715571081313848E-5</v>
      </c>
      <c r="E5004">
        <v>1.1452811293235044E-5</v>
      </c>
      <c r="F5004">
        <v>1.261975736645717E-5</v>
      </c>
      <c r="G5004">
        <v>6.1572612628959294E-5</v>
      </c>
      <c r="H5004">
        <v>1.261975736645717E-5</v>
      </c>
    </row>
    <row r="5005" spans="1:8" x14ac:dyDescent="0.35">
      <c r="A5005">
        <v>5003</v>
      </c>
      <c r="B5005" s="5">
        <v>9.7706570374642431E-5</v>
      </c>
      <c r="C5005">
        <v>1.1462414229756546E-5</v>
      </c>
      <c r="D5005">
        <v>4.4247729091433594E-5</v>
      </c>
      <c r="E5005">
        <v>1.1462414229756546E-5</v>
      </c>
      <c r="F5005">
        <v>1.2205792640415508E-5</v>
      </c>
      <c r="G5005">
        <v>5.9742794710947004E-5</v>
      </c>
      <c r="H5005">
        <v>1.2205792640415508E-5</v>
      </c>
    </row>
    <row r="5006" spans="1:8" x14ac:dyDescent="0.35">
      <c r="A5006">
        <v>5004</v>
      </c>
      <c r="B5006" s="5">
        <v>1.0007843587758043E-4</v>
      </c>
      <c r="C5006">
        <v>1.0944728651824662E-5</v>
      </c>
      <c r="D5006">
        <v>4.254240455900442E-5</v>
      </c>
      <c r="E5006">
        <v>1.0944728651824662E-5</v>
      </c>
      <c r="F5006">
        <v>1.2230143506653253E-5</v>
      </c>
      <c r="G5006">
        <v>5.9983560226474936E-5</v>
      </c>
      <c r="H5006">
        <v>1.2230143506653253E-5</v>
      </c>
    </row>
    <row r="5007" spans="1:8" x14ac:dyDescent="0.35">
      <c r="A5007">
        <v>5005</v>
      </c>
      <c r="B5007" s="5">
        <v>9.780373113018447E-5</v>
      </c>
      <c r="C5007">
        <v>9.001443497564337E-6</v>
      </c>
      <c r="D5007">
        <v>3.4430018529735845E-5</v>
      </c>
      <c r="E5007">
        <v>9.001443497564337E-6</v>
      </c>
      <c r="F5007">
        <v>1.1221321905375258E-5</v>
      </c>
      <c r="G5007">
        <v>5.5085460370225969E-5</v>
      </c>
      <c r="H5007">
        <v>1.1221321905375258E-5</v>
      </c>
    </row>
    <row r="5008" spans="1:8" x14ac:dyDescent="0.35">
      <c r="A5008">
        <v>5006</v>
      </c>
      <c r="B5008" s="5">
        <v>9.4394531678371175E-5</v>
      </c>
      <c r="C5008">
        <v>8.6287622611071341E-6</v>
      </c>
      <c r="D5008">
        <v>3.3030080128114017E-5</v>
      </c>
      <c r="E5008">
        <v>8.6287622611071341E-6</v>
      </c>
      <c r="F5008">
        <v>1.1423718715663006E-5</v>
      </c>
      <c r="G5008">
        <v>5.6450643082833475E-5</v>
      </c>
      <c r="H5008">
        <v>1.1423718715663006E-5</v>
      </c>
    </row>
    <row r="5009" spans="1:8" x14ac:dyDescent="0.35">
      <c r="A5009">
        <v>5007</v>
      </c>
      <c r="B5009" s="5">
        <v>9.4574564843052003E-5</v>
      </c>
      <c r="C5009">
        <v>7.8068381942894818E-6</v>
      </c>
      <c r="D5009">
        <v>2.9581031025025438E-5</v>
      </c>
      <c r="E5009">
        <v>7.8068381942894818E-6</v>
      </c>
      <c r="F5009">
        <v>1.0463282601844427E-5</v>
      </c>
      <c r="G5009">
        <v>5.1241660034604581E-5</v>
      </c>
      <c r="H5009">
        <v>1.0463282601844427E-5</v>
      </c>
    </row>
    <row r="5010" spans="1:8" x14ac:dyDescent="0.35">
      <c r="A5010">
        <v>5008</v>
      </c>
      <c r="B5010" s="5">
        <v>9.3394347430144313E-5</v>
      </c>
      <c r="C5010">
        <v>9.0747750128194437E-6</v>
      </c>
      <c r="D5010">
        <v>3.4684003034565717E-5</v>
      </c>
      <c r="E5010">
        <v>9.0747750128194437E-6</v>
      </c>
      <c r="F5010">
        <v>1.0370306567118492E-5</v>
      </c>
      <c r="G5010">
        <v>5.0506691618782468E-5</v>
      </c>
      <c r="H5010">
        <v>1.0370306567118492E-5</v>
      </c>
    </row>
    <row r="5011" spans="1:8" x14ac:dyDescent="0.35">
      <c r="A5011">
        <v>5009</v>
      </c>
      <c r="B5011" s="5">
        <v>9.484318575543294E-5</v>
      </c>
      <c r="C5011">
        <v>1.0502120577606341E-5</v>
      </c>
      <c r="D5011">
        <v>4.0694969648872806E-5</v>
      </c>
      <c r="E5011">
        <v>1.0502120577606341E-5</v>
      </c>
      <c r="F5011">
        <v>1.1063199397337955E-5</v>
      </c>
      <c r="G5011">
        <v>5.4086072282964408E-5</v>
      </c>
      <c r="H5011">
        <v>1.1063199397337955E-5</v>
      </c>
    </row>
    <row r="5012" spans="1:8" x14ac:dyDescent="0.35">
      <c r="A5012">
        <v>5010</v>
      </c>
      <c r="B5012" s="5">
        <v>9.8741046654237069E-5</v>
      </c>
      <c r="C5012">
        <v>1.0344981616345397E-5</v>
      </c>
      <c r="D5012">
        <v>3.9524826751620875E-5</v>
      </c>
      <c r="E5012">
        <v>1.0344981616345397E-5</v>
      </c>
      <c r="F5012">
        <v>1.1709604210194451E-5</v>
      </c>
      <c r="G5012">
        <v>5.6958362643648515E-5</v>
      </c>
      <c r="H5012">
        <v>1.1709604210194451E-5</v>
      </c>
    </row>
    <row r="5013" spans="1:8" x14ac:dyDescent="0.35">
      <c r="A5013">
        <v>5011</v>
      </c>
      <c r="B5013" s="5">
        <v>1.0045279055334535E-4</v>
      </c>
      <c r="C5013">
        <v>1.1034647057435091E-5</v>
      </c>
      <c r="D5013">
        <v>4.1756262044054795E-5</v>
      </c>
      <c r="E5013">
        <v>1.1034647057435091E-5</v>
      </c>
      <c r="F5013">
        <v>1.2146022332377406E-5</v>
      </c>
      <c r="G5013">
        <v>5.868765039903687E-5</v>
      </c>
      <c r="H5013">
        <v>1.2146022332377406E-5</v>
      </c>
    </row>
    <row r="5014" spans="1:8" x14ac:dyDescent="0.35">
      <c r="A5014">
        <v>5012</v>
      </c>
      <c r="B5014" s="5">
        <v>9.9295434494682831E-5</v>
      </c>
      <c r="C5014">
        <v>1.1368130852999982E-5</v>
      </c>
      <c r="D5014">
        <v>4.3192483946366605E-5</v>
      </c>
      <c r="E5014">
        <v>1.1368130852999982E-5</v>
      </c>
      <c r="F5014">
        <v>1.3146621563237463E-5</v>
      </c>
      <c r="G5014">
        <v>6.3921132394459829E-5</v>
      </c>
      <c r="H5014">
        <v>1.3146621563237463E-5</v>
      </c>
    </row>
    <row r="5015" spans="1:8" x14ac:dyDescent="0.35">
      <c r="A5015">
        <v>5013</v>
      </c>
      <c r="B5015" s="5">
        <v>9.7615124957661697E-5</v>
      </c>
      <c r="C5015">
        <v>9.7216637366769913E-6</v>
      </c>
      <c r="D5015">
        <v>3.6948698202632116E-5</v>
      </c>
      <c r="E5015">
        <v>9.7216637366769913E-6</v>
      </c>
      <c r="F5015">
        <v>1.2793692125298201E-5</v>
      </c>
      <c r="G5015">
        <v>6.2014438469735109E-5</v>
      </c>
      <c r="H5015">
        <v>1.2793692125298201E-5</v>
      </c>
    </row>
    <row r="5016" spans="1:8" x14ac:dyDescent="0.35">
      <c r="A5016">
        <v>5014</v>
      </c>
      <c r="B5016" s="5">
        <v>9.802377166479438E-5</v>
      </c>
      <c r="C5016">
        <v>5.8760368575071088E-6</v>
      </c>
      <c r="D5016">
        <v>2.167636803720701E-5</v>
      </c>
      <c r="E5016">
        <v>5.8760368575071088E-6</v>
      </c>
      <c r="F5016">
        <v>1.146040313752766E-5</v>
      </c>
      <c r="G5016">
        <v>5.6245358801172815E-5</v>
      </c>
      <c r="H5016">
        <v>1.146040313752766E-5</v>
      </c>
    </row>
    <row r="5017" spans="1:8" x14ac:dyDescent="0.35">
      <c r="A5017">
        <v>5015</v>
      </c>
      <c r="B5017" s="5">
        <v>9.1739756916648998E-5</v>
      </c>
      <c r="C5017">
        <v>2.5116916969103245E-6</v>
      </c>
      <c r="D5017">
        <v>9.003448333713394E-6</v>
      </c>
      <c r="E5017">
        <v>2.5116916969103245E-6</v>
      </c>
      <c r="F5017">
        <v>8.5174270179373741E-6</v>
      </c>
      <c r="G5017">
        <v>4.1940508013683375E-5</v>
      </c>
      <c r="H5017">
        <v>8.5174270179373741E-6</v>
      </c>
    </row>
    <row r="5018" spans="1:8" x14ac:dyDescent="0.35">
      <c r="A5018">
        <v>5016</v>
      </c>
      <c r="B5018" s="5">
        <v>8.53242893815938E-5</v>
      </c>
      <c r="C5018">
        <v>9.0110464340858397E-7</v>
      </c>
      <c r="D5018">
        <v>3.6407469317339886E-6</v>
      </c>
      <c r="E5018">
        <v>9.0110464340858397E-7</v>
      </c>
      <c r="F5018">
        <v>4.961884302210574E-6</v>
      </c>
      <c r="G5018">
        <v>3.0789263083968584E-5</v>
      </c>
      <c r="H5018">
        <v>4.961884302210574E-6</v>
      </c>
    </row>
    <row r="5019" spans="1:8" x14ac:dyDescent="0.35">
      <c r="A5019">
        <v>5017</v>
      </c>
      <c r="B5019" s="5">
        <v>8.236374400684227E-5</v>
      </c>
      <c r="C5019">
        <v>1.050910453144016E-6</v>
      </c>
      <c r="D5019">
        <v>4.3458562951426468E-6</v>
      </c>
      <c r="E5019">
        <v>1.050910453144016E-6</v>
      </c>
      <c r="F5019">
        <v>5.1048270494762968E-6</v>
      </c>
      <c r="G5019">
        <v>3.1892560498984308E-5</v>
      </c>
      <c r="H5019">
        <v>5.1048270494762968E-6</v>
      </c>
    </row>
    <row r="5020" spans="1:8" x14ac:dyDescent="0.35">
      <c r="A5020">
        <v>5018</v>
      </c>
      <c r="B5020" s="5">
        <v>8.1060646814866695E-5</v>
      </c>
      <c r="C5020">
        <v>9.3506411892553206E-7</v>
      </c>
      <c r="D5020">
        <v>3.6008350809750079E-6</v>
      </c>
      <c r="E5020">
        <v>9.3506411892553206E-7</v>
      </c>
      <c r="F5020">
        <v>4.922986165233398E-6</v>
      </c>
      <c r="G5020">
        <v>3.0879655751201874E-5</v>
      </c>
      <c r="H5020">
        <v>4.922986165233398E-6</v>
      </c>
    </row>
    <row r="5021" spans="1:8" x14ac:dyDescent="0.35">
      <c r="A5021">
        <v>5019</v>
      </c>
      <c r="B5021" s="5">
        <v>8.0554839352191973E-5</v>
      </c>
      <c r="C5021">
        <v>1.584309927201994E-6</v>
      </c>
      <c r="D5021">
        <v>6.5246805115760931E-6</v>
      </c>
      <c r="E5021">
        <v>1.584309927201994E-6</v>
      </c>
      <c r="F5021">
        <v>4.8160953498001805E-6</v>
      </c>
      <c r="G5021">
        <v>2.9683431295105201E-5</v>
      </c>
      <c r="H5021">
        <v>4.8160953498001805E-6</v>
      </c>
    </row>
    <row r="5022" spans="1:8" x14ac:dyDescent="0.35">
      <c r="A5022">
        <v>5020</v>
      </c>
      <c r="B5022" s="5">
        <v>8.2380890022526172E-5</v>
      </c>
      <c r="C5022">
        <v>3.4546127638989037E-6</v>
      </c>
      <c r="D5022">
        <v>1.5171945813516159E-5</v>
      </c>
      <c r="E5022">
        <v>3.4546127638989037E-6</v>
      </c>
      <c r="F5022">
        <v>7.761917674535139E-6</v>
      </c>
      <c r="G5022">
        <v>4.7617505432447274E-5</v>
      </c>
      <c r="H5022">
        <v>7.761917674535139E-6</v>
      </c>
    </row>
    <row r="5023" spans="1:8" x14ac:dyDescent="0.35">
      <c r="A5023">
        <v>5021</v>
      </c>
      <c r="B5023" s="5">
        <v>8.7124621028402167E-5</v>
      </c>
      <c r="C5023">
        <v>1.0131098030184671E-5</v>
      </c>
      <c r="D5023">
        <v>4.7177621772149676E-5</v>
      </c>
      <c r="E5023">
        <v>1.0131098030184671E-5</v>
      </c>
      <c r="F5023">
        <v>1.0763399122099228E-5</v>
      </c>
      <c r="G5023">
        <v>6.5130028719794821E-5</v>
      </c>
      <c r="H5023">
        <v>1.0763399122099228E-5</v>
      </c>
    </row>
    <row r="5024" spans="1:8" x14ac:dyDescent="0.35">
      <c r="A5024">
        <v>5022</v>
      </c>
      <c r="B5024" s="5">
        <v>1.0115291952710415E-4</v>
      </c>
      <c r="C5024">
        <v>1.5217162409663851E-5</v>
      </c>
      <c r="D5024">
        <v>7.3244293392844571E-5</v>
      </c>
      <c r="E5024">
        <v>1.5217162409663851E-5</v>
      </c>
      <c r="F5024">
        <v>9.6429430301468967E-6</v>
      </c>
      <c r="G5024">
        <v>5.5520527880741354E-5</v>
      </c>
      <c r="H5024">
        <v>9.6429430301468967E-6</v>
      </c>
    </row>
    <row r="5025" spans="1:8" x14ac:dyDescent="0.35">
      <c r="A5025">
        <v>5023</v>
      </c>
      <c r="B5025" s="5">
        <v>1.1655861461907858E-4</v>
      </c>
      <c r="C5025">
        <v>1.3259909347735888E-5</v>
      </c>
      <c r="D5025">
        <v>6.3217952702179409E-5</v>
      </c>
      <c r="E5025">
        <v>1.3259909347735888E-5</v>
      </c>
      <c r="F5025">
        <v>1.1450599542029347E-5</v>
      </c>
      <c r="G5025">
        <v>6.9613336056309705E-5</v>
      </c>
      <c r="H5025">
        <v>1.1450599542029347E-5</v>
      </c>
    </row>
    <row r="5026" spans="1:8" x14ac:dyDescent="0.35">
      <c r="A5026">
        <v>5024</v>
      </c>
      <c r="B5026" s="5">
        <v>1.2536309367275567E-4</v>
      </c>
      <c r="C5026">
        <v>1.0167763787812224E-5</v>
      </c>
      <c r="D5026">
        <v>4.8060520288939242E-5</v>
      </c>
      <c r="E5026">
        <v>1.0167763787812224E-5</v>
      </c>
      <c r="F5026">
        <v>1.0265313221781724E-5</v>
      </c>
      <c r="G5026">
        <v>6.223154982935153E-5</v>
      </c>
      <c r="H5026">
        <v>1.0265313221781724E-5</v>
      </c>
    </row>
    <row r="5027" spans="1:8" x14ac:dyDescent="0.35">
      <c r="A5027">
        <v>5025</v>
      </c>
      <c r="B5027" s="5">
        <v>1.279807187338294E-4</v>
      </c>
      <c r="C5027">
        <v>9.768805425055274E-6</v>
      </c>
      <c r="D5027">
        <v>4.598328987443775E-5</v>
      </c>
      <c r="E5027">
        <v>9.768805425055274E-6</v>
      </c>
      <c r="F5027">
        <v>1.0358289256507659E-5</v>
      </c>
      <c r="G5027">
        <v>6.319292230889816E-5</v>
      </c>
      <c r="H5027">
        <v>1.0358289256507659E-5</v>
      </c>
    </row>
    <row r="5028" spans="1:8" x14ac:dyDescent="0.35">
      <c r="A5028">
        <v>5026</v>
      </c>
      <c r="B5028" s="5">
        <v>1.3242439446523735E-4</v>
      </c>
      <c r="C5028">
        <v>8.779702963340563E-6</v>
      </c>
      <c r="D5028">
        <v>4.1683695042674836E-5</v>
      </c>
      <c r="E5028">
        <v>8.779702963340563E-6</v>
      </c>
      <c r="F5028">
        <v>9.7994843131038294E-6</v>
      </c>
      <c r="G5028">
        <v>5.9918511297718267E-5</v>
      </c>
      <c r="H5028">
        <v>9.7994843131038294E-6</v>
      </c>
    </row>
    <row r="5029" spans="1:8" x14ac:dyDescent="0.35">
      <c r="A5029">
        <v>5027</v>
      </c>
      <c r="B5029" s="5">
        <v>1.3282161049524743E-4</v>
      </c>
      <c r="C5029">
        <v>8.8006548248420218E-6</v>
      </c>
      <c r="D5029">
        <v>4.2224923927967073E-5</v>
      </c>
      <c r="E5029">
        <v>8.8006548248420218E-6</v>
      </c>
      <c r="F5029">
        <v>9.4819743169649234E-6</v>
      </c>
      <c r="G5029">
        <v>5.81452943956371E-5</v>
      </c>
      <c r="H5029">
        <v>9.4819743169649234E-6</v>
      </c>
    </row>
    <row r="5030" spans="1:8" x14ac:dyDescent="0.35">
      <c r="A5030">
        <v>5028</v>
      </c>
      <c r="B5030" s="5">
        <v>1.3410184633297784E-4</v>
      </c>
      <c r="C5030">
        <v>8.4106010032231923E-6</v>
      </c>
      <c r="D5030">
        <v>4.0616355397377846E-5</v>
      </c>
      <c r="E5030">
        <v>8.4106010032231923E-6</v>
      </c>
      <c r="F5030">
        <v>9.5031627330419215E-6</v>
      </c>
      <c r="G5030">
        <v>5.8384370328599928E-5</v>
      </c>
      <c r="H5030">
        <v>9.5031627330419215E-6</v>
      </c>
    </row>
    <row r="5031" spans="1:8" x14ac:dyDescent="0.35">
      <c r="A5031">
        <v>5029</v>
      </c>
      <c r="B5031" s="5">
        <v>1.3323025720238013E-4</v>
      </c>
      <c r="C5031">
        <v>6.9019796756952186E-6</v>
      </c>
      <c r="D5031">
        <v>3.2833544499376613E-5</v>
      </c>
      <c r="E5031">
        <v>6.9019796756952186E-6</v>
      </c>
      <c r="F5031">
        <v>8.7195075832090479E-6</v>
      </c>
      <c r="G5031">
        <v>5.3618902703711959E-5</v>
      </c>
      <c r="H5031">
        <v>8.7195075832090479E-6</v>
      </c>
    </row>
    <row r="5032" spans="1:8" x14ac:dyDescent="0.35">
      <c r="A5032">
        <v>5030</v>
      </c>
      <c r="B5032" s="5">
        <v>1.3031257686683834E-4</v>
      </c>
      <c r="C5032">
        <v>6.6164232633149176E-6</v>
      </c>
      <c r="D5032">
        <v>3.1500125849019756E-5</v>
      </c>
      <c r="E5032">
        <v>6.6164232633149176E-6</v>
      </c>
      <c r="F5032">
        <v>8.8839549915678431E-6</v>
      </c>
      <c r="G5032">
        <v>5.4962120842973059E-5</v>
      </c>
      <c r="H5032">
        <v>8.8839549915678431E-6</v>
      </c>
    </row>
    <row r="5033" spans="1:8" x14ac:dyDescent="0.35">
      <c r="A5033">
        <v>5031</v>
      </c>
      <c r="B5033" s="5">
        <v>1.2889231523435617E-4</v>
      </c>
      <c r="C5033">
        <v>5.9773914875204169E-6</v>
      </c>
      <c r="D5033">
        <v>2.8190163498576114E-5</v>
      </c>
      <c r="E5033">
        <v>5.9773914875204169E-6</v>
      </c>
      <c r="F5033">
        <v>8.1278131581334594E-6</v>
      </c>
      <c r="G5033">
        <v>4.9871408574301742E-5</v>
      </c>
      <c r="H5033">
        <v>8.1278131581334594E-6</v>
      </c>
    </row>
    <row r="5034" spans="1:8" x14ac:dyDescent="0.35">
      <c r="A5034">
        <v>5032</v>
      </c>
      <c r="B5034" s="5">
        <v>1.2558313420736556E-4</v>
      </c>
      <c r="C5034">
        <v>6.9568037132907045E-6</v>
      </c>
      <c r="D5034">
        <v>3.3072410878919E-5</v>
      </c>
      <c r="E5034">
        <v>6.9568037132907045E-6</v>
      </c>
      <c r="F5034">
        <v>8.0503331291951793E-6</v>
      </c>
      <c r="G5034">
        <v>4.914657765387028E-5</v>
      </c>
      <c r="H5034">
        <v>8.0503331291951793E-6</v>
      </c>
    </row>
    <row r="5035" spans="1:8" x14ac:dyDescent="0.35">
      <c r="A5035">
        <v>5033</v>
      </c>
      <c r="B5035" s="5">
        <v>1.2415715723632212E-4</v>
      </c>
      <c r="C5035">
        <v>8.0657682826783462E-6</v>
      </c>
      <c r="D5035">
        <v>3.8841487488626204E-5</v>
      </c>
      <c r="E5035">
        <v>8.0657682826783462E-6</v>
      </c>
      <c r="F5035">
        <v>8.592060841730981E-6</v>
      </c>
      <c r="G5035">
        <v>5.263725523338404E-5</v>
      </c>
      <c r="H5035">
        <v>8.592060841730981E-6</v>
      </c>
    </row>
    <row r="5036" spans="1:8" x14ac:dyDescent="0.35">
      <c r="A5036">
        <v>5034</v>
      </c>
      <c r="B5036" s="5">
        <v>1.240428504650962E-4</v>
      </c>
      <c r="C5036">
        <v>7.9294065840730159E-6</v>
      </c>
      <c r="D5036">
        <v>3.7686462716661765E-5</v>
      </c>
      <c r="E5036">
        <v>7.9294065840730159E-6</v>
      </c>
      <c r="F5036">
        <v>9.0888817619841868E-6</v>
      </c>
      <c r="G5036">
        <v>5.5421687300682516E-5</v>
      </c>
      <c r="H5036">
        <v>9.0888817619841868E-6</v>
      </c>
    </row>
    <row r="5037" spans="1:8" x14ac:dyDescent="0.35">
      <c r="A5037">
        <v>5035</v>
      </c>
      <c r="B5037" s="5">
        <v>1.2214250039346516E-4</v>
      </c>
      <c r="C5037">
        <v>8.4480524556570507E-6</v>
      </c>
      <c r="D5037">
        <v>3.9790905756680748E-5</v>
      </c>
      <c r="E5037">
        <v>8.4480524556570507E-6</v>
      </c>
      <c r="F5037">
        <v>9.4203065388303752E-6</v>
      </c>
      <c r="G5037">
        <v>5.7089305292444409E-5</v>
      </c>
      <c r="H5037">
        <v>9.4203065388303752E-6</v>
      </c>
    </row>
    <row r="5038" spans="1:8" x14ac:dyDescent="0.35">
      <c r="A5038">
        <v>5036</v>
      </c>
      <c r="B5038" s="5">
        <v>1.1918481268799427E-4</v>
      </c>
      <c r="C5038">
        <v>8.708641233081448E-6</v>
      </c>
      <c r="D5038">
        <v>4.1169678782900078E-5</v>
      </c>
      <c r="E5038">
        <v>8.708641233081448E-6</v>
      </c>
      <c r="F5038">
        <v>1.0203961688663251E-5</v>
      </c>
      <c r="G5038">
        <v>6.2195223804201703E-5</v>
      </c>
      <c r="H5038">
        <v>1.0203961688663251E-5</v>
      </c>
    </row>
    <row r="5039" spans="1:8" x14ac:dyDescent="0.35">
      <c r="A5039">
        <v>5037</v>
      </c>
      <c r="B5039" s="5">
        <v>1.1424390250175354E-4</v>
      </c>
      <c r="C5039">
        <v>7.4470772724248454E-6</v>
      </c>
      <c r="D5039">
        <v>3.5219184669742961E-5</v>
      </c>
      <c r="E5039">
        <v>7.4470772724248454E-6</v>
      </c>
      <c r="F5039">
        <v>9.9269310545818947E-6</v>
      </c>
      <c r="G5039">
        <v>6.0333303817452357E-5</v>
      </c>
      <c r="H5039">
        <v>9.9269310545818947E-6</v>
      </c>
    </row>
    <row r="5040" spans="1:8" x14ac:dyDescent="0.35">
      <c r="A5040">
        <v>5038</v>
      </c>
      <c r="B5040" s="5">
        <v>1.112776417884407E-4</v>
      </c>
      <c r="C5040">
        <v>4.4840475590039243E-6</v>
      </c>
      <c r="D5040">
        <v>2.0618099267082521E-5</v>
      </c>
      <c r="E5040">
        <v>4.4840475590039243E-6</v>
      </c>
      <c r="F5040">
        <v>8.9054596526609164E-6</v>
      </c>
      <c r="G5040">
        <v>5.4747543857204303E-5</v>
      </c>
      <c r="H5040">
        <v>8.9054596526609164E-6</v>
      </c>
    </row>
    <row r="5041" spans="1:8" x14ac:dyDescent="0.35">
      <c r="A5041">
        <v>5039</v>
      </c>
      <c r="B5041" s="5">
        <v>1.025788964981476E-4</v>
      </c>
      <c r="C5041">
        <v>1.9092383793204544E-6</v>
      </c>
      <c r="D5041">
        <v>8.5453691375023665E-6</v>
      </c>
      <c r="E5041">
        <v>1.9092383793204544E-6</v>
      </c>
      <c r="F5041">
        <v>6.621221901554034E-6</v>
      </c>
      <c r="G5041">
        <v>4.0828762685842117E-5</v>
      </c>
      <c r="H5041">
        <v>6.621221901554034E-6</v>
      </c>
    </row>
    <row r="5042" spans="1:8" x14ac:dyDescent="0.35">
      <c r="A5042">
        <v>5040</v>
      </c>
      <c r="B5042" s="5">
        <v>9.5243259454723679E-5</v>
      </c>
      <c r="C5042">
        <v>8.6758166500624956E-7</v>
      </c>
      <c r="D5042">
        <v>3.6153484812510004E-6</v>
      </c>
      <c r="E5042">
        <v>8.6758166500624956E-7</v>
      </c>
      <c r="F5042">
        <v>5.1813583433663513E-6</v>
      </c>
      <c r="G5042">
        <v>3.0917671358916819E-5</v>
      </c>
      <c r="H5042">
        <v>5.1813583433663513E-6</v>
      </c>
    </row>
    <row r="5043" spans="1:8" x14ac:dyDescent="0.35">
      <c r="A5043">
        <v>5041</v>
      </c>
      <c r="B5043" s="5">
        <v>9.148542435067131E-5</v>
      </c>
      <c r="C5043">
        <v>1.0225381406941236E-6</v>
      </c>
      <c r="D5043">
        <v>4.3243885572344074E-6</v>
      </c>
      <c r="E5043">
        <v>1.0225381406941236E-6</v>
      </c>
      <c r="F5043">
        <v>5.3470707317894447E-6</v>
      </c>
      <c r="G5043">
        <v>3.2034485434453402E-5</v>
      </c>
      <c r="H5043">
        <v>5.3470707317894447E-6</v>
      </c>
    </row>
    <row r="5044" spans="1:8" x14ac:dyDescent="0.35">
      <c r="A5044">
        <v>5042</v>
      </c>
      <c r="B5044" s="5">
        <v>8.952220555486599E-5</v>
      </c>
      <c r="C5044">
        <v>8.8137497382804331E-7</v>
      </c>
      <c r="D5044">
        <v>3.5600161426987773E-6</v>
      </c>
      <c r="E5044">
        <v>8.8137497382804331E-7</v>
      </c>
      <c r="F5044">
        <v>5.1649136025304716E-6</v>
      </c>
      <c r="G5044">
        <v>3.1021580686670975E-5</v>
      </c>
      <c r="H5044">
        <v>5.1649136025304716E-6</v>
      </c>
    </row>
    <row r="5045" spans="1:8" x14ac:dyDescent="0.35">
      <c r="A5045">
        <v>5043</v>
      </c>
      <c r="B5045" s="5">
        <v>8.8910664328807284E-5</v>
      </c>
      <c r="C5045">
        <v>1.5419697070844622E-6</v>
      </c>
      <c r="D5045">
        <v>6.4926300859666087E-6</v>
      </c>
      <c r="E5045">
        <v>1.5419697070844622E-6</v>
      </c>
      <c r="F5045">
        <v>5.0131159948146599E-6</v>
      </c>
      <c r="G5045">
        <v>2.9799167700815119E-5</v>
      </c>
      <c r="H5045">
        <v>5.0131159948146599E-6</v>
      </c>
    </row>
    <row r="5046" spans="1:8" x14ac:dyDescent="0.35">
      <c r="A5046">
        <v>5044</v>
      </c>
      <c r="B5046" s="5">
        <v>9.058811619654778E-5</v>
      </c>
      <c r="C5046">
        <v>3.4663981859934744E-6</v>
      </c>
      <c r="D5046">
        <v>1.5180714326182905E-5</v>
      </c>
      <c r="E5046">
        <v>3.4663981859934744E-6</v>
      </c>
      <c r="F5046">
        <v>8.0674103600632102E-6</v>
      </c>
      <c r="G5046">
        <v>4.7796601184348751E-5</v>
      </c>
      <c r="H5046">
        <v>8.0674103600632102E-6</v>
      </c>
    </row>
    <row r="5047" spans="1:8" x14ac:dyDescent="0.35">
      <c r="A5047">
        <v>5045</v>
      </c>
      <c r="B5047" s="5">
        <v>9.5260405470407581E-5</v>
      </c>
      <c r="C5047">
        <v>1.0456724877686512E-5</v>
      </c>
      <c r="D5047">
        <v>4.7425559026864548E-5</v>
      </c>
      <c r="E5047">
        <v>1.0456724877686512E-5</v>
      </c>
      <c r="F5047">
        <v>1.1118858520167086E-5</v>
      </c>
      <c r="G5047">
        <v>6.5338692166585688E-5</v>
      </c>
      <c r="H5047">
        <v>1.1118858520167086E-5</v>
      </c>
    </row>
    <row r="5048" spans="1:8" x14ac:dyDescent="0.35">
      <c r="A5048">
        <v>5046</v>
      </c>
      <c r="B5048" s="5">
        <v>1.0483073989129839E-4</v>
      </c>
      <c r="C5048">
        <v>1.5947858579527236E-5</v>
      </c>
      <c r="D5048">
        <v>7.3800640403424292E-5</v>
      </c>
      <c r="E5048">
        <v>1.5947858579527236E-5</v>
      </c>
      <c r="F5048">
        <v>9.7504663356122647E-6</v>
      </c>
      <c r="G5048">
        <v>5.5583042435650364E-5</v>
      </c>
      <c r="H5048">
        <v>9.7504663356122647E-6</v>
      </c>
    </row>
    <row r="5049" spans="1:8" x14ac:dyDescent="0.35">
      <c r="A5049">
        <v>5047</v>
      </c>
      <c r="B5049" s="5">
        <v>1.1705584907391137E-4</v>
      </c>
      <c r="C5049">
        <v>1.3830847573650646E-5</v>
      </c>
      <c r="D5049">
        <v>6.3653354710459202E-5</v>
      </c>
      <c r="E5049">
        <v>1.3830847573650646E-5</v>
      </c>
      <c r="F5049">
        <v>1.18522307124441E-5</v>
      </c>
      <c r="G5049">
        <v>6.9849032824142304E-5</v>
      </c>
      <c r="H5049">
        <v>1.18522307124441E-5</v>
      </c>
    </row>
    <row r="5050" spans="1:8" x14ac:dyDescent="0.35">
      <c r="A5050">
        <v>5048</v>
      </c>
      <c r="B5050" s="5">
        <v>1.2498873899699075E-4</v>
      </c>
      <c r="C5050">
        <v>1.0559738196735352E-5</v>
      </c>
      <c r="D5050">
        <v>4.8356835544574104E-5</v>
      </c>
      <c r="E5050">
        <v>1.0559738196735352E-5</v>
      </c>
      <c r="F5050">
        <v>1.0610336534319119E-5</v>
      </c>
      <c r="G5050">
        <v>6.2434299737164524E-5</v>
      </c>
      <c r="H5050">
        <v>1.0610336534319119E-5</v>
      </c>
    </row>
    <row r="5051" spans="1:8" x14ac:dyDescent="0.35">
      <c r="A5051">
        <v>5049</v>
      </c>
      <c r="B5051" s="5">
        <v>1.2854367958211712E-4</v>
      </c>
      <c r="C5051">
        <v>1.0129352041726215E-5</v>
      </c>
      <c r="D5051">
        <v>4.6258439754670121E-5</v>
      </c>
      <c r="E5051">
        <v>1.0129352041726215E-5</v>
      </c>
      <c r="F5051">
        <v>1.073809952081326E-5</v>
      </c>
      <c r="G5051">
        <v>6.3415947207492456E-5</v>
      </c>
      <c r="H5051">
        <v>1.073809952081326E-5</v>
      </c>
    </row>
    <row r="5052" spans="1:8" x14ac:dyDescent="0.35">
      <c r="A5052">
        <v>5050</v>
      </c>
      <c r="B5052" s="5">
        <v>1.3250440920509551E-4</v>
      </c>
      <c r="C5052">
        <v>9.1385035915530488E-6</v>
      </c>
      <c r="D5052">
        <v>4.1955821297849703E-5</v>
      </c>
      <c r="E5052">
        <v>9.1385035915530488E-6</v>
      </c>
      <c r="F5052">
        <v>1.016822600184682E-5</v>
      </c>
      <c r="G5052">
        <v>6.0134777866052126E-5</v>
      </c>
      <c r="H5052">
        <v>1.016822600184682E-5</v>
      </c>
    </row>
    <row r="5053" spans="1:8" x14ac:dyDescent="0.35">
      <c r="A5053">
        <v>5051</v>
      </c>
      <c r="B5053" s="5">
        <v>1.3712526043190362E-4</v>
      </c>
      <c r="C5053">
        <v>9.2065971414327904E-6</v>
      </c>
      <c r="D5053">
        <v>4.2533333683831916E-5</v>
      </c>
      <c r="E5053">
        <v>9.2065971414327904E-6</v>
      </c>
      <c r="F5053">
        <v>9.8510322507239888E-6</v>
      </c>
      <c r="G5053">
        <v>5.8362405755253521E-5</v>
      </c>
      <c r="H5053">
        <v>9.8510322507239888E-6</v>
      </c>
    </row>
    <row r="5054" spans="1:8" x14ac:dyDescent="0.35">
      <c r="A5054">
        <v>5052</v>
      </c>
      <c r="B5054" s="5">
        <v>1.3705381869988742E-4</v>
      </c>
      <c r="C5054">
        <v>8.8242256690311632E-6</v>
      </c>
      <c r="D5054">
        <v>4.0930812403357697E-5</v>
      </c>
      <c r="E5054">
        <v>8.8242256690311632E-6</v>
      </c>
      <c r="F5054">
        <v>9.8820242622993005E-6</v>
      </c>
      <c r="G5054">
        <v>5.8606550435911668E-5</v>
      </c>
      <c r="H5054">
        <v>9.8820242622993005E-6</v>
      </c>
    </row>
    <row r="5055" spans="1:8" x14ac:dyDescent="0.35">
      <c r="A5055">
        <v>5053</v>
      </c>
      <c r="B5055" s="5">
        <v>1.3597647738108307E-4</v>
      </c>
      <c r="C5055">
        <v>7.187623387498444E-6</v>
      </c>
      <c r="D5055">
        <v>3.3051245503516509E-5</v>
      </c>
      <c r="E5055">
        <v>7.187623387498444E-6</v>
      </c>
      <c r="F5055">
        <v>9.0680095909232639E-6</v>
      </c>
      <c r="G5055">
        <v>5.382334219409007E-5</v>
      </c>
      <c r="H5055">
        <v>9.0680095909232639E-6</v>
      </c>
    </row>
    <row r="5056" spans="1:8" x14ac:dyDescent="0.35">
      <c r="A5056">
        <v>5054</v>
      </c>
      <c r="B5056" s="5">
        <v>1.3402754693168098E-4</v>
      </c>
      <c r="C5056">
        <v>6.8913291460986447E-6</v>
      </c>
      <c r="D5056">
        <v>3.1708755977987162E-5</v>
      </c>
      <c r="E5056">
        <v>6.8913291460986447E-6</v>
      </c>
      <c r="F5056">
        <v>9.2647139909216681E-6</v>
      </c>
      <c r="G5056">
        <v>5.5185145741567362E-5</v>
      </c>
      <c r="H5056">
        <v>9.2647139909216681E-6</v>
      </c>
    </row>
    <row r="5057" spans="1:8" x14ac:dyDescent="0.35">
      <c r="A5057">
        <v>5055</v>
      </c>
      <c r="B5057" s="5">
        <v>1.3308451606906707E-4</v>
      </c>
      <c r="C5057">
        <v>6.1949416494438999E-6</v>
      </c>
      <c r="D5057">
        <v>2.8355555789221279E-5</v>
      </c>
      <c r="E5057">
        <v>6.1949416494438999E-6</v>
      </c>
      <c r="F5057">
        <v>8.4434256841759159E-6</v>
      </c>
      <c r="G5057">
        <v>5.0057262656463662E-5</v>
      </c>
      <c r="H5057">
        <v>8.4434256841759159E-6</v>
      </c>
    </row>
    <row r="5058" spans="1:8" x14ac:dyDescent="0.35">
      <c r="A5058">
        <v>5056</v>
      </c>
      <c r="B5058" s="5">
        <v>1.3106128621836818E-4</v>
      </c>
      <c r="C5058">
        <v>7.2392173464457868E-6</v>
      </c>
      <c r="D5058">
        <v>3.3287088258001393E-5</v>
      </c>
      <c r="E5058">
        <v>7.2392173464457868E-6</v>
      </c>
      <c r="F5058">
        <v>8.3441247491284891E-6</v>
      </c>
      <c r="G5058">
        <v>4.9318915075511328E-5</v>
      </c>
      <c r="H5058">
        <v>8.3441247491284891E-6</v>
      </c>
    </row>
    <row r="5059" spans="1:8" x14ac:dyDescent="0.35">
      <c r="A5059">
        <v>5057</v>
      </c>
      <c r="B5059" s="5">
        <v>1.2817504024491348E-4</v>
      </c>
      <c r="C5059">
        <v>8.4444731793172185E-6</v>
      </c>
      <c r="D5059">
        <v>3.9128731869088569E-5</v>
      </c>
      <c r="E5059">
        <v>8.4444731793172185E-6</v>
      </c>
      <c r="F5059">
        <v>8.9190581883521237E-6</v>
      </c>
      <c r="G5059">
        <v>5.2829022854523828E-5</v>
      </c>
      <c r="H5059">
        <v>8.9190581883521237E-6</v>
      </c>
    </row>
    <row r="5060" spans="1:8" x14ac:dyDescent="0.35">
      <c r="A5060">
        <v>5058</v>
      </c>
      <c r="B5060" s="5">
        <v>1.2825791265405227E-4</v>
      </c>
      <c r="C5060">
        <v>8.2493589690848802E-6</v>
      </c>
      <c r="D5060">
        <v>3.7931376346319153E-5</v>
      </c>
      <c r="E5060">
        <v>8.2493589690848802E-6</v>
      </c>
      <c r="F5060">
        <v>9.4158791086053312E-6</v>
      </c>
      <c r="G5060">
        <v>5.5613454921822304E-5</v>
      </c>
      <c r="H5060">
        <v>9.4158791086053312E-6</v>
      </c>
    </row>
    <row r="5061" spans="1:8" x14ac:dyDescent="0.35">
      <c r="A5061">
        <v>5059</v>
      </c>
      <c r="B5061" s="5">
        <v>1.261946754334243E-4</v>
      </c>
      <c r="C5061">
        <v>8.753513136463739E-6</v>
      </c>
      <c r="D5061">
        <v>4.0020701261050639E-5</v>
      </c>
      <c r="E5061">
        <v>8.753513136463739E-6</v>
      </c>
      <c r="F5061">
        <v>9.7327566147120868E-6</v>
      </c>
      <c r="G5061">
        <v>5.7272625000758663E-5</v>
      </c>
      <c r="H5061">
        <v>9.7327566147120868E-6</v>
      </c>
    </row>
    <row r="5062" spans="1:8" x14ac:dyDescent="0.35">
      <c r="A5062">
        <v>5060</v>
      </c>
      <c r="B5062" s="5">
        <v>1.2166241195431626E-4</v>
      </c>
      <c r="C5062">
        <v>9.0416012321088007E-6</v>
      </c>
      <c r="D5062">
        <v>4.1423663287729957E-5</v>
      </c>
      <c r="E5062">
        <v>9.0416012321088007E-6</v>
      </c>
      <c r="F5062">
        <v>1.0570173417277644E-5</v>
      </c>
      <c r="G5062">
        <v>6.2410645581253014E-5</v>
      </c>
      <c r="H5062">
        <v>1.0570173417277644E-5</v>
      </c>
    </row>
    <row r="5063" spans="1:8" x14ac:dyDescent="0.35">
      <c r="A5063">
        <v>5061</v>
      </c>
      <c r="B5063" s="5">
        <v>1.170644220817533E-4</v>
      </c>
      <c r="C5063">
        <v>7.731324193461306E-6</v>
      </c>
      <c r="D5063">
        <v>3.5433862048825353E-5</v>
      </c>
      <c r="E5063">
        <v>7.731324193461306E-6</v>
      </c>
      <c r="F5063">
        <v>1.0271954367119289E-5</v>
      </c>
      <c r="G5063">
        <v>6.0535208933982795E-5</v>
      </c>
      <c r="H5063">
        <v>1.0271954367119289E-5</v>
      </c>
    </row>
    <row r="5064" spans="1:8" x14ac:dyDescent="0.35">
      <c r="A5064">
        <v>5062</v>
      </c>
      <c r="B5064" s="5">
        <v>1.1408101535275659E-4</v>
      </c>
      <c r="C5064">
        <v>4.5955289220762711E-6</v>
      </c>
      <c r="D5064">
        <v>2.0702760768692484E-5</v>
      </c>
      <c r="E5064">
        <v>4.5955289220762711E-6</v>
      </c>
      <c r="F5064">
        <v>9.2621840307930718E-6</v>
      </c>
      <c r="G5064">
        <v>5.495705209527774E-5</v>
      </c>
      <c r="H5064">
        <v>9.2621840307930718E-6</v>
      </c>
    </row>
    <row r="5065" spans="1:8" x14ac:dyDescent="0.35">
      <c r="A5065">
        <v>5063</v>
      </c>
      <c r="B5065" s="5">
        <v>1.0560516826635405E-4</v>
      </c>
      <c r="C5065">
        <v>1.930102941398991E-6</v>
      </c>
      <c r="D5065">
        <v>8.5610919878013583E-6</v>
      </c>
      <c r="E5065">
        <v>1.930102941398991E-6</v>
      </c>
      <c r="F5065">
        <v>6.8963550655389413E-6</v>
      </c>
      <c r="G5065">
        <v>4.0990117820809958E-5</v>
      </c>
      <c r="H5065">
        <v>6.8963550655389413E-6</v>
      </c>
    </row>
    <row r="5066" spans="1:8" x14ac:dyDescent="0.35">
      <c r="A5066">
        <v>5064</v>
      </c>
      <c r="B5066" s="5">
        <v>9.7958045271339465E-5</v>
      </c>
      <c r="C5066">
        <v>8.7395452287960995E-7</v>
      </c>
      <c r="D5066">
        <v>3.6201862813429986E-6</v>
      </c>
      <c r="E5066">
        <v>8.7395452287960995E-7</v>
      </c>
      <c r="F5066">
        <v>5.7844375890206252E-6</v>
      </c>
      <c r="G5066">
        <v>3.127163890630701E-5</v>
      </c>
      <c r="H5066">
        <v>5.7844375890206252E-6</v>
      </c>
    </row>
    <row r="5067" spans="1:8" x14ac:dyDescent="0.35">
      <c r="A5067">
        <v>5065</v>
      </c>
      <c r="B5067" s="5">
        <v>9.395445060915134E-5</v>
      </c>
      <c r="C5067">
        <v>1.0456724877686513E-6</v>
      </c>
      <c r="D5067">
        <v>4.3419255825678989E-6</v>
      </c>
      <c r="E5067">
        <v>1.0456724877686513E-6</v>
      </c>
      <c r="F5067">
        <v>5.9925268095977164E-6</v>
      </c>
      <c r="G5067">
        <v>3.2412951929037665E-5</v>
      </c>
      <c r="H5067">
        <v>5.9925268095977164E-6</v>
      </c>
    </row>
    <row r="5068" spans="1:8" x14ac:dyDescent="0.35">
      <c r="A5068">
        <v>5066</v>
      </c>
      <c r="B5068" s="5">
        <v>9.1282529831745288E-5</v>
      </c>
      <c r="C5068">
        <v>8.5999534515426288E-7</v>
      </c>
      <c r="D5068">
        <v>3.5439909298940351E-6</v>
      </c>
      <c r="E5068">
        <v>8.5999534515426288E-7</v>
      </c>
      <c r="F5068">
        <v>5.8021473099208039E-6</v>
      </c>
      <c r="G5068">
        <v>3.1394978433559913E-5</v>
      </c>
      <c r="H5068">
        <v>5.8021473099208039E-6</v>
      </c>
    </row>
    <row r="5069" spans="1:8" x14ac:dyDescent="0.35">
      <c r="A5069">
        <v>5067</v>
      </c>
      <c r="B5069" s="5">
        <v>8.9742246089475914E-5</v>
      </c>
      <c r="C5069">
        <v>1.5699055224197409E-6</v>
      </c>
      <c r="D5069">
        <v>6.5137954613690986E-6</v>
      </c>
      <c r="E5069">
        <v>1.5699055224197409E-6</v>
      </c>
      <c r="F5069">
        <v>5.576348368443534E-6</v>
      </c>
      <c r="G5069">
        <v>3.0129481092293796E-5</v>
      </c>
      <c r="H5069">
        <v>5.576348368443534E-6</v>
      </c>
    </row>
    <row r="5070" spans="1:8" x14ac:dyDescent="0.35">
      <c r="A5070">
        <v>5068</v>
      </c>
      <c r="B5070" s="5">
        <v>9.0653842590002681E-5</v>
      </c>
      <c r="C5070">
        <v>3.6738216148579187E-6</v>
      </c>
      <c r="D5070">
        <v>1.5338547554184331E-5</v>
      </c>
      <c r="E5070">
        <v>3.6738216148579187E-6</v>
      </c>
      <c r="F5070">
        <v>8.9453065246863162E-6</v>
      </c>
      <c r="G5070">
        <v>4.8311079075424233E-5</v>
      </c>
      <c r="H5070">
        <v>8.9453065246863162E-6</v>
      </c>
    </row>
    <row r="5071" spans="1:8" x14ac:dyDescent="0.35">
      <c r="A5071">
        <v>5069</v>
      </c>
      <c r="B5071" s="5">
        <v>9.5691913531785445E-5</v>
      </c>
      <c r="C5071">
        <v>1.1485985073945687E-5</v>
      </c>
      <c r="D5071">
        <v>4.8208677916756676E-5</v>
      </c>
      <c r="E5071">
        <v>1.1485985073945687E-5</v>
      </c>
      <c r="F5071">
        <v>1.2232989711797925E-5</v>
      </c>
      <c r="G5071">
        <v>6.5991715828000064E-5</v>
      </c>
      <c r="H5071">
        <v>1.2232989711797925E-5</v>
      </c>
    </row>
    <row r="5072" spans="1:8" x14ac:dyDescent="0.35">
      <c r="A5072">
        <v>5070</v>
      </c>
      <c r="B5072" s="5">
        <v>1.0667965191587777E-4</v>
      </c>
      <c r="C5072">
        <v>1.7880667803036832E-5</v>
      </c>
      <c r="D5072">
        <v>7.5270122181368582E-5</v>
      </c>
      <c r="E5072">
        <v>1.7880667803036832E-5</v>
      </c>
      <c r="F5072">
        <v>1.0421222014706506E-5</v>
      </c>
      <c r="G5072">
        <v>5.5976715173320597E-5</v>
      </c>
      <c r="H5072">
        <v>1.0421222014706506E-5</v>
      </c>
    </row>
    <row r="5073" spans="1:8" x14ac:dyDescent="0.35">
      <c r="A5073">
        <v>5071</v>
      </c>
      <c r="B5073" s="5">
        <v>1.1927340043569436E-4</v>
      </c>
      <c r="C5073">
        <v>1.5420570065073849E-5</v>
      </c>
      <c r="D5073">
        <v>6.4859781108401115E-5</v>
      </c>
      <c r="E5073">
        <v>1.5420570065073849E-5</v>
      </c>
      <c r="F5073">
        <v>1.307578267963675E-5</v>
      </c>
      <c r="G5073">
        <v>7.0566260623030781E-5</v>
      </c>
      <c r="H5073">
        <v>1.307578267963675E-5</v>
      </c>
    </row>
    <row r="5074" spans="1:8" x14ac:dyDescent="0.35">
      <c r="A5074">
        <v>5072</v>
      </c>
      <c r="B5074" s="5">
        <v>1.2732059712999968E-4</v>
      </c>
      <c r="C5074">
        <v>1.1713836567774055E-5</v>
      </c>
      <c r="D5074">
        <v>4.9233686811248683E-5</v>
      </c>
      <c r="E5074">
        <v>1.1713836567774055E-5</v>
      </c>
      <c r="F5074">
        <v>1.1688415794117451E-5</v>
      </c>
      <c r="G5074">
        <v>6.3066203616515029E-5</v>
      </c>
      <c r="H5074">
        <v>1.1688415794117451E-5</v>
      </c>
    </row>
    <row r="5075" spans="1:8" x14ac:dyDescent="0.35">
      <c r="A5075">
        <v>5073</v>
      </c>
      <c r="B5075" s="5">
        <v>1.2918665517026295E-4</v>
      </c>
      <c r="C5075">
        <v>1.1204007937905219E-5</v>
      </c>
      <c r="D5075">
        <v>4.7074818520194722E-5</v>
      </c>
      <c r="E5075">
        <v>1.1204007937905219E-5</v>
      </c>
      <c r="F5075">
        <v>1.1870256678360351E-5</v>
      </c>
      <c r="G5075">
        <v>6.4079108364297456E-5</v>
      </c>
      <c r="H5075">
        <v>1.1870256678360351E-5</v>
      </c>
    </row>
    <row r="5076" spans="1:8" x14ac:dyDescent="0.35">
      <c r="A5076">
        <v>5074</v>
      </c>
      <c r="B5076" s="5">
        <v>1.323986754417115E-4</v>
      </c>
      <c r="C5076">
        <v>1.0163398816666087E-5</v>
      </c>
      <c r="D5076">
        <v>4.2735916562684321E-5</v>
      </c>
      <c r="E5076">
        <v>1.0163398816666087E-5</v>
      </c>
      <c r="F5076">
        <v>1.1255476367111317E-5</v>
      </c>
      <c r="G5076">
        <v>6.0772595284380512E-5</v>
      </c>
      <c r="H5076">
        <v>1.1255476367111317E-5</v>
      </c>
    </row>
    <row r="5077" spans="1:8" x14ac:dyDescent="0.35">
      <c r="A5077">
        <v>5075</v>
      </c>
      <c r="B5077" s="5">
        <v>1.3649085785159972E-4</v>
      </c>
      <c r="C5077">
        <v>1.0304823881800935E-5</v>
      </c>
      <c r="D5077">
        <v>4.3367854199701518E-5</v>
      </c>
      <c r="E5077">
        <v>1.0304823881800935E-5</v>
      </c>
      <c r="F5077">
        <v>1.0922786610200831E-5</v>
      </c>
      <c r="G5077">
        <v>5.8990930469473805E-5</v>
      </c>
      <c r="H5077">
        <v>1.0922786610200831E-5</v>
      </c>
    </row>
    <row r="5078" spans="1:8" x14ac:dyDescent="0.35">
      <c r="A5078">
        <v>5076</v>
      </c>
      <c r="B5078" s="5">
        <v>1.3626224430914787E-4</v>
      </c>
      <c r="C5078">
        <v>9.9172144440239431E-6</v>
      </c>
      <c r="D5078">
        <v>4.1759285669112292E-5</v>
      </c>
      <c r="E5078">
        <v>9.9172144440239431E-6</v>
      </c>
      <c r="F5078">
        <v>1.09680096474995E-5</v>
      </c>
      <c r="G5078">
        <v>5.9243523062957498E-5</v>
      </c>
      <c r="H5078">
        <v>1.09680096474995E-5</v>
      </c>
    </row>
    <row r="5079" spans="1:8" x14ac:dyDescent="0.35">
      <c r="A5079">
        <v>5077</v>
      </c>
      <c r="B5079" s="5">
        <v>1.3380750639707106E-4</v>
      </c>
      <c r="C5079">
        <v>8.00675387278257E-6</v>
      </c>
      <c r="D5079">
        <v>3.3674112265361209E-5</v>
      </c>
      <c r="E5079">
        <v>8.00675387278257E-6</v>
      </c>
      <c r="F5079">
        <v>1.0072403761976213E-5</v>
      </c>
      <c r="G5079">
        <v>5.4412161718030311E-5</v>
      </c>
      <c r="H5079">
        <v>1.0072403761976213E-5</v>
      </c>
    </row>
    <row r="5080" spans="1:8" x14ac:dyDescent="0.35">
      <c r="A5080">
        <v>5078</v>
      </c>
      <c r="B5080" s="5">
        <v>1.2886088087226904E-4</v>
      </c>
      <c r="C5080">
        <v>7.6818254206641087E-6</v>
      </c>
      <c r="D5080">
        <v>3.231045736442937E-5</v>
      </c>
      <c r="E5080">
        <v>7.6818254206641087E-6</v>
      </c>
      <c r="F5080">
        <v>1.0325716019851974E-5</v>
      </c>
      <c r="G5080">
        <v>5.5806912125527215E-5</v>
      </c>
      <c r="H5080">
        <v>1.0325716019851974E-5</v>
      </c>
    </row>
    <row r="5081" spans="1:8" x14ac:dyDescent="0.35">
      <c r="A5081">
        <v>5079</v>
      </c>
      <c r="B5081" s="5">
        <v>1.2958672886955369E-4</v>
      </c>
      <c r="C5081">
        <v>6.8685439967158075E-6</v>
      </c>
      <c r="D5081">
        <v>2.8867757873961531E-5</v>
      </c>
      <c r="E5081">
        <v>6.8685439967158075E-6</v>
      </c>
      <c r="F5081">
        <v>9.3681261111780638E-6</v>
      </c>
      <c r="G5081">
        <v>5.0598773868580869E-5</v>
      </c>
      <c r="H5081">
        <v>9.3681261111780638E-6</v>
      </c>
    </row>
    <row r="5082" spans="1:8" x14ac:dyDescent="0.35">
      <c r="A5082">
        <v>5080</v>
      </c>
      <c r="B5082" s="5">
        <v>1.2794071136390032E-4</v>
      </c>
      <c r="C5082">
        <v>8.0640222942198906E-6</v>
      </c>
      <c r="D5082">
        <v>3.3916002269961093E-5</v>
      </c>
      <c r="E5082">
        <v>8.0640222942198906E-6</v>
      </c>
      <c r="F5082">
        <v>9.2311920192177601E-6</v>
      </c>
      <c r="G5082">
        <v>4.9838461714282136E-5</v>
      </c>
      <c r="H5082">
        <v>9.2311920192177601E-6</v>
      </c>
    </row>
    <row r="5083" spans="1:8" x14ac:dyDescent="0.35">
      <c r="A5083">
        <v>5081</v>
      </c>
      <c r="B5083" s="5">
        <v>1.253716666805976E-4</v>
      </c>
      <c r="C5083">
        <v>9.4807173294102123E-6</v>
      </c>
      <c r="D5083">
        <v>3.9917898009095684E-5</v>
      </c>
      <c r="E5083">
        <v>9.4807173294102123E-6</v>
      </c>
      <c r="F5083">
        <v>9.8874004275725684E-6</v>
      </c>
      <c r="G5083">
        <v>5.3396722596400218E-5</v>
      </c>
      <c r="H5083">
        <v>9.8874004275725684E-6</v>
      </c>
    </row>
    <row r="5084" spans="1:8" x14ac:dyDescent="0.35">
      <c r="A5084">
        <v>5082</v>
      </c>
      <c r="B5084" s="5">
        <v>1.2415715723632212E-4</v>
      </c>
      <c r="C5084">
        <v>9.1891372568482411E-6</v>
      </c>
      <c r="D5084">
        <v>3.8644951859888806E-5</v>
      </c>
      <c r="E5084">
        <v>9.1891372568482411E-6</v>
      </c>
      <c r="F5084">
        <v>1.0409837194127818E-5</v>
      </c>
      <c r="G5084">
        <v>5.6196360906784671E-5</v>
      </c>
      <c r="H5084">
        <v>1.0409837194127818E-5</v>
      </c>
    </row>
    <row r="5085" spans="1:8" x14ac:dyDescent="0.35">
      <c r="A5085">
        <v>5083</v>
      </c>
      <c r="B5085" s="5">
        <v>1.2384852895401213E-4</v>
      </c>
      <c r="C5085">
        <v>9.6946009155709404E-6</v>
      </c>
      <c r="D5085">
        <v>4.0737300399677789E-5</v>
      </c>
      <c r="E5085">
        <v>9.6946009155709404E-6</v>
      </c>
      <c r="F5085">
        <v>1.072228727000953E-5</v>
      </c>
      <c r="G5085">
        <v>5.7852996611873371E-5</v>
      </c>
      <c r="H5085">
        <v>1.072228727000953E-5</v>
      </c>
    </row>
    <row r="5086" spans="1:8" x14ac:dyDescent="0.35">
      <c r="A5086">
        <v>5084</v>
      </c>
      <c r="B5086" s="5">
        <v>1.1886761139784231E-4</v>
      </c>
      <c r="C5086">
        <v>1.0034195670740421E-5</v>
      </c>
      <c r="D5086">
        <v>4.2176545927047096E-5</v>
      </c>
      <c r="E5086">
        <v>1.0034195670740421E-5</v>
      </c>
      <c r="F5086">
        <v>1.1682407138812033E-5</v>
      </c>
      <c r="G5086">
        <v>6.3062824451384821E-5</v>
      </c>
      <c r="H5086">
        <v>1.1682407138812033E-5</v>
      </c>
    </row>
    <row r="5087" spans="1:8" x14ac:dyDescent="0.35">
      <c r="A5087">
        <v>5085</v>
      </c>
      <c r="B5087" s="5">
        <v>1.1330658697770092E-4</v>
      </c>
      <c r="C5087">
        <v>8.5837157588789977E-6</v>
      </c>
      <c r="D5087">
        <v>3.6083941436187545E-5</v>
      </c>
      <c r="E5087">
        <v>8.5837157588789977E-6</v>
      </c>
      <c r="F5087">
        <v>1.1332323906017446E-5</v>
      </c>
      <c r="G5087">
        <v>6.1156975317942655E-5</v>
      </c>
      <c r="H5087">
        <v>1.1332323906017446E-5</v>
      </c>
    </row>
    <row r="5088" spans="1:8" x14ac:dyDescent="0.35">
      <c r="A5088">
        <v>5086</v>
      </c>
      <c r="B5088" s="5">
        <v>1.0966305864487448E-4</v>
      </c>
      <c r="C5088">
        <v>5.0131693613386877E-6</v>
      </c>
      <c r="D5088">
        <v>2.1020241399729828E-5</v>
      </c>
      <c r="E5088">
        <v>5.0131693613386877E-6</v>
      </c>
      <c r="F5088">
        <v>1.0284920412778349E-5</v>
      </c>
      <c r="G5088">
        <v>5.5556853905891188E-5</v>
      </c>
      <c r="H5088">
        <v>1.0284920412778349E-5</v>
      </c>
    </row>
    <row r="5089" spans="1:8" x14ac:dyDescent="0.35">
      <c r="A5089">
        <v>5087</v>
      </c>
      <c r="B5089" s="5">
        <v>1.0160157360416592E-4</v>
      </c>
      <c r="C5089">
        <v>2.0724010007630667E-6</v>
      </c>
      <c r="D5089">
        <v>8.6693377648598057E-6</v>
      </c>
      <c r="E5089">
        <v>2.0724010007630667E-6</v>
      </c>
      <c r="F5089">
        <v>7.6705228648895782E-6</v>
      </c>
      <c r="G5089">
        <v>4.1443770739541535E-5</v>
      </c>
      <c r="H5089">
        <v>7.6705228648895782E-6</v>
      </c>
    </row>
    <row r="5090" spans="1:8" x14ac:dyDescent="0.35">
      <c r="A5090">
        <v>5088</v>
      </c>
      <c r="B5090" s="5">
        <v>9.3694402704612374E-5</v>
      </c>
      <c r="C5090">
        <v>7.644723165921943E-7</v>
      </c>
      <c r="D5090">
        <v>3.5370365922617886E-6</v>
      </c>
      <c r="E5090">
        <v>7.644723165921943E-7</v>
      </c>
      <c r="F5090">
        <v>5.1016645993155509E-6</v>
      </c>
      <c r="G5090">
        <v>3.0871207838376334E-5</v>
      </c>
      <c r="H5090">
        <v>5.1016645993155509E-6</v>
      </c>
    </row>
    <row r="5091" spans="1:8" x14ac:dyDescent="0.35">
      <c r="A5091">
        <v>5089</v>
      </c>
      <c r="B5091" s="5">
        <v>8.9919421584876104E-5</v>
      </c>
      <c r="C5091">
        <v>9.1481065280745513E-7</v>
      </c>
      <c r="D5091">
        <v>4.2424483181761976E-6</v>
      </c>
      <c r="E5091">
        <v>9.1481065280745513E-7</v>
      </c>
      <c r="F5091">
        <v>5.2850867086388222E-6</v>
      </c>
      <c r="G5091">
        <v>3.199900420058613E-5</v>
      </c>
      <c r="H5091">
        <v>5.2850867086388222E-6</v>
      </c>
    </row>
    <row r="5092" spans="1:8" x14ac:dyDescent="0.35">
      <c r="A5092">
        <v>5090</v>
      </c>
      <c r="B5092" s="5">
        <v>8.737038058653791E-5</v>
      </c>
      <c r="C5092">
        <v>7.5195357934507245E-7</v>
      </c>
      <c r="D5092">
        <v>3.461748328330075E-6</v>
      </c>
      <c r="E5092">
        <v>7.5195357934507245E-7</v>
      </c>
      <c r="F5092">
        <v>5.1174768501192802E-6</v>
      </c>
      <c r="G5092">
        <v>3.0993702574346689E-5</v>
      </c>
      <c r="H5092">
        <v>5.1174768501192802E-6</v>
      </c>
    </row>
    <row r="5093" spans="1:8" x14ac:dyDescent="0.35">
      <c r="A5093">
        <v>5091</v>
      </c>
      <c r="B5093" s="5">
        <v>8.7247500807470038E-5</v>
      </c>
      <c r="C5093">
        <v>1.3733945214206397E-6</v>
      </c>
      <c r="D5093">
        <v>6.3644283835286711E-6</v>
      </c>
      <c r="E5093">
        <v>1.3733945214206397E-6</v>
      </c>
      <c r="F5093">
        <v>4.9176099999601302E-6</v>
      </c>
      <c r="G5093">
        <v>2.9743411476166548E-5</v>
      </c>
      <c r="H5093">
        <v>4.9176099999601302E-6</v>
      </c>
    </row>
    <row r="5094" spans="1:8" x14ac:dyDescent="0.35">
      <c r="A5094">
        <v>5092</v>
      </c>
      <c r="B5094" s="5">
        <v>8.8550597999445614E-5</v>
      </c>
      <c r="C5094">
        <v>3.2154996445135022E-6</v>
      </c>
      <c r="D5094">
        <v>1.4989923585054747E-5</v>
      </c>
      <c r="E5094">
        <v>3.2154996445135022E-6</v>
      </c>
      <c r="F5094">
        <v>7.8887319259810573E-6</v>
      </c>
      <c r="G5094">
        <v>4.7691847065312039E-5</v>
      </c>
      <c r="H5094">
        <v>7.8887319259810573E-6</v>
      </c>
    </row>
    <row r="5095" spans="1:8" x14ac:dyDescent="0.35">
      <c r="A5095">
        <v>5093</v>
      </c>
      <c r="B5095" s="5">
        <v>9.2382732504794841E-5</v>
      </c>
      <c r="C5095">
        <v>1.0056893520700336E-5</v>
      </c>
      <c r="D5095">
        <v>4.7120172896057202E-5</v>
      </c>
      <c r="E5095">
        <v>1.0056893520700336E-5</v>
      </c>
      <c r="F5095">
        <v>1.0787117498304824E-5</v>
      </c>
      <c r="G5095">
        <v>6.5144390171598235E-5</v>
      </c>
      <c r="H5095">
        <v>1.0787117498304824E-5</v>
      </c>
    </row>
    <row r="5096" spans="1:8" x14ac:dyDescent="0.35">
      <c r="A5096">
        <v>5094</v>
      </c>
      <c r="B5096" s="5">
        <v>1.0336189788104521E-4</v>
      </c>
      <c r="C5096">
        <v>1.5660643478111401E-5</v>
      </c>
      <c r="D5096">
        <v>7.3582939399284396E-5</v>
      </c>
      <c r="E5096">
        <v>1.5660643478111401E-5</v>
      </c>
      <c r="F5096">
        <v>9.1862852269351676E-6</v>
      </c>
      <c r="G5096">
        <v>5.5251884252889135E-5</v>
      </c>
      <c r="H5096">
        <v>9.1862852269351676E-6</v>
      </c>
    </row>
    <row r="5097" spans="1:8" x14ac:dyDescent="0.35">
      <c r="A5097">
        <v>5095</v>
      </c>
      <c r="B5097" s="5">
        <v>1.1469255657881531E-4</v>
      </c>
      <c r="C5097">
        <v>1.3504347731919575E-5</v>
      </c>
      <c r="D5097">
        <v>6.3405417455744323E-5</v>
      </c>
      <c r="E5097">
        <v>1.3504347731919575E-5</v>
      </c>
      <c r="F5097">
        <v>1.153029328608015E-5</v>
      </c>
      <c r="G5097">
        <v>6.9659799576850183E-5</v>
      </c>
      <c r="H5097">
        <v>1.153029328608015E-5</v>
      </c>
    </row>
    <row r="5098" spans="1:8" x14ac:dyDescent="0.35">
      <c r="A5098">
        <v>5096</v>
      </c>
      <c r="B5098" s="5">
        <v>1.2195675189022301E-4</v>
      </c>
      <c r="C5098">
        <v>1.0257682193422651E-5</v>
      </c>
      <c r="D5098">
        <v>4.8127040040204213E-5</v>
      </c>
      <c r="E5098">
        <v>1.0257682193422651E-5</v>
      </c>
      <c r="F5098">
        <v>1.0307057563903571E-5</v>
      </c>
      <c r="G5098">
        <v>6.2256048776545596E-5</v>
      </c>
      <c r="H5098">
        <v>1.0307057563903571E-5</v>
      </c>
    </row>
    <row r="5099" spans="1:8" x14ac:dyDescent="0.35">
      <c r="A5099">
        <v>5097</v>
      </c>
      <c r="B5099" s="5">
        <v>1.246058113133839E-4</v>
      </c>
      <c r="C5099">
        <v>9.8115821422874203E-6</v>
      </c>
      <c r="D5099">
        <v>4.6016549750070229E-5</v>
      </c>
      <c r="E5099">
        <v>9.8115821422874203E-6</v>
      </c>
      <c r="F5099">
        <v>1.0467710032069473E-5</v>
      </c>
      <c r="G5099">
        <v>6.3257126446372274E-5</v>
      </c>
      <c r="H5099">
        <v>1.0467710032069473E-5</v>
      </c>
    </row>
    <row r="5100" spans="1:8" x14ac:dyDescent="0.35">
      <c r="A5100">
        <v>5098</v>
      </c>
      <c r="B5100" s="5">
        <v>1.2780925857699052E-4</v>
      </c>
      <c r="C5100">
        <v>8.9010491612031794E-6</v>
      </c>
      <c r="D5100">
        <v>4.1774403794399783E-5</v>
      </c>
      <c r="E5100">
        <v>8.9010491612031794E-6</v>
      </c>
      <c r="F5100">
        <v>9.9256660745175956E-6</v>
      </c>
      <c r="G5100">
        <v>5.9992852930583032E-5</v>
      </c>
      <c r="H5100">
        <v>9.9256660745175956E-6</v>
      </c>
    </row>
    <row r="5101" spans="1:8" x14ac:dyDescent="0.35">
      <c r="A5101">
        <v>5099</v>
      </c>
      <c r="B5101" s="5">
        <v>1.3089839906937122E-4</v>
      </c>
      <c r="C5101">
        <v>9.0250143417534784E-6</v>
      </c>
      <c r="D5101">
        <v>4.2397270556244489E-5</v>
      </c>
      <c r="E5101">
        <v>9.0250143417534784E-6</v>
      </c>
      <c r="F5101">
        <v>9.6325069446164362E-6</v>
      </c>
      <c r="G5101">
        <v>5.8233997480305293E-5</v>
      </c>
      <c r="H5101">
        <v>9.6325069446164362E-6</v>
      </c>
    </row>
    <row r="5102" spans="1:8" x14ac:dyDescent="0.35">
      <c r="A5102">
        <v>5100</v>
      </c>
      <c r="B5102" s="5">
        <v>1.3342457871346421E-4</v>
      </c>
      <c r="C5102">
        <v>8.6856814848527655E-6</v>
      </c>
      <c r="D5102">
        <v>4.0824985526345245E-5</v>
      </c>
      <c r="E5102">
        <v>8.6856814848527655E-6</v>
      </c>
      <c r="F5102">
        <v>9.6726700616579111E-6</v>
      </c>
      <c r="G5102">
        <v>5.848405569994132E-5</v>
      </c>
      <c r="H5102">
        <v>9.6726700616579111E-6</v>
      </c>
    </row>
    <row r="5103" spans="1:8" x14ac:dyDescent="0.35">
      <c r="A5103">
        <v>5101</v>
      </c>
      <c r="B5103" s="5">
        <v>1.3212148152148863E-4</v>
      </c>
      <c r="C5103">
        <v>7.0118896491549568E-6</v>
      </c>
      <c r="D5103">
        <v>3.2918206000986572E-5</v>
      </c>
      <c r="E5103">
        <v>7.0118896491549568E-6</v>
      </c>
      <c r="F5103">
        <v>8.8826900115035441E-6</v>
      </c>
      <c r="G5103">
        <v>5.3714364118640581E-5</v>
      </c>
      <c r="H5103">
        <v>8.8826900115035441E-6</v>
      </c>
    </row>
    <row r="5104" spans="1:8" x14ac:dyDescent="0.35">
      <c r="A5104">
        <v>5102</v>
      </c>
      <c r="B5104" s="5">
        <v>1.2874657410104313E-4</v>
      </c>
      <c r="C5104">
        <v>6.7273808298497273E-6</v>
      </c>
      <c r="D5104">
        <v>3.1584787350629716E-5</v>
      </c>
      <c r="E5104">
        <v>6.7273808298497273E-6</v>
      </c>
      <c r="F5104">
        <v>9.1065914828843646E-6</v>
      </c>
      <c r="G5104">
        <v>5.5092218700486398E-5</v>
      </c>
      <c r="H5104">
        <v>9.1065914828843646E-6</v>
      </c>
    </row>
    <row r="5105" spans="1:8" x14ac:dyDescent="0.35">
      <c r="A5105">
        <v>5103</v>
      </c>
      <c r="B5105" s="5">
        <v>1.2710912960323172E-4</v>
      </c>
      <c r="C5105">
        <v>6.0148429399542754E-6</v>
      </c>
      <c r="D5105">
        <v>2.8218585574116594E-5</v>
      </c>
      <c r="E5105">
        <v>6.0148429399542754E-6</v>
      </c>
      <c r="F5105">
        <v>8.2615847999330164E-6</v>
      </c>
      <c r="G5105">
        <v>4.9949974163579277E-5</v>
      </c>
      <c r="H5105">
        <v>8.2615847999330164E-6</v>
      </c>
    </row>
    <row r="5106" spans="1:8" x14ac:dyDescent="0.35">
      <c r="A5106">
        <v>5104</v>
      </c>
      <c r="B5106" s="5">
        <v>1.2421431062193509E-4</v>
      </c>
      <c r="C5106">
        <v>7.0620868173355356E-6</v>
      </c>
      <c r="D5106">
        <v>3.3154048755471456E-5</v>
      </c>
      <c r="E5106">
        <v>7.0620868173355356E-6</v>
      </c>
      <c r="F5106">
        <v>8.1404629587764428E-6</v>
      </c>
      <c r="G5106">
        <v>4.919895471338864E-5</v>
      </c>
      <c r="H5106">
        <v>8.1404629587764428E-6</v>
      </c>
    </row>
    <row r="5107" spans="1:8" x14ac:dyDescent="0.35">
      <c r="A5107">
        <v>5105</v>
      </c>
      <c r="B5107" s="5">
        <v>1.219738979059069E-4</v>
      </c>
      <c r="C5107">
        <v>8.3035719107199064E-6</v>
      </c>
      <c r="D5107">
        <v>3.9022904992076118E-5</v>
      </c>
      <c r="E5107">
        <v>8.3035719107199064E-6</v>
      </c>
      <c r="F5107">
        <v>8.7191913381929728E-6</v>
      </c>
      <c r="G5107">
        <v>5.2711596866248805E-5</v>
      </c>
      <c r="H5107">
        <v>8.7191913381929728E-6</v>
      </c>
    </row>
    <row r="5108" spans="1:8" x14ac:dyDescent="0.35">
      <c r="A5108">
        <v>5106</v>
      </c>
      <c r="B5108" s="5">
        <v>1.2236254092807506E-4</v>
      </c>
      <c r="C5108">
        <v>8.0470862061728775E-6</v>
      </c>
      <c r="D5108">
        <v>3.7777171468386725E-5</v>
      </c>
      <c r="E5108">
        <v>8.0470862061728775E-6</v>
      </c>
      <c r="F5108">
        <v>9.1799603266136742E-6</v>
      </c>
      <c r="G5108">
        <v>5.5474909151483431E-5</v>
      </c>
      <c r="H5108">
        <v>9.1799603266136742E-6</v>
      </c>
    </row>
    <row r="5109" spans="1:8" x14ac:dyDescent="0.35">
      <c r="A5109">
        <v>5107</v>
      </c>
      <c r="B5109" s="5">
        <v>1.206279356747216E-4</v>
      </c>
      <c r="C5109">
        <v>8.4891704838536641E-6</v>
      </c>
      <c r="D5109">
        <v>3.982114200725573E-5</v>
      </c>
      <c r="E5109">
        <v>8.4891704838536641E-6</v>
      </c>
      <c r="F5109">
        <v>9.4547772455825071E-6</v>
      </c>
      <c r="G5109">
        <v>5.7109580283225718E-5</v>
      </c>
      <c r="H5109">
        <v>9.4547772455825071E-6</v>
      </c>
    </row>
    <row r="5110" spans="1:8" x14ac:dyDescent="0.35">
      <c r="A5110">
        <v>5108</v>
      </c>
      <c r="B5110" s="5">
        <v>1.1602137279431672E-4</v>
      </c>
      <c r="C5110">
        <v>8.786686917174382E-6</v>
      </c>
      <c r="D5110">
        <v>4.1230151284050049E-5</v>
      </c>
      <c r="E5110">
        <v>8.786686917174382E-6</v>
      </c>
      <c r="F5110">
        <v>1.0301997643646378E-5</v>
      </c>
      <c r="G5110">
        <v>6.2252669611415374E-5</v>
      </c>
      <c r="H5110">
        <v>1.0301997643646378E-5</v>
      </c>
    </row>
    <row r="5111" spans="1:8" x14ac:dyDescent="0.35">
      <c r="A5111">
        <v>5109</v>
      </c>
      <c r="B5111" s="5">
        <v>1.1169486150341534E-4</v>
      </c>
      <c r="C5111">
        <v>7.5169168107630426E-6</v>
      </c>
      <c r="D5111">
        <v>3.5270586295720434E-5</v>
      </c>
      <c r="E5111">
        <v>7.5169168107630426E-6</v>
      </c>
      <c r="F5111">
        <v>9.9930262629414869E-6</v>
      </c>
      <c r="G5111">
        <v>6.0372164216449843E-5</v>
      </c>
      <c r="H5111">
        <v>9.9930262629414869E-6</v>
      </c>
    </row>
    <row r="5112" spans="1:8" x14ac:dyDescent="0.35">
      <c r="A5112">
        <v>5110</v>
      </c>
      <c r="B5112" s="5">
        <v>1.0897150267895761E-4</v>
      </c>
      <c r="C5112">
        <v>4.3892403857098226E-6</v>
      </c>
      <c r="D5112">
        <v>2.054583462820831E-5</v>
      </c>
      <c r="E5112">
        <v>4.3892403857098226E-6</v>
      </c>
      <c r="F5112">
        <v>9.0699070610197099E-6</v>
      </c>
      <c r="G5112">
        <v>5.4843850063415475E-5</v>
      </c>
      <c r="H5112">
        <v>9.0699070610197099E-6</v>
      </c>
    </row>
    <row r="5113" spans="1:8" x14ac:dyDescent="0.35">
      <c r="A5113">
        <v>5111</v>
      </c>
      <c r="B5113" s="5">
        <v>1.0102432440947499E-4</v>
      </c>
      <c r="C5113">
        <v>1.814169307757584E-6</v>
      </c>
      <c r="D5113">
        <v>8.4731044986281497E-6</v>
      </c>
      <c r="E5113">
        <v>1.814169307757584E-6</v>
      </c>
      <c r="F5113">
        <v>6.7644808938358303E-6</v>
      </c>
      <c r="G5113">
        <v>4.0912397022814978E-5</v>
      </c>
      <c r="H5113">
        <v>6.7644808938358303E-6</v>
      </c>
    </row>
    <row r="5114" spans="1:8" x14ac:dyDescent="0.35">
      <c r="A5114">
        <v>5112</v>
      </c>
      <c r="B5114" s="5">
        <v>9.5243259454723679E-5</v>
      </c>
      <c r="C5114">
        <v>8.7980358421543394E-7</v>
      </c>
      <c r="D5114">
        <v>3.624721718929246E-6</v>
      </c>
      <c r="E5114">
        <v>8.7980358421543394E-7</v>
      </c>
      <c r="F5114">
        <v>5.8154296005959369E-6</v>
      </c>
      <c r="G5114">
        <v>3.1289379523240646E-5</v>
      </c>
      <c r="H5114">
        <v>5.8154296005959369E-6</v>
      </c>
    </row>
    <row r="5115" spans="1:8" x14ac:dyDescent="0.35">
      <c r="A5115">
        <v>5113</v>
      </c>
      <c r="B5115" s="5">
        <v>9.0059447379627864E-5</v>
      </c>
      <c r="C5115">
        <v>1.052656441602471E-6</v>
      </c>
      <c r="D5115">
        <v>4.3470657451656466E-6</v>
      </c>
      <c r="E5115">
        <v>1.052656441602471E-6</v>
      </c>
      <c r="F5115">
        <v>6.0244675562212519E-6</v>
      </c>
      <c r="G5115">
        <v>3.2432382128536412E-5</v>
      </c>
      <c r="H5115">
        <v>6.0244675562212519E-6</v>
      </c>
    </row>
    <row r="5116" spans="1:8" x14ac:dyDescent="0.35">
      <c r="A5116">
        <v>5114</v>
      </c>
      <c r="B5116" s="5">
        <v>8.6807419738250204E-5</v>
      </c>
      <c r="C5116">
        <v>8.65914246028425E-7</v>
      </c>
      <c r="D5116">
        <v>3.5482240049745334E-6</v>
      </c>
      <c r="E5116">
        <v>8.65914246028425E-7</v>
      </c>
      <c r="F5116">
        <v>5.8331393214961156E-6</v>
      </c>
      <c r="G5116">
        <v>3.1413563841776104E-5</v>
      </c>
      <c r="H5116">
        <v>5.8331393214961156E-6</v>
      </c>
    </row>
    <row r="5117" spans="1:8" x14ac:dyDescent="0.35">
      <c r="A5117">
        <v>5115</v>
      </c>
      <c r="B5117" s="5">
        <v>8.7613282475393001E-5</v>
      </c>
      <c r="C5117">
        <v>1.5803814531704704E-6</v>
      </c>
      <c r="D5117">
        <v>6.5216568865185945E-6</v>
      </c>
      <c r="E5117">
        <v>1.5803814531704704E-6</v>
      </c>
      <c r="F5117">
        <v>5.6060753999545475E-6</v>
      </c>
      <c r="G5117">
        <v>3.0147221709227432E-5</v>
      </c>
      <c r="H5117">
        <v>5.6060753999545475E-6</v>
      </c>
    </row>
    <row r="5118" spans="1:8" x14ac:dyDescent="0.35">
      <c r="A5118">
        <v>5116</v>
      </c>
      <c r="B5118" s="5">
        <v>8.9479340515656282E-5</v>
      </c>
      <c r="C5118">
        <v>3.6975670578929055E-6</v>
      </c>
      <c r="D5118">
        <v>1.5356689304529319E-5</v>
      </c>
      <c r="E5118">
        <v>3.6975670578929055E-6</v>
      </c>
      <c r="F5118">
        <v>8.9933757671296554E-6</v>
      </c>
      <c r="G5118">
        <v>4.8339801979031069E-5</v>
      </c>
      <c r="H5118">
        <v>8.9933757671296554E-6</v>
      </c>
    </row>
    <row r="5119" spans="1:8" x14ac:dyDescent="0.35">
      <c r="A5119">
        <v>5117</v>
      </c>
      <c r="B5119" s="5">
        <v>9.3588668941228378E-5</v>
      </c>
      <c r="C5119">
        <v>1.1558443594971567E-5</v>
      </c>
      <c r="D5119">
        <v>4.8263103167791647E-5</v>
      </c>
      <c r="E5119">
        <v>1.1558443594971567E-5</v>
      </c>
      <c r="F5119">
        <v>1.2299401165173592E-5</v>
      </c>
      <c r="G5119">
        <v>6.6030576226997544E-5</v>
      </c>
      <c r="H5119">
        <v>1.2299401165173592E-5</v>
      </c>
    </row>
    <row r="5120" spans="1:8" x14ac:dyDescent="0.35">
      <c r="A5120">
        <v>5118</v>
      </c>
      <c r="B5120" s="5">
        <v>1.0288180944189632E-4</v>
      </c>
      <c r="C5120">
        <v>1.7992411064377944E-5</v>
      </c>
      <c r="D5120">
        <v>7.5354783682978534E-5</v>
      </c>
      <c r="E5120">
        <v>1.7992411064377944E-5</v>
      </c>
      <c r="F5120">
        <v>1.0478778607632083E-5</v>
      </c>
      <c r="G5120">
        <v>5.6010506824622764E-5</v>
      </c>
      <c r="H5120">
        <v>1.0478778607632083E-5</v>
      </c>
    </row>
    <row r="5121" spans="1:8" x14ac:dyDescent="0.35">
      <c r="A5121">
        <v>5119</v>
      </c>
      <c r="B5121" s="5">
        <v>1.1534410517480308E-4</v>
      </c>
      <c r="C5121">
        <v>1.5516599430288868E-5</v>
      </c>
      <c r="D5121">
        <v>6.4935371734838591E-5</v>
      </c>
      <c r="E5121">
        <v>1.5516599430288868E-5</v>
      </c>
      <c r="F5121">
        <v>1.3146305318221388E-5</v>
      </c>
      <c r="G5121">
        <v>7.060765539587594E-5</v>
      </c>
      <c r="H5121">
        <v>1.3146305318221388E-5</v>
      </c>
    </row>
    <row r="5122" spans="1:8" x14ac:dyDescent="0.35">
      <c r="A5122">
        <v>5120</v>
      </c>
      <c r="B5122" s="5">
        <v>1.2299122816981765E-4</v>
      </c>
      <c r="C5122">
        <v>1.178716808302916E-5</v>
      </c>
      <c r="D5122">
        <v>4.929113568734115E-5</v>
      </c>
      <c r="E5122">
        <v>1.178716808302916E-5</v>
      </c>
      <c r="F5122">
        <v>1.1751664797332372E-5</v>
      </c>
      <c r="G5122">
        <v>6.3103374432947411E-5</v>
      </c>
      <c r="H5122">
        <v>1.1751664797332372E-5</v>
      </c>
    </row>
    <row r="5123" spans="1:8" x14ac:dyDescent="0.35">
      <c r="A5123">
        <v>5121</v>
      </c>
      <c r="B5123" s="5">
        <v>1.2531451329498465E-4</v>
      </c>
      <c r="C5123">
        <v>1.1274720470472642E-5</v>
      </c>
      <c r="D5123">
        <v>4.7126220146172195E-5</v>
      </c>
      <c r="E5123">
        <v>1.1274720470472642E-5</v>
      </c>
      <c r="F5123">
        <v>1.1934454416623497E-5</v>
      </c>
      <c r="G5123">
        <v>6.4117123972012394E-5</v>
      </c>
      <c r="H5123">
        <v>1.1934454416623497E-5</v>
      </c>
    </row>
    <row r="5124" spans="1:8" x14ac:dyDescent="0.35">
      <c r="A5124">
        <v>5122</v>
      </c>
      <c r="B5124" s="5">
        <v>1.2864941334550108E-4</v>
      </c>
      <c r="C5124">
        <v>1.0227127395399691E-5</v>
      </c>
      <c r="D5124">
        <v>4.2784294563604298E-5</v>
      </c>
      <c r="E5124">
        <v>1.0227127395399691E-5</v>
      </c>
      <c r="F5124">
        <v>1.1316195410197641E-5</v>
      </c>
      <c r="G5124">
        <v>6.0808076518247791E-5</v>
      </c>
      <c r="H5124">
        <v>1.1316195410197641E-5</v>
      </c>
    </row>
    <row r="5125" spans="1:8" x14ac:dyDescent="0.35">
      <c r="A5125">
        <v>5123</v>
      </c>
      <c r="B5125" s="5">
        <v>1.3031257686683834E-4</v>
      </c>
      <c r="C5125">
        <v>1.0369425454763767E-5</v>
      </c>
      <c r="D5125">
        <v>4.3416232200621495E-5</v>
      </c>
      <c r="E5125">
        <v>1.0369425454763767E-5</v>
      </c>
      <c r="F5125">
        <v>1.0981608183190708E-5</v>
      </c>
      <c r="G5125">
        <v>5.9024722120775973E-5</v>
      </c>
      <c r="H5125">
        <v>1.0981608183190708E-5</v>
      </c>
    </row>
    <row r="5126" spans="1:8" x14ac:dyDescent="0.35">
      <c r="A5126">
        <v>5124</v>
      </c>
      <c r="B5126" s="5">
        <v>1.3265872334625051E-4</v>
      </c>
      <c r="C5126">
        <v>9.9783240400698656E-6</v>
      </c>
      <c r="D5126">
        <v>4.1807663670032269E-5</v>
      </c>
      <c r="E5126">
        <v>9.9783240400698656E-6</v>
      </c>
      <c r="F5126">
        <v>1.102714746550545E-5</v>
      </c>
      <c r="G5126">
        <v>5.9278159505542222E-5</v>
      </c>
      <c r="H5126">
        <v>1.102714746550545E-5</v>
      </c>
    </row>
    <row r="5127" spans="1:8" x14ac:dyDescent="0.35">
      <c r="A5127">
        <v>5125</v>
      </c>
      <c r="B5127" s="5">
        <v>1.3012397069431554E-4</v>
      </c>
      <c r="C5127">
        <v>8.0567764421173035E-6</v>
      </c>
      <c r="D5127">
        <v>3.3713419391108688E-5</v>
      </c>
      <c r="E5127">
        <v>8.0567764421173035E-6</v>
      </c>
      <c r="F5127">
        <v>1.0126481659724972E-5</v>
      </c>
      <c r="G5127">
        <v>5.4443418995484813E-5</v>
      </c>
      <c r="H5127">
        <v>1.0126481659724972E-5</v>
      </c>
    </row>
    <row r="5128" spans="1:8" x14ac:dyDescent="0.35">
      <c r="A5128">
        <v>5126</v>
      </c>
      <c r="B5128" s="5">
        <v>1.2518306050807483E-4</v>
      </c>
      <c r="C5128">
        <v>7.7297528038486958E-6</v>
      </c>
      <c r="D5128">
        <v>3.2346740865119346E-5</v>
      </c>
      <c r="E5128">
        <v>7.7297528038486958E-6</v>
      </c>
      <c r="F5128">
        <v>1.0381058897665029E-5</v>
      </c>
      <c r="G5128">
        <v>5.5839858985546821E-5</v>
      </c>
      <c r="H5128">
        <v>1.0381058897665029E-5</v>
      </c>
    </row>
    <row r="5129" spans="1:8" x14ac:dyDescent="0.35">
      <c r="A5129">
        <v>5127</v>
      </c>
      <c r="B5129" s="5">
        <v>1.22476847699301E-4</v>
      </c>
      <c r="C5129">
        <v>6.9115826122167219E-6</v>
      </c>
      <c r="D5129">
        <v>2.8900413024582513E-5</v>
      </c>
      <c r="E5129">
        <v>6.9115826122167219E-6</v>
      </c>
      <c r="F5129">
        <v>9.4184090687339275E-6</v>
      </c>
      <c r="G5129">
        <v>5.0628341563470267E-5</v>
      </c>
      <c r="H5129">
        <v>9.4184090687339275E-6</v>
      </c>
    </row>
    <row r="5130" spans="1:8" x14ac:dyDescent="0.35">
      <c r="A5130">
        <v>5128</v>
      </c>
      <c r="B5130" s="5">
        <v>1.2117375050732541E-4</v>
      </c>
      <c r="C5130">
        <v>8.1143940612463148E-6</v>
      </c>
      <c r="D5130">
        <v>3.3952285770651069E-5</v>
      </c>
      <c r="E5130">
        <v>8.1143940612463148E-6</v>
      </c>
      <c r="F5130">
        <v>9.2808424867414735E-6</v>
      </c>
      <c r="G5130">
        <v>4.9868029409171527E-5</v>
      </c>
      <c r="H5130">
        <v>9.2808424867414735E-6</v>
      </c>
    </row>
    <row r="5131" spans="1:8" x14ac:dyDescent="0.35">
      <c r="A5131">
        <v>5129</v>
      </c>
      <c r="B5131" s="5">
        <v>1.2114231614523827E-4</v>
      </c>
      <c r="C5131">
        <v>9.5400809369976793E-6</v>
      </c>
      <c r="D5131">
        <v>3.9963252384958164E-5</v>
      </c>
      <c r="E5131">
        <v>9.5400809369976793E-6</v>
      </c>
      <c r="F5131">
        <v>9.940529590273102E-6</v>
      </c>
      <c r="G5131">
        <v>5.342797987385472E-5</v>
      </c>
      <c r="H5131">
        <v>9.940529590273102E-6</v>
      </c>
    </row>
    <row r="5132" spans="1:8" x14ac:dyDescent="0.35">
      <c r="A5132">
        <v>5130</v>
      </c>
      <c r="B5132" s="5">
        <v>1.188018850043874E-4</v>
      </c>
      <c r="C5132">
        <v>9.2458818817480255E-6</v>
      </c>
      <c r="D5132">
        <v>3.8687282610693776E-5</v>
      </c>
      <c r="E5132">
        <v>9.2458818817480255E-6</v>
      </c>
      <c r="F5132">
        <v>1.0465812561973023E-5</v>
      </c>
      <c r="G5132">
        <v>5.622930776680429E-5</v>
      </c>
      <c r="H5132">
        <v>1.0465812561973023E-5</v>
      </c>
    </row>
    <row r="5133" spans="1:8" x14ac:dyDescent="0.35">
      <c r="A5133">
        <v>5131</v>
      </c>
      <c r="B5133" s="5">
        <v>1.1721302088434702E-4</v>
      </c>
      <c r="C5133">
        <v>9.7548375173876343E-6</v>
      </c>
      <c r="D5133">
        <v>4.0782654775540269E-5</v>
      </c>
      <c r="E5133">
        <v>9.7548375173876343E-6</v>
      </c>
      <c r="F5133">
        <v>1.0780160107951182E-5</v>
      </c>
      <c r="G5133">
        <v>5.7886788263175525E-5</v>
      </c>
      <c r="H5133">
        <v>1.0780160107951182E-5</v>
      </c>
    </row>
    <row r="5134" spans="1:8" x14ac:dyDescent="0.35">
      <c r="A5134">
        <v>5132</v>
      </c>
      <c r="B5134" s="5">
        <v>1.1229782972163211E-4</v>
      </c>
      <c r="C5134">
        <v>1.0097051255244799E-5</v>
      </c>
      <c r="D5134">
        <v>4.2224923927967073E-5</v>
      </c>
      <c r="E5134">
        <v>1.0097051255244799E-5</v>
      </c>
      <c r="F5134">
        <v>1.174533989701088E-5</v>
      </c>
      <c r="G5134">
        <v>6.3099150476534635E-5</v>
      </c>
      <c r="H5134">
        <v>1.174533989701088E-5</v>
      </c>
    </row>
    <row r="5135" spans="1:8" x14ac:dyDescent="0.35">
      <c r="A5135">
        <v>5133</v>
      </c>
      <c r="B5135" s="5">
        <v>1.074054999131624E-4</v>
      </c>
      <c r="C5135">
        <v>8.637404903976486E-6</v>
      </c>
      <c r="D5135">
        <v>3.6123248561935025E-5</v>
      </c>
      <c r="E5135">
        <v>8.637404903976486E-6</v>
      </c>
      <c r="F5135">
        <v>1.1393359194119844E-5</v>
      </c>
      <c r="G5135">
        <v>6.1193301343092469E-5</v>
      </c>
      <c r="H5135">
        <v>1.1393359194119844E-5</v>
      </c>
    </row>
    <row r="5136" spans="1:8" x14ac:dyDescent="0.35">
      <c r="A5136">
        <v>5134</v>
      </c>
      <c r="B5136" s="5">
        <v>1.0386770534371994E-4</v>
      </c>
      <c r="C5136">
        <v>5.0449463512825667E-6</v>
      </c>
      <c r="D5136">
        <v>2.1044430400189816E-5</v>
      </c>
      <c r="E5136">
        <v>5.0449463512825667E-6</v>
      </c>
      <c r="F5136">
        <v>1.033994704557533E-5</v>
      </c>
      <c r="G5136">
        <v>5.5588955974628245E-5</v>
      </c>
      <c r="H5136">
        <v>1.033994704557533E-5</v>
      </c>
    </row>
    <row r="5137" spans="1:8" x14ac:dyDescent="0.35">
      <c r="A5137">
        <v>5135</v>
      </c>
      <c r="B5137" s="5">
        <v>9.5634760146172501E-5</v>
      </c>
      <c r="C5137">
        <v>2.085670513047324E-6</v>
      </c>
      <c r="D5137">
        <v>8.6793157275495508E-6</v>
      </c>
      <c r="E5137">
        <v>2.085670513047324E-6</v>
      </c>
      <c r="F5137">
        <v>7.711634716979277E-6</v>
      </c>
      <c r="G5137">
        <v>4.1467424895453051E-5</v>
      </c>
      <c r="H5137">
        <v>7.711634716979277E-6</v>
      </c>
    </row>
    <row r="5138" spans="1:8" x14ac:dyDescent="0.35">
      <c r="A5138">
        <v>5136</v>
      </c>
      <c r="B5138" s="5">
        <v>8.7719016238776984E-5</v>
      </c>
      <c r="C5138">
        <v>1.4772808346987075E-6</v>
      </c>
      <c r="D5138">
        <v>4.0788702025655259E-6</v>
      </c>
      <c r="E5138">
        <v>1.4772808346987075E-6</v>
      </c>
      <c r="F5138">
        <v>8.2071906571681854E-6</v>
      </c>
      <c r="G5138">
        <v>3.2691733052280535E-5</v>
      </c>
      <c r="H5138">
        <v>8.2071906571681854E-6</v>
      </c>
    </row>
    <row r="5139" spans="1:8" x14ac:dyDescent="0.35">
      <c r="A5139">
        <v>5137</v>
      </c>
      <c r="B5139" s="5">
        <v>8.3569680443275807E-5</v>
      </c>
      <c r="C5139">
        <v>1.7296634663683661E-6</v>
      </c>
      <c r="D5139">
        <v>4.8619890924576468E-6</v>
      </c>
      <c r="E5139">
        <v>1.7296634663683661E-6</v>
      </c>
      <c r="F5139">
        <v>8.451015564561705E-6</v>
      </c>
      <c r="G5139">
        <v>3.3855010648357603E-5</v>
      </c>
      <c r="H5139">
        <v>8.451015564561705E-6</v>
      </c>
    </row>
    <row r="5140" spans="1:8" x14ac:dyDescent="0.35">
      <c r="A5140">
        <v>5138</v>
      </c>
      <c r="B5140" s="5">
        <v>8.1140661554724846E-5</v>
      </c>
      <c r="C5140">
        <v>1.5211924444288486E-6</v>
      </c>
      <c r="D5140">
        <v>4.046517414450292E-6</v>
      </c>
      <c r="E5140">
        <v>1.5211924444288486E-6</v>
      </c>
      <c r="F5140">
        <v>8.151847779355129E-6</v>
      </c>
      <c r="G5140">
        <v>3.277283301540573E-5</v>
      </c>
      <c r="H5140">
        <v>8.151847779355129E-6</v>
      </c>
    </row>
    <row r="5141" spans="1:8" x14ac:dyDescent="0.35">
      <c r="A5141">
        <v>5139</v>
      </c>
      <c r="B5141" s="5">
        <v>7.9208877121006676E-5</v>
      </c>
      <c r="C5141">
        <v>2.6134828240382465E-6</v>
      </c>
      <c r="D5141">
        <v>7.3071946764567149E-6</v>
      </c>
      <c r="E5141">
        <v>2.6134828240382465E-6</v>
      </c>
      <c r="F5141">
        <v>7.9576733394853194E-6</v>
      </c>
      <c r="G5141">
        <v>3.15259210823558E-5</v>
      </c>
      <c r="H5141">
        <v>7.9576733394853194E-6</v>
      </c>
    </row>
    <row r="5142" spans="1:8" x14ac:dyDescent="0.35">
      <c r="A5142">
        <v>5140</v>
      </c>
      <c r="B5142" s="5">
        <v>7.9200304113164719E-5</v>
      </c>
      <c r="C5142">
        <v>5.7694442621184356E-6</v>
      </c>
      <c r="D5142">
        <v>1.6931695596980309E-5</v>
      </c>
      <c r="E5142">
        <v>5.7694442621184356E-6</v>
      </c>
      <c r="F5142">
        <v>1.2828479077066409E-5</v>
      </c>
      <c r="G5142">
        <v>5.058779158190767E-5</v>
      </c>
      <c r="H5142">
        <v>1.2828479077066409E-5</v>
      </c>
    </row>
    <row r="5143" spans="1:8" x14ac:dyDescent="0.35">
      <c r="A5143">
        <v>5141</v>
      </c>
      <c r="B5143" s="5">
        <v>7.9217450128848607E-5</v>
      </c>
      <c r="C5143">
        <v>1.7108067910170528E-5</v>
      </c>
      <c r="D5143">
        <v>5.2481060123002112E-5</v>
      </c>
      <c r="E5143">
        <v>1.7108067910170528E-5</v>
      </c>
      <c r="F5143">
        <v>1.775873887766952E-5</v>
      </c>
      <c r="G5143">
        <v>6.9232335187877783E-5</v>
      </c>
      <c r="H5143">
        <v>1.775873887766952E-5</v>
      </c>
    </row>
    <row r="5144" spans="1:8" x14ac:dyDescent="0.35">
      <c r="A5144">
        <v>5142</v>
      </c>
      <c r="B5144" s="5">
        <v>8.114923456256679E-5</v>
      </c>
      <c r="C5144">
        <v>2.5827534271694396E-5</v>
      </c>
      <c r="D5144">
        <v>8.1311325046250666E-5</v>
      </c>
      <c r="E5144">
        <v>2.5827534271694396E-5</v>
      </c>
      <c r="F5144">
        <v>1.5821105664180408E-5</v>
      </c>
      <c r="G5144">
        <v>5.9142992900333557E-5</v>
      </c>
      <c r="H5144">
        <v>1.5821105664180408E-5</v>
      </c>
    </row>
    <row r="5145" spans="1:8" x14ac:dyDescent="0.35">
      <c r="A5145">
        <v>5143</v>
      </c>
      <c r="B5145" s="5">
        <v>8.6455926416730491E-5</v>
      </c>
      <c r="C5145">
        <v>2.246214151802254E-5</v>
      </c>
      <c r="D5145">
        <v>7.0214621085231031E-5</v>
      </c>
      <c r="E5145">
        <v>2.246214151802254E-5</v>
      </c>
      <c r="F5145">
        <v>1.8901332120747073E-5</v>
      </c>
      <c r="G5145">
        <v>7.3981751778397207E-5</v>
      </c>
      <c r="H5145">
        <v>1.8901332120747073E-5</v>
      </c>
    </row>
    <row r="5146" spans="1:8" x14ac:dyDescent="0.35">
      <c r="A5146">
        <v>5144</v>
      </c>
      <c r="B5146" s="5">
        <v>9.4371670324125981E-5</v>
      </c>
      <c r="C5146">
        <v>1.7193621344634818E-5</v>
      </c>
      <c r="D5146">
        <v>5.3400242140481667E-5</v>
      </c>
      <c r="E5146">
        <v>1.7193621344634818E-5</v>
      </c>
      <c r="F5146">
        <v>1.6934288120763021E-5</v>
      </c>
      <c r="G5146">
        <v>6.6142088676294692E-5</v>
      </c>
      <c r="H5146">
        <v>1.6934288120763021E-5</v>
      </c>
    </row>
    <row r="5147" spans="1:8" x14ac:dyDescent="0.35">
      <c r="A5147">
        <v>5145</v>
      </c>
      <c r="B5147" s="5">
        <v>1.0002128249196746E-4</v>
      </c>
      <c r="C5147">
        <v>1.6517050816983537E-5</v>
      </c>
      <c r="D5147">
        <v>5.1114381597012763E-5</v>
      </c>
      <c r="E5147">
        <v>1.6517050816983537E-5</v>
      </c>
      <c r="F5147">
        <v>1.7105060429443309E-5</v>
      </c>
      <c r="G5147">
        <v>6.7149079885099245E-5</v>
      </c>
      <c r="H5147">
        <v>1.7105060429443309E-5</v>
      </c>
    </row>
    <row r="5148" spans="1:8" x14ac:dyDescent="0.35">
      <c r="A5148">
        <v>5146</v>
      </c>
      <c r="B5148" s="5">
        <v>1.0478215951352736E-4</v>
      </c>
      <c r="C5148">
        <v>1.4859234775680594E-5</v>
      </c>
      <c r="D5148">
        <v>4.6306817755590098E-5</v>
      </c>
      <c r="E5148">
        <v>1.4859234775680594E-5</v>
      </c>
      <c r="F5148">
        <v>1.6184787432666204E-5</v>
      </c>
      <c r="G5148">
        <v>6.3662626261998262E-5</v>
      </c>
      <c r="H5148">
        <v>1.6184787432666204E-5</v>
      </c>
    </row>
    <row r="5149" spans="1:8" x14ac:dyDescent="0.35">
      <c r="A5149">
        <v>5147</v>
      </c>
      <c r="B5149" s="5">
        <v>1.0722546674848157E-4</v>
      </c>
      <c r="C5149">
        <v>1.4922963354414197E-5</v>
      </c>
      <c r="D5149">
        <v>4.6878282891457317E-5</v>
      </c>
      <c r="E5149">
        <v>1.4922963354414197E-5</v>
      </c>
      <c r="F5149">
        <v>1.5665513116271704E-5</v>
      </c>
      <c r="G5149">
        <v>6.1771138580359511E-5</v>
      </c>
      <c r="H5149">
        <v>1.5665513116271704E-5</v>
      </c>
    </row>
    <row r="5150" spans="1:8" x14ac:dyDescent="0.35">
      <c r="A5150">
        <v>5148</v>
      </c>
      <c r="B5150" s="5">
        <v>1.0841711483851187E-4</v>
      </c>
      <c r="C5150">
        <v>1.4273455647868966E-5</v>
      </c>
      <c r="D5150">
        <v>4.5073178732130692E-5</v>
      </c>
      <c r="E5150">
        <v>1.4273455647868966E-5</v>
      </c>
      <c r="F5150">
        <v>1.5705359988297102E-5</v>
      </c>
      <c r="G5150">
        <v>6.2022041591278107E-5</v>
      </c>
      <c r="H5150">
        <v>1.5705359988297102E-5</v>
      </c>
    </row>
    <row r="5151" spans="1:8" x14ac:dyDescent="0.35">
      <c r="A5151">
        <v>5149</v>
      </c>
      <c r="B5151" s="5">
        <v>1.0623957084665795E-4</v>
      </c>
      <c r="C5151">
        <v>1.1678043804375728E-5</v>
      </c>
      <c r="D5151">
        <v>3.646491819343236E-5</v>
      </c>
      <c r="E5151">
        <v>1.1678043804375728E-5</v>
      </c>
      <c r="F5151">
        <v>1.4405909217246544E-5</v>
      </c>
      <c r="G5151">
        <v>5.6953293895953189E-5</v>
      </c>
      <c r="H5151">
        <v>1.4405909217246544E-5</v>
      </c>
    </row>
    <row r="5152" spans="1:8" x14ac:dyDescent="0.35">
      <c r="A5152">
        <v>5150</v>
      </c>
      <c r="B5152" s="5">
        <v>1.013158066761011E-4</v>
      </c>
      <c r="C5152">
        <v>1.1193532007154487E-5</v>
      </c>
      <c r="D5152">
        <v>3.4980318290200573E-5</v>
      </c>
      <c r="E5152">
        <v>1.1193532007154487E-5</v>
      </c>
      <c r="F5152">
        <v>1.4689580996665467E-5</v>
      </c>
      <c r="G5152">
        <v>5.8365784920383736E-5</v>
      </c>
      <c r="H5152">
        <v>1.4689580996665467E-5</v>
      </c>
    </row>
    <row r="5153" spans="1:8" x14ac:dyDescent="0.35">
      <c r="A5153">
        <v>5151</v>
      </c>
      <c r="B5153" s="5">
        <v>9.9809814965199498E-5</v>
      </c>
      <c r="C5153">
        <v>1.0089194307181753E-5</v>
      </c>
      <c r="D5153">
        <v>3.1315684720512346E-5</v>
      </c>
      <c r="E5153">
        <v>1.0089194307181753E-5</v>
      </c>
      <c r="F5153">
        <v>1.3422070972238445E-5</v>
      </c>
      <c r="G5153">
        <v>5.2976016537688247E-5</v>
      </c>
      <c r="H5153">
        <v>1.3422070972238445E-5</v>
      </c>
    </row>
    <row r="5154" spans="1:8" x14ac:dyDescent="0.35">
      <c r="A5154">
        <v>5152</v>
      </c>
      <c r="B5154" s="5">
        <v>9.7435091792980855E-5</v>
      </c>
      <c r="C5154">
        <v>1.1762724244610793E-5</v>
      </c>
      <c r="D5154">
        <v>3.6724949948377233E-5</v>
      </c>
      <c r="E5154">
        <v>1.1762724244610793E-5</v>
      </c>
      <c r="F5154">
        <v>1.3285453125294215E-5</v>
      </c>
      <c r="G5154">
        <v>5.2216549174672069E-5</v>
      </c>
      <c r="H5154">
        <v>1.3285453125294215E-5</v>
      </c>
    </row>
    <row r="5155" spans="1:8" x14ac:dyDescent="0.35">
      <c r="A5155">
        <v>5153</v>
      </c>
      <c r="B5155" s="5">
        <v>9.7606551949819739E-5</v>
      </c>
      <c r="C5155">
        <v>1.3666724658555883E-5</v>
      </c>
      <c r="D5155">
        <v>4.3098751569584148E-5</v>
      </c>
      <c r="E5155">
        <v>1.3666724658555883E-5</v>
      </c>
      <c r="F5155">
        <v>1.418453770599432E-5</v>
      </c>
      <c r="G5155">
        <v>5.5916734992259252E-5</v>
      </c>
      <c r="H5155">
        <v>1.418453770599432E-5</v>
      </c>
    </row>
    <row r="5156" spans="1:8" x14ac:dyDescent="0.35">
      <c r="A5156">
        <v>5154</v>
      </c>
      <c r="B5156" s="5">
        <v>9.8846780417621066E-5</v>
      </c>
      <c r="C5156">
        <v>1.3403953395558417E-5</v>
      </c>
      <c r="D5156">
        <v>4.1849994420837252E-5</v>
      </c>
      <c r="E5156">
        <v>1.3403953395558417E-5</v>
      </c>
      <c r="F5156">
        <v>1.4997603642322135E-5</v>
      </c>
      <c r="G5156">
        <v>5.8887021141719648E-5</v>
      </c>
      <c r="H5156">
        <v>1.4997603642322135E-5</v>
      </c>
    </row>
    <row r="5157" spans="1:8" x14ac:dyDescent="0.35">
      <c r="A5157">
        <v>5155</v>
      </c>
      <c r="B5157" s="5">
        <v>9.8821061394095219E-5</v>
      </c>
      <c r="C5157">
        <v>1.4263852711347464E-5</v>
      </c>
      <c r="D5157">
        <v>4.4211445590743605E-5</v>
      </c>
      <c r="E5157">
        <v>1.4263852711347464E-5</v>
      </c>
      <c r="F5157">
        <v>1.5533006454536441E-5</v>
      </c>
      <c r="G5157">
        <v>6.0673754704321681E-5</v>
      </c>
      <c r="H5157">
        <v>1.5533006454536441E-5</v>
      </c>
    </row>
    <row r="5158" spans="1:8" x14ac:dyDescent="0.35">
      <c r="A5158">
        <v>5156</v>
      </c>
      <c r="B5158" s="5">
        <v>9.513752569133971E-5</v>
      </c>
      <c r="C5158">
        <v>1.4717809710545744E-5</v>
      </c>
      <c r="D5158">
        <v>4.5738376244780369E-5</v>
      </c>
      <c r="E5158">
        <v>1.4717809710545744E-5</v>
      </c>
      <c r="F5158">
        <v>1.683941461594064E-5</v>
      </c>
      <c r="G5158">
        <v>6.6086332451646118E-5</v>
      </c>
      <c r="H5158">
        <v>1.683941461594064E-5</v>
      </c>
    </row>
    <row r="5159" spans="1:8" x14ac:dyDescent="0.35">
      <c r="A5159">
        <v>5157</v>
      </c>
      <c r="B5159" s="5">
        <v>9.2145545954501042E-5</v>
      </c>
      <c r="C5159">
        <v>1.2582465825855376E-5</v>
      </c>
      <c r="D5159">
        <v>3.9122684618973575E-5</v>
      </c>
      <c r="E5159">
        <v>1.2582465825855376E-5</v>
      </c>
      <c r="F5159">
        <v>1.6381175587648535E-5</v>
      </c>
      <c r="G5159">
        <v>6.4117968763294949E-5</v>
      </c>
      <c r="H5159">
        <v>1.6381175587648535E-5</v>
      </c>
    </row>
    <row r="5160" spans="1:8" x14ac:dyDescent="0.35">
      <c r="A5160">
        <v>5158</v>
      </c>
      <c r="B5160" s="5">
        <v>9.0596689204389724E-5</v>
      </c>
      <c r="C5160">
        <v>7.544416128983707E-6</v>
      </c>
      <c r="D5160">
        <v>2.2944778748827647E-5</v>
      </c>
      <c r="E5160">
        <v>7.544416128983707E-6</v>
      </c>
      <c r="F5160">
        <v>1.4716461823031808E-5</v>
      </c>
      <c r="G5160">
        <v>5.8155431891027758E-5</v>
      </c>
      <c r="H5160">
        <v>1.4716461823031808E-5</v>
      </c>
    </row>
    <row r="5161" spans="1:8" x14ac:dyDescent="0.35">
      <c r="A5161">
        <v>5159</v>
      </c>
      <c r="B5161" s="5">
        <v>8.5658636687429638E-5</v>
      </c>
      <c r="C5161">
        <v>3.1928890939765113E-6</v>
      </c>
      <c r="D5161">
        <v>9.5210929435571449E-6</v>
      </c>
      <c r="E5161">
        <v>3.1928890939765113E-6</v>
      </c>
      <c r="F5161">
        <v>1.0947453721454649E-5</v>
      </c>
      <c r="G5161">
        <v>4.3365670907352232E-5</v>
      </c>
      <c r="H5161">
        <v>1.0947453721454649E-5</v>
      </c>
    </row>
    <row r="5162" spans="1:8" x14ac:dyDescent="0.35">
      <c r="A5162">
        <v>5160</v>
      </c>
      <c r="B5162" s="5">
        <v>7.862305491847379E-5</v>
      </c>
      <c r="C5162">
        <v>2.2209846185775802E-6</v>
      </c>
      <c r="D5162">
        <v>4.6442880883177523E-6</v>
      </c>
      <c r="E5162">
        <v>2.2209846185775802E-6</v>
      </c>
      <c r="F5162">
        <v>8.5253331433392401E-6</v>
      </c>
      <c r="G5162">
        <v>3.2878431925724997E-5</v>
      </c>
      <c r="H5162">
        <v>8.5253331433392401E-6</v>
      </c>
    </row>
    <row r="5163" spans="1:8" x14ac:dyDescent="0.35">
      <c r="A5163">
        <v>5161</v>
      </c>
      <c r="B5163" s="5">
        <v>7.5328162237886423E-5</v>
      </c>
      <c r="C5163">
        <v>2.4967634955905351E-6</v>
      </c>
      <c r="D5163">
        <v>5.445246366049115E-6</v>
      </c>
      <c r="E5163">
        <v>2.4967634955905351E-6</v>
      </c>
      <c r="F5163">
        <v>8.6050268873900396E-6</v>
      </c>
      <c r="G5163">
        <v>3.3945403315590893E-5</v>
      </c>
      <c r="H5163">
        <v>8.6050268873900396E-6</v>
      </c>
    </row>
    <row r="5164" spans="1:8" x14ac:dyDescent="0.35">
      <c r="A5164">
        <v>5162</v>
      </c>
      <c r="B5164" s="5">
        <v>7.3030596136245264E-5</v>
      </c>
      <c r="C5164">
        <v>2.4709228664054019E-6</v>
      </c>
      <c r="D5164">
        <v>4.7685590781809427E-6</v>
      </c>
      <c r="E5164">
        <v>2.4709228664054019E-6</v>
      </c>
      <c r="F5164">
        <v>8.1948571015412755E-6</v>
      </c>
      <c r="G5164">
        <v>3.2798176753882357E-5</v>
      </c>
      <c r="H5164">
        <v>8.1948571015412755E-6</v>
      </c>
    </row>
    <row r="5165" spans="1:8" x14ac:dyDescent="0.35">
      <c r="A5165">
        <v>5163</v>
      </c>
      <c r="B5165" s="5">
        <v>7.2419054910186558E-5</v>
      </c>
      <c r="C5165">
        <v>3.8194370522930594E-6</v>
      </c>
      <c r="D5165">
        <v>8.2242601563960202E-6</v>
      </c>
      <c r="E5165">
        <v>3.8194370522930594E-6</v>
      </c>
      <c r="F5165">
        <v>8.4228697581310665E-6</v>
      </c>
      <c r="G5165">
        <v>3.1798788666620796E-5</v>
      </c>
      <c r="H5165">
        <v>8.4228697581310665E-6</v>
      </c>
    </row>
    <row r="5166" spans="1:8" x14ac:dyDescent="0.35">
      <c r="A5166">
        <v>5164</v>
      </c>
      <c r="B5166" s="5">
        <v>7.1776079322040715E-5</v>
      </c>
      <c r="C5166">
        <v>7.4709973143056776E-6</v>
      </c>
      <c r="D5166">
        <v>1.8225504759083932E-5</v>
      </c>
      <c r="E5166">
        <v>7.4709973143056776E-6</v>
      </c>
      <c r="F5166">
        <v>1.379049641596536E-5</v>
      </c>
      <c r="G5166">
        <v>5.1152112158653839E-5</v>
      </c>
      <c r="H5166">
        <v>1.379049641596536E-5</v>
      </c>
    </row>
    <row r="5167" spans="1:8" x14ac:dyDescent="0.35">
      <c r="A5167">
        <v>5165</v>
      </c>
      <c r="B5167" s="5">
        <v>7.2279029115434798E-5</v>
      </c>
      <c r="C5167">
        <v>1.9424121600310979E-5</v>
      </c>
      <c r="D5167">
        <v>5.4243833531523753E-5</v>
      </c>
      <c r="E5167">
        <v>1.9424121600310979E-5</v>
      </c>
      <c r="F5167">
        <v>1.9813698992122316E-5</v>
      </c>
      <c r="G5167">
        <v>7.0437007556799997E-5</v>
      </c>
      <c r="H5167">
        <v>1.9813698992122316E-5</v>
      </c>
    </row>
    <row r="5168" spans="1:8" x14ac:dyDescent="0.35">
      <c r="A5168">
        <v>5166</v>
      </c>
      <c r="B5168" s="5">
        <v>7.2304748138960631E-5</v>
      </c>
      <c r="C5168">
        <v>2.6827112664159837E-5</v>
      </c>
      <c r="D5168">
        <v>8.2073278560740296E-5</v>
      </c>
      <c r="E5168">
        <v>2.6827112664159837E-5</v>
      </c>
      <c r="F5168">
        <v>1.9951265574114768E-5</v>
      </c>
      <c r="G5168">
        <v>6.1565009507416295E-5</v>
      </c>
      <c r="H5168">
        <v>1.9951265574114768E-5</v>
      </c>
    </row>
    <row r="5169" spans="1:8" x14ac:dyDescent="0.35">
      <c r="A5169">
        <v>5167</v>
      </c>
      <c r="B5169" s="5">
        <v>7.4768059058879369E-5</v>
      </c>
      <c r="C5169">
        <v>2.3933136794270812E-5</v>
      </c>
      <c r="D5169">
        <v>7.1333362356505481E-5</v>
      </c>
      <c r="E5169">
        <v>2.3933136794270812E-5</v>
      </c>
      <c r="F5169">
        <v>2.0820623123303862E-5</v>
      </c>
      <c r="G5169">
        <v>7.5107858558041906E-5</v>
      </c>
      <c r="H5169">
        <v>2.0820623123303862E-5</v>
      </c>
    </row>
    <row r="5170" spans="1:8" x14ac:dyDescent="0.35">
      <c r="A5170">
        <v>5168</v>
      </c>
      <c r="B5170" s="5">
        <v>8.1012066437095682E-5</v>
      </c>
      <c r="C5170">
        <v>1.8733583164992057E-5</v>
      </c>
      <c r="D5170">
        <v>5.4570385037733597E-5</v>
      </c>
      <c r="E5170">
        <v>1.8733583164992057E-5</v>
      </c>
      <c r="F5170">
        <v>1.87814752596548E-5</v>
      </c>
      <c r="G5170">
        <v>6.7225111100529107E-5</v>
      </c>
      <c r="H5170">
        <v>1.87814752596548E-5</v>
      </c>
    </row>
    <row r="5171" spans="1:8" x14ac:dyDescent="0.35">
      <c r="A5171">
        <v>5169</v>
      </c>
      <c r="B5171" s="5">
        <v>8.6653105597095208E-5</v>
      </c>
      <c r="C5171">
        <v>1.8219389563977085E-5</v>
      </c>
      <c r="D5171">
        <v>5.2408493121622139E-5</v>
      </c>
      <c r="E5171">
        <v>1.8219389563977085E-5</v>
      </c>
      <c r="F5171">
        <v>1.8663832113675044E-5</v>
      </c>
      <c r="G5171">
        <v>6.8063144052822841E-5</v>
      </c>
      <c r="H5171">
        <v>1.8663832113675044E-5</v>
      </c>
    </row>
    <row r="5172" spans="1:8" x14ac:dyDescent="0.35">
      <c r="A5172">
        <v>5170</v>
      </c>
      <c r="B5172" s="5">
        <v>9.0522389803092878E-5</v>
      </c>
      <c r="C5172">
        <v>1.6003730210197791E-5</v>
      </c>
      <c r="D5172">
        <v>4.7174598147092172E-5</v>
      </c>
      <c r="E5172">
        <v>1.6003730210197791E-5</v>
      </c>
      <c r="F5172">
        <v>1.7543692266738791E-5</v>
      </c>
      <c r="G5172">
        <v>6.4459264441446822E-5</v>
      </c>
      <c r="H5172">
        <v>1.7543692266738791E-5</v>
      </c>
    </row>
    <row r="5173" spans="1:8" x14ac:dyDescent="0.35">
      <c r="A5173">
        <v>5171</v>
      </c>
      <c r="B5173" s="5">
        <v>9.5406146603720633E-5</v>
      </c>
      <c r="C5173">
        <v>1.5621358737796164E-5</v>
      </c>
      <c r="D5173">
        <v>4.7410440901577057E-5</v>
      </c>
      <c r="E5173">
        <v>1.5621358737796164E-5</v>
      </c>
      <c r="F5173">
        <v>1.684352580114961E-5</v>
      </c>
      <c r="G5173">
        <v>6.2462177849488811E-5</v>
      </c>
      <c r="H5173">
        <v>1.684352580114961E-5</v>
      </c>
    </row>
    <row r="5174" spans="1:8" x14ac:dyDescent="0.35">
      <c r="A5174">
        <v>5172</v>
      </c>
      <c r="B5174" s="5">
        <v>9.6277735734318331E-5</v>
      </c>
      <c r="C5174">
        <v>1.4661938079875185E-5</v>
      </c>
      <c r="D5174">
        <v>4.5366470362708051E-5</v>
      </c>
      <c r="E5174">
        <v>1.4661938079875185E-5</v>
      </c>
      <c r="F5174">
        <v>1.6802730194075987E-5</v>
      </c>
      <c r="G5174">
        <v>6.2664927757301818E-5</v>
      </c>
      <c r="H5174">
        <v>1.6802730194075987E-5</v>
      </c>
    </row>
    <row r="5175" spans="1:8" x14ac:dyDescent="0.35">
      <c r="A5175">
        <v>5173</v>
      </c>
      <c r="B5175" s="5">
        <v>9.3677256688928472E-5</v>
      </c>
      <c r="C5175">
        <v>1.2490801431786494E-5</v>
      </c>
      <c r="D5175">
        <v>3.7084761330219556E-5</v>
      </c>
      <c r="E5175">
        <v>1.2490801431786494E-5</v>
      </c>
      <c r="F5175">
        <v>1.535496051048644E-5</v>
      </c>
      <c r="G5175">
        <v>5.7509166559873832E-5</v>
      </c>
      <c r="H5175">
        <v>1.535496051048644E-5</v>
      </c>
    </row>
    <row r="5176" spans="1:8" x14ac:dyDescent="0.35">
      <c r="A5176">
        <v>5174</v>
      </c>
      <c r="B5176" s="5">
        <v>9.1239664792535567E-5</v>
      </c>
      <c r="C5176">
        <v>1.1937323090456285E-5</v>
      </c>
      <c r="D5176">
        <v>3.5545736175952805E-5</v>
      </c>
      <c r="E5176">
        <v>1.1937323090456285E-5</v>
      </c>
      <c r="F5176">
        <v>1.5393542402447541E-5</v>
      </c>
      <c r="G5176">
        <v>5.8778887857552715E-5</v>
      </c>
      <c r="H5176">
        <v>1.5393542402447541E-5</v>
      </c>
    </row>
    <row r="5177" spans="1:8" x14ac:dyDescent="0.35">
      <c r="A5177">
        <v>5175</v>
      </c>
      <c r="B5177" s="5">
        <v>9.0033728356102017E-5</v>
      </c>
      <c r="C5177">
        <v>1.1015441184392086E-5</v>
      </c>
      <c r="D5177">
        <v>3.2020189358909509E-5</v>
      </c>
      <c r="E5177">
        <v>1.1015441184392086E-5</v>
      </c>
      <c r="F5177">
        <v>1.438566953621777E-5</v>
      </c>
      <c r="G5177">
        <v>5.3541181905716978E-5</v>
      </c>
      <c r="H5177">
        <v>1.438566953621777E-5</v>
      </c>
    </row>
    <row r="5178" spans="1:8" x14ac:dyDescent="0.35">
      <c r="A5178">
        <v>5176</v>
      </c>
      <c r="B5178" s="5">
        <v>8.9096412832049418E-5</v>
      </c>
      <c r="C5178">
        <v>1.2583338820084605E-5</v>
      </c>
      <c r="D5178">
        <v>3.735084033527943E-5</v>
      </c>
      <c r="E5178">
        <v>1.2583338820084605E-5</v>
      </c>
      <c r="F5178">
        <v>1.4439747433966528E-5</v>
      </c>
      <c r="G5178">
        <v>5.2893226991997949E-5</v>
      </c>
      <c r="H5178">
        <v>1.4439747433966528E-5</v>
      </c>
    </row>
    <row r="5179" spans="1:8" x14ac:dyDescent="0.35">
      <c r="A5179">
        <v>5177</v>
      </c>
      <c r="B5179" s="5">
        <v>9.0385221677621757E-5</v>
      </c>
      <c r="C5179">
        <v>1.4104967761628068E-5</v>
      </c>
      <c r="D5179">
        <v>4.3434373950966483E-5</v>
      </c>
      <c r="E5179">
        <v>1.4104967761628068E-5</v>
      </c>
      <c r="F5179">
        <v>1.5266095660969474E-5</v>
      </c>
      <c r="G5179">
        <v>5.6551173245457417E-5</v>
      </c>
      <c r="H5179">
        <v>1.5266095660969474E-5</v>
      </c>
    </row>
    <row r="5180" spans="1:8" x14ac:dyDescent="0.35">
      <c r="A5180">
        <v>5178</v>
      </c>
      <c r="B5180" s="5">
        <v>9.0996762903680477E-5</v>
      </c>
      <c r="C5180">
        <v>1.4341549197748709E-5</v>
      </c>
      <c r="D5180">
        <v>4.2563569934406905E-5</v>
      </c>
      <c r="E5180">
        <v>1.4341549197748709E-5</v>
      </c>
      <c r="F5180">
        <v>1.635334602623397E-5</v>
      </c>
      <c r="G5180">
        <v>5.9681969738603098E-5</v>
      </c>
      <c r="H5180">
        <v>1.635334602623397E-5</v>
      </c>
    </row>
    <row r="5181" spans="1:8" x14ac:dyDescent="0.35">
      <c r="A5181">
        <v>5179</v>
      </c>
      <c r="B5181" s="5">
        <v>9.2448458898249756E-5</v>
      </c>
      <c r="C5181">
        <v>1.5650167547360671E-5</v>
      </c>
      <c r="D5181">
        <v>4.5263667110753103E-5</v>
      </c>
      <c r="E5181">
        <v>1.5650167547360671E-5</v>
      </c>
      <c r="F5181">
        <v>1.7223019820439138E-5</v>
      </c>
      <c r="G5181">
        <v>6.1664694878757695E-5</v>
      </c>
      <c r="H5181">
        <v>1.7223019820439138E-5</v>
      </c>
    </row>
    <row r="5182" spans="1:8" x14ac:dyDescent="0.35">
      <c r="A5182">
        <v>5180</v>
      </c>
      <c r="B5182" s="5">
        <v>9.1745472255210303E-5</v>
      </c>
      <c r="C5182">
        <v>1.6003730210197791E-5</v>
      </c>
      <c r="D5182">
        <v>4.6715007138352391E-5</v>
      </c>
      <c r="E5182">
        <v>1.6003730210197791E-5</v>
      </c>
      <c r="F5182">
        <v>1.8391545154834809E-5</v>
      </c>
      <c r="G5182">
        <v>6.6997017454239506E-5</v>
      </c>
      <c r="H5182">
        <v>1.8391545154834809E-5</v>
      </c>
    </row>
    <row r="5183" spans="1:8" x14ac:dyDescent="0.35">
      <c r="A5183">
        <v>5181</v>
      </c>
      <c r="B5183" s="5">
        <v>9.0622408227915556E-5</v>
      </c>
      <c r="C5183">
        <v>1.3657994716263609E-5</v>
      </c>
      <c r="D5183">
        <v>3.994208700955568E-5</v>
      </c>
      <c r="E5183">
        <v>1.3657994716263609E-5</v>
      </c>
      <c r="F5183">
        <v>1.8044624372200967E-5</v>
      </c>
      <c r="G5183">
        <v>6.5093702694644993E-5</v>
      </c>
      <c r="H5183">
        <v>1.8044624372200967E-5</v>
      </c>
    </row>
    <row r="5184" spans="1:8" x14ac:dyDescent="0.35">
      <c r="A5184">
        <v>5182</v>
      </c>
      <c r="B5184" s="5">
        <v>9.1591158114055294E-5</v>
      </c>
      <c r="C5184">
        <v>8.80501979598816E-6</v>
      </c>
      <c r="D5184">
        <v>2.3902965529548938E-5</v>
      </c>
      <c r="E5184">
        <v>8.80501979598816E-6</v>
      </c>
      <c r="F5184">
        <v>1.5709787418522145E-5</v>
      </c>
      <c r="G5184">
        <v>5.8737493084707563E-5</v>
      </c>
      <c r="H5184">
        <v>1.5709787418522145E-5</v>
      </c>
    </row>
    <row r="5185" spans="1:8" x14ac:dyDescent="0.35">
      <c r="A5185">
        <v>5183</v>
      </c>
      <c r="B5185" s="5">
        <v>8.5747224435129733E-5</v>
      </c>
      <c r="C5185">
        <v>3.9534416664794743E-6</v>
      </c>
      <c r="D5185">
        <v>1.0099512417056614E-5</v>
      </c>
      <c r="E5185">
        <v>3.9534416664794743E-6</v>
      </c>
      <c r="F5185">
        <v>1.1591644819198623E-5</v>
      </c>
      <c r="G5185">
        <v>4.3743292610653939E-5</v>
      </c>
      <c r="H5185">
        <v>1.1591644819198623E-5</v>
      </c>
    </row>
    <row r="5186" spans="1:8" x14ac:dyDescent="0.35">
      <c r="A5186">
        <v>5184</v>
      </c>
      <c r="B5186" s="5">
        <v>8.0286218439811036E-5</v>
      </c>
      <c r="C5186">
        <v>3.4952069955579809E-6</v>
      </c>
      <c r="D5186">
        <v>5.6130575567402842E-6</v>
      </c>
      <c r="E5186">
        <v>3.4952069955579809E-6</v>
      </c>
      <c r="F5186">
        <v>1.0197636788341757E-5</v>
      </c>
      <c r="G5186">
        <v>3.3859234604770366E-5</v>
      </c>
      <c r="H5186">
        <v>1.0197636788341757E-5</v>
      </c>
    </row>
    <row r="5187" spans="1:8" x14ac:dyDescent="0.35">
      <c r="A5187">
        <v>5185</v>
      </c>
      <c r="B5187" s="5">
        <v>7.7708600748666357E-5</v>
      </c>
      <c r="C5187">
        <v>3.8437062918655823E-6</v>
      </c>
      <c r="D5187">
        <v>6.4690458105181201E-6</v>
      </c>
      <c r="E5187">
        <v>3.8437062918655823E-6</v>
      </c>
      <c r="F5187">
        <v>1.0099600833358629E-5</v>
      </c>
      <c r="G5187">
        <v>3.4821451875599545E-5</v>
      </c>
      <c r="H5187">
        <v>1.0099600833358629E-5</v>
      </c>
    </row>
    <row r="5188" spans="1:8" x14ac:dyDescent="0.35">
      <c r="A5188">
        <v>5186</v>
      </c>
      <c r="B5188" s="5">
        <v>7.5050968317663555E-5</v>
      </c>
      <c r="C5188">
        <v>4.0407410894022199E-6</v>
      </c>
      <c r="D5188">
        <v>5.9622862508813644E-6</v>
      </c>
      <c r="E5188">
        <v>4.0407410894022199E-6</v>
      </c>
      <c r="F5188">
        <v>9.4990515478329526E-6</v>
      </c>
      <c r="G5188">
        <v>3.3562712864593867E-5</v>
      </c>
      <c r="H5188">
        <v>9.4990515478329526E-6</v>
      </c>
    </row>
    <row r="5189" spans="1:8" x14ac:dyDescent="0.35">
      <c r="A5189">
        <v>5187</v>
      </c>
      <c r="B5189" s="5">
        <v>7.4710905673266398E-5</v>
      </c>
      <c r="C5189">
        <v>5.9202103655060182E-6</v>
      </c>
      <c r="D5189">
        <v>9.8213389117667466E-6</v>
      </c>
      <c r="E5189">
        <v>5.9202103655060182E-6</v>
      </c>
      <c r="F5189">
        <v>1.0248868480945843E-5</v>
      </c>
      <c r="G5189">
        <v>3.2869139221616901E-5</v>
      </c>
      <c r="H5189">
        <v>1.0248868480945843E-5</v>
      </c>
    </row>
    <row r="5190" spans="1:8" x14ac:dyDescent="0.35">
      <c r="A5190">
        <v>5188</v>
      </c>
      <c r="B5190" s="5">
        <v>7.6216897384168009E-5</v>
      </c>
      <c r="C5190">
        <v>1.0764018846374577E-5</v>
      </c>
      <c r="D5190">
        <v>2.0728763944186972E-5</v>
      </c>
      <c r="E5190">
        <v>1.0764018846374577E-5</v>
      </c>
      <c r="F5190">
        <v>1.7012084394717376E-5</v>
      </c>
      <c r="G5190">
        <v>5.3041065466444924E-5</v>
      </c>
      <c r="H5190">
        <v>1.7012084394717376E-5</v>
      </c>
    </row>
    <row r="5191" spans="1:8" x14ac:dyDescent="0.35">
      <c r="A5191">
        <v>5189</v>
      </c>
      <c r="B5191" s="5">
        <v>8.2395178368929408E-5</v>
      </c>
      <c r="C5191">
        <v>2.5367466312891529E-5</v>
      </c>
      <c r="D5191">
        <v>5.876112936742657E-5</v>
      </c>
      <c r="E5191">
        <v>2.5367466312891529E-5</v>
      </c>
      <c r="F5191">
        <v>2.5219591296901637E-5</v>
      </c>
      <c r="G5191">
        <v>7.3607509240225728E-5</v>
      </c>
      <c r="H5191">
        <v>2.5219591296901637E-5</v>
      </c>
    </row>
    <row r="5192" spans="1:8" x14ac:dyDescent="0.35">
      <c r="A5192">
        <v>5190</v>
      </c>
      <c r="B5192" s="5">
        <v>9.530041284033665E-5</v>
      </c>
      <c r="C5192">
        <v>3.2302532469874464E-5</v>
      </c>
      <c r="D5192">
        <v>8.6233786639858273E-5</v>
      </c>
      <c r="E5192">
        <v>3.2302532469874464E-5</v>
      </c>
      <c r="F5192">
        <v>2.7774218536752305E-5</v>
      </c>
      <c r="G5192">
        <v>6.6152226171685343E-5</v>
      </c>
      <c r="H5192">
        <v>2.7774218536752305E-5</v>
      </c>
    </row>
    <row r="5193" spans="1:8" x14ac:dyDescent="0.35">
      <c r="A5193">
        <v>5191</v>
      </c>
      <c r="B5193" s="5">
        <v>1.080170411392211E-4</v>
      </c>
      <c r="C5193">
        <v>2.9537759745911103E-5</v>
      </c>
      <c r="D5193">
        <v>7.5593650062520922E-5</v>
      </c>
      <c r="E5193">
        <v>2.9537759745911103E-5</v>
      </c>
      <c r="F5193">
        <v>2.6223985467954587E-5</v>
      </c>
      <c r="G5193">
        <v>7.827582586761997E-5</v>
      </c>
      <c r="H5193">
        <v>2.6223985467954587E-5</v>
      </c>
    </row>
    <row r="5194" spans="1:8" x14ac:dyDescent="0.35">
      <c r="A5194">
        <v>5192</v>
      </c>
      <c r="B5194" s="5">
        <v>1.1758737556011191E-4</v>
      </c>
      <c r="C5194">
        <v>2.3602271981393599E-5</v>
      </c>
      <c r="D5194">
        <v>5.8274325733169304E-5</v>
      </c>
      <c r="E5194">
        <v>2.3602271981393599E-5</v>
      </c>
      <c r="F5194">
        <v>2.3789531334212267E-5</v>
      </c>
      <c r="G5194">
        <v>7.0161605598687335E-5</v>
      </c>
      <c r="H5194">
        <v>2.3789531334212267E-5</v>
      </c>
    </row>
    <row r="5195" spans="1:8" x14ac:dyDescent="0.35">
      <c r="A5195">
        <v>5193</v>
      </c>
      <c r="B5195" s="5">
        <v>1.2185101812683903E-4</v>
      </c>
      <c r="C5195">
        <v>2.3210297572470469E-5</v>
      </c>
      <c r="D5195">
        <v>5.6203142568782806E-5</v>
      </c>
      <c r="E5195">
        <v>2.3210297572470469E-5</v>
      </c>
      <c r="F5195">
        <v>2.3319907485341475E-5</v>
      </c>
      <c r="G5195">
        <v>7.0793509478037854E-5</v>
      </c>
      <c r="H5195">
        <v>2.3319907485341475E-5</v>
      </c>
    </row>
    <row r="5196" spans="1:8" x14ac:dyDescent="0.35">
      <c r="A5196">
        <v>5194</v>
      </c>
      <c r="B5196" s="5">
        <v>1.2578888639557223E-4</v>
      </c>
      <c r="C5196">
        <v>1.9950537120535139E-5</v>
      </c>
      <c r="D5196">
        <v>5.017705782918822E-5</v>
      </c>
      <c r="E5196">
        <v>1.9950537120535139E-5</v>
      </c>
      <c r="F5196">
        <v>2.1798452713006541E-5</v>
      </c>
      <c r="G5196">
        <v>6.6954777890111791E-5</v>
      </c>
      <c r="H5196">
        <v>2.1798452713006541E-5</v>
      </c>
    </row>
    <row r="5197" spans="1:8" x14ac:dyDescent="0.35">
      <c r="A5197">
        <v>5195</v>
      </c>
      <c r="B5197" s="5">
        <v>1.2892660726572394E-4</v>
      </c>
      <c r="C5197">
        <v>1.8954450704986606E-5</v>
      </c>
      <c r="D5197">
        <v>4.9944238699760832E-5</v>
      </c>
      <c r="E5197">
        <v>1.8954450704986606E-5</v>
      </c>
      <c r="F5197">
        <v>2.0782357476358833E-5</v>
      </c>
      <c r="G5197">
        <v>6.4771837215991867E-5</v>
      </c>
      <c r="H5197">
        <v>2.0782357476358833E-5</v>
      </c>
    </row>
    <row r="5198" spans="1:8" x14ac:dyDescent="0.35">
      <c r="A5198">
        <v>5196</v>
      </c>
      <c r="B5198" s="5">
        <v>1.2978105038063777E-4</v>
      </c>
      <c r="C5198">
        <v>1.7458138596090738E-5</v>
      </c>
      <c r="D5198">
        <v>4.7495102403187023E-5</v>
      </c>
      <c r="E5198">
        <v>1.7458138596090738E-5</v>
      </c>
      <c r="F5198">
        <v>2.0641628444205635E-5</v>
      </c>
      <c r="G5198">
        <v>6.491629652530862E-5</v>
      </c>
      <c r="H5198">
        <v>2.0641628444205635E-5</v>
      </c>
    </row>
    <row r="5199" spans="1:8" x14ac:dyDescent="0.35">
      <c r="A5199">
        <v>5197</v>
      </c>
      <c r="B5199" s="5">
        <v>1.2756349901885477E-4</v>
      </c>
      <c r="C5199">
        <v>1.547207672459827E-5</v>
      </c>
      <c r="D5199">
        <v>3.9349456498285962E-5</v>
      </c>
      <c r="E5199">
        <v>1.547207672459827E-5</v>
      </c>
      <c r="F5199">
        <v>1.8800766205635349E-5</v>
      </c>
      <c r="G5199">
        <v>5.9529907307743353E-5</v>
      </c>
      <c r="H5199">
        <v>1.8800766205635349E-5</v>
      </c>
    </row>
    <row r="5200" spans="1:8" x14ac:dyDescent="0.35">
      <c r="A5200">
        <v>5198</v>
      </c>
      <c r="B5200" s="5">
        <v>1.2612323370140809E-4</v>
      </c>
      <c r="C5200">
        <v>1.4744872531651797E-5</v>
      </c>
      <c r="D5200">
        <v>3.7680415466546771E-5</v>
      </c>
      <c r="E5200">
        <v>1.4744872531651797E-5</v>
      </c>
      <c r="F5200">
        <v>1.8562317463515097E-5</v>
      </c>
      <c r="G5200">
        <v>6.0636583887889292E-5</v>
      </c>
      <c r="H5200">
        <v>1.8562317463515097E-5</v>
      </c>
    </row>
    <row r="5201" spans="1:8" x14ac:dyDescent="0.35">
      <c r="A5201">
        <v>5199</v>
      </c>
      <c r="B5201" s="5">
        <v>1.2598320790665633E-4</v>
      </c>
      <c r="C5201">
        <v>1.390505208313498E-5</v>
      </c>
      <c r="D5201">
        <v>3.4218364775710943E-5</v>
      </c>
      <c r="E5201">
        <v>1.390505208313498E-5</v>
      </c>
      <c r="F5201">
        <v>1.770023354969572E-5</v>
      </c>
      <c r="G5201">
        <v>5.5485046646874075E-5</v>
      </c>
      <c r="H5201">
        <v>1.770023354969572E-5</v>
      </c>
    </row>
    <row r="5202" spans="1:8" x14ac:dyDescent="0.35">
      <c r="A5202">
        <v>5200</v>
      </c>
      <c r="B5202" s="5">
        <v>1.2186530647324226E-4</v>
      </c>
      <c r="C5202">
        <v>1.5588184957085519E-5</v>
      </c>
      <c r="D5202">
        <v>3.9633677253690823E-5</v>
      </c>
      <c r="E5202">
        <v>1.5588184957085519E-5</v>
      </c>
      <c r="F5202">
        <v>1.7982640349050344E-5</v>
      </c>
      <c r="G5202">
        <v>5.4970568755798606E-5</v>
      </c>
      <c r="H5202">
        <v>1.7982640349050344E-5</v>
      </c>
    </row>
    <row r="5203" spans="1:8" x14ac:dyDescent="0.35">
      <c r="A5203">
        <v>5201</v>
      </c>
      <c r="B5203" s="5">
        <v>1.2013070121988881E-4</v>
      </c>
      <c r="C5203">
        <v>1.6876724439425253E-5</v>
      </c>
      <c r="D5203">
        <v>4.5541840616042964E-5</v>
      </c>
      <c r="E5203">
        <v>1.6876724439425253E-5</v>
      </c>
      <c r="F5203">
        <v>1.8851681653223361E-5</v>
      </c>
      <c r="G5203">
        <v>5.8653013956452146E-5</v>
      </c>
      <c r="H5203">
        <v>1.8851681653223361E-5</v>
      </c>
    </row>
    <row r="5204" spans="1:8" x14ac:dyDescent="0.35">
      <c r="A5204">
        <v>5202</v>
      </c>
      <c r="B5204" s="5">
        <v>1.203193073924116E-4</v>
      </c>
      <c r="C5204">
        <v>1.7769797535924941E-5</v>
      </c>
      <c r="D5204">
        <v>4.5169934733970646E-5</v>
      </c>
      <c r="E5204">
        <v>1.7769797535924941E-5</v>
      </c>
      <c r="F5204">
        <v>2.0421838158033782E-5</v>
      </c>
      <c r="G5204">
        <v>6.2067660320536016E-5</v>
      </c>
      <c r="H5204">
        <v>2.0421838158033782E-5</v>
      </c>
    </row>
    <row r="5205" spans="1:8" x14ac:dyDescent="0.35">
      <c r="A5205">
        <v>5203</v>
      </c>
      <c r="B5205" s="5">
        <v>1.188247463586326E-4</v>
      </c>
      <c r="C5205">
        <v>1.9841412841881705E-5</v>
      </c>
      <c r="D5205">
        <v>4.8450567921356554E-5</v>
      </c>
      <c r="E5205">
        <v>1.9841412841881705E-5</v>
      </c>
      <c r="F5205">
        <v>2.1810786268633453E-5</v>
      </c>
      <c r="G5205">
        <v>6.4355355113692673E-5</v>
      </c>
      <c r="H5205">
        <v>2.1810786268633453E-5</v>
      </c>
    </row>
    <row r="5206" spans="1:8" x14ac:dyDescent="0.35">
      <c r="A5206">
        <v>5204</v>
      </c>
      <c r="B5206" s="5">
        <v>1.1437535528866335E-4</v>
      </c>
      <c r="C5206">
        <v>2.0126008960609856E-5</v>
      </c>
      <c r="D5206">
        <v>4.9850506322978382E-5</v>
      </c>
      <c r="E5206">
        <v>2.0126008960609856E-5</v>
      </c>
      <c r="F5206">
        <v>2.2998602549009676E-5</v>
      </c>
      <c r="G5206">
        <v>6.9697815184565121E-5</v>
      </c>
      <c r="H5206">
        <v>2.2998602549009676E-5</v>
      </c>
    </row>
    <row r="5207" spans="1:8" x14ac:dyDescent="0.35">
      <c r="A5207">
        <v>5205</v>
      </c>
      <c r="B5207" s="5">
        <v>1.1069181958590784E-4</v>
      </c>
      <c r="C5207">
        <v>1.7149098638944219E-5</v>
      </c>
      <c r="D5207">
        <v>4.2596829810039384E-5</v>
      </c>
      <c r="E5207">
        <v>1.7149098638944219E-5</v>
      </c>
      <c r="F5207">
        <v>2.2727264325217663E-5</v>
      </c>
      <c r="G5207">
        <v>6.783927436294599E-5</v>
      </c>
      <c r="H5207">
        <v>2.2727264325217663E-5</v>
      </c>
    </row>
    <row r="5208" spans="1:8" x14ac:dyDescent="0.35">
      <c r="A5208">
        <v>5206</v>
      </c>
      <c r="B5208" s="5">
        <v>1.0596237692643506E-4</v>
      </c>
      <c r="C5208">
        <v>1.1760105261923109E-5</v>
      </c>
      <c r="D5208">
        <v>2.6149821309776096E-5</v>
      </c>
      <c r="E5208">
        <v>1.1760105261923109E-5</v>
      </c>
      <c r="F5208">
        <v>1.9261218949039977E-5</v>
      </c>
      <c r="G5208">
        <v>6.0819903596203539E-5</v>
      </c>
      <c r="H5208">
        <v>1.9261218949039977E-5</v>
      </c>
    </row>
    <row r="5209" spans="1:8" x14ac:dyDescent="0.35">
      <c r="A5209">
        <v>5207</v>
      </c>
      <c r="B5209" s="5">
        <v>9.7046448770812699E-5</v>
      </c>
      <c r="C5209">
        <v>5.5221249969782973E-6</v>
      </c>
      <c r="D5209">
        <v>1.1292030139734036E-5</v>
      </c>
      <c r="E5209">
        <v>5.5221249969782973E-6</v>
      </c>
      <c r="F5209">
        <v>1.410958763718464E-5</v>
      </c>
      <c r="G5209">
        <v>4.5219987772558587E-5</v>
      </c>
      <c r="H5209">
        <v>1.410958763718464E-5</v>
      </c>
    </row>
    <row r="5210" spans="1:8" x14ac:dyDescent="0.35">
      <c r="A5210">
        <v>5208</v>
      </c>
      <c r="B5210" s="5">
        <v>9.1339683217358259E-5</v>
      </c>
      <c r="C5210">
        <v>4.8922596605906847E-6</v>
      </c>
      <c r="D5210">
        <v>6.6752570394395194E-6</v>
      </c>
      <c r="E5210">
        <v>4.8922596605906847E-6</v>
      </c>
      <c r="F5210">
        <v>1.1963865203118433E-5</v>
      </c>
      <c r="G5210">
        <v>3.4894948717181754E-5</v>
      </c>
      <c r="H5210">
        <v>1.1963865203118433E-5</v>
      </c>
    </row>
    <row r="5211" spans="1:8" x14ac:dyDescent="0.35">
      <c r="A5211">
        <v>5209</v>
      </c>
      <c r="B5211" s="5">
        <v>8.7150340051927999E-5</v>
      </c>
      <c r="C5211">
        <v>5.3183681438766079E-6</v>
      </c>
      <c r="D5211">
        <v>7.5902059818385772E-6</v>
      </c>
      <c r="E5211">
        <v>5.3183681438766079E-6</v>
      </c>
      <c r="F5211">
        <v>1.1682407138812033E-5</v>
      </c>
      <c r="G5211">
        <v>3.5749877495126562E-5</v>
      </c>
      <c r="H5211">
        <v>1.1682407138812033E-5</v>
      </c>
    </row>
    <row r="5212" spans="1:8" x14ac:dyDescent="0.35">
      <c r="A5212">
        <v>5210</v>
      </c>
      <c r="B5212" s="5">
        <v>8.4272667086315273E-5</v>
      </c>
      <c r="C5212">
        <v>5.7654284886639899E-6</v>
      </c>
      <c r="D5212">
        <v>7.2733300758127309E-6</v>
      </c>
      <c r="E5212">
        <v>5.7654284886639899E-6</v>
      </c>
      <c r="F5212">
        <v>1.0882623493159356E-5</v>
      </c>
      <c r="G5212">
        <v>3.4374557287128404E-5</v>
      </c>
      <c r="H5212">
        <v>1.0882623493159356E-5</v>
      </c>
    </row>
    <row r="5213" spans="1:8" x14ac:dyDescent="0.35">
      <c r="A5213">
        <v>5211</v>
      </c>
      <c r="B5213" s="5">
        <v>8.4524141983012308E-5</v>
      </c>
      <c r="C5213">
        <v>8.2212485549037569E-6</v>
      </c>
      <c r="D5213">
        <v>1.1570808370035401E-5</v>
      </c>
      <c r="E5213">
        <v>8.2212485549037569E-6</v>
      </c>
      <c r="F5213">
        <v>1.2174168138808048E-5</v>
      </c>
      <c r="G5213">
        <v>3.3997780375109252E-5</v>
      </c>
      <c r="H5213">
        <v>1.2174168138808048E-5</v>
      </c>
    </row>
    <row r="5214" spans="1:8" x14ac:dyDescent="0.35">
      <c r="A5214">
        <v>5212</v>
      </c>
      <c r="B5214" s="5">
        <v>8.5967264969739643E-5</v>
      </c>
      <c r="C5214">
        <v>1.4350279140040983E-5</v>
      </c>
      <c r="D5214">
        <v>2.3455469021039151E-5</v>
      </c>
      <c r="E5214">
        <v>1.4350279140040983E-5</v>
      </c>
      <c r="F5214">
        <v>2.040381219211753E-5</v>
      </c>
      <c r="G5214">
        <v>5.503054893685995E-5</v>
      </c>
      <c r="H5214">
        <v>2.040381219211753E-5</v>
      </c>
    </row>
    <row r="5215" spans="1:8" x14ac:dyDescent="0.35">
      <c r="A5215">
        <v>5213</v>
      </c>
      <c r="B5215" s="5">
        <v>9.0402367693305646E-5</v>
      </c>
      <c r="C5215">
        <v>3.1758657065065758E-5</v>
      </c>
      <c r="D5215">
        <v>6.3620094834826723E-5</v>
      </c>
      <c r="E5215">
        <v>3.1758657065065758E-5</v>
      </c>
      <c r="F5215">
        <v>3.0898086805537267E-5</v>
      </c>
      <c r="G5215">
        <v>7.6936831684771626E-5</v>
      </c>
      <c r="H5215">
        <v>3.0898086805537267E-5</v>
      </c>
    </row>
    <row r="5216" spans="1:8" x14ac:dyDescent="0.35">
      <c r="A5216">
        <v>5214</v>
      </c>
      <c r="B5216" s="5">
        <v>1.0231027558576668E-4</v>
      </c>
      <c r="C5216">
        <v>3.8069532348151066E-5</v>
      </c>
      <c r="D5216">
        <v>9.0621066598288664E-5</v>
      </c>
      <c r="E5216">
        <v>3.8069532348151066E-5</v>
      </c>
      <c r="F5216">
        <v>3.5957058327682746E-5</v>
      </c>
      <c r="G5216">
        <v>7.0950640656592924E-5</v>
      </c>
      <c r="H5216">
        <v>3.5957058327682746E-5</v>
      </c>
    </row>
    <row r="5217" spans="1:8" x14ac:dyDescent="0.35">
      <c r="A5217">
        <v>5215</v>
      </c>
      <c r="B5217" s="5">
        <v>1.1448966205988929E-4</v>
      </c>
      <c r="C5217">
        <v>3.5488088412325465E-5</v>
      </c>
      <c r="D5217">
        <v>8.011699314853874E-5</v>
      </c>
      <c r="E5217">
        <v>3.5488088412325465E-5</v>
      </c>
      <c r="F5217">
        <v>3.1902797221606297E-5</v>
      </c>
      <c r="G5217">
        <v>8.1606837894730979E-5</v>
      </c>
      <c r="H5217">
        <v>3.1902797221606297E-5</v>
      </c>
    </row>
    <row r="5218" spans="1:8" x14ac:dyDescent="0.35">
      <c r="A5218">
        <v>5216</v>
      </c>
      <c r="B5218" s="5">
        <v>1.2311410794888552E-4</v>
      </c>
      <c r="C5218">
        <v>2.8800952616443125E-5</v>
      </c>
      <c r="D5218">
        <v>6.2226203683319882E-5</v>
      </c>
      <c r="E5218">
        <v>2.8800952616443125E-5</v>
      </c>
      <c r="F5218">
        <v>2.9051848401693717E-5</v>
      </c>
      <c r="G5218">
        <v>7.3247628153857649E-5</v>
      </c>
      <c r="H5218">
        <v>2.9051848401693717E-5</v>
      </c>
    </row>
    <row r="5219" spans="1:8" x14ac:dyDescent="0.35">
      <c r="A5219">
        <v>5217</v>
      </c>
      <c r="B5219" s="5">
        <v>1.2520020652375871E-4</v>
      </c>
      <c r="C5219">
        <v>2.8551276266884073E-5</v>
      </c>
      <c r="D5219">
        <v>6.0263871021003339E-5</v>
      </c>
      <c r="E5219">
        <v>2.8551276266884073E-5</v>
      </c>
      <c r="F5219">
        <v>2.8217594049288904E-5</v>
      </c>
      <c r="G5219">
        <v>7.3664955047439412E-5</v>
      </c>
      <c r="H5219">
        <v>2.8217594049288904E-5</v>
      </c>
    </row>
    <row r="5220" spans="1:8" x14ac:dyDescent="0.35">
      <c r="A5220">
        <v>5218</v>
      </c>
      <c r="B5220" s="5">
        <v>1.2600892693018215E-4</v>
      </c>
      <c r="C5220">
        <v>2.4153131340036131E-5</v>
      </c>
      <c r="D5220">
        <v>5.3373029514964175E-5</v>
      </c>
      <c r="E5220">
        <v>2.4153131340036131E-5</v>
      </c>
      <c r="F5220">
        <v>2.6275533405574747E-5</v>
      </c>
      <c r="G5220">
        <v>6.957954440500753E-5</v>
      </c>
      <c r="H5220">
        <v>2.6275533405574747E-5</v>
      </c>
    </row>
    <row r="5221" spans="1:8" x14ac:dyDescent="0.35">
      <c r="A5221">
        <v>5219</v>
      </c>
      <c r="B5221" s="5">
        <v>1.311584469739102E-4</v>
      </c>
      <c r="C5221">
        <v>2.2474363437231724E-5</v>
      </c>
      <c r="D5221">
        <v>5.2620146875647042E-5</v>
      </c>
      <c r="E5221">
        <v>2.2474363437231724E-5</v>
      </c>
      <c r="F5221">
        <v>2.4929278372145147E-5</v>
      </c>
      <c r="G5221">
        <v>6.7203991318465263E-5</v>
      </c>
      <c r="H5221">
        <v>2.4929278372145147E-5</v>
      </c>
    </row>
    <row r="5222" spans="1:8" x14ac:dyDescent="0.35">
      <c r="A5222">
        <v>5220</v>
      </c>
      <c r="B5222" s="5">
        <v>1.3277303011747642E-4</v>
      </c>
      <c r="C5222">
        <v>2.0390526212065776E-5</v>
      </c>
      <c r="D5222">
        <v>4.9723514070563446E-5</v>
      </c>
      <c r="E5222">
        <v>2.0390526212065776E-5</v>
      </c>
      <c r="F5222">
        <v>2.4685137219735549E-5</v>
      </c>
      <c r="G5222">
        <v>6.7287625655438124E-5</v>
      </c>
      <c r="H5222">
        <v>2.4685137219735549E-5</v>
      </c>
    </row>
    <row r="5223" spans="1:8" x14ac:dyDescent="0.35">
      <c r="A5223">
        <v>5221</v>
      </c>
      <c r="B5223" s="5">
        <v>1.3175569985356567E-4</v>
      </c>
      <c r="C5223">
        <v>1.8640172782464722E-5</v>
      </c>
      <c r="D5223">
        <v>4.1759285669112292E-5</v>
      </c>
      <c r="E5223">
        <v>1.8640172782464722E-5</v>
      </c>
      <c r="F5223">
        <v>2.2431575235187906E-5</v>
      </c>
      <c r="G5223">
        <v>6.1659626131062376E-5</v>
      </c>
      <c r="H5223">
        <v>2.2431575235187906E-5</v>
      </c>
    </row>
    <row r="5224" spans="1:8" x14ac:dyDescent="0.35">
      <c r="A5224">
        <v>5222</v>
      </c>
      <c r="B5224" s="5">
        <v>1.2849509920434608E-4</v>
      </c>
      <c r="C5224">
        <v>1.7727020818692796E-5</v>
      </c>
      <c r="D5224">
        <v>3.9948134259670673E-5</v>
      </c>
      <c r="E5224">
        <v>1.7727020818692796E-5</v>
      </c>
      <c r="F5224">
        <v>2.1906292263487984E-5</v>
      </c>
      <c r="G5224">
        <v>6.2597344454697483E-5</v>
      </c>
      <c r="H5224">
        <v>2.1906292263487984E-5</v>
      </c>
    </row>
    <row r="5225" spans="1:8" x14ac:dyDescent="0.35">
      <c r="A5225">
        <v>5223</v>
      </c>
      <c r="B5225" s="5">
        <v>1.2464581868331295E-4</v>
      </c>
      <c r="C5225">
        <v>1.6991086683454049E-5</v>
      </c>
      <c r="D5225">
        <v>3.6564697820329804E-5</v>
      </c>
      <c r="E5225">
        <v>1.6991086683454049E-5</v>
      </c>
      <c r="F5225">
        <v>2.1190946037127226E-5</v>
      </c>
      <c r="G5225">
        <v>5.7531975924502786E-5</v>
      </c>
      <c r="H5225">
        <v>2.1190946037127226E-5</v>
      </c>
    </row>
    <row r="5226" spans="1:8" x14ac:dyDescent="0.35">
      <c r="A5226">
        <v>5224</v>
      </c>
      <c r="B5226" s="5">
        <v>1.2196532489806496E-4</v>
      </c>
      <c r="C5226">
        <v>1.8782470841828797E-5</v>
      </c>
      <c r="D5226">
        <v>4.2064671799919651E-5</v>
      </c>
      <c r="E5226">
        <v>1.8782470841828797E-5</v>
      </c>
      <c r="F5226">
        <v>2.1710220353521729E-5</v>
      </c>
      <c r="G5226">
        <v>5.7156043803766197E-5</v>
      </c>
      <c r="H5226">
        <v>2.1710220353521729E-5</v>
      </c>
    </row>
    <row r="5227" spans="1:8" x14ac:dyDescent="0.35">
      <c r="A5227">
        <v>5225</v>
      </c>
      <c r="B5227" s="5">
        <v>1.234970356324924E-4</v>
      </c>
      <c r="C5227">
        <v>1.9789033188128057E-5</v>
      </c>
      <c r="D5227">
        <v>4.7755134158131896E-5</v>
      </c>
      <c r="E5227">
        <v>1.9789033188128057E-5</v>
      </c>
      <c r="F5227">
        <v>2.262638216508986E-5</v>
      </c>
      <c r="G5227">
        <v>6.0867211908026579E-5</v>
      </c>
      <c r="H5227">
        <v>2.262638216508986E-5</v>
      </c>
    </row>
    <row r="5228" spans="1:8" x14ac:dyDescent="0.35">
      <c r="A5228">
        <v>5226</v>
      </c>
      <c r="B5228" s="5">
        <v>1.2215964640914902E-4</v>
      </c>
      <c r="C5228">
        <v>2.1413675448720362E-5</v>
      </c>
      <c r="D5228">
        <v>4.7939575286639306E-5</v>
      </c>
      <c r="E5228">
        <v>2.1413675448720362E-5</v>
      </c>
      <c r="F5228">
        <v>2.4701581960571431E-5</v>
      </c>
      <c r="G5228">
        <v>6.4576690429721844E-5</v>
      </c>
      <c r="H5228">
        <v>2.4701581960571431E-5</v>
      </c>
    </row>
    <row r="5229" spans="1:8" x14ac:dyDescent="0.35">
      <c r="A5229">
        <v>5227</v>
      </c>
      <c r="B5229" s="5">
        <v>1.1980492692189492E-4</v>
      </c>
      <c r="C5229">
        <v>2.4323365214735482E-5</v>
      </c>
      <c r="D5229">
        <v>5.1858193361157405E-5</v>
      </c>
      <c r="E5229">
        <v>2.4323365214735482E-5</v>
      </c>
      <c r="F5229">
        <v>2.6631625293674755E-5</v>
      </c>
      <c r="G5229">
        <v>6.718202674511885E-5</v>
      </c>
      <c r="H5229">
        <v>2.6631625293674755E-5</v>
      </c>
    </row>
    <row r="5230" spans="1:8" x14ac:dyDescent="0.35">
      <c r="A5230">
        <v>5228</v>
      </c>
      <c r="B5230" s="5">
        <v>1.1480686335004122E-4</v>
      </c>
      <c r="C5230">
        <v>2.4525899875916251E-5</v>
      </c>
      <c r="D5230">
        <v>5.3194635636571765E-5</v>
      </c>
      <c r="E5230">
        <v>2.4525899875916251E-5</v>
      </c>
      <c r="F5230">
        <v>2.7844108685304795E-5</v>
      </c>
      <c r="G5230">
        <v>7.2539693059077282E-5</v>
      </c>
      <c r="H5230">
        <v>2.7844108685304795E-5</v>
      </c>
    </row>
    <row r="5231" spans="1:8" x14ac:dyDescent="0.35">
      <c r="A5231">
        <v>5229</v>
      </c>
      <c r="B5231" s="5">
        <v>1.1192061737658655E-4</v>
      </c>
      <c r="C5231">
        <v>2.0873292020828564E-5</v>
      </c>
      <c r="D5231">
        <v>4.5426942863858022E-5</v>
      </c>
      <c r="E5231">
        <v>2.0873292020828564E-5</v>
      </c>
      <c r="F5231">
        <v>2.7649934245434987E-5</v>
      </c>
      <c r="G5231">
        <v>7.0725926175433518E-5</v>
      </c>
      <c r="H5231">
        <v>2.7649934245434987E-5</v>
      </c>
    </row>
    <row r="5232" spans="1:8" x14ac:dyDescent="0.35">
      <c r="A5232">
        <v>5230</v>
      </c>
      <c r="B5232" s="5">
        <v>1.0655677213680989E-4</v>
      </c>
      <c r="C5232">
        <v>1.4950026175520247E-5</v>
      </c>
      <c r="D5232">
        <v>2.8575070968395677E-5</v>
      </c>
      <c r="E5232">
        <v>1.4950026175520247E-5</v>
      </c>
      <c r="F5232">
        <v>2.3002713734218643E-5</v>
      </c>
      <c r="G5232">
        <v>6.3013826556996676E-5</v>
      </c>
      <c r="H5232">
        <v>2.3002713734218643E-5</v>
      </c>
    </row>
    <row r="5233" spans="1:8" x14ac:dyDescent="0.35">
      <c r="A5233">
        <v>5231</v>
      </c>
      <c r="B5233" s="5">
        <v>9.7543683225645477E-5</v>
      </c>
      <c r="C5233">
        <v>7.2253367382010705E-6</v>
      </c>
      <c r="D5233">
        <v>1.2587048751860659E-5</v>
      </c>
      <c r="E5233">
        <v>7.2253367382010705E-6</v>
      </c>
      <c r="F5233">
        <v>1.6764148302114886E-5</v>
      </c>
      <c r="G5233">
        <v>4.6776093315023332E-5</v>
      </c>
      <c r="H5233">
        <v>1.6764148302114886E-5</v>
      </c>
    </row>
    <row r="5234" spans="1:8" x14ac:dyDescent="0.35">
      <c r="A5234">
        <v>5232</v>
      </c>
      <c r="B5234" s="5">
        <v>9.1525431720600379E-5</v>
      </c>
      <c r="C5234">
        <v>3.6272037230171721E-6</v>
      </c>
      <c r="D5234">
        <v>5.7134419086492357E-6</v>
      </c>
      <c r="E5234">
        <v>3.6272037230171721E-6</v>
      </c>
      <c r="F5234">
        <v>1.0499018288660858E-5</v>
      </c>
      <c r="G5234">
        <v>3.4035795982824184E-5</v>
      </c>
      <c r="H5234">
        <v>1.0499018288660858E-5</v>
      </c>
    </row>
    <row r="5235" spans="1:8" x14ac:dyDescent="0.35">
      <c r="A5235">
        <v>5233</v>
      </c>
      <c r="B5235" s="5">
        <v>8.7256073815311969E-5</v>
      </c>
      <c r="C5235">
        <v>3.9868773454588862E-6</v>
      </c>
      <c r="D5235">
        <v>6.5778963125880674E-6</v>
      </c>
      <c r="E5235">
        <v>3.9868773454588862E-6</v>
      </c>
      <c r="F5235">
        <v>1.040034984364558E-5</v>
      </c>
      <c r="G5235">
        <v>3.4998013253653362E-5</v>
      </c>
      <c r="H5235">
        <v>1.040034984364558E-5</v>
      </c>
    </row>
    <row r="5236" spans="1:8" x14ac:dyDescent="0.35">
      <c r="A5236">
        <v>5234</v>
      </c>
      <c r="B5236" s="5">
        <v>8.4712748155535081E-5</v>
      </c>
      <c r="C5236">
        <v>4.1969197570110131E-6</v>
      </c>
      <c r="D5236">
        <v>6.0808123531353081E-6</v>
      </c>
      <c r="E5236">
        <v>4.1969197570110131E-6</v>
      </c>
      <c r="F5236">
        <v>9.7830395722679489E-6</v>
      </c>
      <c r="G5236">
        <v>3.3729136747257034E-5</v>
      </c>
      <c r="H5236">
        <v>9.7830395722679489E-6</v>
      </c>
    </row>
    <row r="5237" spans="1:8" x14ac:dyDescent="0.35">
      <c r="A5237">
        <v>5235</v>
      </c>
      <c r="B5237" s="5">
        <v>8.5281424342384065E-5</v>
      </c>
      <c r="C5237">
        <v>6.141689001461025E-6</v>
      </c>
      <c r="D5237">
        <v>9.9897548274694165E-6</v>
      </c>
      <c r="E5237">
        <v>6.141689001461025E-6</v>
      </c>
      <c r="F5237">
        <v>1.0550249981264945E-5</v>
      </c>
      <c r="G5237">
        <v>3.3045700599670718E-5</v>
      </c>
      <c r="H5237">
        <v>1.0550249981264945E-5</v>
      </c>
    </row>
    <row r="5238" spans="1:8" x14ac:dyDescent="0.35">
      <c r="A5238">
        <v>5236</v>
      </c>
      <c r="B5238" s="5">
        <v>8.6984595233650393E-5</v>
      </c>
      <c r="C5238">
        <v>1.1147263313005433E-5</v>
      </c>
      <c r="D5238">
        <v>2.1020241399729828E-5</v>
      </c>
      <c r="E5238">
        <v>1.1147263313005433E-5</v>
      </c>
      <c r="F5238">
        <v>1.7509854050018807E-5</v>
      </c>
      <c r="G5238">
        <v>5.3333363250208659E-5</v>
      </c>
      <c r="H5238">
        <v>1.7509854050018807E-5</v>
      </c>
    </row>
    <row r="5239" spans="1:8" x14ac:dyDescent="0.35">
      <c r="A5239">
        <v>5237</v>
      </c>
      <c r="B5239" s="5">
        <v>9.1794052632981316E-5</v>
      </c>
      <c r="C5239">
        <v>2.6204667778720658E-5</v>
      </c>
      <c r="D5239">
        <v>5.9399114254558761E-5</v>
      </c>
      <c r="E5239">
        <v>2.6204667778720658E-5</v>
      </c>
      <c r="F5239">
        <v>2.5950117284033977E-5</v>
      </c>
      <c r="G5239">
        <v>7.4035818420480683E-5</v>
      </c>
      <c r="H5239">
        <v>2.5950117284033977E-5</v>
      </c>
    </row>
    <row r="5240" spans="1:8" x14ac:dyDescent="0.35">
      <c r="A5240">
        <v>5238</v>
      </c>
      <c r="B5240" s="5">
        <v>1.0246458972692167E-4</v>
      </c>
      <c r="C5240">
        <v>3.3291634931589181E-5</v>
      </c>
      <c r="D5240">
        <v>8.6986669279175412E-5</v>
      </c>
      <c r="E5240">
        <v>3.3291634931589181E-5</v>
      </c>
      <c r="F5240">
        <v>2.8556924951536958E-5</v>
      </c>
      <c r="G5240">
        <v>6.6610947838112252E-5</v>
      </c>
      <c r="H5240">
        <v>2.8556924951536958E-5</v>
      </c>
    </row>
    <row r="5241" spans="1:8" x14ac:dyDescent="0.35">
      <c r="A5241">
        <v>5239</v>
      </c>
      <c r="B5241" s="5">
        <v>1.1414674174621149E-4</v>
      </c>
      <c r="C5241">
        <v>3.0464006623121436E-5</v>
      </c>
      <c r="D5241">
        <v>7.6298154700918085E-5</v>
      </c>
      <c r="E5241">
        <v>3.0464006623121436E-5</v>
      </c>
      <c r="F5241">
        <v>2.6986135956694388E-5</v>
      </c>
      <c r="G5241">
        <v>7.8722720456091103E-5</v>
      </c>
      <c r="H5241">
        <v>2.6986135956694388E-5</v>
      </c>
    </row>
    <row r="5242" spans="1:8" x14ac:dyDescent="0.35">
      <c r="A5242">
        <v>5240</v>
      </c>
      <c r="B5242" s="5">
        <v>1.2194817888238107E-4</v>
      </c>
      <c r="C5242">
        <v>2.4356538995446127E-5</v>
      </c>
      <c r="D5242">
        <v>5.884579086903653E-5</v>
      </c>
      <c r="E5242">
        <v>2.4356538995446127E-5</v>
      </c>
      <c r="F5242">
        <v>2.4479894204303133E-5</v>
      </c>
      <c r="G5242">
        <v>7.0567105414313336E-5</v>
      </c>
      <c r="H5242">
        <v>2.4479894204303133E-5</v>
      </c>
    </row>
    <row r="5243" spans="1:8" x14ac:dyDescent="0.35">
      <c r="A5243">
        <v>5241</v>
      </c>
      <c r="B5243" s="5">
        <v>1.2415715723632212E-4</v>
      </c>
      <c r="C5243">
        <v>2.3959326621147631E-5</v>
      </c>
      <c r="D5243">
        <v>5.6771584079592535E-5</v>
      </c>
      <c r="E5243">
        <v>2.3959326621147631E-5</v>
      </c>
      <c r="F5243">
        <v>2.3999518024885806E-5</v>
      </c>
      <c r="G5243">
        <v>7.1192250963403412E-5</v>
      </c>
      <c r="H5243">
        <v>2.3999518024885806E-5</v>
      </c>
    </row>
    <row r="5244" spans="1:8" x14ac:dyDescent="0.35">
      <c r="A5244">
        <v>5242</v>
      </c>
      <c r="B5244" s="5">
        <v>1.2905520238335312E-4</v>
      </c>
      <c r="C5244">
        <v>2.0582584942495818E-5</v>
      </c>
      <c r="D5244">
        <v>5.0657814213330492E-5</v>
      </c>
      <c r="E5244">
        <v>2.0582584942495818E-5</v>
      </c>
      <c r="F5244">
        <v>2.2435053930364726E-5</v>
      </c>
      <c r="G5244">
        <v>6.7327330845718173E-5</v>
      </c>
      <c r="H5244">
        <v>2.2435053930364726E-5</v>
      </c>
    </row>
    <row r="5245" spans="1:8" x14ac:dyDescent="0.35">
      <c r="A5245">
        <v>5243</v>
      </c>
      <c r="B5245" s="5">
        <v>1.3325311855662533E-4</v>
      </c>
      <c r="C5245">
        <v>1.9539356838569005E-5</v>
      </c>
      <c r="D5245">
        <v>5.0388711583213122E-5</v>
      </c>
      <c r="E5245">
        <v>1.9539356838569005E-5</v>
      </c>
      <c r="F5245">
        <v>2.1390496642270302E-5</v>
      </c>
      <c r="G5245">
        <v>6.512833913722971E-5</v>
      </c>
      <c r="H5245">
        <v>2.1390496642270302E-5</v>
      </c>
    </row>
    <row r="5246" spans="1:8" x14ac:dyDescent="0.35">
      <c r="A5246">
        <v>5244</v>
      </c>
      <c r="B5246" s="5">
        <v>1.3183571459342384E-4</v>
      </c>
      <c r="C5246">
        <v>1.7987173099002582E-5</v>
      </c>
      <c r="D5246">
        <v>4.7894220910776826E-5</v>
      </c>
      <c r="E5246">
        <v>1.7987173099002582E-5</v>
      </c>
      <c r="F5246">
        <v>2.1246605159956356E-5</v>
      </c>
      <c r="G5246">
        <v>6.5271108863981366E-5</v>
      </c>
      <c r="H5246">
        <v>2.1246605159956356E-5</v>
      </c>
    </row>
    <row r="5247" spans="1:8" x14ac:dyDescent="0.35">
      <c r="A5247">
        <v>5245</v>
      </c>
      <c r="B5247" s="5">
        <v>1.2865798635334304E-4</v>
      </c>
      <c r="C5247">
        <v>1.5959207504507189E-5</v>
      </c>
      <c r="D5247">
        <v>3.9721362380358287E-5</v>
      </c>
      <c r="E5247">
        <v>1.5959207504507189E-5</v>
      </c>
      <c r="F5247">
        <v>1.9352613758685538E-5</v>
      </c>
      <c r="G5247">
        <v>5.9853462368961597E-5</v>
      </c>
      <c r="H5247">
        <v>1.9352613758685538E-5</v>
      </c>
    </row>
    <row r="5248" spans="1:8" x14ac:dyDescent="0.35">
      <c r="A5248">
        <v>5246</v>
      </c>
      <c r="B5248" s="5">
        <v>1.2822362062268452E-4</v>
      </c>
      <c r="C5248">
        <v>1.520755947314235E-5</v>
      </c>
      <c r="D5248">
        <v>3.8031155973216597E-5</v>
      </c>
      <c r="E5248">
        <v>1.520755947314235E-5</v>
      </c>
      <c r="F5248">
        <v>1.910973758634024E-5</v>
      </c>
      <c r="G5248">
        <v>6.0957604575259876E-5</v>
      </c>
      <c r="H5248">
        <v>1.910973758634024E-5</v>
      </c>
    </row>
    <row r="5249" spans="1:8" x14ac:dyDescent="0.35">
      <c r="A5249">
        <v>5247</v>
      </c>
      <c r="B5249" s="5">
        <v>1.2658617612487308E-4</v>
      </c>
      <c r="C5249">
        <v>1.4350279140040983E-5</v>
      </c>
      <c r="D5249">
        <v>3.4557010782150781E-5</v>
      </c>
      <c r="E5249">
        <v>1.4350279140040983E-5</v>
      </c>
      <c r="F5249">
        <v>1.8218875376058072E-5</v>
      </c>
      <c r="G5249">
        <v>5.5789171508593573E-5</v>
      </c>
      <c r="H5249">
        <v>1.8218875376058072E-5</v>
      </c>
    </row>
    <row r="5250" spans="1:8" x14ac:dyDescent="0.35">
      <c r="A5250">
        <v>5248</v>
      </c>
      <c r="B5250" s="5">
        <v>1.2425431799186417E-4</v>
      </c>
      <c r="C5250">
        <v>1.6078807713911354E-5</v>
      </c>
      <c r="D5250">
        <v>4.0008606760820645E-5</v>
      </c>
      <c r="E5250">
        <v>1.6078807713911354E-5</v>
      </c>
      <c r="F5250">
        <v>1.8507290830718114E-5</v>
      </c>
      <c r="G5250">
        <v>5.5278072782648311E-5</v>
      </c>
      <c r="H5250">
        <v>1.8507290830718114E-5</v>
      </c>
    </row>
    <row r="5251" spans="1:8" x14ac:dyDescent="0.35">
      <c r="A5251">
        <v>5249</v>
      </c>
      <c r="B5251" s="5">
        <v>1.2344845525472136E-4</v>
      </c>
      <c r="C5251">
        <v>1.7390045046210998E-5</v>
      </c>
      <c r="D5251">
        <v>4.5931888248460276E-5</v>
      </c>
      <c r="E5251">
        <v>1.7390045046210998E-5</v>
      </c>
      <c r="F5251">
        <v>1.9403212961257475E-5</v>
      </c>
      <c r="G5251">
        <v>5.8976569017670384E-5</v>
      </c>
      <c r="H5251">
        <v>1.9403212961257475E-5</v>
      </c>
    </row>
    <row r="5252" spans="1:8" x14ac:dyDescent="0.35">
      <c r="A5252">
        <v>5250</v>
      </c>
      <c r="B5252" s="5">
        <v>1.2183387211115514E-4</v>
      </c>
      <c r="C5252">
        <v>1.8329386836859746E-5</v>
      </c>
      <c r="D5252">
        <v>4.5593242242020445E-5</v>
      </c>
      <c r="E5252">
        <v>1.8329386836859746E-5</v>
      </c>
      <c r="F5252">
        <v>2.1017327523302264E-5</v>
      </c>
      <c r="G5252">
        <v>6.2416559120230888E-5</v>
      </c>
      <c r="H5252">
        <v>2.1017327523302264E-5</v>
      </c>
    </row>
    <row r="5253" spans="1:8" x14ac:dyDescent="0.35">
      <c r="A5253">
        <v>5251</v>
      </c>
      <c r="B5253" s="5">
        <v>1.217367113556131E-4</v>
      </c>
      <c r="C5253">
        <v>2.0479571623446976E-5</v>
      </c>
      <c r="D5253">
        <v>4.8937371555613821E-5</v>
      </c>
      <c r="E5253">
        <v>2.0479571623446976E-5</v>
      </c>
      <c r="F5253">
        <v>2.2443592545798742E-5</v>
      </c>
      <c r="G5253">
        <v>6.472621848673393E-5</v>
      </c>
      <c r="H5253">
        <v>2.2443592545798742E-5</v>
      </c>
    </row>
    <row r="5254" spans="1:8" x14ac:dyDescent="0.35">
      <c r="A5254">
        <v>5252</v>
      </c>
      <c r="B5254" s="5">
        <v>1.1624998633676857E-4</v>
      </c>
      <c r="C5254">
        <v>2.0768532713321268E-5</v>
      </c>
      <c r="D5254">
        <v>5.0340333582293138E-5</v>
      </c>
      <c r="E5254">
        <v>2.0768532713321268E-5</v>
      </c>
      <c r="F5254">
        <v>2.3668725738071768E-5</v>
      </c>
      <c r="G5254">
        <v>7.0091487922235347E-5</v>
      </c>
      <c r="H5254">
        <v>2.3668725738071768E-5</v>
      </c>
    </row>
    <row r="5255" spans="1:8" x14ac:dyDescent="0.35">
      <c r="A5255">
        <v>5253</v>
      </c>
      <c r="B5255" s="5">
        <v>1.1514978366371902E-4</v>
      </c>
      <c r="C5255">
        <v>1.7695593026440609E-5</v>
      </c>
      <c r="D5255">
        <v>4.3011066442916685E-5</v>
      </c>
      <c r="E5255">
        <v>1.7695593026440609E-5</v>
      </c>
      <c r="F5255">
        <v>2.3388216408813589E-5</v>
      </c>
      <c r="G5255">
        <v>6.8227033561638341E-5</v>
      </c>
      <c r="H5255">
        <v>2.3388216408813589E-5</v>
      </c>
    </row>
    <row r="5256" spans="1:8" x14ac:dyDescent="0.35">
      <c r="A5256">
        <v>5254</v>
      </c>
      <c r="B5256" s="5">
        <v>1.0838282280714409E-4</v>
      </c>
      <c r="C5256">
        <v>1.2155571647763149E-5</v>
      </c>
      <c r="D5256">
        <v>2.6450369640491449E-5</v>
      </c>
      <c r="E5256">
        <v>1.2155571647763149E-5</v>
      </c>
      <c r="F5256">
        <v>1.98263487927653E-5</v>
      </c>
      <c r="G5256">
        <v>6.1151061778964768E-5</v>
      </c>
      <c r="H5256">
        <v>1.98263487927653E-5</v>
      </c>
    </row>
    <row r="5257" spans="1:8" x14ac:dyDescent="0.35">
      <c r="A5257">
        <v>5255</v>
      </c>
      <c r="B5257" s="5">
        <v>9.8209520168036514E-5</v>
      </c>
      <c r="C5257">
        <v>5.714445625677106E-6</v>
      </c>
      <c r="D5257">
        <v>1.1438373592516967E-5</v>
      </c>
      <c r="E5257">
        <v>5.714445625677106E-6</v>
      </c>
      <c r="F5257">
        <v>1.4524501098274523E-5</v>
      </c>
      <c r="G5257">
        <v>4.5462442870651636E-5</v>
      </c>
      <c r="H5257">
        <v>1.4524501098274523E-5</v>
      </c>
    </row>
    <row r="5258" spans="1:8" x14ac:dyDescent="0.35">
      <c r="A5258">
        <v>5256</v>
      </c>
      <c r="B5258" s="5">
        <v>9.2154118962342986E-5</v>
      </c>
      <c r="C5258">
        <v>1.4912487423663468E-6</v>
      </c>
      <c r="D5258">
        <v>4.0894528902667717E-6</v>
      </c>
      <c r="E5258">
        <v>1.4912487423663468E-6</v>
      </c>
      <c r="F5258">
        <v>8.0041613568482878E-6</v>
      </c>
      <c r="G5258">
        <v>3.2572617481440402E-5</v>
      </c>
      <c r="H5258">
        <v>8.0041613568482878E-6</v>
      </c>
    </row>
    <row r="5259" spans="1:8" x14ac:dyDescent="0.35">
      <c r="A5259">
        <v>5257</v>
      </c>
      <c r="B5259" s="5">
        <v>8.7924768426983659E-5</v>
      </c>
      <c r="C5259">
        <v>1.7379569115460269E-6</v>
      </c>
      <c r="D5259">
        <v>4.8683387050783943E-6</v>
      </c>
      <c r="E5259">
        <v>1.7379569115460269E-6</v>
      </c>
      <c r="F5259">
        <v>8.2280628282291083E-6</v>
      </c>
      <c r="G5259">
        <v>3.3724067999561708E-5</v>
      </c>
      <c r="H5259">
        <v>8.2280628282291083E-6</v>
      </c>
    </row>
    <row r="5260" spans="1:8" x14ac:dyDescent="0.35">
      <c r="A5260">
        <v>5258</v>
      </c>
      <c r="B5260" s="5">
        <v>8.5052810799932224E-5</v>
      </c>
      <c r="C5260">
        <v>1.5495647568787412E-6</v>
      </c>
      <c r="D5260">
        <v>4.0682875148642818E-6</v>
      </c>
      <c r="E5260">
        <v>1.5495647568787412E-6</v>
      </c>
      <c r="F5260">
        <v>7.9282625529903836E-6</v>
      </c>
      <c r="G5260">
        <v>3.2641890366609842E-5</v>
      </c>
      <c r="H5260">
        <v>7.9282625529903836E-6</v>
      </c>
    </row>
    <row r="5261" spans="1:8" x14ac:dyDescent="0.35">
      <c r="A5261">
        <v>5259</v>
      </c>
      <c r="B5261" s="5">
        <v>8.5158544563316207E-5</v>
      </c>
      <c r="C5261">
        <v>2.6297205167018768E-6</v>
      </c>
      <c r="D5261">
        <v>7.3195915391924578E-6</v>
      </c>
      <c r="E5261">
        <v>2.6297205167018768E-6</v>
      </c>
      <c r="F5261">
        <v>7.7736187401299003E-6</v>
      </c>
      <c r="G5261">
        <v>3.1417787798188874E-5</v>
      </c>
      <c r="H5261">
        <v>7.7736187401299003E-6</v>
      </c>
    </row>
    <row r="5262" spans="1:8" x14ac:dyDescent="0.35">
      <c r="A5262">
        <v>5260</v>
      </c>
      <c r="B5262" s="5">
        <v>8.5984410985423532E-5</v>
      </c>
      <c r="C5262">
        <v>5.7314690131470418E-6</v>
      </c>
      <c r="D5262">
        <v>1.6902971158934072E-5</v>
      </c>
      <c r="E5262">
        <v>5.7314690131470418E-6</v>
      </c>
      <c r="F5262">
        <v>1.2548918482856456E-5</v>
      </c>
      <c r="G5262">
        <v>5.0423902073092163E-5</v>
      </c>
      <c r="H5262">
        <v>1.2548918482856456E-5</v>
      </c>
    </row>
    <row r="5263" spans="1:8" x14ac:dyDescent="0.35">
      <c r="A5263">
        <v>5261</v>
      </c>
      <c r="B5263" s="5">
        <v>9.111106967490639E-5</v>
      </c>
      <c r="C5263">
        <v>1.6785933039585595E-5</v>
      </c>
      <c r="D5263">
        <v>5.2236146493344723E-5</v>
      </c>
      <c r="E5263">
        <v>1.6785933039585595E-5</v>
      </c>
      <c r="F5263">
        <v>1.7430160305968004E-5</v>
      </c>
      <c r="G5263">
        <v>6.9039722775455427E-5</v>
      </c>
      <c r="H5263">
        <v>1.7430160305968004E-5</v>
      </c>
    </row>
    <row r="5264" spans="1:8" x14ac:dyDescent="0.35">
      <c r="A5264">
        <v>5262</v>
      </c>
      <c r="B5264" s="5">
        <v>1.0096717102386202E-4</v>
      </c>
      <c r="C5264">
        <v>2.5149217755584661E-5</v>
      </c>
      <c r="D5264">
        <v>8.07973087864759E-5</v>
      </c>
      <c r="E5264">
        <v>2.5149217755584661E-5</v>
      </c>
      <c r="F5264">
        <v>1.5714531093763269E-5</v>
      </c>
      <c r="G5264">
        <v>5.908047834542454E-5</v>
      </c>
      <c r="H5264">
        <v>1.5714531093763269E-5</v>
      </c>
    </row>
    <row r="5265" spans="1:8" x14ac:dyDescent="0.35">
      <c r="A5265">
        <v>5263</v>
      </c>
      <c r="B5265" s="5">
        <v>1.1346375878813657E-4</v>
      </c>
      <c r="C5265">
        <v>2.1918266113213831E-5</v>
      </c>
      <c r="D5265">
        <v>6.980038445235373E-5</v>
      </c>
      <c r="E5265">
        <v>2.1918266113213831E-5</v>
      </c>
      <c r="F5265">
        <v>1.8529744226859411E-5</v>
      </c>
      <c r="G5265">
        <v>7.3764640418780798E-5</v>
      </c>
      <c r="H5265">
        <v>1.8529744226859411E-5</v>
      </c>
    </row>
    <row r="5266" spans="1:8" x14ac:dyDescent="0.35">
      <c r="A5266">
        <v>5264</v>
      </c>
      <c r="B5266" s="5">
        <v>1.2198818625231014E-4</v>
      </c>
      <c r="C5266">
        <v>1.6809503883774737E-5</v>
      </c>
      <c r="D5266">
        <v>5.3109974134961798E-5</v>
      </c>
      <c r="E5266">
        <v>1.6809503883774737E-5</v>
      </c>
      <c r="F5266">
        <v>1.6611718204366927E-5</v>
      </c>
      <c r="G5266">
        <v>6.5952855429002557E-5</v>
      </c>
      <c r="H5266">
        <v>1.6611718204366927E-5</v>
      </c>
    </row>
    <row r="5267" spans="1:8" x14ac:dyDescent="0.35">
      <c r="A5267">
        <v>5265</v>
      </c>
      <c r="B5267" s="5">
        <v>1.2450865055784184E-4</v>
      </c>
      <c r="C5267">
        <v>1.616523414260487E-5</v>
      </c>
      <c r="D5267">
        <v>5.0845278966895393E-5</v>
      </c>
      <c r="E5267">
        <v>1.616523414260487E-5</v>
      </c>
      <c r="F5267">
        <v>1.6754660951632647E-5</v>
      </c>
      <c r="G5267">
        <v>6.6943795603438585E-5</v>
      </c>
      <c r="H5267">
        <v>1.6754660951632647E-5</v>
      </c>
    </row>
    <row r="5268" spans="1:8" x14ac:dyDescent="0.35">
      <c r="A5268">
        <v>5266</v>
      </c>
      <c r="B5268" s="5">
        <v>1.2797214572598744E-4</v>
      </c>
      <c r="C5268">
        <v>1.4512656066677292E-5</v>
      </c>
      <c r="D5268">
        <v>4.6043762375587721E-5</v>
      </c>
      <c r="E5268">
        <v>1.4512656066677292E-5</v>
      </c>
      <c r="F5268">
        <v>1.5843559060321705E-5</v>
      </c>
      <c r="G5268">
        <v>6.3462410728032934E-5</v>
      </c>
      <c r="H5268">
        <v>1.5843559060321705E-5</v>
      </c>
    </row>
    <row r="5269" spans="1:8" x14ac:dyDescent="0.35">
      <c r="A5269">
        <v>5267</v>
      </c>
      <c r="B5269" s="5">
        <v>1.3200717475026272E-4</v>
      </c>
      <c r="C5269">
        <v>1.454059188201257E-5</v>
      </c>
      <c r="D5269">
        <v>4.6588014885937455E-5</v>
      </c>
      <c r="E5269">
        <v>1.454059188201257E-5</v>
      </c>
      <c r="F5269">
        <v>1.5324284743927202E-5</v>
      </c>
      <c r="G5269">
        <v>6.1571767837676739E-5</v>
      </c>
      <c r="H5269">
        <v>1.5324284743927202E-5</v>
      </c>
    </row>
    <row r="5270" spans="1:8" x14ac:dyDescent="0.35">
      <c r="A5270">
        <v>5268</v>
      </c>
      <c r="B5270" s="5">
        <v>1.3307594306122514E-4</v>
      </c>
      <c r="C5270">
        <v>1.3885846210091975E-5</v>
      </c>
      <c r="D5270">
        <v>4.4776863476495837E-5</v>
      </c>
      <c r="E5270">
        <v>1.3885846210091975E-5</v>
      </c>
      <c r="F5270">
        <v>1.5356541735566813E-5</v>
      </c>
      <c r="G5270">
        <v>6.1816757309617447E-5</v>
      </c>
      <c r="H5270">
        <v>1.5356541735566813E-5</v>
      </c>
    </row>
    <row r="5271" spans="1:8" x14ac:dyDescent="0.35">
      <c r="A5271">
        <v>5269</v>
      </c>
      <c r="B5271" s="5">
        <v>1.3241582145739542E-4</v>
      </c>
      <c r="C5271">
        <v>1.1399558645252168E-5</v>
      </c>
      <c r="D5271">
        <v>3.6253264439407458E-5</v>
      </c>
      <c r="E5271">
        <v>1.1399558645252168E-5</v>
      </c>
      <c r="F5271">
        <v>1.4081125585737925E-5</v>
      </c>
      <c r="G5271">
        <v>5.6762371066095951E-5</v>
      </c>
      <c r="H5271">
        <v>1.4081125585737925E-5</v>
      </c>
    </row>
    <row r="5272" spans="1:8" x14ac:dyDescent="0.35">
      <c r="A5272">
        <v>5270</v>
      </c>
      <c r="B5272" s="5">
        <v>1.2907234839903701E-4</v>
      </c>
      <c r="C5272">
        <v>1.0922903796093976E-5</v>
      </c>
      <c r="D5272">
        <v>3.4774711786290671E-5</v>
      </c>
      <c r="E5272">
        <v>1.0922903796093976E-5</v>
      </c>
      <c r="F5272">
        <v>1.4337284048758354E-5</v>
      </c>
      <c r="G5272">
        <v>5.8159655847440521E-5</v>
      </c>
      <c r="H5272">
        <v>1.4337284048758354E-5</v>
      </c>
    </row>
    <row r="5273" spans="1:8" x14ac:dyDescent="0.35">
      <c r="A5273">
        <v>5271</v>
      </c>
      <c r="B5273" s="5">
        <v>1.2742633089338367E-4</v>
      </c>
      <c r="C5273">
        <v>9.8657077844995221E-6</v>
      </c>
      <c r="D5273">
        <v>3.1146361717292433E-5</v>
      </c>
      <c r="E5273">
        <v>9.8657077844995221E-6</v>
      </c>
      <c r="F5273">
        <v>1.3126065637192612E-5</v>
      </c>
      <c r="G5273">
        <v>5.2802834324764651E-5</v>
      </c>
      <c r="H5273">
        <v>1.3126065637192612E-5</v>
      </c>
    </row>
    <row r="5274" spans="1:8" x14ac:dyDescent="0.35">
      <c r="A5274">
        <v>5272</v>
      </c>
      <c r="B5274" s="5">
        <v>1.255602728531204E-4</v>
      </c>
      <c r="C5274">
        <v>1.1481620102799549E-5</v>
      </c>
      <c r="D5274">
        <v>3.6513296194352337E-5</v>
      </c>
      <c r="E5274">
        <v>1.1481620102799549E-5</v>
      </c>
      <c r="F5274">
        <v>1.3008738736228934E-5</v>
      </c>
      <c r="G5274">
        <v>5.2053504457139118E-5</v>
      </c>
      <c r="H5274">
        <v>1.3008738736228934E-5</v>
      </c>
    </row>
    <row r="5275" spans="1:8" x14ac:dyDescent="0.35">
      <c r="A5275">
        <v>5273</v>
      </c>
      <c r="B5275" s="5">
        <v>1.2497159298130686E-4</v>
      </c>
      <c r="C5275">
        <v>1.3300940076509579E-5</v>
      </c>
      <c r="D5275">
        <v>4.2823601689351785E-5</v>
      </c>
      <c r="E5275">
        <v>1.3300940076509579E-5</v>
      </c>
      <c r="F5275">
        <v>1.3876831305353728E-5</v>
      </c>
      <c r="G5275">
        <v>5.5735949657792665E-5</v>
      </c>
      <c r="H5275">
        <v>1.3876831305353728E-5</v>
      </c>
    </row>
    <row r="5276" spans="1:8" x14ac:dyDescent="0.35">
      <c r="A5276">
        <v>5274</v>
      </c>
      <c r="B5276" s="5">
        <v>1.224539863450558E-4</v>
      </c>
      <c r="C5276">
        <v>1.3084437507661166E-5</v>
      </c>
      <c r="D5276">
        <v>4.1608104416237367E-5</v>
      </c>
      <c r="E5276">
        <v>1.3084437507661166E-5</v>
      </c>
      <c r="F5276">
        <v>1.4689264751649394E-5</v>
      </c>
      <c r="G5276">
        <v>5.8706235807253061E-5</v>
      </c>
      <c r="H5276">
        <v>1.4689264751649394E-5</v>
      </c>
    </row>
    <row r="5277" spans="1:8" x14ac:dyDescent="0.35">
      <c r="A5277">
        <v>5275</v>
      </c>
      <c r="B5277" s="5">
        <v>1.2257686612412368E-4</v>
      </c>
      <c r="C5277">
        <v>1.3953066765742488E-5</v>
      </c>
      <c r="D5277">
        <v>4.397560283625872E-5</v>
      </c>
      <c r="E5277">
        <v>1.3953066765742488E-5</v>
      </c>
      <c r="F5277">
        <v>1.523700111949061E-5</v>
      </c>
      <c r="G5277">
        <v>6.0500572491398072E-5</v>
      </c>
      <c r="H5277">
        <v>1.523700111949061E-5</v>
      </c>
    </row>
    <row r="5278" spans="1:8" x14ac:dyDescent="0.35">
      <c r="A5278">
        <v>5276</v>
      </c>
      <c r="B5278" s="5">
        <v>1.1794458422019294E-4</v>
      </c>
      <c r="C5278">
        <v>1.4386071903439309E-5</v>
      </c>
      <c r="D5278">
        <v>4.5487415365007993E-5</v>
      </c>
      <c r="E5278">
        <v>1.4386071903439309E-5</v>
      </c>
      <c r="F5278">
        <v>1.6495972528483618E-5</v>
      </c>
      <c r="G5278">
        <v>6.5885272126398235E-5</v>
      </c>
      <c r="H5278">
        <v>1.6495972528483618E-5</v>
      </c>
    </row>
    <row r="5279" spans="1:8" x14ac:dyDescent="0.35">
      <c r="A5279">
        <v>5277</v>
      </c>
      <c r="B5279" s="5">
        <v>1.1352662751231084E-4</v>
      </c>
      <c r="C5279">
        <v>1.2297869707127226E-5</v>
      </c>
      <c r="D5279">
        <v>3.8908007239891176E-5</v>
      </c>
      <c r="E5279">
        <v>1.2297869707127226E-5</v>
      </c>
      <c r="F5279">
        <v>1.6059238161284588E-5</v>
      </c>
      <c r="G5279">
        <v>6.3928735516002814E-5</v>
      </c>
      <c r="H5279">
        <v>1.6059238161284588E-5</v>
      </c>
    </row>
    <row r="5280" spans="1:8" x14ac:dyDescent="0.35">
      <c r="A5280">
        <v>5278</v>
      </c>
      <c r="B5280" s="5">
        <v>1.0892292230118659E-4</v>
      </c>
      <c r="C5280">
        <v>7.4207128467021761E-6</v>
      </c>
      <c r="D5280">
        <v>2.2850744009539446E-5</v>
      </c>
      <c r="E5280">
        <v>7.4207128467021761E-6</v>
      </c>
      <c r="F5280">
        <v>1.4386934516282068E-5</v>
      </c>
      <c r="G5280">
        <v>5.7961974687322846E-5</v>
      </c>
      <c r="H5280">
        <v>1.4386934516282068E-5</v>
      </c>
    </row>
    <row r="5281" spans="1:8" x14ac:dyDescent="0.35">
      <c r="A5281">
        <v>5279</v>
      </c>
      <c r="B5281" s="5">
        <v>1.0024989603441933E-4</v>
      </c>
      <c r="C5281">
        <v>3.1579693248074132E-6</v>
      </c>
      <c r="D5281">
        <v>9.4947874055569073E-6</v>
      </c>
      <c r="E5281">
        <v>3.1579693248074132E-6</v>
      </c>
      <c r="F5281">
        <v>1.0694457708594965E-5</v>
      </c>
      <c r="G5281">
        <v>4.3216987641622701E-5</v>
      </c>
      <c r="H5281">
        <v>1.0694457708594965E-5</v>
      </c>
    </row>
    <row r="5282" spans="1:8" x14ac:dyDescent="0.35">
      <c r="A5282">
        <v>5280</v>
      </c>
      <c r="B5282" s="5">
        <v>9.2145545954501042E-5</v>
      </c>
      <c r="C5282">
        <v>3.9003636173424448E-6</v>
      </c>
      <c r="D5282">
        <v>5.9211649500993844E-6</v>
      </c>
      <c r="E5282">
        <v>3.9003636173424448E-6</v>
      </c>
      <c r="F5282">
        <v>1.0265945711813874E-5</v>
      </c>
      <c r="G5282">
        <v>3.3898939795050415E-5</v>
      </c>
      <c r="H5282">
        <v>1.0265945711813874E-5</v>
      </c>
    </row>
    <row r="5283" spans="1:8" x14ac:dyDescent="0.35">
      <c r="A5283">
        <v>5281</v>
      </c>
      <c r="B5283" s="5">
        <v>8.7476114349921893E-5</v>
      </c>
      <c r="C5283">
        <v>4.2591642455549307E-6</v>
      </c>
      <c r="D5283">
        <v>6.785014629026717E-6</v>
      </c>
      <c r="E5283">
        <v>4.2591642455549307E-6</v>
      </c>
      <c r="F5283">
        <v>1.0082839847506675E-5</v>
      </c>
      <c r="G5283">
        <v>3.4812159171491449E-5</v>
      </c>
      <c r="H5283">
        <v>1.0082839847506675E-5</v>
      </c>
    </row>
    <row r="5284" spans="1:8" x14ac:dyDescent="0.35">
      <c r="A5284">
        <v>5282</v>
      </c>
      <c r="B5284" s="5">
        <v>8.4661310108483429E-5</v>
      </c>
      <c r="C5284">
        <v>4.5627916384802407E-6</v>
      </c>
      <c r="D5284">
        <v>6.358985858425173E-6</v>
      </c>
      <c r="E5284">
        <v>4.5627916384802407E-6</v>
      </c>
      <c r="F5284">
        <v>9.4320076044251366E-6</v>
      </c>
      <c r="G5284">
        <v>3.3523852465596367E-5</v>
      </c>
      <c r="H5284">
        <v>9.4320076044251366E-6</v>
      </c>
    </row>
    <row r="5285" spans="1:8" x14ac:dyDescent="0.35">
      <c r="A5285">
        <v>5283</v>
      </c>
      <c r="B5285" s="5">
        <v>8.4344108818331466E-5</v>
      </c>
      <c r="C5285">
        <v>6.5650912026363429E-6</v>
      </c>
      <c r="D5285">
        <v>1.0311770896093011E-5</v>
      </c>
      <c r="E5285">
        <v>6.5650912026363429E-6</v>
      </c>
      <c r="F5285">
        <v>1.0395606168404462E-5</v>
      </c>
      <c r="G5285">
        <v>3.2955307932437428E-5</v>
      </c>
      <c r="H5285">
        <v>1.0395606168404462E-5</v>
      </c>
    </row>
    <row r="5286" spans="1:8" x14ac:dyDescent="0.35">
      <c r="A5286">
        <v>5284</v>
      </c>
      <c r="B5286" s="5">
        <v>8.5404304121451964E-5</v>
      </c>
      <c r="C5286">
        <v>1.1631775110226674E-5</v>
      </c>
      <c r="D5286">
        <v>2.1388821294238902E-5</v>
      </c>
      <c r="E5286">
        <v>1.1631775110226674E-5</v>
      </c>
      <c r="F5286">
        <v>1.7342560436515342E-5</v>
      </c>
      <c r="G5286">
        <v>5.3235367461432377E-5</v>
      </c>
      <c r="H5286">
        <v>1.7342560436515342E-5</v>
      </c>
    </row>
    <row r="5287" spans="1:8" x14ac:dyDescent="0.35">
      <c r="A5287">
        <v>5285</v>
      </c>
      <c r="B5287" s="5">
        <v>9.0368075661937869E-5</v>
      </c>
      <c r="C5287">
        <v>2.6378393630336924E-5</v>
      </c>
      <c r="D5287">
        <v>5.9529130132031194E-5</v>
      </c>
      <c r="E5287">
        <v>2.6378393630336924E-5</v>
      </c>
      <c r="F5287">
        <v>2.604087960364739E-5</v>
      </c>
      <c r="G5287">
        <v>7.4089040271281591E-5</v>
      </c>
      <c r="H5287">
        <v>2.604087960364739E-5</v>
      </c>
    </row>
    <row r="5288" spans="1:8" x14ac:dyDescent="0.35">
      <c r="A5288">
        <v>5286</v>
      </c>
      <c r="B5288" s="5">
        <v>1.0118721155847193E-4</v>
      </c>
      <c r="C5288">
        <v>3.2442211546550858E-5</v>
      </c>
      <c r="D5288">
        <v>8.6342637141928228E-5</v>
      </c>
      <c r="E5288">
        <v>3.2442211546550858E-5</v>
      </c>
      <c r="F5288">
        <v>2.9654611402331918E-5</v>
      </c>
      <c r="G5288">
        <v>6.7254678795418518E-5</v>
      </c>
      <c r="H5288">
        <v>2.9654611402331918E-5</v>
      </c>
    </row>
    <row r="5289" spans="1:8" x14ac:dyDescent="0.35">
      <c r="A5289">
        <v>5287</v>
      </c>
      <c r="B5289" s="5">
        <v>1.1320942622215889E-4</v>
      </c>
      <c r="C5289">
        <v>3.0005684652777019E-5</v>
      </c>
      <c r="D5289">
        <v>7.5950437819305742E-5</v>
      </c>
      <c r="E5289">
        <v>3.0005684652777019E-5</v>
      </c>
      <c r="F5289">
        <v>2.6965896275665613E-5</v>
      </c>
      <c r="G5289">
        <v>7.8710893378135355E-5</v>
      </c>
      <c r="H5289">
        <v>2.6965896275665613E-5</v>
      </c>
    </row>
    <row r="5290" spans="1:8" x14ac:dyDescent="0.35">
      <c r="A5290">
        <v>5288</v>
      </c>
      <c r="B5290" s="5">
        <v>1.221282120470619E-4</v>
      </c>
      <c r="C5290">
        <v>2.419852703995596E-5</v>
      </c>
      <c r="D5290">
        <v>5.8727869491794084E-5</v>
      </c>
      <c r="E5290">
        <v>2.419852703995596E-5</v>
      </c>
      <c r="F5290">
        <v>2.4523852261537502E-5</v>
      </c>
      <c r="G5290">
        <v>7.0592449152789957E-5</v>
      </c>
      <c r="H5290">
        <v>2.4523852261537502E-5</v>
      </c>
    </row>
    <row r="5291" spans="1:8" x14ac:dyDescent="0.35">
      <c r="A5291">
        <v>5289</v>
      </c>
      <c r="B5291" s="5">
        <v>1.251516261459877E-4</v>
      </c>
      <c r="C5291">
        <v>2.3897344030872483E-5</v>
      </c>
      <c r="D5291">
        <v>5.6723206078672558E-5</v>
      </c>
      <c r="E5291">
        <v>2.3897344030872483E-5</v>
      </c>
      <c r="F5291">
        <v>2.3902114559934824E-5</v>
      </c>
      <c r="G5291">
        <v>7.1134805156189727E-5</v>
      </c>
      <c r="H5291">
        <v>2.3902114559934824E-5</v>
      </c>
    </row>
    <row r="5292" spans="1:8" x14ac:dyDescent="0.35">
      <c r="A5292">
        <v>5290</v>
      </c>
      <c r="B5292" s="5">
        <v>1.2914664780033387E-4</v>
      </c>
      <c r="C5292">
        <v>2.0359971414042816E-5</v>
      </c>
      <c r="D5292">
        <v>5.0488491210110573E-5</v>
      </c>
      <c r="E5292">
        <v>2.0359971414042816E-5</v>
      </c>
      <c r="F5292">
        <v>2.2294324898211525E-5</v>
      </c>
      <c r="G5292">
        <v>6.7245386091310423E-5</v>
      </c>
      <c r="H5292">
        <v>2.2294324898211525E-5</v>
      </c>
    </row>
    <row r="5293" spans="1:8" x14ac:dyDescent="0.35">
      <c r="A5293">
        <v>5291</v>
      </c>
      <c r="B5293" s="5">
        <v>1.3162424706665584E-4</v>
      </c>
      <c r="C5293">
        <v>1.9109843677789095E-5</v>
      </c>
      <c r="D5293">
        <v>5.0062160077003278E-5</v>
      </c>
      <c r="E5293">
        <v>1.9109843677789095E-5</v>
      </c>
      <c r="F5293">
        <v>2.1193475997255824E-5</v>
      </c>
      <c r="G5293">
        <v>6.501344752280234E-5</v>
      </c>
      <c r="H5293">
        <v>2.1193475997255824E-5</v>
      </c>
    </row>
    <row r="5294" spans="1:8" x14ac:dyDescent="0.35">
      <c r="A5294">
        <v>5292</v>
      </c>
      <c r="B5294" s="5">
        <v>1.3191858700256263E-4</v>
      </c>
      <c r="C5294">
        <v>1.745464661917383E-5</v>
      </c>
      <c r="D5294">
        <v>4.7492078778129526E-5</v>
      </c>
      <c r="E5294">
        <v>1.745464661917383E-5</v>
      </c>
      <c r="F5294">
        <v>2.1010053887932552E-5</v>
      </c>
      <c r="G5294">
        <v>6.5132563093642487E-5</v>
      </c>
      <c r="H5294">
        <v>2.1010053887932552E-5</v>
      </c>
    </row>
    <row r="5295" spans="1:8" x14ac:dyDescent="0.35">
      <c r="A5295">
        <v>5293</v>
      </c>
      <c r="B5295" s="5">
        <v>1.3096412546282612E-4</v>
      </c>
      <c r="C5295">
        <v>1.5753180866409509E-5</v>
      </c>
      <c r="D5295">
        <v>3.9564133877368361E-5</v>
      </c>
      <c r="E5295">
        <v>1.5753180866409509E-5</v>
      </c>
      <c r="F5295">
        <v>1.9117327466726031E-5</v>
      </c>
      <c r="G5295">
        <v>5.9715761389905266E-5</v>
      </c>
      <c r="H5295">
        <v>1.9117327466726031E-5</v>
      </c>
    </row>
    <row r="5296" spans="1:8" x14ac:dyDescent="0.35">
      <c r="A5296">
        <v>5294</v>
      </c>
      <c r="B5296" s="5">
        <v>1.2760636405806448E-4</v>
      </c>
      <c r="C5296">
        <v>1.4998913852356985E-5</v>
      </c>
      <c r="D5296">
        <v>3.7873927470226679E-5</v>
      </c>
      <c r="E5296">
        <v>1.4998913852356985E-5</v>
      </c>
      <c r="F5296">
        <v>1.8751115738111637E-5</v>
      </c>
      <c r="G5296">
        <v>6.074809633718644E-5</v>
      </c>
      <c r="H5296">
        <v>1.8751115738111637E-5</v>
      </c>
    </row>
    <row r="5297" spans="1:8" x14ac:dyDescent="0.35">
      <c r="A5297">
        <v>5295</v>
      </c>
      <c r="B5297" s="5">
        <v>1.2560028022304945E-4</v>
      </c>
      <c r="C5297">
        <v>1.4285677567078151E-5</v>
      </c>
      <c r="D5297">
        <v>3.4505609156173307E-5</v>
      </c>
      <c r="E5297">
        <v>1.4285677567078151E-5</v>
      </c>
      <c r="F5297">
        <v>1.8037983226863398E-5</v>
      </c>
      <c r="G5297">
        <v>5.568272780699175E-5</v>
      </c>
      <c r="H5297">
        <v>1.8037983226863398E-5</v>
      </c>
    </row>
    <row r="5298" spans="1:8" x14ac:dyDescent="0.35">
      <c r="A5298">
        <v>5296</v>
      </c>
      <c r="B5298" s="5">
        <v>1.2313696930313072E-4</v>
      </c>
      <c r="C5298">
        <v>1.5880638023876719E-5</v>
      </c>
      <c r="D5298">
        <v>3.9857425507945713E-5</v>
      </c>
      <c r="E5298">
        <v>1.5880638023876719E-5</v>
      </c>
      <c r="F5298">
        <v>1.8418109736185076E-5</v>
      </c>
      <c r="G5298">
        <v>5.5225695723129952E-5</v>
      </c>
      <c r="H5298">
        <v>1.8418109736185076E-5</v>
      </c>
    </row>
    <row r="5299" spans="1:8" x14ac:dyDescent="0.35">
      <c r="A5299">
        <v>5297</v>
      </c>
      <c r="B5299" s="5">
        <v>1.2541167405052668E-4</v>
      </c>
      <c r="C5299">
        <v>1.6929104093178897E-5</v>
      </c>
      <c r="D5299">
        <v>4.558114774179045E-5</v>
      </c>
      <c r="E5299">
        <v>1.6929104093178897E-5</v>
      </c>
      <c r="F5299">
        <v>1.9241611758043353E-5</v>
      </c>
      <c r="G5299">
        <v>5.8881952394024323E-5</v>
      </c>
      <c r="H5299">
        <v>1.9241611758043353E-5</v>
      </c>
    </row>
    <row r="5300" spans="1:8" x14ac:dyDescent="0.35">
      <c r="A5300">
        <v>5298</v>
      </c>
      <c r="B5300" s="5">
        <v>1.2366849578933128E-4</v>
      </c>
      <c r="C5300">
        <v>1.810764630263597E-5</v>
      </c>
      <c r="D5300">
        <v>4.5426942863858022E-5</v>
      </c>
      <c r="E5300">
        <v>1.810764630263597E-5</v>
      </c>
      <c r="F5300">
        <v>2.0939215004331837E-5</v>
      </c>
      <c r="G5300">
        <v>6.2370940390972965E-5</v>
      </c>
      <c r="H5300">
        <v>2.0939215004331837E-5</v>
      </c>
    </row>
    <row r="5301" spans="1:8" x14ac:dyDescent="0.35">
      <c r="A5301">
        <v>5299</v>
      </c>
      <c r="B5301" s="5">
        <v>1.2105944373609947E-4</v>
      </c>
      <c r="C5301">
        <v>2.041322406202569E-5</v>
      </c>
      <c r="D5301">
        <v>4.8885969929636347E-5</v>
      </c>
      <c r="E5301">
        <v>2.041322406202569E-5</v>
      </c>
      <c r="F5301">
        <v>2.2489764318145634E-5</v>
      </c>
      <c r="G5301">
        <v>6.4753251807775675E-5</v>
      </c>
      <c r="H5301">
        <v>2.2489764318145634E-5</v>
      </c>
    </row>
    <row r="5302" spans="1:8" x14ac:dyDescent="0.35">
      <c r="A5302">
        <v>5300</v>
      </c>
      <c r="B5302" s="5">
        <v>1.1679580116937238E-4</v>
      </c>
      <c r="C5302">
        <v>2.0628853636644874E-5</v>
      </c>
      <c r="D5302">
        <v>5.0231483080223197E-5</v>
      </c>
      <c r="E5302">
        <v>2.0628853636644874E-5</v>
      </c>
      <c r="F5302">
        <v>2.3590929464117413E-5</v>
      </c>
      <c r="G5302">
        <v>7.0045869192977424E-5</v>
      </c>
      <c r="H5302">
        <v>2.3590929464117413E-5</v>
      </c>
    </row>
    <row r="5303" spans="1:8" x14ac:dyDescent="0.35">
      <c r="A5303">
        <v>5301</v>
      </c>
      <c r="B5303" s="5">
        <v>1.1273791079085193E-4</v>
      </c>
      <c r="C5303">
        <v>1.7569881857431856E-5</v>
      </c>
      <c r="D5303">
        <v>4.2914310441076731E-5</v>
      </c>
      <c r="E5303">
        <v>1.7569881857431856E-5</v>
      </c>
      <c r="F5303">
        <v>2.3375882853186681E-5</v>
      </c>
      <c r="G5303">
        <v>6.8219430440095356E-5</v>
      </c>
      <c r="H5303">
        <v>2.3375882853186681E-5</v>
      </c>
    </row>
    <row r="5304" spans="1:8" x14ac:dyDescent="0.35">
      <c r="A5304">
        <v>5302</v>
      </c>
      <c r="B5304" s="5">
        <v>1.0677681267141981E-4</v>
      </c>
      <c r="C5304">
        <v>1.2353741337797782E-5</v>
      </c>
      <c r="D5304">
        <v>2.660124853086063E-5</v>
      </c>
      <c r="E5304">
        <v>1.2353741337797782E-5</v>
      </c>
      <c r="F5304">
        <v>1.959169499083794E-5</v>
      </c>
      <c r="G5304">
        <v>6.1014205591190992E-5</v>
      </c>
      <c r="H5304">
        <v>1.959169499083794E-5</v>
      </c>
    </row>
    <row r="5305" spans="1:8" x14ac:dyDescent="0.35">
      <c r="A5305">
        <v>5303</v>
      </c>
      <c r="B5305" s="5">
        <v>9.6589221685908976E-5</v>
      </c>
      <c r="C5305">
        <v>5.9072027514905289E-6</v>
      </c>
      <c r="D5305">
        <v>1.1584717045299894E-5</v>
      </c>
      <c r="E5305">
        <v>5.9072027514905289E-6</v>
      </c>
      <c r="F5305">
        <v>1.4306292037183044E-5</v>
      </c>
      <c r="G5305">
        <v>4.5334879386985956E-5</v>
      </c>
      <c r="H5305">
        <v>1.4306292037183044E-5</v>
      </c>
    </row>
    <row r="5306" spans="1:8" x14ac:dyDescent="0.35">
      <c r="A5306">
        <v>5304</v>
      </c>
      <c r="B5306" s="5">
        <v>9.1428270965058354E-5</v>
      </c>
      <c r="C5306">
        <v>5.761761912901235E-6</v>
      </c>
      <c r="D5306">
        <v>7.3362214770087008E-6</v>
      </c>
      <c r="E5306">
        <v>5.761761912901235E-6</v>
      </c>
      <c r="F5306">
        <v>1.4059937169660927E-5</v>
      </c>
      <c r="G5306">
        <v>3.6124120033298048E-5</v>
      </c>
      <c r="H5306">
        <v>1.4059937169660927E-5</v>
      </c>
    </row>
    <row r="5307" spans="1:8" x14ac:dyDescent="0.35">
      <c r="A5307">
        <v>5305</v>
      </c>
      <c r="B5307" s="5">
        <v>8.7270362161715218E-5</v>
      </c>
      <c r="C5307">
        <v>6.2679239670073158E-6</v>
      </c>
      <c r="D5307">
        <v>8.3122476455692287E-6</v>
      </c>
      <c r="E5307">
        <v>6.2679239670073158E-6</v>
      </c>
      <c r="F5307">
        <v>1.3753495749084632E-5</v>
      </c>
      <c r="G5307">
        <v>3.6964687359439427E-5</v>
      </c>
      <c r="H5307">
        <v>1.3753495749084632E-5</v>
      </c>
    </row>
    <row r="5308" spans="1:8" x14ac:dyDescent="0.35">
      <c r="A5308">
        <v>5306</v>
      </c>
      <c r="B5308" s="5">
        <v>8.0757733871117981E-5</v>
      </c>
      <c r="C5308">
        <v>6.7828159634056713E-6</v>
      </c>
      <c r="D5308">
        <v>8.0467733655208563E-6</v>
      </c>
      <c r="E5308">
        <v>6.7828159634056713E-6</v>
      </c>
      <c r="F5308">
        <v>1.2831957772243229E-5</v>
      </c>
      <c r="G5308">
        <v>3.551755989242417E-5</v>
      </c>
      <c r="H5308">
        <v>1.2831957772243229E-5</v>
      </c>
    </row>
    <row r="5309" spans="1:8" x14ac:dyDescent="0.35">
      <c r="A5309">
        <v>5307</v>
      </c>
      <c r="B5309" s="5">
        <v>8.3798293985727661E-5</v>
      </c>
      <c r="C5309">
        <v>9.6684110886941164E-6</v>
      </c>
      <c r="D5309">
        <v>1.2671105528459118E-5</v>
      </c>
      <c r="E5309">
        <v>9.6684110886941164E-6</v>
      </c>
      <c r="F5309">
        <v>1.4288266071266793E-5</v>
      </c>
      <c r="G5309">
        <v>3.5237933977898745E-5</v>
      </c>
      <c r="H5309">
        <v>1.4288266071266793E-5</v>
      </c>
    </row>
    <row r="5310" spans="1:8" x14ac:dyDescent="0.35">
      <c r="A5310">
        <v>5308</v>
      </c>
      <c r="B5310" s="5">
        <v>8.0400525211036963E-5</v>
      </c>
      <c r="C5310">
        <v>1.6891565341322118E-5</v>
      </c>
      <c r="D5310">
        <v>2.5387565432780715E-5</v>
      </c>
      <c r="E5310">
        <v>1.6891565341322118E-5</v>
      </c>
      <c r="F5310">
        <v>2.3895473414597259E-5</v>
      </c>
      <c r="G5310">
        <v>5.7077478214488654E-5</v>
      </c>
      <c r="H5310">
        <v>2.3895473414597259E-5</v>
      </c>
    </row>
    <row r="5311" spans="1:8" x14ac:dyDescent="0.35">
      <c r="A5311">
        <v>5309</v>
      </c>
      <c r="B5311" s="5">
        <v>8.3389647278594964E-5</v>
      </c>
      <c r="C5311">
        <v>3.7468912318442574E-5</v>
      </c>
      <c r="D5311">
        <v>6.796202041739462E-5</v>
      </c>
      <c r="E5311">
        <v>3.7468912318442574E-5</v>
      </c>
      <c r="F5311">
        <v>3.6096206134755574E-5</v>
      </c>
      <c r="G5311">
        <v>7.998399384094446E-5</v>
      </c>
      <c r="H5311">
        <v>3.6096206134755574E-5</v>
      </c>
    </row>
    <row r="5312" spans="1:8" x14ac:dyDescent="0.35">
      <c r="A5312">
        <v>5310</v>
      </c>
      <c r="B5312" s="5">
        <v>8.2958139217217101E-5</v>
      </c>
      <c r="C5312">
        <v>4.5104119847265928E-5</v>
      </c>
      <c r="D5312">
        <v>9.5966835699946076E-5</v>
      </c>
      <c r="E5312">
        <v>4.5104119847265928E-5</v>
      </c>
      <c r="F5312">
        <v>4.172852987104431E-5</v>
      </c>
      <c r="G5312">
        <v>7.4334874534504842E-5</v>
      </c>
      <c r="H5312">
        <v>4.172852987104431E-5</v>
      </c>
    </row>
    <row r="5313" spans="1:8" x14ac:dyDescent="0.35">
      <c r="A5313">
        <v>5311</v>
      </c>
      <c r="B5313" s="5">
        <v>8.9602220294724154E-5</v>
      </c>
      <c r="C5313">
        <v>4.2011974287342272E-5</v>
      </c>
      <c r="D5313">
        <v>8.5078761867893847E-5</v>
      </c>
      <c r="E5313">
        <v>4.2011974287342272E-5</v>
      </c>
      <c r="F5313">
        <v>3.7304262096160571E-5</v>
      </c>
      <c r="G5313">
        <v>8.4774805204309057E-5</v>
      </c>
      <c r="H5313">
        <v>3.7304262096160571E-5</v>
      </c>
    </row>
    <row r="5314" spans="1:8" x14ac:dyDescent="0.35">
      <c r="A5314">
        <v>5312</v>
      </c>
      <c r="B5314" s="5">
        <v>9.6369181151299078E-5</v>
      </c>
      <c r="C5314">
        <v>3.4073837760976982E-5</v>
      </c>
      <c r="D5314">
        <v>6.6235530509562948E-5</v>
      </c>
      <c r="E5314">
        <v>3.4073837760976982E-5</v>
      </c>
      <c r="F5314">
        <v>3.3964714726412727E-5</v>
      </c>
      <c r="G5314">
        <v>7.6129211218649873E-5</v>
      </c>
      <c r="H5314">
        <v>3.3964714726412727E-5</v>
      </c>
    </row>
    <row r="5315" spans="1:8" x14ac:dyDescent="0.35">
      <c r="A5315">
        <v>5313</v>
      </c>
      <c r="B5315" s="5">
        <v>1.0441352017632375E-4</v>
      </c>
      <c r="C5315">
        <v>3.3740353965412095E-5</v>
      </c>
      <c r="D5315">
        <v>6.420667809598144E-5</v>
      </c>
      <c r="E5315">
        <v>3.3740353965412095E-5</v>
      </c>
      <c r="F5315">
        <v>3.3015979678188909E-5</v>
      </c>
      <c r="G5315">
        <v>7.6479799600909842E-5</v>
      </c>
      <c r="H5315">
        <v>3.3015979678188909E-5</v>
      </c>
    </row>
    <row r="5316" spans="1:8" x14ac:dyDescent="0.35">
      <c r="A5316">
        <v>5314</v>
      </c>
      <c r="B5316" s="5">
        <v>1.1169486150341534E-4</v>
      </c>
      <c r="C5316">
        <v>2.8587069030282398E-5</v>
      </c>
      <c r="D5316">
        <v>5.6741347829017546E-5</v>
      </c>
      <c r="E5316">
        <v>2.8587069030282398E-5</v>
      </c>
      <c r="F5316">
        <v>3.0763998918721635E-5</v>
      </c>
      <c r="G5316">
        <v>7.2211914041446268E-5</v>
      </c>
      <c r="H5316">
        <v>3.0763998918721635E-5</v>
      </c>
    </row>
    <row r="5317" spans="1:8" x14ac:dyDescent="0.35">
      <c r="A5317">
        <v>5315</v>
      </c>
      <c r="B5317" s="5">
        <v>1.1135194118973757E-4</v>
      </c>
      <c r="C5317">
        <v>2.663068896258366E-5</v>
      </c>
      <c r="D5317">
        <v>5.5779835060733008E-5</v>
      </c>
      <c r="E5317">
        <v>2.663068896258366E-5</v>
      </c>
      <c r="F5317">
        <v>2.9205227234489897E-5</v>
      </c>
      <c r="G5317">
        <v>6.971133184508598E-5</v>
      </c>
      <c r="H5317">
        <v>2.9205227234489897E-5</v>
      </c>
    </row>
    <row r="5318" spans="1:8" x14ac:dyDescent="0.35">
      <c r="A5318">
        <v>5316</v>
      </c>
      <c r="B5318" s="5">
        <v>1.1409816136844048E-4</v>
      </c>
      <c r="C5318">
        <v>2.4194162068809818E-5</v>
      </c>
      <c r="D5318">
        <v>5.2614099625532041E-5</v>
      </c>
      <c r="E5318">
        <v>2.4194162068809818E-5</v>
      </c>
      <c r="F5318">
        <v>2.8927247865360323E-5</v>
      </c>
      <c r="G5318">
        <v>6.9774691191277553E-5</v>
      </c>
      <c r="H5318">
        <v>2.8927247865360323E-5</v>
      </c>
    </row>
    <row r="5319" spans="1:8" x14ac:dyDescent="0.35">
      <c r="A5319">
        <v>5317</v>
      </c>
      <c r="B5319" s="5">
        <v>1.1107474726951469E-4</v>
      </c>
      <c r="C5319">
        <v>2.2084135016767048E-5</v>
      </c>
      <c r="D5319">
        <v>4.4377744968906027E-5</v>
      </c>
      <c r="E5319">
        <v>2.2084135016767048E-5</v>
      </c>
      <c r="F5319">
        <v>2.6307790397214357E-5</v>
      </c>
      <c r="G5319">
        <v>6.3932114681133036E-5</v>
      </c>
      <c r="H5319">
        <v>2.6307790397214357E-5</v>
      </c>
    </row>
    <row r="5320" spans="1:8" x14ac:dyDescent="0.35">
      <c r="A5320">
        <v>5318</v>
      </c>
      <c r="B5320" s="5">
        <v>1.0649390341263563E-4</v>
      </c>
      <c r="C5320">
        <v>2.1012971097504955E-5</v>
      </c>
      <c r="D5320">
        <v>4.2445648557164466E-5</v>
      </c>
      <c r="E5320">
        <v>2.1012971097504955E-5</v>
      </c>
      <c r="F5320">
        <v>2.5723685852524558E-5</v>
      </c>
      <c r="G5320">
        <v>6.4836041353465967E-5</v>
      </c>
      <c r="H5320">
        <v>2.5723685852524558E-5</v>
      </c>
    </row>
    <row r="5321" spans="1:8" x14ac:dyDescent="0.35">
      <c r="A5321">
        <v>5319</v>
      </c>
      <c r="B5321" s="5">
        <v>1.0558802225067014E-4</v>
      </c>
      <c r="C5321">
        <v>2.0134738902902132E-5</v>
      </c>
      <c r="D5321">
        <v>3.8953361615753649E-5</v>
      </c>
      <c r="E5321">
        <v>2.0134738902902132E-5</v>
      </c>
      <c r="F5321">
        <v>2.4848003403013971E-5</v>
      </c>
      <c r="G5321">
        <v>5.9676056199625224E-5</v>
      </c>
      <c r="H5321">
        <v>2.4848003403013971E-5</v>
      </c>
    </row>
    <row r="5322" spans="1:8" x14ac:dyDescent="0.35">
      <c r="A5322">
        <v>5320</v>
      </c>
      <c r="B5322" s="5">
        <v>1.0333903652680003E-4</v>
      </c>
      <c r="C5322">
        <v>2.2269209793363274E-5</v>
      </c>
      <c r="D5322">
        <v>4.4713367350288369E-5</v>
      </c>
      <c r="E5322">
        <v>2.2269209793363274E-5</v>
      </c>
      <c r="F5322">
        <v>2.5431159212655549E-5</v>
      </c>
      <c r="G5322">
        <v>5.9338139686603566E-5</v>
      </c>
      <c r="H5322">
        <v>2.5431159212655549E-5</v>
      </c>
    </row>
    <row r="5323" spans="1:8" x14ac:dyDescent="0.35">
      <c r="A5323">
        <v>5321</v>
      </c>
      <c r="B5323" s="5">
        <v>1.0301897756736742E-4</v>
      </c>
      <c r="C5323">
        <v>2.3509734593095491E-5</v>
      </c>
      <c r="D5323">
        <v>5.058222358689303E-5</v>
      </c>
      <c r="E5323">
        <v>2.3509734593095491E-5</v>
      </c>
      <c r="F5323">
        <v>2.6525366968273688E-5</v>
      </c>
      <c r="G5323">
        <v>6.3153217118618111E-5</v>
      </c>
      <c r="H5323">
        <v>2.6525366968273688E-5</v>
      </c>
    </row>
    <row r="5324" spans="1:8" x14ac:dyDescent="0.35">
      <c r="A5324">
        <v>5322</v>
      </c>
      <c r="B5324" s="5">
        <v>1.0418490663387188E-4</v>
      </c>
      <c r="C5324">
        <v>2.5394529133997575E-5</v>
      </c>
      <c r="D5324">
        <v>5.0966223969195342E-5</v>
      </c>
      <c r="E5324">
        <v>2.5394529133997575E-5</v>
      </c>
      <c r="F5324">
        <v>2.8927247865360323E-5</v>
      </c>
      <c r="G5324">
        <v>6.7055308052735733E-5</v>
      </c>
      <c r="H5324">
        <v>2.8927247865360323E-5</v>
      </c>
    </row>
    <row r="5325" spans="1:8" x14ac:dyDescent="0.35">
      <c r="A5325">
        <v>5323</v>
      </c>
      <c r="B5325" s="5">
        <v>1.0382769797379086E-4</v>
      </c>
      <c r="C5325">
        <v>2.8798333633755444E-5</v>
      </c>
      <c r="D5325">
        <v>5.5262795175900759E-5</v>
      </c>
      <c r="E5325">
        <v>2.8798333633755444E-5</v>
      </c>
      <c r="F5325">
        <v>3.1150766573380882E-5</v>
      </c>
      <c r="G5325">
        <v>6.9832136998491224E-5</v>
      </c>
      <c r="H5325">
        <v>3.1150766573380882E-5</v>
      </c>
    </row>
    <row r="5326" spans="1:8" x14ac:dyDescent="0.35">
      <c r="A5326">
        <v>5324</v>
      </c>
      <c r="B5326" s="5">
        <v>9.8675320260782168E-5</v>
      </c>
      <c r="C5326">
        <v>2.9039280041022219E-5</v>
      </c>
      <c r="D5326">
        <v>5.6626450076832604E-5</v>
      </c>
      <c r="E5326">
        <v>2.9039280041022219E-5</v>
      </c>
      <c r="F5326">
        <v>3.2598536256970424E-5</v>
      </c>
      <c r="G5326">
        <v>7.5326659500223424E-5</v>
      </c>
      <c r="H5326">
        <v>3.2598536256970424E-5</v>
      </c>
    </row>
    <row r="5327" spans="1:8" x14ac:dyDescent="0.35">
      <c r="A5327">
        <v>5325</v>
      </c>
      <c r="B5327" s="5">
        <v>9.6172001970934361E-5</v>
      </c>
      <c r="C5327">
        <v>2.4724942560180113E-5</v>
      </c>
      <c r="D5327">
        <v>4.8353811919516607E-5</v>
      </c>
      <c r="E5327">
        <v>2.4724942560180113E-5</v>
      </c>
      <c r="F5327">
        <v>3.2342377793949997E-5</v>
      </c>
      <c r="G5327">
        <v>7.3476566591429833E-5</v>
      </c>
      <c r="H5327">
        <v>3.2342377793949997E-5</v>
      </c>
    </row>
    <row r="5328" spans="1:8" x14ac:dyDescent="0.35">
      <c r="A5328">
        <v>5326</v>
      </c>
      <c r="B5328" s="5">
        <v>9.401160399476431E-5</v>
      </c>
      <c r="C5328">
        <v>1.7649324332291553E-5</v>
      </c>
      <c r="D5328">
        <v>3.0626298207402681E-5</v>
      </c>
      <c r="E5328">
        <v>1.7649324332291553E-5</v>
      </c>
      <c r="F5328">
        <v>2.6964947540617388E-5</v>
      </c>
      <c r="G5328">
        <v>6.5337847375303147E-5</v>
      </c>
      <c r="H5328">
        <v>2.6964947540617388E-5</v>
      </c>
    </row>
    <row r="5329" spans="1:8" x14ac:dyDescent="0.35">
      <c r="A5329">
        <v>5327</v>
      </c>
      <c r="B5329" s="5">
        <v>8.7596136459709112E-5</v>
      </c>
      <c r="C5329">
        <v>8.5269711339792133E-6</v>
      </c>
      <c r="D5329">
        <v>1.357668123317993E-5</v>
      </c>
      <c r="E5329">
        <v>8.5269711339792133E-6</v>
      </c>
      <c r="F5329">
        <v>1.9660952649358279E-5</v>
      </c>
      <c r="G5329">
        <v>4.8474968584239734E-5</v>
      </c>
      <c r="H5329">
        <v>1.9660952649358279E-5</v>
      </c>
    </row>
    <row r="5330" spans="1:8" x14ac:dyDescent="0.35">
      <c r="A5330">
        <v>5328</v>
      </c>
      <c r="B5330" s="5">
        <v>8.1123515539040957E-5</v>
      </c>
      <c r="C5330">
        <v>6.0904442402053722E-6</v>
      </c>
      <c r="D5330">
        <v>7.5862752692638292E-6</v>
      </c>
      <c r="E5330">
        <v>6.0904442402053722E-6</v>
      </c>
      <c r="F5330">
        <v>1.4891977806953215E-5</v>
      </c>
      <c r="G5330">
        <v>3.6611564603331792E-5</v>
      </c>
      <c r="H5330">
        <v>1.4891977806953215E-5</v>
      </c>
    </row>
    <row r="5331" spans="1:8" x14ac:dyDescent="0.35">
      <c r="A5331">
        <v>5329</v>
      </c>
      <c r="B5331" s="5">
        <v>7.7365680434988575E-5</v>
      </c>
      <c r="C5331">
        <v>6.6274229906031832E-6</v>
      </c>
      <c r="D5331">
        <v>8.5855833507670954E-6</v>
      </c>
      <c r="E5331">
        <v>6.6274229906031832E-6</v>
      </c>
      <c r="F5331">
        <v>1.4577630260975057E-5</v>
      </c>
      <c r="G5331">
        <v>3.7447907973060401E-5</v>
      </c>
      <c r="H5331">
        <v>1.4577630260975057E-5</v>
      </c>
    </row>
    <row r="5332" spans="1:8" x14ac:dyDescent="0.35">
      <c r="A5332">
        <v>5330</v>
      </c>
      <c r="B5332" s="5">
        <v>7.5842542708403089E-5</v>
      </c>
      <c r="C5332">
        <v>7.1664096277282162E-6</v>
      </c>
      <c r="D5332">
        <v>8.3385531835694647E-6</v>
      </c>
      <c r="E5332">
        <v>7.1664096277282162E-6</v>
      </c>
      <c r="F5332">
        <v>1.3607074306642089E-5</v>
      </c>
      <c r="G5332">
        <v>3.5972057602438302E-5</v>
      </c>
      <c r="H5332">
        <v>1.3607074306642089E-5</v>
      </c>
    </row>
    <row r="5333" spans="1:8" x14ac:dyDescent="0.35">
      <c r="A5333">
        <v>5331</v>
      </c>
      <c r="B5333" s="5">
        <v>7.4285112950449826E-5</v>
      </c>
      <c r="C5333">
        <v>1.0223635418482781E-5</v>
      </c>
      <c r="D5333">
        <v>1.3093203586485916E-5</v>
      </c>
      <c r="E5333">
        <v>1.0223635418482781E-5</v>
      </c>
      <c r="F5333">
        <v>1.5123785403735901E-5</v>
      </c>
      <c r="G5333">
        <v>3.5727912921780156E-5</v>
      </c>
      <c r="H5333">
        <v>1.5123785403735901E-5</v>
      </c>
    </row>
    <row r="5334" spans="1:8" x14ac:dyDescent="0.35">
      <c r="A5334">
        <v>5332</v>
      </c>
      <c r="B5334" s="5">
        <v>7.3527830591078056E-5</v>
      </c>
      <c r="C5334">
        <v>1.7882413791495286E-5</v>
      </c>
      <c r="D5334">
        <v>2.6141052797109352E-5</v>
      </c>
      <c r="E5334">
        <v>1.7882413791495286E-5</v>
      </c>
      <c r="F5334">
        <v>2.5282524055100482E-5</v>
      </c>
      <c r="G5334">
        <v>5.7891012219588302E-5</v>
      </c>
      <c r="H5334">
        <v>2.5282524055100482E-5</v>
      </c>
    </row>
    <row r="5335" spans="1:8" x14ac:dyDescent="0.35">
      <c r="A5335">
        <v>5333</v>
      </c>
      <c r="B5335" s="5">
        <v>7.3936477298210739E-5</v>
      </c>
      <c r="C5335">
        <v>3.9739570308663196E-5</v>
      </c>
      <c r="D5335">
        <v>6.9688510325226278E-5</v>
      </c>
      <c r="E5335">
        <v>3.9739570308663196E-5</v>
      </c>
      <c r="F5335">
        <v>3.8148636289079769E-5</v>
      </c>
      <c r="G5335">
        <v>8.118951100114923E-5</v>
      </c>
      <c r="H5335">
        <v>3.8148636289079769E-5</v>
      </c>
    </row>
    <row r="5336" spans="1:8" x14ac:dyDescent="0.35">
      <c r="A5336">
        <v>5334</v>
      </c>
      <c r="B5336" s="5">
        <v>7.3967911660297877E-5</v>
      </c>
      <c r="C5336">
        <v>4.7917780248066036E-5</v>
      </c>
      <c r="D5336">
        <v>9.8107562240655022E-5</v>
      </c>
      <c r="E5336">
        <v>4.7917780248066036E-5</v>
      </c>
      <c r="F5336">
        <v>4.3986519285817006E-5</v>
      </c>
      <c r="G5336">
        <v>7.5659507265549757E-5</v>
      </c>
      <c r="H5336">
        <v>4.3986519285817006E-5</v>
      </c>
    </row>
    <row r="5337" spans="1:8" x14ac:dyDescent="0.35">
      <c r="A5337">
        <v>5335</v>
      </c>
      <c r="B5337" s="5">
        <v>7.7545713599669417E-5</v>
      </c>
      <c r="C5337">
        <v>4.4606513136606278E-5</v>
      </c>
      <c r="D5337">
        <v>8.7050165405382887E-5</v>
      </c>
      <c r="E5337">
        <v>4.4606513136606278E-5</v>
      </c>
      <c r="F5337">
        <v>3.9442078404824909E-5</v>
      </c>
      <c r="G5337">
        <v>8.6025096302489194E-5</v>
      </c>
      <c r="H5337">
        <v>3.9442078404824909E-5</v>
      </c>
    </row>
    <row r="5338" spans="1:8" x14ac:dyDescent="0.35">
      <c r="A5338">
        <v>5336</v>
      </c>
      <c r="B5338" s="5">
        <v>8.3904027749111645E-5</v>
      </c>
      <c r="C5338">
        <v>3.6161166963059834E-5</v>
      </c>
      <c r="D5338">
        <v>6.7822933664749683E-5</v>
      </c>
      <c r="E5338">
        <v>3.6161166963059834E-5</v>
      </c>
      <c r="F5338">
        <v>3.590329667495006E-5</v>
      </c>
      <c r="G5338">
        <v>7.7265455493685209E-5</v>
      </c>
      <c r="H5338">
        <v>3.590329667495006E-5</v>
      </c>
    </row>
    <row r="5339" spans="1:8" x14ac:dyDescent="0.35">
      <c r="A5339">
        <v>5337</v>
      </c>
      <c r="B5339" s="5">
        <v>8.8364849496203493E-5</v>
      </c>
      <c r="C5339">
        <v>3.5800620346388898E-5</v>
      </c>
      <c r="D5339">
        <v>6.5772915875765683E-5</v>
      </c>
      <c r="E5339">
        <v>3.5800620346388898E-5</v>
      </c>
      <c r="F5339">
        <v>3.4916612224797289E-5</v>
      </c>
      <c r="G5339">
        <v>7.7594079302598765E-5</v>
      </c>
      <c r="H5339">
        <v>3.4916612224797289E-5</v>
      </c>
    </row>
    <row r="5340" spans="1:8" x14ac:dyDescent="0.35">
      <c r="A5340">
        <v>5338</v>
      </c>
      <c r="B5340" s="5">
        <v>9.4811751393345802E-5</v>
      </c>
      <c r="C5340">
        <v>3.0344406413717272E-5</v>
      </c>
      <c r="D5340">
        <v>5.8080813729489403E-5</v>
      </c>
      <c r="E5340">
        <v>3.0344406413717272E-5</v>
      </c>
      <c r="F5340">
        <v>3.2541612154076994E-5</v>
      </c>
      <c r="G5340">
        <v>7.3253541692835537E-5</v>
      </c>
      <c r="H5340">
        <v>3.2541612154076994E-5</v>
      </c>
    </row>
    <row r="5341" spans="1:8" x14ac:dyDescent="0.35">
      <c r="A5341">
        <v>5339</v>
      </c>
      <c r="B5341" s="5">
        <v>1.0019274264880636E-4</v>
      </c>
      <c r="C5341">
        <v>2.8285886021198925E-5</v>
      </c>
      <c r="D5341">
        <v>5.7040686709709905E-5</v>
      </c>
      <c r="E5341">
        <v>2.8285886021198925E-5</v>
      </c>
      <c r="F5341">
        <v>3.0899668030617643E-5</v>
      </c>
      <c r="G5341">
        <v>7.070480639336966E-5</v>
      </c>
      <c r="H5341">
        <v>3.0899668030617643E-5</v>
      </c>
    </row>
    <row r="5342" spans="1:8" x14ac:dyDescent="0.35">
      <c r="A5342">
        <v>5340</v>
      </c>
      <c r="B5342" s="5">
        <v>1.0384484398947475E-4</v>
      </c>
      <c r="C5342">
        <v>2.5708807056519462E-5</v>
      </c>
      <c r="D5342">
        <v>5.3766100772438984E-5</v>
      </c>
      <c r="E5342">
        <v>2.5708807056519462E-5</v>
      </c>
      <c r="F5342">
        <v>3.0610303840909376E-5</v>
      </c>
      <c r="G5342">
        <v>7.076140740930079E-5</v>
      </c>
      <c r="H5342">
        <v>3.0610303840909376E-5</v>
      </c>
    </row>
    <row r="5343" spans="1:8" x14ac:dyDescent="0.35">
      <c r="A5343">
        <v>5341</v>
      </c>
      <c r="B5343" s="5">
        <v>9.7649416989029474E-5</v>
      </c>
      <c r="C5343">
        <v>2.3444260025903432E-5</v>
      </c>
      <c r="D5343">
        <v>4.5411824738570524E-5</v>
      </c>
      <c r="E5343">
        <v>2.3444260025903432E-5</v>
      </c>
      <c r="F5343">
        <v>2.7840313745111899E-5</v>
      </c>
      <c r="G5343">
        <v>6.4830972605770649E-5</v>
      </c>
      <c r="H5343">
        <v>2.7840313745111899E-5</v>
      </c>
    </row>
    <row r="5344" spans="1:8" x14ac:dyDescent="0.35">
      <c r="A5344">
        <v>5342</v>
      </c>
      <c r="B5344" s="5">
        <v>9.3711548720296249E-5</v>
      </c>
      <c r="C5344">
        <v>2.2307621539449281E-5</v>
      </c>
      <c r="D5344">
        <v>4.3431350325908987E-5</v>
      </c>
      <c r="E5344">
        <v>2.2307621539449281E-5</v>
      </c>
      <c r="F5344">
        <v>2.7237550744473698E-5</v>
      </c>
      <c r="G5344">
        <v>6.5723916991430387E-5</v>
      </c>
      <c r="H5344">
        <v>2.7237550744473698E-5</v>
      </c>
    </row>
    <row r="5345" spans="1:8" x14ac:dyDescent="0.35">
      <c r="A5345">
        <v>5343</v>
      </c>
      <c r="B5345" s="5">
        <v>9.3442927807915312E-5</v>
      </c>
      <c r="C5345">
        <v>2.1363041783425165E-5</v>
      </c>
      <c r="D5345">
        <v>3.9887661758520702E-5</v>
      </c>
      <c r="E5345">
        <v>2.1363041783425165E-5</v>
      </c>
      <c r="F5345">
        <v>2.6290713166346328E-5</v>
      </c>
      <c r="G5345">
        <v>6.0522537064744478E-5</v>
      </c>
      <c r="H5345">
        <v>2.6290713166346328E-5</v>
      </c>
    </row>
    <row r="5346" spans="1:8" x14ac:dyDescent="0.35">
      <c r="A5346">
        <v>5344</v>
      </c>
      <c r="B5346" s="5">
        <v>9.2911401321714771E-5</v>
      </c>
      <c r="C5346">
        <v>2.3638937739021152E-5</v>
      </c>
      <c r="D5346">
        <v>4.5756517995125363E-5</v>
      </c>
      <c r="E5346">
        <v>2.3638937739021152E-5</v>
      </c>
      <c r="F5346">
        <v>2.6896322372129199E-5</v>
      </c>
      <c r="G5346">
        <v>6.0197292420961136E-5</v>
      </c>
      <c r="H5346">
        <v>2.6896322372129199E-5</v>
      </c>
    </row>
    <row r="5347" spans="1:8" x14ac:dyDescent="0.35">
      <c r="A5347">
        <v>5345</v>
      </c>
      <c r="B5347" s="5">
        <v>9.2268425733568914E-5</v>
      </c>
      <c r="C5347">
        <v>2.4973745915509938E-5</v>
      </c>
      <c r="D5347">
        <v>5.1697941233109983E-5</v>
      </c>
      <c r="E5347">
        <v>2.4973745915509938E-5</v>
      </c>
      <c r="F5347">
        <v>2.8061685256364125E-5</v>
      </c>
      <c r="G5347">
        <v>6.4053764625820835E-5</v>
      </c>
      <c r="H5347">
        <v>2.8061685256364125E-5</v>
      </c>
    </row>
    <row r="5348" spans="1:8" x14ac:dyDescent="0.35">
      <c r="A5348">
        <v>5346</v>
      </c>
      <c r="B5348" s="5">
        <v>9.6180574978776292E-5</v>
      </c>
      <c r="C5348">
        <v>2.6955442815856274E-5</v>
      </c>
      <c r="D5348">
        <v>5.215148499173477E-5</v>
      </c>
      <c r="E5348">
        <v>2.6955442815856274E-5</v>
      </c>
      <c r="F5348">
        <v>3.0591329139944899E-5</v>
      </c>
      <c r="G5348">
        <v>6.8030197192803221E-5</v>
      </c>
      <c r="H5348">
        <v>3.0591329139944899E-5</v>
      </c>
    </row>
    <row r="5349" spans="1:8" x14ac:dyDescent="0.35">
      <c r="A5349">
        <v>5347</v>
      </c>
      <c r="B5349" s="5">
        <v>9.8015198656952436E-5</v>
      </c>
      <c r="C5349">
        <v>3.055567101719032E-5</v>
      </c>
      <c r="D5349">
        <v>5.6596213826257615E-5</v>
      </c>
      <c r="E5349">
        <v>3.055567101719032E-5</v>
      </c>
      <c r="F5349">
        <v>3.2927431073688015E-5</v>
      </c>
      <c r="G5349">
        <v>7.0873764649880493E-5</v>
      </c>
      <c r="H5349">
        <v>3.2927431073688015E-5</v>
      </c>
    </row>
    <row r="5350" spans="1:8" x14ac:dyDescent="0.35">
      <c r="A5350">
        <v>5348</v>
      </c>
      <c r="B5350" s="5">
        <v>9.6206294002302138E-5</v>
      </c>
      <c r="C5350">
        <v>3.081669629172933E-5</v>
      </c>
      <c r="D5350">
        <v>5.7978010477534448E-5</v>
      </c>
      <c r="E5350">
        <v>3.081669629172933E-5</v>
      </c>
      <c r="F5350">
        <v>3.4470706752132099E-5</v>
      </c>
      <c r="G5350">
        <v>7.6425732958826378E-5</v>
      </c>
      <c r="H5350">
        <v>3.4470706752132099E-5</v>
      </c>
    </row>
    <row r="5351" spans="1:8" x14ac:dyDescent="0.35">
      <c r="A5351">
        <v>5349</v>
      </c>
      <c r="B5351" s="5">
        <v>9.666923642576714E-5</v>
      </c>
      <c r="C5351">
        <v>2.623871455366053E-5</v>
      </c>
      <c r="D5351">
        <v>4.950581306642355E-5</v>
      </c>
      <c r="E5351">
        <v>2.623871455366053E-5</v>
      </c>
      <c r="F5351">
        <v>3.4192411137986443E-5</v>
      </c>
      <c r="G5351">
        <v>7.456296818079447E-5</v>
      </c>
      <c r="H5351">
        <v>3.4192411137986443E-5</v>
      </c>
    </row>
    <row r="5352" spans="1:8" x14ac:dyDescent="0.35">
      <c r="A5352">
        <v>5350</v>
      </c>
      <c r="B5352" s="5">
        <v>9.4891766133203966E-5</v>
      </c>
      <c r="C5352">
        <v>1.8709139326573689E-5</v>
      </c>
      <c r="D5352">
        <v>3.1433606097754792E-5</v>
      </c>
      <c r="E5352">
        <v>1.8709139326573689E-5</v>
      </c>
      <c r="F5352">
        <v>2.8535420290443883E-5</v>
      </c>
      <c r="G5352">
        <v>6.6258669873287172E-5</v>
      </c>
      <c r="H5352">
        <v>2.8535420290443883E-5</v>
      </c>
    </row>
    <row r="5353" spans="1:8" x14ac:dyDescent="0.35">
      <c r="A5353">
        <v>5351</v>
      </c>
      <c r="B5353" s="5">
        <v>8.9365033744430355E-5</v>
      </c>
      <c r="C5353">
        <v>9.0302523071288435E-6</v>
      </c>
      <c r="D5353">
        <v>1.3959472165459246E-5</v>
      </c>
      <c r="E5353">
        <v>9.0302523071288435E-6</v>
      </c>
      <c r="F5353">
        <v>2.081176826285377E-5</v>
      </c>
      <c r="G5353">
        <v>4.9149956819000509E-5</v>
      </c>
      <c r="H5353">
        <v>2.081176826285377E-5</v>
      </c>
    </row>
    <row r="5354" spans="1:8" x14ac:dyDescent="0.35">
      <c r="A5354">
        <v>5352</v>
      </c>
      <c r="B5354" s="5">
        <v>8.3986900158250448E-5</v>
      </c>
      <c r="C5354">
        <v>5.5718856680442626E-6</v>
      </c>
      <c r="D5354">
        <v>7.1919945617660202E-6</v>
      </c>
      <c r="E5354">
        <v>5.5718856680442626E-6</v>
      </c>
      <c r="F5354">
        <v>1.3589997075774062E-5</v>
      </c>
      <c r="G5354">
        <v>3.5848718075185393E-5</v>
      </c>
      <c r="H5354">
        <v>1.3589997075774062E-5</v>
      </c>
    </row>
    <row r="5355" spans="1:8" x14ac:dyDescent="0.35">
      <c r="A5355">
        <v>5353</v>
      </c>
      <c r="B5355" s="5">
        <v>7.9763264961452412E-5</v>
      </c>
      <c r="C5355">
        <v>6.0602386398741025E-6</v>
      </c>
      <c r="D5355">
        <v>8.1544144175678046E-6</v>
      </c>
      <c r="E5355">
        <v>6.0602386398741025E-6</v>
      </c>
      <c r="F5355">
        <v>1.3287666840406736E-5</v>
      </c>
      <c r="G5355">
        <v>3.6690974983891883E-5</v>
      </c>
      <c r="H5355">
        <v>1.3287666840406736E-5</v>
      </c>
    </row>
    <row r="5356" spans="1:8" x14ac:dyDescent="0.35">
      <c r="A5356">
        <v>5354</v>
      </c>
      <c r="B5356" s="5">
        <v>7.827156159695405E-5</v>
      </c>
      <c r="C5356">
        <v>6.5613373274506653E-6</v>
      </c>
      <c r="D5356">
        <v>7.8786598123239384E-6</v>
      </c>
      <c r="E5356">
        <v>6.5613373274506653E-6</v>
      </c>
      <c r="F5356">
        <v>1.2393325934947749E-5</v>
      </c>
      <c r="G5356">
        <v>3.5259898551245151E-5</v>
      </c>
      <c r="H5356">
        <v>1.2393325934947749E-5</v>
      </c>
    </row>
    <row r="5357" spans="1:8" x14ac:dyDescent="0.35">
      <c r="A5357">
        <v>5355</v>
      </c>
      <c r="B5357" s="5">
        <v>7.6828438610226715E-5</v>
      </c>
      <c r="C5357">
        <v>9.3497681950260943E-6</v>
      </c>
      <c r="D5357">
        <v>1.2428913161353488E-5</v>
      </c>
      <c r="E5357">
        <v>9.3497681950260943E-6</v>
      </c>
      <c r="F5357">
        <v>1.381579601725133E-5</v>
      </c>
      <c r="G5357">
        <v>3.4960842437220986E-5</v>
      </c>
      <c r="H5357">
        <v>1.381579601725133E-5</v>
      </c>
    </row>
    <row r="5358" spans="1:8" x14ac:dyDescent="0.35">
      <c r="A5358">
        <v>5356</v>
      </c>
      <c r="B5358" s="5">
        <v>7.8965975232151559E-5</v>
      </c>
      <c r="C5358">
        <v>1.6324992086553498E-5</v>
      </c>
      <c r="D5358">
        <v>2.4957303587098672E-5</v>
      </c>
      <c r="E5358">
        <v>1.6324992086553498E-5</v>
      </c>
      <c r="F5358">
        <v>2.3113715734860834E-5</v>
      </c>
      <c r="G5358">
        <v>5.6619601339344308E-5</v>
      </c>
      <c r="H5358">
        <v>2.3113715734860834E-5</v>
      </c>
    </row>
    <row r="5359" spans="1:8" x14ac:dyDescent="0.35">
      <c r="A5359">
        <v>5357</v>
      </c>
      <c r="B5359" s="5">
        <v>8.5078529823458057E-5</v>
      </c>
      <c r="C5359">
        <v>3.6176880859185933E-5</v>
      </c>
      <c r="D5359">
        <v>6.6979342273707596E-5</v>
      </c>
      <c r="E5359">
        <v>3.6176880859185933E-5</v>
      </c>
      <c r="F5359">
        <v>3.4935586925761766E-5</v>
      </c>
      <c r="G5359">
        <v>7.9305626441053477E-5</v>
      </c>
      <c r="H5359">
        <v>3.4935586925761766E-5</v>
      </c>
    </row>
    <row r="5360" spans="1:8" x14ac:dyDescent="0.35">
      <c r="A5360">
        <v>5358</v>
      </c>
      <c r="B5360" s="5">
        <v>9.8921079818917911E-5</v>
      </c>
      <c r="C5360">
        <v>4.3498683459716633E-5</v>
      </c>
      <c r="D5360">
        <v>9.4748314801774161E-5</v>
      </c>
      <c r="E5360">
        <v>4.3498683459716633E-5</v>
      </c>
      <c r="F5360">
        <v>4.0457224906424392E-5</v>
      </c>
      <c r="G5360">
        <v>7.3588923832009536E-5</v>
      </c>
      <c r="H5360">
        <v>4.0457224906424392E-5</v>
      </c>
    </row>
    <row r="5361" spans="1:8" x14ac:dyDescent="0.35">
      <c r="A5361">
        <v>5359</v>
      </c>
      <c r="B5361" s="5">
        <v>1.120120627935673E-4</v>
      </c>
      <c r="C5361">
        <v>4.0530503080343273E-5</v>
      </c>
      <c r="D5361">
        <v>8.3950949721446879E-5</v>
      </c>
      <c r="E5361">
        <v>4.0530503080343273E-5</v>
      </c>
      <c r="F5361">
        <v>3.6099368584916319E-5</v>
      </c>
      <c r="G5361">
        <v>8.4067714900811231E-5</v>
      </c>
      <c r="H5361">
        <v>3.6099368584916319E-5</v>
      </c>
    </row>
    <row r="5362" spans="1:8" x14ac:dyDescent="0.35">
      <c r="A5362">
        <v>5360</v>
      </c>
      <c r="B5362" s="5">
        <v>1.2104229772041559E-4</v>
      </c>
      <c r="C5362">
        <v>3.2881327643852275E-5</v>
      </c>
      <c r="D5362">
        <v>6.5328442992313387E-5</v>
      </c>
      <c r="E5362">
        <v>3.2881327643852275E-5</v>
      </c>
      <c r="F5362">
        <v>3.2870506970794591E-5</v>
      </c>
      <c r="G5362">
        <v>7.5488014635191272E-5</v>
      </c>
      <c r="H5362">
        <v>3.2870506970794591E-5</v>
      </c>
    </row>
    <row r="5363" spans="1:8" x14ac:dyDescent="0.35">
      <c r="A5363">
        <v>5361</v>
      </c>
      <c r="B5363" s="5">
        <v>1.2353704300242145E-4</v>
      </c>
      <c r="C5363">
        <v>3.2565303732871933E-5</v>
      </c>
      <c r="D5363">
        <v>6.3314708704019363E-5</v>
      </c>
      <c r="E5363">
        <v>3.2565303732871933E-5</v>
      </c>
      <c r="F5363">
        <v>3.1943909073695995E-5</v>
      </c>
      <c r="G5363">
        <v>7.5851274886689558E-5</v>
      </c>
      <c r="H5363">
        <v>3.1943909073695995E-5</v>
      </c>
    </row>
    <row r="5364" spans="1:8" x14ac:dyDescent="0.35">
      <c r="A5364">
        <v>5362</v>
      </c>
      <c r="B5364" s="5">
        <v>1.2616324107133715E-4</v>
      </c>
      <c r="C5364">
        <v>2.7582252672441592E-5</v>
      </c>
      <c r="D5364">
        <v>5.5979394314527916E-5</v>
      </c>
      <c r="E5364">
        <v>2.7582252672441592E-5</v>
      </c>
      <c r="F5364">
        <v>2.9761818462781211E-5</v>
      </c>
      <c r="G5364">
        <v>7.1623939308788589E-5</v>
      </c>
      <c r="H5364">
        <v>2.9761818462781211E-5</v>
      </c>
    </row>
    <row r="5365" spans="1:8" x14ac:dyDescent="0.35">
      <c r="A5365">
        <v>5363</v>
      </c>
      <c r="B5365" s="5">
        <v>1.3150994029542993E-4</v>
      </c>
      <c r="C5365">
        <v>2.5685236212330321E-5</v>
      </c>
      <c r="D5365">
        <v>5.5063235922105858E-5</v>
      </c>
      <c r="E5365">
        <v>2.5685236212330321E-5</v>
      </c>
      <c r="F5365">
        <v>2.8249218550896368E-5</v>
      </c>
      <c r="G5365">
        <v>6.9150390433470033E-5</v>
      </c>
      <c r="H5365">
        <v>2.8249218550896368E-5</v>
      </c>
    </row>
    <row r="5366" spans="1:8" x14ac:dyDescent="0.35">
      <c r="A5366">
        <v>5364</v>
      </c>
      <c r="B5366" s="5">
        <v>1.311584469739102E-4</v>
      </c>
      <c r="C5366">
        <v>2.3328151793416179E-5</v>
      </c>
      <c r="D5366">
        <v>5.1957972988054863E-5</v>
      </c>
      <c r="E5366">
        <v>2.3328151793416179E-5</v>
      </c>
      <c r="F5366">
        <v>2.7977880327104355E-5</v>
      </c>
      <c r="G5366">
        <v>6.9217973736074369E-5</v>
      </c>
      <c r="H5366">
        <v>2.7977880327104355E-5</v>
      </c>
    </row>
    <row r="5367" spans="1:8" x14ac:dyDescent="0.35">
      <c r="A5367">
        <v>5365</v>
      </c>
      <c r="B5367" s="5">
        <v>1.3134705314643298E-4</v>
      </c>
      <c r="C5367">
        <v>2.1305424164296155E-5</v>
      </c>
      <c r="D5367">
        <v>4.3785114457636309E-5</v>
      </c>
      <c r="E5367">
        <v>2.1305424164296155E-5</v>
      </c>
      <c r="F5367">
        <v>2.5441911543202085E-5</v>
      </c>
      <c r="G5367">
        <v>6.3424395120317996E-5</v>
      </c>
      <c r="H5367">
        <v>2.5441911543202085E-5</v>
      </c>
    </row>
    <row r="5368" spans="1:8" x14ac:dyDescent="0.35">
      <c r="A5368">
        <v>5366</v>
      </c>
      <c r="B5368" s="5">
        <v>1.2597463489881437E-4</v>
      </c>
      <c r="C5368">
        <v>2.0270926002661615E-5</v>
      </c>
      <c r="D5368">
        <v>4.1880230671412234E-5</v>
      </c>
      <c r="E5368">
        <v>2.0270926002661615E-5</v>
      </c>
      <c r="F5368">
        <v>2.4868559329058824E-5</v>
      </c>
      <c r="G5368">
        <v>6.4335080122911371E-5</v>
      </c>
      <c r="H5368">
        <v>2.4868559329058824E-5</v>
      </c>
    </row>
    <row r="5369" spans="1:8" x14ac:dyDescent="0.35">
      <c r="A5369">
        <v>5367</v>
      </c>
      <c r="B5369" s="5">
        <v>1.2391139767818637E-4</v>
      </c>
      <c r="C5369">
        <v>1.9427613577227887E-5</v>
      </c>
      <c r="D5369">
        <v>3.8415156355518916E-5</v>
      </c>
      <c r="E5369">
        <v>1.9427613577227887E-5</v>
      </c>
      <c r="F5369">
        <v>2.4032407506557564E-5</v>
      </c>
      <c r="G5369">
        <v>5.9197904333699575E-5</v>
      </c>
      <c r="H5369">
        <v>2.4032407506557564E-5</v>
      </c>
    </row>
    <row r="5370" spans="1:8" x14ac:dyDescent="0.35">
      <c r="A5370">
        <v>5368</v>
      </c>
      <c r="B5370" s="5">
        <v>1.2441720514086112E-4</v>
      </c>
      <c r="C5370">
        <v>2.1482641992829326E-5</v>
      </c>
      <c r="D5370">
        <v>4.4117713213961148E-5</v>
      </c>
      <c r="E5370">
        <v>2.1482641992829326E-5</v>
      </c>
      <c r="F5370">
        <v>2.4602597270540076E-5</v>
      </c>
      <c r="G5370">
        <v>5.8852384699134932E-5</v>
      </c>
      <c r="H5370">
        <v>2.4602597270540076E-5</v>
      </c>
    </row>
    <row r="5371" spans="1:8" x14ac:dyDescent="0.35">
      <c r="A5371">
        <v>5369</v>
      </c>
      <c r="B5371" s="5">
        <v>1.2317126133449849E-4</v>
      </c>
      <c r="C5371">
        <v>2.2667295161890993E-5</v>
      </c>
      <c r="D5371">
        <v>4.9944238699760832E-5</v>
      </c>
      <c r="E5371">
        <v>2.2667295161890993E-5</v>
      </c>
      <c r="F5371">
        <v>2.5656641909116742E-5</v>
      </c>
      <c r="G5371">
        <v>6.2643807975237961E-5</v>
      </c>
      <c r="H5371">
        <v>2.5656641909116742E-5</v>
      </c>
    </row>
    <row r="5372" spans="1:8" x14ac:dyDescent="0.35">
      <c r="A5372">
        <v>5370</v>
      </c>
      <c r="B5372" s="5">
        <v>1.2129663028639328E-4</v>
      </c>
      <c r="C5372">
        <v>2.4497091066351745E-5</v>
      </c>
      <c r="D5372">
        <v>5.0282884706200671E-5</v>
      </c>
      <c r="E5372">
        <v>2.4497091066351745E-5</v>
      </c>
      <c r="F5372">
        <v>2.7986735187554443E-5</v>
      </c>
      <c r="G5372">
        <v>6.6503659345227881E-5</v>
      </c>
      <c r="H5372">
        <v>2.7986735187554443E-5</v>
      </c>
    </row>
    <row r="5373" spans="1:8" x14ac:dyDescent="0.35">
      <c r="A5373">
        <v>5371</v>
      </c>
      <c r="B5373" s="5">
        <v>1.1907050591676834E-4</v>
      </c>
      <c r="C5373">
        <v>2.7790898293226956E-5</v>
      </c>
      <c r="D5373">
        <v>5.4494794411296135E-5</v>
      </c>
      <c r="E5373">
        <v>2.7790898293226956E-5</v>
      </c>
      <c r="F5373">
        <v>3.0146688647344003E-5</v>
      </c>
      <c r="G5373">
        <v>6.9243317474550976E-5</v>
      </c>
      <c r="H5373">
        <v>3.0146688647344003E-5</v>
      </c>
    </row>
    <row r="5374" spans="1:8" x14ac:dyDescent="0.35">
      <c r="A5374">
        <v>5372</v>
      </c>
      <c r="B5374" s="5">
        <v>1.1609567219561356E-4</v>
      </c>
      <c r="C5374">
        <v>2.8020495775513778E-5</v>
      </c>
      <c r="D5374">
        <v>5.585240206211298E-5</v>
      </c>
      <c r="E5374">
        <v>2.8020495775513778E-5</v>
      </c>
      <c r="F5374">
        <v>3.1538799208104422E-5</v>
      </c>
      <c r="G5374">
        <v>7.4705737907546126E-5</v>
      </c>
      <c r="H5374">
        <v>3.1538799208104422E-5</v>
      </c>
    </row>
    <row r="5375" spans="1:8" x14ac:dyDescent="0.35">
      <c r="A5375">
        <v>5373</v>
      </c>
      <c r="B5375" s="5">
        <v>1.1398385459721455E-4</v>
      </c>
      <c r="C5375">
        <v>2.3856313302098793E-5</v>
      </c>
      <c r="D5375">
        <v>4.7694661656981918E-5</v>
      </c>
      <c r="E5375">
        <v>2.3856313302098793E-5</v>
      </c>
      <c r="F5375">
        <v>3.12962392807752E-5</v>
      </c>
      <c r="G5375">
        <v>7.2864092911578075E-5</v>
      </c>
      <c r="H5375">
        <v>3.12962392807752E-5</v>
      </c>
    </row>
    <row r="5376" spans="1:8" x14ac:dyDescent="0.35">
      <c r="A5376">
        <v>5374</v>
      </c>
      <c r="B5376" s="5">
        <v>1.0690826545832961E-4</v>
      </c>
      <c r="C5376">
        <v>1.7043466337207696E-5</v>
      </c>
      <c r="D5376">
        <v>3.0167009561168654E-5</v>
      </c>
      <c r="E5376">
        <v>1.7043466337207696E-5</v>
      </c>
      <c r="F5376">
        <v>2.6078829005576341E-5</v>
      </c>
      <c r="G5376">
        <v>6.481745594524979E-5</v>
      </c>
      <c r="H5376">
        <v>2.6078829005576341E-5</v>
      </c>
    </row>
    <row r="5377" spans="1:8" x14ac:dyDescent="0.35">
      <c r="A5377">
        <v>5375</v>
      </c>
      <c r="B5377" s="5">
        <v>9.796661827918141E-5</v>
      </c>
      <c r="C5377">
        <v>8.2376608464132322E-6</v>
      </c>
      <c r="D5377">
        <v>1.3356561328994038E-5</v>
      </c>
      <c r="E5377">
        <v>8.2376608464132322E-6</v>
      </c>
      <c r="F5377">
        <v>1.9012017876373186E-5</v>
      </c>
      <c r="G5377">
        <v>4.8093967715807812E-5</v>
      </c>
      <c r="H5377">
        <v>1.9012017876373186E-5</v>
      </c>
    </row>
    <row r="5378" spans="1:8" x14ac:dyDescent="0.35">
      <c r="A5378">
        <v>5376</v>
      </c>
      <c r="B5378" s="5">
        <v>9.2511327622424005E-5</v>
      </c>
      <c r="C5378">
        <v>5.5370531982980859E-6</v>
      </c>
      <c r="D5378">
        <v>7.165386661260033E-6</v>
      </c>
      <c r="E5378">
        <v>5.5370531982980859E-6</v>
      </c>
      <c r="F5378">
        <v>1.3617510392172552E-5</v>
      </c>
      <c r="G5378">
        <v>3.5864769109553925E-5</v>
      </c>
      <c r="H5378">
        <v>1.3617510392172552E-5</v>
      </c>
    </row>
    <row r="5379" spans="1:8" x14ac:dyDescent="0.35">
      <c r="A5379">
        <v>5377</v>
      </c>
      <c r="B5379" s="5">
        <v>8.7221781783944192E-5</v>
      </c>
      <c r="C5379">
        <v>6.0254061701279275E-6</v>
      </c>
      <c r="D5379">
        <v>8.1278065170618166E-6</v>
      </c>
      <c r="E5379">
        <v>6.0254061701279275E-6</v>
      </c>
      <c r="F5379">
        <v>1.332561624233569E-5</v>
      </c>
      <c r="G5379">
        <v>3.6712939557238289E-5</v>
      </c>
      <c r="H5379">
        <v>1.332561624233569E-5</v>
      </c>
    </row>
    <row r="5380" spans="1:8" x14ac:dyDescent="0.35">
      <c r="A5380">
        <v>5378</v>
      </c>
      <c r="B5380" s="5">
        <v>8.5249989980296941E-5</v>
      </c>
      <c r="C5380">
        <v>6.5148067350328414E-6</v>
      </c>
      <c r="D5380">
        <v>7.8429810366454547E-6</v>
      </c>
      <c r="E5380">
        <v>6.5148067350328414E-6</v>
      </c>
      <c r="F5380">
        <v>1.2435070277069598E-5</v>
      </c>
      <c r="G5380">
        <v>3.5284397498439224E-5</v>
      </c>
      <c r="H5380">
        <v>1.2435070277069598E-5</v>
      </c>
    </row>
    <row r="5381" spans="1:8" x14ac:dyDescent="0.35">
      <c r="A5381">
        <v>5379</v>
      </c>
      <c r="B5381" s="5">
        <v>8.4661310108483429E-5</v>
      </c>
      <c r="C5381">
        <v>9.2965155470432195E-6</v>
      </c>
      <c r="D5381">
        <v>1.2388396585583006E-5</v>
      </c>
      <c r="E5381">
        <v>9.2965155470432195E-6</v>
      </c>
      <c r="F5381">
        <v>1.3833821983167581E-5</v>
      </c>
      <c r="G5381">
        <v>3.4971824723894186E-5</v>
      </c>
      <c r="H5381">
        <v>1.3833821983167581E-5</v>
      </c>
    </row>
    <row r="5382" spans="1:8" x14ac:dyDescent="0.35">
      <c r="A5382">
        <v>5380</v>
      </c>
      <c r="B5382" s="5">
        <v>8.5770085789374926E-5</v>
      </c>
      <c r="C5382">
        <v>1.6265628478966031E-5</v>
      </c>
      <c r="D5382">
        <v>2.4911646848730448E-5</v>
      </c>
      <c r="E5382">
        <v>1.6265628478966031E-5</v>
      </c>
      <c r="F5382">
        <v>2.3133639170873534E-5</v>
      </c>
      <c r="G5382">
        <v>5.663142841730007E-5</v>
      </c>
      <c r="H5382">
        <v>2.3133639170873534E-5</v>
      </c>
    </row>
    <row r="5383" spans="1:8" x14ac:dyDescent="0.35">
      <c r="A5383">
        <v>5381</v>
      </c>
      <c r="B5383" s="5">
        <v>9.1093923659222515E-5</v>
      </c>
      <c r="C5383">
        <v>3.6160293968830607E-5</v>
      </c>
      <c r="D5383">
        <v>6.6967247773477595E-5</v>
      </c>
      <c r="E5383">
        <v>3.6160293968830607E-5</v>
      </c>
      <c r="F5383">
        <v>3.4926099575279531E-5</v>
      </c>
      <c r="G5383">
        <v>7.9298868110793048E-5</v>
      </c>
      <c r="H5383">
        <v>3.4926099575279531E-5</v>
      </c>
    </row>
    <row r="5384" spans="1:8" x14ac:dyDescent="0.35">
      <c r="A5384">
        <v>5382</v>
      </c>
      <c r="B5384" s="5">
        <v>1.0385913233587798E-4</v>
      </c>
      <c r="C5384">
        <v>4.3610426721057751E-5</v>
      </c>
      <c r="D5384">
        <v>9.4832976303384114E-5</v>
      </c>
      <c r="E5384">
        <v>4.3610426721057751E-5</v>
      </c>
      <c r="F5384">
        <v>4.0324401999673061E-5</v>
      </c>
      <c r="G5384">
        <v>7.3511203034014549E-5</v>
      </c>
      <c r="H5384">
        <v>4.0324401999673061E-5</v>
      </c>
    </row>
    <row r="5385" spans="1:8" x14ac:dyDescent="0.35">
      <c r="A5385">
        <v>5383</v>
      </c>
      <c r="B5385" s="5">
        <v>1.1593278504661662E-4</v>
      </c>
      <c r="C5385">
        <v>4.0591612676389194E-5</v>
      </c>
      <c r="D5385">
        <v>8.399932772236687E-5</v>
      </c>
      <c r="E5385">
        <v>4.0591612676389194E-5</v>
      </c>
      <c r="F5385">
        <v>3.6102531035077064E-5</v>
      </c>
      <c r="G5385">
        <v>8.4068559692093787E-5</v>
      </c>
      <c r="H5385">
        <v>3.6102531035077064E-5</v>
      </c>
    </row>
    <row r="5386" spans="1:8" x14ac:dyDescent="0.35">
      <c r="A5386">
        <v>5384</v>
      </c>
      <c r="B5386" s="5">
        <v>1.2307410057895647E-4</v>
      </c>
      <c r="C5386">
        <v>3.2903152499582955E-5</v>
      </c>
      <c r="D5386">
        <v>6.5343561117600884E-5</v>
      </c>
      <c r="E5386">
        <v>3.2903152499582955E-5</v>
      </c>
      <c r="F5386">
        <v>3.2864182070473101E-5</v>
      </c>
      <c r="G5386">
        <v>7.5483790678778495E-5</v>
      </c>
      <c r="H5386">
        <v>3.2864182070473101E-5</v>
      </c>
    </row>
    <row r="5387" spans="1:8" x14ac:dyDescent="0.35">
      <c r="A5387">
        <v>5385</v>
      </c>
      <c r="B5387" s="5">
        <v>1.2595748888313048E-4</v>
      </c>
      <c r="C5387">
        <v>3.2576652657851884E-5</v>
      </c>
      <c r="D5387">
        <v>6.3323779579191867E-5</v>
      </c>
      <c r="E5387">
        <v>3.2576652657851884E-5</v>
      </c>
      <c r="F5387">
        <v>3.1956558874338975E-5</v>
      </c>
      <c r="G5387">
        <v>7.5857188425667432E-5</v>
      </c>
      <c r="H5387">
        <v>3.1956558874338975E-5</v>
      </c>
    </row>
    <row r="5388" spans="1:8" x14ac:dyDescent="0.35">
      <c r="A5388">
        <v>5386</v>
      </c>
      <c r="B5388" s="5">
        <v>1.2975818902639257E-4</v>
      </c>
      <c r="C5388">
        <v>2.7611934476235325E-5</v>
      </c>
      <c r="D5388">
        <v>5.6000559689930401E-5</v>
      </c>
      <c r="E5388">
        <v>2.7611934476235325E-5</v>
      </c>
      <c r="F5388">
        <v>2.9777946958601011E-5</v>
      </c>
      <c r="G5388">
        <v>7.1633232012896685E-5</v>
      </c>
      <c r="H5388">
        <v>2.9777946958601011E-5</v>
      </c>
    </row>
    <row r="5389" spans="1:8" x14ac:dyDescent="0.35">
      <c r="A5389">
        <v>5387</v>
      </c>
      <c r="B5389" s="5">
        <v>1.3320453817885431E-4</v>
      </c>
      <c r="C5389">
        <v>2.5741107843000876E-5</v>
      </c>
      <c r="D5389">
        <v>5.5105566672910841E-5</v>
      </c>
      <c r="E5389">
        <v>2.5741107843000876E-5</v>
      </c>
      <c r="F5389">
        <v>2.8272304437069812E-5</v>
      </c>
      <c r="G5389">
        <v>6.9163907093990892E-5</v>
      </c>
      <c r="H5389">
        <v>2.8272304437069812E-5</v>
      </c>
    </row>
    <row r="5390" spans="1:8" x14ac:dyDescent="0.35">
      <c r="A5390">
        <v>5388</v>
      </c>
      <c r="B5390" s="5">
        <v>1.3146135991765892E-4</v>
      </c>
      <c r="C5390">
        <v>2.3396245343295922E-5</v>
      </c>
      <c r="D5390">
        <v>5.2009374614032336E-5</v>
      </c>
      <c r="E5390">
        <v>2.3396245343295922E-5</v>
      </c>
      <c r="F5390">
        <v>2.800570988851892E-5</v>
      </c>
      <c r="G5390">
        <v>6.9234024770442894E-5</v>
      </c>
      <c r="H5390">
        <v>2.800570988851892E-5</v>
      </c>
    </row>
    <row r="5391" spans="1:8" x14ac:dyDescent="0.35">
      <c r="A5391">
        <v>5389</v>
      </c>
      <c r="B5391" s="5">
        <v>1.2986392278977658E-4</v>
      </c>
      <c r="C5391">
        <v>2.1332486985402208E-5</v>
      </c>
      <c r="D5391">
        <v>4.3806279833038808E-5</v>
      </c>
      <c r="E5391">
        <v>2.1332486985402208E-5</v>
      </c>
      <c r="F5391">
        <v>2.5469108614584499E-5</v>
      </c>
      <c r="G5391">
        <v>6.3440446154686521E-5</v>
      </c>
      <c r="H5391">
        <v>2.5469108614584499E-5</v>
      </c>
    </row>
    <row r="5392" spans="1:8" x14ac:dyDescent="0.35">
      <c r="A5392">
        <v>5390</v>
      </c>
      <c r="B5392" s="5">
        <v>1.2563171458513658E-4</v>
      </c>
      <c r="C5392">
        <v>2.0297115829538441E-5</v>
      </c>
      <c r="D5392">
        <v>4.1901396046814726E-5</v>
      </c>
      <c r="E5392">
        <v>2.0297115829538441E-5</v>
      </c>
      <c r="F5392">
        <v>2.4910936161212817E-5</v>
      </c>
      <c r="G5392">
        <v>6.4359579070105436E-5</v>
      </c>
      <c r="H5392">
        <v>2.4910936161212817E-5</v>
      </c>
    </row>
    <row r="5393" spans="1:8" x14ac:dyDescent="0.35">
      <c r="A5393">
        <v>5391</v>
      </c>
      <c r="B5393" s="5">
        <v>1.2411714986639306E-4</v>
      </c>
      <c r="C5393">
        <v>1.9435470525290937E-5</v>
      </c>
      <c r="D5393">
        <v>3.8421203605633909E-5</v>
      </c>
      <c r="E5393">
        <v>1.9435470525290937E-5</v>
      </c>
      <c r="F5393">
        <v>2.405296343260241E-5</v>
      </c>
      <c r="G5393">
        <v>5.920973141165533E-5</v>
      </c>
      <c r="H5393">
        <v>2.405296343260241E-5</v>
      </c>
    </row>
    <row r="5394" spans="1:8" x14ac:dyDescent="0.35">
      <c r="A5394">
        <v>5392</v>
      </c>
      <c r="B5394" s="5">
        <v>1.2114231614523827E-4</v>
      </c>
      <c r="C5394">
        <v>2.1507958825476924E-5</v>
      </c>
      <c r="D5394">
        <v>4.4135854964306142E-5</v>
      </c>
      <c r="E5394">
        <v>2.1507958825476924E-5</v>
      </c>
      <c r="F5394">
        <v>2.4612084621022318E-5</v>
      </c>
      <c r="G5394">
        <v>5.8858298238112799E-5</v>
      </c>
      <c r="H5394">
        <v>2.4612084621022318E-5</v>
      </c>
    </row>
    <row r="5395" spans="1:8" x14ac:dyDescent="0.35">
      <c r="A5395">
        <v>5393</v>
      </c>
      <c r="B5395" s="5">
        <v>1.1955916736375918E-4</v>
      </c>
      <c r="C5395">
        <v>2.2724912781020003E-5</v>
      </c>
      <c r="D5395">
        <v>4.9986569450565816E-5</v>
      </c>
      <c r="E5395">
        <v>2.2724912781020003E-5</v>
      </c>
      <c r="F5395">
        <v>2.5674667875032993E-5</v>
      </c>
      <c r="G5395">
        <v>6.2653945470628598E-5</v>
      </c>
      <c r="H5395">
        <v>2.5674667875032993E-5</v>
      </c>
    </row>
    <row r="5396" spans="1:8" x14ac:dyDescent="0.35">
      <c r="A5396">
        <v>5394</v>
      </c>
      <c r="B5396" s="5">
        <v>1.1942199923828807E-4</v>
      </c>
      <c r="C5396">
        <v>2.4525026881687024E-5</v>
      </c>
      <c r="D5396">
        <v>5.0304050081603156E-5</v>
      </c>
      <c r="E5396">
        <v>2.4525026881687024E-5</v>
      </c>
      <c r="F5396">
        <v>2.7994641312956309E-5</v>
      </c>
      <c r="G5396">
        <v>6.6507883301640644E-5</v>
      </c>
      <c r="H5396">
        <v>2.7994641312956309E-5</v>
      </c>
    </row>
    <row r="5397" spans="1:8" x14ac:dyDescent="0.35">
      <c r="A5397">
        <v>5395</v>
      </c>
      <c r="B5397" s="5">
        <v>1.2047362153356661E-4</v>
      </c>
      <c r="C5397">
        <v>2.7799628235519229E-5</v>
      </c>
      <c r="D5397">
        <v>5.4500841661411129E-5</v>
      </c>
      <c r="E5397">
        <v>2.7799628235519229E-5</v>
      </c>
      <c r="F5397">
        <v>3.0139731256990362E-5</v>
      </c>
      <c r="G5397">
        <v>6.9239093518138212E-5</v>
      </c>
      <c r="H5397">
        <v>3.0139731256990362E-5</v>
      </c>
    </row>
    <row r="5398" spans="1:8" x14ac:dyDescent="0.35">
      <c r="A5398">
        <v>5396</v>
      </c>
      <c r="B5398" s="5">
        <v>1.1531267081271596E-4</v>
      </c>
      <c r="C5398">
        <v>2.8038828654327554E-5</v>
      </c>
      <c r="D5398">
        <v>5.5867520187400471E-5</v>
      </c>
      <c r="E5398">
        <v>2.8038828654327554E-5</v>
      </c>
      <c r="F5398">
        <v>3.1546705333506288E-5</v>
      </c>
      <c r="G5398">
        <v>7.4710806655241445E-5</v>
      </c>
      <c r="H5398">
        <v>3.1546705333506288E-5</v>
      </c>
    </row>
    <row r="5399" spans="1:8" x14ac:dyDescent="0.35">
      <c r="A5399">
        <v>5397</v>
      </c>
      <c r="B5399" s="5">
        <v>1.1224639167458045E-4</v>
      </c>
      <c r="C5399">
        <v>2.3872900192454115E-5</v>
      </c>
      <c r="D5399">
        <v>4.7706756157211919E-5</v>
      </c>
      <c r="E5399">
        <v>2.3872900192454115E-5</v>
      </c>
      <c r="F5399">
        <v>3.1296555525791275E-5</v>
      </c>
      <c r="G5399">
        <v>7.2864092911578075E-5</v>
      </c>
      <c r="H5399">
        <v>3.1296555525791275E-5</v>
      </c>
    </row>
    <row r="5400" spans="1:8" x14ac:dyDescent="0.35">
      <c r="A5400">
        <v>5398</v>
      </c>
      <c r="B5400" s="5">
        <v>1.0658249116033571E-4</v>
      </c>
      <c r="C5400">
        <v>1.7019895493018555E-5</v>
      </c>
      <c r="D5400">
        <v>3.0148867810823659E-5</v>
      </c>
      <c r="E5400">
        <v>1.7019895493018555E-5</v>
      </c>
      <c r="F5400">
        <v>2.6106342321974831E-5</v>
      </c>
      <c r="G5400">
        <v>6.483435177090087E-5</v>
      </c>
      <c r="H5400">
        <v>2.6106342321974831E-5</v>
      </c>
    </row>
    <row r="5401" spans="1:8" x14ac:dyDescent="0.35">
      <c r="A5401">
        <v>5399</v>
      </c>
      <c r="B5401" s="5">
        <v>9.6880703952535092E-5</v>
      </c>
      <c r="C5401">
        <v>8.2133916068407093E-6</v>
      </c>
      <c r="D5401">
        <v>1.3338117216143298E-5</v>
      </c>
      <c r="E5401">
        <v>8.2133916068407093E-6</v>
      </c>
      <c r="F5401">
        <v>1.9037949967691303E-5</v>
      </c>
      <c r="G5401">
        <v>4.8109173958893788E-5</v>
      </c>
      <c r="H5401">
        <v>1.9037949967691303E-5</v>
      </c>
    </row>
    <row r="5402" spans="1:8" x14ac:dyDescent="0.35">
      <c r="A5402">
        <v>5400</v>
      </c>
      <c r="B5402" s="5">
        <v>9.1265383816061386E-5</v>
      </c>
      <c r="C5402">
        <v>5.7931897051534223E-6</v>
      </c>
      <c r="D5402">
        <v>7.360108114962938E-6</v>
      </c>
      <c r="E5402">
        <v>5.7931897051534223E-6</v>
      </c>
      <c r="F5402">
        <v>1.4533355958724611E-5</v>
      </c>
      <c r="G5402">
        <v>3.6401211573975813E-5</v>
      </c>
      <c r="H5402">
        <v>1.4533355958724611E-5</v>
      </c>
    </row>
    <row r="5403" spans="1:8" x14ac:dyDescent="0.35">
      <c r="A5403">
        <v>5401</v>
      </c>
      <c r="B5403" s="5">
        <v>8.6635959581411333E-5</v>
      </c>
      <c r="C5403">
        <v>6.3140180623105254E-6</v>
      </c>
      <c r="D5403">
        <v>8.34732169623621E-6</v>
      </c>
      <c r="E5403">
        <v>6.3140180623105254E-6</v>
      </c>
      <c r="F5403">
        <v>1.4259487774804002E-5</v>
      </c>
      <c r="G5403">
        <v>3.7261209099615933E-5</v>
      </c>
      <c r="H5403">
        <v>1.4259487774804002E-5</v>
      </c>
    </row>
    <row r="5404" spans="1:8" x14ac:dyDescent="0.35">
      <c r="A5404">
        <v>5402</v>
      </c>
      <c r="B5404" s="5">
        <v>8.4304101448402397E-5</v>
      </c>
      <c r="C5404">
        <v>6.7987917578005339E-6</v>
      </c>
      <c r="D5404">
        <v>8.0591702282566009E-6</v>
      </c>
      <c r="E5404">
        <v>6.7987917578005339E-6</v>
      </c>
      <c r="F5404">
        <v>1.3330359917576809E-5</v>
      </c>
      <c r="G5404">
        <v>3.5809857676187906E-5</v>
      </c>
      <c r="H5404">
        <v>1.3330359917576809E-5</v>
      </c>
    </row>
    <row r="5405" spans="1:8" x14ac:dyDescent="0.35">
      <c r="A5405">
        <v>5403</v>
      </c>
      <c r="B5405" s="5">
        <v>8.4124068283721569E-5</v>
      </c>
      <c r="C5405">
        <v>9.736504638573858E-6</v>
      </c>
      <c r="D5405">
        <v>1.2723111879448094E-5</v>
      </c>
      <c r="E5405">
        <v>9.736504638573858E-6</v>
      </c>
      <c r="F5405">
        <v>1.4730060358723017E-5</v>
      </c>
      <c r="G5405">
        <v>3.5497284901642868E-5</v>
      </c>
      <c r="H5405">
        <v>1.4730060358723017E-5</v>
      </c>
    </row>
    <row r="5406" spans="1:8" x14ac:dyDescent="0.35">
      <c r="A5406">
        <v>5404</v>
      </c>
      <c r="B5406" s="5">
        <v>8.5338577727997036E-5</v>
      </c>
      <c r="C5406">
        <v>1.7130765760130443E-5</v>
      </c>
      <c r="D5406">
        <v>2.5569285298736379E-5</v>
      </c>
      <c r="E5406">
        <v>1.7130765760130443E-5</v>
      </c>
      <c r="F5406">
        <v>2.4588366244816723E-5</v>
      </c>
      <c r="G5406">
        <v>5.7483822821397197E-5</v>
      </c>
      <c r="H5406">
        <v>2.4588366244816723E-5</v>
      </c>
    </row>
    <row r="5407" spans="1:8" x14ac:dyDescent="0.35">
      <c r="A5407">
        <v>5405</v>
      </c>
      <c r="B5407" s="5">
        <v>9.0719568983457595E-5</v>
      </c>
      <c r="C5407">
        <v>3.8423968005217414E-5</v>
      </c>
      <c r="D5407">
        <v>6.8687690431194274E-5</v>
      </c>
      <c r="E5407">
        <v>3.8423968005217414E-5</v>
      </c>
      <c r="F5407">
        <v>3.6975367279442981E-5</v>
      </c>
      <c r="G5407">
        <v>8.0501850897150151E-5</v>
      </c>
      <c r="H5407">
        <v>3.6975367279442981E-5</v>
      </c>
    </row>
    <row r="5408" spans="1:8" x14ac:dyDescent="0.35">
      <c r="A5408">
        <v>5406</v>
      </c>
      <c r="B5408" s="5">
        <v>1.0206737369691159E-4</v>
      </c>
      <c r="C5408">
        <v>4.6758443911651966E-5</v>
      </c>
      <c r="D5408">
        <v>9.7224663723865449E-5</v>
      </c>
      <c r="E5408">
        <v>4.6758443911651966E-5</v>
      </c>
      <c r="F5408">
        <v>4.2269308848531891E-5</v>
      </c>
      <c r="G5408">
        <v>7.4652516056745205E-5</v>
      </c>
      <c r="H5408">
        <v>4.2269308848531891E-5</v>
      </c>
    </row>
    <row r="5409" spans="1:8" x14ac:dyDescent="0.35">
      <c r="A5409">
        <v>5407</v>
      </c>
      <c r="B5409" s="5">
        <v>1.1445822769780215E-4</v>
      </c>
      <c r="C5409">
        <v>4.3396543134897025E-5</v>
      </c>
      <c r="D5409">
        <v>8.6130983387903325E-5</v>
      </c>
      <c r="E5409">
        <v>4.3396543134897025E-5</v>
      </c>
      <c r="F5409">
        <v>3.8271971845348866E-5</v>
      </c>
      <c r="G5409">
        <v>8.5340815363620323E-5</v>
      </c>
      <c r="H5409">
        <v>3.8271971845348866E-5</v>
      </c>
    </row>
    <row r="5410" spans="1:8" x14ac:dyDescent="0.35">
      <c r="A5410">
        <v>5408</v>
      </c>
      <c r="B5410" s="5">
        <v>1.2209392001569412E-4</v>
      </c>
      <c r="C5410">
        <v>3.5095241009173111E-5</v>
      </c>
      <c r="D5410">
        <v>6.7012602149340076E-5</v>
      </c>
      <c r="E5410">
        <v>3.5095241009173111E-5</v>
      </c>
      <c r="F5410">
        <v>3.4815413819653415E-5</v>
      </c>
      <c r="G5410">
        <v>7.6627638075356817E-5</v>
      </c>
      <c r="H5410">
        <v>3.4815413819653415E-5</v>
      </c>
    </row>
    <row r="5411" spans="1:8" x14ac:dyDescent="0.35">
      <c r="A5411">
        <v>5409</v>
      </c>
      <c r="B5411" s="5">
        <v>1.2246255935289773E-4</v>
      </c>
      <c r="C5411">
        <v>3.4705012588708437E-5</v>
      </c>
      <c r="D5411">
        <v>6.4941418984953585E-5</v>
      </c>
      <c r="E5411">
        <v>3.4705012588708437E-5</v>
      </c>
      <c r="F5411">
        <v>3.3910953073680041E-5</v>
      </c>
      <c r="G5411">
        <v>7.700357019609342E-5</v>
      </c>
      <c r="H5411">
        <v>3.3910953073680041E-5</v>
      </c>
    </row>
    <row r="5412" spans="1:8" x14ac:dyDescent="0.35">
      <c r="A5412">
        <v>5410</v>
      </c>
      <c r="B5412" s="5">
        <v>1.2557456119952363E-4</v>
      </c>
      <c r="C5412">
        <v>2.9486253086386679E-5</v>
      </c>
      <c r="D5412">
        <v>5.7427710717069714E-5</v>
      </c>
      <c r="E5412">
        <v>2.9486253086386679E-5</v>
      </c>
      <c r="F5412">
        <v>3.1621339157299895E-5</v>
      </c>
      <c r="G5412">
        <v>7.2714564854565989E-5</v>
      </c>
      <c r="H5412">
        <v>3.1621339157299895E-5</v>
      </c>
    </row>
    <row r="5413" spans="1:8" x14ac:dyDescent="0.35">
      <c r="A5413">
        <v>5411</v>
      </c>
      <c r="B5413" s="5">
        <v>1.2818361325275541E-4</v>
      </c>
      <c r="C5413">
        <v>2.7574395724378542E-5</v>
      </c>
      <c r="D5413">
        <v>5.6499457824417668E-5</v>
      </c>
      <c r="E5413">
        <v>2.7574395724378542E-5</v>
      </c>
      <c r="F5413">
        <v>3.0049285182393024E-5</v>
      </c>
      <c r="G5413">
        <v>7.0206379536662716E-5</v>
      </c>
      <c r="H5413">
        <v>3.0049285182393024E-5</v>
      </c>
    </row>
    <row r="5414" spans="1:8" x14ac:dyDescent="0.35">
      <c r="A5414">
        <v>5412</v>
      </c>
      <c r="B5414" s="5">
        <v>1.2952957548394072E-4</v>
      </c>
      <c r="C5414">
        <v>2.5119535951790924E-5</v>
      </c>
      <c r="D5414">
        <v>5.3318604263929204E-5</v>
      </c>
      <c r="E5414">
        <v>2.5119535951790924E-5</v>
      </c>
      <c r="F5414">
        <v>2.9782690633842132E-5</v>
      </c>
      <c r="G5414">
        <v>7.0276497213114705E-5</v>
      </c>
      <c r="H5414">
        <v>2.9782690633842132E-5</v>
      </c>
    </row>
    <row r="5415" spans="1:8" x14ac:dyDescent="0.35">
      <c r="A5415">
        <v>5413</v>
      </c>
      <c r="B5415" s="5">
        <v>1.2716628298884466E-4</v>
      </c>
      <c r="C5415">
        <v>2.2796498307816654E-5</v>
      </c>
      <c r="D5415">
        <v>4.4918973854198264E-5</v>
      </c>
      <c r="E5415">
        <v>2.2796498307816654E-5</v>
      </c>
      <c r="F5415">
        <v>2.7096821712320501E-5</v>
      </c>
      <c r="G5415">
        <v>6.4395060303972708E-5</v>
      </c>
      <c r="H5415">
        <v>2.7096821712320501E-5</v>
      </c>
    </row>
    <row r="5416" spans="1:8" x14ac:dyDescent="0.35">
      <c r="A5416">
        <v>5414</v>
      </c>
      <c r="B5416" s="5">
        <v>1.247372641002937E-4</v>
      </c>
      <c r="C5416">
        <v>2.1697398573219286E-5</v>
      </c>
      <c r="D5416">
        <v>4.2965712067054212E-5</v>
      </c>
      <c r="E5416">
        <v>2.1697398573219286E-5</v>
      </c>
      <c r="F5416">
        <v>2.6556675224865073E-5</v>
      </c>
      <c r="G5416">
        <v>6.5325175506064829E-5</v>
      </c>
      <c r="H5416">
        <v>2.6556675224865073E-5</v>
      </c>
    </row>
    <row r="5417" spans="1:8" x14ac:dyDescent="0.35">
      <c r="A5417">
        <v>5415</v>
      </c>
      <c r="B5417" s="5">
        <v>1.231541153188146E-4</v>
      </c>
      <c r="C5417">
        <v>2.0726628990318347E-5</v>
      </c>
      <c r="D5417">
        <v>3.9403881749320939E-5</v>
      </c>
      <c r="E5417">
        <v>2.0726628990318347E-5</v>
      </c>
      <c r="F5417">
        <v>2.5573785714905197E-5</v>
      </c>
      <c r="G5417">
        <v>6.010183100603252E-5</v>
      </c>
      <c r="H5417">
        <v>2.5573785714905197E-5</v>
      </c>
    </row>
    <row r="5418" spans="1:8" x14ac:dyDescent="0.35">
      <c r="A5418">
        <v>5416</v>
      </c>
      <c r="B5418" s="5">
        <v>1.1917623968015231E-4</v>
      </c>
      <c r="C5418">
        <v>2.2984192067100562E-5</v>
      </c>
      <c r="D5418">
        <v>4.5257619860638096E-5</v>
      </c>
      <c r="E5418">
        <v>2.2984192067100562E-5</v>
      </c>
      <c r="F5418">
        <v>2.6128163228083981E-5</v>
      </c>
      <c r="G5418">
        <v>5.9747018667359775E-5</v>
      </c>
      <c r="H5418">
        <v>2.6128163228083981E-5</v>
      </c>
    </row>
    <row r="5419" spans="1:8" x14ac:dyDescent="0.35">
      <c r="A5419">
        <v>5417</v>
      </c>
      <c r="B5419" s="5">
        <v>1.1759594856795387E-4</v>
      </c>
      <c r="C5419">
        <v>2.4384474810781406E-5</v>
      </c>
      <c r="D5419">
        <v>5.1247421099542706E-5</v>
      </c>
      <c r="E5419">
        <v>2.4384474810781406E-5</v>
      </c>
      <c r="F5419">
        <v>2.7285619986917041E-5</v>
      </c>
      <c r="G5419">
        <v>6.3599266915806689E-5</v>
      </c>
      <c r="H5419">
        <v>2.7285619986917041E-5</v>
      </c>
    </row>
    <row r="5420" spans="1:8" x14ac:dyDescent="0.35">
      <c r="A5420">
        <v>5418</v>
      </c>
      <c r="B5420" s="5">
        <v>1.1757022954442804E-4</v>
      </c>
      <c r="C5420">
        <v>2.6208159755637566E-5</v>
      </c>
      <c r="D5420">
        <v>5.1583043480925041E-5</v>
      </c>
      <c r="E5420">
        <v>2.6208159755637566E-5</v>
      </c>
      <c r="F5420">
        <v>2.9708689300080672E-5</v>
      </c>
      <c r="G5420">
        <v>6.7513184927880086E-5</v>
      </c>
      <c r="H5420">
        <v>2.9708689300080672E-5</v>
      </c>
    </row>
    <row r="5421" spans="1:8" x14ac:dyDescent="0.35">
      <c r="A5421">
        <v>5419</v>
      </c>
      <c r="B5421" s="5">
        <v>1.1731018163988904E-4</v>
      </c>
      <c r="C5421">
        <v>2.9632043122667665E-5</v>
      </c>
      <c r="D5421">
        <v>5.5894732812917949E-5</v>
      </c>
      <c r="E5421">
        <v>2.9632043122667665E-5</v>
      </c>
      <c r="F5421">
        <v>3.1931259273053009E-5</v>
      </c>
      <c r="G5421">
        <v>7.0289169082353022E-5</v>
      </c>
      <c r="H5421">
        <v>3.1931259273053009E-5</v>
      </c>
    </row>
    <row r="5422" spans="1:8" x14ac:dyDescent="0.35">
      <c r="A5422">
        <v>5420</v>
      </c>
      <c r="B5422" s="5">
        <v>1.1425247550959547E-4</v>
      </c>
      <c r="C5422">
        <v>2.9913147264478908E-5</v>
      </c>
      <c r="D5422">
        <v>5.729164758948228E-5</v>
      </c>
      <c r="E5422">
        <v>2.9913147264478908E-5</v>
      </c>
      <c r="F5422">
        <v>3.3471372501336341E-5</v>
      </c>
      <c r="G5422">
        <v>7.5840292600016338E-5</v>
      </c>
      <c r="H5422">
        <v>3.3471372501336341E-5</v>
      </c>
    </row>
    <row r="5423" spans="1:8" x14ac:dyDescent="0.35">
      <c r="A5423">
        <v>5421</v>
      </c>
      <c r="B5423" s="5">
        <v>1.1191490203802526E-4</v>
      </c>
      <c r="C5423">
        <v>2.5473098614628048E-5</v>
      </c>
      <c r="D5423">
        <v>4.8925277055383826E-5</v>
      </c>
      <c r="E5423">
        <v>2.5473098614628048E-5</v>
      </c>
      <c r="F5423">
        <v>3.3177264636386959E-5</v>
      </c>
      <c r="G5423">
        <v>7.3967390326593792E-5</v>
      </c>
      <c r="H5423">
        <v>3.3177264636386959E-5</v>
      </c>
    </row>
    <row r="5424" spans="1:8" x14ac:dyDescent="0.35">
      <c r="A5424">
        <v>5422</v>
      </c>
      <c r="B5424" s="5">
        <v>1.0507364178015348E-4</v>
      </c>
      <c r="C5424">
        <v>1.8045663712360822E-5</v>
      </c>
      <c r="D5424">
        <v>3.0928660713152537E-5</v>
      </c>
      <c r="E5424">
        <v>1.8045663712360822E-5</v>
      </c>
      <c r="F5424">
        <v>2.776979110652726E-5</v>
      </c>
      <c r="G5424">
        <v>6.5809240910968359E-5</v>
      </c>
      <c r="H5424">
        <v>2.776979110652726E-5</v>
      </c>
    </row>
    <row r="5425" spans="1:8" x14ac:dyDescent="0.35">
      <c r="A5425">
        <v>5423</v>
      </c>
      <c r="B5425" s="5">
        <v>9.6272020395757039E-5</v>
      </c>
      <c r="C5425">
        <v>8.6731103679518906E-6</v>
      </c>
      <c r="D5425">
        <v>1.3687648272790127E-5</v>
      </c>
      <c r="E5425">
        <v>8.6731103679518906E-6</v>
      </c>
      <c r="F5425">
        <v>2.0270356795334049E-5</v>
      </c>
      <c r="G5425">
        <v>4.8832315296760146E-5</v>
      </c>
      <c r="H5425">
        <v>2.0270356795334049E-5</v>
      </c>
    </row>
    <row r="5426" spans="1:8" x14ac:dyDescent="0.35">
      <c r="A5426">
        <v>5424</v>
      </c>
      <c r="B5426" s="5">
        <v>8.941647179148202E-5</v>
      </c>
      <c r="C5426">
        <v>6.0609370352574849E-6</v>
      </c>
      <c r="D5426">
        <v>7.56359808133259E-6</v>
      </c>
      <c r="E5426">
        <v>6.0609370352574849E-6</v>
      </c>
      <c r="F5426">
        <v>1.5209804048108194E-5</v>
      </c>
      <c r="G5426">
        <v>3.6798263476776261E-5</v>
      </c>
      <c r="H5426">
        <v>1.5209804048108194E-5</v>
      </c>
    </row>
    <row r="5427" spans="1:8" x14ac:dyDescent="0.35">
      <c r="A5427">
        <v>5425</v>
      </c>
      <c r="B5427" s="5">
        <v>8.4924215682303061E-5</v>
      </c>
      <c r="C5427">
        <v>6.6069949256392606E-6</v>
      </c>
      <c r="D5427">
        <v>8.5701628629738523E-6</v>
      </c>
      <c r="E5427">
        <v>6.6069949256392606E-6</v>
      </c>
      <c r="F5427">
        <v>1.4930243453898242E-5</v>
      </c>
      <c r="G5427">
        <v>3.7654037046003617E-5</v>
      </c>
      <c r="H5427">
        <v>1.4930243453898242E-5</v>
      </c>
    </row>
    <row r="5428" spans="1:8" x14ac:dyDescent="0.35">
      <c r="A5428">
        <v>5426</v>
      </c>
      <c r="B5428" s="5">
        <v>8.3015292602830058E-5</v>
      </c>
      <c r="C5428">
        <v>7.1106252964805824E-6</v>
      </c>
      <c r="D5428">
        <v>8.2962224327644865E-6</v>
      </c>
      <c r="E5428">
        <v>7.1106252964805824E-6</v>
      </c>
      <c r="F5428">
        <v>1.3961901214677797E-5</v>
      </c>
      <c r="G5428">
        <v>3.6179876257946622E-5</v>
      </c>
      <c r="H5428">
        <v>1.3961901214677797E-5</v>
      </c>
    </row>
    <row r="5429" spans="1:8" x14ac:dyDescent="0.35">
      <c r="A5429">
        <v>5427</v>
      </c>
      <c r="B5429" s="5">
        <v>8.3146745389739874E-5</v>
      </c>
      <c r="C5429">
        <v>1.0188715649313682E-5</v>
      </c>
      <c r="D5429">
        <v>1.3066595685979928E-5</v>
      </c>
      <c r="E5429">
        <v>1.0188715649313682E-5</v>
      </c>
      <c r="F5429">
        <v>1.5409038408235198E-5</v>
      </c>
      <c r="G5429">
        <v>3.5895181595725871E-5</v>
      </c>
      <c r="H5429">
        <v>1.5409038408235198E-5</v>
      </c>
    </row>
    <row r="5430" spans="1:8" x14ac:dyDescent="0.35">
      <c r="A5430">
        <v>5428</v>
      </c>
      <c r="B5430" s="5">
        <v>8.4304101448402397E-5</v>
      </c>
      <c r="C5430">
        <v>1.7939158416395072E-5</v>
      </c>
      <c r="D5430">
        <v>2.6184592997937333E-5</v>
      </c>
      <c r="E5430">
        <v>1.7939158416395072E-5</v>
      </c>
      <c r="F5430">
        <v>2.5714514747058395E-5</v>
      </c>
      <c r="G5430">
        <v>5.8144449604354551E-5</v>
      </c>
      <c r="H5430">
        <v>2.5714514747058395E-5</v>
      </c>
    </row>
    <row r="5431" spans="1:8" x14ac:dyDescent="0.35">
      <c r="A5431">
        <v>5429</v>
      </c>
      <c r="B5431" s="5">
        <v>8.9333599382343217E-5</v>
      </c>
      <c r="C5431">
        <v>4.0286064696159583E-5</v>
      </c>
      <c r="D5431">
        <v>7.0102746958103579E-5</v>
      </c>
      <c r="E5431">
        <v>4.0286064696159583E-5</v>
      </c>
      <c r="F5431">
        <v>3.8641978514156155E-5</v>
      </c>
      <c r="G5431">
        <v>8.1478429619782751E-5</v>
      </c>
      <c r="H5431">
        <v>3.8641978514156155E-5</v>
      </c>
    </row>
    <row r="5432" spans="1:8" x14ac:dyDescent="0.35">
      <c r="A5432">
        <v>5430</v>
      </c>
      <c r="B5432" s="5">
        <v>9.9661216162605793E-5</v>
      </c>
      <c r="C5432">
        <v>4.9077116584480098E-5</v>
      </c>
      <c r="D5432">
        <v>9.8987437132387111E-5</v>
      </c>
      <c r="E5432">
        <v>4.9077116584480098E-5</v>
      </c>
      <c r="F5432">
        <v>4.4097205041443115E-5</v>
      </c>
      <c r="G5432">
        <v>7.5722866611741316E-5</v>
      </c>
      <c r="H5432">
        <v>4.4097205041443115E-5</v>
      </c>
    </row>
    <row r="5433" spans="1:8" x14ac:dyDescent="0.35">
      <c r="A5433">
        <v>5431</v>
      </c>
      <c r="B5433" s="5">
        <v>1.091429628357965E-4</v>
      </c>
      <c r="C5433">
        <v>4.5531014025358161E-5</v>
      </c>
      <c r="D5433">
        <v>8.7754670043780036E-5</v>
      </c>
      <c r="E5433">
        <v>4.5531014025358161E-5</v>
      </c>
      <c r="F5433">
        <v>4.0004994533437712E-5</v>
      </c>
      <c r="G5433">
        <v>8.6354564902685305E-5</v>
      </c>
      <c r="H5433">
        <v>4.0004994533437712E-5</v>
      </c>
    </row>
    <row r="5434" spans="1:8" x14ac:dyDescent="0.35">
      <c r="A5434">
        <v>5432</v>
      </c>
      <c r="B5434" s="5">
        <v>1.1768453631565396E-4</v>
      </c>
      <c r="C5434">
        <v>3.6811547663834297E-5</v>
      </c>
      <c r="D5434">
        <v>6.8315784549121943E-5</v>
      </c>
      <c r="E5434">
        <v>3.6811547663834297E-5</v>
      </c>
      <c r="F5434">
        <v>3.6387151549544218E-5</v>
      </c>
      <c r="G5434">
        <v>7.7550150155905953E-5</v>
      </c>
      <c r="H5434">
        <v>3.6387151549544218E-5</v>
      </c>
    </row>
    <row r="5435" spans="1:8" x14ac:dyDescent="0.35">
      <c r="A5435">
        <v>5433</v>
      </c>
      <c r="B5435" s="5">
        <v>1.227626146273658E-4</v>
      </c>
      <c r="C5435">
        <v>3.6397748399180475E-5</v>
      </c>
      <c r="D5435">
        <v>6.6229483259447954E-5</v>
      </c>
      <c r="E5435">
        <v>3.6397748399180475E-5</v>
      </c>
      <c r="F5435">
        <v>3.5454228752124125E-5</v>
      </c>
      <c r="G5435">
        <v>7.7908341659708907E-5</v>
      </c>
      <c r="H5435">
        <v>3.5454228752124125E-5</v>
      </c>
    </row>
    <row r="5436" spans="1:8" x14ac:dyDescent="0.35">
      <c r="A5436">
        <v>5434</v>
      </c>
      <c r="B5436" s="5">
        <v>1.2556884586096233E-4</v>
      </c>
      <c r="C5436">
        <v>3.0932804524216576E-5</v>
      </c>
      <c r="D5436">
        <v>5.8525286612941686E-5</v>
      </c>
      <c r="E5436">
        <v>3.0932804524216576E-5</v>
      </c>
      <c r="F5436">
        <v>3.3063416430600098E-5</v>
      </c>
      <c r="G5436">
        <v>7.3560200928402694E-5</v>
      </c>
      <c r="H5436">
        <v>3.3063416430600098E-5</v>
      </c>
    </row>
    <row r="5437" spans="1:8" x14ac:dyDescent="0.35">
      <c r="A5437">
        <v>5435</v>
      </c>
      <c r="B5437" s="5">
        <v>1.2966674360941183E-4</v>
      </c>
      <c r="C5437">
        <v>2.8938012710431835E-5</v>
      </c>
      <c r="D5437">
        <v>5.7536561219139662E-5</v>
      </c>
      <c r="E5437">
        <v>2.8938012710431835E-5</v>
      </c>
      <c r="F5437">
        <v>3.1424951002317561E-5</v>
      </c>
      <c r="G5437">
        <v>7.1013155211501928E-5</v>
      </c>
      <c r="H5437">
        <v>3.1424951002317561E-5</v>
      </c>
    </row>
    <row r="5438" spans="1:8" x14ac:dyDescent="0.35">
      <c r="A5438">
        <v>5436</v>
      </c>
      <c r="B5438" s="5">
        <v>1.3183571459342384E-4</v>
      </c>
      <c r="C5438">
        <v>2.6368790693815421E-5</v>
      </c>
      <c r="D5438">
        <v>5.4268022531983748E-5</v>
      </c>
      <c r="E5438">
        <v>2.6368790693815421E-5</v>
      </c>
      <c r="F5438">
        <v>3.1149501593316581E-5</v>
      </c>
      <c r="G5438">
        <v>7.1078204140258598E-5</v>
      </c>
      <c r="H5438">
        <v>3.1149501593316581E-5</v>
      </c>
    </row>
    <row r="5439" spans="1:8" x14ac:dyDescent="0.35">
      <c r="A5439">
        <v>5437</v>
      </c>
      <c r="B5439" s="5">
        <v>1.2873800109320117E-4</v>
      </c>
      <c r="C5439">
        <v>2.3916549903915487E-5</v>
      </c>
      <c r="D5439">
        <v>4.5768612495355358E-5</v>
      </c>
      <c r="E5439">
        <v>2.3916549903915487E-5</v>
      </c>
      <c r="F5439">
        <v>2.8341878340606226E-5</v>
      </c>
      <c r="G5439">
        <v>6.5124959972099502E-5</v>
      </c>
      <c r="H5439">
        <v>2.8341878340606226E-5</v>
      </c>
    </row>
    <row r="5440" spans="1:8" x14ac:dyDescent="0.35">
      <c r="A5440">
        <v>5438</v>
      </c>
      <c r="B5440" s="5">
        <v>1.2699482283200578E-4</v>
      </c>
      <c r="C5440">
        <v>2.2763324527106016E-5</v>
      </c>
      <c r="D5440">
        <v>4.3776043582463819E-5</v>
      </c>
      <c r="E5440">
        <v>2.2763324527106016E-5</v>
      </c>
      <c r="F5440">
        <v>2.7787184582411364E-5</v>
      </c>
      <c r="G5440">
        <v>6.6046627261366069E-5</v>
      </c>
      <c r="H5440">
        <v>2.7787184582411364E-5</v>
      </c>
    </row>
    <row r="5441" spans="1:8" x14ac:dyDescent="0.35">
      <c r="A5441">
        <v>5439</v>
      </c>
      <c r="B5441" s="5">
        <v>1.258460397811852E-4</v>
      </c>
      <c r="C5441">
        <v>2.1737556307763746E-5</v>
      </c>
      <c r="D5441">
        <v>4.0171882513925563E-5</v>
      </c>
      <c r="E5441">
        <v>2.1737556307763746E-5</v>
      </c>
      <c r="F5441">
        <v>2.6745789744477688E-5</v>
      </c>
      <c r="G5441">
        <v>6.0788646318749037E-5</v>
      </c>
      <c r="H5441">
        <v>2.6745789744477688E-5</v>
      </c>
    </row>
    <row r="5442" spans="1:8" x14ac:dyDescent="0.35">
      <c r="A5442">
        <v>5440</v>
      </c>
      <c r="B5442" s="5">
        <v>1.2498016598914879E-4</v>
      </c>
      <c r="C5442">
        <v>2.4112100611262437E-5</v>
      </c>
      <c r="D5442">
        <v>4.6116329376967687E-5</v>
      </c>
      <c r="E5442">
        <v>2.4112100611262437E-5</v>
      </c>
      <c r="F5442">
        <v>2.7317876978556648E-5</v>
      </c>
      <c r="G5442">
        <v>6.0444816266749498E-5</v>
      </c>
      <c r="H5442">
        <v>2.7317876978556648E-5</v>
      </c>
    </row>
    <row r="5443" spans="1:8" x14ac:dyDescent="0.35">
      <c r="A5443">
        <v>5441</v>
      </c>
      <c r="B5443" s="5">
        <v>1.228283410208207E-4</v>
      </c>
      <c r="C5443">
        <v>2.5592698824032209E-5</v>
      </c>
      <c r="D5443">
        <v>5.2166603117022261E-5</v>
      </c>
      <c r="E5443">
        <v>2.5592698824032209E-5</v>
      </c>
      <c r="F5443">
        <v>2.8533206575331361E-5</v>
      </c>
      <c r="G5443">
        <v>6.4330856166498594E-5</v>
      </c>
      <c r="H5443">
        <v>2.8533206575331361E-5</v>
      </c>
    </row>
    <row r="5444" spans="1:8" x14ac:dyDescent="0.35">
      <c r="A5444">
        <v>5442</v>
      </c>
      <c r="B5444" s="5">
        <v>1.2191674452029394E-4</v>
      </c>
      <c r="C5444">
        <v>2.7493207261060388E-5</v>
      </c>
      <c r="D5444">
        <v>5.2562697999554568E-5</v>
      </c>
      <c r="E5444">
        <v>2.7493207261060388E-5</v>
      </c>
      <c r="F5444">
        <v>3.1059371763735317E-5</v>
      </c>
      <c r="G5444">
        <v>6.8304754359633314E-5</v>
      </c>
      <c r="H5444">
        <v>3.1059371763735317E-5</v>
      </c>
    </row>
    <row r="5445" spans="1:8" x14ac:dyDescent="0.35">
      <c r="A5445">
        <v>5443</v>
      </c>
      <c r="B5445" s="5">
        <v>1.2128805727855134E-4</v>
      </c>
      <c r="C5445">
        <v>3.1076848572039112E-5</v>
      </c>
      <c r="D5445">
        <v>5.6992308708789928E-5</v>
      </c>
      <c r="E5445">
        <v>3.1076848572039112E-5</v>
      </c>
      <c r="F5445">
        <v>3.3370174096192467E-5</v>
      </c>
      <c r="G5445">
        <v>7.1133960364907172E-5</v>
      </c>
      <c r="H5445">
        <v>3.3370174096192467E-5</v>
      </c>
    </row>
    <row r="5446" spans="1:8" x14ac:dyDescent="0.35">
      <c r="A5446">
        <v>5444</v>
      </c>
      <c r="B5446" s="5">
        <v>1.1760452157579581E-4</v>
      </c>
      <c r="C5446">
        <v>3.1375412598434907E-5</v>
      </c>
      <c r="D5446">
        <v>5.8404341610641743E-5</v>
      </c>
      <c r="E5446">
        <v>3.1375412598434907E-5</v>
      </c>
      <c r="F5446">
        <v>3.4992511028655197E-5</v>
      </c>
      <c r="G5446">
        <v>7.6732392194393535E-5</v>
      </c>
      <c r="H5446">
        <v>3.4992511028655197E-5</v>
      </c>
    </row>
    <row r="5447" spans="1:8" x14ac:dyDescent="0.35">
      <c r="A5447">
        <v>5445</v>
      </c>
      <c r="B5447" s="5">
        <v>1.1215780392688035E-4</v>
      </c>
      <c r="C5447">
        <v>2.671886137973563E-5</v>
      </c>
      <c r="D5447">
        <v>4.9871671698380874E-5</v>
      </c>
      <c r="E5447">
        <v>2.671886137973563E-5</v>
      </c>
      <c r="F5447">
        <v>3.4679428462741338E-5</v>
      </c>
      <c r="G5447">
        <v>7.4848507634297769E-5</v>
      </c>
      <c r="H5447">
        <v>3.4679428462741338E-5</v>
      </c>
    </row>
    <row r="5448" spans="1:8" x14ac:dyDescent="0.35">
      <c r="A5448">
        <v>5446</v>
      </c>
      <c r="B5448" s="5">
        <v>1.0458498033316264E-4</v>
      </c>
      <c r="C5448">
        <v>1.8914292970442142E-5</v>
      </c>
      <c r="D5448">
        <v>3.1587810975687213E-5</v>
      </c>
      <c r="E5448">
        <v>1.8914292970442142E-5</v>
      </c>
      <c r="F5448">
        <v>2.9045523501372223E-5</v>
      </c>
      <c r="G5448">
        <v>6.6557725987311344E-5</v>
      </c>
      <c r="H5448">
        <v>2.9045523501372223E-5</v>
      </c>
    </row>
    <row r="5449" spans="1:8" x14ac:dyDescent="0.35">
      <c r="A5449">
        <v>5447</v>
      </c>
      <c r="B5449" s="5">
        <v>9.4437396717580909E-5</v>
      </c>
      <c r="C5449">
        <v>9.085250943570174E-6</v>
      </c>
      <c r="D5449">
        <v>1.4000895828746974E-5</v>
      </c>
      <c r="E5449">
        <v>9.085250943570174E-6</v>
      </c>
      <c r="F5449">
        <v>2.1205177062850582E-5</v>
      </c>
      <c r="G5449">
        <v>4.9380584839137783E-5</v>
      </c>
      <c r="H5449">
        <v>2.1205177062850582E-5</v>
      </c>
    </row>
    <row r="5450" spans="1:8" x14ac:dyDescent="0.35">
      <c r="A5450">
        <v>5448</v>
      </c>
      <c r="B5450" s="5">
        <v>9.0108027757398876E-5</v>
      </c>
      <c r="C5450">
        <v>8.5625019991087708E-6</v>
      </c>
      <c r="D5450">
        <v>9.4657606050049198E-6</v>
      </c>
      <c r="E5450">
        <v>8.5625019991087708E-6</v>
      </c>
      <c r="F5450">
        <v>2.0120140412698606E-5</v>
      </c>
      <c r="G5450">
        <v>3.9677312167720804E-5</v>
      </c>
      <c r="H5450">
        <v>2.0120140412698606E-5</v>
      </c>
    </row>
    <row r="5451" spans="1:8" x14ac:dyDescent="0.35">
      <c r="A5451">
        <v>5449</v>
      </c>
      <c r="B5451" s="5">
        <v>8.5852958198513729E-5</v>
      </c>
      <c r="C5451">
        <v>9.3288163335246355E-6</v>
      </c>
      <c r="D5451">
        <v>1.0639531852325853E-5</v>
      </c>
      <c r="E5451">
        <v>9.3288163335246355E-6</v>
      </c>
      <c r="F5451">
        <v>1.9723252917524977E-5</v>
      </c>
      <c r="G5451">
        <v>4.0464657643061276E-5</v>
      </c>
      <c r="H5451">
        <v>1.9723252917524977E-5</v>
      </c>
    </row>
    <row r="5452" spans="1:8" x14ac:dyDescent="0.35">
      <c r="A5452">
        <v>5450</v>
      </c>
      <c r="B5452" s="5">
        <v>8.3921173764795533E-5</v>
      </c>
      <c r="C5452">
        <v>1.0060385497617247E-5</v>
      </c>
      <c r="D5452">
        <v>1.05391475004169E-5</v>
      </c>
      <c r="E5452">
        <v>1.0060385497617247E-5</v>
      </c>
      <c r="F5452">
        <v>1.8499384705316248E-5</v>
      </c>
      <c r="G5452">
        <v>3.8840968797992202E-5</v>
      </c>
      <c r="H5452">
        <v>1.8499384705316248E-5</v>
      </c>
    </row>
    <row r="5453" spans="1:8" x14ac:dyDescent="0.35">
      <c r="A5453">
        <v>5451</v>
      </c>
      <c r="B5453" s="5">
        <v>8.3415366302120811E-5</v>
      </c>
      <c r="C5453">
        <v>1.40901268597312E-5</v>
      </c>
      <c r="D5453">
        <v>1.6032469504880244E-5</v>
      </c>
      <c r="E5453">
        <v>1.40901268597312E-5</v>
      </c>
      <c r="F5453">
        <v>2.045599261976984E-5</v>
      </c>
      <c r="G5453">
        <v>3.8854485458513067E-5</v>
      </c>
      <c r="H5453">
        <v>2.045599261976984E-5</v>
      </c>
    </row>
    <row r="5454" spans="1:8" x14ac:dyDescent="0.35">
      <c r="A5454">
        <v>5452</v>
      </c>
      <c r="B5454" s="5">
        <v>8.4572722360783334E-5</v>
      </c>
      <c r="C5454">
        <v>2.4325984197423167E-5</v>
      </c>
      <c r="D5454">
        <v>3.1040534840279982E-5</v>
      </c>
      <c r="E5454">
        <v>2.4325984197423167E-5</v>
      </c>
      <c r="F5454">
        <v>3.3771805266607219E-5</v>
      </c>
      <c r="G5454">
        <v>6.2868522456397367E-5</v>
      </c>
      <c r="H5454">
        <v>3.3771805266607219E-5</v>
      </c>
    </row>
    <row r="5455" spans="1:8" x14ac:dyDescent="0.35">
      <c r="A5455">
        <v>5453</v>
      </c>
      <c r="B5455" s="5">
        <v>8.935931840586905E-5</v>
      </c>
      <c r="C5455">
        <v>5.3406294967219083E-5</v>
      </c>
      <c r="D5455">
        <v>8.0077686022791267E-5</v>
      </c>
      <c r="E5455">
        <v>5.3406294967219083E-5</v>
      </c>
      <c r="F5455">
        <v>5.0880660636243417E-5</v>
      </c>
      <c r="G5455">
        <v>8.8652397191232599E-5</v>
      </c>
      <c r="H5455">
        <v>5.0880660636243417E-5</v>
      </c>
    </row>
    <row r="5456" spans="1:8" x14ac:dyDescent="0.35">
      <c r="A5456">
        <v>5454</v>
      </c>
      <c r="B5456" s="5">
        <v>9.953262104497663E-5</v>
      </c>
      <c r="C5456">
        <v>6.497434149871214E-5</v>
      </c>
      <c r="D5456">
        <v>1.1107589011226626E-4</v>
      </c>
      <c r="E5456">
        <v>6.497434149871214E-5</v>
      </c>
      <c r="F5456">
        <v>5.8217545009174288E-5</v>
      </c>
      <c r="G5456">
        <v>8.4002665972054548E-5</v>
      </c>
      <c r="H5456">
        <v>5.8217545009174288E-5</v>
      </c>
    </row>
    <row r="5457" spans="1:8" x14ac:dyDescent="0.35">
      <c r="A5457">
        <v>5455</v>
      </c>
      <c r="B5457" s="5">
        <v>1.1236069844580637E-4</v>
      </c>
      <c r="C5457">
        <v>6.069928875818528E-5</v>
      </c>
      <c r="D5457">
        <v>9.928677601307945E-5</v>
      </c>
      <c r="E5457">
        <v>6.069928875818528E-5</v>
      </c>
      <c r="F5457">
        <v>5.2711719279315393E-5</v>
      </c>
      <c r="G5457">
        <v>9.3805624014812927E-5</v>
      </c>
      <c r="H5457">
        <v>5.2711719279315393E-5</v>
      </c>
    </row>
    <row r="5458" spans="1:8" x14ac:dyDescent="0.35">
      <c r="A5458">
        <v>5456</v>
      </c>
      <c r="B5458" s="5">
        <v>1.194362875846913E-4</v>
      </c>
      <c r="C5458">
        <v>4.9352982760915979E-5</v>
      </c>
      <c r="D5458">
        <v>7.7852297980472327E-5</v>
      </c>
      <c r="E5458">
        <v>4.9352982760915979E-5</v>
      </c>
      <c r="F5458">
        <v>4.813565389671584E-5</v>
      </c>
      <c r="G5458">
        <v>8.4438578273852502E-5</v>
      </c>
      <c r="H5458">
        <v>4.813565389671584E-5</v>
      </c>
    </row>
    <row r="5459" spans="1:8" x14ac:dyDescent="0.35">
      <c r="A5459">
        <v>5457</v>
      </c>
      <c r="B5459" s="5">
        <v>1.2277976064304968E-4</v>
      </c>
      <c r="C5459">
        <v>4.8484353502834656E-5</v>
      </c>
      <c r="D5459">
        <v>7.5418279809185996E-5</v>
      </c>
      <c r="E5459">
        <v>4.8484353502834656E-5</v>
      </c>
      <c r="F5459">
        <v>4.6699901523737127E-5</v>
      </c>
      <c r="G5459">
        <v>8.4504471993891714E-5</v>
      </c>
      <c r="H5459">
        <v>4.6699901523737127E-5</v>
      </c>
    </row>
    <row r="5460" spans="1:8" x14ac:dyDescent="0.35">
      <c r="A5460">
        <v>5458</v>
      </c>
      <c r="B5460" s="5">
        <v>1.255602728531204E-4</v>
      </c>
      <c r="C5460">
        <v>4.1388656407673866E-5</v>
      </c>
      <c r="D5460">
        <v>6.6474396889105335E-5</v>
      </c>
      <c r="E5460">
        <v>4.1388656407673866E-5</v>
      </c>
      <c r="F5460">
        <v>4.3625999967491952E-5</v>
      </c>
      <c r="G5460">
        <v>7.975336582080718E-5</v>
      </c>
      <c r="H5460">
        <v>4.3625999967491952E-5</v>
      </c>
    </row>
    <row r="5461" spans="1:8" x14ac:dyDescent="0.35">
      <c r="A5461">
        <v>5459</v>
      </c>
      <c r="B5461" s="5">
        <v>1.2684050869085078E-4</v>
      </c>
      <c r="C5461">
        <v>3.8567139058810716E-5</v>
      </c>
      <c r="D5461">
        <v>6.4856757483343618E-5</v>
      </c>
      <c r="E5461">
        <v>3.8567139058810716E-5</v>
      </c>
      <c r="F5461">
        <v>4.1447071806737915E-5</v>
      </c>
      <c r="G5461">
        <v>7.6889523372948606E-5</v>
      </c>
      <c r="H5461">
        <v>4.1447071806737915E-5</v>
      </c>
    </row>
    <row r="5462" spans="1:8" x14ac:dyDescent="0.35">
      <c r="A5462">
        <v>5460</v>
      </c>
      <c r="B5462" s="5">
        <v>1.2688051606077986E-4</v>
      </c>
      <c r="C5462">
        <v>3.5248014999287916E-5</v>
      </c>
      <c r="D5462">
        <v>6.1019777285377975E-5</v>
      </c>
      <c r="E5462">
        <v>3.5248014999287916E-5</v>
      </c>
      <c r="F5462">
        <v>4.1023303485197947E-5</v>
      </c>
      <c r="G5462">
        <v>7.6868403590884748E-5</v>
      </c>
      <c r="H5462">
        <v>4.1023303485197947E-5</v>
      </c>
    </row>
    <row r="5463" spans="1:8" x14ac:dyDescent="0.35">
      <c r="A5463">
        <v>5461</v>
      </c>
      <c r="B5463" s="5">
        <v>1.2443435115654499E-4</v>
      </c>
      <c r="C5463">
        <v>3.2237930896911635E-5</v>
      </c>
      <c r="D5463">
        <v>5.2097059740699786E-5</v>
      </c>
      <c r="E5463">
        <v>3.2237930896911635E-5</v>
      </c>
      <c r="F5463">
        <v>3.7550933208698757E-5</v>
      </c>
      <c r="G5463">
        <v>7.0525710641468177E-5</v>
      </c>
      <c r="H5463">
        <v>3.7550933208698757E-5</v>
      </c>
    </row>
    <row r="5464" spans="1:8" x14ac:dyDescent="0.35">
      <c r="A5464">
        <v>5462</v>
      </c>
      <c r="B5464" s="5">
        <v>1.210194363661704E-4</v>
      </c>
      <c r="C5464">
        <v>3.0806220360978599E-5</v>
      </c>
      <c r="D5464">
        <v>4.9892837073783358E-5</v>
      </c>
      <c r="E5464">
        <v>3.0806220360978599E-5</v>
      </c>
      <c r="F5464">
        <v>3.6741345967547768E-5</v>
      </c>
      <c r="G5464">
        <v>7.129700508244013E-5</v>
      </c>
      <c r="H5464">
        <v>3.6741345967547768E-5</v>
      </c>
    </row>
    <row r="5465" spans="1:8" x14ac:dyDescent="0.35">
      <c r="A5465">
        <v>5463</v>
      </c>
      <c r="B5465" s="5">
        <v>1.1742448841111497E-4</v>
      </c>
      <c r="C5465">
        <v>2.9705374637922773E-5</v>
      </c>
      <c r="D5465">
        <v>4.6231227129152635E-5</v>
      </c>
      <c r="E5465">
        <v>2.9705374637922773E-5</v>
      </c>
      <c r="F5465">
        <v>3.5542777356625013E-5</v>
      </c>
      <c r="G5465">
        <v>6.5947786681307238E-5</v>
      </c>
      <c r="H5465">
        <v>3.5542777356625013E-5</v>
      </c>
    </row>
    <row r="5466" spans="1:8" x14ac:dyDescent="0.35">
      <c r="A5466">
        <v>5464</v>
      </c>
      <c r="B5466" s="5">
        <v>1.1543555059178383E-4</v>
      </c>
      <c r="C5466">
        <v>3.2776568336344972E-5</v>
      </c>
      <c r="D5466">
        <v>5.2704808377257002E-5</v>
      </c>
      <c r="E5466">
        <v>3.2776568336344972E-5</v>
      </c>
      <c r="F5466">
        <v>3.6333389896811525E-5</v>
      </c>
      <c r="G5466">
        <v>6.5731520112973372E-5</v>
      </c>
      <c r="H5466">
        <v>3.6333389896811525E-5</v>
      </c>
    </row>
    <row r="5467" spans="1:8" x14ac:dyDescent="0.35">
      <c r="A5467">
        <v>5465</v>
      </c>
      <c r="B5467" s="5">
        <v>1.1493831613695105E-4</v>
      </c>
      <c r="C5467">
        <v>3.4791439017401953E-5</v>
      </c>
      <c r="D5467">
        <v>5.916024787501638E-5</v>
      </c>
      <c r="E5467">
        <v>3.4791439017401953E-5</v>
      </c>
      <c r="F5467">
        <v>3.7965214179756497E-5</v>
      </c>
      <c r="G5467">
        <v>6.9861704693380622E-5</v>
      </c>
      <c r="H5467">
        <v>3.7965214179756497E-5</v>
      </c>
    </row>
    <row r="5468" spans="1:8" x14ac:dyDescent="0.35">
      <c r="A5468">
        <v>5466</v>
      </c>
      <c r="B5468" s="5">
        <v>1.1353520052015279E-4</v>
      </c>
      <c r="C5468">
        <v>3.7467166329984114E-5</v>
      </c>
      <c r="D5468">
        <v>6.01459496437609E-5</v>
      </c>
      <c r="E5468">
        <v>3.7467166329984114E-5</v>
      </c>
      <c r="F5468">
        <v>4.1298436649182852E-5</v>
      </c>
      <c r="G5468">
        <v>7.4308686004745665E-5</v>
      </c>
      <c r="H5468">
        <v>4.1298436649182852E-5</v>
      </c>
    </row>
    <row r="5469" spans="1:8" x14ac:dyDescent="0.35">
      <c r="A5469">
        <v>5467</v>
      </c>
      <c r="B5469" s="5">
        <v>1.1276934515293906E-4</v>
      </c>
      <c r="C5469">
        <v>4.2169986242832446E-5</v>
      </c>
      <c r="D5469">
        <v>6.5428222619210851E-5</v>
      </c>
      <c r="E5469">
        <v>4.2169986242832446E-5</v>
      </c>
      <c r="F5469">
        <v>4.4384988006071007E-5</v>
      </c>
      <c r="G5469">
        <v>7.759323451131621E-5</v>
      </c>
      <c r="H5469">
        <v>4.4384988006071007E-5</v>
      </c>
    </row>
    <row r="5470" spans="1:8" x14ac:dyDescent="0.35">
      <c r="A5470">
        <v>5468</v>
      </c>
      <c r="B5470" s="5">
        <v>1.0946016412594847E-4</v>
      </c>
      <c r="C5470">
        <v>4.2386488811680854E-5</v>
      </c>
      <c r="D5470">
        <v>6.6773735769797688E-5</v>
      </c>
      <c r="E5470">
        <v>4.2386488811680854E-5</v>
      </c>
      <c r="F5470">
        <v>4.642793080991296E-5</v>
      </c>
      <c r="G5470">
        <v>8.3436655812743268E-5</v>
      </c>
      <c r="H5470">
        <v>4.642793080991296E-5</v>
      </c>
    </row>
    <row r="5471" spans="1:8" x14ac:dyDescent="0.35">
      <c r="A5471">
        <v>5469</v>
      </c>
      <c r="B5471" s="5">
        <v>1.0703971824523944E-4</v>
      </c>
      <c r="C5471">
        <v>3.6233625484085712E-5</v>
      </c>
      <c r="D5471">
        <v>5.7104182835917373E-5</v>
      </c>
      <c r="E5471">
        <v>3.6233625484085712E-5</v>
      </c>
      <c r="F5471">
        <v>4.5865014681300171E-5</v>
      </c>
      <c r="G5471">
        <v>8.1406622360765652E-5</v>
      </c>
      <c r="H5471">
        <v>4.5865014681300171E-5</v>
      </c>
    </row>
    <row r="5472" spans="1:8" x14ac:dyDescent="0.35">
      <c r="A5472">
        <v>5470</v>
      </c>
      <c r="B5472" s="5">
        <v>1.0066425808011332E-4</v>
      </c>
      <c r="C5472">
        <v>2.5570000974072298E-5</v>
      </c>
      <c r="D5472">
        <v>3.6649359321939771E-5</v>
      </c>
      <c r="E5472">
        <v>2.5570000974072298E-5</v>
      </c>
      <c r="F5472">
        <v>3.8332058398403041E-5</v>
      </c>
      <c r="G5472">
        <v>7.2002405803372845E-5</v>
      </c>
      <c r="H5472">
        <v>3.8332058398403041E-5</v>
      </c>
    </row>
    <row r="5473" spans="1:8" x14ac:dyDescent="0.35">
      <c r="A5473">
        <v>5471</v>
      </c>
      <c r="B5473" s="5">
        <v>9.2585627023720877E-5</v>
      </c>
      <c r="C5473">
        <v>1.2503896345224906E-5</v>
      </c>
      <c r="D5473">
        <v>1.6600306290678466E-5</v>
      </c>
      <c r="E5473">
        <v>1.2503896345224906E-5</v>
      </c>
      <c r="F5473">
        <v>2.7920323734178774E-5</v>
      </c>
      <c r="G5473">
        <v>5.3318157007122683E-5</v>
      </c>
      <c r="H5473">
        <v>2.7920323734178774E-5</v>
      </c>
    </row>
    <row r="5474" spans="1:8" x14ac:dyDescent="0.35">
      <c r="A5474">
        <v>5472</v>
      </c>
      <c r="B5474" s="5">
        <v>8.7327515547328189E-5</v>
      </c>
      <c r="C5474">
        <v>1.0854810246214233E-5</v>
      </c>
      <c r="D5474">
        <v>1.1208578088147078E-5</v>
      </c>
      <c r="E5474">
        <v>1.0854810246214233E-5</v>
      </c>
      <c r="F5474">
        <v>2.2765846217178764E-5</v>
      </c>
      <c r="G5474">
        <v>4.1229193753772786E-5</v>
      </c>
      <c r="H5474">
        <v>2.2765846217178764E-5</v>
      </c>
    </row>
    <row r="5475" spans="1:8" x14ac:dyDescent="0.35">
      <c r="A5475">
        <v>5473</v>
      </c>
      <c r="B5475" s="5">
        <v>8.2926704855129963E-5</v>
      </c>
      <c r="C5475">
        <v>1.1828198811802851E-5</v>
      </c>
      <c r="D5475">
        <v>1.2539577838457933E-5</v>
      </c>
      <c r="E5475">
        <v>1.1828198811802851E-5</v>
      </c>
      <c r="F5475">
        <v>2.2225383484707265E-5</v>
      </c>
      <c r="G5475">
        <v>4.1932060100857841E-5</v>
      </c>
      <c r="H5475">
        <v>2.2225383484707265E-5</v>
      </c>
    </row>
    <row r="5476" spans="1:8" x14ac:dyDescent="0.35">
      <c r="A5476">
        <v>5474</v>
      </c>
      <c r="B5476" s="5">
        <v>8.0977774405727906E-5</v>
      </c>
      <c r="C5476">
        <v>1.2770159585139281E-5</v>
      </c>
      <c r="D5476">
        <v>1.2598538527079154E-5</v>
      </c>
      <c r="E5476">
        <v>1.2770159585139281E-5</v>
      </c>
      <c r="F5476">
        <v>2.1023968668639833E-5</v>
      </c>
      <c r="G5476">
        <v>4.0321043125027071E-5</v>
      </c>
      <c r="H5476">
        <v>2.1023968668639833E-5</v>
      </c>
    </row>
    <row r="5477" spans="1:8" x14ac:dyDescent="0.35">
      <c r="A5477">
        <v>5475</v>
      </c>
      <c r="B5477" s="5">
        <v>7.9683250221594261E-5</v>
      </c>
      <c r="C5477">
        <v>1.6934342058554266E-5</v>
      </c>
      <c r="D5477">
        <v>1.8194966146003196E-5</v>
      </c>
      <c r="E5477">
        <v>1.6934342058554266E-5</v>
      </c>
      <c r="F5477">
        <v>2.3381891508492099E-5</v>
      </c>
      <c r="G5477">
        <v>4.0570256553380543E-5</v>
      </c>
      <c r="H5477">
        <v>2.3381891508492099E-5</v>
      </c>
    </row>
    <row r="5478" spans="1:8" x14ac:dyDescent="0.35">
      <c r="A5478">
        <v>5476</v>
      </c>
      <c r="B5478" s="5">
        <v>7.8548755517176931E-5</v>
      </c>
      <c r="C5478">
        <v>2.7879943704608153E-5</v>
      </c>
      <c r="D5478">
        <v>3.3743655641683677E-5</v>
      </c>
      <c r="E5478">
        <v>2.7879943704608153E-5</v>
      </c>
      <c r="F5478">
        <v>3.7424435202268923E-5</v>
      </c>
      <c r="G5478">
        <v>6.5011757940237243E-5</v>
      </c>
      <c r="H5478">
        <v>3.7424435202268923E-5</v>
      </c>
    </row>
    <row r="5479" spans="1:8" x14ac:dyDescent="0.35">
      <c r="A5479">
        <v>5477</v>
      </c>
      <c r="B5479" s="5">
        <v>8.1074935161269945E-5</v>
      </c>
      <c r="C5479">
        <v>5.788824734007286E-5</v>
      </c>
      <c r="D5479">
        <v>8.3485311462592104E-5</v>
      </c>
      <c r="E5479">
        <v>5.788824734007286E-5</v>
      </c>
      <c r="F5479">
        <v>5.682922938860677E-5</v>
      </c>
      <c r="G5479">
        <v>9.2141385188181248E-5</v>
      </c>
      <c r="H5479">
        <v>5.682922938860677E-5</v>
      </c>
    </row>
    <row r="5480" spans="1:8" x14ac:dyDescent="0.35">
      <c r="A5480">
        <v>5478</v>
      </c>
      <c r="B5480" s="5">
        <v>8.330105953089487E-5</v>
      </c>
      <c r="C5480">
        <v>7.0896734349791229E-5</v>
      </c>
      <c r="D5480">
        <v>1.1557806782288157E-4</v>
      </c>
      <c r="E5480">
        <v>7.0896734349791229E-5</v>
      </c>
      <c r="F5480">
        <v>6.5560754282426655E-5</v>
      </c>
      <c r="G5480">
        <v>8.8306032765385407E-5</v>
      </c>
      <c r="H5480">
        <v>6.5560754282426655E-5</v>
      </c>
    </row>
    <row r="5481" spans="1:8" x14ac:dyDescent="0.35">
      <c r="A5481">
        <v>5479</v>
      </c>
      <c r="B5481" s="5">
        <v>8.8144808961593569E-5</v>
      </c>
      <c r="C5481">
        <v>6.738555155983839E-5</v>
      </c>
      <c r="D5481">
        <v>1.043694897347345E-4</v>
      </c>
      <c r="E5481">
        <v>6.738555155983839E-5</v>
      </c>
      <c r="F5481">
        <v>5.898285794807484E-5</v>
      </c>
      <c r="G5481">
        <v>9.7488914006749029E-5</v>
      </c>
      <c r="H5481">
        <v>5.898285794807484E-5</v>
      </c>
    </row>
    <row r="5482" spans="1:8" x14ac:dyDescent="0.35">
      <c r="A5482">
        <v>5480</v>
      </c>
      <c r="B5482" s="5">
        <v>9.4354524308442106E-5</v>
      </c>
      <c r="C5482">
        <v>5.5552114782660176E-5</v>
      </c>
      <c r="D5482">
        <v>8.2563105820055045E-5</v>
      </c>
      <c r="E5482">
        <v>5.5552114782660176E-5</v>
      </c>
      <c r="F5482">
        <v>5.4485853819493939E-5</v>
      </c>
      <c r="G5482">
        <v>8.8162418247351196E-5</v>
      </c>
      <c r="H5482">
        <v>5.4485853819493939E-5</v>
      </c>
    </row>
    <row r="5483" spans="1:8" x14ac:dyDescent="0.35">
      <c r="A5483">
        <v>5481</v>
      </c>
      <c r="B5483" s="5">
        <v>1.005099439389583E-4</v>
      </c>
      <c r="C5483">
        <v>5.3479626482474188E-5</v>
      </c>
      <c r="D5483">
        <v>7.9215952881404159E-5</v>
      </c>
      <c r="E5483">
        <v>5.3479626482474188E-5</v>
      </c>
      <c r="F5483">
        <v>5.2215214604078263E-5</v>
      </c>
      <c r="G5483">
        <v>8.7740022606074114E-5</v>
      </c>
      <c r="H5483">
        <v>5.2215214604078263E-5</v>
      </c>
    </row>
    <row r="5484" spans="1:8" x14ac:dyDescent="0.35">
      <c r="A5484">
        <v>5482</v>
      </c>
      <c r="B5484" s="5">
        <v>1.0421062565739772E-4</v>
      </c>
      <c r="C5484">
        <v>4.6380437410396477E-5</v>
      </c>
      <c r="D5484">
        <v>7.0272069961323499E-5</v>
      </c>
      <c r="E5484">
        <v>4.6380437410396477E-5</v>
      </c>
      <c r="F5484">
        <v>4.900849014108175E-5</v>
      </c>
      <c r="G5484">
        <v>8.2911195634994593E-5</v>
      </c>
      <c r="H5484">
        <v>4.900849014108175E-5</v>
      </c>
    </row>
    <row r="5485" spans="1:8" x14ac:dyDescent="0.35">
      <c r="A5485">
        <v>5483</v>
      </c>
      <c r="B5485" s="5">
        <v>1.0724261276416546E-4</v>
      </c>
      <c r="C5485">
        <v>4.2878857556965135E-5</v>
      </c>
      <c r="D5485">
        <v>6.8134367045672036E-5</v>
      </c>
      <c r="E5485">
        <v>4.2878857556965135E-5</v>
      </c>
      <c r="F5485">
        <v>4.6506992063931619E-5</v>
      </c>
      <c r="G5485">
        <v>7.9856430357278774E-5</v>
      </c>
      <c r="H5485">
        <v>4.6506992063931619E-5</v>
      </c>
    </row>
    <row r="5486" spans="1:8" x14ac:dyDescent="0.35">
      <c r="A5486">
        <v>5484</v>
      </c>
      <c r="B5486" s="5">
        <v>1.0671394394724554E-4</v>
      </c>
      <c r="C5486">
        <v>3.9631319024238986E-5</v>
      </c>
      <c r="D5486">
        <v>6.4351812098741371E-5</v>
      </c>
      <c r="E5486">
        <v>3.9631319024238986E-5</v>
      </c>
      <c r="F5486">
        <v>4.5839715080014197E-5</v>
      </c>
      <c r="G5486">
        <v>7.9691696057180718E-5</v>
      </c>
      <c r="H5486">
        <v>4.5839715080014197E-5</v>
      </c>
    </row>
    <row r="5487" spans="1:8" x14ac:dyDescent="0.35">
      <c r="A5487">
        <v>5485</v>
      </c>
      <c r="B5487" s="5">
        <v>1.0465070672661754E-4</v>
      </c>
      <c r="C5487">
        <v>3.6931147873238457E-5</v>
      </c>
      <c r="D5487">
        <v>5.5664937308548066E-5</v>
      </c>
      <c r="E5487">
        <v>3.6931147873238457E-5</v>
      </c>
      <c r="F5487">
        <v>4.2689914719911114E-5</v>
      </c>
      <c r="G5487">
        <v>7.3538236355056281E-5</v>
      </c>
      <c r="H5487">
        <v>4.2689914719911114E-5</v>
      </c>
    </row>
    <row r="5488" spans="1:8" x14ac:dyDescent="0.35">
      <c r="A5488">
        <v>5486</v>
      </c>
      <c r="B5488" s="5">
        <v>1.0305326959873521E-4</v>
      </c>
      <c r="C5488">
        <v>3.5694115050423142E-5</v>
      </c>
      <c r="D5488">
        <v>5.3608872269449059E-5</v>
      </c>
      <c r="E5488">
        <v>3.5694115050423142E-5</v>
      </c>
      <c r="F5488">
        <v>4.1519808160435078E-5</v>
      </c>
      <c r="G5488">
        <v>7.4100022557954797E-5</v>
      </c>
      <c r="H5488">
        <v>4.1519808160435078E-5</v>
      </c>
    </row>
    <row r="5489" spans="1:8" x14ac:dyDescent="0.35">
      <c r="A5489">
        <v>5487</v>
      </c>
      <c r="B5489" s="5">
        <v>1.0304469659089326E-4</v>
      </c>
      <c r="C5489">
        <v>3.5253252964663278E-5</v>
      </c>
      <c r="D5489">
        <v>5.0449184084363087E-5</v>
      </c>
      <c r="E5489">
        <v>3.5253252964663278E-5</v>
      </c>
      <c r="F5489">
        <v>4.0748170321213029E-5</v>
      </c>
      <c r="G5489">
        <v>6.9000017585175378E-5</v>
      </c>
      <c r="H5489">
        <v>4.0748170321213029E-5</v>
      </c>
    </row>
    <row r="5490" spans="1:8" x14ac:dyDescent="0.35">
      <c r="A5490">
        <v>5488</v>
      </c>
      <c r="B5490" s="5">
        <v>1.0137296006171407E-4</v>
      </c>
      <c r="C5490">
        <v>3.8434443935968144E-5</v>
      </c>
      <c r="D5490">
        <v>5.7004403209019922E-5</v>
      </c>
      <c r="E5490">
        <v>3.8434443935968144E-5</v>
      </c>
      <c r="F5490">
        <v>4.1763316822812519E-5</v>
      </c>
      <c r="G5490">
        <v>6.891469366563742E-5</v>
      </c>
      <c r="H5490">
        <v>4.1763316822812519E-5</v>
      </c>
    </row>
    <row r="5491" spans="1:8" x14ac:dyDescent="0.35">
      <c r="A5491">
        <v>5489</v>
      </c>
      <c r="B5491" s="5">
        <v>1.0235885596353769E-4</v>
      </c>
      <c r="C5491">
        <v>4.0977476125707732E-5</v>
      </c>
      <c r="D5491">
        <v>6.3865008464484104E-5</v>
      </c>
      <c r="E5491">
        <v>4.0977476125707732E-5</v>
      </c>
      <c r="F5491">
        <v>4.3682924070385382E-5</v>
      </c>
      <c r="G5491">
        <v>7.3213836502555488E-5</v>
      </c>
      <c r="H5491">
        <v>4.3682924070385382E-5</v>
      </c>
    </row>
    <row r="5492" spans="1:8" x14ac:dyDescent="0.35">
      <c r="A5492">
        <v>5490</v>
      </c>
      <c r="B5492" s="5">
        <v>9.9466894651521729E-5</v>
      </c>
      <c r="C5492">
        <v>4.4233744600726158E-5</v>
      </c>
      <c r="D5492">
        <v>6.5289135866565914E-5</v>
      </c>
      <c r="E5492">
        <v>4.4233744600726158E-5</v>
      </c>
      <c r="F5492">
        <v>4.7424102610547973E-5</v>
      </c>
      <c r="G5492">
        <v>7.7900738538165922E-5</v>
      </c>
      <c r="H5492">
        <v>4.7424102610547973E-5</v>
      </c>
    </row>
    <row r="5493" spans="1:8" x14ac:dyDescent="0.35">
      <c r="A5493">
        <v>5491</v>
      </c>
      <c r="B5493" s="5">
        <v>9.9915548728583494E-5</v>
      </c>
      <c r="C5493">
        <v>4.9075370596021644E-5</v>
      </c>
      <c r="D5493">
        <v>7.0677235719028295E-5</v>
      </c>
      <c r="E5493">
        <v>4.9075370596021644E-5</v>
      </c>
      <c r="F5493">
        <v>5.1022970893476998E-5</v>
      </c>
      <c r="G5493">
        <v>8.1484343158760625E-5</v>
      </c>
      <c r="H5493">
        <v>5.1022970893476998E-5</v>
      </c>
    </row>
    <row r="5494" spans="1:8" x14ac:dyDescent="0.35">
      <c r="A5494">
        <v>5492</v>
      </c>
      <c r="B5494" s="5">
        <v>9.7606551949819739E-5</v>
      </c>
      <c r="C5494">
        <v>4.8765457644645905E-5</v>
      </c>
      <c r="D5494">
        <v>7.1623630362025343E-5</v>
      </c>
      <c r="E5494">
        <v>4.8765457644645905E-5</v>
      </c>
      <c r="F5494">
        <v>5.2990014893461043E-5</v>
      </c>
      <c r="G5494">
        <v>8.7283835313494871E-5</v>
      </c>
      <c r="H5494">
        <v>5.2990014893461043E-5</v>
      </c>
    </row>
    <row r="5495" spans="1:8" x14ac:dyDescent="0.35">
      <c r="A5495">
        <v>5493</v>
      </c>
      <c r="B5495" s="5">
        <v>9.5911954066395369E-5</v>
      </c>
      <c r="C5495">
        <v>4.2141177433267936E-5</v>
      </c>
      <c r="D5495">
        <v>6.1597289671360195E-5</v>
      </c>
      <c r="E5495">
        <v>4.2141177433267936E-5</v>
      </c>
      <c r="F5495">
        <v>5.1876832436878431E-5</v>
      </c>
      <c r="G5495">
        <v>8.4935315547994336E-5</v>
      </c>
      <c r="H5495">
        <v>5.1876832436878431E-5</v>
      </c>
    </row>
    <row r="5496" spans="1:8" x14ac:dyDescent="0.35">
      <c r="A5496">
        <v>5494</v>
      </c>
      <c r="B5496" s="5">
        <v>9.2439885890407812E-5</v>
      </c>
      <c r="C5496">
        <v>2.927673447137209E-5</v>
      </c>
      <c r="D5496">
        <v>3.9467377875528408E-5</v>
      </c>
      <c r="E5496">
        <v>2.927673447137209E-5</v>
      </c>
      <c r="F5496">
        <v>4.3082058539843632E-5</v>
      </c>
      <c r="G5496">
        <v>7.4788527453236418E-5</v>
      </c>
      <c r="H5496">
        <v>4.3082058539843632E-5</v>
      </c>
    </row>
    <row r="5497" spans="1:8" x14ac:dyDescent="0.35">
      <c r="A5497">
        <v>5495</v>
      </c>
      <c r="B5497" s="5">
        <v>8.6724547329111428E-5</v>
      </c>
      <c r="C5497">
        <v>1.4969232048563253E-5</v>
      </c>
      <c r="D5497">
        <v>1.8474349101316058E-5</v>
      </c>
      <c r="E5497">
        <v>1.4969232048563253E-5</v>
      </c>
      <c r="F5497">
        <v>3.1173219969522172E-5</v>
      </c>
      <c r="G5497">
        <v>5.5225695723129952E-5</v>
      </c>
      <c r="H5497">
        <v>3.1173219969522172E-5</v>
      </c>
    </row>
    <row r="5498" spans="1:8" x14ac:dyDescent="0.35">
      <c r="A5498">
        <v>5496</v>
      </c>
      <c r="B5498" s="5">
        <v>8.0863467634501978E-5</v>
      </c>
      <c r="C5498">
        <v>9.8238040614966045E-6</v>
      </c>
      <c r="D5498">
        <v>1.0424552110737707E-5</v>
      </c>
      <c r="E5498">
        <v>9.8238040614966045E-6</v>
      </c>
      <c r="F5498">
        <v>2.1286135786965682E-5</v>
      </c>
      <c r="G5498">
        <v>4.0361593106589668E-5</v>
      </c>
      <c r="H5498">
        <v>2.1286135786965682E-5</v>
      </c>
    </row>
    <row r="5499" spans="1:8" x14ac:dyDescent="0.35">
      <c r="A5499">
        <v>5497</v>
      </c>
      <c r="B5499" s="5">
        <v>7.4816639436650395E-5</v>
      </c>
      <c r="C5499">
        <v>1.0701163261870202E-5</v>
      </c>
      <c r="D5499">
        <v>1.1682682497162847E-5</v>
      </c>
      <c r="E5499">
        <v>1.0701163261870202E-5</v>
      </c>
      <c r="F5499">
        <v>2.0813349487934146E-5</v>
      </c>
      <c r="G5499">
        <v>4.1104164643954765E-5</v>
      </c>
      <c r="H5499">
        <v>2.0813349487934146E-5</v>
      </c>
    </row>
    <row r="5500" spans="1:8" x14ac:dyDescent="0.35">
      <c r="A5500">
        <v>5498</v>
      </c>
      <c r="B5500" s="5">
        <v>7.3136329899629261E-5</v>
      </c>
      <c r="C5500">
        <v>1.1549713652679292E-5</v>
      </c>
      <c r="D5500">
        <v>1.1671192721944354E-5</v>
      </c>
      <c r="E5500">
        <v>1.1549713652679292E-5</v>
      </c>
      <c r="F5500">
        <v>1.9630593127815119E-5</v>
      </c>
      <c r="G5500">
        <v>3.9504129954797208E-5</v>
      </c>
      <c r="H5500">
        <v>1.9630593127815119E-5</v>
      </c>
    </row>
    <row r="5501" spans="1:8" x14ac:dyDescent="0.35">
      <c r="A5501">
        <v>5499</v>
      </c>
      <c r="B5501" s="5">
        <v>7.1644626535130899E-5</v>
      </c>
      <c r="C5501">
        <v>1.5557630159062559E-5</v>
      </c>
      <c r="D5501">
        <v>1.7148489513602954E-5</v>
      </c>
      <c r="E5501">
        <v>1.5557630159062559E-5</v>
      </c>
      <c r="F5501">
        <v>2.1803196388247666E-5</v>
      </c>
      <c r="G5501">
        <v>3.9644365307701192E-5</v>
      </c>
      <c r="H5501">
        <v>2.1803196388247666E-5</v>
      </c>
    </row>
    <row r="5502" spans="1:8" x14ac:dyDescent="0.35">
      <c r="A5502">
        <v>5500</v>
      </c>
      <c r="B5502" s="5">
        <v>7.068159198755244E-5</v>
      </c>
      <c r="C5502">
        <v>2.5965467359912336E-5</v>
      </c>
      <c r="D5502">
        <v>3.2286268363969382E-5</v>
      </c>
      <c r="E5502">
        <v>2.5965467359912336E-5</v>
      </c>
      <c r="F5502">
        <v>3.5239182141193389E-5</v>
      </c>
      <c r="G5502">
        <v>6.3730209564602584E-5</v>
      </c>
      <c r="H5502">
        <v>3.5239182141193389E-5</v>
      </c>
    </row>
    <row r="5503" spans="1:8" x14ac:dyDescent="0.35">
      <c r="A5503">
        <v>5501</v>
      </c>
      <c r="B5503" s="5">
        <v>7.1856094061898866E-5</v>
      </c>
      <c r="C5503">
        <v>5.4812688670504517E-5</v>
      </c>
      <c r="D5503">
        <v>8.1148049293145727E-5</v>
      </c>
      <c r="E5503">
        <v>5.4812688670504517E-5</v>
      </c>
      <c r="F5503">
        <v>5.3388483613715051E-5</v>
      </c>
      <c r="G5503">
        <v>9.0122334022876811E-5</v>
      </c>
      <c r="H5503">
        <v>5.3388483613715051E-5</v>
      </c>
    </row>
    <row r="5504" spans="1:8" x14ac:dyDescent="0.35">
      <c r="A5504">
        <v>5502</v>
      </c>
      <c r="B5504" s="5">
        <v>7.316204892315508E-5</v>
      </c>
      <c r="C5504">
        <v>6.6949927439453888E-5</v>
      </c>
      <c r="D5504">
        <v>1.1257560814078553E-4</v>
      </c>
      <c r="E5504">
        <v>6.6949927439453888E-5</v>
      </c>
      <c r="F5504">
        <v>6.1452731523617513E-5</v>
      </c>
      <c r="G5504">
        <v>8.5898377610106063E-5</v>
      </c>
      <c r="H5504">
        <v>6.1452731523617513E-5</v>
      </c>
    </row>
    <row r="5505" spans="1:8" x14ac:dyDescent="0.35">
      <c r="A5505">
        <v>5503</v>
      </c>
      <c r="B5505" s="5">
        <v>7.477377439744066E-5</v>
      </c>
      <c r="C5505">
        <v>6.3282478682469322E-5</v>
      </c>
      <c r="D5505">
        <v>1.01249108675396E-4</v>
      </c>
      <c r="E5505">
        <v>6.3282478682469322E-5</v>
      </c>
      <c r="F5505">
        <v>5.5361852514020594E-5</v>
      </c>
      <c r="G5505">
        <v>9.5360039974712554E-5</v>
      </c>
      <c r="H5505">
        <v>5.5361852514020594E-5</v>
      </c>
    </row>
    <row r="5506" spans="1:8" x14ac:dyDescent="0.35">
      <c r="A5506">
        <v>5504</v>
      </c>
      <c r="B5506" s="5">
        <v>8.0683434469821136E-5</v>
      </c>
      <c r="C5506">
        <v>5.1957997540930722E-5</v>
      </c>
      <c r="D5506">
        <v>7.9832772393133872E-5</v>
      </c>
      <c r="E5506">
        <v>5.1957997540930722E-5</v>
      </c>
      <c r="F5506">
        <v>5.0956559440101325E-5</v>
      </c>
      <c r="G5506">
        <v>8.6092679605093516E-5</v>
      </c>
      <c r="H5506">
        <v>5.0956559440101325E-5</v>
      </c>
    </row>
    <row r="5507" spans="1:8" x14ac:dyDescent="0.35">
      <c r="A5507">
        <v>5505</v>
      </c>
      <c r="B5507" s="5">
        <v>8.6707401313427526E-5</v>
      </c>
      <c r="C5507">
        <v>5.0349942170693739E-5</v>
      </c>
      <c r="D5507">
        <v>7.6836359961152825E-5</v>
      </c>
      <c r="E5507">
        <v>5.0349942170693739E-5</v>
      </c>
      <c r="F5507">
        <v>4.9021139941724736E-5</v>
      </c>
      <c r="G5507">
        <v>8.5864585958803902E-5</v>
      </c>
      <c r="H5507">
        <v>4.9021139941724736E-5</v>
      </c>
    </row>
    <row r="5508" spans="1:8" x14ac:dyDescent="0.35">
      <c r="A5508">
        <v>5506</v>
      </c>
      <c r="B5508" s="5">
        <v>9.2511327622424005E-5</v>
      </c>
      <c r="C5508">
        <v>4.3443684823275308E-5</v>
      </c>
      <c r="D5508">
        <v>6.8037611043832082E-5</v>
      </c>
      <c r="E5508">
        <v>4.3443684823275308E-5</v>
      </c>
      <c r="F5508">
        <v>4.5940913485158065E-5</v>
      </c>
      <c r="G5508">
        <v>8.1111790203154243E-5</v>
      </c>
      <c r="H5508">
        <v>4.5940913485158065E-5</v>
      </c>
    </row>
    <row r="5509" spans="1:8" x14ac:dyDescent="0.35">
      <c r="A5509">
        <v>5507</v>
      </c>
      <c r="B5509" s="5">
        <v>9.6914995983902869E-5</v>
      </c>
      <c r="C5509">
        <v>4.0263366846199669E-5</v>
      </c>
      <c r="D5509">
        <v>6.6144821757838001E-5</v>
      </c>
      <c r="E5509">
        <v>4.0263366846199669E-5</v>
      </c>
      <c r="F5509">
        <v>4.3613350166848972E-5</v>
      </c>
      <c r="G5509">
        <v>7.815924467062749E-5</v>
      </c>
      <c r="H5509">
        <v>4.3613350166848972E-5</v>
      </c>
    </row>
    <row r="5510" spans="1:8" x14ac:dyDescent="0.35">
      <c r="A5510">
        <v>5508</v>
      </c>
      <c r="B5510" s="5">
        <v>9.9018240574459964E-5</v>
      </c>
      <c r="C5510">
        <v>3.7080429886436355E-5</v>
      </c>
      <c r="D5510">
        <v>6.2410644811827299E-5</v>
      </c>
      <c r="E5510">
        <v>3.7080429886436355E-5</v>
      </c>
      <c r="F5510">
        <v>4.3044109137914678E-5</v>
      </c>
      <c r="G5510">
        <v>7.8051956177743105E-5</v>
      </c>
      <c r="H5510">
        <v>4.3044109137914678E-5</v>
      </c>
    </row>
    <row r="5511" spans="1:8" x14ac:dyDescent="0.35">
      <c r="A5511">
        <v>5509</v>
      </c>
      <c r="B5511" s="5">
        <v>9.756654457989067E-5</v>
      </c>
      <c r="C5511">
        <v>3.4365417833538955E-5</v>
      </c>
      <c r="D5511">
        <v>5.371469914646151E-5</v>
      </c>
      <c r="E5511">
        <v>3.4365417833538955E-5</v>
      </c>
      <c r="F5511">
        <v>3.9862684276204132E-5</v>
      </c>
      <c r="G5511">
        <v>7.1881600649967601E-5</v>
      </c>
      <c r="H5511">
        <v>3.9862684276204132E-5</v>
      </c>
    </row>
    <row r="5512" spans="1:8" x14ac:dyDescent="0.35">
      <c r="A5512">
        <v>5510</v>
      </c>
      <c r="B5512" s="5">
        <v>9.4991784558026644E-5</v>
      </c>
      <c r="C5512">
        <v>3.310132218961759E-5</v>
      </c>
      <c r="D5512">
        <v>5.1637468731960012E-5</v>
      </c>
      <c r="E5512">
        <v>3.310132218961759E-5</v>
      </c>
      <c r="F5512">
        <v>3.8844375324443904E-5</v>
      </c>
      <c r="G5512">
        <v>7.2530400354969187E-5</v>
      </c>
      <c r="H5512">
        <v>3.8844375324443904E-5</v>
      </c>
    </row>
    <row r="5513" spans="1:8" x14ac:dyDescent="0.35">
      <c r="A5513">
        <v>5511</v>
      </c>
      <c r="B5513" s="5">
        <v>9.4723163645645707E-5</v>
      </c>
      <c r="C5513">
        <v>3.2458798436906177E-5</v>
      </c>
      <c r="D5513">
        <v>4.8323575668941618E-5</v>
      </c>
      <c r="E5513">
        <v>3.2458798436906177E-5</v>
      </c>
      <c r="F5513">
        <v>3.7958889279435007E-5</v>
      </c>
      <c r="G5513">
        <v>6.7364501662150556E-5</v>
      </c>
      <c r="H5513">
        <v>3.7958889279435007E-5</v>
      </c>
    </row>
    <row r="5514" spans="1:8" x14ac:dyDescent="0.35">
      <c r="A5514">
        <v>5512</v>
      </c>
      <c r="B5514" s="5">
        <v>9.3897297223538383E-5</v>
      </c>
      <c r="C5514">
        <v>3.551253225074384E-5</v>
      </c>
      <c r="D5514">
        <v>5.4782038791758493E-5</v>
      </c>
      <c r="E5514">
        <v>3.551253225074384E-5</v>
      </c>
      <c r="F5514">
        <v>3.8879162276212113E-5</v>
      </c>
      <c r="G5514">
        <v>6.7225111100529107E-5</v>
      </c>
      <c r="H5514">
        <v>3.8879162276212113E-5</v>
      </c>
    </row>
    <row r="5515" spans="1:8" x14ac:dyDescent="0.35">
      <c r="A5515">
        <v>5513</v>
      </c>
      <c r="B5515" s="5">
        <v>9.4543130480964879E-5</v>
      </c>
      <c r="C5515">
        <v>3.7799777131319781E-5</v>
      </c>
      <c r="D5515">
        <v>6.1449132043542767E-5</v>
      </c>
      <c r="E5515">
        <v>3.7799777131319781E-5</v>
      </c>
      <c r="F5515">
        <v>4.0650134366229906E-5</v>
      </c>
      <c r="G5515">
        <v>7.1436395644061565E-5</v>
      </c>
      <c r="H5515">
        <v>4.0650134366229906E-5</v>
      </c>
    </row>
    <row r="5516" spans="1:8" x14ac:dyDescent="0.35">
      <c r="A5516">
        <v>5514</v>
      </c>
      <c r="B5516" s="5">
        <v>9.4094476403903113E-5</v>
      </c>
      <c r="C5516">
        <v>4.0774941464526963E-5</v>
      </c>
      <c r="D5516">
        <v>6.2658582066542191E-5</v>
      </c>
      <c r="E5516">
        <v>4.0774941464526963E-5</v>
      </c>
      <c r="F5516">
        <v>4.4160454044658036E-5</v>
      </c>
      <c r="G5516">
        <v>7.5986441491898216E-5</v>
      </c>
      <c r="H5516">
        <v>4.4160454044658036E-5</v>
      </c>
    </row>
    <row r="5517" spans="1:8" x14ac:dyDescent="0.35">
      <c r="A5517">
        <v>5515</v>
      </c>
      <c r="B5517" s="5">
        <v>9.5186106069110736E-5</v>
      </c>
      <c r="C5517">
        <v>4.5434111665913921E-5</v>
      </c>
      <c r="D5517">
        <v>6.7910618791417146E-5</v>
      </c>
      <c r="E5517">
        <v>4.5434111665913921E-5</v>
      </c>
      <c r="F5517">
        <v>4.7493676514084384E-5</v>
      </c>
      <c r="G5517">
        <v>7.9415449307785514E-5</v>
      </c>
      <c r="H5517">
        <v>4.7493676514084384E-5</v>
      </c>
    </row>
    <row r="5518" spans="1:8" x14ac:dyDescent="0.35">
      <c r="A5518">
        <v>5516</v>
      </c>
      <c r="B5518" s="5">
        <v>9.3662968342525236E-5</v>
      </c>
      <c r="C5518">
        <v>4.5303162531529789E-5</v>
      </c>
      <c r="D5518">
        <v>6.899307656200162E-5</v>
      </c>
      <c r="E5518">
        <v>4.5303162531529789E-5</v>
      </c>
      <c r="F5518">
        <v>4.9425933562300234E-5</v>
      </c>
      <c r="G5518">
        <v>8.5197200845586125E-5</v>
      </c>
      <c r="H5518">
        <v>4.9425933562300234E-5</v>
      </c>
    </row>
    <row r="5519" spans="1:8" x14ac:dyDescent="0.35">
      <c r="A5519">
        <v>5517</v>
      </c>
      <c r="B5519" s="5">
        <v>9.4917485156729799E-5</v>
      </c>
      <c r="C5519">
        <v>3.9014985098404402E-5</v>
      </c>
      <c r="D5519">
        <v>5.9220720376166351E-5</v>
      </c>
      <c r="E5519">
        <v>3.9014985098404402E-5</v>
      </c>
      <c r="F5519">
        <v>4.8524635266487606E-5</v>
      </c>
      <c r="G5519">
        <v>8.2966951859643167E-5</v>
      </c>
      <c r="H5519">
        <v>4.8524635266487606E-5</v>
      </c>
    </row>
    <row r="5520" spans="1:8" x14ac:dyDescent="0.35">
      <c r="A5520">
        <v>5518</v>
      </c>
      <c r="B5520" s="5">
        <v>9.4648864244348862E-5</v>
      </c>
      <c r="C5520">
        <v>2.7250514865335158E-5</v>
      </c>
      <c r="D5520">
        <v>3.7925329096204146E-5</v>
      </c>
      <c r="E5520">
        <v>2.7250514865335158E-5</v>
      </c>
      <c r="F5520">
        <v>4.037183875208425E-5</v>
      </c>
      <c r="G5520">
        <v>7.3199475050752074E-5</v>
      </c>
      <c r="H5520">
        <v>4.037183875208425E-5</v>
      </c>
    </row>
    <row r="5521" spans="1:8" x14ac:dyDescent="0.35">
      <c r="A5521">
        <v>5519</v>
      </c>
      <c r="B5521" s="5">
        <v>8.6864573123863174E-5</v>
      </c>
      <c r="C5521">
        <v>1.3761881029541674E-5</v>
      </c>
      <c r="D5521">
        <v>1.7556376533859504E-5</v>
      </c>
      <c r="E5521">
        <v>1.3761881029541674E-5</v>
      </c>
      <c r="F5521">
        <v>2.9276066118090612E-5</v>
      </c>
      <c r="G5521">
        <v>5.4113105604006139E-5</v>
      </c>
      <c r="H5521">
        <v>2.9276066118090612E-5</v>
      </c>
    </row>
    <row r="5522" spans="1:8" x14ac:dyDescent="0.35">
      <c r="A5522">
        <v>5520</v>
      </c>
      <c r="B5522" s="5">
        <v>8.2143703472232373E-5</v>
      </c>
      <c r="C5522">
        <v>7.1141172733974919E-6</v>
      </c>
      <c r="D5522">
        <v>8.3645563590639536E-6</v>
      </c>
      <c r="E5522">
        <v>7.1141172733974919E-6</v>
      </c>
      <c r="F5522">
        <v>1.7171471882818978E-5</v>
      </c>
      <c r="G5522">
        <v>3.7948869203615018E-5</v>
      </c>
      <c r="H5522">
        <v>1.7171471882818978E-5</v>
      </c>
    </row>
    <row r="5523" spans="1:8" x14ac:dyDescent="0.35">
      <c r="A5523">
        <v>5521</v>
      </c>
      <c r="B5523" s="5">
        <v>7.9568943450368347E-5</v>
      </c>
      <c r="C5523">
        <v>7.7463396942040198E-6</v>
      </c>
      <c r="D5523">
        <v>9.4361290794414332E-6</v>
      </c>
      <c r="E5523">
        <v>7.7463396942040198E-6</v>
      </c>
      <c r="F5523">
        <v>1.6826448570281584E-5</v>
      </c>
      <c r="G5523">
        <v>3.8765782373844881E-5</v>
      </c>
      <c r="H5523">
        <v>1.6826448570281584E-5</v>
      </c>
    </row>
    <row r="5524" spans="1:8" x14ac:dyDescent="0.35">
      <c r="A5524">
        <v>5522</v>
      </c>
      <c r="B5524" s="5">
        <v>7.7977221661047294E-5</v>
      </c>
      <c r="C5524">
        <v>8.3637212131136776E-6</v>
      </c>
      <c r="D5524">
        <v>9.2489666883822746E-6</v>
      </c>
      <c r="E5524">
        <v>8.3637212131136776E-6</v>
      </c>
      <c r="F5524">
        <v>1.5737933224952785E-5</v>
      </c>
      <c r="G5524">
        <v>3.7221503909335891E-5</v>
      </c>
      <c r="H5524">
        <v>1.5737933224952785E-5</v>
      </c>
    </row>
    <row r="5525" spans="1:8" x14ac:dyDescent="0.35">
      <c r="A5525">
        <v>5523</v>
      </c>
      <c r="B5525" s="5">
        <v>7.9023128617764529E-5</v>
      </c>
      <c r="C5525">
        <v>1.1861372592513497E-5</v>
      </c>
      <c r="D5525">
        <v>1.4338030022658063E-5</v>
      </c>
      <c r="E5525">
        <v>1.1861372592513497E-5</v>
      </c>
      <c r="F5525">
        <v>1.7437433941337723E-5</v>
      </c>
      <c r="G5525">
        <v>3.7084647721562115E-5</v>
      </c>
      <c r="H5525">
        <v>1.7437433941337723E-5</v>
      </c>
    </row>
    <row r="5526" spans="1:8" x14ac:dyDescent="0.35">
      <c r="A5526">
        <v>5524</v>
      </c>
      <c r="B5526" s="5">
        <v>7.9926152110449352E-5</v>
      </c>
      <c r="C5526">
        <v>2.0669884365418565E-5</v>
      </c>
      <c r="D5526">
        <v>2.8260311599910076E-5</v>
      </c>
      <c r="E5526">
        <v>2.0669884365418565E-5</v>
      </c>
      <c r="F5526">
        <v>2.9015480224845139E-5</v>
      </c>
      <c r="G5526">
        <v>6.0079866432686101E-5</v>
      </c>
      <c r="H5526">
        <v>2.9015480224845139E-5</v>
      </c>
    </row>
    <row r="5527" spans="1:8" x14ac:dyDescent="0.35">
      <c r="A5527">
        <v>5525</v>
      </c>
      <c r="B5527" s="5">
        <v>8.5804377820742703E-5</v>
      </c>
      <c r="C5527">
        <v>4.5801642236418673E-5</v>
      </c>
      <c r="D5527">
        <v>7.4296514912854049E-5</v>
      </c>
      <c r="E5527">
        <v>4.5801642236418673E-5</v>
      </c>
      <c r="F5527">
        <v>4.3727198372635826E-5</v>
      </c>
      <c r="G5527">
        <v>8.4458853264633791E-5</v>
      </c>
      <c r="H5527">
        <v>4.3727198372635826E-5</v>
      </c>
    </row>
    <row r="5528" spans="1:8" x14ac:dyDescent="0.35">
      <c r="A5528">
        <v>5526</v>
      </c>
      <c r="B5528" s="5">
        <v>9.9964129106354494E-5</v>
      </c>
      <c r="C5528">
        <v>5.5468307336654334E-5</v>
      </c>
      <c r="D5528">
        <v>1.0384640259978726E-4</v>
      </c>
      <c r="E5528">
        <v>5.5468307336654334E-5</v>
      </c>
      <c r="F5528">
        <v>5.018492160087929E-5</v>
      </c>
      <c r="G5528">
        <v>7.929295457181516E-5</v>
      </c>
      <c r="H5528">
        <v>5.018492160087929E-5</v>
      </c>
    </row>
    <row r="5529" spans="1:8" x14ac:dyDescent="0.35">
      <c r="A5529">
        <v>5527</v>
      </c>
      <c r="B5529" s="5">
        <v>1.1455538845334419E-4</v>
      </c>
      <c r="C5529">
        <v>5.1676020404890252E-5</v>
      </c>
      <c r="D5529">
        <v>9.2426170757615281E-5</v>
      </c>
      <c r="E5529">
        <v>5.1676020404890252E-5</v>
      </c>
      <c r="F5529">
        <v>4.5248336899954689E-5</v>
      </c>
      <c r="G5529">
        <v>8.9429605171182427E-5</v>
      </c>
      <c r="H5529">
        <v>4.5248336899954689E-5</v>
      </c>
    </row>
    <row r="5530" spans="1:8" x14ac:dyDescent="0.35">
      <c r="A5530">
        <v>5528</v>
      </c>
      <c r="B5530" s="5">
        <v>1.2428861002323195E-4</v>
      </c>
      <c r="C5530">
        <v>4.1920309893273394E-5</v>
      </c>
      <c r="D5530">
        <v>7.2201142748007569E-5</v>
      </c>
      <c r="E5530">
        <v>4.1920309893273394E-5</v>
      </c>
      <c r="F5530">
        <v>4.1228862745646441E-5</v>
      </c>
      <c r="G5530">
        <v>8.0388648865287906E-5</v>
      </c>
      <c r="H5530">
        <v>4.1228862745646441E-5</v>
      </c>
    </row>
    <row r="5531" spans="1:8" x14ac:dyDescent="0.35">
      <c r="A5531">
        <v>5529</v>
      </c>
      <c r="B5531" s="5">
        <v>1.2710912960323172E-4</v>
      </c>
      <c r="C5531">
        <v>4.1386037424986185E-5</v>
      </c>
      <c r="D5531">
        <v>7.0021109081551123E-5</v>
      </c>
      <c r="E5531">
        <v>4.1386037424986185E-5</v>
      </c>
      <c r="F5531">
        <v>4.0077730887134868E-5</v>
      </c>
      <c r="G5531">
        <v>8.0620121676707742E-5</v>
      </c>
      <c r="H5531">
        <v>4.0077730887134868E-5</v>
      </c>
    </row>
    <row r="5532" spans="1:8" x14ac:dyDescent="0.35">
      <c r="A5532">
        <v>5530</v>
      </c>
      <c r="B5532" s="5">
        <v>1.2975818902639257E-4</v>
      </c>
      <c r="C5532">
        <v>3.5176429472491265E-5</v>
      </c>
      <c r="D5532">
        <v>6.1751494549292616E-5</v>
      </c>
      <c r="E5532">
        <v>3.5176429472491265E-5</v>
      </c>
      <c r="F5532">
        <v>3.7386485800339969E-5</v>
      </c>
      <c r="G5532">
        <v>7.6094574776065143E-5</v>
      </c>
      <c r="H5532">
        <v>3.7386485800339969E-5</v>
      </c>
    </row>
    <row r="5533" spans="1:8" x14ac:dyDescent="0.35">
      <c r="A5533">
        <v>5531</v>
      </c>
      <c r="B5533" s="5">
        <v>1.3256156259070846E-4</v>
      </c>
      <c r="C5533">
        <v>3.280013918053412E-5</v>
      </c>
      <c r="D5533">
        <v>6.0472501149970744E-5</v>
      </c>
      <c r="E5533">
        <v>3.280013918053412E-5</v>
      </c>
      <c r="F5533">
        <v>3.5511152855017549E-5</v>
      </c>
      <c r="G5533">
        <v>7.3409828080108053E-5</v>
      </c>
      <c r="H5533">
        <v>3.5511152855017549E-5</v>
      </c>
    </row>
    <row r="5534" spans="1:8" x14ac:dyDescent="0.35">
      <c r="A5534">
        <v>5532</v>
      </c>
      <c r="B5534" s="5">
        <v>1.3435617889895554E-4</v>
      </c>
      <c r="C5534">
        <v>2.9878227495309809E-5</v>
      </c>
      <c r="D5534">
        <v>5.6937883457754951E-5</v>
      </c>
      <c r="E5534">
        <v>2.9878227495309809E-5</v>
      </c>
      <c r="F5534">
        <v>3.5172770687817724E-5</v>
      </c>
      <c r="G5534">
        <v>7.343770619243234E-5</v>
      </c>
      <c r="H5534">
        <v>3.5172770687817724E-5</v>
      </c>
    </row>
    <row r="5535" spans="1:8" x14ac:dyDescent="0.35">
      <c r="A5535">
        <v>5533</v>
      </c>
      <c r="B5535" s="5">
        <v>1.3367891127944191E-4</v>
      </c>
      <c r="C5535">
        <v>2.7256625824939747E-5</v>
      </c>
      <c r="D5535">
        <v>4.8308457543654127E-5</v>
      </c>
      <c r="E5535">
        <v>2.7256625824939747E-5</v>
      </c>
      <c r="F5535">
        <v>3.2064082179804347E-5</v>
      </c>
      <c r="G5535">
        <v>6.7307055854936871E-5</v>
      </c>
      <c r="H5535">
        <v>3.2064082179804347E-5</v>
      </c>
    </row>
    <row r="5536" spans="1:8" x14ac:dyDescent="0.35">
      <c r="A5536">
        <v>5534</v>
      </c>
      <c r="B5536" s="5">
        <v>1.3020684310345435E-4</v>
      </c>
      <c r="C5536">
        <v>2.5974197302204609E-5</v>
      </c>
      <c r="D5536">
        <v>4.6219132628922634E-5</v>
      </c>
      <c r="E5536">
        <v>2.5974197302204609E-5</v>
      </c>
      <c r="F5536">
        <v>3.1382890415179643E-5</v>
      </c>
      <c r="G5536">
        <v>6.8155226302621228E-5</v>
      </c>
      <c r="H5536">
        <v>3.1382890415179643E-5</v>
      </c>
    </row>
    <row r="5537" spans="1:8" x14ac:dyDescent="0.35">
      <c r="A5537">
        <v>5535</v>
      </c>
      <c r="B5537" s="5">
        <v>1.2827505866973618E-4</v>
      </c>
      <c r="C5537">
        <v>2.4925731232902431E-5</v>
      </c>
      <c r="D5537">
        <v>4.2596829810039384E-5</v>
      </c>
      <c r="E5537">
        <v>2.4925731232902431E-5</v>
      </c>
      <c r="F5537">
        <v>3.0298486255059814E-5</v>
      </c>
      <c r="G5537">
        <v>6.2872746412810131E-5</v>
      </c>
      <c r="H5537">
        <v>3.0298486255059814E-5</v>
      </c>
    </row>
    <row r="5538" spans="1:8" x14ac:dyDescent="0.35">
      <c r="A5538">
        <v>5536</v>
      </c>
      <c r="B5538" s="5">
        <v>1.2442577814870305E-4</v>
      </c>
      <c r="C5538">
        <v>2.7561300810940135E-5</v>
      </c>
      <c r="D5538">
        <v>4.8737812301818919E-5</v>
      </c>
      <c r="E5538">
        <v>2.7561300810940135E-5</v>
      </c>
      <c r="F5538">
        <v>3.0979045529652371E-5</v>
      </c>
      <c r="G5538">
        <v>6.2591430915719595E-5</v>
      </c>
      <c r="H5538">
        <v>3.0979045529652371E-5</v>
      </c>
    </row>
    <row r="5539" spans="1:8" x14ac:dyDescent="0.35">
      <c r="A5539">
        <v>5537</v>
      </c>
      <c r="B5539" s="5">
        <v>1.2153381683668708E-4</v>
      </c>
      <c r="C5539">
        <v>2.9183324088844752E-5</v>
      </c>
      <c r="D5539">
        <v>5.4896936543943435E-5</v>
      </c>
      <c r="E5539">
        <v>2.9183324088844752E-5</v>
      </c>
      <c r="F5539">
        <v>3.2345540244110742E-5</v>
      </c>
      <c r="G5539">
        <v>6.6566173900136871E-5</v>
      </c>
      <c r="H5539">
        <v>3.2345540244110742E-5</v>
      </c>
    </row>
    <row r="5540" spans="1:8" x14ac:dyDescent="0.35">
      <c r="A5540">
        <v>5538</v>
      </c>
      <c r="B5540" s="5">
        <v>1.2110802411387049E-4</v>
      </c>
      <c r="C5540">
        <v>3.1454855073294608E-5</v>
      </c>
      <c r="D5540">
        <v>5.5574228556823112E-5</v>
      </c>
      <c r="E5540">
        <v>3.1454855073294608E-5</v>
      </c>
      <c r="F5540">
        <v>3.5223369890389664E-5</v>
      </c>
      <c r="G5540">
        <v>7.0747045957497375E-5</v>
      </c>
      <c r="H5540">
        <v>3.5223369890389664E-5</v>
      </c>
    </row>
    <row r="5541" spans="1:8" x14ac:dyDescent="0.35">
      <c r="A5541">
        <v>5539</v>
      </c>
      <c r="B5541" s="5">
        <v>1.2080796883940243E-4</v>
      </c>
      <c r="C5541">
        <v>3.5555308967975981E-5</v>
      </c>
      <c r="D5541">
        <v>6.0399934148590772E-5</v>
      </c>
      <c r="E5541">
        <v>3.5555308967975981E-5</v>
      </c>
      <c r="F5541">
        <v>3.78829904755771E-5</v>
      </c>
      <c r="G5541">
        <v>7.3779001870584226E-5</v>
      </c>
      <c r="H5541">
        <v>3.78829904755771E-5</v>
      </c>
    </row>
    <row r="5542" spans="1:8" x14ac:dyDescent="0.35">
      <c r="A5542">
        <v>5540</v>
      </c>
      <c r="B5542" s="5">
        <v>1.1673007477591748E-4</v>
      </c>
      <c r="C5542">
        <v>3.5821572207890352E-5</v>
      </c>
      <c r="D5542">
        <v>6.1784754424925109E-5</v>
      </c>
      <c r="E5542">
        <v>3.5821572207890352E-5</v>
      </c>
      <c r="F5542">
        <v>3.9660287465916383E-5</v>
      </c>
      <c r="G5542">
        <v>7.946782636730388E-5</v>
      </c>
      <c r="H5542">
        <v>3.9660287465916383E-5</v>
      </c>
    </row>
    <row r="5543" spans="1:8" x14ac:dyDescent="0.35">
      <c r="A5543">
        <v>5541</v>
      </c>
      <c r="B5543" s="5">
        <v>1.1459539582327326E-4</v>
      </c>
      <c r="C5543">
        <v>3.0542576103751909E-5</v>
      </c>
      <c r="D5543">
        <v>5.277737537863696E-5</v>
      </c>
      <c r="E5543">
        <v>3.0542576103751909E-5</v>
      </c>
      <c r="F5543">
        <v>3.9277630996466114E-5</v>
      </c>
      <c r="G5543">
        <v>7.7543391825645524E-5</v>
      </c>
      <c r="H5543">
        <v>3.9277630996466114E-5</v>
      </c>
    </row>
    <row r="5544" spans="1:8" x14ac:dyDescent="0.35">
      <c r="A5544">
        <v>5542</v>
      </c>
      <c r="B5544" s="5">
        <v>1.0700542621387166E-4</v>
      </c>
      <c r="C5544">
        <v>2.1680811682863963E-5</v>
      </c>
      <c r="D5544">
        <v>3.3692254015706197E-5</v>
      </c>
      <c r="E5544">
        <v>2.1680811682863963E-5</v>
      </c>
      <c r="F5544">
        <v>3.2816745318061905E-5</v>
      </c>
      <c r="G5544">
        <v>6.8769389565038111E-5</v>
      </c>
      <c r="H5544">
        <v>3.2816745318061905E-5</v>
      </c>
    </row>
    <row r="5545" spans="1:8" x14ac:dyDescent="0.35">
      <c r="A5545">
        <v>5543</v>
      </c>
      <c r="B5545" s="5">
        <v>9.7377938407367884E-5</v>
      </c>
      <c r="C5545">
        <v>1.0506485548752478E-5</v>
      </c>
      <c r="D5545">
        <v>1.5081237061791203E-5</v>
      </c>
      <c r="E5545">
        <v>1.0506485548752478E-5</v>
      </c>
      <c r="F5545">
        <v>2.392836289626902E-5</v>
      </c>
      <c r="G5545">
        <v>5.0977240363165125E-5</v>
      </c>
      <c r="H5545">
        <v>2.392836289626902E-5</v>
      </c>
    </row>
    <row r="5546" spans="1:8" x14ac:dyDescent="0.35">
      <c r="A5546">
        <v>5544</v>
      </c>
      <c r="B5546" s="5">
        <v>9.1951224443416964E-5</v>
      </c>
      <c r="C5546">
        <v>5.5761633397674773E-6</v>
      </c>
      <c r="D5546">
        <v>7.1950181868235187E-6</v>
      </c>
      <c r="E5546">
        <v>5.5761633397674773E-6</v>
      </c>
      <c r="F5546">
        <v>1.3599168181240223E-5</v>
      </c>
      <c r="G5546">
        <v>3.5853786822880718E-5</v>
      </c>
      <c r="H5546">
        <v>1.3599168181240223E-5</v>
      </c>
    </row>
    <row r="5547" spans="1:8" x14ac:dyDescent="0.35">
      <c r="A5547">
        <v>5545</v>
      </c>
      <c r="B5547" s="5">
        <v>8.8404856866132562E-5</v>
      </c>
      <c r="C5547">
        <v>6.0648655092890088E-6</v>
      </c>
      <c r="D5547">
        <v>8.1577404051310519E-6</v>
      </c>
      <c r="E5547">
        <v>6.0648655092890088E-6</v>
      </c>
      <c r="F5547">
        <v>1.3296837945872901E-5</v>
      </c>
      <c r="G5547">
        <v>3.6696043731587208E-5</v>
      </c>
      <c r="H5547">
        <v>1.3296837945872901E-5</v>
      </c>
    </row>
    <row r="5548" spans="1:8" x14ac:dyDescent="0.35">
      <c r="A5548">
        <v>5546</v>
      </c>
      <c r="B5548" s="5">
        <v>8.6032991363194558E-5</v>
      </c>
      <c r="C5548">
        <v>6.5663133945572615E-6</v>
      </c>
      <c r="D5548">
        <v>7.882288162392936E-6</v>
      </c>
      <c r="E5548">
        <v>6.5663133945572615E-6</v>
      </c>
      <c r="F5548">
        <v>1.2401864550381764E-5</v>
      </c>
      <c r="G5548">
        <v>3.5264967298940477E-5</v>
      </c>
      <c r="H5548">
        <v>1.2401864550381764E-5</v>
      </c>
    </row>
    <row r="5549" spans="1:8" x14ac:dyDescent="0.35">
      <c r="A5549">
        <v>5547</v>
      </c>
      <c r="B5549" s="5">
        <v>8.6218739866436692E-5</v>
      </c>
      <c r="C5549">
        <v>9.3567521488599133E-6</v>
      </c>
      <c r="D5549">
        <v>1.2433750961445483E-5</v>
      </c>
      <c r="E5549">
        <v>9.3567521488599133E-6</v>
      </c>
      <c r="F5549">
        <v>1.3825283367733569E-5</v>
      </c>
      <c r="G5549">
        <v>3.4966755976198867E-5</v>
      </c>
      <c r="H5549">
        <v>1.3825283367733569E-5</v>
      </c>
    </row>
    <row r="5550" spans="1:8" x14ac:dyDescent="0.35">
      <c r="A5550">
        <v>5548</v>
      </c>
      <c r="B5550" s="5">
        <v>8.7427533972150867E-5</v>
      </c>
      <c r="C5550">
        <v>1.6335468017304228E-5</v>
      </c>
      <c r="D5550">
        <v>2.4965165012248171E-5</v>
      </c>
      <c r="E5550">
        <v>1.6335468017304228E-5</v>
      </c>
      <c r="F5550">
        <v>2.3128579250616337E-5</v>
      </c>
      <c r="G5550">
        <v>5.6628049252169841E-5</v>
      </c>
      <c r="H5550">
        <v>2.3128579250616337E-5</v>
      </c>
    </row>
    <row r="5551" spans="1:8" x14ac:dyDescent="0.35">
      <c r="A5551">
        <v>5549</v>
      </c>
      <c r="B5551" s="5">
        <v>9.2511327622424005E-5</v>
      </c>
      <c r="C5551">
        <v>3.6198705714916621E-5</v>
      </c>
      <c r="D5551">
        <v>6.6997484024052578E-5</v>
      </c>
      <c r="E5551">
        <v>3.6198705714916621E-5</v>
      </c>
      <c r="F5551">
        <v>3.4957724076886995E-5</v>
      </c>
      <c r="G5551">
        <v>7.9318298310291794E-5</v>
      </c>
      <c r="H5551">
        <v>3.4957724076886995E-5</v>
      </c>
    </row>
    <row r="5552" spans="1:8" x14ac:dyDescent="0.35">
      <c r="A5552">
        <v>5550</v>
      </c>
      <c r="B5552" s="5">
        <v>1.0341905126665818E-4</v>
      </c>
      <c r="C5552">
        <v>4.3525746280822689E-5</v>
      </c>
      <c r="D5552">
        <v>9.4766456552119156E-5</v>
      </c>
      <c r="E5552">
        <v>4.3525746280822689E-5</v>
      </c>
      <c r="F5552">
        <v>4.0482524507710359E-5</v>
      </c>
      <c r="G5552">
        <v>7.360413007509552E-5</v>
      </c>
      <c r="H5552">
        <v>4.0482524507710359E-5</v>
      </c>
    </row>
    <row r="5553" spans="1:8" x14ac:dyDescent="0.35">
      <c r="A5553">
        <v>5551</v>
      </c>
      <c r="B5553" s="5">
        <v>1.1518121802580614E-4</v>
      </c>
      <c r="C5553">
        <v>4.0555819912990868E-5</v>
      </c>
      <c r="D5553">
        <v>8.3972115096849371E-5</v>
      </c>
      <c r="E5553">
        <v>4.0555819912990868E-5</v>
      </c>
      <c r="F5553">
        <v>3.6124668186202286E-5</v>
      </c>
      <c r="G5553">
        <v>8.408123156133209E-5</v>
      </c>
      <c r="H5553">
        <v>3.6124668186202286E-5</v>
      </c>
    </row>
    <row r="5554" spans="1:8" x14ac:dyDescent="0.35">
      <c r="A5554">
        <v>5552</v>
      </c>
      <c r="B5554" s="5">
        <v>1.2233967957382986E-4</v>
      </c>
      <c r="C5554">
        <v>3.2902279505353728E-5</v>
      </c>
      <c r="D5554">
        <v>6.5343561117600884E-5</v>
      </c>
      <c r="E5554">
        <v>3.2902279505353728E-5</v>
      </c>
      <c r="F5554">
        <v>3.2892644121919813E-5</v>
      </c>
      <c r="G5554">
        <v>7.549984171314702E-5</v>
      </c>
      <c r="H5554">
        <v>3.2892644121919813E-5</v>
      </c>
    </row>
    <row r="5555" spans="1:8" x14ac:dyDescent="0.35">
      <c r="A5555">
        <v>5553</v>
      </c>
      <c r="B5555" s="5">
        <v>1.2440863213301917E-4</v>
      </c>
      <c r="C5555">
        <v>3.258538260014416E-5</v>
      </c>
      <c r="D5555">
        <v>6.3329826829306861E-5</v>
      </c>
      <c r="E5555">
        <v>3.258538260014416E-5</v>
      </c>
      <c r="F5555">
        <v>3.1966046224821217E-5</v>
      </c>
      <c r="G5555">
        <v>7.5863101964645307E-5</v>
      </c>
      <c r="H5555">
        <v>3.1966046224821217E-5</v>
      </c>
    </row>
    <row r="5556" spans="1:8" x14ac:dyDescent="0.35">
      <c r="A5556">
        <v>5554</v>
      </c>
      <c r="B5556" s="5">
        <v>1.2944098773624063E-4</v>
      </c>
      <c r="C5556">
        <v>2.7599712557026141E-5</v>
      </c>
      <c r="D5556">
        <v>5.599148881475791E-5</v>
      </c>
      <c r="E5556">
        <v>2.7599712557026141E-5</v>
      </c>
      <c r="F5556">
        <v>2.9781109408761759E-5</v>
      </c>
      <c r="G5556">
        <v>7.1635766386744337E-5</v>
      </c>
      <c r="H5556">
        <v>2.9781109408761759E-5</v>
      </c>
    </row>
    <row r="5557" spans="1:8" x14ac:dyDescent="0.35">
      <c r="A5557">
        <v>5555</v>
      </c>
      <c r="B5557" s="5">
        <v>1.3164139308233973E-4</v>
      </c>
      <c r="C5557">
        <v>2.5701823102685643E-5</v>
      </c>
      <c r="D5557">
        <v>5.5075330422335852E-5</v>
      </c>
      <c r="E5557">
        <v>2.5701823102685643E-5</v>
      </c>
      <c r="F5557">
        <v>2.8267877006844766E-5</v>
      </c>
      <c r="G5557">
        <v>6.9161372720143226E-5</v>
      </c>
      <c r="H5557">
        <v>2.8267877006844766E-5</v>
      </c>
    </row>
    <row r="5558" spans="1:8" x14ac:dyDescent="0.35">
      <c r="A5558">
        <v>5556</v>
      </c>
      <c r="B5558" s="5">
        <v>1.3154137465751705E-4</v>
      </c>
      <c r="C5558">
        <v>2.3342992695313048E-5</v>
      </c>
      <c r="D5558">
        <v>5.1967043863227353E-5</v>
      </c>
      <c r="E5558">
        <v>2.3342992695313048E-5</v>
      </c>
      <c r="F5558">
        <v>2.7995906293020606E-5</v>
      </c>
      <c r="G5558">
        <v>6.9228956022747561E-5</v>
      </c>
      <c r="H5558">
        <v>2.7995906293020606E-5</v>
      </c>
    </row>
    <row r="5559" spans="1:8" x14ac:dyDescent="0.35">
      <c r="A5559">
        <v>5557</v>
      </c>
      <c r="B5559" s="5">
        <v>1.3062120514914833E-4</v>
      </c>
      <c r="C5559">
        <v>2.1319392071963797E-5</v>
      </c>
      <c r="D5559">
        <v>4.3794185332808814E-5</v>
      </c>
      <c r="E5559">
        <v>2.1319392071963797E-5</v>
      </c>
      <c r="F5559">
        <v>2.5458672529054039E-5</v>
      </c>
      <c r="G5559">
        <v>6.3434532615708647E-5</v>
      </c>
      <c r="H5559">
        <v>2.5458672529054039E-5</v>
      </c>
    </row>
    <row r="5560" spans="1:8" x14ac:dyDescent="0.35">
      <c r="A5560">
        <v>5558</v>
      </c>
      <c r="B5560" s="5">
        <v>1.2842079980304922E-4</v>
      </c>
      <c r="C5560">
        <v>2.0284893910329257E-5</v>
      </c>
      <c r="D5560">
        <v>4.1892325171642235E-5</v>
      </c>
      <c r="E5560">
        <v>2.0284893910329257E-5</v>
      </c>
      <c r="F5560">
        <v>2.4885004069894703E-5</v>
      </c>
      <c r="G5560">
        <v>6.4344372827019466E-5</v>
      </c>
      <c r="H5560">
        <v>2.4885004069894703E-5</v>
      </c>
    </row>
    <row r="5561" spans="1:8" x14ac:dyDescent="0.35">
      <c r="A5561">
        <v>5559</v>
      </c>
      <c r="B5561" s="5">
        <v>1.2744347690906755E-4</v>
      </c>
      <c r="C5561">
        <v>1.9441581484895529E-5</v>
      </c>
      <c r="D5561">
        <v>3.842725085574891E-5</v>
      </c>
      <c r="E5561">
        <v>1.9441581484895529E-5</v>
      </c>
      <c r="F5561">
        <v>2.4048536002377368E-5</v>
      </c>
      <c r="G5561">
        <v>5.9207197037807671E-5</v>
      </c>
      <c r="H5561">
        <v>2.4048536002377368E-5</v>
      </c>
    </row>
    <row r="5562" spans="1:8" x14ac:dyDescent="0.35">
      <c r="A5562">
        <v>5560</v>
      </c>
      <c r="B5562" s="5">
        <v>1.2395426271739611E-4</v>
      </c>
      <c r="C5562">
        <v>2.1497482894726197E-5</v>
      </c>
      <c r="D5562">
        <v>4.4126784089133652E-5</v>
      </c>
      <c r="E5562">
        <v>2.1497482894726197E-5</v>
      </c>
      <c r="F5562">
        <v>2.461935825639203E-5</v>
      </c>
      <c r="G5562">
        <v>5.8862522194525576E-5</v>
      </c>
      <c r="H5562">
        <v>2.461935825639203E-5</v>
      </c>
    </row>
    <row r="5563" spans="1:8" x14ac:dyDescent="0.35">
      <c r="A5563">
        <v>5561</v>
      </c>
      <c r="B5563" s="5">
        <v>1.2302552020118543E-4</v>
      </c>
      <c r="C5563">
        <v>2.2683009058017089E-5</v>
      </c>
      <c r="D5563">
        <v>4.9956333199990827E-5</v>
      </c>
      <c r="E5563">
        <v>2.2683009058017089E-5</v>
      </c>
      <c r="F5563">
        <v>2.5674035385000846E-5</v>
      </c>
      <c r="G5563">
        <v>6.2653945470628598E-5</v>
      </c>
      <c r="H5563">
        <v>2.5674035385000846E-5</v>
      </c>
    </row>
    <row r="5564" spans="1:8" x14ac:dyDescent="0.35">
      <c r="A5564">
        <v>5562</v>
      </c>
      <c r="B5564" s="5">
        <v>1.2186530647324226E-4</v>
      </c>
      <c r="C5564">
        <v>2.4514550950936298E-5</v>
      </c>
      <c r="D5564">
        <v>5.0298002831488162E-5</v>
      </c>
      <c r="E5564">
        <v>2.4514550950936298E-5</v>
      </c>
      <c r="F5564">
        <v>2.800570988851892E-5</v>
      </c>
      <c r="G5564">
        <v>6.6514641631901074E-5</v>
      </c>
      <c r="H5564">
        <v>2.800570988851892E-5</v>
      </c>
    </row>
    <row r="5565" spans="1:8" x14ac:dyDescent="0.35">
      <c r="A5565">
        <v>5563</v>
      </c>
      <c r="B5565" s="5">
        <v>1.2123090389293837E-4</v>
      </c>
      <c r="C5565">
        <v>2.7809231172040733E-5</v>
      </c>
      <c r="D5565">
        <v>5.4509912536583626E-5</v>
      </c>
      <c r="E5565">
        <v>2.7809231172040733E-5</v>
      </c>
      <c r="F5565">
        <v>3.0166928328372777E-5</v>
      </c>
      <c r="G5565">
        <v>6.9255144552506738E-5</v>
      </c>
      <c r="H5565">
        <v>3.0166928328372777E-5</v>
      </c>
    </row>
    <row r="5566" spans="1:8" x14ac:dyDescent="0.35">
      <c r="A5566">
        <v>5564</v>
      </c>
      <c r="B5566" s="5">
        <v>1.1749021480456988E-4</v>
      </c>
      <c r="C5566">
        <v>2.8038828654327554E-5</v>
      </c>
      <c r="D5566">
        <v>5.5867520187400471E-5</v>
      </c>
      <c r="E5566">
        <v>2.8038828654327554E-5</v>
      </c>
      <c r="F5566">
        <v>3.1559987624181419E-5</v>
      </c>
      <c r="G5566">
        <v>7.471840977678443E-5</v>
      </c>
      <c r="H5566">
        <v>3.1559987624181419E-5</v>
      </c>
    </row>
    <row r="5567" spans="1:8" x14ac:dyDescent="0.35">
      <c r="A5567">
        <v>5565</v>
      </c>
      <c r="B5567" s="5">
        <v>1.1474970996442825E-4</v>
      </c>
      <c r="C5567">
        <v>2.3872900192454115E-5</v>
      </c>
      <c r="D5567">
        <v>4.7706756157211919E-5</v>
      </c>
      <c r="E5567">
        <v>2.3872900192454115E-5</v>
      </c>
      <c r="F5567">
        <v>3.1316795206820046E-5</v>
      </c>
      <c r="G5567">
        <v>7.2875919989533823E-5</v>
      </c>
      <c r="H5567">
        <v>3.1316795206820046E-5</v>
      </c>
    </row>
    <row r="5568" spans="1:8" x14ac:dyDescent="0.35">
      <c r="A5568">
        <v>5566</v>
      </c>
      <c r="B5568" s="5">
        <v>1.065339107825647E-4</v>
      </c>
      <c r="C5568">
        <v>1.7054815262187654E-5</v>
      </c>
      <c r="D5568">
        <v>3.0175475711329647E-5</v>
      </c>
      <c r="E5568">
        <v>1.7054815262187654E-5</v>
      </c>
      <c r="F5568">
        <v>2.609590623644437E-5</v>
      </c>
      <c r="G5568">
        <v>6.4827593440640441E-5</v>
      </c>
      <c r="H5568">
        <v>2.609590623644437E-5</v>
      </c>
    </row>
    <row r="5569" spans="1:8" x14ac:dyDescent="0.35">
      <c r="A5569">
        <v>5567</v>
      </c>
      <c r="B5569" s="5">
        <v>9.7517964202119644E-5</v>
      </c>
      <c r="C5569">
        <v>8.2435099077490562E-6</v>
      </c>
      <c r="D5569">
        <v>1.3361096766580285E-5</v>
      </c>
      <c r="E5569">
        <v>8.2435099077490562E-6</v>
      </c>
      <c r="F5569">
        <v>1.9024351432000094E-5</v>
      </c>
      <c r="G5569">
        <v>4.8101570837350803E-5</v>
      </c>
      <c r="H5569">
        <v>1.9024351432000094E-5</v>
      </c>
    </row>
    <row r="5570" spans="1:8" x14ac:dyDescent="0.35">
      <c r="A5570">
        <v>5568</v>
      </c>
      <c r="B5570" s="5">
        <v>9.1705464885281221E-5</v>
      </c>
      <c r="C5570">
        <v>6.1881322944559254E-6</v>
      </c>
      <c r="D5570">
        <v>7.6603540831725431E-6</v>
      </c>
      <c r="E5570">
        <v>6.1881322944559254E-6</v>
      </c>
      <c r="F5570">
        <v>1.5130110304057394E-5</v>
      </c>
      <c r="G5570">
        <v>3.6751799956235782E-5</v>
      </c>
      <c r="H5570">
        <v>1.5130110304057394E-5</v>
      </c>
    </row>
    <row r="5571" spans="1:8" x14ac:dyDescent="0.35">
      <c r="A5571">
        <v>5569</v>
      </c>
      <c r="B5571" s="5">
        <v>8.8356276488361536E-5</v>
      </c>
      <c r="C5571">
        <v>6.734190184837701E-6</v>
      </c>
      <c r="D5571">
        <v>8.6666165023080558E-6</v>
      </c>
      <c r="E5571">
        <v>6.734190184837701E-6</v>
      </c>
      <c r="F5571">
        <v>1.4813549042966712E-5</v>
      </c>
      <c r="G5571">
        <v>3.7585608952116732E-5</v>
      </c>
      <c r="H5571">
        <v>1.4813549042966712E-5</v>
      </c>
    </row>
    <row r="5572" spans="1:8" x14ac:dyDescent="0.35">
      <c r="A5572">
        <v>5570</v>
      </c>
      <c r="B5572" s="5">
        <v>8.4995657414319267E-5</v>
      </c>
      <c r="C5572">
        <v>7.2803353746424001E-6</v>
      </c>
      <c r="D5572">
        <v>8.4250288602139231E-6</v>
      </c>
      <c r="E5572">
        <v>7.2803353746424001E-6</v>
      </c>
      <c r="F5572">
        <v>1.3829078307926464E-5</v>
      </c>
      <c r="G5572">
        <v>3.6102155459951642E-5</v>
      </c>
      <c r="H5572">
        <v>1.3829078307926464E-5</v>
      </c>
    </row>
    <row r="5573" spans="1:8" x14ac:dyDescent="0.35">
      <c r="A5573">
        <v>5571</v>
      </c>
      <c r="B5573" s="5">
        <v>8.5069956815616112E-5</v>
      </c>
      <c r="C5573">
        <v>1.0387758333577544E-5</v>
      </c>
      <c r="D5573">
        <v>1.3218079301360605E-5</v>
      </c>
      <c r="E5573">
        <v>1.0387758333577544E-5</v>
      </c>
      <c r="F5573">
        <v>1.5363182880904378E-5</v>
      </c>
      <c r="G5573">
        <v>3.5868148274684139E-5</v>
      </c>
      <c r="H5573">
        <v>1.5363182880904378E-5</v>
      </c>
    </row>
    <row r="5574" spans="1:8" x14ac:dyDescent="0.35">
      <c r="A5574">
        <v>5572</v>
      </c>
      <c r="B5574" s="5">
        <v>8.6667393943498457E-5</v>
      </c>
      <c r="C5574">
        <v>1.8173993864057256E-5</v>
      </c>
      <c r="D5574">
        <v>2.6362684513823993E-5</v>
      </c>
      <c r="E5574">
        <v>1.8173993864057256E-5</v>
      </c>
      <c r="F5574">
        <v>2.5679095305258039E-5</v>
      </c>
      <c r="G5574">
        <v>5.8123329822290694E-5</v>
      </c>
      <c r="H5574">
        <v>2.5679095305258039E-5</v>
      </c>
    </row>
    <row r="5575" spans="1:8" x14ac:dyDescent="0.35">
      <c r="A5575">
        <v>5573</v>
      </c>
      <c r="B5575" s="5">
        <v>9.1445416980742242E-5</v>
      </c>
      <c r="C5575">
        <v>4.0403918917105297E-5</v>
      </c>
      <c r="D5575">
        <v>7.019345570982854E-5</v>
      </c>
      <c r="E5575">
        <v>4.0403918917105297E-5</v>
      </c>
      <c r="F5575">
        <v>3.8736852018978533E-5</v>
      </c>
      <c r="G5575">
        <v>8.1534185844431325E-5</v>
      </c>
      <c r="H5575">
        <v>3.8736852018978533E-5</v>
      </c>
    </row>
    <row r="5576" spans="1:8" x14ac:dyDescent="0.35">
      <c r="A5576">
        <v>5574</v>
      </c>
      <c r="B5576" s="5">
        <v>1.0307613095298038E-4</v>
      </c>
      <c r="C5576">
        <v>4.874101380622753E-5</v>
      </c>
      <c r="D5576">
        <v>9.8733452627557225E-5</v>
      </c>
      <c r="E5576">
        <v>4.874101380622753E-5</v>
      </c>
      <c r="F5576">
        <v>4.4634821568769945E-5</v>
      </c>
      <c r="G5576">
        <v>7.6037973760134027E-5</v>
      </c>
      <c r="H5576">
        <v>4.4634821568769945E-5</v>
      </c>
    </row>
    <row r="5577" spans="1:8" x14ac:dyDescent="0.35">
      <c r="A5577">
        <v>5575</v>
      </c>
      <c r="B5577" s="5">
        <v>1.1523265607285782E-4</v>
      </c>
      <c r="C5577">
        <v>4.5366891110263398E-5</v>
      </c>
      <c r="D5577">
        <v>8.76276777913651E-5</v>
      </c>
      <c r="E5577">
        <v>4.5366891110263398E-5</v>
      </c>
      <c r="F5577">
        <v>4.0052431285848901E-5</v>
      </c>
      <c r="G5577">
        <v>8.638835655398748E-5</v>
      </c>
      <c r="H5577">
        <v>4.0052431285848901E-5</v>
      </c>
    </row>
    <row r="5578" spans="1:8" x14ac:dyDescent="0.35">
      <c r="A5578">
        <v>5576</v>
      </c>
      <c r="B5578" s="5">
        <v>1.1997638707873382E-4</v>
      </c>
      <c r="C5578">
        <v>3.6773135917748283E-5</v>
      </c>
      <c r="D5578">
        <v>6.8288571923604457E-5</v>
      </c>
      <c r="E5578">
        <v>3.6773135917748283E-5</v>
      </c>
      <c r="F5578">
        <v>3.6456725453080628E-5</v>
      </c>
      <c r="G5578">
        <v>7.7590700137468544E-5</v>
      </c>
      <c r="H5578">
        <v>3.6456725453080628E-5</v>
      </c>
    </row>
    <row r="5579" spans="1:8" x14ac:dyDescent="0.35">
      <c r="A5579">
        <v>5577</v>
      </c>
      <c r="B5579" s="5">
        <v>1.2421431062193509E-4</v>
      </c>
      <c r="C5579">
        <v>3.6403859358785071E-5</v>
      </c>
      <c r="D5579">
        <v>6.6232506884505451E-5</v>
      </c>
      <c r="E5579">
        <v>3.6403859358785071E-5</v>
      </c>
      <c r="F5579">
        <v>3.5460553652445615E-5</v>
      </c>
      <c r="G5579">
        <v>7.7912565616121684E-5</v>
      </c>
      <c r="H5579">
        <v>3.5460553652445615E-5</v>
      </c>
    </row>
    <row r="5580" spans="1:8" x14ac:dyDescent="0.35">
      <c r="A5580">
        <v>5578</v>
      </c>
      <c r="B5580" s="5">
        <v>1.2676620928955392E-4</v>
      </c>
      <c r="C5580">
        <v>3.0860346003190698E-5</v>
      </c>
      <c r="D5580">
        <v>5.8470861361906708E-5</v>
      </c>
      <c r="E5580">
        <v>3.0860346003190698E-5</v>
      </c>
      <c r="F5580">
        <v>3.3050766629957111E-5</v>
      </c>
      <c r="G5580">
        <v>7.3551753015577154E-5</v>
      </c>
      <c r="H5580">
        <v>3.3050766629957111E-5</v>
      </c>
    </row>
    <row r="5581" spans="1:8" x14ac:dyDescent="0.35">
      <c r="A5581">
        <v>5579</v>
      </c>
      <c r="B5581" s="5">
        <v>1.2951242946825683E-4</v>
      </c>
      <c r="C5581">
        <v>2.8771270812649391E-5</v>
      </c>
      <c r="D5581">
        <v>5.7409568966724719E-5</v>
      </c>
      <c r="E5581">
        <v>2.8771270812649391E-5</v>
      </c>
      <c r="F5581">
        <v>3.1384155395243937E-5</v>
      </c>
      <c r="G5581">
        <v>7.0988656264307863E-5</v>
      </c>
      <c r="H5581">
        <v>3.1384155395243937E-5</v>
      </c>
    </row>
    <row r="5582" spans="1:8" x14ac:dyDescent="0.35">
      <c r="A5582">
        <v>5580</v>
      </c>
      <c r="B5582" s="5">
        <v>1.3126418073729419E-4</v>
      </c>
      <c r="C5582">
        <v>2.6153161119196237E-5</v>
      </c>
      <c r="D5582">
        <v>5.4104746778878816E-5</v>
      </c>
      <c r="E5582">
        <v>2.6153161119196237E-5</v>
      </c>
      <c r="F5582">
        <v>3.109131251035885E-5</v>
      </c>
      <c r="G5582">
        <v>7.1043567697673881E-5</v>
      </c>
      <c r="H5582">
        <v>3.109131251035885E-5</v>
      </c>
    </row>
    <row r="5583" spans="1:8" x14ac:dyDescent="0.35">
      <c r="A5583">
        <v>5581</v>
      </c>
      <c r="B5583" s="5">
        <v>1.3031257686683834E-4</v>
      </c>
      <c r="C5583">
        <v>2.3844091382889609E-5</v>
      </c>
      <c r="D5583">
        <v>4.571418724432038E-5</v>
      </c>
      <c r="E5583">
        <v>2.3844091382889609E-5</v>
      </c>
      <c r="F5583">
        <v>2.8279261827423456E-5</v>
      </c>
      <c r="G5583">
        <v>6.5088633946949661E-5</v>
      </c>
      <c r="H5583">
        <v>2.8279261827423456E-5</v>
      </c>
    </row>
    <row r="5584" spans="1:8" x14ac:dyDescent="0.35">
      <c r="A5584">
        <v>5582</v>
      </c>
      <c r="B5584" s="5">
        <v>1.2676620928955392E-4</v>
      </c>
      <c r="C5584">
        <v>2.2689120017621678E-5</v>
      </c>
      <c r="D5584">
        <v>4.3718594706371345E-5</v>
      </c>
      <c r="E5584">
        <v>2.2689120017621678E-5</v>
      </c>
      <c r="F5584">
        <v>2.7670806416495911E-5</v>
      </c>
      <c r="G5584">
        <v>6.5978199167479192E-5</v>
      </c>
      <c r="H5584">
        <v>2.7670806416495911E-5</v>
      </c>
    </row>
    <row r="5585" spans="1:8" x14ac:dyDescent="0.35">
      <c r="A5585">
        <v>5583</v>
      </c>
      <c r="B5585" s="5">
        <v>1.2412572287423499E-4</v>
      </c>
      <c r="C5585">
        <v>2.1726207382783789E-5</v>
      </c>
      <c r="D5585">
        <v>4.0162811638753066E-5</v>
      </c>
      <c r="E5585">
        <v>2.1726207382783789E-5</v>
      </c>
      <c r="F5585">
        <v>2.6704045402355839E-5</v>
      </c>
      <c r="G5585">
        <v>6.0764992162837527E-5</v>
      </c>
      <c r="H5585">
        <v>2.6704045402355839E-5</v>
      </c>
    </row>
    <row r="5586" spans="1:8" x14ac:dyDescent="0.35">
      <c r="A5586">
        <v>5584</v>
      </c>
      <c r="B5586" s="5">
        <v>1.2181672609547125E-4</v>
      </c>
      <c r="C5586">
        <v>2.4042261072924243E-5</v>
      </c>
      <c r="D5586">
        <v>4.6061904125932709E-5</v>
      </c>
      <c r="E5586">
        <v>2.4042261072924243E-5</v>
      </c>
      <c r="F5586">
        <v>2.7316295753476279E-5</v>
      </c>
      <c r="G5586">
        <v>6.0443971475466949E-5</v>
      </c>
      <c r="H5586">
        <v>2.7316295753476279E-5</v>
      </c>
    </row>
    <row r="5587" spans="1:8" x14ac:dyDescent="0.35">
      <c r="A5587">
        <v>5585</v>
      </c>
      <c r="B5587" s="5">
        <v>1.2031073438456964E-4</v>
      </c>
      <c r="C5587">
        <v>2.5405878058977535E-5</v>
      </c>
      <c r="D5587">
        <v>5.2024492739319828E-5</v>
      </c>
      <c r="E5587">
        <v>2.5405878058977535E-5</v>
      </c>
      <c r="F5587">
        <v>2.8502214563756051E-5</v>
      </c>
      <c r="G5587">
        <v>6.4312270758282403E-5</v>
      </c>
      <c r="H5587">
        <v>2.8502214563756051E-5</v>
      </c>
    </row>
    <row r="5588" spans="1:8" x14ac:dyDescent="0.35">
      <c r="A5588">
        <v>5586</v>
      </c>
      <c r="B5588" s="5">
        <v>1.1913623231022324E-4</v>
      </c>
      <c r="C5588">
        <v>2.7415510774659148E-5</v>
      </c>
      <c r="D5588">
        <v>5.2502225498404596E-5</v>
      </c>
      <c r="E5588">
        <v>2.7415510774659148E-5</v>
      </c>
      <c r="F5588">
        <v>3.1068226624185409E-5</v>
      </c>
      <c r="G5588">
        <v>6.8309823107328647E-5</v>
      </c>
      <c r="H5588">
        <v>3.1068226624185409E-5</v>
      </c>
    </row>
    <row r="5589" spans="1:8" x14ac:dyDescent="0.35">
      <c r="A5589">
        <v>5587</v>
      </c>
      <c r="B5589" s="5">
        <v>1.1819891678617064E-4</v>
      </c>
      <c r="C5589">
        <v>3.1072483600892977E-5</v>
      </c>
      <c r="D5589">
        <v>5.6992308708789928E-5</v>
      </c>
      <c r="E5589">
        <v>3.1072483600892977E-5</v>
      </c>
      <c r="F5589">
        <v>3.3436585549568132E-5</v>
      </c>
      <c r="G5589">
        <v>7.117197597262211E-5</v>
      </c>
      <c r="H5589">
        <v>3.3436585549568132E-5</v>
      </c>
    </row>
    <row r="5590" spans="1:8" x14ac:dyDescent="0.35">
      <c r="A5590">
        <v>5588</v>
      </c>
      <c r="B5590" s="5">
        <v>1.1466112221672816E-4</v>
      </c>
      <c r="C5590">
        <v>3.1339619835036575E-5</v>
      </c>
      <c r="D5590">
        <v>5.8377128985124251E-5</v>
      </c>
      <c r="E5590">
        <v>3.1339619835036575E-5</v>
      </c>
      <c r="F5590">
        <v>3.5008323279458922E-5</v>
      </c>
      <c r="G5590">
        <v>7.6740840107219075E-5</v>
      </c>
      <c r="H5590">
        <v>3.5008323279458922E-5</v>
      </c>
    </row>
    <row r="5591" spans="1:8" x14ac:dyDescent="0.35">
      <c r="A5591">
        <v>5589</v>
      </c>
      <c r="B5591" s="5">
        <v>1.1423818716319224E-4</v>
      </c>
      <c r="C5591">
        <v>2.6683941610566535E-5</v>
      </c>
      <c r="D5591">
        <v>4.9844459072863382E-5</v>
      </c>
      <c r="E5591">
        <v>2.6683941610566535E-5</v>
      </c>
      <c r="F5591">
        <v>3.4723702764991782E-5</v>
      </c>
      <c r="G5591">
        <v>7.4873851372774403E-5</v>
      </c>
      <c r="H5591">
        <v>3.4723702764991782E-5</v>
      </c>
    </row>
    <row r="5592" spans="1:8" x14ac:dyDescent="0.35">
      <c r="A5592">
        <v>5590</v>
      </c>
      <c r="B5592" s="5">
        <v>1.0513936817360838E-4</v>
      </c>
      <c r="C5592">
        <v>1.9019925272178665E-5</v>
      </c>
      <c r="D5592">
        <v>3.1669448852239676E-5</v>
      </c>
      <c r="E5592">
        <v>1.9019925272178665E-5</v>
      </c>
      <c r="F5592">
        <v>2.89848044582859E-5</v>
      </c>
      <c r="G5592">
        <v>6.6522244753444059E-5</v>
      </c>
      <c r="H5592">
        <v>2.89848044582859E-5</v>
      </c>
    </row>
    <row r="5593" spans="1:8" x14ac:dyDescent="0.35">
      <c r="A5593">
        <v>5591</v>
      </c>
      <c r="B5593" s="5">
        <v>9.6629229055838058E-5</v>
      </c>
      <c r="C5593">
        <v>9.1795343203267395E-6</v>
      </c>
      <c r="D5593">
        <v>1.4072555742609692E-5</v>
      </c>
      <c r="E5593">
        <v>9.1795343203267395E-6</v>
      </c>
      <c r="F5593">
        <v>2.1140663079571364E-5</v>
      </c>
      <c r="G5593">
        <v>4.9342569231422845E-5</v>
      </c>
      <c r="H5593">
        <v>2.1140663079571364E-5</v>
      </c>
    </row>
    <row r="5594" spans="1:8" x14ac:dyDescent="0.35">
      <c r="A5594">
        <v>5592</v>
      </c>
      <c r="B5594" s="5">
        <v>9.0565254842302586E-5</v>
      </c>
      <c r="C5594">
        <v>6.3035421315597968E-6</v>
      </c>
      <c r="D5594">
        <v>7.7480392098400013E-6</v>
      </c>
      <c r="E5594">
        <v>6.3035421315597968E-6</v>
      </c>
      <c r="F5594">
        <v>1.5424534414022851E-5</v>
      </c>
      <c r="G5594">
        <v>3.692413737787683E-5</v>
      </c>
      <c r="H5594">
        <v>1.5424534414022851E-5</v>
      </c>
    </row>
    <row r="5595" spans="1:8" x14ac:dyDescent="0.35">
      <c r="A5595">
        <v>5593</v>
      </c>
      <c r="B5595" s="5">
        <v>8.7639001498918833E-5</v>
      </c>
      <c r="C5595">
        <v>6.8604251503839918E-6</v>
      </c>
      <c r="D5595">
        <v>8.7627677791365107E-6</v>
      </c>
      <c r="E5595">
        <v>6.8604251503839918E-6</v>
      </c>
      <c r="F5595">
        <v>1.5105759437819648E-5</v>
      </c>
      <c r="G5595">
        <v>3.7757101582475224E-5</v>
      </c>
      <c r="H5595">
        <v>1.5105759437819648E-5</v>
      </c>
    </row>
    <row r="5596" spans="1:8" x14ac:dyDescent="0.35">
      <c r="A5596">
        <v>5594</v>
      </c>
      <c r="B5596" s="5">
        <v>8.4581295368625265E-5</v>
      </c>
      <c r="C5596">
        <v>7.4149510847892748E-6</v>
      </c>
      <c r="D5596">
        <v>8.5275297496631238E-6</v>
      </c>
      <c r="E5596">
        <v>7.4149510847892748E-6</v>
      </c>
      <c r="F5596">
        <v>1.4103895226895297E-5</v>
      </c>
      <c r="G5596">
        <v>3.6262665803636927E-5</v>
      </c>
      <c r="H5596">
        <v>1.4103895226895297E-5</v>
      </c>
    </row>
    <row r="5597" spans="1:8" x14ac:dyDescent="0.35">
      <c r="A5597">
        <v>5595</v>
      </c>
      <c r="B5597" s="5">
        <v>8.502994944568703E-5</v>
      </c>
      <c r="C5597">
        <v>1.0584182035153722E-5</v>
      </c>
      <c r="D5597">
        <v>1.3367446379201032E-5</v>
      </c>
      <c r="E5597">
        <v>1.0584182035153722E-5</v>
      </c>
      <c r="F5597">
        <v>1.5658871970934136E-5</v>
      </c>
      <c r="G5597">
        <v>3.6041330487607742E-5</v>
      </c>
      <c r="H5597">
        <v>1.5658871970934136E-5</v>
      </c>
    </row>
    <row r="5598" spans="1:8" x14ac:dyDescent="0.35">
      <c r="A5598">
        <v>5596</v>
      </c>
      <c r="B5598" s="5">
        <v>8.6064425725281696E-5</v>
      </c>
      <c r="C5598">
        <v>1.852668353266515E-5</v>
      </c>
      <c r="D5598">
        <v>2.6631182418929866E-5</v>
      </c>
      <c r="E5598">
        <v>1.852668353266515E-5</v>
      </c>
      <c r="F5598">
        <v>2.6171172550270127E-5</v>
      </c>
      <c r="G5598">
        <v>5.8412248440924215E-5</v>
      </c>
      <c r="H5598">
        <v>2.6171172550270127E-5</v>
      </c>
    </row>
    <row r="5599" spans="1:8" x14ac:dyDescent="0.35">
      <c r="A5599">
        <v>5597</v>
      </c>
      <c r="B5599" s="5">
        <v>9.140540961081316E-5</v>
      </c>
      <c r="C5599">
        <v>4.1219295527203742E-5</v>
      </c>
      <c r="D5599">
        <v>7.0813298846615736E-5</v>
      </c>
      <c r="E5599">
        <v>4.1219295527203742E-5</v>
      </c>
      <c r="F5599">
        <v>3.9464215555950131E-5</v>
      </c>
      <c r="G5599">
        <v>8.196080544212117E-5</v>
      </c>
      <c r="H5599">
        <v>3.9464215555950131E-5</v>
      </c>
    </row>
    <row r="5600" spans="1:8" x14ac:dyDescent="0.35">
      <c r="A5600">
        <v>5598</v>
      </c>
      <c r="B5600" s="5">
        <v>1.0344477029018401E-4</v>
      </c>
      <c r="C5600">
        <v>4.9751941123672935E-5</v>
      </c>
      <c r="D5600">
        <v>9.9501453392161849E-5</v>
      </c>
      <c r="E5600">
        <v>4.9751941123672935E-5</v>
      </c>
      <c r="F5600">
        <v>4.5431759009277954E-5</v>
      </c>
      <c r="G5600">
        <v>7.6505988130669018E-5</v>
      </c>
      <c r="H5600">
        <v>4.5431759009277954E-5</v>
      </c>
    </row>
    <row r="5601" spans="1:8" x14ac:dyDescent="0.35">
      <c r="A5601">
        <v>5599</v>
      </c>
      <c r="B5601" s="5">
        <v>1.1431820190305039E-4</v>
      </c>
      <c r="C5601">
        <v>4.6296629964390649E-5</v>
      </c>
      <c r="D5601">
        <v>8.8335206054819773E-5</v>
      </c>
      <c r="E5601">
        <v>4.6296629964390649E-5</v>
      </c>
      <c r="F5601">
        <v>4.0811419324427956E-5</v>
      </c>
      <c r="G5601">
        <v>8.6827648020915629E-5</v>
      </c>
      <c r="H5601">
        <v>4.0811419324427956E-5</v>
      </c>
    </row>
    <row r="5602" spans="1:8" x14ac:dyDescent="0.35">
      <c r="A5602">
        <v>5600</v>
      </c>
      <c r="B5602" s="5">
        <v>1.2183387211115514E-4</v>
      </c>
      <c r="C5602">
        <v>3.7520418977966992E-5</v>
      </c>
      <c r="D5602">
        <v>6.8853989809356683E-5</v>
      </c>
      <c r="E5602">
        <v>3.7520418977966992E-5</v>
      </c>
      <c r="F5602">
        <v>3.7142977137962521E-5</v>
      </c>
      <c r="G5602">
        <v>7.7992820787964323E-5</v>
      </c>
      <c r="H5602">
        <v>3.7142977137962521E-5</v>
      </c>
    </row>
    <row r="5603" spans="1:8" x14ac:dyDescent="0.35">
      <c r="A5603">
        <v>5601</v>
      </c>
      <c r="B5603" s="5">
        <v>1.2417430325200601E-4</v>
      </c>
      <c r="C5603">
        <v>3.714328547094073E-5</v>
      </c>
      <c r="D5603">
        <v>6.6794901145200179E-5</v>
      </c>
      <c r="E5603">
        <v>3.714328547094073E-5</v>
      </c>
      <c r="F5603">
        <v>3.6134155536684521E-5</v>
      </c>
      <c r="G5603">
        <v>7.830792793635702E-5</v>
      </c>
      <c r="H5603">
        <v>3.6134155536684521E-5</v>
      </c>
    </row>
    <row r="5604" spans="1:8" x14ac:dyDescent="0.35">
      <c r="A5604">
        <v>5602</v>
      </c>
      <c r="B5604" s="5">
        <v>1.2786641196260349E-4</v>
      </c>
      <c r="C5604">
        <v>3.1489774842463699E-5</v>
      </c>
      <c r="D5604">
        <v>5.8948594120991477E-5</v>
      </c>
      <c r="E5604">
        <v>3.1489774842463699E-5</v>
      </c>
      <c r="F5604">
        <v>3.368009421194558E-5</v>
      </c>
      <c r="G5604">
        <v>7.3920926806053314E-5</v>
      </c>
      <c r="H5604">
        <v>3.368009421194558E-5</v>
      </c>
    </row>
    <row r="5605" spans="1:8" x14ac:dyDescent="0.35">
      <c r="A5605">
        <v>5603</v>
      </c>
      <c r="B5605" s="5">
        <v>1.308326726759163E-4</v>
      </c>
      <c r="C5605">
        <v>2.9364033894294837E-5</v>
      </c>
      <c r="D5605">
        <v>5.786008910029201E-5</v>
      </c>
      <c r="E5605">
        <v>2.9364033894294837E-5</v>
      </c>
      <c r="F5605">
        <v>3.1985020925785687E-5</v>
      </c>
      <c r="G5605">
        <v>7.1340934229132942E-5</v>
      </c>
      <c r="H5605">
        <v>3.1985020925785687E-5</v>
      </c>
    </row>
    <row r="5606" spans="1:8" x14ac:dyDescent="0.35">
      <c r="A5606">
        <v>5604</v>
      </c>
      <c r="B5606" s="5">
        <v>1.3054119040929019E-4</v>
      </c>
      <c r="C5606">
        <v>2.6695290535546492E-5</v>
      </c>
      <c r="D5606">
        <v>5.451595978669862E-5</v>
      </c>
      <c r="E5606">
        <v>2.6695290535546492E-5</v>
      </c>
      <c r="F5606">
        <v>3.1687750610675561E-5</v>
      </c>
      <c r="G5606">
        <v>7.1393311288651295E-5</v>
      </c>
      <c r="H5606">
        <v>3.1687750610675561E-5</v>
      </c>
    </row>
    <row r="5607" spans="1:8" x14ac:dyDescent="0.35">
      <c r="A5607">
        <v>5605</v>
      </c>
      <c r="B5607" s="5">
        <v>1.2936668833494379E-4</v>
      </c>
      <c r="C5607">
        <v>2.4329476174340074E-5</v>
      </c>
      <c r="D5607">
        <v>4.6083069501335208E-5</v>
      </c>
      <c r="E5607">
        <v>2.4329476174340074E-5</v>
      </c>
      <c r="F5607">
        <v>2.8821622029991403E-5</v>
      </c>
      <c r="G5607">
        <v>6.5406275469190024E-5</v>
      </c>
      <c r="H5607">
        <v>2.8821622029991403E-5</v>
      </c>
    </row>
    <row r="5608" spans="1:8" x14ac:dyDescent="0.35">
      <c r="A5608">
        <v>5606</v>
      </c>
      <c r="B5608" s="5">
        <v>1.2751491864108376E-4</v>
      </c>
      <c r="C5608">
        <v>2.3150060970653778E-5</v>
      </c>
      <c r="D5608">
        <v>4.4069335213041177E-5</v>
      </c>
      <c r="E5608">
        <v>2.3150060970653778E-5</v>
      </c>
      <c r="F5608">
        <v>2.8206841718742368E-5</v>
      </c>
      <c r="G5608">
        <v>6.6292461524589333E-5</v>
      </c>
      <c r="H5608">
        <v>2.8206841718742368E-5</v>
      </c>
    </row>
    <row r="5609" spans="1:8" x14ac:dyDescent="0.35">
      <c r="A5609">
        <v>5607</v>
      </c>
      <c r="B5609" s="5">
        <v>1.261946754334243E-4</v>
      </c>
      <c r="C5609">
        <v>2.2162704497397521E-5</v>
      </c>
      <c r="D5609">
        <v>4.0495410395077904E-5</v>
      </c>
      <c r="E5609">
        <v>2.2162704497397521E-5</v>
      </c>
      <c r="F5609">
        <v>2.7213832368268104E-5</v>
      </c>
      <c r="G5609">
        <v>6.1063203485579143E-5</v>
      </c>
      <c r="H5609">
        <v>2.7213832368268104E-5</v>
      </c>
    </row>
    <row r="5610" spans="1:8" x14ac:dyDescent="0.35">
      <c r="A5610">
        <v>5608</v>
      </c>
      <c r="B5610" s="5">
        <v>1.2318840735018238E-4</v>
      </c>
      <c r="C5610">
        <v>2.4530264847062393E-5</v>
      </c>
      <c r="D5610">
        <v>4.6433810008005034E-5</v>
      </c>
      <c r="E5610">
        <v>2.4530264847062393E-5</v>
      </c>
      <c r="F5610">
        <v>2.7833988844790406E-5</v>
      </c>
      <c r="G5610">
        <v>6.0747251545903884E-5</v>
      </c>
      <c r="H5610">
        <v>2.7833988844790406E-5</v>
      </c>
    </row>
    <row r="5611" spans="1:8" x14ac:dyDescent="0.35">
      <c r="A5611">
        <v>5609</v>
      </c>
      <c r="B5611" s="5">
        <v>1.2203105129151987E-4</v>
      </c>
      <c r="C5611">
        <v>2.5927928608055557E-5</v>
      </c>
      <c r="D5611">
        <v>5.2423611246909637E-5</v>
      </c>
      <c r="E5611">
        <v>2.5927928608055557E-5</v>
      </c>
      <c r="F5611">
        <v>2.9044891011340076E-5</v>
      </c>
      <c r="G5611">
        <v>6.4630757071805321E-5</v>
      </c>
      <c r="H5611">
        <v>2.9044891011340076E-5</v>
      </c>
    </row>
    <row r="5612" spans="1:8" x14ac:dyDescent="0.35">
      <c r="A5612">
        <v>5610</v>
      </c>
      <c r="B5612" s="5">
        <v>1.2113374313739634E-4</v>
      </c>
      <c r="C5612">
        <v>2.7971608098677035E-5</v>
      </c>
      <c r="D5612">
        <v>5.2925533006454395E-5</v>
      </c>
      <c r="E5612">
        <v>2.7971608098677035E-5</v>
      </c>
      <c r="F5612">
        <v>3.1656126109068097E-5</v>
      </c>
      <c r="G5612">
        <v>6.8654497950610741E-5</v>
      </c>
      <c r="H5612">
        <v>3.1656126109068097E-5</v>
      </c>
    </row>
    <row r="5613" spans="1:8" x14ac:dyDescent="0.35">
      <c r="A5613">
        <v>5611</v>
      </c>
      <c r="B5613" s="5">
        <v>1.1997638707873382E-4</v>
      </c>
      <c r="C5613">
        <v>3.1698420463249064E-5</v>
      </c>
      <c r="D5613">
        <v>5.7467017842817193E-5</v>
      </c>
      <c r="E5613">
        <v>3.1698420463249064E-5</v>
      </c>
      <c r="F5613">
        <v>3.4062750681395856E-5</v>
      </c>
      <c r="G5613">
        <v>7.1540304971815714E-5</v>
      </c>
      <c r="H5613">
        <v>3.4062750681395856E-5</v>
      </c>
    </row>
    <row r="5614" spans="1:8" x14ac:dyDescent="0.35">
      <c r="A5614">
        <v>5612</v>
      </c>
      <c r="B5614" s="5">
        <v>1.1549270397739679E-4</v>
      </c>
      <c r="C5614">
        <v>3.1974286639684938E-5</v>
      </c>
      <c r="D5614">
        <v>5.8857885369266524E-5</v>
      </c>
      <c r="E5614">
        <v>3.1974286639684938E-5</v>
      </c>
      <c r="F5614">
        <v>3.5669275363054854E-5</v>
      </c>
      <c r="G5614">
        <v>7.7129444097193982E-5</v>
      </c>
      <c r="H5614">
        <v>3.5669275363054854E-5</v>
      </c>
    </row>
    <row r="5615" spans="1:8" x14ac:dyDescent="0.35">
      <c r="A5615">
        <v>5613</v>
      </c>
      <c r="B5615" s="5">
        <v>1.1489830876702197E-4</v>
      </c>
      <c r="C5615">
        <v>2.7223452044229106E-5</v>
      </c>
      <c r="D5615">
        <v>5.0255672080683186E-5</v>
      </c>
      <c r="E5615">
        <v>2.7223452044229106E-5</v>
      </c>
      <c r="F5615">
        <v>3.5378329948266218E-5</v>
      </c>
      <c r="G5615">
        <v>7.5257386615053978E-5</v>
      </c>
      <c r="H5615">
        <v>3.5378329948266218E-5</v>
      </c>
    </row>
    <row r="5616" spans="1:8" x14ac:dyDescent="0.35">
      <c r="A5616">
        <v>5614</v>
      </c>
      <c r="B5616" s="5">
        <v>1.0684253906487471E-4</v>
      </c>
      <c r="C5616">
        <v>1.9397931773434157E-5</v>
      </c>
      <c r="D5616">
        <v>3.1956693232702041E-5</v>
      </c>
      <c r="E5616">
        <v>1.9397931773434157E-5</v>
      </c>
      <c r="F5616">
        <v>2.9541079441561132E-5</v>
      </c>
      <c r="G5616">
        <v>6.6848334188509962E-5</v>
      </c>
      <c r="H5616">
        <v>2.9541079441561132E-5</v>
      </c>
    </row>
    <row r="5617" spans="1:8" x14ac:dyDescent="0.35">
      <c r="A5617">
        <v>5615</v>
      </c>
      <c r="B5617" s="5">
        <v>9.8072352042565393E-5</v>
      </c>
      <c r="C5617">
        <v>9.3576251430891403E-6</v>
      </c>
      <c r="D5617">
        <v>1.4208316507691375E-5</v>
      </c>
      <c r="E5617">
        <v>9.3576251430891403E-6</v>
      </c>
      <c r="F5617">
        <v>2.1548619150307607E-5</v>
      </c>
      <c r="G5617">
        <v>4.9581645164385666E-5</v>
      </c>
      <c r="H5617">
        <v>2.1548619150307607E-5</v>
      </c>
    </row>
    <row r="5618" spans="1:8" x14ac:dyDescent="0.35">
      <c r="A5618">
        <v>5616</v>
      </c>
      <c r="B5618" s="5">
        <v>9.194265143557502E-5</v>
      </c>
      <c r="C5618">
        <v>6.8123231683535602E-6</v>
      </c>
      <c r="D5618">
        <v>8.1350632171998135E-6</v>
      </c>
      <c r="E5618">
        <v>6.8123231683535602E-6</v>
      </c>
      <c r="F5618">
        <v>1.6665796102115681E-5</v>
      </c>
      <c r="G5618">
        <v>3.7652347463438506E-5</v>
      </c>
      <c r="H5618">
        <v>1.6665796102115681E-5</v>
      </c>
    </row>
    <row r="5619" spans="1:8" x14ac:dyDescent="0.35">
      <c r="A5619">
        <v>5617</v>
      </c>
      <c r="B5619" s="5">
        <v>8.8730631164126456E-5</v>
      </c>
      <c r="C5619">
        <v>7.4168716720935749E-6</v>
      </c>
      <c r="D5619">
        <v>9.1857729246805552E-6</v>
      </c>
      <c r="E5619">
        <v>7.4168716720935749E-6</v>
      </c>
      <c r="F5619">
        <v>1.6335003815301643E-5</v>
      </c>
      <c r="G5619">
        <v>3.8477708546493909E-5</v>
      </c>
      <c r="H5619">
        <v>1.6335003815301643E-5</v>
      </c>
    </row>
    <row r="5620" spans="1:8" x14ac:dyDescent="0.35">
      <c r="A5620">
        <v>5618</v>
      </c>
      <c r="B5620" s="5">
        <v>8.5387158105768062E-5</v>
      </c>
      <c r="C5620">
        <v>8.008761759509792E-6</v>
      </c>
      <c r="D5620">
        <v>8.9789569707476568E-6</v>
      </c>
      <c r="E5620">
        <v>8.008761759509792E-6</v>
      </c>
      <c r="F5620">
        <v>1.5261668230744432E-5</v>
      </c>
      <c r="G5620">
        <v>3.6941877994810466E-5</v>
      </c>
      <c r="H5620">
        <v>1.5261668230744432E-5</v>
      </c>
    </row>
    <row r="5621" spans="1:8" x14ac:dyDescent="0.35">
      <c r="A5621">
        <v>5619</v>
      </c>
      <c r="B5621" s="5">
        <v>8.5201409602525928E-5</v>
      </c>
      <c r="C5621">
        <v>1.1434478414421268E-5</v>
      </c>
      <c r="D5621">
        <v>1.4014199778999968E-5</v>
      </c>
      <c r="E5621">
        <v>1.1434478414421268E-5</v>
      </c>
      <c r="F5621">
        <v>1.6907723539412756E-5</v>
      </c>
      <c r="G5621">
        <v>3.6773764529582188E-5</v>
      </c>
      <c r="H5621">
        <v>1.6907723539412756E-5</v>
      </c>
    </row>
    <row r="5622" spans="1:8" x14ac:dyDescent="0.35">
      <c r="A5622">
        <v>5620</v>
      </c>
      <c r="B5622" s="5">
        <v>8.6513079802343461E-5</v>
      </c>
      <c r="C5622">
        <v>2.003259857808252E-5</v>
      </c>
      <c r="D5622">
        <v>2.777592686569881E-5</v>
      </c>
      <c r="E5622">
        <v>2.003259857808252E-5</v>
      </c>
      <c r="F5622">
        <v>2.8234038790124783E-5</v>
      </c>
      <c r="G5622">
        <v>5.9621989557541761E-5</v>
      </c>
      <c r="H5622">
        <v>2.8234038790124783E-5</v>
      </c>
    </row>
    <row r="5623" spans="1:8" x14ac:dyDescent="0.35">
      <c r="A5623">
        <v>5621</v>
      </c>
      <c r="B5623" s="5">
        <v>9.1419697957216409E-5</v>
      </c>
      <c r="C5623">
        <v>4.4639686917316923E-5</v>
      </c>
      <c r="D5623">
        <v>7.3413616396064476E-5</v>
      </c>
      <c r="E5623">
        <v>4.4639686917316923E-5</v>
      </c>
      <c r="F5623">
        <v>4.2525467311552326E-5</v>
      </c>
      <c r="G5623">
        <v>8.3755142126266187E-5</v>
      </c>
      <c r="H5623">
        <v>4.2525467311552326E-5</v>
      </c>
    </row>
    <row r="5624" spans="1:8" x14ac:dyDescent="0.35">
      <c r="A5624">
        <v>5622</v>
      </c>
      <c r="B5624" s="5">
        <v>1.0289895545758019E-4</v>
      </c>
      <c r="C5624">
        <v>5.3996439066176838E-5</v>
      </c>
      <c r="D5624">
        <v>1.0272766132851279E-4</v>
      </c>
      <c r="E5624">
        <v>5.3996439066176838E-5</v>
      </c>
      <c r="F5624">
        <v>4.879976843047251E-5</v>
      </c>
      <c r="G5624">
        <v>7.848111014928063E-5</v>
      </c>
      <c r="H5624">
        <v>4.879976843047251E-5</v>
      </c>
    </row>
    <row r="5625" spans="1:8" x14ac:dyDescent="0.35">
      <c r="A5625">
        <v>5623</v>
      </c>
      <c r="B5625" s="5">
        <v>1.1452109642197641E-4</v>
      </c>
      <c r="C5625">
        <v>5.0219866030538848E-5</v>
      </c>
      <c r="D5625">
        <v>9.1319523986570819E-5</v>
      </c>
      <c r="E5625">
        <v>5.0219866030538848E-5</v>
      </c>
      <c r="F5625">
        <v>4.3992844186138496E-5</v>
      </c>
      <c r="G5625">
        <v>8.8694636755360314E-5</v>
      </c>
      <c r="H5625">
        <v>4.3992844186138496E-5</v>
      </c>
    </row>
    <row r="5626" spans="1:8" x14ac:dyDescent="0.35">
      <c r="A5626">
        <v>5624</v>
      </c>
      <c r="B5626" s="5">
        <v>1.2231396055030404E-4</v>
      </c>
      <c r="C5626">
        <v>4.0682404076228852E-5</v>
      </c>
      <c r="D5626">
        <v>7.1260795355125516E-5</v>
      </c>
      <c r="E5626">
        <v>4.0682404076228852E-5</v>
      </c>
      <c r="F5626">
        <v>4.0036619035045169E-5</v>
      </c>
      <c r="G5626">
        <v>7.9689161683333065E-5</v>
      </c>
      <c r="H5626">
        <v>4.0036619035045169E-5</v>
      </c>
    </row>
    <row r="5627" spans="1:8" x14ac:dyDescent="0.35">
      <c r="A5627">
        <v>5625</v>
      </c>
      <c r="B5627" s="5">
        <v>1.2527450592505557E-4</v>
      </c>
      <c r="C5627">
        <v>4.0255509898136619E-5</v>
      </c>
      <c r="D5627">
        <v>6.9162399565221539E-5</v>
      </c>
      <c r="E5627">
        <v>4.0255509898136619E-5</v>
      </c>
      <c r="F5627">
        <v>3.8964548430552255E-5</v>
      </c>
      <c r="G5627">
        <v>7.9967942806575935E-5</v>
      </c>
      <c r="H5627">
        <v>3.8964548430552255E-5</v>
      </c>
    </row>
    <row r="5628" spans="1:8" x14ac:dyDescent="0.35">
      <c r="A5628">
        <v>5626</v>
      </c>
      <c r="B5628" s="5">
        <v>1.289351802735659E-4</v>
      </c>
      <c r="C5628">
        <v>3.4152407241607455E-5</v>
      </c>
      <c r="D5628">
        <v>6.0974422909515495E-5</v>
      </c>
      <c r="E5628">
        <v>3.4152407241607455E-5</v>
      </c>
      <c r="F5628">
        <v>3.6327064996490035E-5</v>
      </c>
      <c r="G5628">
        <v>7.5473653183387844E-5</v>
      </c>
      <c r="H5628">
        <v>3.6327064996490035E-5</v>
      </c>
    </row>
    <row r="5629" spans="1:8" x14ac:dyDescent="0.35">
      <c r="A5629">
        <v>5627</v>
      </c>
      <c r="B5629" s="5">
        <v>1.3187572196335289E-4</v>
      </c>
      <c r="C5629">
        <v>3.1867781343719195E-5</v>
      </c>
      <c r="D5629">
        <v>5.9761949261458588E-5</v>
      </c>
      <c r="E5629">
        <v>3.1867781343719195E-5</v>
      </c>
      <c r="F5629">
        <v>3.4508656154061053E-5</v>
      </c>
      <c r="G5629">
        <v>7.2821008556167818E-5</v>
      </c>
      <c r="H5629">
        <v>3.4508656154061053E-5</v>
      </c>
    </row>
    <row r="5630" spans="1:8" x14ac:dyDescent="0.35">
      <c r="A5630">
        <v>5628</v>
      </c>
      <c r="B5630" s="5">
        <v>1.3030400385899638E-4</v>
      </c>
      <c r="C5630">
        <v>2.8989519369956256E-5</v>
      </c>
      <c r="D5630">
        <v>5.626059144487528E-5</v>
      </c>
      <c r="E5630">
        <v>2.8989519369956256E-5</v>
      </c>
      <c r="F5630">
        <v>3.4195573588147194E-5</v>
      </c>
      <c r="G5630">
        <v>7.2863248120295519E-5</v>
      </c>
      <c r="H5630">
        <v>3.4195573588147194E-5</v>
      </c>
    </row>
    <row r="5631" spans="1:8" x14ac:dyDescent="0.35">
      <c r="A5631">
        <v>5629</v>
      </c>
      <c r="B5631" s="5">
        <v>1.2835507340959432E-4</v>
      </c>
      <c r="C5631">
        <v>2.63967265091507E-5</v>
      </c>
      <c r="D5631">
        <v>4.7655354531234445E-5</v>
      </c>
      <c r="E5631">
        <v>2.63967265091507E-5</v>
      </c>
      <c r="F5631">
        <v>3.1110919701355477E-5</v>
      </c>
      <c r="G5631">
        <v>6.6748648817168576E-5</v>
      </c>
      <c r="H5631">
        <v>3.1110919701355477E-5</v>
      </c>
    </row>
    <row r="5632" spans="1:8" x14ac:dyDescent="0.35">
      <c r="A5632">
        <v>5630</v>
      </c>
      <c r="B5632" s="5">
        <v>1.2498873899699075E-4</v>
      </c>
      <c r="C5632">
        <v>2.5121281940249385E-5</v>
      </c>
      <c r="D5632">
        <v>4.5569053241560449E-5</v>
      </c>
      <c r="E5632">
        <v>2.5121281940249385E-5</v>
      </c>
      <c r="F5632">
        <v>3.0465779868563283E-5</v>
      </c>
      <c r="G5632">
        <v>6.7617094255634249E-5</v>
      </c>
      <c r="H5632">
        <v>3.0465779868563283E-5</v>
      </c>
    </row>
    <row r="5633" spans="1:8" x14ac:dyDescent="0.35">
      <c r="A5633">
        <v>5631</v>
      </c>
      <c r="B5633" s="5">
        <v>1.2306552757111451E-4</v>
      </c>
      <c r="C5633">
        <v>2.4042261072924243E-5</v>
      </c>
      <c r="D5633">
        <v>4.1925585047274714E-5</v>
      </c>
      <c r="E5633">
        <v>2.4042261072924243E-5</v>
      </c>
      <c r="F5633">
        <v>2.9371572112945144E-5</v>
      </c>
      <c r="G5633">
        <v>6.2328700826845264E-5</v>
      </c>
      <c r="H5633">
        <v>2.9371572112945144E-5</v>
      </c>
    </row>
    <row r="5634" spans="1:8" x14ac:dyDescent="0.35">
      <c r="A5634">
        <v>5632</v>
      </c>
      <c r="B5634" s="5">
        <v>1.2142522540402246E-4</v>
      </c>
      <c r="C5634">
        <v>2.6620213031832933E-5</v>
      </c>
      <c r="D5634">
        <v>4.8021213163191762E-5</v>
      </c>
      <c r="E5634">
        <v>2.6620213031832933E-5</v>
      </c>
      <c r="F5634">
        <v>3.0026515541235655E-5</v>
      </c>
      <c r="G5634">
        <v>6.20330238779513E-5</v>
      </c>
      <c r="H5634">
        <v>3.0026515541235655E-5</v>
      </c>
    </row>
    <row r="5635" spans="1:8" x14ac:dyDescent="0.35">
      <c r="A5635">
        <v>5633</v>
      </c>
      <c r="B5635" s="5">
        <v>1.1998496008657575E-4</v>
      </c>
      <c r="C5635">
        <v>2.8164539823336307E-5</v>
      </c>
      <c r="D5635">
        <v>5.4122888529223811E-5</v>
      </c>
      <c r="E5635">
        <v>2.8164539823336307E-5</v>
      </c>
      <c r="F5635">
        <v>3.1343992278202464E-5</v>
      </c>
      <c r="G5635">
        <v>6.5979043958761733E-5</v>
      </c>
      <c r="H5635">
        <v>3.1343992278202464E-5</v>
      </c>
    </row>
    <row r="5636" spans="1:8" x14ac:dyDescent="0.35">
      <c r="A5636">
        <v>5634</v>
      </c>
      <c r="B5636" s="5">
        <v>1.184989720606387E-4</v>
      </c>
      <c r="C5636">
        <v>3.0355755338697229E-5</v>
      </c>
      <c r="D5636">
        <v>5.4736684415896013E-5</v>
      </c>
      <c r="E5636">
        <v>3.0355755338697229E-5</v>
      </c>
      <c r="F5636">
        <v>3.4144974385575254E-5</v>
      </c>
      <c r="G5636">
        <v>7.0114297286864315E-5</v>
      </c>
      <c r="H5636">
        <v>3.4144974385575254E-5</v>
      </c>
    </row>
    <row r="5637" spans="1:8" x14ac:dyDescent="0.35">
      <c r="A5637">
        <v>5635</v>
      </c>
      <c r="B5637" s="5">
        <v>1.1640430047792357E-4</v>
      </c>
      <c r="C5637">
        <v>3.4375893764289685E-5</v>
      </c>
      <c r="D5637">
        <v>5.9501917506513709E-5</v>
      </c>
      <c r="E5637">
        <v>3.4375893764289685E-5</v>
      </c>
      <c r="F5637">
        <v>3.6722371266583298E-5</v>
      </c>
      <c r="G5637">
        <v>7.3098944888128132E-5</v>
      </c>
      <c r="H5637">
        <v>3.6722371266583298E-5</v>
      </c>
    </row>
    <row r="5638" spans="1:8" x14ac:dyDescent="0.35">
      <c r="A5638">
        <v>5636</v>
      </c>
      <c r="B5638" s="5">
        <v>1.1285221756207786E-4</v>
      </c>
      <c r="C5638">
        <v>3.4677949767602381E-5</v>
      </c>
      <c r="D5638">
        <v>6.0913950408365531E-5</v>
      </c>
      <c r="E5638">
        <v>3.4677949767602381E-5</v>
      </c>
      <c r="F5638">
        <v>3.8471206205475863E-5</v>
      </c>
      <c r="G5638">
        <v>7.8771718350479248E-5</v>
      </c>
      <c r="H5638">
        <v>3.8471206205475863E-5</v>
      </c>
    </row>
    <row r="5639" spans="1:8" x14ac:dyDescent="0.35">
      <c r="A5639">
        <v>5637</v>
      </c>
      <c r="B5639" s="5">
        <v>1.1074039996367884E-4</v>
      </c>
      <c r="C5639">
        <v>2.9529902797848053E-5</v>
      </c>
      <c r="D5639">
        <v>5.2009374614032336E-5</v>
      </c>
      <c r="E5639">
        <v>2.9529902797848053E-5</v>
      </c>
      <c r="F5639">
        <v>3.8142311388758279E-5</v>
      </c>
      <c r="G5639">
        <v>7.6877696294992844E-5</v>
      </c>
      <c r="H5639">
        <v>3.8142311388758279E-5</v>
      </c>
    </row>
    <row r="5640" spans="1:8" x14ac:dyDescent="0.35">
      <c r="A5640">
        <v>5638</v>
      </c>
      <c r="B5640" s="5">
        <v>1.0173302639107574E-4</v>
      </c>
      <c r="C5640">
        <v>2.1006860137900363E-5</v>
      </c>
      <c r="D5640">
        <v>3.3181261380988949E-5</v>
      </c>
      <c r="E5640">
        <v>2.1006860137900363E-5</v>
      </c>
      <c r="F5640">
        <v>3.1880660070481075E-5</v>
      </c>
      <c r="G5640">
        <v>6.8221120022660453E-5</v>
      </c>
      <c r="H5640">
        <v>3.1880660070481075E-5</v>
      </c>
    </row>
    <row r="5641" spans="1:8" x14ac:dyDescent="0.35">
      <c r="A5641">
        <v>5639</v>
      </c>
      <c r="B5641" s="5">
        <v>9.5260405470407581E-5</v>
      </c>
      <c r="C5641">
        <v>1.0128479047496989E-5</v>
      </c>
      <c r="D5641">
        <v>1.4794295043834592E-5</v>
      </c>
      <c r="E5641">
        <v>1.0128479047496989E-5</v>
      </c>
      <c r="F5641">
        <v>2.3262350892415898E-5</v>
      </c>
      <c r="G5641">
        <v>5.0586946790625108E-5</v>
      </c>
      <c r="H5641">
        <v>2.3262350892415898E-5</v>
      </c>
    </row>
    <row r="5642" spans="1:8" x14ac:dyDescent="0.35">
      <c r="A5642">
        <v>5640</v>
      </c>
      <c r="B5642" s="5">
        <v>8.8844937935352383E-5</v>
      </c>
      <c r="C5642">
        <v>1.1044249993956595E-5</v>
      </c>
      <c r="D5642">
        <v>1.1352502640884007E-5</v>
      </c>
      <c r="E5642">
        <v>1.1044249993956595E-5</v>
      </c>
      <c r="F5642">
        <v>2.2469840882132931E-5</v>
      </c>
      <c r="G5642">
        <v>4.1055166749566628E-5</v>
      </c>
      <c r="H5642">
        <v>2.2469840882132931E-5</v>
      </c>
    </row>
    <row r="5643" spans="1:8" x14ac:dyDescent="0.35">
      <c r="A5643">
        <v>5641</v>
      </c>
      <c r="B5643" s="5">
        <v>8.488992365093527E-5</v>
      </c>
      <c r="C5643">
        <v>1.2033352455671304E-5</v>
      </c>
      <c r="D5643">
        <v>1.2695294528919108E-5</v>
      </c>
      <c r="E5643">
        <v>1.2033352455671304E-5</v>
      </c>
      <c r="F5643">
        <v>2.1893958707861076E-5</v>
      </c>
      <c r="G5643">
        <v>4.1737758105870388E-5</v>
      </c>
      <c r="H5643">
        <v>2.1893958707861076E-5</v>
      </c>
    </row>
    <row r="5644" spans="1:8" x14ac:dyDescent="0.35">
      <c r="A5644">
        <v>5642</v>
      </c>
      <c r="B5644" s="5">
        <v>8.0740587855434107E-5</v>
      </c>
      <c r="C5644">
        <v>1.2999757067426104E-5</v>
      </c>
      <c r="D5644">
        <v>1.277330405540257E-5</v>
      </c>
      <c r="E5644">
        <v>1.2999757067426104E-5</v>
      </c>
      <c r="F5644">
        <v>2.0766545225555104E-5</v>
      </c>
      <c r="G5644">
        <v>4.0169825485449881E-5</v>
      </c>
      <c r="H5644">
        <v>2.0766545225555104E-5</v>
      </c>
    </row>
    <row r="5645" spans="1:8" x14ac:dyDescent="0.35">
      <c r="A5645">
        <v>5643</v>
      </c>
      <c r="B5645" s="5">
        <v>7.9591804804613514E-5</v>
      </c>
      <c r="C5645">
        <v>1.6988467700766364E-5</v>
      </c>
      <c r="D5645">
        <v>1.8236389809290925E-5</v>
      </c>
      <c r="E5645">
        <v>1.6988467700766364E-5</v>
      </c>
      <c r="F5645">
        <v>2.3171272327786409E-5</v>
      </c>
      <c r="G5645">
        <v>4.044691702612764E-5</v>
      </c>
      <c r="H5645">
        <v>2.3171272327786409E-5</v>
      </c>
    </row>
    <row r="5646" spans="1:8" x14ac:dyDescent="0.35">
      <c r="A5646">
        <v>5644</v>
      </c>
      <c r="B5646" s="5">
        <v>7.9028843956325821E-5</v>
      </c>
      <c r="C5646">
        <v>2.7584871655129273E-5</v>
      </c>
      <c r="D5646">
        <v>3.3516883762371284E-5</v>
      </c>
      <c r="E5646">
        <v>2.7584871655129273E-5</v>
      </c>
      <c r="F5646">
        <v>3.6687584314815089E-5</v>
      </c>
      <c r="G5646">
        <v>6.457922480356951E-5</v>
      </c>
      <c r="H5646">
        <v>3.6687584314815089E-5</v>
      </c>
    </row>
    <row r="5647" spans="1:8" x14ac:dyDescent="0.35">
      <c r="A5647">
        <v>5645</v>
      </c>
      <c r="B5647" s="5">
        <v>7.9943298126133254E-5</v>
      </c>
      <c r="C5647">
        <v>5.6263605079480545E-5</v>
      </c>
      <c r="D5647">
        <v>8.2251672439132692E-5</v>
      </c>
      <c r="E5647">
        <v>5.6263605079480545E-5</v>
      </c>
      <c r="F5647">
        <v>5.591211884199041E-5</v>
      </c>
      <c r="G5647">
        <v>9.1609166680172116E-5</v>
      </c>
      <c r="H5647">
        <v>5.591211884199041E-5</v>
      </c>
    </row>
    <row r="5648" spans="1:8" x14ac:dyDescent="0.35">
      <c r="A5648">
        <v>5646</v>
      </c>
      <c r="B5648" s="5">
        <v>8.2843832445991174E-5</v>
      </c>
      <c r="C5648">
        <v>6.8977020039720047E-5</v>
      </c>
      <c r="D5648">
        <v>1.1411765692010979E-4</v>
      </c>
      <c r="E5648">
        <v>6.8977020039720047E-5</v>
      </c>
      <c r="F5648">
        <v>6.4814416044490586E-5</v>
      </c>
      <c r="G5648">
        <v>8.7875189211282785E-5</v>
      </c>
      <c r="H5648">
        <v>6.4814416044490586E-5</v>
      </c>
    </row>
    <row r="5649" spans="1:8" x14ac:dyDescent="0.35">
      <c r="A5649">
        <v>5647</v>
      </c>
      <c r="B5649" s="5">
        <v>8.7133194036244097E-5</v>
      </c>
      <c r="C5649">
        <v>6.593114317394544E-5</v>
      </c>
      <c r="D5649">
        <v>1.0326284296369004E-4</v>
      </c>
      <c r="E5649">
        <v>6.593114317394544E-5</v>
      </c>
      <c r="F5649">
        <v>5.8056260050976244E-5</v>
      </c>
      <c r="G5649">
        <v>9.693979967308883E-5</v>
      </c>
      <c r="H5649">
        <v>5.8056260050976244E-5</v>
      </c>
    </row>
    <row r="5650" spans="1:8" x14ac:dyDescent="0.35">
      <c r="A5650">
        <v>5648</v>
      </c>
      <c r="B5650" s="5">
        <v>9.5283266824652761E-5</v>
      </c>
      <c r="C5650">
        <v>5.4594440113197649E-5</v>
      </c>
      <c r="D5650">
        <v>8.1837435806255405E-5</v>
      </c>
      <c r="E5650">
        <v>5.4594440113197649E-5</v>
      </c>
      <c r="F5650">
        <v>5.385652623750547E-5</v>
      </c>
      <c r="G5650">
        <v>8.7790710083027369E-5</v>
      </c>
      <c r="H5650">
        <v>5.385652623750547E-5</v>
      </c>
    </row>
    <row r="5651" spans="1:8" x14ac:dyDescent="0.35">
      <c r="A5651">
        <v>5649</v>
      </c>
      <c r="B5651" s="5">
        <v>1.0192734790215981E-4</v>
      </c>
      <c r="C5651">
        <v>5.2245212642346553E-5</v>
      </c>
      <c r="D5651">
        <v>7.8275605488522133E-5</v>
      </c>
      <c r="E5651">
        <v>5.2245212642346553E-5</v>
      </c>
      <c r="F5651">
        <v>5.1367677960998313E-5</v>
      </c>
      <c r="G5651">
        <v>8.7241595749367156E-5</v>
      </c>
      <c r="H5651">
        <v>5.1367677960998313E-5</v>
      </c>
    </row>
    <row r="5652" spans="1:8" x14ac:dyDescent="0.35">
      <c r="A5652">
        <v>5650</v>
      </c>
      <c r="B5652" s="5">
        <v>1.0554801488074108E-4</v>
      </c>
      <c r="C5652">
        <v>4.5515300129232062E-5</v>
      </c>
      <c r="D5652">
        <v>6.9612919698788816E-5</v>
      </c>
      <c r="E5652">
        <v>4.5515300129232062E-5</v>
      </c>
      <c r="F5652">
        <v>4.8293776404753145E-5</v>
      </c>
      <c r="G5652">
        <v>8.2490489576282622E-5</v>
      </c>
      <c r="H5652">
        <v>4.8293776404753145E-5</v>
      </c>
    </row>
    <row r="5653" spans="1:8" x14ac:dyDescent="0.35">
      <c r="A5653">
        <v>5651</v>
      </c>
      <c r="B5653" s="5">
        <v>1.0790273436799519E-4</v>
      </c>
      <c r="C5653">
        <v>4.1963086610505536E-5</v>
      </c>
      <c r="D5653">
        <v>6.7438933282447378E-5</v>
      </c>
      <c r="E5653">
        <v>4.1963086610505536E-5</v>
      </c>
      <c r="F5653">
        <v>4.5798603227924498E-5</v>
      </c>
      <c r="G5653">
        <v>7.9441637837544691E-5</v>
      </c>
      <c r="H5653">
        <v>4.5798603227924498E-5</v>
      </c>
    </row>
    <row r="5654" spans="1:8" x14ac:dyDescent="0.35">
      <c r="A5654">
        <v>5652</v>
      </c>
      <c r="B5654" s="5">
        <v>1.0895435666327373E-4</v>
      </c>
      <c r="C5654">
        <v>3.8905860819750972E-5</v>
      </c>
      <c r="D5654">
        <v>6.3801512338276629E-5</v>
      </c>
      <c r="E5654">
        <v>3.8905860819750972E-5</v>
      </c>
      <c r="F5654">
        <v>4.5068077240792161E-5</v>
      </c>
      <c r="G5654">
        <v>7.9239732721014252E-5</v>
      </c>
      <c r="H5654">
        <v>4.5068077240792161E-5</v>
      </c>
    </row>
    <row r="5655" spans="1:8" x14ac:dyDescent="0.35">
      <c r="A5655">
        <v>5653</v>
      </c>
      <c r="B5655" s="5">
        <v>1.0615955610679978E-4</v>
      </c>
      <c r="C5655">
        <v>3.6475444885581722E-5</v>
      </c>
      <c r="D5655">
        <v>5.5317220426935737E-5</v>
      </c>
      <c r="E5655">
        <v>3.6475444885581722E-5</v>
      </c>
      <c r="F5655">
        <v>4.2228196996442192E-5</v>
      </c>
      <c r="G5655">
        <v>7.3268747935921507E-5</v>
      </c>
      <c r="H5655">
        <v>4.2228196996442192E-5</v>
      </c>
    </row>
    <row r="5656" spans="1:8" x14ac:dyDescent="0.35">
      <c r="A5656">
        <v>5654</v>
      </c>
      <c r="B5656" s="5">
        <v>1.0299611621312224E-4</v>
      </c>
      <c r="C5656">
        <v>3.5368488202921304E-5</v>
      </c>
      <c r="D5656">
        <v>5.3360935014734181E-5</v>
      </c>
      <c r="E5656">
        <v>3.5368488202921304E-5</v>
      </c>
      <c r="F5656">
        <v>4.0972704282626006E-5</v>
      </c>
      <c r="G5656">
        <v>7.3777312288019116E-5</v>
      </c>
      <c r="H5656">
        <v>4.0972704282626006E-5</v>
      </c>
    </row>
    <row r="5657" spans="1:8" x14ac:dyDescent="0.35">
      <c r="A5657">
        <v>5655</v>
      </c>
      <c r="B5657" s="5">
        <v>1.0143011344732702E-4</v>
      </c>
      <c r="C5657">
        <v>3.5179048455178946E-5</v>
      </c>
      <c r="D5657">
        <v>5.0391735208270619E-5</v>
      </c>
      <c r="E5657">
        <v>3.5179048455178946E-5</v>
      </c>
      <c r="F5657">
        <v>4.043508775529917E-5</v>
      </c>
      <c r="G5657">
        <v>6.8816697876861131E-5</v>
      </c>
      <c r="H5657">
        <v>4.043508775529917E-5</v>
      </c>
    </row>
    <row r="5658" spans="1:8" x14ac:dyDescent="0.35">
      <c r="A5658">
        <v>5656</v>
      </c>
      <c r="B5658" s="5">
        <v>1.0008700888542237E-4</v>
      </c>
      <c r="C5658">
        <v>3.8216195378661276E-5</v>
      </c>
      <c r="D5658">
        <v>5.68381038308575E-5</v>
      </c>
      <c r="E5658">
        <v>3.8216195378661276E-5</v>
      </c>
      <c r="F5658">
        <v>4.1488183658827614E-5</v>
      </c>
      <c r="G5658">
        <v>6.8754183321952127E-5</v>
      </c>
      <c r="H5658">
        <v>4.1488183658827614E-5</v>
      </c>
    </row>
    <row r="5659" spans="1:8" x14ac:dyDescent="0.35">
      <c r="A5659">
        <v>5657</v>
      </c>
      <c r="B5659" s="5">
        <v>1.0008700888542237E-4</v>
      </c>
      <c r="C5659">
        <v>4.0778433441443871E-5</v>
      </c>
      <c r="D5659">
        <v>6.3713827211609166E-5</v>
      </c>
      <c r="E5659">
        <v>4.0778433441443871E-5</v>
      </c>
      <c r="F5659">
        <v>4.3404628456239726E-5</v>
      </c>
      <c r="G5659">
        <v>7.3049946993739988E-5</v>
      </c>
      <c r="H5659">
        <v>4.3404628456239726E-5</v>
      </c>
    </row>
    <row r="5660" spans="1:8" x14ac:dyDescent="0.35">
      <c r="A5660">
        <v>5658</v>
      </c>
      <c r="B5660" s="5">
        <v>1.0083571823695219E-4</v>
      </c>
      <c r="C5660">
        <v>4.4067002702943714E-5</v>
      </c>
      <c r="D5660">
        <v>6.5162143614150978E-5</v>
      </c>
      <c r="E5660">
        <v>4.4067002702943714E-5</v>
      </c>
      <c r="F5660">
        <v>4.710153269415188E-5</v>
      </c>
      <c r="G5660">
        <v>7.7711505290873787E-5</v>
      </c>
      <c r="H5660">
        <v>4.710153269415188E-5</v>
      </c>
    </row>
    <row r="5661" spans="1:8" x14ac:dyDescent="0.35">
      <c r="A5661">
        <v>5659</v>
      </c>
      <c r="B5661" s="5">
        <v>1.0140725209308183E-4</v>
      </c>
      <c r="C5661">
        <v>4.8703475054370751E-5</v>
      </c>
      <c r="D5661">
        <v>7.0396038588680938E-5</v>
      </c>
      <c r="E5661">
        <v>4.8703475054370751E-5</v>
      </c>
      <c r="F5661">
        <v>5.0709888327563139E-5</v>
      </c>
      <c r="G5661">
        <v>8.1301023450446378E-5</v>
      </c>
      <c r="H5661">
        <v>5.0709888327563139E-5</v>
      </c>
    </row>
    <row r="5662" spans="1:8" x14ac:dyDescent="0.35">
      <c r="A5662">
        <v>5660</v>
      </c>
      <c r="B5662" s="5">
        <v>9.796661827918141E-5</v>
      </c>
      <c r="C5662">
        <v>4.8233804159046377E-5</v>
      </c>
      <c r="D5662">
        <v>7.1221488229378043E-5</v>
      </c>
      <c r="E5662">
        <v>4.8233804159046377E-5</v>
      </c>
      <c r="F5662">
        <v>5.2518809819509879E-5</v>
      </c>
      <c r="G5662">
        <v>8.7005054190252015E-5</v>
      </c>
      <c r="H5662">
        <v>5.2518809819509879E-5</v>
      </c>
    </row>
    <row r="5663" spans="1:8" x14ac:dyDescent="0.35">
      <c r="A5663">
        <v>5661</v>
      </c>
      <c r="B5663" s="5">
        <v>9.7592263603416503E-5</v>
      </c>
      <c r="C5663">
        <v>4.181031262039073E-5</v>
      </c>
      <c r="D5663">
        <v>6.134632879158782E-5</v>
      </c>
      <c r="E5663">
        <v>4.181031262039073E-5</v>
      </c>
      <c r="F5663">
        <v>5.1260154655532949E-5</v>
      </c>
      <c r="G5663">
        <v>8.457205529649605E-5</v>
      </c>
      <c r="H5663">
        <v>5.1260154655532949E-5</v>
      </c>
    </row>
    <row r="5664" spans="1:8" x14ac:dyDescent="0.35">
      <c r="A5664">
        <v>5662</v>
      </c>
      <c r="B5664" s="5">
        <v>9.3051427116466517E-5</v>
      </c>
      <c r="C5664">
        <v>2.8936266721973381E-5</v>
      </c>
      <c r="D5664">
        <v>3.9207346120583528E-5</v>
      </c>
      <c r="E5664">
        <v>2.8936266721973381E-5</v>
      </c>
      <c r="F5664">
        <v>4.2446406057533666E-5</v>
      </c>
      <c r="G5664">
        <v>7.441597449763005E-5</v>
      </c>
      <c r="H5664">
        <v>4.2446406057533666E-5</v>
      </c>
    </row>
    <row r="5665" spans="1:8" x14ac:dyDescent="0.35">
      <c r="A5665">
        <v>5663</v>
      </c>
      <c r="B5665" s="5">
        <v>8.586153120635566E-5</v>
      </c>
      <c r="C5665">
        <v>1.4988437921606256E-5</v>
      </c>
      <c r="D5665">
        <v>1.8489164864097802E-5</v>
      </c>
      <c r="E5665">
        <v>1.4988437921606256E-5</v>
      </c>
      <c r="F5665">
        <v>3.0633389727082823E-5</v>
      </c>
      <c r="G5665">
        <v>5.4908898992172151E-5</v>
      </c>
      <c r="H5665">
        <v>3.0633389727082823E-5</v>
      </c>
    </row>
    <row r="5666" spans="1:8" x14ac:dyDescent="0.35">
      <c r="A5666">
        <v>5664</v>
      </c>
      <c r="B5666" s="5">
        <v>8.0391952203195019E-5</v>
      </c>
      <c r="C5666">
        <v>1.299713808473842E-5</v>
      </c>
      <c r="D5666">
        <v>1.283710254411579E-5</v>
      </c>
      <c r="E5666">
        <v>1.299713808473842E-5</v>
      </c>
      <c r="F5666">
        <v>2.4480210449319205E-5</v>
      </c>
      <c r="G5666">
        <v>4.2234495380012228E-5</v>
      </c>
      <c r="H5666">
        <v>2.4480210449319205E-5</v>
      </c>
    </row>
    <row r="5667" spans="1:8" x14ac:dyDescent="0.35">
      <c r="A5667">
        <v>5665</v>
      </c>
      <c r="B5667" s="5">
        <v>7.6616971083458748E-5</v>
      </c>
      <c r="C5667">
        <v>1.4160839392298625E-5</v>
      </c>
      <c r="D5667">
        <v>1.4313538659692326E-5</v>
      </c>
      <c r="E5667">
        <v>1.4160839392298625E-5</v>
      </c>
      <c r="F5667">
        <v>2.377403532842461E-5</v>
      </c>
      <c r="G5667">
        <v>4.2840210729603543E-5</v>
      </c>
      <c r="H5667">
        <v>2.377403532842461E-5</v>
      </c>
    </row>
    <row r="5668" spans="1:8" x14ac:dyDescent="0.35">
      <c r="A5668">
        <v>5666</v>
      </c>
      <c r="B5668" s="5">
        <v>7.4139371817136761E-5</v>
      </c>
      <c r="C5668">
        <v>1.5309699797961961E-5</v>
      </c>
      <c r="D5668">
        <v>1.4530030213809219E-5</v>
      </c>
      <c r="E5668">
        <v>1.5309699797961961E-5</v>
      </c>
      <c r="F5668">
        <v>2.2694691088561981E-5</v>
      </c>
      <c r="G5668">
        <v>4.1301001012789885E-5</v>
      </c>
      <c r="H5668">
        <v>2.2694691088561981E-5</v>
      </c>
    </row>
    <row r="5669" spans="1:8" x14ac:dyDescent="0.35">
      <c r="A5669">
        <v>5667</v>
      </c>
      <c r="B5669" s="5">
        <v>7.2696248830409426E-5</v>
      </c>
      <c r="C5669">
        <v>1.9324600258179049E-5</v>
      </c>
      <c r="D5669">
        <v>2.0012467168065565E-5</v>
      </c>
      <c r="E5669">
        <v>1.9324600258179049E-5</v>
      </c>
      <c r="F5669">
        <v>2.5441595298186009E-5</v>
      </c>
      <c r="G5669">
        <v>4.1778308087432985E-5</v>
      </c>
      <c r="H5669">
        <v>2.5441595298186009E-5</v>
      </c>
    </row>
    <row r="5670" spans="1:8" x14ac:dyDescent="0.35">
      <c r="A5670">
        <v>5668</v>
      </c>
      <c r="B5670" s="5">
        <v>7.2173295352050802E-5</v>
      </c>
      <c r="C5670">
        <v>3.0328692517591176E-5</v>
      </c>
      <c r="D5670">
        <v>3.5603185052045273E-5</v>
      </c>
      <c r="E5670">
        <v>3.0328692517591176E-5</v>
      </c>
      <c r="F5670">
        <v>3.9331392649198793E-5</v>
      </c>
      <c r="G5670">
        <v>6.6129416807056388E-5</v>
      </c>
      <c r="H5670">
        <v>3.9331392649198793E-5</v>
      </c>
    </row>
    <row r="5671" spans="1:8" x14ac:dyDescent="0.35">
      <c r="A5671">
        <v>5669</v>
      </c>
      <c r="B5671" s="5">
        <v>7.2336182501047755E-5</v>
      </c>
      <c r="C5671">
        <v>5.9120915191742028E-5</v>
      </c>
      <c r="D5671">
        <v>8.4422635230416648E-5</v>
      </c>
      <c r="E5671">
        <v>5.9120915191742028E-5</v>
      </c>
      <c r="F5671">
        <v>6.0330061716552665E-5</v>
      </c>
      <c r="G5671">
        <v>9.4194228004787834E-5</v>
      </c>
      <c r="H5671">
        <v>6.0330061716552665E-5</v>
      </c>
    </row>
    <row r="5672" spans="1:8" x14ac:dyDescent="0.35">
      <c r="A5672">
        <v>5670</v>
      </c>
      <c r="B5672" s="5">
        <v>7.3550691945323236E-5</v>
      </c>
      <c r="C5672">
        <v>7.2860098371323786E-5</v>
      </c>
      <c r="D5672">
        <v>1.1706871497622835E-4</v>
      </c>
      <c r="E5672">
        <v>7.2860098371323786E-5</v>
      </c>
      <c r="F5672">
        <v>7.0424602629654093E-5</v>
      </c>
      <c r="G5672">
        <v>9.1161427300418427E-5</v>
      </c>
      <c r="H5672">
        <v>7.0424602629654093E-5</v>
      </c>
    </row>
    <row r="5673" spans="1:8" x14ac:dyDescent="0.35">
      <c r="A5673">
        <v>5671</v>
      </c>
      <c r="B5673" s="5">
        <v>7.5696801575090037E-5</v>
      </c>
      <c r="C5673">
        <v>7.0659279919441361E-5</v>
      </c>
      <c r="D5673">
        <v>1.068579331570558E-4</v>
      </c>
      <c r="E5673">
        <v>7.0659279919441361E-5</v>
      </c>
      <c r="F5673">
        <v>6.2733523838719673E-5</v>
      </c>
      <c r="G5673">
        <v>9.9685371341389813E-5</v>
      </c>
      <c r="H5673">
        <v>6.2733523838719673E-5</v>
      </c>
    </row>
    <row r="5674" spans="1:8" x14ac:dyDescent="0.35">
      <c r="A5674">
        <v>5672</v>
      </c>
      <c r="B5674" s="5">
        <v>8.1955097299709573E-5</v>
      </c>
      <c r="C5674">
        <v>5.9167183885891084E-5</v>
      </c>
      <c r="D5674">
        <v>8.5311580997321227E-5</v>
      </c>
      <c r="E5674">
        <v>5.9167183885891084E-5</v>
      </c>
      <c r="F5674">
        <v>5.8714049684411418E-5</v>
      </c>
      <c r="G5674">
        <v>9.0646104618060389E-5</v>
      </c>
      <c r="H5674">
        <v>5.8714049684411418E-5</v>
      </c>
    </row>
    <row r="5675" spans="1:8" x14ac:dyDescent="0.35">
      <c r="A5675">
        <v>5673</v>
      </c>
      <c r="B5675" s="5">
        <v>8.7384668932941159E-5</v>
      </c>
      <c r="C5675">
        <v>5.5706634761233435E-5</v>
      </c>
      <c r="D5675">
        <v>8.0909182913603352E-5</v>
      </c>
      <c r="E5675">
        <v>5.5706634761233435E-5</v>
      </c>
      <c r="F5675">
        <v>5.546621336932522E-5</v>
      </c>
      <c r="G5675">
        <v>8.9640802991820947E-5</v>
      </c>
      <c r="H5675">
        <v>5.546621336932522E-5</v>
      </c>
    </row>
    <row r="5676" spans="1:8" x14ac:dyDescent="0.35">
      <c r="A5676">
        <v>5674</v>
      </c>
      <c r="B5676" s="5">
        <v>9.2602773039404752E-5</v>
      </c>
      <c r="C5676">
        <v>4.9151321093964437E-5</v>
      </c>
      <c r="D5676">
        <v>7.2376513001342482E-5</v>
      </c>
      <c r="E5676">
        <v>4.9151321093964437E-5</v>
      </c>
      <c r="F5676">
        <v>5.2338550160347359E-5</v>
      </c>
      <c r="G5676">
        <v>8.485928433256446E-5</v>
      </c>
      <c r="H5676">
        <v>5.2338550160347359E-5</v>
      </c>
    </row>
    <row r="5677" spans="1:8" x14ac:dyDescent="0.35">
      <c r="A5677">
        <v>5675</v>
      </c>
      <c r="B5677" s="5">
        <v>9.6400615513386203E-5</v>
      </c>
      <c r="C5677">
        <v>4.5022931383947787E-5</v>
      </c>
      <c r="D5677">
        <v>6.9764100951663741E-5</v>
      </c>
      <c r="E5677">
        <v>4.5022931383947787E-5</v>
      </c>
      <c r="F5677">
        <v>4.9587218520498278E-5</v>
      </c>
      <c r="G5677">
        <v>8.1661749328096998E-5</v>
      </c>
      <c r="H5677">
        <v>4.9587218520498278E-5</v>
      </c>
    </row>
    <row r="5678" spans="1:8" x14ac:dyDescent="0.35">
      <c r="A5678">
        <v>5676</v>
      </c>
      <c r="B5678" s="5">
        <v>9.8829634401937164E-5</v>
      </c>
      <c r="C5678">
        <v>4.2115860600620341E-5</v>
      </c>
      <c r="D5678">
        <v>6.6241577759677941E-5</v>
      </c>
      <c r="E5678">
        <v>4.2115860600620341E-5</v>
      </c>
      <c r="F5678">
        <v>4.863215857195297E-5</v>
      </c>
      <c r="G5678">
        <v>8.132974635405322E-5</v>
      </c>
      <c r="H5678">
        <v>4.863215857195297E-5</v>
      </c>
    </row>
    <row r="5679" spans="1:8" x14ac:dyDescent="0.35">
      <c r="A5679">
        <v>5677</v>
      </c>
      <c r="B5679" s="5">
        <v>9.6774970189151123E-5</v>
      </c>
      <c r="C5679">
        <v>4.0066943144623495E-5</v>
      </c>
      <c r="D5679">
        <v>5.804755385385691E-5</v>
      </c>
      <c r="E5679">
        <v>4.0066943144623495E-5</v>
      </c>
      <c r="F5679">
        <v>4.6178097247214029E-5</v>
      </c>
      <c r="G5679">
        <v>7.5584320841402437E-5</v>
      </c>
      <c r="H5679">
        <v>4.6178097247214029E-5</v>
      </c>
    </row>
    <row r="5680" spans="1:8" x14ac:dyDescent="0.35">
      <c r="A5680">
        <v>5678</v>
      </c>
      <c r="B5680" s="5">
        <v>9.4208783175129041E-5</v>
      </c>
      <c r="C5680">
        <v>3.9180854001957619E-5</v>
      </c>
      <c r="D5680">
        <v>5.6257567819817777E-5</v>
      </c>
      <c r="E5680">
        <v>3.9180854001957619E-5</v>
      </c>
      <c r="F5680">
        <v>4.4596872166840991E-5</v>
      </c>
      <c r="G5680">
        <v>7.5902807154925355E-5</v>
      </c>
      <c r="H5680">
        <v>4.4596872166840991E-5</v>
      </c>
    </row>
    <row r="5681" spans="1:8" x14ac:dyDescent="0.35">
      <c r="A5681">
        <v>5679</v>
      </c>
      <c r="B5681" s="5">
        <v>9.3051427116466517E-5</v>
      </c>
      <c r="C5681">
        <v>3.9647905914594312E-5</v>
      </c>
      <c r="D5681">
        <v>5.3790289772898973E-5</v>
      </c>
      <c r="E5681">
        <v>3.9647905914594312E-5</v>
      </c>
      <c r="F5681">
        <v>4.4498836211857868E-5</v>
      </c>
      <c r="G5681">
        <v>7.1199854084946397E-5</v>
      </c>
      <c r="H5681">
        <v>4.4498836211857868E-5</v>
      </c>
    </row>
    <row r="5682" spans="1:8" x14ac:dyDescent="0.35">
      <c r="A5682">
        <v>5680</v>
      </c>
      <c r="B5682" s="5">
        <v>9.2105538584571974E-5</v>
      </c>
      <c r="C5682">
        <v>4.2705131705348876E-5</v>
      </c>
      <c r="D5682">
        <v>6.0251776520773351E-5</v>
      </c>
      <c r="E5682">
        <v>4.2705131705348876E-5</v>
      </c>
      <c r="F5682">
        <v>4.5748004025352557E-5</v>
      </c>
      <c r="G5682">
        <v>7.1251386353182194E-5</v>
      </c>
      <c r="H5682">
        <v>4.5748004025352557E-5</v>
      </c>
    </row>
    <row r="5683" spans="1:8" x14ac:dyDescent="0.35">
      <c r="A5683">
        <v>5681</v>
      </c>
      <c r="B5683" s="5">
        <v>9.3197168249779583E-5</v>
      </c>
      <c r="C5683">
        <v>4.5705612871203654E-5</v>
      </c>
      <c r="D5683">
        <v>6.7460098657849856E-5</v>
      </c>
      <c r="E5683">
        <v>4.5705612871203654E-5</v>
      </c>
      <c r="F5683">
        <v>4.7892145234338392E-5</v>
      </c>
      <c r="G5683">
        <v>7.5682316630178726E-5</v>
      </c>
      <c r="H5683">
        <v>4.7892145234338392E-5</v>
      </c>
    </row>
    <row r="5684" spans="1:8" x14ac:dyDescent="0.35">
      <c r="A5684">
        <v>5682</v>
      </c>
      <c r="B5684" s="5">
        <v>9.6303454757844164E-5</v>
      </c>
      <c r="C5684">
        <v>4.9480439918383189E-5</v>
      </c>
      <c r="D5684">
        <v>6.9277297317406474E-5</v>
      </c>
      <c r="E5684">
        <v>4.9480439918383189E-5</v>
      </c>
      <c r="F5684">
        <v>5.1902132038164397E-5</v>
      </c>
      <c r="G5684">
        <v>8.0527194635626772E-5</v>
      </c>
      <c r="H5684">
        <v>5.1902132038164397E-5</v>
      </c>
    </row>
    <row r="5685" spans="1:8" x14ac:dyDescent="0.35">
      <c r="A5685">
        <v>5683</v>
      </c>
      <c r="B5685" s="5">
        <v>9.7297923667509734E-5</v>
      </c>
      <c r="C5685">
        <v>5.4131753171707097E-5</v>
      </c>
      <c r="D5685">
        <v>7.4523286792166436E-5</v>
      </c>
      <c r="E5685">
        <v>5.4131753171707097E-5</v>
      </c>
      <c r="F5685">
        <v>5.5924768642633397E-5</v>
      </c>
      <c r="G5685">
        <v>8.4359167893292405E-5</v>
      </c>
      <c r="H5685">
        <v>5.5924768642633397E-5</v>
      </c>
    </row>
    <row r="5686" spans="1:8" x14ac:dyDescent="0.35">
      <c r="A5686">
        <v>5684</v>
      </c>
      <c r="B5686" s="5">
        <v>9.6889276960377037E-5</v>
      </c>
      <c r="C5686">
        <v>5.3156618617660025E-5</v>
      </c>
      <c r="D5686">
        <v>7.4964736050561222E-5</v>
      </c>
      <c r="E5686">
        <v>5.3156618617660025E-5</v>
      </c>
      <c r="F5686">
        <v>5.7610354578311047E-5</v>
      </c>
      <c r="G5686">
        <v>8.9995615330493693E-5</v>
      </c>
      <c r="H5686">
        <v>5.7610354578311047E-5</v>
      </c>
    </row>
    <row r="5687" spans="1:8" x14ac:dyDescent="0.35">
      <c r="A5687">
        <v>5685</v>
      </c>
      <c r="B5687" s="5">
        <v>9.8429560702646424E-5</v>
      </c>
      <c r="C5687">
        <v>4.6448530960276221E-5</v>
      </c>
      <c r="D5687">
        <v>6.4871875608631116E-5</v>
      </c>
      <c r="E5687">
        <v>4.6448530960276221E-5</v>
      </c>
      <c r="F5687">
        <v>5.5852032288936234E-5</v>
      </c>
      <c r="G5687">
        <v>8.7266939487843804E-5</v>
      </c>
      <c r="H5687">
        <v>5.5852032288936234E-5</v>
      </c>
    </row>
    <row r="5688" spans="1:8" x14ac:dyDescent="0.35">
      <c r="A5688">
        <v>5686</v>
      </c>
      <c r="B5688" s="5">
        <v>9.5609041122646655E-5</v>
      </c>
      <c r="C5688">
        <v>3.1782227909254899E-5</v>
      </c>
      <c r="D5688">
        <v>4.1372261661752483E-5</v>
      </c>
      <c r="E5688">
        <v>3.1782227909254899E-5</v>
      </c>
      <c r="F5688">
        <v>4.6013649838855227E-5</v>
      </c>
      <c r="G5688">
        <v>7.6507677713234129E-5</v>
      </c>
      <c r="H5688">
        <v>4.6013649838855227E-5</v>
      </c>
    </row>
    <row r="5689" spans="1:8" x14ac:dyDescent="0.35">
      <c r="A5689">
        <v>5687</v>
      </c>
      <c r="B5689" s="5">
        <v>9.064526958216075E-5</v>
      </c>
      <c r="C5689">
        <v>1.6999816625746325E-5</v>
      </c>
      <c r="D5689">
        <v>2.0018212055674812E-5</v>
      </c>
      <c r="E5689">
        <v>1.6999816625746325E-5</v>
      </c>
      <c r="F5689">
        <v>3.3031791928992641E-5</v>
      </c>
      <c r="G5689">
        <v>5.6316321268907366E-5</v>
      </c>
      <c r="H5689">
        <v>3.3031791928992641E-5</v>
      </c>
    </row>
    <row r="5690" spans="1:8" x14ac:dyDescent="0.35">
      <c r="A5690">
        <v>5688</v>
      </c>
      <c r="B5690" s="5">
        <v>8.6438780401046589E-5</v>
      </c>
      <c r="C5690">
        <v>1.0895840974987924E-5</v>
      </c>
      <c r="D5690">
        <v>1.1240023788745061E-5</v>
      </c>
      <c r="E5690">
        <v>1.0895840974987924E-5</v>
      </c>
      <c r="F5690">
        <v>2.306754396251394E-5</v>
      </c>
      <c r="G5690">
        <v>4.1405755131826597E-5</v>
      </c>
      <c r="H5690">
        <v>2.306754396251394E-5</v>
      </c>
    </row>
    <row r="5691" spans="1:8" x14ac:dyDescent="0.35">
      <c r="A5691">
        <v>5689</v>
      </c>
      <c r="B5691" s="5">
        <v>8.2843832445991174E-5</v>
      </c>
      <c r="C5691">
        <v>1.1873594511722679E-5</v>
      </c>
      <c r="D5691">
        <v>1.2574349526619165E-5</v>
      </c>
      <c r="E5691">
        <v>1.1873594511722679E-5</v>
      </c>
      <c r="F5691">
        <v>2.2531508660267483E-5</v>
      </c>
      <c r="G5691">
        <v>4.2111155852759318E-5</v>
      </c>
      <c r="H5691">
        <v>2.2531508660267483E-5</v>
      </c>
    </row>
    <row r="5692" spans="1:8" x14ac:dyDescent="0.35">
      <c r="A5692">
        <v>5690</v>
      </c>
      <c r="B5692" s="5">
        <v>8.0946340043640768E-5</v>
      </c>
      <c r="C5692">
        <v>1.2815555285059108E-5</v>
      </c>
      <c r="D5692">
        <v>1.2633612577746138E-5</v>
      </c>
      <c r="E5692">
        <v>1.2815555285059108E-5</v>
      </c>
      <c r="F5692">
        <v>2.1301948037769411E-5</v>
      </c>
      <c r="G5692">
        <v>4.0484087842560022E-5</v>
      </c>
      <c r="H5692">
        <v>2.1301948037769411E-5</v>
      </c>
    </row>
    <row r="5693" spans="1:8" x14ac:dyDescent="0.35">
      <c r="A5693">
        <v>5691</v>
      </c>
      <c r="B5693" s="5">
        <v>7.9746118945768523E-5</v>
      </c>
      <c r="C5693">
        <v>1.7070529158313746E-5</v>
      </c>
      <c r="D5693">
        <v>1.8298978847981148E-5</v>
      </c>
      <c r="E5693">
        <v>1.7070529158313746E-5</v>
      </c>
      <c r="F5693">
        <v>2.366967447311999E-5</v>
      </c>
      <c r="G5693">
        <v>4.0739214809891375E-5</v>
      </c>
      <c r="H5693">
        <v>2.366967447311999E-5</v>
      </c>
    </row>
    <row r="5694" spans="1:8" x14ac:dyDescent="0.35">
      <c r="A5694">
        <v>5692</v>
      </c>
      <c r="B5694" s="5">
        <v>8.1509300891928461E-5</v>
      </c>
      <c r="C5694">
        <v>2.8223030436694547E-5</v>
      </c>
      <c r="D5694">
        <v>3.400368739662855E-5</v>
      </c>
      <c r="E5694">
        <v>2.8223030436694547E-5</v>
      </c>
      <c r="F5694">
        <v>3.7971539080077994E-5</v>
      </c>
      <c r="G5694">
        <v>6.5331933836325259E-5</v>
      </c>
      <c r="H5694">
        <v>3.7971539080077994E-5</v>
      </c>
    </row>
    <row r="5695" spans="1:8" x14ac:dyDescent="0.35">
      <c r="A5695">
        <v>5693</v>
      </c>
      <c r="B5695" s="5">
        <v>8.8413429873974493E-5</v>
      </c>
      <c r="C5695">
        <v>5.8913142565185897E-5</v>
      </c>
      <c r="D5695">
        <v>8.4265406727426729E-5</v>
      </c>
      <c r="E5695">
        <v>5.8913142565185897E-5</v>
      </c>
      <c r="F5695">
        <v>5.7607192128150302E-5</v>
      </c>
      <c r="G5695">
        <v>9.2597572480760491E-5</v>
      </c>
      <c r="H5695">
        <v>5.7607192128150302E-5</v>
      </c>
    </row>
    <row r="5696" spans="1:8" x14ac:dyDescent="0.35">
      <c r="A5696">
        <v>5694</v>
      </c>
      <c r="B5696" s="5">
        <v>1.0303612358305131E-4</v>
      </c>
      <c r="C5696">
        <v>7.2145116097586495E-5</v>
      </c>
      <c r="D5696">
        <v>1.1652748609093612E-4</v>
      </c>
      <c r="E5696">
        <v>7.2145116097586495E-5</v>
      </c>
      <c r="F5696">
        <v>6.6370341523577637E-5</v>
      </c>
      <c r="G5696">
        <v>8.8787563796441271E-5</v>
      </c>
      <c r="H5696">
        <v>6.6370341523577637E-5</v>
      </c>
    </row>
    <row r="5697" spans="1:8" x14ac:dyDescent="0.35">
      <c r="A5697">
        <v>5695</v>
      </c>
      <c r="B5697" s="5">
        <v>1.1577847090546161E-4</v>
      </c>
      <c r="C5697">
        <v>6.8455842484871249E-5</v>
      </c>
      <c r="D5697">
        <v>1.0518284487520162E-4</v>
      </c>
      <c r="E5697">
        <v>6.8455842484871249E-5</v>
      </c>
      <c r="F5697">
        <v>5.9789282739065091E-5</v>
      </c>
      <c r="G5697">
        <v>9.7961997124979339E-5</v>
      </c>
      <c r="H5697">
        <v>5.9789282739065091E-5</v>
      </c>
    </row>
    <row r="5698" spans="1:8" x14ac:dyDescent="0.35">
      <c r="A5698">
        <v>5696</v>
      </c>
      <c r="B5698" s="5">
        <v>1.248915782414487E-4</v>
      </c>
      <c r="C5698">
        <v>5.6359634444695578E-5</v>
      </c>
      <c r="D5698">
        <v>8.3176901706727261E-5</v>
      </c>
      <c r="E5698">
        <v>5.6359634444695578E-5</v>
      </c>
      <c r="F5698">
        <v>5.5178430404697321E-5</v>
      </c>
      <c r="G5698">
        <v>8.8567918062977183E-5</v>
      </c>
      <c r="H5698">
        <v>5.5178430404697321E-5</v>
      </c>
    </row>
    <row r="5699" spans="1:8" x14ac:dyDescent="0.35">
      <c r="A5699">
        <v>5697</v>
      </c>
      <c r="B5699" s="5">
        <v>1.2876372011672702E-4</v>
      </c>
      <c r="C5699">
        <v>5.4350001729013965E-5</v>
      </c>
      <c r="D5699">
        <v>7.9878126768996352E-5</v>
      </c>
      <c r="E5699">
        <v>5.4350001729013965E-5</v>
      </c>
      <c r="F5699">
        <v>5.2933090790567619E-5</v>
      </c>
      <c r="G5699">
        <v>8.8162418247351196E-5</v>
      </c>
      <c r="H5699">
        <v>5.2933090790567619E-5</v>
      </c>
    </row>
    <row r="5700" spans="1:8" x14ac:dyDescent="0.35">
      <c r="A5700">
        <v>5698</v>
      </c>
      <c r="B5700" s="5">
        <v>1.3224436130055651E-4</v>
      </c>
      <c r="C5700">
        <v>4.7076213811090768E-5</v>
      </c>
      <c r="D5700">
        <v>7.0801204346385735E-5</v>
      </c>
      <c r="E5700">
        <v>4.7076213811090768E-5</v>
      </c>
      <c r="F5700">
        <v>4.9669442224677675E-5</v>
      </c>
      <c r="G5700">
        <v>8.3297265251121847E-5</v>
      </c>
      <c r="H5700">
        <v>4.9669442224677675E-5</v>
      </c>
    </row>
    <row r="5701" spans="1:8" x14ac:dyDescent="0.35">
      <c r="A5701">
        <v>5699</v>
      </c>
      <c r="B5701" s="5">
        <v>1.3574786383863119E-4</v>
      </c>
      <c r="C5701">
        <v>4.3558920061533334E-5</v>
      </c>
      <c r="D5701">
        <v>6.8651406930504285E-5</v>
      </c>
      <c r="E5701">
        <v>4.3558920061533334E-5</v>
      </c>
      <c r="F5701">
        <v>4.7139482096080827E-5</v>
      </c>
      <c r="G5701">
        <v>8.02281385216026E-5</v>
      </c>
      <c r="H5701">
        <v>4.7139482096080827E-5</v>
      </c>
    </row>
    <row r="5702" spans="1:8" x14ac:dyDescent="0.35">
      <c r="A5702">
        <v>5700</v>
      </c>
      <c r="B5702" s="5">
        <v>1.3664517199275472E-4</v>
      </c>
      <c r="C5702">
        <v>4.0224955100113662E-5</v>
      </c>
      <c r="D5702">
        <v>6.4802332232308647E-5</v>
      </c>
      <c r="E5702">
        <v>4.0224955100113662E-5</v>
      </c>
      <c r="F5702">
        <v>4.6481692462645653E-5</v>
      </c>
      <c r="G5702">
        <v>8.0067628177917321E-5</v>
      </c>
      <c r="H5702">
        <v>4.6481692462645653E-5</v>
      </c>
    </row>
    <row r="5703" spans="1:8" x14ac:dyDescent="0.35">
      <c r="A5703">
        <v>5701</v>
      </c>
      <c r="B5703" s="5">
        <v>1.366794640241225E-4</v>
      </c>
      <c r="C5703">
        <v>3.7414786676230469E-5</v>
      </c>
      <c r="D5703">
        <v>5.6033819565562887E-5</v>
      </c>
      <c r="E5703">
        <v>3.7414786676230469E-5</v>
      </c>
      <c r="F5703">
        <v>4.3230693697398689E-5</v>
      </c>
      <c r="G5703">
        <v>7.3855033086014089E-5</v>
      </c>
      <c r="H5703">
        <v>4.3230693697398689E-5</v>
      </c>
    </row>
    <row r="5704" spans="1:8" x14ac:dyDescent="0.35">
      <c r="A5704">
        <v>5702</v>
      </c>
      <c r="B5704" s="5">
        <v>1.3451906604795247E-4</v>
      </c>
      <c r="C5704">
        <v>3.612712018811997E-5</v>
      </c>
      <c r="D5704">
        <v>5.3935423775658903E-5</v>
      </c>
      <c r="E5704">
        <v>3.612712018811997E-5</v>
      </c>
      <c r="F5704">
        <v>4.2073236938565632E-5</v>
      </c>
      <c r="G5704">
        <v>7.4422732827890479E-5</v>
      </c>
      <c r="H5704">
        <v>4.2073236938565632E-5</v>
      </c>
    </row>
    <row r="5705" spans="1:8" x14ac:dyDescent="0.35">
      <c r="A5705">
        <v>5703</v>
      </c>
      <c r="B5705" s="5">
        <v>1.327415957553893E-4</v>
      </c>
      <c r="C5705">
        <v>3.5605942633271172E-5</v>
      </c>
      <c r="D5705">
        <v>5.071526308942296E-5</v>
      </c>
      <c r="E5705">
        <v>3.5605942633271172E-5</v>
      </c>
      <c r="F5705">
        <v>4.1235187645967924E-5</v>
      </c>
      <c r="G5705">
        <v>6.9286401829961246E-5</v>
      </c>
      <c r="H5705">
        <v>4.1235187645967924E-5</v>
      </c>
    </row>
    <row r="5706" spans="1:8" x14ac:dyDescent="0.35">
      <c r="A5706">
        <v>5704</v>
      </c>
      <c r="B5706" s="5">
        <v>1.3034401122892546E-4</v>
      </c>
      <c r="C5706">
        <v>3.886133811406037E-5</v>
      </c>
      <c r="D5706">
        <v>5.7327931090172263E-5</v>
      </c>
      <c r="E5706">
        <v>3.886133811406037E-5</v>
      </c>
      <c r="F5706">
        <v>4.2250334147567414E-5</v>
      </c>
      <c r="G5706">
        <v>6.9200233119140719E-5</v>
      </c>
      <c r="H5706">
        <v>4.2250334147567414E-5</v>
      </c>
    </row>
    <row r="5707" spans="1:8" x14ac:dyDescent="0.35">
      <c r="A5707">
        <v>5705</v>
      </c>
      <c r="B5707" s="5">
        <v>1.2870656673111405E-4</v>
      </c>
      <c r="C5707">
        <v>4.1425322165301419E-5</v>
      </c>
      <c r="D5707">
        <v>6.4203654470923929E-5</v>
      </c>
      <c r="E5707">
        <v>4.1425322165301419E-5</v>
      </c>
      <c r="F5707">
        <v>4.41920785462655E-5</v>
      </c>
      <c r="G5707">
        <v>7.3512047825297105E-5</v>
      </c>
      <c r="H5707">
        <v>4.41920785462655E-5</v>
      </c>
    </row>
    <row r="5708" spans="1:8" x14ac:dyDescent="0.35">
      <c r="A5708">
        <v>5706</v>
      </c>
      <c r="B5708" s="5">
        <v>1.2758064503453866E-4</v>
      </c>
      <c r="C5708">
        <v>4.4699923519133624E-5</v>
      </c>
      <c r="D5708">
        <v>6.5642899998293237E-5</v>
      </c>
      <c r="E5708">
        <v>4.4699923519133624E-5</v>
      </c>
      <c r="F5708">
        <v>4.7977531388678534E-5</v>
      </c>
      <c r="G5708">
        <v>7.8226827973231825E-5</v>
      </c>
      <c r="H5708">
        <v>4.7977531388678534E-5</v>
      </c>
    </row>
    <row r="5709" spans="1:8" x14ac:dyDescent="0.35">
      <c r="A5709">
        <v>5707</v>
      </c>
      <c r="B5709" s="5">
        <v>1.2505446539044565E-4</v>
      </c>
      <c r="C5709">
        <v>4.9645435827707179E-5</v>
      </c>
      <c r="D5709">
        <v>7.1109614102250591E-5</v>
      </c>
      <c r="E5709">
        <v>4.9645435827707179E-5</v>
      </c>
      <c r="F5709">
        <v>5.1611186623375761E-5</v>
      </c>
      <c r="G5709">
        <v>8.182901800204272E-5</v>
      </c>
      <c r="H5709">
        <v>5.1611186623375761E-5</v>
      </c>
    </row>
    <row r="5710" spans="1:8" x14ac:dyDescent="0.35">
      <c r="A5710">
        <v>5708</v>
      </c>
      <c r="B5710" s="5">
        <v>1.2241969431368803E-4</v>
      </c>
      <c r="C5710">
        <v>4.9381791570480482E-5</v>
      </c>
      <c r="D5710">
        <v>7.2092292245937614E-5</v>
      </c>
      <c r="E5710">
        <v>4.9381791570480482E-5</v>
      </c>
      <c r="F5710">
        <v>5.3635154726253244E-5</v>
      </c>
      <c r="G5710">
        <v>8.7663991390644238E-5</v>
      </c>
      <c r="H5710">
        <v>5.3635154726253244E-5</v>
      </c>
    </row>
    <row r="5711" spans="1:8" x14ac:dyDescent="0.35">
      <c r="A5711">
        <v>5709</v>
      </c>
      <c r="B5711" s="5">
        <v>1.2111659712171244E-4</v>
      </c>
      <c r="C5711">
        <v>4.2635292167010672E-5</v>
      </c>
      <c r="D5711">
        <v>6.1972219178490009E-5</v>
      </c>
      <c r="E5711">
        <v>4.2635292167010672E-5</v>
      </c>
      <c r="F5711">
        <v>5.2544109420795853E-5</v>
      </c>
      <c r="G5711">
        <v>8.5323919537969256E-5</v>
      </c>
      <c r="H5711">
        <v>5.2544109420795853E-5</v>
      </c>
    </row>
    <row r="5712" spans="1:8" x14ac:dyDescent="0.35">
      <c r="A5712">
        <v>5710</v>
      </c>
      <c r="B5712" s="5">
        <v>1.1228068370594822E-4</v>
      </c>
      <c r="C5712">
        <v>2.9649503007252214E-5</v>
      </c>
      <c r="D5712">
        <v>3.9751598630933269E-5</v>
      </c>
      <c r="E5712">
        <v>2.9649503007252214E-5</v>
      </c>
      <c r="F5712">
        <v>4.366711181958165E-5</v>
      </c>
      <c r="G5712">
        <v>7.513066792267086E-5</v>
      </c>
      <c r="H5712">
        <v>4.366711181958165E-5</v>
      </c>
    </row>
    <row r="5713" spans="1:8" x14ac:dyDescent="0.35">
      <c r="A5713">
        <v>5711</v>
      </c>
      <c r="B5713" s="5">
        <v>1.0402201948487494E-4</v>
      </c>
      <c r="C5713">
        <v>1.5101054177176598E-5</v>
      </c>
      <c r="D5713">
        <v>1.8574431090719263E-5</v>
      </c>
      <c r="E5713">
        <v>1.5101054177176598E-5</v>
      </c>
      <c r="F5713">
        <v>3.1614065521930179E-5</v>
      </c>
      <c r="G5713">
        <v>5.5484201855591527E-5</v>
      </c>
      <c r="H5713">
        <v>3.1614065521930179E-5</v>
      </c>
    </row>
    <row r="5714" spans="1:8" x14ac:dyDescent="0.35">
      <c r="A5714">
        <v>5712</v>
      </c>
      <c r="B5714" s="5">
        <v>9.7680851351116598E-5</v>
      </c>
      <c r="C5714">
        <v>7.9177957608242923E-6</v>
      </c>
      <c r="D5714">
        <v>8.9753286206786575E-6</v>
      </c>
      <c r="E5714">
        <v>7.9177957608242923E-6</v>
      </c>
      <c r="F5714">
        <v>1.9414281536820086E-5</v>
      </c>
      <c r="G5714">
        <v>3.926336443926927E-5</v>
      </c>
      <c r="H5714">
        <v>1.9414281536820086E-5</v>
      </c>
    </row>
    <row r="5715" spans="1:8" x14ac:dyDescent="0.35">
      <c r="A5715">
        <v>5713</v>
      </c>
      <c r="B5715" s="5">
        <v>9.2228418363639845E-5</v>
      </c>
      <c r="C5715">
        <v>8.6259686795736061E-6</v>
      </c>
      <c r="D5715">
        <v>1.0104954942160112E-5</v>
      </c>
      <c r="E5715">
        <v>8.6259686795736061E-6</v>
      </c>
      <c r="F5715">
        <v>1.9058822138752228E-5</v>
      </c>
      <c r="G5715">
        <v>4.0075208861803813E-5</v>
      </c>
      <c r="H5715">
        <v>1.9058822138752228E-5</v>
      </c>
    </row>
    <row r="5716" spans="1:8" x14ac:dyDescent="0.35">
      <c r="A5716">
        <v>5714</v>
      </c>
      <c r="B5716" s="5">
        <v>9.0090881741714988E-5</v>
      </c>
      <c r="C5716">
        <v>9.2982615355016734E-6</v>
      </c>
      <c r="D5716">
        <v>9.9595185768944309E-6</v>
      </c>
      <c r="E5716">
        <v>9.2982615355016734E-6</v>
      </c>
      <c r="F5716">
        <v>1.7823885350980891E-5</v>
      </c>
      <c r="G5716">
        <v>3.8444761686474303E-5</v>
      </c>
      <c r="H5716">
        <v>1.7823885350980891E-5</v>
      </c>
    </row>
    <row r="5717" spans="1:8" x14ac:dyDescent="0.35">
      <c r="A5717">
        <v>5715</v>
      </c>
      <c r="B5717" s="5">
        <v>9.0596689204389724E-5</v>
      </c>
      <c r="C5717">
        <v>1.3304432053426486E-5</v>
      </c>
      <c r="D5717">
        <v>1.5435303556024281E-5</v>
      </c>
      <c r="E5717">
        <v>1.3304432053426486E-5</v>
      </c>
      <c r="F5717">
        <v>1.9667277549679772E-5</v>
      </c>
      <c r="G5717">
        <v>3.8392384626955944E-5</v>
      </c>
      <c r="H5717">
        <v>1.9667277549679772E-5</v>
      </c>
    </row>
    <row r="5718" spans="1:8" x14ac:dyDescent="0.35">
      <c r="A5718">
        <v>5716</v>
      </c>
      <c r="B5718" s="5">
        <v>9.1159650052677417E-5</v>
      </c>
      <c r="C5718">
        <v>2.3373547493336005E-5</v>
      </c>
      <c r="D5718">
        <v>3.0314864826480335E-5</v>
      </c>
      <c r="E5718">
        <v>2.3373547493336005E-5</v>
      </c>
      <c r="F5718">
        <v>3.2816745318061905E-5</v>
      </c>
      <c r="G5718">
        <v>6.2309270627346517E-5</v>
      </c>
      <c r="H5718">
        <v>3.2816745318061905E-5</v>
      </c>
    </row>
    <row r="5719" spans="1:8" x14ac:dyDescent="0.35">
      <c r="A5719">
        <v>5717</v>
      </c>
      <c r="B5719" s="5">
        <v>9.6769254850589818E-5</v>
      </c>
      <c r="C5719">
        <v>5.2305449244163254E-5</v>
      </c>
      <c r="D5719">
        <v>7.9243165506921658E-5</v>
      </c>
      <c r="E5719">
        <v>5.2305449244163254E-5</v>
      </c>
      <c r="F5719">
        <v>4.9312085356513373E-5</v>
      </c>
      <c r="G5719">
        <v>8.7731574693248574E-5</v>
      </c>
      <c r="H5719">
        <v>4.9312085356513373E-5</v>
      </c>
    </row>
    <row r="5720" spans="1:8" x14ac:dyDescent="0.35">
      <c r="A5720">
        <v>5718</v>
      </c>
      <c r="B5720" s="5">
        <v>1.1024316550884606E-4</v>
      </c>
      <c r="C5720">
        <v>6.3502473228234651E-5</v>
      </c>
      <c r="D5720">
        <v>1.0995714884099181E-4</v>
      </c>
      <c r="E5720">
        <v>6.3502473228234651E-5</v>
      </c>
      <c r="F5720">
        <v>5.6250501009190242E-5</v>
      </c>
      <c r="G5720">
        <v>8.28503706626507E-5</v>
      </c>
      <c r="H5720">
        <v>5.6250501009190242E-5</v>
      </c>
    </row>
    <row r="5721" spans="1:8" x14ac:dyDescent="0.35">
      <c r="A5721">
        <v>5719</v>
      </c>
      <c r="B5721" s="5">
        <v>1.2012212821204687E-4</v>
      </c>
      <c r="C5721">
        <v>5.8980363120836406E-5</v>
      </c>
      <c r="D5721">
        <v>9.7977546363182589E-5</v>
      </c>
      <c r="E5721">
        <v>5.8980363120836406E-5</v>
      </c>
      <c r="F5721">
        <v>5.1051432944923709E-5</v>
      </c>
      <c r="G5721">
        <v>9.2834114039875659E-5</v>
      </c>
      <c r="H5721">
        <v>5.1051432944923709E-5</v>
      </c>
    </row>
    <row r="5722" spans="1:8" x14ac:dyDescent="0.35">
      <c r="A5722">
        <v>5720</v>
      </c>
      <c r="B5722" s="5">
        <v>1.2879515447881414E-4</v>
      </c>
      <c r="C5722">
        <v>4.7727467506094444E-5</v>
      </c>
      <c r="D5722">
        <v>7.6615635331955418E-5</v>
      </c>
      <c r="E5722">
        <v>4.7727467506094444E-5</v>
      </c>
      <c r="F5722">
        <v>4.6434255710234457E-5</v>
      </c>
      <c r="G5722">
        <v>8.3441724560438601E-5</v>
      </c>
      <c r="H5722">
        <v>4.6434255710234457E-5</v>
      </c>
    </row>
    <row r="5723" spans="1:8" x14ac:dyDescent="0.35">
      <c r="A5723">
        <v>5721</v>
      </c>
      <c r="B5723" s="5">
        <v>1.3095555245498417E-4</v>
      </c>
      <c r="C5723">
        <v>4.7211527916621028E-5</v>
      </c>
      <c r="D5723">
        <v>7.4450719790786484E-5</v>
      </c>
      <c r="E5723">
        <v>4.7211527916621028E-5</v>
      </c>
      <c r="F5723">
        <v>4.5245174449793937E-5</v>
      </c>
      <c r="G5723">
        <v>8.3649543215946913E-5</v>
      </c>
      <c r="H5723">
        <v>4.5245174449793937E-5</v>
      </c>
    </row>
    <row r="5724" spans="1:8" x14ac:dyDescent="0.35">
      <c r="A5724">
        <v>5722</v>
      </c>
      <c r="B5724" s="5">
        <v>1.3546495457984704E-4</v>
      </c>
      <c r="C5724">
        <v>4.0087022011895722E-5</v>
      </c>
      <c r="D5724">
        <v>6.5485671495303318E-5</v>
      </c>
      <c r="E5724">
        <v>4.0087022011895722E-5</v>
      </c>
      <c r="F5724">
        <v>4.2196572494834735E-5</v>
      </c>
      <c r="G5724">
        <v>7.891533286851346E-5</v>
      </c>
      <c r="H5724">
        <v>4.2196572494834735E-5</v>
      </c>
    </row>
    <row r="5725" spans="1:8" x14ac:dyDescent="0.35">
      <c r="A5725">
        <v>5723</v>
      </c>
      <c r="B5725" s="5">
        <v>1.3826832814416292E-4</v>
      </c>
      <c r="C5725">
        <v>3.7456690399233383E-5</v>
      </c>
      <c r="D5725">
        <v>6.4013166092301518E-5</v>
      </c>
      <c r="E5725">
        <v>3.7456690399233383E-5</v>
      </c>
      <c r="F5725">
        <v>4.010619293858158E-5</v>
      </c>
      <c r="G5725">
        <v>7.6103022688890696E-5</v>
      </c>
      <c r="H5725">
        <v>4.010619293858158E-5</v>
      </c>
    </row>
    <row r="5726" spans="1:8" x14ac:dyDescent="0.35">
      <c r="A5726">
        <v>5724</v>
      </c>
      <c r="B5726" s="5">
        <v>1.38616963796402E-4</v>
      </c>
      <c r="C5726">
        <v>3.4102646570541485E-5</v>
      </c>
      <c r="D5726">
        <v>6.0148973268818397E-5</v>
      </c>
      <c r="E5726">
        <v>3.4102646570541485E-5</v>
      </c>
      <c r="F5726">
        <v>3.9755160970738768E-5</v>
      </c>
      <c r="G5726">
        <v>7.612414247095454E-5</v>
      </c>
      <c r="H5726">
        <v>3.9755160970738768E-5</v>
      </c>
    </row>
    <row r="5727" spans="1:8" x14ac:dyDescent="0.35">
      <c r="A5727">
        <v>5725</v>
      </c>
      <c r="B5727" s="5">
        <v>1.3848836867877282E-4</v>
      </c>
      <c r="C5727">
        <v>3.0986057172199454E-5</v>
      </c>
      <c r="D5727">
        <v>5.1144617847587752E-5</v>
      </c>
      <c r="E5727">
        <v>3.0986057172199454E-5</v>
      </c>
      <c r="F5727">
        <v>3.6172104938613475E-5</v>
      </c>
      <c r="G5727">
        <v>6.9717245384063854E-5</v>
      </c>
      <c r="H5727">
        <v>3.6172104938613475E-5</v>
      </c>
    </row>
    <row r="5728" spans="1:8" x14ac:dyDescent="0.35">
      <c r="A5728">
        <v>5726</v>
      </c>
      <c r="B5728" s="5">
        <v>1.3579072887784092E-4</v>
      </c>
      <c r="C5728">
        <v>2.9489745063303593E-5</v>
      </c>
      <c r="D5728">
        <v>4.889201717975134E-5</v>
      </c>
      <c r="E5728">
        <v>2.9489745063303593E-5</v>
      </c>
      <c r="F5728">
        <v>3.5466878552767112E-5</v>
      </c>
      <c r="G5728">
        <v>7.05493647973797E-5</v>
      </c>
      <c r="H5728">
        <v>3.5466878552767112E-5</v>
      </c>
    </row>
    <row r="5729" spans="1:8" x14ac:dyDescent="0.35">
      <c r="A5729">
        <v>5727</v>
      </c>
      <c r="B5729" s="5">
        <v>1.3539065517855018E-4</v>
      </c>
      <c r="C5729">
        <v>2.8187237673296222E-5</v>
      </c>
      <c r="D5729">
        <v>4.5076202357188189E-5</v>
      </c>
      <c r="E5729">
        <v>2.8187237673296222E-5</v>
      </c>
      <c r="F5729">
        <v>3.4135487035093019E-5</v>
      </c>
      <c r="G5729">
        <v>6.5122425598251836E-5</v>
      </c>
      <c r="H5729">
        <v>3.4135487035093019E-5</v>
      </c>
    </row>
    <row r="5730" spans="1:8" x14ac:dyDescent="0.35">
      <c r="A5730">
        <v>5728</v>
      </c>
      <c r="B5730" s="5">
        <v>1.3347601676051587E-4</v>
      </c>
      <c r="C5730">
        <v>3.1240971487133874E-5</v>
      </c>
      <c r="D5730">
        <v>5.1534665480005064E-5</v>
      </c>
      <c r="E5730">
        <v>3.1240971487133874E-5</v>
      </c>
      <c r="F5730">
        <v>3.4862850572064603E-5</v>
      </c>
      <c r="G5730">
        <v>6.4868988213485587E-5</v>
      </c>
      <c r="H5730">
        <v>3.4862850572064603E-5</v>
      </c>
    </row>
    <row r="5731" spans="1:8" x14ac:dyDescent="0.35">
      <c r="A5731">
        <v>5729</v>
      </c>
      <c r="B5731" s="5">
        <v>1.3159281270456872E-4</v>
      </c>
      <c r="C5731">
        <v>3.3108306143451405E-5</v>
      </c>
      <c r="D5731">
        <v>5.7881254475694494E-5</v>
      </c>
      <c r="E5731">
        <v>3.3108306143451405E-5</v>
      </c>
      <c r="F5731">
        <v>3.6415613600990923E-5</v>
      </c>
      <c r="G5731">
        <v>6.8952709273352358E-5</v>
      </c>
      <c r="H5731">
        <v>3.6415613600990923E-5</v>
      </c>
    </row>
    <row r="5732" spans="1:8" x14ac:dyDescent="0.35">
      <c r="A5732">
        <v>5730</v>
      </c>
      <c r="B5732" s="5">
        <v>1.3040116461453843E-4</v>
      </c>
      <c r="C5732">
        <v>3.5622529523626497E-5</v>
      </c>
      <c r="D5732">
        <v>5.8742987617081575E-5</v>
      </c>
      <c r="E5732">
        <v>3.5622529523626497E-5</v>
      </c>
      <c r="F5732">
        <v>3.9638150314791168E-5</v>
      </c>
      <c r="G5732">
        <v>7.3335486447243287E-5</v>
      </c>
      <c r="H5732">
        <v>3.9638150314791168E-5</v>
      </c>
    </row>
    <row r="5733" spans="1:8" x14ac:dyDescent="0.35">
      <c r="A5733">
        <v>5731</v>
      </c>
      <c r="B5733" s="5">
        <v>1.2903234102910796E-4</v>
      </c>
      <c r="C5733">
        <v>4.0303524580744136E-5</v>
      </c>
      <c r="D5733">
        <v>6.4010142467244021E-5</v>
      </c>
      <c r="E5733">
        <v>4.0303524580744136E-5</v>
      </c>
      <c r="F5733">
        <v>4.2585553864606502E-5</v>
      </c>
      <c r="G5733">
        <v>7.6537245408123513E-5</v>
      </c>
      <c r="H5733">
        <v>4.2585553864606502E-5</v>
      </c>
    </row>
    <row r="5734" spans="1:8" x14ac:dyDescent="0.35">
      <c r="A5734">
        <v>5732</v>
      </c>
      <c r="B5734" s="5">
        <v>1.2649758837717298E-4</v>
      </c>
      <c r="C5734">
        <v>4.067716611085349E-5</v>
      </c>
      <c r="D5734">
        <v>6.5476600620130814E-5</v>
      </c>
      <c r="E5734">
        <v>4.067716611085349E-5</v>
      </c>
      <c r="F5734">
        <v>4.4656958719895167E-5</v>
      </c>
      <c r="G5734">
        <v>8.2399252117766776E-5</v>
      </c>
      <c r="H5734">
        <v>4.4656958719895167E-5</v>
      </c>
    </row>
    <row r="5735" spans="1:8" x14ac:dyDescent="0.35">
      <c r="A5735">
        <v>5733</v>
      </c>
      <c r="B5735" s="5">
        <v>1.2392854369387026E-4</v>
      </c>
      <c r="C5735">
        <v>3.4637792033057921E-5</v>
      </c>
      <c r="D5735">
        <v>5.5891709187860453E-5</v>
      </c>
      <c r="E5735">
        <v>3.4637792033057921E-5</v>
      </c>
      <c r="F5735">
        <v>4.425532754948042E-5</v>
      </c>
      <c r="G5735">
        <v>8.0463835289435213E-5</v>
      </c>
      <c r="H5735">
        <v>4.425532754948042E-5</v>
      </c>
    </row>
    <row r="5736" spans="1:8" x14ac:dyDescent="0.35">
      <c r="A5736">
        <v>5734</v>
      </c>
      <c r="B5736" s="5">
        <v>1.1492974312910909E-4</v>
      </c>
      <c r="C5736">
        <v>2.4579152523899126E-5</v>
      </c>
      <c r="D5736">
        <v>3.5896476682622631E-5</v>
      </c>
      <c r="E5736">
        <v>2.4579152523899126E-5</v>
      </c>
      <c r="F5736">
        <v>3.7070240784265359E-5</v>
      </c>
      <c r="G5736">
        <v>7.1263213431137955E-5</v>
      </c>
      <c r="H5736">
        <v>3.7070240784265359E-5</v>
      </c>
    </row>
    <row r="5737" spans="1:8" x14ac:dyDescent="0.35">
      <c r="A5737">
        <v>5735</v>
      </c>
      <c r="B5737" s="5">
        <v>1.0531940133828922E-4</v>
      </c>
      <c r="C5737">
        <v>1.182557982911517E-5</v>
      </c>
      <c r="D5737">
        <v>1.6084475855869215E-5</v>
      </c>
      <c r="E5737">
        <v>1.182557982911517E-5</v>
      </c>
      <c r="F5737">
        <v>2.706456472068089E-5</v>
      </c>
      <c r="G5737">
        <v>5.2816350985285517E-5</v>
      </c>
      <c r="H5737">
        <v>2.706456472068089E-5</v>
      </c>
    </row>
    <row r="5738" spans="1:8" x14ac:dyDescent="0.35">
      <c r="A5738">
        <v>5736</v>
      </c>
      <c r="B5738" s="5">
        <v>9.8512433111785228E-5</v>
      </c>
      <c r="C5738">
        <v>6.7272935304268046E-6</v>
      </c>
      <c r="D5738">
        <v>8.0703576409693457E-6</v>
      </c>
      <c r="E5738">
        <v>6.7272935304268046E-6</v>
      </c>
      <c r="F5738">
        <v>1.6480476522695961E-5</v>
      </c>
      <c r="G5738">
        <v>3.7543369387989024E-5</v>
      </c>
      <c r="H5738">
        <v>1.6480476522695961E-5</v>
      </c>
    </row>
    <row r="5739" spans="1:8" x14ac:dyDescent="0.35">
      <c r="A5739">
        <v>5737</v>
      </c>
      <c r="B5739" s="5">
        <v>9.4420250701897007E-5</v>
      </c>
      <c r="C5739">
        <v>7.3239850861037734E-6</v>
      </c>
      <c r="D5739">
        <v>9.1150200983350886E-6</v>
      </c>
      <c r="E5739">
        <v>7.3239850861037734E-6</v>
      </c>
      <c r="F5739">
        <v>1.6151897950994446E-5</v>
      </c>
      <c r="G5739">
        <v>3.8370420053609538E-5</v>
      </c>
      <c r="H5739">
        <v>1.6151897950994446E-5</v>
      </c>
    </row>
    <row r="5740" spans="1:8" x14ac:dyDescent="0.35">
      <c r="A5740">
        <v>5738</v>
      </c>
      <c r="B5740" s="5">
        <v>9.0913890494541673E-5</v>
      </c>
      <c r="C5740">
        <v>7.9094150162237068E-6</v>
      </c>
      <c r="D5740">
        <v>8.9033663443101911E-6</v>
      </c>
      <c r="E5740">
        <v>7.9094150162237068E-6</v>
      </c>
      <c r="F5740">
        <v>1.5088365961935545E-5</v>
      </c>
      <c r="G5740">
        <v>3.6840503040903969E-5</v>
      </c>
      <c r="H5740">
        <v>1.5088365961935545E-5</v>
      </c>
    </row>
    <row r="5741" spans="1:8" x14ac:dyDescent="0.35">
      <c r="A5741">
        <v>5739</v>
      </c>
      <c r="B5741" s="5">
        <v>9.0116600765240821E-5</v>
      </c>
      <c r="C5741">
        <v>1.1298291314661783E-5</v>
      </c>
      <c r="D5741">
        <v>1.3910187077022019E-5</v>
      </c>
      <c r="E5741">
        <v>1.1298291314661783E-5</v>
      </c>
      <c r="F5741">
        <v>1.6719873999864439E-5</v>
      </c>
      <c r="G5741">
        <v>3.6663941662850151E-5</v>
      </c>
      <c r="H5741">
        <v>1.6719873999864439E-5</v>
      </c>
    </row>
    <row r="5742" spans="1:8" x14ac:dyDescent="0.35">
      <c r="A5742">
        <v>5740</v>
      </c>
      <c r="B5742" s="5">
        <v>9.2348440473427064E-5</v>
      </c>
      <c r="C5742">
        <v>1.9798636124649557E-5</v>
      </c>
      <c r="D5742">
        <v>2.7597835349812143E-5</v>
      </c>
      <c r="E5742">
        <v>1.9798636124649557E-5</v>
      </c>
      <c r="F5742">
        <v>2.7930127329677088E-5</v>
      </c>
      <c r="G5742">
        <v>5.9443738596922833E-5</v>
      </c>
      <c r="H5742">
        <v>2.7930127329677088E-5</v>
      </c>
    </row>
    <row r="5743" spans="1:8" x14ac:dyDescent="0.35">
      <c r="A5743">
        <v>5741</v>
      </c>
      <c r="B5743" s="5">
        <v>9.7852311507955496E-5</v>
      </c>
      <c r="C5743">
        <v>4.4127239304760415E-5</v>
      </c>
      <c r="D5743">
        <v>7.3023568763647177E-5</v>
      </c>
      <c r="E5743">
        <v>4.4127239304760415E-5</v>
      </c>
      <c r="F5743">
        <v>4.2070074488404887E-5</v>
      </c>
      <c r="G5743">
        <v>8.3489032872261634E-5</v>
      </c>
      <c r="H5743">
        <v>4.2070074488404887E-5</v>
      </c>
    </row>
    <row r="5744" spans="1:8" x14ac:dyDescent="0.35">
      <c r="A5744">
        <v>5742</v>
      </c>
      <c r="B5744" s="5">
        <v>1.1116333501721478E-4</v>
      </c>
      <c r="C5744">
        <v>5.3359153278840794E-5</v>
      </c>
      <c r="D5744">
        <v>1.0224388131931304E-4</v>
      </c>
      <c r="E5744">
        <v>5.3359153278840794E-5</v>
      </c>
      <c r="F5744">
        <v>4.829693885491389E-5</v>
      </c>
      <c r="G5744">
        <v>7.8185433200386666E-5</v>
      </c>
      <c r="H5744">
        <v>4.829693885491389E-5</v>
      </c>
    </row>
    <row r="5745" spans="1:8" x14ac:dyDescent="0.35">
      <c r="A5745">
        <v>5743</v>
      </c>
      <c r="B5745" s="5">
        <v>1.223882599516009E-4</v>
      </c>
      <c r="C5745">
        <v>4.9624483966205725E-5</v>
      </c>
      <c r="D5745">
        <v>9.0865980227946032E-5</v>
      </c>
      <c r="E5745">
        <v>4.9624483966205725E-5</v>
      </c>
      <c r="F5745">
        <v>4.3521639112187332E-5</v>
      </c>
      <c r="G5745">
        <v>8.8415855632117431E-5</v>
      </c>
      <c r="H5745">
        <v>4.3521639112187332E-5</v>
      </c>
    </row>
    <row r="5746" spans="1:8" x14ac:dyDescent="0.35">
      <c r="A5746">
        <v>5744</v>
      </c>
      <c r="B5746" s="5">
        <v>1.2995251053747668E-4</v>
      </c>
      <c r="C5746">
        <v>4.0197892279007613E-5</v>
      </c>
      <c r="D5746">
        <v>7.0891913098110695E-5</v>
      </c>
      <c r="E5746">
        <v>4.0197892279007613E-5</v>
      </c>
      <c r="F5746">
        <v>3.9603363363022959E-5</v>
      </c>
      <c r="G5746">
        <v>7.9434879507284261E-5</v>
      </c>
      <c r="H5746">
        <v>3.9603363363022959E-5</v>
      </c>
    </row>
    <row r="5747" spans="1:8" x14ac:dyDescent="0.35">
      <c r="A5747">
        <v>5745</v>
      </c>
      <c r="B5747" s="5">
        <v>1.3094697944714224E-4</v>
      </c>
      <c r="C5747">
        <v>3.9784093014353798E-5</v>
      </c>
      <c r="D5747">
        <v>6.8802588183379209E-5</v>
      </c>
      <c r="E5747">
        <v>3.9784093014353798E-5</v>
      </c>
      <c r="F5747">
        <v>3.854710500933377E-5</v>
      </c>
      <c r="G5747">
        <v>7.9721263752070116E-5</v>
      </c>
      <c r="H5747">
        <v>3.854710500933377E-5</v>
      </c>
    </row>
    <row r="5748" spans="1:8" x14ac:dyDescent="0.35">
      <c r="A5748">
        <v>5746</v>
      </c>
      <c r="B5748" s="5">
        <v>1.3527634840732424E-4</v>
      </c>
      <c r="C5748">
        <v>3.3745591930787456E-5</v>
      </c>
      <c r="D5748">
        <v>6.0666013153650645E-5</v>
      </c>
      <c r="E5748">
        <v>3.3745591930787456E-5</v>
      </c>
      <c r="F5748">
        <v>3.5931758726396779E-5</v>
      </c>
      <c r="G5748">
        <v>7.5243025163250564E-5</v>
      </c>
      <c r="H5748">
        <v>3.5931758726396779E-5</v>
      </c>
    </row>
    <row r="5749" spans="1:8" x14ac:dyDescent="0.35">
      <c r="A5749">
        <v>5747</v>
      </c>
      <c r="B5749" s="5">
        <v>1.3869983620554079E-4</v>
      </c>
      <c r="C5749">
        <v>3.1487155859776018E-5</v>
      </c>
      <c r="D5749">
        <v>5.9474704880996223E-5</v>
      </c>
      <c r="E5749">
        <v>3.1487155859776018E-5</v>
      </c>
      <c r="F5749">
        <v>3.4132324584932267E-5</v>
      </c>
      <c r="G5749">
        <v>7.260136282270373E-5</v>
      </c>
      <c r="H5749">
        <v>3.4132324584932267E-5</v>
      </c>
    </row>
    <row r="5750" spans="1:8" x14ac:dyDescent="0.35">
      <c r="A5750">
        <v>5748</v>
      </c>
      <c r="B5750" s="5">
        <v>1.3932852344728338E-4</v>
      </c>
      <c r="C5750">
        <v>2.8638575689806816E-5</v>
      </c>
      <c r="D5750">
        <v>5.5994512439815407E-5</v>
      </c>
      <c r="E5750">
        <v>2.8638575689806816E-5</v>
      </c>
      <c r="F5750">
        <v>3.3822404469179153E-5</v>
      </c>
      <c r="G5750">
        <v>7.2645291969396556E-5</v>
      </c>
      <c r="H5750">
        <v>3.3822404469179153E-5</v>
      </c>
    </row>
    <row r="5751" spans="1:8" x14ac:dyDescent="0.35">
      <c r="A5751">
        <v>5749</v>
      </c>
      <c r="B5751" s="5">
        <v>1.387484165833118E-4</v>
      </c>
      <c r="C5751">
        <v>2.6076337627024221E-5</v>
      </c>
      <c r="D5751">
        <v>4.741346452663456E-5</v>
      </c>
      <c r="E5751">
        <v>2.6076337627024221E-5</v>
      </c>
      <c r="F5751">
        <v>3.076716136888238E-5</v>
      </c>
      <c r="G5751">
        <v>6.6547588491920679E-5</v>
      </c>
      <c r="H5751">
        <v>3.076716136888238E-5</v>
      </c>
    </row>
    <row r="5752" spans="1:8" x14ac:dyDescent="0.35">
      <c r="A5752">
        <v>5750</v>
      </c>
      <c r="B5752" s="5">
        <v>1.3812830234941114E-4</v>
      </c>
      <c r="C5752">
        <v>2.4813987971561316E-5</v>
      </c>
      <c r="D5752">
        <v>4.5336234112133062E-5</v>
      </c>
      <c r="E5752">
        <v>2.4813987971561316E-5</v>
      </c>
      <c r="F5752">
        <v>3.0128346436411676E-5</v>
      </c>
      <c r="G5752">
        <v>6.7419413095516561E-5</v>
      </c>
      <c r="H5752">
        <v>3.0128346436411676E-5</v>
      </c>
    </row>
    <row r="5753" spans="1:8" x14ac:dyDescent="0.35">
      <c r="A5753">
        <v>5751</v>
      </c>
      <c r="B5753" s="5">
        <v>1.366851793626838E-4</v>
      </c>
      <c r="C5753">
        <v>2.3743697046528451E-5</v>
      </c>
      <c r="D5753">
        <v>4.1698813167962327E-5</v>
      </c>
      <c r="E5753">
        <v>2.3743697046528451E-5</v>
      </c>
      <c r="F5753">
        <v>2.9045839746388298E-5</v>
      </c>
      <c r="G5753">
        <v>6.2137777996988018E-5</v>
      </c>
      <c r="H5753">
        <v>2.9045839746388298E-5</v>
      </c>
    </row>
    <row r="5754" spans="1:8" x14ac:dyDescent="0.35">
      <c r="A5754">
        <v>5752</v>
      </c>
      <c r="B5754" s="5">
        <v>1.3308451606906707E-4</v>
      </c>
      <c r="C5754">
        <v>2.6291094207414181E-5</v>
      </c>
      <c r="D5754">
        <v>4.7773275908476884E-5</v>
      </c>
      <c r="E5754">
        <v>2.6291094207414181E-5</v>
      </c>
      <c r="F5754">
        <v>2.9694458274357316E-5</v>
      </c>
      <c r="G5754">
        <v>6.1837877091681291E-5</v>
      </c>
      <c r="H5754">
        <v>2.9694458274357316E-5</v>
      </c>
    </row>
    <row r="5755" spans="1:8" x14ac:dyDescent="0.35">
      <c r="A5755">
        <v>5753</v>
      </c>
      <c r="B5755" s="5">
        <v>1.2994393752963472E-4</v>
      </c>
      <c r="C5755">
        <v>2.7811850154728413E-5</v>
      </c>
      <c r="D5755">
        <v>5.3853785899106441E-5</v>
      </c>
      <c r="E5755">
        <v>2.7811850154728413E-5</v>
      </c>
      <c r="F5755">
        <v>3.0995806515504322E-5</v>
      </c>
      <c r="G5755">
        <v>6.5774604468383642E-5</v>
      </c>
      <c r="H5755">
        <v>3.0995806515504322E-5</v>
      </c>
    </row>
    <row r="5756" spans="1:8" x14ac:dyDescent="0.35">
      <c r="A5756">
        <v>5754</v>
      </c>
      <c r="B5756" s="5">
        <v>1.2876372011672702E-4</v>
      </c>
      <c r="C5756">
        <v>2.9979494825900194E-5</v>
      </c>
      <c r="D5756">
        <v>5.4452463660491152E-5</v>
      </c>
      <c r="E5756">
        <v>2.9979494825900194E-5</v>
      </c>
      <c r="F5756">
        <v>3.3768642816446474E-5</v>
      </c>
      <c r="G5756">
        <v>6.9893806762117686E-5</v>
      </c>
      <c r="H5756">
        <v>3.3768642816446474E-5</v>
      </c>
    </row>
    <row r="5757" spans="1:8" x14ac:dyDescent="0.35">
      <c r="A5757">
        <v>5755</v>
      </c>
      <c r="B5757" s="5">
        <v>1.2700911117840901E-4</v>
      </c>
      <c r="C5757">
        <v>3.3956856534260502E-5</v>
      </c>
      <c r="D5757">
        <v>5.9184436875476362E-5</v>
      </c>
      <c r="E5757">
        <v>3.3956856534260502E-5</v>
      </c>
      <c r="F5757">
        <v>3.6320740096168545E-5</v>
      </c>
      <c r="G5757">
        <v>7.2863248120295519E-5</v>
      </c>
      <c r="H5757">
        <v>3.6320740096168545E-5</v>
      </c>
    </row>
    <row r="5758" spans="1:8" x14ac:dyDescent="0.35">
      <c r="A5758">
        <v>5756</v>
      </c>
      <c r="B5758" s="5">
        <v>1.246715377068388E-4</v>
      </c>
      <c r="C5758">
        <v>3.4258039543343971E-5</v>
      </c>
      <c r="D5758">
        <v>6.059344615227068E-5</v>
      </c>
      <c r="E5758">
        <v>3.4258039543343971E-5</v>
      </c>
      <c r="F5758">
        <v>3.805060033409664E-5</v>
      </c>
      <c r="G5758">
        <v>7.8524194504690886E-5</v>
      </c>
      <c r="H5758">
        <v>3.805060033409664E-5</v>
      </c>
    </row>
    <row r="5759" spans="1:8" x14ac:dyDescent="0.35">
      <c r="A5759">
        <v>5757</v>
      </c>
      <c r="B5759" s="5">
        <v>1.21753857371297E-4</v>
      </c>
      <c r="C5759">
        <v>2.916935618117711E-5</v>
      </c>
      <c r="D5759">
        <v>5.1734224733799973E-5</v>
      </c>
      <c r="E5759">
        <v>2.916935618117711E-5</v>
      </c>
      <c r="F5759">
        <v>3.7728030417700546E-5</v>
      </c>
      <c r="G5759">
        <v>7.6635241196899802E-5</v>
      </c>
      <c r="H5759">
        <v>3.7728030417700546E-5</v>
      </c>
    </row>
    <row r="5760" spans="1:8" x14ac:dyDescent="0.35">
      <c r="A5760">
        <v>5758</v>
      </c>
      <c r="B5760" s="5">
        <v>1.1380382143253371E-4</v>
      </c>
      <c r="C5760">
        <v>2.0757183788341311E-5</v>
      </c>
      <c r="D5760">
        <v>3.2990773002366538E-5</v>
      </c>
      <c r="E5760">
        <v>2.0757183788341311E-5</v>
      </c>
      <c r="F5760">
        <v>3.1533739287847226E-5</v>
      </c>
      <c r="G5760">
        <v>6.8016680532282362E-5</v>
      </c>
      <c r="H5760">
        <v>3.1533739287847226E-5</v>
      </c>
    </row>
    <row r="5761" spans="1:8" x14ac:dyDescent="0.35">
      <c r="A5761">
        <v>5759</v>
      </c>
      <c r="B5761" s="5">
        <v>1.0465927973445949E-4</v>
      </c>
      <c r="C5761">
        <v>1.0005386861175917E-5</v>
      </c>
      <c r="D5761">
        <v>1.4700562667052138E-5</v>
      </c>
      <c r="E5761">
        <v>1.0005386861175917E-5</v>
      </c>
      <c r="F5761">
        <v>2.3008406144507986E-5</v>
      </c>
      <c r="G5761">
        <v>5.0437418733613022E-5</v>
      </c>
      <c r="H5761">
        <v>2.3008406144507986E-5</v>
      </c>
    </row>
    <row r="5762" spans="1:8" x14ac:dyDescent="0.35">
      <c r="A5762">
        <v>5760</v>
      </c>
      <c r="B5762" s="5">
        <v>9.834097295494633E-5</v>
      </c>
      <c r="C5762">
        <v>6.5519089897750083E-6</v>
      </c>
      <c r="D5762">
        <v>7.9370157759336604E-6</v>
      </c>
      <c r="E5762">
        <v>6.5519089897750083E-6</v>
      </c>
      <c r="F5762">
        <v>1.6052280770930948E-5</v>
      </c>
      <c r="G5762">
        <v>3.7292466377070434E-5</v>
      </c>
      <c r="H5762">
        <v>1.6052280770930948E-5</v>
      </c>
    </row>
    <row r="5763" spans="1:8" x14ac:dyDescent="0.35">
      <c r="A5763">
        <v>5761</v>
      </c>
      <c r="B5763" s="5">
        <v>9.5846227672940468E-5</v>
      </c>
      <c r="C5763">
        <v>7.1321009545195782E-6</v>
      </c>
      <c r="D5763">
        <v>8.9692813705636604E-6</v>
      </c>
      <c r="E5763">
        <v>7.1321009545195782E-6</v>
      </c>
      <c r="F5763">
        <v>1.57278133844384E-5</v>
      </c>
      <c r="G5763">
        <v>3.8122051416538614E-5</v>
      </c>
      <c r="H5763">
        <v>1.57278133844384E-5</v>
      </c>
    </row>
    <row r="5764" spans="1:8" x14ac:dyDescent="0.35">
      <c r="A5764">
        <v>5762</v>
      </c>
      <c r="B5764" s="5">
        <v>9.231700611133994E-5</v>
      </c>
      <c r="C5764">
        <v>7.7046978694698686E-6</v>
      </c>
      <c r="D5764">
        <v>8.7476496538490179E-6</v>
      </c>
      <c r="E5764">
        <v>7.7046978694698686E-6</v>
      </c>
      <c r="F5764">
        <v>1.4688948506633319E-5</v>
      </c>
      <c r="G5764">
        <v>3.6606495855636466E-5</v>
      </c>
      <c r="H5764">
        <v>1.4688948506633319E-5</v>
      </c>
    </row>
    <row r="5765" spans="1:8" x14ac:dyDescent="0.35">
      <c r="A5765">
        <v>5763</v>
      </c>
      <c r="B5765" s="5">
        <v>9.1296818178148538E-5</v>
      </c>
      <c r="C5765">
        <v>1.1004092259412131E-5</v>
      </c>
      <c r="D5765">
        <v>1.3686741185272878E-5</v>
      </c>
      <c r="E5765">
        <v>1.1004092259412131E-5</v>
      </c>
      <c r="F5765">
        <v>1.6289148287970827E-5</v>
      </c>
      <c r="G5765">
        <v>3.6411349069366458E-5</v>
      </c>
      <c r="H5765">
        <v>1.6289148287970827E-5</v>
      </c>
    </row>
    <row r="5766" spans="1:8" x14ac:dyDescent="0.35">
      <c r="A5766">
        <v>5764</v>
      </c>
      <c r="B5766" s="5">
        <v>9.2717079810630679E-5</v>
      </c>
      <c r="C5766">
        <v>1.9277458569800766E-5</v>
      </c>
      <c r="D5766">
        <v>2.7201740467279837E-5</v>
      </c>
      <c r="E5766">
        <v>1.9277458569800766E-5</v>
      </c>
      <c r="F5766">
        <v>2.7217627308460999E-5</v>
      </c>
      <c r="G5766">
        <v>5.9025566912058528E-5</v>
      </c>
      <c r="H5766">
        <v>2.7217627308460999E-5</v>
      </c>
    </row>
    <row r="5767" spans="1:8" x14ac:dyDescent="0.35">
      <c r="A5767">
        <v>5765</v>
      </c>
      <c r="B5767" s="5">
        <v>9.7597978941977795E-5</v>
      </c>
      <c r="C5767">
        <v>4.2941713141469523E-5</v>
      </c>
      <c r="D5767">
        <v>7.212252849651261E-5</v>
      </c>
      <c r="E5767">
        <v>4.2941713141469523E-5</v>
      </c>
      <c r="F5767">
        <v>4.1013816134715698E-5</v>
      </c>
      <c r="G5767">
        <v>8.2869800862149433E-5</v>
      </c>
      <c r="H5767">
        <v>4.1013816134715698E-5</v>
      </c>
    </row>
    <row r="5768" spans="1:8" x14ac:dyDescent="0.35">
      <c r="A5768">
        <v>5766</v>
      </c>
      <c r="B5768" s="5">
        <v>1.1070039259374977E-4</v>
      </c>
      <c r="C5768">
        <v>5.1888158002592525E-5</v>
      </c>
      <c r="D5768">
        <v>1.0112514004803857E-4</v>
      </c>
      <c r="E5768">
        <v>5.1888158002592525E-5</v>
      </c>
      <c r="F5768">
        <v>4.7133157195759337E-5</v>
      </c>
      <c r="G5768">
        <v>7.750453142664803E-5</v>
      </c>
      <c r="H5768">
        <v>4.7133157195759337E-5</v>
      </c>
    </row>
    <row r="5769" spans="1:8" x14ac:dyDescent="0.35">
      <c r="A5769">
        <v>5767</v>
      </c>
      <c r="B5769" s="5">
        <v>1.213280646484804E-4</v>
      </c>
      <c r="C5769">
        <v>4.8265231951298568E-5</v>
      </c>
      <c r="D5769">
        <v>8.9831900458281534E-5</v>
      </c>
      <c r="E5769">
        <v>4.8265231951298568E-5</v>
      </c>
      <c r="F5769">
        <v>4.24211064562477E-5</v>
      </c>
      <c r="G5769">
        <v>8.7773814257376289E-5</v>
      </c>
      <c r="H5769">
        <v>4.24211064562477E-5</v>
      </c>
    </row>
    <row r="5770" spans="1:8" x14ac:dyDescent="0.35">
      <c r="A5770">
        <v>5768</v>
      </c>
      <c r="B5770" s="5">
        <v>1.2899233365917887E-4</v>
      </c>
      <c r="C5770">
        <v>3.9103157515556372E-5</v>
      </c>
      <c r="D5770">
        <v>7.0057392582241099E-5</v>
      </c>
      <c r="E5770">
        <v>3.9103157515556372E-5</v>
      </c>
      <c r="F5770">
        <v>3.8604029112227201E-5</v>
      </c>
      <c r="G5770">
        <v>7.885028393975679E-5</v>
      </c>
      <c r="H5770">
        <v>3.8604029112227201E-5</v>
      </c>
    </row>
    <row r="5771" spans="1:8" x14ac:dyDescent="0.35">
      <c r="A5771">
        <v>5769</v>
      </c>
      <c r="B5771" s="5">
        <v>1.3005824430086064E-4</v>
      </c>
      <c r="C5771">
        <v>3.8705945141257883E-5</v>
      </c>
      <c r="D5771">
        <v>6.7983185792797111E-5</v>
      </c>
      <c r="E5771">
        <v>3.8705945141257883E-5</v>
      </c>
      <c r="F5771">
        <v>3.7569907909663241E-5</v>
      </c>
      <c r="G5771">
        <v>7.9148495262498393E-5</v>
      </c>
      <c r="H5771">
        <v>3.7569907909663241E-5</v>
      </c>
    </row>
    <row r="5772" spans="1:8" x14ac:dyDescent="0.35">
      <c r="A5772">
        <v>5770</v>
      </c>
      <c r="B5772" s="5">
        <v>1.3374463767289681E-4</v>
      </c>
      <c r="C5772">
        <v>3.2823710024723255E-5</v>
      </c>
      <c r="D5772">
        <v>5.9964532140310993E-5</v>
      </c>
      <c r="E5772">
        <v>3.2823710024723255E-5</v>
      </c>
      <c r="F5772">
        <v>3.501781062994117E-5</v>
      </c>
      <c r="G5772">
        <v>7.4706582698828668E-5</v>
      </c>
      <c r="H5772">
        <v>3.501781062994117E-5</v>
      </c>
    </row>
    <row r="5773" spans="1:8" x14ac:dyDescent="0.35">
      <c r="A5773">
        <v>5771</v>
      </c>
      <c r="B5773" s="5">
        <v>1.3740245435212652E-4</v>
      </c>
      <c r="C5773">
        <v>3.0620272590153149E-5</v>
      </c>
      <c r="D5773">
        <v>5.8815554618461541E-5</v>
      </c>
      <c r="E5773">
        <v>3.0620272590153149E-5</v>
      </c>
      <c r="F5773">
        <v>3.3262650790727102E-5</v>
      </c>
      <c r="G5773">
        <v>7.2090264096758469E-5</v>
      </c>
      <c r="H5773">
        <v>3.3262650790727102E-5</v>
      </c>
    </row>
    <row r="5774" spans="1:8" x14ac:dyDescent="0.35">
      <c r="A5774">
        <v>5772</v>
      </c>
      <c r="B5774" s="5">
        <v>1.3649085785159972E-4</v>
      </c>
      <c r="C5774">
        <v>2.7844150941209828E-5</v>
      </c>
      <c r="D5774">
        <v>5.5389787428315702E-5</v>
      </c>
      <c r="E5774">
        <v>2.7844150941209828E-5</v>
      </c>
      <c r="F5774">
        <v>3.2959055575295479E-5</v>
      </c>
      <c r="G5774">
        <v>7.2138417199864058E-5</v>
      </c>
      <c r="H5774">
        <v>3.2959055575295479E-5</v>
      </c>
    </row>
    <row r="5775" spans="1:8" x14ac:dyDescent="0.35">
      <c r="A5775">
        <v>5773</v>
      </c>
      <c r="B5775" s="5">
        <v>1.375739145089654E-4</v>
      </c>
      <c r="C5775">
        <v>2.5361355353286933E-5</v>
      </c>
      <c r="D5775">
        <v>4.686921201628482E-5</v>
      </c>
      <c r="E5775">
        <v>2.5361355353286933E-5</v>
      </c>
      <c r="F5775">
        <v>2.9977813808760165E-5</v>
      </c>
      <c r="G5775">
        <v>6.6084642869081007E-5</v>
      </c>
      <c r="H5775">
        <v>2.9977813808760165E-5</v>
      </c>
    </row>
    <row r="5776" spans="1:8" x14ac:dyDescent="0.35">
      <c r="A5776">
        <v>5774</v>
      </c>
      <c r="B5776" s="5">
        <v>1.3216148889141772E-4</v>
      </c>
      <c r="C5776">
        <v>2.4132179478534667E-5</v>
      </c>
      <c r="D5776">
        <v>4.481617060224331E-5</v>
      </c>
      <c r="E5776">
        <v>2.4132179478534667E-5</v>
      </c>
      <c r="F5776">
        <v>2.9349118716803847E-5</v>
      </c>
      <c r="G5776">
        <v>6.6962381011654776E-5</v>
      </c>
      <c r="H5776">
        <v>2.9349118716803847E-5</v>
      </c>
    </row>
    <row r="5777" spans="1:8" x14ac:dyDescent="0.35">
      <c r="A5777">
        <v>5775</v>
      </c>
      <c r="B5777" s="5">
        <v>1.3126418073729419E-4</v>
      </c>
      <c r="C5777">
        <v>2.3094189339983223E-5</v>
      </c>
      <c r="D5777">
        <v>4.1202938658532564E-5</v>
      </c>
      <c r="E5777">
        <v>2.3094189339983223E-5</v>
      </c>
      <c r="F5777">
        <v>2.8302031468580825E-5</v>
      </c>
      <c r="G5777">
        <v>6.1701865695190078E-5</v>
      </c>
      <c r="H5777">
        <v>2.8302031468580825E-5</v>
      </c>
    </row>
    <row r="5778" spans="1:8" x14ac:dyDescent="0.35">
      <c r="A5778">
        <v>5776</v>
      </c>
      <c r="B5778" s="5">
        <v>1.2948099510616971E-4</v>
      </c>
      <c r="C5778">
        <v>2.5568254985613837E-5</v>
      </c>
      <c r="D5778">
        <v>4.7222976148012156E-5</v>
      </c>
      <c r="E5778">
        <v>2.5568254985613837E-5</v>
      </c>
      <c r="F5778">
        <v>2.8938632685939009E-5</v>
      </c>
      <c r="G5778">
        <v>6.1395206459622921E-5</v>
      </c>
      <c r="H5778">
        <v>2.8938632685939009E-5</v>
      </c>
    </row>
    <row r="5779" spans="1:8" x14ac:dyDescent="0.35">
      <c r="A5779">
        <v>5777</v>
      </c>
      <c r="B5779" s="5">
        <v>1.2794071136390032E-4</v>
      </c>
      <c r="C5779">
        <v>2.7038377267632883E-5</v>
      </c>
      <c r="D5779">
        <v>5.3267202637951723E-5</v>
      </c>
      <c r="E5779">
        <v>2.7038377267632883E-5</v>
      </c>
      <c r="F5779">
        <v>3.0203296505221358E-5</v>
      </c>
      <c r="G5779">
        <v>6.530996926297886E-5</v>
      </c>
      <c r="H5779">
        <v>3.0203296505221358E-5</v>
      </c>
    </row>
    <row r="5780" spans="1:8" x14ac:dyDescent="0.35">
      <c r="A5780">
        <v>5778</v>
      </c>
      <c r="B5780" s="5">
        <v>1.2677478229739585E-4</v>
      </c>
      <c r="C5780">
        <v>2.9154515279280245E-5</v>
      </c>
      <c r="D5780">
        <v>5.3823549648531458E-5</v>
      </c>
      <c r="E5780">
        <v>2.9154515279280245E-5</v>
      </c>
      <c r="F5780">
        <v>3.291161882288429E-5</v>
      </c>
      <c r="G5780">
        <v>6.9390311157715396E-5</v>
      </c>
      <c r="H5780">
        <v>3.291161882288429E-5</v>
      </c>
    </row>
    <row r="5781" spans="1:8" x14ac:dyDescent="0.35">
      <c r="A5781">
        <v>5779</v>
      </c>
      <c r="B5781" s="5">
        <v>1.2476012545453889E-4</v>
      </c>
      <c r="C5781">
        <v>3.3030609657050165E-5</v>
      </c>
      <c r="D5781">
        <v>5.8479932237079206E-5</v>
      </c>
      <c r="E5781">
        <v>3.3030609657050165E-5</v>
      </c>
      <c r="F5781">
        <v>3.5403629549552185E-5</v>
      </c>
      <c r="G5781">
        <v>7.2325960864591082E-5</v>
      </c>
      <c r="H5781">
        <v>3.5403629549552185E-5</v>
      </c>
    </row>
    <row r="5782" spans="1:8" x14ac:dyDescent="0.35">
      <c r="A5782">
        <v>5780</v>
      </c>
      <c r="B5782" s="5">
        <v>1.2287692139859174E-4</v>
      </c>
      <c r="C5782">
        <v>3.3322189729612138E-5</v>
      </c>
      <c r="D5782">
        <v>5.9882894263758524E-5</v>
      </c>
      <c r="E5782">
        <v>3.3322189729612138E-5</v>
      </c>
      <c r="F5782">
        <v>3.7082890584908345E-5</v>
      </c>
      <c r="G5782">
        <v>7.7957339554097051E-5</v>
      </c>
      <c r="H5782">
        <v>3.7082890584908345E-5</v>
      </c>
    </row>
    <row r="5783" spans="1:8" x14ac:dyDescent="0.35">
      <c r="A5783">
        <v>5781</v>
      </c>
      <c r="B5783" s="5">
        <v>1.2047362153356661E-4</v>
      </c>
      <c r="C5783">
        <v>2.8371439455663215E-5</v>
      </c>
      <c r="D5783">
        <v>5.1126476097242764E-5</v>
      </c>
      <c r="E5783">
        <v>2.8371439455663215E-5</v>
      </c>
      <c r="F5783">
        <v>3.6776132919315977E-5</v>
      </c>
      <c r="G5783">
        <v>7.6076834159131507E-5</v>
      </c>
      <c r="H5783">
        <v>3.6776132919315977E-5</v>
      </c>
    </row>
    <row r="5784" spans="1:8" x14ac:dyDescent="0.35">
      <c r="A5784">
        <v>5782</v>
      </c>
      <c r="B5784" s="5">
        <v>1.1215780392688035E-4</v>
      </c>
      <c r="C5784">
        <v>2.0200213470094191E-5</v>
      </c>
      <c r="D5784">
        <v>3.2567465494316739E-5</v>
      </c>
      <c r="E5784">
        <v>2.0200213470094191E-5</v>
      </c>
      <c r="F5784">
        <v>3.0726049516792681E-5</v>
      </c>
      <c r="G5784">
        <v>6.754275262276947E-5</v>
      </c>
      <c r="H5784">
        <v>3.0726049516792681E-5</v>
      </c>
    </row>
    <row r="5785" spans="1:8" x14ac:dyDescent="0.35">
      <c r="A5785">
        <v>5783</v>
      </c>
      <c r="B5785" s="5">
        <v>1.0301897756736742E-4</v>
      </c>
      <c r="C5785">
        <v>9.7391236212615406E-6</v>
      </c>
      <c r="D5785">
        <v>1.4497979788199734E-5</v>
      </c>
      <c r="E5785">
        <v>9.7391236212615406E-6</v>
      </c>
      <c r="F5785">
        <v>2.2417027964448474E-5</v>
      </c>
      <c r="G5785">
        <v>5.009105430776583E-5</v>
      </c>
      <c r="H5785">
        <v>2.2417027964448474E-5</v>
      </c>
    </row>
    <row r="5786" spans="1:8" x14ac:dyDescent="0.35">
      <c r="A5786">
        <v>5784</v>
      </c>
      <c r="B5786" s="5">
        <v>9.6360608143457134E-5</v>
      </c>
      <c r="C5786">
        <v>6.4008809881186575E-6</v>
      </c>
      <c r="D5786">
        <v>7.8221180237487152E-6</v>
      </c>
      <c r="E5786">
        <v>6.4008809881186575E-6</v>
      </c>
      <c r="F5786">
        <v>1.5677530426882537E-5</v>
      </c>
      <c r="G5786">
        <v>3.707282064360636E-5</v>
      </c>
      <c r="H5786">
        <v>1.5677530426882537E-5</v>
      </c>
    </row>
    <row r="5787" spans="1:8" x14ac:dyDescent="0.35">
      <c r="A5787">
        <v>5785</v>
      </c>
      <c r="B5787" s="5">
        <v>9.2985700723011616E-5</v>
      </c>
      <c r="C5787">
        <v>6.9669304463497423E-6</v>
      </c>
      <c r="D5787">
        <v>8.8438009306774711E-6</v>
      </c>
      <c r="E5787">
        <v>6.9669304463497423E-6</v>
      </c>
      <c r="F5787">
        <v>1.5356541735566813E-5</v>
      </c>
      <c r="G5787">
        <v>3.7904095265639644E-5</v>
      </c>
      <c r="H5787">
        <v>1.5356541735566813E-5</v>
      </c>
    </row>
    <row r="5788" spans="1:8" x14ac:dyDescent="0.35">
      <c r="A5788">
        <v>5786</v>
      </c>
      <c r="B5788" s="5">
        <v>9.0116600765240821E-5</v>
      </c>
      <c r="C5788">
        <v>7.5285276340117671E-6</v>
      </c>
      <c r="D5788">
        <v>8.6137030638018319E-6</v>
      </c>
      <c r="E5788">
        <v>7.5285276340117671E-6</v>
      </c>
      <c r="F5788">
        <v>1.4339497763870877E-5</v>
      </c>
      <c r="G5788">
        <v>3.6401211573975813E-5</v>
      </c>
      <c r="H5788">
        <v>1.4339497763870877E-5</v>
      </c>
    </row>
    <row r="5789" spans="1:8" x14ac:dyDescent="0.35">
      <c r="A5789">
        <v>5787</v>
      </c>
      <c r="B5789" s="5">
        <v>8.9104985839891362E-5</v>
      </c>
      <c r="C5789">
        <v>1.0750050938706939E-5</v>
      </c>
      <c r="D5789">
        <v>1.3493833906604471E-5</v>
      </c>
      <c r="E5789">
        <v>1.0750050938706939E-5</v>
      </c>
      <c r="F5789">
        <v>1.5912500473825972E-5</v>
      </c>
      <c r="G5789">
        <v>3.6190013753337273E-5</v>
      </c>
      <c r="H5789">
        <v>1.5912500473825972E-5</v>
      </c>
    </row>
    <row r="5790" spans="1:8" x14ac:dyDescent="0.35">
      <c r="A5790">
        <v>5788</v>
      </c>
      <c r="B5790" s="5">
        <v>8.9285019004572191E-5</v>
      </c>
      <c r="C5790">
        <v>1.8826120553290172E-5</v>
      </c>
      <c r="D5790">
        <v>2.6858559023253753E-5</v>
      </c>
      <c r="E5790">
        <v>1.8826120553290172E-5</v>
      </c>
      <c r="F5790">
        <v>2.6593675891745801E-5</v>
      </c>
      <c r="G5790">
        <v>5.8659772286712583E-5</v>
      </c>
      <c r="H5790">
        <v>2.6593675891745801E-5</v>
      </c>
    </row>
    <row r="5791" spans="1:8" x14ac:dyDescent="0.35">
      <c r="A5791">
        <v>5789</v>
      </c>
      <c r="B5791" s="5">
        <v>9.5348993218107676E-5</v>
      </c>
      <c r="C5791">
        <v>4.1910706956751891E-5</v>
      </c>
      <c r="D5791">
        <v>7.1339409606620475E-5</v>
      </c>
      <c r="E5791">
        <v>4.1910706956751891E-5</v>
      </c>
      <c r="F5791">
        <v>4.0090380687777855E-5</v>
      </c>
      <c r="G5791">
        <v>8.2327444858749677E-5</v>
      </c>
      <c r="H5791">
        <v>4.0090380687777855E-5</v>
      </c>
    </row>
    <row r="5792" spans="1:8" x14ac:dyDescent="0.35">
      <c r="A5792">
        <v>5790</v>
      </c>
      <c r="B5792" s="5">
        <v>1.0759410608568519E-4</v>
      </c>
      <c r="C5792">
        <v>5.0609221456774301E-5</v>
      </c>
      <c r="D5792">
        <v>1.0015455640458154E-4</v>
      </c>
      <c r="E5792">
        <v>5.0609221456774301E-5</v>
      </c>
      <c r="F5792">
        <v>4.6118010694159853E-5</v>
      </c>
      <c r="G5792">
        <v>7.6908108781164797E-5</v>
      </c>
      <c r="H5792">
        <v>4.6118010694159853E-5</v>
      </c>
    </row>
    <row r="5793" spans="1:8" x14ac:dyDescent="0.35">
      <c r="A5793">
        <v>5791</v>
      </c>
      <c r="B5793" s="5">
        <v>1.1932483848274602E-4</v>
      </c>
      <c r="C5793">
        <v>4.7084943753383038E-5</v>
      </c>
      <c r="D5793">
        <v>8.8933883816204464E-5</v>
      </c>
      <c r="E5793">
        <v>4.7084943753383038E-5</v>
      </c>
      <c r="F5793">
        <v>4.1459721607380902E-5</v>
      </c>
      <c r="G5793">
        <v>8.7207804098065009E-5</v>
      </c>
      <c r="H5793">
        <v>4.1459721607380902E-5</v>
      </c>
    </row>
    <row r="5794" spans="1:8" x14ac:dyDescent="0.35">
      <c r="A5794">
        <v>5792</v>
      </c>
      <c r="B5794" s="5">
        <v>1.2723772472086087E-4</v>
      </c>
      <c r="C5794">
        <v>3.8152466799927674E-5</v>
      </c>
      <c r="D5794">
        <v>6.9334746193498956E-5</v>
      </c>
      <c r="E5794">
        <v>3.8152466799927674E-5</v>
      </c>
      <c r="F5794">
        <v>3.7731192867861291E-5</v>
      </c>
      <c r="G5794">
        <v>7.8338340422528973E-5</v>
      </c>
      <c r="H5794">
        <v>3.7731192867861291E-5</v>
      </c>
    </row>
    <row r="5795" spans="1:8" x14ac:dyDescent="0.35">
      <c r="A5795">
        <v>5793</v>
      </c>
      <c r="B5795" s="5">
        <v>1.2926095457155978E-4</v>
      </c>
      <c r="C5795">
        <v>3.7769222333296817E-5</v>
      </c>
      <c r="D5795">
        <v>6.7269610279227445E-5</v>
      </c>
      <c r="E5795">
        <v>3.7769222333296817E-5</v>
      </c>
      <c r="F5795">
        <v>3.6712883916101056E-5</v>
      </c>
      <c r="G5795">
        <v>7.8646689240661241E-5</v>
      </c>
      <c r="H5795">
        <v>3.6712883916101056E-5</v>
      </c>
    </row>
    <row r="5796" spans="1:8" x14ac:dyDescent="0.35">
      <c r="A5796">
        <v>5794</v>
      </c>
      <c r="B5796" s="5">
        <v>1.3257870860639234E-4</v>
      </c>
      <c r="C5796">
        <v>3.2023174316521682E-5</v>
      </c>
      <c r="D5796">
        <v>5.9356783503753778E-5</v>
      </c>
      <c r="E5796">
        <v>3.2023174316521682E-5</v>
      </c>
      <c r="F5796">
        <v>3.4217710739272416E-5</v>
      </c>
      <c r="G5796">
        <v>7.4237723537011122E-5</v>
      </c>
      <c r="H5796">
        <v>3.4217710739272416E-5</v>
      </c>
    </row>
    <row r="5797" spans="1:8" x14ac:dyDescent="0.35">
      <c r="A5797">
        <v>5795</v>
      </c>
      <c r="B5797" s="5">
        <v>1.3469624154335266E-4</v>
      </c>
      <c r="C5797">
        <v>2.9866878570329855E-5</v>
      </c>
      <c r="D5797">
        <v>5.8241065857536825E-5</v>
      </c>
      <c r="E5797">
        <v>2.9866878570329855E-5</v>
      </c>
      <c r="F5797">
        <v>3.2500500301987302E-5</v>
      </c>
      <c r="G5797">
        <v>7.1643369508287322E-5</v>
      </c>
      <c r="H5797">
        <v>3.2500500301987302E-5</v>
      </c>
    </row>
    <row r="5798" spans="1:8" x14ac:dyDescent="0.35">
      <c r="A5798">
        <v>5796</v>
      </c>
      <c r="B5798" s="5">
        <v>1.3403611993952294E-4</v>
      </c>
      <c r="C5798">
        <v>2.7154485500120136E-5</v>
      </c>
      <c r="D5798">
        <v>5.4866700293368446E-5</v>
      </c>
      <c r="E5798">
        <v>2.7154485500120136E-5</v>
      </c>
      <c r="F5798">
        <v>3.2200067536716423E-5</v>
      </c>
      <c r="G5798">
        <v>7.1694056985240577E-5</v>
      </c>
      <c r="H5798">
        <v>3.2200067536716423E-5</v>
      </c>
    </row>
    <row r="5799" spans="1:8" x14ac:dyDescent="0.35">
      <c r="A5799">
        <v>5797</v>
      </c>
      <c r="B5799" s="5">
        <v>1.3241582145739542E-4</v>
      </c>
      <c r="C5799">
        <v>2.4740656456306208E-5</v>
      </c>
      <c r="D5799">
        <v>4.6397526507315044E-5</v>
      </c>
      <c r="E5799">
        <v>2.4740656456306208E-5</v>
      </c>
      <c r="F5799">
        <v>2.9287134693653223E-5</v>
      </c>
      <c r="G5799">
        <v>6.567914305345502E-5</v>
      </c>
      <c r="H5799">
        <v>2.9287134693653223E-5</v>
      </c>
    </row>
    <row r="5800" spans="1:8" x14ac:dyDescent="0.35">
      <c r="A5800">
        <v>5798</v>
      </c>
      <c r="B5800" s="5">
        <v>1.2942384172055674E-4</v>
      </c>
      <c r="C5800">
        <v>2.3541162385347682E-5</v>
      </c>
      <c r="D5800">
        <v>4.436867409373353E-5</v>
      </c>
      <c r="E5800">
        <v>2.3541162385347682E-5</v>
      </c>
      <c r="F5800">
        <v>2.8667294462146996E-5</v>
      </c>
      <c r="G5800">
        <v>6.6562794735006663E-5</v>
      </c>
      <c r="H5800">
        <v>2.8667294462146996E-5</v>
      </c>
    </row>
    <row r="5801" spans="1:8" x14ac:dyDescent="0.35">
      <c r="A5801">
        <v>5799</v>
      </c>
      <c r="B5801" s="5">
        <v>1.2886088087226904E-4</v>
      </c>
      <c r="C5801">
        <v>2.2532854050589961E-5</v>
      </c>
      <c r="D5801">
        <v>4.0776607525425268E-5</v>
      </c>
      <c r="E5801">
        <v>2.2532854050589961E-5</v>
      </c>
      <c r="F5801">
        <v>2.7651515470515359E-5</v>
      </c>
      <c r="G5801">
        <v>6.13200200354756E-5</v>
      </c>
      <c r="H5801">
        <v>2.7651515470515359E-5</v>
      </c>
    </row>
    <row r="5802" spans="1:8" x14ac:dyDescent="0.35">
      <c r="A5802">
        <v>5800</v>
      </c>
      <c r="B5802" s="5">
        <v>1.2669190988825709E-4</v>
      </c>
      <c r="C5802">
        <v>2.4943191117486981E-5</v>
      </c>
      <c r="D5802">
        <v>4.6748267013984884E-5</v>
      </c>
      <c r="E5802">
        <v>2.4943191117486981E-5</v>
      </c>
      <c r="F5802">
        <v>2.8277996847359152E-5</v>
      </c>
      <c r="G5802">
        <v>6.1007447260930563E-5</v>
      </c>
      <c r="H5802">
        <v>2.8277996847359152E-5</v>
      </c>
    </row>
    <row r="5803" spans="1:8" x14ac:dyDescent="0.35">
      <c r="A5803">
        <v>5801</v>
      </c>
      <c r="B5803" s="5">
        <v>1.2536309367275567E-4</v>
      </c>
      <c r="C5803">
        <v>2.6368790693815421E-5</v>
      </c>
      <c r="D5803">
        <v>5.2759233628291972E-5</v>
      </c>
      <c r="E5803">
        <v>2.6368790693815421E-5</v>
      </c>
      <c r="F5803">
        <v>2.9510719920017972E-5</v>
      </c>
      <c r="G5803">
        <v>6.4903624656070303E-5</v>
      </c>
      <c r="H5803">
        <v>2.9510719920017972E-5</v>
      </c>
    </row>
    <row r="5804" spans="1:8" x14ac:dyDescent="0.35">
      <c r="A5804">
        <v>5802</v>
      </c>
      <c r="B5804" s="5">
        <v>1.2337415585342453E-4</v>
      </c>
      <c r="C5804">
        <v>2.8441278994001412E-5</v>
      </c>
      <c r="D5804">
        <v>5.3282320763239215E-5</v>
      </c>
      <c r="E5804">
        <v>2.8441278994001412E-5</v>
      </c>
      <c r="F5804">
        <v>3.2158955684626724E-5</v>
      </c>
      <c r="G5804">
        <v>6.8951019690787247E-5</v>
      </c>
      <c r="H5804">
        <v>3.2158955684626724E-5</v>
      </c>
    </row>
    <row r="5805" spans="1:8" x14ac:dyDescent="0.35">
      <c r="A5805">
        <v>5803</v>
      </c>
      <c r="B5805" s="5">
        <v>1.2122233088509643E-4</v>
      </c>
      <c r="C5805">
        <v>3.2228327960390132E-5</v>
      </c>
      <c r="D5805">
        <v>5.78691599754645E-5</v>
      </c>
      <c r="E5805">
        <v>3.2228327960390132E-5</v>
      </c>
      <c r="F5805">
        <v>3.4603529658883431E-5</v>
      </c>
      <c r="G5805">
        <v>7.1856256911490967E-5</v>
      </c>
      <c r="H5805">
        <v>3.4603529658883431E-5</v>
      </c>
    </row>
    <row r="5806" spans="1:8" x14ac:dyDescent="0.35">
      <c r="A5806">
        <v>5804</v>
      </c>
      <c r="B5806" s="5">
        <v>1.1782456211040572E-4</v>
      </c>
      <c r="C5806">
        <v>3.2511178090659828E-5</v>
      </c>
      <c r="D5806">
        <v>5.9266074752028818E-5</v>
      </c>
      <c r="E5806">
        <v>3.2511178090659828E-5</v>
      </c>
      <c r="F5806">
        <v>3.6238516391989148E-5</v>
      </c>
      <c r="G5806">
        <v>7.7462291862520315E-5</v>
      </c>
      <c r="H5806">
        <v>3.6238516391989148E-5</v>
      </c>
    </row>
    <row r="5807" spans="1:8" x14ac:dyDescent="0.35">
      <c r="A5807">
        <v>5805</v>
      </c>
      <c r="B5807" s="5">
        <v>1.1531267081271596E-4</v>
      </c>
      <c r="C5807">
        <v>2.7680028026115068E-5</v>
      </c>
      <c r="D5807">
        <v>5.0603388962295515E-5</v>
      </c>
      <c r="E5807">
        <v>2.7680028026115068E-5</v>
      </c>
      <c r="F5807">
        <v>3.5941246076879014E-5</v>
      </c>
      <c r="G5807">
        <v>7.5587700006532658E-5</v>
      </c>
      <c r="H5807">
        <v>3.5941246076879014E-5</v>
      </c>
    </row>
    <row r="5808" spans="1:8" x14ac:dyDescent="0.35">
      <c r="A5808">
        <v>5806</v>
      </c>
      <c r="B5808" s="5">
        <v>1.0626528987018378E-4</v>
      </c>
      <c r="C5808">
        <v>1.9717447661331406E-5</v>
      </c>
      <c r="D5808">
        <v>3.2198583237301925E-5</v>
      </c>
      <c r="E5808">
        <v>1.9717447661331406E-5</v>
      </c>
      <c r="F5808">
        <v>3.0018925660849864E-5</v>
      </c>
      <c r="G5808">
        <v>6.7127960103035387E-5</v>
      </c>
      <c r="H5808">
        <v>3.0018925660849864E-5</v>
      </c>
    </row>
    <row r="5809" spans="1:8" x14ac:dyDescent="0.35">
      <c r="A5809">
        <v>5807</v>
      </c>
      <c r="B5809" s="5">
        <v>9.8635312890853099E-5</v>
      </c>
      <c r="C5809">
        <v>9.5086531447454902E-6</v>
      </c>
      <c r="D5809">
        <v>1.432291189737057E-5</v>
      </c>
      <c r="E5809">
        <v>9.5086531447454902E-6</v>
      </c>
      <c r="F5809">
        <v>2.1899018628118269E-5</v>
      </c>
      <c r="G5809">
        <v>4.9786929446046339E-5</v>
      </c>
      <c r="H5809">
        <v>2.1899018628118269E-5</v>
      </c>
    </row>
    <row r="5810" spans="1:8" x14ac:dyDescent="0.35">
      <c r="A5810">
        <v>5808</v>
      </c>
      <c r="B5810" s="5">
        <v>9.1071062304977322E-5</v>
      </c>
      <c r="C5810">
        <v>6.4900136989227815E-6</v>
      </c>
      <c r="D5810">
        <v>7.8898472250366832E-6</v>
      </c>
      <c r="E5810">
        <v>6.4900136989227815E-6</v>
      </c>
      <c r="F5810">
        <v>1.5915979169002793E-5</v>
      </c>
      <c r="G5810">
        <v>3.7212211205227795E-5</v>
      </c>
      <c r="H5810">
        <v>1.5915979169002793E-5</v>
      </c>
    </row>
    <row r="5811" spans="1:8" x14ac:dyDescent="0.35">
      <c r="A5811">
        <v>5809</v>
      </c>
      <c r="B5811" s="5">
        <v>8.6701685974866234E-5</v>
      </c>
      <c r="C5811">
        <v>7.064531201177372E-6</v>
      </c>
      <c r="D5811">
        <v>8.9178797445861849E-6</v>
      </c>
      <c r="E5811">
        <v>7.064531201177372E-6</v>
      </c>
      <c r="F5811">
        <v>1.5593725497622764E-5</v>
      </c>
      <c r="G5811">
        <v>3.8043485827261079E-5</v>
      </c>
      <c r="H5811">
        <v>1.5593725497622764E-5</v>
      </c>
    </row>
    <row r="5812" spans="1:8" x14ac:dyDescent="0.35">
      <c r="A5812">
        <v>5810</v>
      </c>
      <c r="B5812" s="5">
        <v>8.2803825076062105E-5</v>
      </c>
      <c r="C5812">
        <v>7.6323266478669132E-6</v>
      </c>
      <c r="D5812">
        <v>8.6926196778025431E-6</v>
      </c>
      <c r="E5812">
        <v>7.6323266478669132E-6</v>
      </c>
      <c r="F5812">
        <v>1.4561818010171325E-5</v>
      </c>
      <c r="G5812">
        <v>3.6531309431489146E-5</v>
      </c>
      <c r="H5812">
        <v>1.4561818010171325E-5</v>
      </c>
    </row>
    <row r="5813" spans="1:8" x14ac:dyDescent="0.35">
      <c r="A5813">
        <v>5811</v>
      </c>
      <c r="B5813" s="5">
        <v>8.1294975695879842E-5</v>
      </c>
      <c r="C5813">
        <v>1.0906316905738656E-5</v>
      </c>
      <c r="D5813">
        <v>1.3612057646352663E-5</v>
      </c>
      <c r="E5813">
        <v>1.0906316905738656E-5</v>
      </c>
      <c r="F5813">
        <v>1.6150632970930149E-5</v>
      </c>
      <c r="G5813">
        <v>3.6330249106241263E-5</v>
      </c>
      <c r="H5813">
        <v>1.6150632970930149E-5</v>
      </c>
    </row>
    <row r="5814" spans="1:8" x14ac:dyDescent="0.35">
      <c r="A5814">
        <v>5812</v>
      </c>
      <c r="B5814" s="5">
        <v>8.0203346030672246E-5</v>
      </c>
      <c r="C5814">
        <v>1.9111589666247549E-5</v>
      </c>
      <c r="D5814">
        <v>2.7075655302382149E-5</v>
      </c>
      <c r="E5814">
        <v>1.9111589666247549E-5</v>
      </c>
      <c r="F5814">
        <v>2.6995307062160551E-5</v>
      </c>
      <c r="G5814">
        <v>5.8895469054545189E-5</v>
      </c>
      <c r="H5814">
        <v>2.6995307062160551E-5</v>
      </c>
    </row>
    <row r="5815" spans="1:8" x14ac:dyDescent="0.35">
      <c r="A5815">
        <v>5813</v>
      </c>
      <c r="B5815" s="5">
        <v>8.1572169616102736E-5</v>
      </c>
      <c r="C5815">
        <v>4.2582912513257034E-5</v>
      </c>
      <c r="D5815">
        <v>7.1850402241337743E-5</v>
      </c>
      <c r="E5815">
        <v>4.2582912513257034E-5</v>
      </c>
      <c r="F5815">
        <v>4.068175886783737E-5</v>
      </c>
      <c r="G5815">
        <v>8.2674654075879424E-5</v>
      </c>
      <c r="H5815">
        <v>4.068175886783737E-5</v>
      </c>
    </row>
    <row r="5816" spans="1:8" x14ac:dyDescent="0.35">
      <c r="A5816">
        <v>5814</v>
      </c>
      <c r="B5816" s="5">
        <v>8.4769901541148051E-5</v>
      </c>
      <c r="C5816">
        <v>5.1441184957228065E-5</v>
      </c>
      <c r="D5816">
        <v>1.0078649404159873E-4</v>
      </c>
      <c r="E5816">
        <v>5.1441184957228065E-5</v>
      </c>
      <c r="F5816">
        <v>4.6763150526952041E-5</v>
      </c>
      <c r="G5816">
        <v>7.7287420067031608E-5</v>
      </c>
      <c r="H5816">
        <v>4.6763150526952041E-5</v>
      </c>
    </row>
    <row r="5817" spans="1:8" x14ac:dyDescent="0.35">
      <c r="A5817">
        <v>5815</v>
      </c>
      <c r="B5817" s="5">
        <v>8.8853510943194327E-5</v>
      </c>
      <c r="C5817">
        <v>4.7846194721269384E-5</v>
      </c>
      <c r="D5817">
        <v>8.9514419827244187E-5</v>
      </c>
      <c r="E5817">
        <v>4.7846194721269384E-5</v>
      </c>
      <c r="F5817">
        <v>4.2076399388726384E-5</v>
      </c>
      <c r="G5817">
        <v>8.7571064349563281E-5</v>
      </c>
      <c r="H5817">
        <v>4.2076399388726384E-5</v>
      </c>
    </row>
    <row r="5818" spans="1:8" x14ac:dyDescent="0.35">
      <c r="A5818">
        <v>5816</v>
      </c>
      <c r="B5818" s="5">
        <v>9.666923642576714E-5</v>
      </c>
      <c r="C5818">
        <v>3.8760943777699216E-5</v>
      </c>
      <c r="D5818">
        <v>6.9797360827296233E-5</v>
      </c>
      <c r="E5818">
        <v>3.8760943777699216E-5</v>
      </c>
      <c r="F5818">
        <v>3.8287784096152598E-5</v>
      </c>
      <c r="G5818">
        <v>7.8663585066312321E-5</v>
      </c>
      <c r="H5818">
        <v>3.8287784096152598E-5</v>
      </c>
    </row>
    <row r="5819" spans="1:8" x14ac:dyDescent="0.35">
      <c r="A5819">
        <v>5817</v>
      </c>
      <c r="B5819" s="5">
        <v>1.0340190525097427E-4</v>
      </c>
      <c r="C5819">
        <v>3.8375080328380677E-5</v>
      </c>
      <c r="D5819">
        <v>6.7732224913024723E-5</v>
      </c>
      <c r="E5819">
        <v>3.8375080328380677E-5</v>
      </c>
      <c r="F5819">
        <v>3.7259987793910121E-5</v>
      </c>
      <c r="G5819">
        <v>7.8967709928031812E-5</v>
      </c>
      <c r="H5819">
        <v>3.7259987793910121E-5</v>
      </c>
    </row>
    <row r="5820" spans="1:8" x14ac:dyDescent="0.35">
      <c r="A5820">
        <v>5818</v>
      </c>
      <c r="B5820" s="5">
        <v>1.078855883523113E-4</v>
      </c>
      <c r="C5820">
        <v>3.2536494923307423E-5</v>
      </c>
      <c r="D5820">
        <v>5.974683113617109E-5</v>
      </c>
      <c r="E5820">
        <v>3.2536494923307423E-5</v>
      </c>
      <c r="F5820">
        <v>3.4730027665313272E-5</v>
      </c>
      <c r="G5820">
        <v>7.4537624442317849E-5</v>
      </c>
      <c r="H5820">
        <v>3.4730027665313272E-5</v>
      </c>
    </row>
    <row r="5821" spans="1:8" x14ac:dyDescent="0.35">
      <c r="A5821">
        <v>5819</v>
      </c>
      <c r="B5821" s="5">
        <v>1.0946016412594847E-4</v>
      </c>
      <c r="C5821">
        <v>3.0352263361780321E-5</v>
      </c>
      <c r="D5821">
        <v>5.8609948114551639E-5</v>
      </c>
      <c r="E5821">
        <v>3.0352263361780321E-5</v>
      </c>
      <c r="F5821">
        <v>3.298751762674219E-5</v>
      </c>
      <c r="G5821">
        <v>7.1928908961790621E-5</v>
      </c>
      <c r="H5821">
        <v>3.298751762674219E-5</v>
      </c>
    </row>
    <row r="5822" spans="1:8" x14ac:dyDescent="0.35">
      <c r="A5822">
        <v>5820</v>
      </c>
      <c r="B5822" s="5">
        <v>1.10820414703537E-4</v>
      </c>
      <c r="C5822">
        <v>2.759622058010923E-5</v>
      </c>
      <c r="D5822">
        <v>5.5202322674750795E-5</v>
      </c>
      <c r="E5822">
        <v>2.759622058010923E-5</v>
      </c>
      <c r="F5822">
        <v>3.2687084861471319E-5</v>
      </c>
      <c r="G5822">
        <v>7.1978751647461321E-5</v>
      </c>
      <c r="H5822">
        <v>3.2687084861471319E-5</v>
      </c>
    </row>
    <row r="5823" spans="1:8" x14ac:dyDescent="0.35">
      <c r="A5823">
        <v>5821</v>
      </c>
      <c r="B5823" s="5">
        <v>1.0878289650643483E-4</v>
      </c>
      <c r="C5823">
        <v>2.5134376853687793E-5</v>
      </c>
      <c r="D5823">
        <v>4.6696865388007403E-5</v>
      </c>
      <c r="E5823">
        <v>2.5134376853687793E-5</v>
      </c>
      <c r="F5823">
        <v>2.9725450285932629E-5</v>
      </c>
      <c r="G5823">
        <v>6.593595960335149E-5</v>
      </c>
      <c r="H5823">
        <v>2.9725450285932629E-5</v>
      </c>
    </row>
    <row r="5824" spans="1:8" x14ac:dyDescent="0.35">
      <c r="A5824">
        <v>5822</v>
      </c>
      <c r="B5824" s="5">
        <v>1.0802561414706306E-4</v>
      </c>
      <c r="C5824">
        <v>2.3913057926998575E-5</v>
      </c>
      <c r="D5824">
        <v>4.4649871224080894E-5</v>
      </c>
      <c r="E5824">
        <v>2.3913057926998575E-5</v>
      </c>
      <c r="F5824">
        <v>2.9101815114233503E-5</v>
      </c>
      <c r="G5824">
        <v>6.6817076911055467E-5</v>
      </c>
      <c r="H5824">
        <v>2.9101815114233503E-5</v>
      </c>
    </row>
    <row r="5825" spans="1:8" x14ac:dyDescent="0.35">
      <c r="A5825">
        <v>5823</v>
      </c>
      <c r="B5825" s="5">
        <v>1.0623957084665795E-4</v>
      </c>
      <c r="C5825">
        <v>2.2881178748051716E-5</v>
      </c>
      <c r="D5825">
        <v>4.1042686530485142E-5</v>
      </c>
      <c r="E5825">
        <v>2.2881178748051716E-5</v>
      </c>
      <c r="F5825">
        <v>2.8062317746396272E-5</v>
      </c>
      <c r="G5825">
        <v>6.1560785551003532E-5</v>
      </c>
      <c r="H5825">
        <v>2.8062317746396272E-5</v>
      </c>
    </row>
    <row r="5826" spans="1:8" x14ac:dyDescent="0.35">
      <c r="A5826">
        <v>5824</v>
      </c>
      <c r="B5826" s="5">
        <v>1.0469928710438857E-4</v>
      </c>
      <c r="C5826">
        <v>2.5334292532180881E-5</v>
      </c>
      <c r="D5826">
        <v>4.7044582269619733E-5</v>
      </c>
      <c r="E5826">
        <v>2.5334292532180881E-5</v>
      </c>
      <c r="F5826">
        <v>2.8694491533529411E-5</v>
      </c>
      <c r="G5826">
        <v>6.1251591941588709E-5</v>
      </c>
      <c r="H5826">
        <v>2.8694491533529411E-5</v>
      </c>
    </row>
    <row r="5827" spans="1:8" x14ac:dyDescent="0.35">
      <c r="A5827">
        <v>5825</v>
      </c>
      <c r="B5827" s="5">
        <v>1.0318186471636438E-4</v>
      </c>
      <c r="C5827">
        <v>2.6786954929615377E-5</v>
      </c>
      <c r="D5827">
        <v>5.3076714259329313E-5</v>
      </c>
      <c r="E5827">
        <v>2.6786954929615377E-5</v>
      </c>
      <c r="F5827">
        <v>2.9947138042200924E-5</v>
      </c>
      <c r="G5827">
        <v>6.5159596414684218E-5</v>
      </c>
      <c r="H5827">
        <v>2.9947138042200924E-5</v>
      </c>
    </row>
    <row r="5828" spans="1:8" x14ac:dyDescent="0.35">
      <c r="A5828">
        <v>5826</v>
      </c>
      <c r="B5828" s="5">
        <v>1.0548228848728617E-4</v>
      </c>
      <c r="C5828">
        <v>2.8885633056678187E-5</v>
      </c>
      <c r="D5828">
        <v>5.362096676967906E-5</v>
      </c>
      <c r="E5828">
        <v>2.8885633056678187E-5</v>
      </c>
      <c r="F5828">
        <v>3.2633323208738633E-5</v>
      </c>
      <c r="G5828">
        <v>6.9228111231465006E-5</v>
      </c>
      <c r="H5828">
        <v>3.2633323208738633E-5</v>
      </c>
    </row>
    <row r="5829" spans="1:8" x14ac:dyDescent="0.35">
      <c r="A5829">
        <v>5827</v>
      </c>
      <c r="B5829" s="5">
        <v>1.0401344647703301E-4</v>
      </c>
      <c r="C5829">
        <v>3.2732045630654377E-5</v>
      </c>
      <c r="D5829">
        <v>5.8253160357766812E-5</v>
      </c>
      <c r="E5829">
        <v>3.2732045630654377E-5</v>
      </c>
      <c r="F5829">
        <v>3.5106359234442051E-5</v>
      </c>
      <c r="G5829">
        <v>7.2151933860384931E-5</v>
      </c>
      <c r="H5829">
        <v>3.5106359234442051E-5</v>
      </c>
    </row>
    <row r="5830" spans="1:8" x14ac:dyDescent="0.35">
      <c r="A5830">
        <v>5828</v>
      </c>
      <c r="B5830" s="5">
        <v>1.0104718576372016E-4</v>
      </c>
      <c r="C5830">
        <v>3.3023625703216343E-5</v>
      </c>
      <c r="D5830">
        <v>5.9656122384446137E-5</v>
      </c>
      <c r="E5830">
        <v>3.3023625703216343E-5</v>
      </c>
      <c r="F5830">
        <v>3.6772970469155232E-5</v>
      </c>
      <c r="G5830">
        <v>7.7775709428347901E-5</v>
      </c>
      <c r="H5830">
        <v>3.6772970469155232E-5</v>
      </c>
    </row>
    <row r="5831" spans="1:8" x14ac:dyDescent="0.35">
      <c r="A5831">
        <v>5829</v>
      </c>
      <c r="B5831" s="5">
        <v>9.8455279726172257E-5</v>
      </c>
      <c r="C5831">
        <v>2.811477915227034E-5</v>
      </c>
      <c r="D5831">
        <v>5.0932964093562856E-5</v>
      </c>
      <c r="E5831">
        <v>2.811477915227034E-5</v>
      </c>
      <c r="F5831">
        <v>3.6472537703884353E-5</v>
      </c>
      <c r="G5831">
        <v>7.5898583198512578E-5</v>
      </c>
      <c r="H5831">
        <v>3.6472537703884353E-5</v>
      </c>
    </row>
    <row r="5832" spans="1:8" x14ac:dyDescent="0.35">
      <c r="A5832">
        <v>5830</v>
      </c>
      <c r="B5832" s="5">
        <v>9.4543130480964879E-5</v>
      </c>
      <c r="C5832">
        <v>2.0023868635790244E-5</v>
      </c>
      <c r="D5832">
        <v>3.2431402366729306E-5</v>
      </c>
      <c r="E5832">
        <v>2.0023868635790244E-5</v>
      </c>
      <c r="F5832">
        <v>3.04705235438044E-5</v>
      </c>
      <c r="G5832">
        <v>6.7393224565757384E-5</v>
      </c>
      <c r="H5832">
        <v>3.04705235438044E-5</v>
      </c>
    </row>
    <row r="5833" spans="1:8" x14ac:dyDescent="0.35">
      <c r="A5833">
        <v>5831</v>
      </c>
      <c r="B5833" s="5">
        <v>9.0213761520782859E-5</v>
      </c>
      <c r="C5833">
        <v>9.6509512041095671E-6</v>
      </c>
      <c r="D5833">
        <v>1.4430855311923267E-5</v>
      </c>
      <c r="E5833">
        <v>9.6509512041095671E-6</v>
      </c>
      <c r="F5833">
        <v>2.2231392140012679E-5</v>
      </c>
      <c r="G5833">
        <v>4.9982076232316341E-5</v>
      </c>
      <c r="H5833">
        <v>2.2231392140012679E-5</v>
      </c>
    </row>
    <row r="5834" spans="1:8" x14ac:dyDescent="0.35">
      <c r="A5834">
        <v>5832</v>
      </c>
      <c r="B5834" s="5">
        <v>8.5364296751522868E-5</v>
      </c>
      <c r="C5834">
        <v>5.6516773405956522E-6</v>
      </c>
      <c r="D5834">
        <v>7.2524670629159913E-6</v>
      </c>
      <c r="E5834">
        <v>5.6516773405956522E-6</v>
      </c>
      <c r="F5834">
        <v>1.3801881236544048E-5</v>
      </c>
      <c r="G5834">
        <v>3.5972902393720858E-5</v>
      </c>
      <c r="H5834">
        <v>1.3801881236544048E-5</v>
      </c>
    </row>
    <row r="5835" spans="1:8" x14ac:dyDescent="0.35">
      <c r="A5835">
        <v>5833</v>
      </c>
      <c r="B5835" s="5">
        <v>8.1092081176953819E-5</v>
      </c>
      <c r="C5835">
        <v>6.147538062796849E-6</v>
      </c>
      <c r="D5835">
        <v>8.2206318063270226E-6</v>
      </c>
      <c r="E5835">
        <v>6.147538062796849E-6</v>
      </c>
      <c r="F5835">
        <v>1.3498602266128499E-5</v>
      </c>
      <c r="G5835">
        <v>3.6815159302427341E-5</v>
      </c>
      <c r="H5835">
        <v>1.3498602266128499E-5</v>
      </c>
    </row>
    <row r="5836" spans="1:8" x14ac:dyDescent="0.35">
      <c r="A5836">
        <v>5834</v>
      </c>
      <c r="B5836" s="5">
        <v>7.7188504939588385E-5</v>
      </c>
      <c r="C5836">
        <v>6.6542239134404669E-6</v>
      </c>
      <c r="D5836">
        <v>7.9491102761636547E-6</v>
      </c>
      <c r="E5836">
        <v>6.6542239134404669E-6</v>
      </c>
      <c r="F5836">
        <v>1.259034657996223E-5</v>
      </c>
      <c r="G5836">
        <v>3.5375634956955069E-5</v>
      </c>
      <c r="H5836">
        <v>1.259034657996223E-5</v>
      </c>
    </row>
    <row r="5837" spans="1:8" x14ac:dyDescent="0.35">
      <c r="A5837">
        <v>5835</v>
      </c>
      <c r="B5837" s="5">
        <v>7.5116694711118456E-5</v>
      </c>
      <c r="C5837">
        <v>9.4920662543901695E-6</v>
      </c>
      <c r="D5837">
        <v>1.2537158938411935E-5</v>
      </c>
      <c r="E5837">
        <v>9.4920662543901695E-6</v>
      </c>
      <c r="F5837">
        <v>1.4026731442973092E-5</v>
      </c>
      <c r="G5837">
        <v>3.5084181964473889E-5</v>
      </c>
      <c r="H5837">
        <v>1.4026731442973092E-5</v>
      </c>
    </row>
    <row r="5838" spans="1:8" x14ac:dyDescent="0.35">
      <c r="A5838">
        <v>5836</v>
      </c>
      <c r="B5838" s="5">
        <v>7.4848073798737519E-5</v>
      </c>
      <c r="C5838">
        <v>1.6591255326467872E-5</v>
      </c>
      <c r="D5838">
        <v>2.5159281740939576E-5</v>
      </c>
      <c r="E5838">
        <v>1.6591255326467872E-5</v>
      </c>
      <c r="F5838">
        <v>2.3472653828105509E-5</v>
      </c>
      <c r="G5838">
        <v>5.6829954368700286E-5</v>
      </c>
      <c r="H5838">
        <v>2.3472653828105509E-5</v>
      </c>
    </row>
    <row r="5839" spans="1:8" x14ac:dyDescent="0.35">
      <c r="A5839">
        <v>5837</v>
      </c>
      <c r="B5839" s="5">
        <v>7.526529351371216E-5</v>
      </c>
      <c r="C5839">
        <v>3.6814166646521977E-5</v>
      </c>
      <c r="D5839">
        <v>6.7463122282907352E-5</v>
      </c>
      <c r="E5839">
        <v>3.6814166646521977E-5</v>
      </c>
      <c r="F5839">
        <v>3.546371610260636E-5</v>
      </c>
      <c r="G5839">
        <v>7.96148200504683E-5</v>
      </c>
      <c r="H5839">
        <v>3.546371610260636E-5</v>
      </c>
    </row>
    <row r="5840" spans="1:8" x14ac:dyDescent="0.35">
      <c r="A5840">
        <v>5838</v>
      </c>
      <c r="B5840" s="5">
        <v>7.6977037412820433E-5</v>
      </c>
      <c r="C5840">
        <v>4.4286124254479802E-5</v>
      </c>
      <c r="D5840">
        <v>9.5346992563158866E-5</v>
      </c>
      <c r="E5840">
        <v>4.4286124254479802E-5</v>
      </c>
      <c r="F5840">
        <v>4.102962838551943E-5</v>
      </c>
      <c r="G5840">
        <v>7.3925150762466091E-5</v>
      </c>
      <c r="H5840">
        <v>4.102962838551943E-5</v>
      </c>
    </row>
    <row r="5841" spans="1:8" x14ac:dyDescent="0.35">
      <c r="A5841">
        <v>5839</v>
      </c>
      <c r="B5841" s="5">
        <v>7.7097059522607652E-5</v>
      </c>
      <c r="C5841">
        <v>4.1247231342539018E-5</v>
      </c>
      <c r="D5841">
        <v>8.4495202231796613E-5</v>
      </c>
      <c r="E5841">
        <v>4.1247231342539018E-5</v>
      </c>
      <c r="F5841">
        <v>3.6649634912886136E-5</v>
      </c>
      <c r="G5841">
        <v>8.4388735588181803E-5</v>
      </c>
      <c r="H5841">
        <v>3.6649634912886136E-5</v>
      </c>
    </row>
    <row r="5842" spans="1:8" x14ac:dyDescent="0.35">
      <c r="A5842">
        <v>5840</v>
      </c>
      <c r="B5842" s="5">
        <v>8.2698091312678108E-5</v>
      </c>
      <c r="C5842">
        <v>3.3451392875537803E-5</v>
      </c>
      <c r="D5842">
        <v>6.5760821375535682E-5</v>
      </c>
      <c r="E5842">
        <v>3.3451392875537803E-5</v>
      </c>
      <c r="F5842">
        <v>3.336384919587097E-5</v>
      </c>
      <c r="G5842">
        <v>7.5776088462542238E-5</v>
      </c>
      <c r="H5842">
        <v>3.336384919587097E-5</v>
      </c>
    </row>
    <row r="5843" spans="1:8" x14ac:dyDescent="0.35">
      <c r="A5843">
        <v>5841</v>
      </c>
      <c r="B5843" s="5">
        <v>8.8804930565423301E-5</v>
      </c>
      <c r="C5843">
        <v>3.3136241958786695E-5</v>
      </c>
      <c r="D5843">
        <v>6.3750110712299156E-5</v>
      </c>
      <c r="E5843">
        <v>3.3136241958786695E-5</v>
      </c>
      <c r="F5843">
        <v>3.2434088848611629E-5</v>
      </c>
      <c r="G5843">
        <v>7.6136814340192858E-5</v>
      </c>
      <c r="H5843">
        <v>3.2434088848611629E-5</v>
      </c>
    </row>
    <row r="5844" spans="1:8" x14ac:dyDescent="0.35">
      <c r="A5844">
        <v>5842</v>
      </c>
      <c r="B5844" s="5">
        <v>9.3060000124308462E-5</v>
      </c>
      <c r="C5844">
        <v>2.806414548697515E-5</v>
      </c>
      <c r="D5844">
        <v>5.634525294648524E-5</v>
      </c>
      <c r="E5844">
        <v>2.806414548697515E-5</v>
      </c>
      <c r="F5844">
        <v>3.0216262550880417E-5</v>
      </c>
      <c r="G5844">
        <v>7.1890893354075697E-5</v>
      </c>
      <c r="H5844">
        <v>3.0216262550880417E-5</v>
      </c>
    </row>
    <row r="5845" spans="1:8" x14ac:dyDescent="0.35">
      <c r="A5845">
        <v>5843</v>
      </c>
      <c r="B5845" s="5">
        <v>9.8015198656952436E-5</v>
      </c>
      <c r="C5845">
        <v>2.614181219421628E-5</v>
      </c>
      <c r="D5845">
        <v>5.5410952803718194E-5</v>
      </c>
      <c r="E5845">
        <v>2.614181219421628E-5</v>
      </c>
      <c r="F5845">
        <v>2.8683106712950725E-5</v>
      </c>
      <c r="G5845">
        <v>6.9404672609518824E-5</v>
      </c>
      <c r="H5845">
        <v>2.8683106712950725E-5</v>
      </c>
    </row>
    <row r="5846" spans="1:8" x14ac:dyDescent="0.35">
      <c r="A5846">
        <v>5844</v>
      </c>
      <c r="B5846" s="5">
        <v>1.0000413647628359E-4</v>
      </c>
      <c r="C5846">
        <v>2.3742824052299224E-5</v>
      </c>
      <c r="D5846">
        <v>5.2272429994034713E-5</v>
      </c>
      <c r="E5846">
        <v>2.3742824052299224E-5</v>
      </c>
      <c r="F5846">
        <v>2.8410503509094415E-5</v>
      </c>
      <c r="G5846">
        <v>6.9471411120840604E-5</v>
      </c>
      <c r="H5846">
        <v>2.8410503509094415E-5</v>
      </c>
    </row>
    <row r="5847" spans="1:8" x14ac:dyDescent="0.35">
      <c r="A5847">
        <v>5845</v>
      </c>
      <c r="B5847" s="5">
        <v>9.7549398564206782E-5</v>
      </c>
      <c r="C5847">
        <v>2.1672081740571687E-5</v>
      </c>
      <c r="D5847">
        <v>4.4063287962926184E-5</v>
      </c>
      <c r="E5847">
        <v>2.1672081740571687E-5</v>
      </c>
      <c r="F5847">
        <v>2.58302604229417E-5</v>
      </c>
      <c r="G5847">
        <v>6.3652488766607611E-5</v>
      </c>
      <c r="H5847">
        <v>2.58302604229417E-5</v>
      </c>
    </row>
    <row r="5848" spans="1:8" x14ac:dyDescent="0.35">
      <c r="A5848">
        <v>5846</v>
      </c>
      <c r="B5848" s="5">
        <v>9.7012156739444922E-5</v>
      </c>
      <c r="C5848">
        <v>2.061663171743569E-5</v>
      </c>
      <c r="D5848">
        <v>4.214328605141461E-5</v>
      </c>
      <c r="E5848">
        <v>2.061663171743569E-5</v>
      </c>
      <c r="F5848">
        <v>2.5254378248669842E-5</v>
      </c>
      <c r="G5848">
        <v>6.4561484186635875E-5</v>
      </c>
      <c r="H5848">
        <v>2.5254378248669842E-5</v>
      </c>
    </row>
    <row r="5849" spans="1:8" x14ac:dyDescent="0.35">
      <c r="A5849">
        <v>5847</v>
      </c>
      <c r="B5849" s="5">
        <v>9.3702975712454305E-5</v>
      </c>
      <c r="C5849">
        <v>1.9749748447812824E-5</v>
      </c>
      <c r="D5849">
        <v>3.8660069985176297E-5</v>
      </c>
      <c r="E5849">
        <v>1.9749748447812824E-5</v>
      </c>
      <c r="F5849">
        <v>2.4395140539995138E-5</v>
      </c>
      <c r="G5849">
        <v>5.941079173690322E-5</v>
      </c>
      <c r="H5849">
        <v>2.4395140539995138E-5</v>
      </c>
    </row>
    <row r="5850" spans="1:8" x14ac:dyDescent="0.35">
      <c r="A5850">
        <v>5848</v>
      </c>
      <c r="B5850" s="5">
        <v>9.2071246553204183E-5</v>
      </c>
      <c r="C5850">
        <v>2.1844934597958726E-5</v>
      </c>
      <c r="D5850">
        <v>4.4392863094193525E-5</v>
      </c>
      <c r="E5850">
        <v>2.1844934597958726E-5</v>
      </c>
      <c r="F5850">
        <v>2.4970073979218771E-5</v>
      </c>
      <c r="G5850">
        <v>5.9067806476186229E-5</v>
      </c>
      <c r="H5850">
        <v>2.4970073979218771E-5</v>
      </c>
    </row>
    <row r="5851" spans="1:8" x14ac:dyDescent="0.35">
      <c r="A5851">
        <v>5849</v>
      </c>
      <c r="B5851" s="5">
        <v>9.1859779026436217E-5</v>
      </c>
      <c r="C5851">
        <v>2.3053158611209529E-5</v>
      </c>
      <c r="D5851">
        <v>5.0237530330338191E-5</v>
      </c>
      <c r="E5851">
        <v>2.3053158611209529E-5</v>
      </c>
      <c r="F5851">
        <v>2.6041828338695613E-5</v>
      </c>
      <c r="G5851">
        <v>6.2869367247679909E-5</v>
      </c>
      <c r="H5851">
        <v>2.6041828338695613E-5</v>
      </c>
    </row>
    <row r="5852" spans="1:8" x14ac:dyDescent="0.35">
      <c r="A5852">
        <v>5850</v>
      </c>
      <c r="B5852" s="5">
        <v>9.4485977095351908E-5</v>
      </c>
      <c r="C5852">
        <v>2.4907398354088652E-5</v>
      </c>
      <c r="D5852">
        <v>5.0597341712180521E-5</v>
      </c>
      <c r="E5852">
        <v>2.4907398354088652E-5</v>
      </c>
      <c r="F5852">
        <v>2.8404494853789E-5</v>
      </c>
      <c r="G5852">
        <v>6.6747804025886021E-5</v>
      </c>
      <c r="H5852">
        <v>2.8404494853789E-5</v>
      </c>
    </row>
    <row r="5853" spans="1:8" x14ac:dyDescent="0.35">
      <c r="A5853">
        <v>5851</v>
      </c>
      <c r="B5853" s="5">
        <v>9.5326131863862482E-5</v>
      </c>
      <c r="C5853">
        <v>2.8257950205863646E-5</v>
      </c>
      <c r="D5853">
        <v>5.4851582168080962E-5</v>
      </c>
      <c r="E5853">
        <v>2.8257950205863646E-5</v>
      </c>
      <c r="F5853">
        <v>3.0591961629977049E-5</v>
      </c>
      <c r="G5853">
        <v>6.950435798086021E-5</v>
      </c>
      <c r="H5853">
        <v>3.0591961629977049E-5</v>
      </c>
    </row>
    <row r="5854" spans="1:8" x14ac:dyDescent="0.35">
      <c r="A5854">
        <v>5852</v>
      </c>
      <c r="B5854" s="5">
        <v>9.6457768898999173E-5</v>
      </c>
      <c r="C5854">
        <v>2.8498023618901194E-5</v>
      </c>
      <c r="D5854">
        <v>5.62152370690128E-5</v>
      </c>
      <c r="E5854">
        <v>2.8498023618901194E-5</v>
      </c>
      <c r="F5854">
        <v>3.2010320527071661E-5</v>
      </c>
      <c r="G5854">
        <v>7.498367423950644E-5</v>
      </c>
      <c r="H5854">
        <v>3.2010320527071661E-5</v>
      </c>
    </row>
    <row r="5855" spans="1:8" x14ac:dyDescent="0.35">
      <c r="A5855">
        <v>5853</v>
      </c>
      <c r="B5855" s="5">
        <v>9.583765466509851E-5</v>
      </c>
      <c r="C5855">
        <v>2.4259636636001877E-5</v>
      </c>
      <c r="D5855">
        <v>4.8000047787789277E-5</v>
      </c>
      <c r="E5855">
        <v>2.4259636636001877E-5</v>
      </c>
      <c r="F5855">
        <v>3.1766811864694213E-5</v>
      </c>
      <c r="G5855">
        <v>7.3140339660973278E-5</v>
      </c>
      <c r="H5855">
        <v>3.1766811864694213E-5</v>
      </c>
    </row>
    <row r="5856" spans="1:8" x14ac:dyDescent="0.35">
      <c r="A5856">
        <v>5854</v>
      </c>
      <c r="B5856" s="5">
        <v>9.2765660188401706E-5</v>
      </c>
      <c r="C5856">
        <v>1.7328935450165077E-5</v>
      </c>
      <c r="D5856">
        <v>3.0384408202802797E-5</v>
      </c>
      <c r="E5856">
        <v>1.7328935450165077E-5</v>
      </c>
      <c r="F5856">
        <v>2.648046017599109E-5</v>
      </c>
      <c r="G5856">
        <v>6.5053152713082389E-5</v>
      </c>
      <c r="H5856">
        <v>2.648046017599109E-5</v>
      </c>
    </row>
    <row r="5857" spans="1:8" x14ac:dyDescent="0.35">
      <c r="A5857">
        <v>5855</v>
      </c>
      <c r="B5857" s="5">
        <v>8.7564702097621988E-5</v>
      </c>
      <c r="C5857">
        <v>8.3679115854139704E-6</v>
      </c>
      <c r="D5857">
        <v>1.3455736230879989E-5</v>
      </c>
      <c r="E5857">
        <v>8.3679115854139704E-6</v>
      </c>
      <c r="F5857">
        <v>1.9308023211419019E-5</v>
      </c>
      <c r="G5857">
        <v>4.826799472001397E-5</v>
      </c>
      <c r="H5857">
        <v>1.9308023211419019E-5</v>
      </c>
    </row>
    <row r="5858" spans="1:8" x14ac:dyDescent="0.35">
      <c r="A5858">
        <v>5856</v>
      </c>
      <c r="B5858" s="5">
        <v>8.1743629772941607E-5</v>
      </c>
      <c r="C5858">
        <v>5.6359634444695577E-6</v>
      </c>
      <c r="D5858">
        <v>7.2406749251917466E-6</v>
      </c>
      <c r="E5858">
        <v>5.6359634444695577E-6</v>
      </c>
      <c r="F5858">
        <v>1.3746854603747065E-5</v>
      </c>
      <c r="G5858">
        <v>3.5940800324983801E-5</v>
      </c>
      <c r="H5858">
        <v>1.3746854603747065E-5</v>
      </c>
    </row>
    <row r="5859" spans="1:8" x14ac:dyDescent="0.35">
      <c r="A5859">
        <v>5857</v>
      </c>
      <c r="B5859" s="5">
        <v>7.8900248838696658E-5</v>
      </c>
      <c r="C5859">
        <v>6.1303400764810686E-6</v>
      </c>
      <c r="D5859">
        <v>8.2076302185797789E-6</v>
      </c>
      <c r="E5859">
        <v>6.1303400764810686E-6</v>
      </c>
      <c r="F5859">
        <v>1.3443575633331516E-5</v>
      </c>
      <c r="G5859">
        <v>3.6782212442407735E-5</v>
      </c>
      <c r="H5859">
        <v>1.3443575633331516E-5</v>
      </c>
    </row>
    <row r="5860" spans="1:8" x14ac:dyDescent="0.35">
      <c r="A5860">
        <v>5858</v>
      </c>
      <c r="B5860" s="5">
        <v>7.6788431240297646E-5</v>
      </c>
      <c r="C5860">
        <v>6.6360656334725352E-6</v>
      </c>
      <c r="D5860">
        <v>7.9352016008991616E-6</v>
      </c>
      <c r="E5860">
        <v>6.6360656334725352E-6</v>
      </c>
      <c r="F5860">
        <v>1.2539431132374218E-5</v>
      </c>
      <c r="G5860">
        <v>3.5346067262065672E-5</v>
      </c>
      <c r="H5860">
        <v>1.2539431132374218E-5</v>
      </c>
    </row>
    <row r="5861" spans="1:8" x14ac:dyDescent="0.35">
      <c r="A5861">
        <v>5859</v>
      </c>
      <c r="B5861" s="5">
        <v>7.6925599365768754E-5</v>
      </c>
      <c r="C5861">
        <v>9.4597654679087535E-6</v>
      </c>
      <c r="D5861">
        <v>1.2512365212940446E-5</v>
      </c>
      <c r="E5861">
        <v>9.4597654679087535E-6</v>
      </c>
      <c r="F5861">
        <v>1.3973286035256483E-5</v>
      </c>
      <c r="G5861">
        <v>3.5052924687019387E-5</v>
      </c>
      <c r="H5861">
        <v>1.3973286035256483E-5</v>
      </c>
    </row>
    <row r="5862" spans="1:8" x14ac:dyDescent="0.35">
      <c r="A5862">
        <v>5860</v>
      </c>
      <c r="B5862" s="5">
        <v>7.9274603514461578E-5</v>
      </c>
      <c r="C5862">
        <v>1.6523161776588132E-5</v>
      </c>
      <c r="D5862">
        <v>2.5107880114962103E-5</v>
      </c>
      <c r="E5862">
        <v>1.6523161776588132E-5</v>
      </c>
      <c r="F5862">
        <v>2.3376515343218831E-5</v>
      </c>
      <c r="G5862">
        <v>5.6773353352769164E-5</v>
      </c>
      <c r="H5862">
        <v>2.3376515343218831E-5</v>
      </c>
    </row>
    <row r="5863" spans="1:8" x14ac:dyDescent="0.35">
      <c r="A5863">
        <v>5861</v>
      </c>
      <c r="B5863" s="5">
        <v>8.4735609509780274E-5</v>
      </c>
      <c r="C5863">
        <v>3.6636948817988804E-5</v>
      </c>
      <c r="D5863">
        <v>6.7330082780377423E-5</v>
      </c>
      <c r="E5863">
        <v>3.6636948817988804E-5</v>
      </c>
      <c r="F5863">
        <v>3.5324568295533532E-5</v>
      </c>
      <c r="G5863">
        <v>7.953287529606055E-5</v>
      </c>
      <c r="H5863">
        <v>3.5324568295533532E-5</v>
      </c>
    </row>
    <row r="5864" spans="1:8" x14ac:dyDescent="0.35">
      <c r="A5864">
        <v>5862</v>
      </c>
      <c r="B5864" s="5">
        <v>1.0073855748141017E-4</v>
      </c>
      <c r="C5864">
        <v>4.4068748691402168E-5</v>
      </c>
      <c r="D5864">
        <v>9.5180693184996457E-5</v>
      </c>
      <c r="E5864">
        <v>4.4068748691402168E-5</v>
      </c>
      <c r="F5864">
        <v>4.0884155678125112E-5</v>
      </c>
      <c r="G5864">
        <v>7.3838982051645564E-5</v>
      </c>
      <c r="H5864">
        <v>4.0884155678125112E-5</v>
      </c>
    </row>
    <row r="5865" spans="1:8" x14ac:dyDescent="0.35">
      <c r="A5865">
        <v>5863</v>
      </c>
      <c r="B5865" s="5">
        <v>1.1360092691360769E-4</v>
      </c>
      <c r="C5865">
        <v>4.1054299617879752E-5</v>
      </c>
      <c r="D5865">
        <v>8.4350068229036696E-5</v>
      </c>
      <c r="E5865">
        <v>4.1054299617879752E-5</v>
      </c>
      <c r="F5865">
        <v>3.6504162205491817E-5</v>
      </c>
      <c r="G5865">
        <v>8.4304256459926386E-5</v>
      </c>
      <c r="H5865">
        <v>3.6504162205491817E-5</v>
      </c>
    </row>
    <row r="5866" spans="1:8" x14ac:dyDescent="0.35">
      <c r="A5866">
        <v>5864</v>
      </c>
      <c r="B5866" s="5">
        <v>1.2087941057141864E-4</v>
      </c>
      <c r="C5866">
        <v>3.3300364873881451E-5</v>
      </c>
      <c r="D5866">
        <v>6.5645923623350747E-5</v>
      </c>
      <c r="E5866">
        <v>3.3300364873881451E-5</v>
      </c>
      <c r="F5866">
        <v>3.3237351189441135E-5</v>
      </c>
      <c r="G5866">
        <v>7.5701746829677472E-5</v>
      </c>
      <c r="H5866">
        <v>3.3237351189441135E-5</v>
      </c>
    </row>
    <row r="5867" spans="1:8" x14ac:dyDescent="0.35">
      <c r="A5867">
        <v>5865</v>
      </c>
      <c r="B5867" s="5">
        <v>1.2185959113468097E-4</v>
      </c>
      <c r="C5867">
        <v>3.2980848985984202E-5</v>
      </c>
      <c r="D5867">
        <v>6.3629165709999213E-5</v>
      </c>
      <c r="E5867">
        <v>3.2980848985984202E-5</v>
      </c>
      <c r="F5867">
        <v>3.2304428392021043E-5</v>
      </c>
      <c r="G5867">
        <v>7.6061627916045537E-5</v>
      </c>
      <c r="H5867">
        <v>3.2304428392021043E-5</v>
      </c>
    </row>
    <row r="5868" spans="1:8" x14ac:dyDescent="0.35">
      <c r="A5868">
        <v>5866</v>
      </c>
      <c r="B5868" s="5">
        <v>1.2509447276037473E-4</v>
      </c>
      <c r="C5868">
        <v>2.7935815335278712E-5</v>
      </c>
      <c r="D5868">
        <v>5.6248496944645286E-5</v>
      </c>
      <c r="E5868">
        <v>2.7935815335278712E-5</v>
      </c>
      <c r="F5868">
        <v>3.0097354424836366E-5</v>
      </c>
      <c r="G5868">
        <v>7.1820775677623695E-5</v>
      </c>
      <c r="H5868">
        <v>3.0097354424836366E-5</v>
      </c>
    </row>
    <row r="5869" spans="1:8" x14ac:dyDescent="0.35">
      <c r="A5869">
        <v>5867</v>
      </c>
      <c r="B5869" s="5">
        <v>1.2949528345257294E-4</v>
      </c>
      <c r="C5869">
        <v>2.6018720007895211E-5</v>
      </c>
      <c r="D5869">
        <v>5.5317220426935737E-5</v>
      </c>
      <c r="E5869">
        <v>2.6018720007895211E-5</v>
      </c>
      <c r="F5869">
        <v>2.8569258507163867E-5</v>
      </c>
      <c r="G5869">
        <v>6.9337934098197043E-5</v>
      </c>
      <c r="H5869">
        <v>2.8569258507163867E-5</v>
      </c>
    </row>
    <row r="5870" spans="1:8" x14ac:dyDescent="0.35">
      <c r="A5870">
        <v>5868</v>
      </c>
      <c r="B5870" s="5">
        <v>1.315670936810429E-4</v>
      </c>
      <c r="C5870">
        <v>2.3632826779416563E-5</v>
      </c>
      <c r="D5870">
        <v>5.2187768492424746E-5</v>
      </c>
      <c r="E5870">
        <v>2.3632826779416563E-5</v>
      </c>
      <c r="F5870">
        <v>2.829602281327541E-5</v>
      </c>
      <c r="G5870">
        <v>6.9404672609518824E-5</v>
      </c>
      <c r="H5870">
        <v>2.829602281327541E-5</v>
      </c>
    </row>
    <row r="5871" spans="1:8" x14ac:dyDescent="0.35">
      <c r="A5871">
        <v>5869</v>
      </c>
      <c r="B5871" s="5">
        <v>1.3060405913346444E-4</v>
      </c>
      <c r="C5871">
        <v>2.1577798363815121E-5</v>
      </c>
      <c r="D5871">
        <v>4.3990720961546211E-5</v>
      </c>
      <c r="E5871">
        <v>2.1577798363815121E-5</v>
      </c>
      <c r="F5871">
        <v>2.5730643242878198E-5</v>
      </c>
      <c r="G5871">
        <v>6.3593353376828829E-5</v>
      </c>
      <c r="H5871">
        <v>2.5730643242878198E-5</v>
      </c>
    </row>
    <row r="5872" spans="1:8" x14ac:dyDescent="0.35">
      <c r="A5872">
        <v>5870</v>
      </c>
      <c r="B5872" s="5">
        <v>1.2814360588282636E-4</v>
      </c>
      <c r="C5872">
        <v>2.0529332294512943E-5</v>
      </c>
      <c r="D5872">
        <v>4.2076766300149639E-5</v>
      </c>
      <c r="E5872">
        <v>2.0529332294512943E-5</v>
      </c>
      <c r="F5872">
        <v>2.5154128578574193E-5</v>
      </c>
      <c r="G5872">
        <v>6.4502348796857093E-5</v>
      </c>
      <c r="H5872">
        <v>2.5154128578574193E-5</v>
      </c>
    </row>
    <row r="5873" spans="1:8" x14ac:dyDescent="0.35">
      <c r="A5873">
        <v>5871</v>
      </c>
      <c r="B5873" s="5">
        <v>1.2616324107133715E-4</v>
      </c>
      <c r="C5873">
        <v>1.9672051961411577E-5</v>
      </c>
      <c r="D5873">
        <v>3.8602621109083823E-5</v>
      </c>
      <c r="E5873">
        <v>1.9672051961411577E-5</v>
      </c>
      <c r="F5873">
        <v>2.4303745730349577E-5</v>
      </c>
      <c r="G5873">
        <v>5.9356725094819757E-5</v>
      </c>
      <c r="H5873">
        <v>2.4303745730349577E-5</v>
      </c>
    </row>
    <row r="5874" spans="1:8" x14ac:dyDescent="0.35">
      <c r="A5874">
        <v>5872</v>
      </c>
      <c r="B5874" s="5">
        <v>1.2350560864033433E-4</v>
      </c>
      <c r="C5874">
        <v>2.1755889186577522E-5</v>
      </c>
      <c r="D5874">
        <v>4.432331971787105E-5</v>
      </c>
      <c r="E5874">
        <v>2.1755889186577522E-5</v>
      </c>
      <c r="F5874">
        <v>2.4878046679541059E-5</v>
      </c>
      <c r="G5874">
        <v>5.9013739834102766E-5</v>
      </c>
      <c r="H5874">
        <v>2.4878046679541059E-5</v>
      </c>
    </row>
    <row r="5875" spans="1:8" x14ac:dyDescent="0.35">
      <c r="A5875">
        <v>5873</v>
      </c>
      <c r="B5875" s="5">
        <v>1.2080796883940243E-4</v>
      </c>
      <c r="C5875">
        <v>2.2958875234452963E-5</v>
      </c>
      <c r="D5875">
        <v>5.0164963328958225E-5</v>
      </c>
      <c r="E5875">
        <v>2.2958875234452963E-5</v>
      </c>
      <c r="F5875">
        <v>2.5945373608792856E-5</v>
      </c>
      <c r="G5875">
        <v>6.281276623174878E-5</v>
      </c>
      <c r="H5875">
        <v>2.5945373608792856E-5</v>
      </c>
    </row>
    <row r="5876" spans="1:8" x14ac:dyDescent="0.35">
      <c r="A5876">
        <v>5874</v>
      </c>
      <c r="B5876" s="5">
        <v>1.206107896590377E-4</v>
      </c>
      <c r="C5876">
        <v>2.4807877011956721E-5</v>
      </c>
      <c r="D5876">
        <v>5.0518727460685555E-5</v>
      </c>
      <c r="E5876">
        <v>2.4807877011956721E-5</v>
      </c>
      <c r="F5876">
        <v>2.829950150845223E-5</v>
      </c>
      <c r="G5876">
        <v>6.6686979053542114E-5</v>
      </c>
      <c r="H5876">
        <v>2.829950150845223E-5</v>
      </c>
    </row>
    <row r="5877" spans="1:8" x14ac:dyDescent="0.35">
      <c r="A5877">
        <v>5875</v>
      </c>
      <c r="B5877" s="5">
        <v>1.205622092812667E-4</v>
      </c>
      <c r="C5877">
        <v>2.8141841973376393E-5</v>
      </c>
      <c r="D5877">
        <v>5.4760873416356008E-5</v>
      </c>
      <c r="E5877">
        <v>2.8141841973376393E-5</v>
      </c>
      <c r="F5877">
        <v>3.0480643384318789E-5</v>
      </c>
      <c r="G5877">
        <v>6.943930905210354E-5</v>
      </c>
      <c r="H5877">
        <v>3.0480643384318789E-5</v>
      </c>
    </row>
    <row r="5878" spans="1:8" x14ac:dyDescent="0.35">
      <c r="A5878">
        <v>5876</v>
      </c>
      <c r="B5878" s="5">
        <v>1.1995066805520797E-4</v>
      </c>
      <c r="C5878">
        <v>2.8375804426809353E-5</v>
      </c>
      <c r="D5878">
        <v>5.612150469223035E-5</v>
      </c>
      <c r="E5878">
        <v>2.8375804426809353E-5</v>
      </c>
      <c r="F5878">
        <v>3.189014742096331E-5</v>
      </c>
      <c r="G5878">
        <v>7.4912711771771883E-5</v>
      </c>
      <c r="H5878">
        <v>3.189014742096331E-5</v>
      </c>
    </row>
    <row r="5879" spans="1:8" x14ac:dyDescent="0.35">
      <c r="A5879">
        <v>5877</v>
      </c>
      <c r="B5879" s="5">
        <v>1.1650431890274626E-4</v>
      </c>
      <c r="C5879">
        <v>2.4158369305411493E-5</v>
      </c>
      <c r="D5879">
        <v>4.7924457161351815E-5</v>
      </c>
      <c r="E5879">
        <v>2.4158369305411493E-5</v>
      </c>
      <c r="F5879">
        <v>3.1646638758585862E-5</v>
      </c>
      <c r="G5879">
        <v>7.3068532401956179E-5</v>
      </c>
      <c r="H5879">
        <v>3.1646638758585862E-5</v>
      </c>
    </row>
    <row r="5880" spans="1:8" x14ac:dyDescent="0.35">
      <c r="A5880">
        <v>5878</v>
      </c>
      <c r="B5880" s="5">
        <v>1.0732548517330425E-4</v>
      </c>
      <c r="C5880">
        <v>1.7255603934909969E-5</v>
      </c>
      <c r="D5880">
        <v>3.0326959326710326E-5</v>
      </c>
      <c r="E5880">
        <v>1.7255603934909969E-5</v>
      </c>
      <c r="F5880">
        <v>2.6375466830654321E-5</v>
      </c>
      <c r="G5880">
        <v>6.4991482949455941E-5</v>
      </c>
      <c r="H5880">
        <v>2.6375466830654321E-5</v>
      </c>
    </row>
    <row r="5881" spans="1:8" x14ac:dyDescent="0.35">
      <c r="A5881">
        <v>5879</v>
      </c>
      <c r="B5881" s="5">
        <v>9.8112359412494475E-5</v>
      </c>
      <c r="C5881">
        <v>8.3374440868139309E-6</v>
      </c>
      <c r="D5881">
        <v>1.3432454317937252E-5</v>
      </c>
      <c r="E5881">
        <v>8.3374440868139309E-6</v>
      </c>
      <c r="F5881">
        <v>1.9229594447432517E-5</v>
      </c>
      <c r="G5881">
        <v>4.8221531199473491E-5</v>
      </c>
      <c r="H5881">
        <v>1.9229594447432517E-5</v>
      </c>
    </row>
    <row r="5882" spans="1:8" x14ac:dyDescent="0.35">
      <c r="A5882">
        <v>5880</v>
      </c>
      <c r="B5882" s="5">
        <v>9.0245195882869984E-5</v>
      </c>
      <c r="C5882">
        <v>6.0134461491875105E-6</v>
      </c>
      <c r="D5882">
        <v>7.5276169431483577E-6</v>
      </c>
      <c r="E5882">
        <v>6.0134461491875105E-6</v>
      </c>
      <c r="F5882">
        <v>1.4706025737501348E-5</v>
      </c>
      <c r="G5882">
        <v>3.650258652788231E-5</v>
      </c>
      <c r="H5882">
        <v>1.4706025737501348E-5</v>
      </c>
    </row>
    <row r="5883" spans="1:8" x14ac:dyDescent="0.35">
      <c r="A5883">
        <v>5881</v>
      </c>
      <c r="B5883" s="5">
        <v>8.6741693344795302E-5</v>
      </c>
      <c r="C5883">
        <v>6.5431790474827328E-6</v>
      </c>
      <c r="D5883">
        <v>8.5214824995481267E-6</v>
      </c>
      <c r="E5883">
        <v>6.5431790474827328E-6</v>
      </c>
      <c r="F5883">
        <v>1.439389190663571E-5</v>
      </c>
      <c r="G5883">
        <v>3.7339774688893475E-5</v>
      </c>
      <c r="H5883">
        <v>1.439389190663571E-5</v>
      </c>
    </row>
    <row r="5884" spans="1:8" x14ac:dyDescent="0.35">
      <c r="A5884">
        <v>5882</v>
      </c>
      <c r="B5884" s="5">
        <v>8.5681498041674831E-5</v>
      </c>
      <c r="C5884">
        <v>7.0764912221177889E-6</v>
      </c>
      <c r="D5884">
        <v>8.2702192572699976E-6</v>
      </c>
      <c r="E5884">
        <v>7.0764912221177889E-6</v>
      </c>
      <c r="F5884">
        <v>1.3433772037833204E-5</v>
      </c>
      <c r="G5884">
        <v>3.586983785724925E-5</v>
      </c>
      <c r="H5884">
        <v>1.3433772037833204E-5</v>
      </c>
    </row>
    <row r="5885" spans="1:8" x14ac:dyDescent="0.35">
      <c r="A5885">
        <v>5883</v>
      </c>
      <c r="B5885" s="5">
        <v>8.5152829224754902E-5</v>
      </c>
      <c r="C5885">
        <v>1.0096178261015573E-5</v>
      </c>
      <c r="D5885">
        <v>1.299644758464596E-5</v>
      </c>
      <c r="E5885">
        <v>1.0096178261015573E-5</v>
      </c>
      <c r="F5885">
        <v>1.4936884599235809E-5</v>
      </c>
      <c r="G5885">
        <v>3.5618090055048112E-5</v>
      </c>
      <c r="H5885">
        <v>1.4936884599235809E-5</v>
      </c>
    </row>
    <row r="5886" spans="1:8" x14ac:dyDescent="0.35">
      <c r="A5886">
        <v>5884</v>
      </c>
      <c r="B5886" s="5">
        <v>8.6675966951340401E-5</v>
      </c>
      <c r="C5886">
        <v>1.7658927268813057E-5</v>
      </c>
      <c r="D5886">
        <v>2.5970822706372185E-5</v>
      </c>
      <c r="E5886">
        <v>1.7658927268813057E-5</v>
      </c>
      <c r="F5886">
        <v>2.4974501409443816E-5</v>
      </c>
      <c r="G5886">
        <v>5.7710226885121715E-5</v>
      </c>
      <c r="H5886">
        <v>2.4974501409443816E-5</v>
      </c>
    </row>
    <row r="5887" spans="1:8" x14ac:dyDescent="0.35">
      <c r="A5887">
        <v>5885</v>
      </c>
      <c r="B5887" s="5">
        <v>9.2039812191117059E-5</v>
      </c>
      <c r="C5887">
        <v>3.9235852638398951E-5</v>
      </c>
      <c r="D5887">
        <v>6.9304509942923973E-5</v>
      </c>
      <c r="E5887">
        <v>3.9235852638398951E-5</v>
      </c>
      <c r="F5887">
        <v>3.7693243465932337E-5</v>
      </c>
      <c r="G5887">
        <v>8.0920867373297011E-5</v>
      </c>
      <c r="H5887">
        <v>3.7693243465932337E-5</v>
      </c>
    </row>
    <row r="5888" spans="1:8" x14ac:dyDescent="0.35">
      <c r="A5888">
        <v>5886</v>
      </c>
      <c r="B5888" s="5">
        <v>1.0600238429636413E-4</v>
      </c>
      <c r="C5888">
        <v>4.7290970391480728E-5</v>
      </c>
      <c r="D5888">
        <v>9.7629829481570259E-5</v>
      </c>
      <c r="E5888">
        <v>4.7290970391480728E-5</v>
      </c>
      <c r="F5888">
        <v>4.3483689710258378E-5</v>
      </c>
      <c r="G5888">
        <v>7.5363830316655807E-5</v>
      </c>
      <c r="H5888">
        <v>4.3483689710258378E-5</v>
      </c>
    </row>
    <row r="5889" spans="1:8" x14ac:dyDescent="0.35">
      <c r="A5889">
        <v>5887</v>
      </c>
      <c r="B5889" s="5">
        <v>1.1900477952331343E-4</v>
      </c>
      <c r="C5889">
        <v>4.402597197417002E-5</v>
      </c>
      <c r="D5889">
        <v>8.6608716146988101E-5</v>
      </c>
      <c r="E5889">
        <v>4.402597197417002E-5</v>
      </c>
      <c r="F5889">
        <v>3.8967710880713E-5</v>
      </c>
      <c r="G5889">
        <v>8.5746315179246324E-5</v>
      </c>
      <c r="H5889">
        <v>3.8967710880713E-5</v>
      </c>
    </row>
    <row r="5890" spans="1:8" x14ac:dyDescent="0.35">
      <c r="A5890">
        <v>5888</v>
      </c>
      <c r="B5890" s="5">
        <v>1.24742979438855E-4</v>
      </c>
      <c r="C5890">
        <v>3.5692369061964688E-5</v>
      </c>
      <c r="D5890">
        <v>6.7466145907964863E-5</v>
      </c>
      <c r="E5890">
        <v>3.5692369061964688E-5</v>
      </c>
      <c r="F5890">
        <v>3.547004100292785E-5</v>
      </c>
      <c r="G5890">
        <v>7.7012018108918947E-5</v>
      </c>
      <c r="H5890">
        <v>3.547004100292785E-5</v>
      </c>
    </row>
    <row r="5891" spans="1:8" x14ac:dyDescent="0.35">
      <c r="A5891">
        <v>5889</v>
      </c>
      <c r="B5891" s="5">
        <v>1.2596606189097242E-4</v>
      </c>
      <c r="C5891">
        <v>3.5340552387586028E-5</v>
      </c>
      <c r="D5891">
        <v>6.5425198994153354E-5</v>
      </c>
      <c r="E5891">
        <v>3.5340552387586028E-5</v>
      </c>
      <c r="F5891">
        <v>3.4496006353418066E-5</v>
      </c>
      <c r="G5891">
        <v>7.7345710665527849E-5</v>
      </c>
      <c r="H5891">
        <v>3.4496006353418066E-5</v>
      </c>
    </row>
    <row r="5892" spans="1:8" x14ac:dyDescent="0.35">
      <c r="A5892">
        <v>5890</v>
      </c>
      <c r="B5892" s="5">
        <v>1.2775210519137755E-4</v>
      </c>
      <c r="C5892">
        <v>2.995068601633569E-5</v>
      </c>
      <c r="D5892">
        <v>5.777845122373954E-5</v>
      </c>
      <c r="E5892">
        <v>2.995068601633569E-5</v>
      </c>
      <c r="F5892">
        <v>3.2146305883983744E-5</v>
      </c>
      <c r="G5892">
        <v>7.3021224090133146E-5</v>
      </c>
      <c r="H5892">
        <v>3.2146305883983744E-5</v>
      </c>
    </row>
    <row r="5893" spans="1:8" x14ac:dyDescent="0.35">
      <c r="A5893">
        <v>5891</v>
      </c>
      <c r="B5893" s="5">
        <v>1.3111843960398112E-4</v>
      </c>
      <c r="C5893">
        <v>2.7915736468006479E-5</v>
      </c>
      <c r="D5893">
        <v>5.6756465954305037E-5</v>
      </c>
      <c r="E5893">
        <v>2.7915736468006479E-5</v>
      </c>
      <c r="F5893">
        <v>3.0522071481424563E-5</v>
      </c>
      <c r="G5893">
        <v>7.0483471077340475E-5</v>
      </c>
      <c r="H5893">
        <v>3.0522071481424563E-5</v>
      </c>
    </row>
    <row r="5894" spans="1:8" x14ac:dyDescent="0.35">
      <c r="A5894">
        <v>5892</v>
      </c>
      <c r="B5894" s="5">
        <v>1.3168997346011077E-4</v>
      </c>
      <c r="C5894">
        <v>2.5368339307120756E-5</v>
      </c>
      <c r="D5894">
        <v>5.3509092642551615E-5</v>
      </c>
      <c r="E5894">
        <v>2.5368339307120756E-5</v>
      </c>
      <c r="F5894">
        <v>3.0235553496860969E-5</v>
      </c>
      <c r="G5894">
        <v>7.0541761675836716E-5</v>
      </c>
      <c r="H5894">
        <v>3.0235553496860969E-5</v>
      </c>
    </row>
    <row r="5895" spans="1:8" x14ac:dyDescent="0.35">
      <c r="A5895">
        <v>5893</v>
      </c>
      <c r="B5895" s="5">
        <v>1.3261871597632143E-4</v>
      </c>
      <c r="C5895">
        <v>2.3136966057215364E-5</v>
      </c>
      <c r="D5895">
        <v>4.517598198408564E-5</v>
      </c>
      <c r="E5895">
        <v>2.3136966057215364E-5</v>
      </c>
      <c r="F5895">
        <v>2.74978203927031E-5</v>
      </c>
      <c r="G5895">
        <v>6.4629912280522766E-5</v>
      </c>
      <c r="H5895">
        <v>2.74978203927031E-5</v>
      </c>
    </row>
    <row r="5896" spans="1:8" x14ac:dyDescent="0.35">
      <c r="A5896">
        <v>5894</v>
      </c>
      <c r="B5896" s="5">
        <v>1.3015826272568331E-4</v>
      </c>
      <c r="C5896">
        <v>2.2014295478428854E-5</v>
      </c>
      <c r="D5896">
        <v>4.3207602071654097E-5</v>
      </c>
      <c r="E5896">
        <v>2.2014295478428854E-5</v>
      </c>
      <c r="F5896">
        <v>2.6899484822289944E-5</v>
      </c>
      <c r="G5896">
        <v>6.5526235831312726E-5</v>
      </c>
      <c r="H5896">
        <v>2.6899484822289944E-5</v>
      </c>
    </row>
    <row r="5897" spans="1:8" x14ac:dyDescent="0.35">
      <c r="A5897">
        <v>5895</v>
      </c>
      <c r="B5897" s="5">
        <v>1.2833221205534913E-4</v>
      </c>
      <c r="C5897">
        <v>2.1082810635843152E-5</v>
      </c>
      <c r="D5897">
        <v>3.9676008004495806E-5</v>
      </c>
      <c r="E5897">
        <v>2.1082810635843152E-5</v>
      </c>
      <c r="F5897">
        <v>2.5967194514902006E-5</v>
      </c>
      <c r="G5897">
        <v>6.0332459026169794E-5</v>
      </c>
      <c r="H5897">
        <v>2.5967194514902006E-5</v>
      </c>
    </row>
    <row r="5898" spans="1:8" x14ac:dyDescent="0.35">
      <c r="A5898">
        <v>5896</v>
      </c>
      <c r="B5898" s="5">
        <v>1.2450007754999989E-4</v>
      </c>
      <c r="C5898">
        <v>2.3327278799186952E-5</v>
      </c>
      <c r="D5898">
        <v>4.5517651615582975E-5</v>
      </c>
      <c r="E5898">
        <v>2.3327278799186952E-5</v>
      </c>
      <c r="F5898">
        <v>2.6567427555411609E-5</v>
      </c>
      <c r="G5898">
        <v>6.0004680008538787E-5</v>
      </c>
      <c r="H5898">
        <v>2.6567427555411609E-5</v>
      </c>
    </row>
    <row r="5899" spans="1:8" x14ac:dyDescent="0.35">
      <c r="A5899">
        <v>5897</v>
      </c>
      <c r="B5899" s="5">
        <v>1.2326842209004052E-4</v>
      </c>
      <c r="C5899">
        <v>2.464026211994505E-5</v>
      </c>
      <c r="D5899">
        <v>5.1443956728280104E-5</v>
      </c>
      <c r="E5899">
        <v>2.464026211994505E-5</v>
      </c>
      <c r="F5899">
        <v>2.7716978188842803E-5</v>
      </c>
      <c r="G5899">
        <v>6.3851859509290383E-5</v>
      </c>
      <c r="H5899">
        <v>2.7716978188842803E-5</v>
      </c>
    </row>
    <row r="5900" spans="1:8" x14ac:dyDescent="0.35">
      <c r="A5900">
        <v>5898</v>
      </c>
      <c r="B5900" s="5">
        <v>1.2324556073579535E-4</v>
      </c>
      <c r="C5900">
        <v>2.6599261170331469E-5</v>
      </c>
      <c r="D5900">
        <v>5.18823823616174E-5</v>
      </c>
      <c r="E5900">
        <v>2.6599261170331469E-5</v>
      </c>
      <c r="F5900">
        <v>3.0217843775960789E-5</v>
      </c>
      <c r="G5900">
        <v>6.7811396250621703E-5</v>
      </c>
      <c r="H5900">
        <v>3.0217843775960789E-5</v>
      </c>
    </row>
    <row r="5901" spans="1:8" x14ac:dyDescent="0.35">
      <c r="A5901">
        <v>5899</v>
      </c>
      <c r="B5901" s="5">
        <v>1.210194363661704E-4</v>
      </c>
      <c r="C5901">
        <v>3.0156712654433371E-5</v>
      </c>
      <c r="D5901">
        <v>5.6293851320507766E-5</v>
      </c>
      <c r="E5901">
        <v>3.0156712654433371E-5</v>
      </c>
      <c r="F5901">
        <v>3.2528962353434014E-5</v>
      </c>
      <c r="G5901">
        <v>7.0639757464612991E-5</v>
      </c>
      <c r="H5901">
        <v>3.2528962353434014E-5</v>
      </c>
    </row>
    <row r="5902" spans="1:8" x14ac:dyDescent="0.35">
      <c r="A5902">
        <v>5900</v>
      </c>
      <c r="B5902" s="5">
        <v>1.2009640918852104E-4</v>
      </c>
      <c r="C5902">
        <v>3.0414245952055472E-5</v>
      </c>
      <c r="D5902">
        <v>5.7672624346727096E-5</v>
      </c>
      <c r="E5902">
        <v>3.0414245952055472E-5</v>
      </c>
      <c r="F5902">
        <v>3.4053263330913614E-5</v>
      </c>
      <c r="G5902">
        <v>7.6179898695603114E-5</v>
      </c>
      <c r="H5902">
        <v>3.4053263330913614E-5</v>
      </c>
    </row>
    <row r="5903" spans="1:8" x14ac:dyDescent="0.35">
      <c r="A5903">
        <v>5901</v>
      </c>
      <c r="B5903" s="5">
        <v>1.1659290665044635E-4</v>
      </c>
      <c r="C5903">
        <v>2.5894754827344909E-5</v>
      </c>
      <c r="D5903">
        <v>4.924578131147867E-5</v>
      </c>
      <c r="E5903">
        <v>2.5894754827344909E-5</v>
      </c>
      <c r="F5903">
        <v>3.377813016692871E-5</v>
      </c>
      <c r="G5903">
        <v>7.4320513082701427E-5</v>
      </c>
      <c r="H5903">
        <v>3.377813016692871E-5</v>
      </c>
    </row>
    <row r="5904" spans="1:8" x14ac:dyDescent="0.35">
      <c r="A5904">
        <v>5902</v>
      </c>
      <c r="B5904" s="5">
        <v>1.0783700797454028E-4</v>
      </c>
      <c r="C5904">
        <v>1.8469938907765367E-5</v>
      </c>
      <c r="D5904">
        <v>3.1252188594304878E-5</v>
      </c>
      <c r="E5904">
        <v>1.8469938907765367E-5</v>
      </c>
      <c r="F5904">
        <v>2.8185337057649293E-5</v>
      </c>
      <c r="G5904">
        <v>6.6053385591626512E-5</v>
      </c>
      <c r="H5904">
        <v>2.8185337057649293E-5</v>
      </c>
    </row>
    <row r="5905" spans="1:8" x14ac:dyDescent="0.35">
      <c r="A5905">
        <v>5903</v>
      </c>
      <c r="B5905" s="5">
        <v>9.8040917680478269E-5</v>
      </c>
      <c r="C5905">
        <v>8.9150170688708192E-6</v>
      </c>
      <c r="D5905">
        <v>1.3871787038791787E-5</v>
      </c>
      <c r="E5905">
        <v>8.9150170688708192E-6</v>
      </c>
      <c r="F5905">
        <v>2.0555609799833342E-5</v>
      </c>
      <c r="G5905">
        <v>4.8999583970705861E-5</v>
      </c>
      <c r="H5905">
        <v>2.0555609799833342E-5</v>
      </c>
    </row>
    <row r="5906" spans="1:8" x14ac:dyDescent="0.35">
      <c r="A5906">
        <v>5904</v>
      </c>
      <c r="B5906" s="5">
        <v>9.0742430337702775E-5</v>
      </c>
      <c r="C5906">
        <v>7.1762744625184876E-6</v>
      </c>
      <c r="D5906">
        <v>8.4117249099609308E-6</v>
      </c>
      <c r="E5906">
        <v>7.1762744625184876E-6</v>
      </c>
      <c r="F5906">
        <v>1.7497836739407971E-5</v>
      </c>
      <c r="G5906">
        <v>3.813979203347225E-5</v>
      </c>
      <c r="H5906">
        <v>1.7497836739407971E-5</v>
      </c>
    </row>
    <row r="5907" spans="1:8" x14ac:dyDescent="0.35">
      <c r="A5907">
        <v>5905</v>
      </c>
      <c r="B5907" s="5">
        <v>8.7001741249334295E-5</v>
      </c>
      <c r="C5907">
        <v>7.8147824417754522E-6</v>
      </c>
      <c r="D5907">
        <v>9.4884377929361598E-6</v>
      </c>
      <c r="E5907">
        <v>7.8147824417754522E-6</v>
      </c>
      <c r="F5907">
        <v>1.7157240857095623E-5</v>
      </c>
      <c r="G5907">
        <v>3.8960084368832334E-5</v>
      </c>
      <c r="H5907">
        <v>1.7157240857095623E-5</v>
      </c>
    </row>
    <row r="5908" spans="1:8" x14ac:dyDescent="0.35">
      <c r="A5908">
        <v>5906</v>
      </c>
      <c r="B5908" s="5">
        <v>8.5444311491381032E-5</v>
      </c>
      <c r="C5908">
        <v>8.4339099491435656E-6</v>
      </c>
      <c r="D5908">
        <v>9.3021824893942489E-6</v>
      </c>
      <c r="E5908">
        <v>8.4339099491435656E-6</v>
      </c>
      <c r="F5908">
        <v>1.6038365990223663E-5</v>
      </c>
      <c r="G5908">
        <v>3.7397220496107153E-5</v>
      </c>
      <c r="H5908">
        <v>1.6038365990223663E-5</v>
      </c>
    </row>
    <row r="5909" spans="1:8" x14ac:dyDescent="0.35">
      <c r="A5909">
        <v>5907</v>
      </c>
      <c r="B5909" s="5">
        <v>8.5607198640377973E-5</v>
      </c>
      <c r="C5909">
        <v>1.2032479461442077E-5</v>
      </c>
      <c r="D5909">
        <v>1.4468650625142E-5</v>
      </c>
      <c r="E5909">
        <v>1.2032479461442077E-5</v>
      </c>
      <c r="F5909">
        <v>1.7747670302106909E-5</v>
      </c>
      <c r="G5909">
        <v>3.7266277847311265E-5</v>
      </c>
      <c r="H5909">
        <v>1.7747670302106909E-5</v>
      </c>
    </row>
    <row r="5910" spans="1:8" x14ac:dyDescent="0.35">
      <c r="A5910">
        <v>5908</v>
      </c>
      <c r="B5910" s="5">
        <v>8.7098902004876321E-5</v>
      </c>
      <c r="C5910">
        <v>2.1074953687780106E-5</v>
      </c>
      <c r="D5910">
        <v>2.8568116630763425E-5</v>
      </c>
      <c r="E5910">
        <v>2.1074953687780106E-5</v>
      </c>
      <c r="F5910">
        <v>2.9608123384968948E-5</v>
      </c>
      <c r="G5910">
        <v>6.0427920441098417E-5</v>
      </c>
      <c r="H5910">
        <v>2.9608123384968948E-5</v>
      </c>
    </row>
    <row r="5911" spans="1:8" x14ac:dyDescent="0.35">
      <c r="A5911">
        <v>5909</v>
      </c>
      <c r="B5911" s="5">
        <v>9.3065715462869767E-5</v>
      </c>
      <c r="C5911">
        <v>4.6967962526666565E-5</v>
      </c>
      <c r="D5911">
        <v>7.5182437054701118E-5</v>
      </c>
      <c r="E5911">
        <v>4.6967962526666565E-5</v>
      </c>
      <c r="F5911">
        <v>4.4568410115394279E-5</v>
      </c>
      <c r="G5911">
        <v>8.4952211373645416E-5</v>
      </c>
      <c r="H5911">
        <v>4.4568410115394279E-5</v>
      </c>
    </row>
    <row r="5912" spans="1:8" x14ac:dyDescent="0.35">
      <c r="A5912">
        <v>5910</v>
      </c>
      <c r="B5912" s="5">
        <v>1.0684253906487471E-4</v>
      </c>
      <c r="C5912">
        <v>5.6890414936065873E-5</v>
      </c>
      <c r="D5912">
        <v>1.0492886037037173E-4</v>
      </c>
      <c r="E5912">
        <v>5.6890414936065873E-5</v>
      </c>
      <c r="F5912">
        <v>5.1057757845245206E-5</v>
      </c>
      <c r="G5912">
        <v>7.9804898089042977E-5</v>
      </c>
      <c r="H5912">
        <v>5.1057757845245206E-5</v>
      </c>
    </row>
    <row r="5913" spans="1:8" x14ac:dyDescent="0.35">
      <c r="A5913">
        <v>5911</v>
      </c>
      <c r="B5913" s="5">
        <v>1.1807603700710277E-4</v>
      </c>
      <c r="C5913">
        <v>5.29078152623302E-5</v>
      </c>
      <c r="D5913">
        <v>9.3360470900382328E-5</v>
      </c>
      <c r="E5913">
        <v>5.29078152623302E-5</v>
      </c>
      <c r="F5913">
        <v>4.6121173144320598E-5</v>
      </c>
      <c r="G5913">
        <v>8.9944927853540451E-5</v>
      </c>
      <c r="H5913">
        <v>4.6121173144320598E-5</v>
      </c>
    </row>
    <row r="5914" spans="1:8" x14ac:dyDescent="0.35">
      <c r="A5914">
        <v>5912</v>
      </c>
      <c r="B5914" s="5">
        <v>1.2508589975253277E-4</v>
      </c>
      <c r="C5914">
        <v>4.2857905695463681E-5</v>
      </c>
      <c r="D5914">
        <v>7.2911694636519726E-5</v>
      </c>
      <c r="E5914">
        <v>4.2857905695463681E-5</v>
      </c>
      <c r="F5914">
        <v>4.197520098358251E-5</v>
      </c>
      <c r="G5914">
        <v>8.0826250749650944E-5</v>
      </c>
      <c r="H5914">
        <v>4.197520098358251E-5</v>
      </c>
    </row>
    <row r="5915" spans="1:8" x14ac:dyDescent="0.35">
      <c r="A5915">
        <v>5913</v>
      </c>
      <c r="B5915" s="5">
        <v>1.2688051606077986E-4</v>
      </c>
      <c r="C5915">
        <v>4.2383869828993166E-5</v>
      </c>
      <c r="D5915">
        <v>7.0780038970983257E-5</v>
      </c>
      <c r="E5915">
        <v>4.2383869828993166E-5</v>
      </c>
      <c r="F5915">
        <v>4.08556936266784E-5</v>
      </c>
      <c r="G5915">
        <v>8.1076308969286971E-5</v>
      </c>
      <c r="H5915">
        <v>4.08556936266784E-5</v>
      </c>
    </row>
    <row r="5916" spans="1:8" x14ac:dyDescent="0.35">
      <c r="A5916">
        <v>5914</v>
      </c>
      <c r="B5916" s="5">
        <v>1.2944670307480193E-4</v>
      </c>
      <c r="C5916">
        <v>3.5980457157609753E-5</v>
      </c>
      <c r="D5916">
        <v>6.2365290435964819E-5</v>
      </c>
      <c r="E5916">
        <v>3.5980457157609753E-5</v>
      </c>
      <c r="F5916">
        <v>3.8098037086507829E-5</v>
      </c>
      <c r="G5916">
        <v>7.6512746460929447E-5</v>
      </c>
      <c r="H5916">
        <v>3.8098037086507829E-5</v>
      </c>
    </row>
    <row r="5917" spans="1:8" x14ac:dyDescent="0.35">
      <c r="A5917">
        <v>5915</v>
      </c>
      <c r="B5917" s="5">
        <v>1.327415957553893E-4</v>
      </c>
      <c r="C5917">
        <v>3.3583215004151147E-5</v>
      </c>
      <c r="D5917">
        <v>6.1068155286297945E-5</v>
      </c>
      <c r="E5917">
        <v>3.3583215004151147E-5</v>
      </c>
      <c r="F5917">
        <v>3.6197404539899449E-5</v>
      </c>
      <c r="G5917">
        <v>7.3811103939321277E-5</v>
      </c>
      <c r="H5917">
        <v>3.6197404539899449E-5</v>
      </c>
    </row>
    <row r="5918" spans="1:8" x14ac:dyDescent="0.35">
      <c r="A5918">
        <v>5916</v>
      </c>
      <c r="B5918" s="5">
        <v>1.3302736268345412E-4</v>
      </c>
      <c r="C5918">
        <v>3.0566146947941044E-5</v>
      </c>
      <c r="D5918">
        <v>5.7460970592702193E-5</v>
      </c>
      <c r="E5918">
        <v>3.0566146947941044E-5</v>
      </c>
      <c r="F5918">
        <v>3.5868509723181852E-5</v>
      </c>
      <c r="G5918">
        <v>7.3844895590623451E-5</v>
      </c>
      <c r="H5918">
        <v>3.5868509723181852E-5</v>
      </c>
    </row>
    <row r="5919" spans="1:8" x14ac:dyDescent="0.35">
      <c r="A5919">
        <v>5917</v>
      </c>
      <c r="B5919" s="5">
        <v>1.3166425443658492E-4</v>
      </c>
      <c r="C5919">
        <v>2.7824945068166821E-5</v>
      </c>
      <c r="D5919">
        <v>4.8740835926876416E-5</v>
      </c>
      <c r="E5919">
        <v>2.7824945068166821E-5</v>
      </c>
      <c r="F5919">
        <v>3.264597300938162E-5</v>
      </c>
      <c r="G5919">
        <v>6.7650041115653855E-5</v>
      </c>
      <c r="H5919">
        <v>3.264597300938162E-5</v>
      </c>
    </row>
    <row r="5920" spans="1:8" x14ac:dyDescent="0.35">
      <c r="A5920">
        <v>5918</v>
      </c>
      <c r="B5920" s="5">
        <v>1.2774353218353562E-4</v>
      </c>
      <c r="C5920">
        <v>2.6488390903219582E-5</v>
      </c>
      <c r="D5920">
        <v>4.6609180261339947E-5</v>
      </c>
      <c r="E5920">
        <v>2.6488390903219582E-5</v>
      </c>
      <c r="F5920">
        <v>3.1978696025464197E-5</v>
      </c>
      <c r="G5920">
        <v>6.85041251023161E-5</v>
      </c>
      <c r="H5920">
        <v>3.1978696025464197E-5</v>
      </c>
    </row>
    <row r="5921" spans="1:8" x14ac:dyDescent="0.35">
      <c r="A5921">
        <v>5919</v>
      </c>
      <c r="B5921" s="5">
        <v>1.2758921804238062E-4</v>
      </c>
      <c r="C5921">
        <v>2.5354371399453114E-5</v>
      </c>
      <c r="D5921">
        <v>4.2923381316249235E-5</v>
      </c>
      <c r="E5921">
        <v>2.5354371399453114E-5</v>
      </c>
      <c r="F5921">
        <v>3.0824085471775811E-5</v>
      </c>
      <c r="G5921">
        <v>6.3180250439659843E-5</v>
      </c>
      <c r="H5921">
        <v>3.0824085471775811E-5</v>
      </c>
    </row>
    <row r="5922" spans="1:8" x14ac:dyDescent="0.35">
      <c r="A5922">
        <v>5920</v>
      </c>
      <c r="B5922" s="5">
        <v>1.2503731937476176E-4</v>
      </c>
      <c r="C5922">
        <v>2.8073748423496653E-5</v>
      </c>
      <c r="D5922">
        <v>4.9127859934236231E-5</v>
      </c>
      <c r="E5922">
        <v>2.8073748423496653E-5</v>
      </c>
      <c r="F5922">
        <v>3.150401225633622E-5</v>
      </c>
      <c r="G5922">
        <v>6.2898934942569307E-5</v>
      </c>
      <c r="H5922">
        <v>3.150401225633622E-5</v>
      </c>
    </row>
    <row r="5923" spans="1:8" x14ac:dyDescent="0.35">
      <c r="A5923">
        <v>5921</v>
      </c>
      <c r="B5923" s="5">
        <v>1.2440291679445786E-4</v>
      </c>
      <c r="C5923">
        <v>2.9722834522507323E-5</v>
      </c>
      <c r="D5923">
        <v>5.5308149551763239E-5</v>
      </c>
      <c r="E5923">
        <v>2.9722834522507323E-5</v>
      </c>
      <c r="F5923">
        <v>3.2892644121919813E-5</v>
      </c>
      <c r="G5923">
        <v>6.6887194587507455E-5</v>
      </c>
      <c r="H5923">
        <v>3.2892644121919813E-5</v>
      </c>
    </row>
    <row r="5924" spans="1:8" x14ac:dyDescent="0.35">
      <c r="A5924">
        <v>5922</v>
      </c>
      <c r="B5924" s="5">
        <v>1.2406856948862202E-4</v>
      </c>
      <c r="C5924">
        <v>3.201880934537554E-5</v>
      </c>
      <c r="D5924">
        <v>5.6003583314987898E-5</v>
      </c>
      <c r="E5924">
        <v>3.201880934537554E-5</v>
      </c>
      <c r="F5924">
        <v>3.5821072970770663E-5</v>
      </c>
      <c r="G5924">
        <v>7.10984791310399E-5</v>
      </c>
      <c r="H5924">
        <v>3.5821072970770663E-5</v>
      </c>
    </row>
    <row r="5925" spans="1:8" x14ac:dyDescent="0.35">
      <c r="A5925">
        <v>5923</v>
      </c>
      <c r="B5925" s="5">
        <v>1.2538881269628149E-4</v>
      </c>
      <c r="C5925">
        <v>3.6235371472544173E-5</v>
      </c>
      <c r="D5925">
        <v>6.0916974033423028E-5</v>
      </c>
      <c r="E5925">
        <v>3.6235371472544173E-5</v>
      </c>
      <c r="F5925">
        <v>3.8515480507726313E-5</v>
      </c>
      <c r="G5925">
        <v>7.4149865243625484E-5</v>
      </c>
      <c r="H5925">
        <v>3.8515480507726313E-5</v>
      </c>
    </row>
    <row r="5926" spans="1:8" x14ac:dyDescent="0.35">
      <c r="A5926">
        <v>5924</v>
      </c>
      <c r="B5926" s="5">
        <v>1.2346560127040528E-4</v>
      </c>
      <c r="C5926">
        <v>3.6548776400836834E-5</v>
      </c>
      <c r="D5926">
        <v>6.2338077810447347E-5</v>
      </c>
      <c r="E5926">
        <v>3.6548776400836834E-5</v>
      </c>
      <c r="F5926">
        <v>4.0356026501280524E-5</v>
      </c>
      <c r="G5926">
        <v>7.987586055677752E-5</v>
      </c>
      <c r="H5926">
        <v>4.0356026501280524E-5</v>
      </c>
    </row>
    <row r="5927" spans="1:8" x14ac:dyDescent="0.35">
      <c r="A5927">
        <v>5925</v>
      </c>
      <c r="B5927" s="5">
        <v>1.1853326409200648E-4</v>
      </c>
      <c r="C5927">
        <v>3.1130974214251217E-5</v>
      </c>
      <c r="D5927">
        <v>5.3224871887146747E-5</v>
      </c>
      <c r="E5927">
        <v>3.1130974214251217E-5</v>
      </c>
      <c r="F5927">
        <v>3.999550718295547E-5</v>
      </c>
      <c r="G5927">
        <v>7.7964942675640036E-5</v>
      </c>
      <c r="H5927">
        <v>3.999550718295547E-5</v>
      </c>
    </row>
    <row r="5928" spans="1:8" x14ac:dyDescent="0.35">
      <c r="A5928">
        <v>5926</v>
      </c>
      <c r="B5928" s="5">
        <v>1.0782271962813704E-4</v>
      </c>
      <c r="C5928">
        <v>2.2119927780165373E-5</v>
      </c>
      <c r="D5928">
        <v>3.4024852772031035E-5</v>
      </c>
      <c r="E5928">
        <v>2.2119927780165373E-5</v>
      </c>
      <c r="F5928">
        <v>3.3449235350211119E-5</v>
      </c>
      <c r="G5928">
        <v>6.9139408146796826E-5</v>
      </c>
      <c r="H5928">
        <v>3.3449235350211119E-5</v>
      </c>
    </row>
    <row r="5929" spans="1:8" x14ac:dyDescent="0.35">
      <c r="A5929">
        <v>5927</v>
      </c>
      <c r="B5929" s="5">
        <v>1.0040421017557433E-4</v>
      </c>
      <c r="C5929">
        <v>1.0668862475388786E-5</v>
      </c>
      <c r="D5929">
        <v>1.5205205689148642E-5</v>
      </c>
      <c r="E5929">
        <v>1.0668862475388786E-5</v>
      </c>
      <c r="F5929">
        <v>2.4405892870541673E-5</v>
      </c>
      <c r="G5929">
        <v>5.1256866277690557E-5</v>
      </c>
      <c r="H5929">
        <v>2.4405892870541673E-5</v>
      </c>
    </row>
    <row r="5930" spans="1:8" x14ac:dyDescent="0.35">
      <c r="A5930">
        <v>5928</v>
      </c>
      <c r="B5930" s="5">
        <v>9.3351482390934578E-5</v>
      </c>
      <c r="C5930">
        <v>1.2332789476296325E-5</v>
      </c>
      <c r="D5930">
        <v>1.2332157159513532E-5</v>
      </c>
      <c r="E5930">
        <v>1.2332789476296325E-5</v>
      </c>
      <c r="F5930">
        <v>2.3139647826178948E-5</v>
      </c>
      <c r="G5930">
        <v>4.1447994695954312E-5</v>
      </c>
      <c r="H5930">
        <v>2.3139647826178948E-5</v>
      </c>
    </row>
    <row r="5931" spans="1:8" x14ac:dyDescent="0.35">
      <c r="A5931">
        <v>5929</v>
      </c>
      <c r="B5931" s="5">
        <v>9.0710995975615651E-5</v>
      </c>
      <c r="C5931">
        <v>1.3435381187810606E-5</v>
      </c>
      <c r="D5931">
        <v>1.3761727086698841E-5</v>
      </c>
      <c r="E5931">
        <v>1.3435381187810606E-5</v>
      </c>
      <c r="F5931">
        <v>2.245592610142565E-5</v>
      </c>
      <c r="G5931">
        <v>4.2067226706066499E-5</v>
      </c>
      <c r="H5931">
        <v>2.245592610142565E-5</v>
      </c>
    </row>
    <row r="5932" spans="1:8" x14ac:dyDescent="0.35">
      <c r="A5932">
        <v>5930</v>
      </c>
      <c r="B5932" s="5">
        <v>8.6781700714724385E-5</v>
      </c>
      <c r="C5932">
        <v>1.4531861939720295E-5</v>
      </c>
      <c r="D5932">
        <v>1.3938306790056756E-5</v>
      </c>
      <c r="E5932">
        <v>1.4531861939720295E-5</v>
      </c>
      <c r="F5932">
        <v>2.1439830864777938E-5</v>
      </c>
      <c r="G5932">
        <v>4.0565187805685217E-5</v>
      </c>
      <c r="H5932">
        <v>2.1439830864777938E-5</v>
      </c>
    </row>
    <row r="5933" spans="1:8" x14ac:dyDescent="0.35">
      <c r="A5933">
        <v>5931</v>
      </c>
      <c r="B5933" s="5">
        <v>8.6367338669030396E-5</v>
      </c>
      <c r="C5933">
        <v>1.8310180963816742E-5</v>
      </c>
      <c r="D5933">
        <v>1.9241140415897691E-5</v>
      </c>
      <c r="E5933">
        <v>1.8310180963816742E-5</v>
      </c>
      <c r="F5933">
        <v>2.4072254378582966E-5</v>
      </c>
      <c r="G5933">
        <v>4.0974911577723982E-5</v>
      </c>
      <c r="H5933">
        <v>2.4072254378582966E-5</v>
      </c>
    </row>
    <row r="5934" spans="1:8" x14ac:dyDescent="0.35">
      <c r="A5934">
        <v>5932</v>
      </c>
      <c r="B5934" s="5">
        <v>8.8493444613832657E-5</v>
      </c>
      <c r="C5934">
        <v>2.8676114441663599E-5</v>
      </c>
      <c r="D5934">
        <v>3.4348380653183382E-5</v>
      </c>
      <c r="E5934">
        <v>2.8676114441663599E-5</v>
      </c>
      <c r="F5934">
        <v>3.7161951838926998E-5</v>
      </c>
      <c r="G5934">
        <v>6.4857161135529825E-5</v>
      </c>
      <c r="H5934">
        <v>3.7161951838926998E-5</v>
      </c>
    </row>
    <row r="5935" spans="1:8" x14ac:dyDescent="0.35">
      <c r="A5935">
        <v>5933</v>
      </c>
      <c r="B5935" s="5">
        <v>9.377727511375115E-5</v>
      </c>
      <c r="C5935">
        <v>5.5716237697754939E-5</v>
      </c>
      <c r="D5935">
        <v>8.1834412181197908E-5</v>
      </c>
      <c r="E5935">
        <v>5.5716237697754939E-5</v>
      </c>
      <c r="F5935">
        <v>5.7069575600823466E-5</v>
      </c>
      <c r="G5935">
        <v>9.228499970621546E-5</v>
      </c>
      <c r="H5935">
        <v>5.7069575600823466E-5</v>
      </c>
    </row>
    <row r="5936" spans="1:8" x14ac:dyDescent="0.35">
      <c r="A5936">
        <v>5934</v>
      </c>
      <c r="B5936" s="5">
        <v>1.073169121654623E-4</v>
      </c>
      <c r="C5936">
        <v>6.8600759526923005E-5</v>
      </c>
      <c r="D5936">
        <v>1.1383041253964742E-4</v>
      </c>
      <c r="E5936">
        <v>6.8600759526923005E-5</v>
      </c>
      <c r="F5936">
        <v>6.6775135144153149E-5</v>
      </c>
      <c r="G5936">
        <v>8.9024105355556426E-5</v>
      </c>
      <c r="H5936">
        <v>6.6775135144153149E-5</v>
      </c>
    </row>
    <row r="5937" spans="1:8" x14ac:dyDescent="0.35">
      <c r="A5937">
        <v>5935</v>
      </c>
      <c r="B5937" s="5">
        <v>1.2011355520420492E-4</v>
      </c>
      <c r="C5937">
        <v>6.6605094718909043E-5</v>
      </c>
      <c r="D5937">
        <v>1.0377685922346479E-4</v>
      </c>
      <c r="E5937">
        <v>6.6605094718909043E-5</v>
      </c>
      <c r="F5937">
        <v>5.9333889915917652E-5</v>
      </c>
      <c r="G5937">
        <v>9.7691663914562009E-5</v>
      </c>
      <c r="H5937">
        <v>5.9333889915917652E-5</v>
      </c>
    </row>
    <row r="5938" spans="1:8" x14ac:dyDescent="0.35">
      <c r="A5938">
        <v>5936</v>
      </c>
      <c r="B5938" s="5">
        <v>1.2857511394420425E-4</v>
      </c>
      <c r="C5938">
        <v>5.5820124011033001E-5</v>
      </c>
      <c r="D5938">
        <v>8.2768712323964954E-5</v>
      </c>
      <c r="E5938">
        <v>5.5820124011033001E-5</v>
      </c>
      <c r="F5938">
        <v>5.5576899124951329E-5</v>
      </c>
      <c r="G5938">
        <v>8.8804459622092338E-5</v>
      </c>
      <c r="H5938">
        <v>5.5576899124951329E-5</v>
      </c>
    </row>
    <row r="5939" spans="1:8" x14ac:dyDescent="0.35">
      <c r="A5939">
        <v>5937</v>
      </c>
      <c r="B5939" s="5">
        <v>1.2884373485658516E-4</v>
      </c>
      <c r="C5939">
        <v>5.2520205824553207E-5</v>
      </c>
      <c r="D5939">
        <v>7.8484235617489525E-5</v>
      </c>
      <c r="E5939">
        <v>5.2520205824553207E-5</v>
      </c>
      <c r="F5939">
        <v>5.2449235915973469E-5</v>
      </c>
      <c r="G5939">
        <v>8.7875189211282785E-5</v>
      </c>
      <c r="H5939">
        <v>5.2449235915973469E-5</v>
      </c>
    </row>
    <row r="5940" spans="1:8" x14ac:dyDescent="0.35">
      <c r="A5940">
        <v>5938</v>
      </c>
      <c r="B5940" s="5">
        <v>1.2964388225516666E-4</v>
      </c>
      <c r="C5940">
        <v>4.6355993571978116E-5</v>
      </c>
      <c r="D5940">
        <v>7.0250904585921007E-5</v>
      </c>
      <c r="E5940">
        <v>4.6355993571978116E-5</v>
      </c>
      <c r="F5940">
        <v>4.9498669915997397E-5</v>
      </c>
      <c r="G5940">
        <v>8.3196735088497892E-5</v>
      </c>
      <c r="H5940">
        <v>4.9498669915997397E-5</v>
      </c>
    </row>
    <row r="5941" spans="1:8" x14ac:dyDescent="0.35">
      <c r="A5941">
        <v>5939</v>
      </c>
      <c r="B5941" s="5">
        <v>1.3403611993952294E-4</v>
      </c>
      <c r="C5941">
        <v>4.2431011517371449E-5</v>
      </c>
      <c r="D5941">
        <v>6.77926974141747E-5</v>
      </c>
      <c r="E5941">
        <v>4.2431011517371449E-5</v>
      </c>
      <c r="F5941">
        <v>4.6883323633060399E-5</v>
      </c>
      <c r="G5941">
        <v>8.0077765673307972E-5</v>
      </c>
      <c r="H5941">
        <v>4.6883323633060399E-5</v>
      </c>
    </row>
    <row r="5942" spans="1:8" x14ac:dyDescent="0.35">
      <c r="A5942">
        <v>5940</v>
      </c>
      <c r="B5942" s="5">
        <v>1.3609935716015091E-4</v>
      </c>
      <c r="C5942">
        <v>3.9698539579889509E-5</v>
      </c>
      <c r="D5942">
        <v>6.4403213724718844E-5</v>
      </c>
      <c r="E5942">
        <v>3.9698539579889509E-5</v>
      </c>
      <c r="F5942">
        <v>4.5966213086444038E-5</v>
      </c>
      <c r="G5942">
        <v>7.9766882481328039E-5</v>
      </c>
      <c r="H5942">
        <v>4.5966213086444038E-5</v>
      </c>
    </row>
    <row r="5943" spans="1:8" x14ac:dyDescent="0.35">
      <c r="A5943">
        <v>5941</v>
      </c>
      <c r="B5943" s="5">
        <v>1.3532492878509525E-4</v>
      </c>
      <c r="C5943">
        <v>3.7817237015904333E-5</v>
      </c>
      <c r="D5943">
        <v>5.6339205696370246E-5</v>
      </c>
      <c r="E5943">
        <v>3.7817237015904333E-5</v>
      </c>
      <c r="F5943">
        <v>4.3686086520546127E-5</v>
      </c>
      <c r="G5943">
        <v>7.4122831922583766E-5</v>
      </c>
      <c r="H5943">
        <v>4.3686086520546127E-5</v>
      </c>
    </row>
    <row r="5944" spans="1:8" x14ac:dyDescent="0.35">
      <c r="A5944">
        <v>5942</v>
      </c>
      <c r="B5944" s="5">
        <v>1.3209576249796282E-4</v>
      </c>
      <c r="C5944">
        <v>3.6995749446201293E-5</v>
      </c>
      <c r="D5944">
        <v>5.4597597663251076E-5</v>
      </c>
      <c r="E5944">
        <v>3.6995749446201293E-5</v>
      </c>
      <c r="F5944">
        <v>4.2158623092905782E-5</v>
      </c>
      <c r="G5944">
        <v>7.447426509612629E-5</v>
      </c>
      <c r="H5944">
        <v>4.2158623092905782E-5</v>
      </c>
    </row>
    <row r="5945" spans="1:8" x14ac:dyDescent="0.35">
      <c r="A5945">
        <v>5943</v>
      </c>
      <c r="B5945" s="5">
        <v>1.301982700956124E-4</v>
      </c>
      <c r="C5945">
        <v>3.7478515254964078E-5</v>
      </c>
      <c r="D5945">
        <v>5.2139390491504769E-5</v>
      </c>
      <c r="E5945">
        <v>3.7478515254964078E-5</v>
      </c>
      <c r="F5945">
        <v>4.2120673690976828E-5</v>
      </c>
      <c r="G5945">
        <v>6.9805103677449492E-5</v>
      </c>
      <c r="H5945">
        <v>4.2120673690976828E-5</v>
      </c>
    </row>
    <row r="5946" spans="1:8" x14ac:dyDescent="0.35">
      <c r="A5946">
        <v>5944</v>
      </c>
      <c r="B5946" s="5">
        <v>1.2847795318866219E-4</v>
      </c>
      <c r="C5946">
        <v>4.0341936326830142E-5</v>
      </c>
      <c r="D5946">
        <v>5.8455743236619217E-5</v>
      </c>
      <c r="E5946">
        <v>4.0341936326830142E-5</v>
      </c>
      <c r="F5946">
        <v>4.3319242301899583E-5</v>
      </c>
      <c r="G5946">
        <v>6.9828757833361016E-5</v>
      </c>
      <c r="H5946">
        <v>4.3319242301899583E-5</v>
      </c>
    </row>
    <row r="5947" spans="1:8" x14ac:dyDescent="0.35">
      <c r="A5947">
        <v>5945</v>
      </c>
      <c r="B5947" s="5">
        <v>1.2685479703725402E-4</v>
      </c>
      <c r="C5947">
        <v>4.3163453675693292E-5</v>
      </c>
      <c r="D5947">
        <v>6.5524978621050791E-5</v>
      </c>
      <c r="E5947">
        <v>4.3163453675693292E-5</v>
      </c>
      <c r="F5947">
        <v>4.5346372854937811E-5</v>
      </c>
      <c r="G5947">
        <v>7.4188725642622991E-5</v>
      </c>
      <c r="H5947">
        <v>4.5346372854937811E-5</v>
      </c>
    </row>
    <row r="5948" spans="1:8" x14ac:dyDescent="0.35">
      <c r="A5948">
        <v>5946</v>
      </c>
      <c r="B5948" s="5">
        <v>1.2823219363052645E-4</v>
      </c>
      <c r="C5948">
        <v>4.6754078940505838E-5</v>
      </c>
      <c r="D5948">
        <v>6.7206114153019983E-5</v>
      </c>
      <c r="E5948">
        <v>4.6754078940505838E-5</v>
      </c>
      <c r="F5948">
        <v>4.9150800398315323E-5</v>
      </c>
      <c r="G5948">
        <v>7.8912798494665793E-5</v>
      </c>
      <c r="H5948">
        <v>4.9150800398315323E-5</v>
      </c>
    </row>
    <row r="5949" spans="1:8" x14ac:dyDescent="0.35">
      <c r="A5949">
        <v>5947</v>
      </c>
      <c r="B5949" s="5">
        <v>1.266690485340119E-4</v>
      </c>
      <c r="C5949">
        <v>5.1137382965456908E-5</v>
      </c>
      <c r="D5949">
        <v>7.2246497123870049E-5</v>
      </c>
      <c r="E5949">
        <v>5.1137382965456908E-5</v>
      </c>
      <c r="F5949">
        <v>5.2977365092818063E-5</v>
      </c>
      <c r="G5949">
        <v>8.2631569720469168E-5</v>
      </c>
      <c r="H5949">
        <v>5.2977365092818063E-5</v>
      </c>
    </row>
    <row r="5950" spans="1:8" x14ac:dyDescent="0.35">
      <c r="A5950">
        <v>5948</v>
      </c>
      <c r="B5950" s="5">
        <v>1.2523449855512649E-4</v>
      </c>
      <c r="C5950">
        <v>5.0191057220974338E-5</v>
      </c>
      <c r="D5950">
        <v>7.2709111757667327E-5</v>
      </c>
      <c r="E5950">
        <v>5.0191057220974338E-5</v>
      </c>
      <c r="F5950">
        <v>5.4539615472226618E-5</v>
      </c>
      <c r="G5950">
        <v>8.8196209898653357E-5</v>
      </c>
      <c r="H5950">
        <v>5.4539615472226618E-5</v>
      </c>
    </row>
    <row r="5951" spans="1:8" x14ac:dyDescent="0.35">
      <c r="A5951">
        <v>5949</v>
      </c>
      <c r="B5951" s="5">
        <v>1.19999248432979E-4</v>
      </c>
      <c r="C5951">
        <v>4.3873197984055214E-5</v>
      </c>
      <c r="D5951">
        <v>6.2912566571372063E-5</v>
      </c>
      <c r="E5951">
        <v>4.3873197984055214E-5</v>
      </c>
      <c r="F5951">
        <v>5.2857191986709712E-5</v>
      </c>
      <c r="G5951">
        <v>8.5509773620131156E-5</v>
      </c>
      <c r="H5951">
        <v>5.2857191986709712E-5</v>
      </c>
    </row>
    <row r="5952" spans="1:8" x14ac:dyDescent="0.35">
      <c r="A5952">
        <v>5950</v>
      </c>
      <c r="B5952" s="5">
        <v>1.0967163165271642E-4</v>
      </c>
      <c r="C5952">
        <v>3.0025763520049249E-5</v>
      </c>
      <c r="D5952">
        <v>4.0035819386338123E-5</v>
      </c>
      <c r="E5952">
        <v>3.0025763520049249E-5</v>
      </c>
      <c r="F5952">
        <v>4.3505826861383607E-5</v>
      </c>
      <c r="G5952">
        <v>7.5036051299024793E-5</v>
      </c>
      <c r="H5952">
        <v>4.3505826861383607E-5</v>
      </c>
    </row>
    <row r="5953" spans="1:8" x14ac:dyDescent="0.35">
      <c r="A5953">
        <v>5951</v>
      </c>
      <c r="B5953" s="5">
        <v>9.9318295848928011E-5</v>
      </c>
      <c r="C5953">
        <v>1.6091029633120538E-5</v>
      </c>
      <c r="D5953">
        <v>1.9327616092542149E-5</v>
      </c>
      <c r="E5953">
        <v>1.6091029633120538E-5</v>
      </c>
      <c r="F5953">
        <v>3.1214331821611878E-5</v>
      </c>
      <c r="G5953">
        <v>5.5249349879041469E-5</v>
      </c>
      <c r="H5953">
        <v>3.1214331821611878E-5</v>
      </c>
    </row>
    <row r="5954" spans="1:8" x14ac:dyDescent="0.35">
      <c r="A5954">
        <v>5952</v>
      </c>
      <c r="B5954" s="5">
        <v>9.2105538584571974E-5</v>
      </c>
      <c r="C5954">
        <v>1.0125860064809306E-5</v>
      </c>
      <c r="D5954">
        <v>1.0654649977613344E-5</v>
      </c>
      <c r="E5954">
        <v>1.0125860064809306E-5</v>
      </c>
      <c r="F5954">
        <v>2.1135286914298096E-5</v>
      </c>
      <c r="G5954">
        <v>4.0272890021921482E-5</v>
      </c>
      <c r="H5954">
        <v>2.1135286914298096E-5</v>
      </c>
    </row>
    <row r="5955" spans="1:8" x14ac:dyDescent="0.35">
      <c r="A5955">
        <v>5953</v>
      </c>
      <c r="B5955" s="5">
        <v>8.9896560230630923E-5</v>
      </c>
      <c r="C5955">
        <v>1.1031155080518182E-5</v>
      </c>
      <c r="D5955">
        <v>1.1933945739440975E-5</v>
      </c>
      <c r="E5955">
        <v>1.1031155080518182E-5</v>
      </c>
      <c r="F5955">
        <v>2.0610636432630322E-5</v>
      </c>
      <c r="G5955">
        <v>4.0985049073114633E-5</v>
      </c>
      <c r="H5955">
        <v>2.0610636432630322E-5</v>
      </c>
    </row>
    <row r="5956" spans="1:8" x14ac:dyDescent="0.35">
      <c r="A5956">
        <v>5954</v>
      </c>
      <c r="B5956" s="5">
        <v>8.6587379203640307E-5</v>
      </c>
      <c r="C5956">
        <v>1.1918117217413281E-5</v>
      </c>
      <c r="D5956">
        <v>1.1950878039762966E-5</v>
      </c>
      <c r="E5956">
        <v>1.1918117217413281E-5</v>
      </c>
      <c r="F5956">
        <v>1.9503146386337052E-5</v>
      </c>
      <c r="G5956">
        <v>3.9428943530649887E-5</v>
      </c>
      <c r="H5956">
        <v>1.9503146386337052E-5</v>
      </c>
    </row>
    <row r="5957" spans="1:8" x14ac:dyDescent="0.35">
      <c r="A5957">
        <v>5955</v>
      </c>
      <c r="B5957" s="5">
        <v>8.6032991363194558E-5</v>
      </c>
      <c r="C5957">
        <v>1.5759291826014105E-5</v>
      </c>
      <c r="D5957">
        <v>1.7301787304018128E-5</v>
      </c>
      <c r="E5957">
        <v>1.5759291826014105E-5</v>
      </c>
      <c r="F5957">
        <v>2.1742161100145264E-5</v>
      </c>
      <c r="G5957">
        <v>3.960888407383392E-5</v>
      </c>
      <c r="H5957">
        <v>2.1742161100145264E-5</v>
      </c>
    </row>
    <row r="5958" spans="1:8" x14ac:dyDescent="0.35">
      <c r="A5958">
        <v>5956</v>
      </c>
      <c r="B5958" s="5">
        <v>8.7956202789070796E-5</v>
      </c>
      <c r="C5958">
        <v>2.5865073023551179E-5</v>
      </c>
      <c r="D5958">
        <v>3.2210677737531913E-5</v>
      </c>
      <c r="E5958">
        <v>2.5865073023551179E-5</v>
      </c>
      <c r="F5958">
        <v>3.4714215414509547E-5</v>
      </c>
      <c r="G5958">
        <v>6.3421015955187775E-5</v>
      </c>
      <c r="H5958">
        <v>3.4714215414509547E-5</v>
      </c>
    </row>
    <row r="5959" spans="1:8" x14ac:dyDescent="0.35">
      <c r="A5959">
        <v>5957</v>
      </c>
      <c r="B5959" s="5">
        <v>9.2994273730853547E-5</v>
      </c>
      <c r="C5959">
        <v>5.3468277557494231E-5</v>
      </c>
      <c r="D5959">
        <v>8.012606402371123E-5</v>
      </c>
      <c r="E5959">
        <v>5.3468277557494231E-5</v>
      </c>
      <c r="F5959">
        <v>5.2809755234298523E-5</v>
      </c>
      <c r="G5959">
        <v>8.9784417509855159E-5</v>
      </c>
      <c r="H5959">
        <v>5.2809755234298523E-5</v>
      </c>
    </row>
    <row r="5960" spans="1:8" x14ac:dyDescent="0.35">
      <c r="A5960">
        <v>5958</v>
      </c>
      <c r="B5960" s="5">
        <v>1.0615098309895785E-4</v>
      </c>
      <c r="C5960">
        <v>6.5395997711429011E-5</v>
      </c>
      <c r="D5960">
        <v>1.113963943683611E-4</v>
      </c>
      <c r="E5960">
        <v>6.5395997711429011E-5</v>
      </c>
      <c r="F5960">
        <v>6.1136486507542903E-5</v>
      </c>
      <c r="G5960">
        <v>8.5712523527944163E-5</v>
      </c>
      <c r="H5960">
        <v>6.1136486507542903E-5</v>
      </c>
    </row>
    <row r="5961" spans="1:8" x14ac:dyDescent="0.35">
      <c r="A5961">
        <v>5959</v>
      </c>
      <c r="B5961" s="5">
        <v>1.1998496008657575E-4</v>
      </c>
      <c r="C5961">
        <v>6.2247980520834789E-5</v>
      </c>
      <c r="D5961">
        <v>1.0046296616044639E-4</v>
      </c>
      <c r="E5961">
        <v>6.2247980520834789E-5</v>
      </c>
      <c r="F5961">
        <v>5.4802098835568535E-5</v>
      </c>
      <c r="G5961">
        <v>9.5030571374516443E-5</v>
      </c>
      <c r="H5961">
        <v>5.4802098835568535E-5</v>
      </c>
    </row>
    <row r="5962" spans="1:8" x14ac:dyDescent="0.35">
      <c r="A5962">
        <v>5960</v>
      </c>
      <c r="B5962" s="5">
        <v>1.2764637142799356E-4</v>
      </c>
      <c r="C5962">
        <v>5.1374837395806776E-5</v>
      </c>
      <c r="D5962">
        <v>7.9388299509681589E-5</v>
      </c>
      <c r="E5962">
        <v>5.1374837395806776E-5</v>
      </c>
      <c r="F5962">
        <v>5.068775117643791E-5</v>
      </c>
      <c r="G5962">
        <v>8.5932169261408237E-5</v>
      </c>
      <c r="H5962">
        <v>5.068775117643791E-5</v>
      </c>
    </row>
    <row r="5963" spans="1:8" x14ac:dyDescent="0.35">
      <c r="A5963">
        <v>5961</v>
      </c>
      <c r="B5963" s="5">
        <v>1.2923523554803396E-4</v>
      </c>
      <c r="C5963">
        <v>4.9417584333878814E-5</v>
      </c>
      <c r="D5963">
        <v>7.6125808072640669E-5</v>
      </c>
      <c r="E5963">
        <v>4.9417584333878814E-5</v>
      </c>
      <c r="F5963">
        <v>4.8493010764880149E-5</v>
      </c>
      <c r="G5963">
        <v>8.5552013184258871E-5</v>
      </c>
      <c r="H5963">
        <v>4.8493010764880149E-5</v>
      </c>
    </row>
    <row r="5964" spans="1:8" x14ac:dyDescent="0.35">
      <c r="A5964">
        <v>5962</v>
      </c>
      <c r="B5964" s="5">
        <v>1.306126321413064E-4</v>
      </c>
      <c r="C5964">
        <v>4.2874492585819E-5</v>
      </c>
      <c r="D5964">
        <v>6.7605232660609786E-5</v>
      </c>
      <c r="E5964">
        <v>4.2874492585819E-5</v>
      </c>
      <c r="F5964">
        <v>4.5529794964261077E-5</v>
      </c>
      <c r="G5964">
        <v>8.0870179896343769E-5</v>
      </c>
      <c r="H5964">
        <v>4.5529794964261077E-5</v>
      </c>
    </row>
    <row r="5965" spans="1:8" x14ac:dyDescent="0.35">
      <c r="A5965">
        <v>5963</v>
      </c>
      <c r="B5965" s="5">
        <v>1.3152708631111382E-4</v>
      </c>
      <c r="C5965">
        <v>3.9598145243528348E-5</v>
      </c>
      <c r="D5965">
        <v>6.563987637323574E-5</v>
      </c>
      <c r="E5965">
        <v>3.9598145243528348E-5</v>
      </c>
      <c r="F5965">
        <v>4.3189581845308997E-5</v>
      </c>
      <c r="G5965">
        <v>7.7910876033556573E-5</v>
      </c>
      <c r="H5965">
        <v>4.3189581845308997E-5</v>
      </c>
    </row>
    <row r="5966" spans="1:8" x14ac:dyDescent="0.35">
      <c r="A5966">
        <v>5964</v>
      </c>
      <c r="B5966" s="5">
        <v>1.3148422127190411E-4</v>
      </c>
      <c r="C5966">
        <v>3.6605521025736613E-5</v>
      </c>
      <c r="D5966">
        <v>6.2050833429984969E-5</v>
      </c>
      <c r="E5966">
        <v>3.6605521025736613E-5</v>
      </c>
      <c r="F5966">
        <v>4.2544442012516796E-5</v>
      </c>
      <c r="G5966">
        <v>7.7760503185261932E-5</v>
      </c>
      <c r="H5966">
        <v>4.2544442012516796E-5</v>
      </c>
    </row>
    <row r="5967" spans="1:8" x14ac:dyDescent="0.35">
      <c r="A5967">
        <v>5965</v>
      </c>
      <c r="B5967" s="5">
        <v>1.2886088087226904E-4</v>
      </c>
      <c r="C5967">
        <v>3.4173359103108909E-5</v>
      </c>
      <c r="D5967">
        <v>5.3566541518644083E-5</v>
      </c>
      <c r="E5967">
        <v>3.4173359103108909E-5</v>
      </c>
      <c r="F5967">
        <v>3.9682424617041605E-5</v>
      </c>
      <c r="G5967">
        <v>7.1775156948365772E-5</v>
      </c>
      <c r="H5967">
        <v>3.9682424617041605E-5</v>
      </c>
    </row>
    <row r="5968" spans="1:8" x14ac:dyDescent="0.35">
      <c r="A5968">
        <v>5966</v>
      </c>
      <c r="B5968" s="5">
        <v>1.2525735990937168E-4</v>
      </c>
      <c r="C5968">
        <v>3.3045450558947037E-5</v>
      </c>
      <c r="D5968">
        <v>5.1595137981155035E-5</v>
      </c>
      <c r="E5968">
        <v>3.3045450558947037E-5</v>
      </c>
      <c r="F5968">
        <v>3.8553429909655267E-5</v>
      </c>
      <c r="G5968">
        <v>7.2359752515893243E-5</v>
      </c>
      <c r="H5968">
        <v>3.8553429909655267E-5</v>
      </c>
    </row>
    <row r="5969" spans="1:8" x14ac:dyDescent="0.35">
      <c r="A5969">
        <v>5967</v>
      </c>
      <c r="B5969" s="5">
        <v>1.2281119500513684E-4</v>
      </c>
      <c r="C5969">
        <v>3.2690141907651456E-5</v>
      </c>
      <c r="D5969">
        <v>4.8498945922276531E-5</v>
      </c>
      <c r="E5969">
        <v>3.2690141907651456E-5</v>
      </c>
      <c r="F5969">
        <v>3.7917777427345308E-5</v>
      </c>
      <c r="G5969">
        <v>6.7339157923673921E-5</v>
      </c>
      <c r="H5969">
        <v>3.7917777427345308E-5</v>
      </c>
    </row>
    <row r="5970" spans="1:8" x14ac:dyDescent="0.35">
      <c r="A5970">
        <v>5968</v>
      </c>
      <c r="B5970" s="5">
        <v>1.2134521066416431E-4</v>
      </c>
      <c r="C5970">
        <v>3.5605942633271172E-5</v>
      </c>
      <c r="D5970">
        <v>5.4854605793138459E-5</v>
      </c>
      <c r="E5970">
        <v>3.5605942633271172E-5</v>
      </c>
      <c r="F5970">
        <v>3.8885487176533603E-5</v>
      </c>
      <c r="G5970">
        <v>6.7226800683094218E-5</v>
      </c>
      <c r="H5970">
        <v>3.8885487176533603E-5</v>
      </c>
    </row>
    <row r="5971" spans="1:8" x14ac:dyDescent="0.35">
      <c r="A5971">
        <v>5969</v>
      </c>
      <c r="B5971" s="5">
        <v>1.2058792830479254E-4</v>
      </c>
      <c r="C5971">
        <v>3.7944694173371537E-5</v>
      </c>
      <c r="D5971">
        <v>6.1557982545612709E-5</v>
      </c>
      <c r="E5971">
        <v>3.7944694173371537E-5</v>
      </c>
      <c r="F5971">
        <v>4.0665946617033638E-5</v>
      </c>
      <c r="G5971">
        <v>7.144399876560455E-5</v>
      </c>
      <c r="H5971">
        <v>4.0665946617033638E-5</v>
      </c>
    </row>
    <row r="5972" spans="1:8" x14ac:dyDescent="0.35">
      <c r="A5972">
        <v>5970</v>
      </c>
      <c r="B5972" s="5">
        <v>1.2110802411387049E-4</v>
      </c>
      <c r="C5972">
        <v>4.0993190021833824E-5</v>
      </c>
      <c r="D5972">
        <v>6.28248814447046E-5</v>
      </c>
      <c r="E5972">
        <v>4.0993190021833824E-5</v>
      </c>
      <c r="F5972">
        <v>4.4157291594497291E-5</v>
      </c>
      <c r="G5972">
        <v>7.5984751909333105E-5</v>
      </c>
      <c r="H5972">
        <v>4.4157291594497291E-5</v>
      </c>
    </row>
    <row r="5973" spans="1:8" x14ac:dyDescent="0.35">
      <c r="A5973">
        <v>5971</v>
      </c>
      <c r="B5973" s="5">
        <v>1.2035074175449874E-4</v>
      </c>
      <c r="C5973">
        <v>4.5466412452395332E-5</v>
      </c>
      <c r="D5973">
        <v>6.7934807791877134E-5</v>
      </c>
      <c r="E5973">
        <v>4.5466412452395332E-5</v>
      </c>
      <c r="F5973">
        <v>4.7534788366174089E-5</v>
      </c>
      <c r="G5973">
        <v>7.9438258672414469E-5</v>
      </c>
      <c r="H5973">
        <v>4.7534788366174089E-5</v>
      </c>
    </row>
    <row r="5974" spans="1:8" x14ac:dyDescent="0.35">
      <c r="A5974">
        <v>5972</v>
      </c>
      <c r="B5974" s="5">
        <v>1.1955916736375918E-4</v>
      </c>
      <c r="C5974">
        <v>4.5146896564498076E-5</v>
      </c>
      <c r="D5974">
        <v>6.8875155184759175E-5</v>
      </c>
      <c r="E5974">
        <v>4.5146896564498076E-5</v>
      </c>
      <c r="F5974">
        <v>4.9312085356513373E-5</v>
      </c>
      <c r="G5974">
        <v>8.5129617542981789E-5</v>
      </c>
      <c r="H5974">
        <v>4.9312085356513373E-5</v>
      </c>
    </row>
    <row r="5975" spans="1:8" x14ac:dyDescent="0.35">
      <c r="A5975">
        <v>5973</v>
      </c>
      <c r="B5975" s="5">
        <v>1.1285221756207786E-4</v>
      </c>
      <c r="C5975">
        <v>3.9034190971447409E-5</v>
      </c>
      <c r="D5975">
        <v>5.9232814876396339E-5</v>
      </c>
      <c r="E5975">
        <v>3.9034190971447409E-5</v>
      </c>
      <c r="F5975">
        <v>4.8249502102502701E-5</v>
      </c>
      <c r="G5975">
        <v>8.2804751933392764E-5</v>
      </c>
      <c r="H5975">
        <v>4.8249502102502701E-5</v>
      </c>
    </row>
    <row r="5976" spans="1:8" x14ac:dyDescent="0.35">
      <c r="A5976">
        <v>5974</v>
      </c>
      <c r="B5976" s="5">
        <v>1.0456783431747874E-4</v>
      </c>
      <c r="C5976">
        <v>2.7127422679014083E-5</v>
      </c>
      <c r="D5976">
        <v>3.7834620344479192E-5</v>
      </c>
      <c r="E5976">
        <v>2.7127422679014083E-5</v>
      </c>
      <c r="F5976">
        <v>4.000815698359845E-5</v>
      </c>
      <c r="G5976">
        <v>7.2984898064983318E-5</v>
      </c>
      <c r="H5976">
        <v>4.000815698359845E-5</v>
      </c>
    </row>
    <row r="5977" spans="1:8" x14ac:dyDescent="0.35">
      <c r="A5977">
        <v>5975</v>
      </c>
      <c r="B5977" s="5">
        <v>9.6726389811380097E-5</v>
      </c>
      <c r="C5977">
        <v>1.3909417054281116E-5</v>
      </c>
      <c r="D5977">
        <v>1.76685530234927E-5</v>
      </c>
      <c r="E5977">
        <v>1.3909417054281116E-5</v>
      </c>
      <c r="F5977">
        <v>2.8921239210054905E-5</v>
      </c>
      <c r="G5977">
        <v>5.390528694849782E-5</v>
      </c>
      <c r="H5977">
        <v>2.8921239210054905E-5</v>
      </c>
    </row>
    <row r="5978" spans="1:8" x14ac:dyDescent="0.35">
      <c r="A5978">
        <v>5976</v>
      </c>
      <c r="B5978" s="5">
        <v>8.905640546212035E-5</v>
      </c>
      <c r="C5978">
        <v>6.8162516423850823E-6</v>
      </c>
      <c r="D5978">
        <v>8.1380868422573121E-6</v>
      </c>
      <c r="E5978">
        <v>6.8162516423850823E-6</v>
      </c>
      <c r="F5978">
        <v>1.6770789447452451E-5</v>
      </c>
      <c r="G5978">
        <v>3.7714017227064961E-5</v>
      </c>
      <c r="H5978">
        <v>1.6770789447452451E-5</v>
      </c>
    </row>
    <row r="5979" spans="1:8" x14ac:dyDescent="0.35">
      <c r="A5979">
        <v>5977</v>
      </c>
      <c r="B5979" s="5">
        <v>8.4661310108483429E-5</v>
      </c>
      <c r="C5979">
        <v>7.4244667218878537E-6</v>
      </c>
      <c r="D5979">
        <v>9.1915178122898037E-6</v>
      </c>
      <c r="E5979">
        <v>7.4244667218878537E-6</v>
      </c>
      <c r="F5979">
        <v>1.6449168266104576E-5</v>
      </c>
      <c r="G5979">
        <v>3.8545291849098244E-5</v>
      </c>
      <c r="H5979">
        <v>1.6449168266104576E-5</v>
      </c>
    </row>
    <row r="5980" spans="1:8" x14ac:dyDescent="0.35">
      <c r="A5980">
        <v>5978</v>
      </c>
      <c r="B5980" s="5">
        <v>8.2069404070935501E-5</v>
      </c>
      <c r="C5980">
        <v>8.0075395675888743E-6</v>
      </c>
      <c r="D5980">
        <v>8.9780498832304057E-6</v>
      </c>
      <c r="E5980">
        <v>8.0075395675888743E-6</v>
      </c>
      <c r="F5980">
        <v>1.5375832681547362E-5</v>
      </c>
      <c r="G5980">
        <v>3.7008616506132246E-5</v>
      </c>
      <c r="H5980">
        <v>1.5375832681547362E-5</v>
      </c>
    </row>
    <row r="5981" spans="1:8" x14ac:dyDescent="0.35">
      <c r="A5981">
        <v>5979</v>
      </c>
      <c r="B5981" s="5">
        <v>8.1712195410854483E-5</v>
      </c>
      <c r="C5981">
        <v>1.1445827339401225E-5</v>
      </c>
      <c r="D5981">
        <v>1.4022061204149466E-5</v>
      </c>
      <c r="E5981">
        <v>1.1445827339401225E-5</v>
      </c>
      <c r="F5981">
        <v>1.700417826931551E-5</v>
      </c>
      <c r="G5981">
        <v>3.6830365545513318E-5</v>
      </c>
      <c r="H5981">
        <v>1.700417826931551E-5</v>
      </c>
    </row>
    <row r="5982" spans="1:8" x14ac:dyDescent="0.35">
      <c r="A5982">
        <v>5980</v>
      </c>
      <c r="B5982" s="5">
        <v>8.0954913051482712E-5</v>
      </c>
      <c r="C5982">
        <v>2.0084105237606938E-5</v>
      </c>
      <c r="D5982">
        <v>2.7815233991446293E-5</v>
      </c>
      <c r="E5982">
        <v>2.0084105237606938E-5</v>
      </c>
      <c r="F5982">
        <v>2.8381725212631624E-5</v>
      </c>
      <c r="G5982">
        <v>5.9708158268362274E-5</v>
      </c>
      <c r="H5982">
        <v>2.8381725212631624E-5</v>
      </c>
    </row>
    <row r="5983" spans="1:8" x14ac:dyDescent="0.35">
      <c r="A5983">
        <v>5981</v>
      </c>
      <c r="B5983" s="5">
        <v>8.1386421112860589E-5</v>
      </c>
      <c r="C5983">
        <v>4.4871903382291436E-5</v>
      </c>
      <c r="D5983">
        <v>7.35920102744569E-5</v>
      </c>
      <c r="E5983">
        <v>4.4871903382291436E-5</v>
      </c>
      <c r="F5983">
        <v>4.2702564520554101E-5</v>
      </c>
      <c r="G5983">
        <v>8.3859896245302905E-5</v>
      </c>
      <c r="H5983">
        <v>4.2702564520554101E-5</v>
      </c>
    </row>
    <row r="5984" spans="1:8" x14ac:dyDescent="0.35">
      <c r="A5984">
        <v>5982</v>
      </c>
      <c r="B5984" s="5">
        <v>8.3595399466801639E-5</v>
      </c>
      <c r="C5984">
        <v>5.4417222284664475E-5</v>
      </c>
      <c r="D5984">
        <v>1.0304816558460764E-4</v>
      </c>
      <c r="E5984">
        <v>5.4417222284664475E-5</v>
      </c>
      <c r="F5984">
        <v>4.8875667234330418E-5</v>
      </c>
      <c r="G5984">
        <v>7.8525884087255997E-5</v>
      </c>
      <c r="H5984">
        <v>4.8875667234330418E-5</v>
      </c>
    </row>
    <row r="5985" spans="1:8" x14ac:dyDescent="0.35">
      <c r="A5985">
        <v>5983</v>
      </c>
      <c r="B5985" s="5">
        <v>8.9430760137885256E-5</v>
      </c>
      <c r="C5985">
        <v>5.0568190728000607E-5</v>
      </c>
      <c r="D5985">
        <v>9.1582579366573182E-5</v>
      </c>
      <c r="E5985">
        <v>5.0568190728000607E-5</v>
      </c>
      <c r="F5985">
        <v>4.41920785462655E-5</v>
      </c>
      <c r="G5985">
        <v>8.8812907534917892E-5</v>
      </c>
      <c r="H5985">
        <v>4.41920785462655E-5</v>
      </c>
    </row>
    <row r="5986" spans="1:8" x14ac:dyDescent="0.35">
      <c r="A5986">
        <v>5984</v>
      </c>
      <c r="B5986" s="5">
        <v>9.5880519704308231E-5</v>
      </c>
      <c r="C5986">
        <v>4.0937318391163272E-5</v>
      </c>
      <c r="D5986">
        <v>7.1454307358805424E-5</v>
      </c>
      <c r="E5986">
        <v>4.0937318391163272E-5</v>
      </c>
      <c r="F5986">
        <v>4.0210553793886206E-5</v>
      </c>
      <c r="G5986">
        <v>7.9791381428522104E-5</v>
      </c>
      <c r="H5986">
        <v>4.0210553793886206E-5</v>
      </c>
    </row>
    <row r="5987" spans="1:8" x14ac:dyDescent="0.35">
      <c r="A5987">
        <v>5985</v>
      </c>
      <c r="B5987" s="5">
        <v>1.0188734053223075E-4</v>
      </c>
      <c r="C5987">
        <v>4.0493837322715721E-5</v>
      </c>
      <c r="D5987">
        <v>6.9343817068671446E-5</v>
      </c>
      <c r="E5987">
        <v>4.0493837322715721E-5</v>
      </c>
      <c r="F5987">
        <v>3.9151132990036272E-5</v>
      </c>
      <c r="G5987">
        <v>8.0076920882025403E-5</v>
      </c>
      <c r="H5987">
        <v>3.9151132990036272E-5</v>
      </c>
    </row>
    <row r="5988" spans="1:8" x14ac:dyDescent="0.35">
      <c r="A5988">
        <v>5986</v>
      </c>
      <c r="B5988" s="5">
        <v>1.0564517563628311E-4</v>
      </c>
      <c r="C5988">
        <v>3.4377639752748139E-5</v>
      </c>
      <c r="D5988">
        <v>6.1146769537792918E-5</v>
      </c>
      <c r="E5988">
        <v>3.4377639752748139E-5</v>
      </c>
      <c r="F5988">
        <v>3.6507324655652562E-5</v>
      </c>
      <c r="G5988">
        <v>7.5580096884989673E-5</v>
      </c>
      <c r="H5988">
        <v>3.6507324655652562E-5</v>
      </c>
    </row>
    <row r="5989" spans="1:8" x14ac:dyDescent="0.35">
      <c r="A5989">
        <v>5987</v>
      </c>
      <c r="B5989" s="5">
        <v>1.0832566942153112E-4</v>
      </c>
      <c r="C5989">
        <v>3.2106981762527517E-5</v>
      </c>
      <c r="D5989">
        <v>5.9943366764908495E-5</v>
      </c>
      <c r="E5989">
        <v>3.2106981762527517E-5</v>
      </c>
      <c r="F5989">
        <v>3.4688915813223573E-5</v>
      </c>
      <c r="G5989">
        <v>7.2926607466487078E-5</v>
      </c>
      <c r="H5989">
        <v>3.4688915813223573E-5</v>
      </c>
    </row>
    <row r="5990" spans="1:8" x14ac:dyDescent="0.35">
      <c r="A5990">
        <v>5988</v>
      </c>
      <c r="B5990" s="5">
        <v>1.082056473117439E-4</v>
      </c>
      <c r="C5990">
        <v>2.92261008060769E-5</v>
      </c>
      <c r="D5990">
        <v>5.6442008948325194E-5</v>
      </c>
      <c r="E5990">
        <v>2.92261008060769E-5</v>
      </c>
      <c r="F5990">
        <v>3.437899569747046E-5</v>
      </c>
      <c r="G5990">
        <v>7.2971381404462446E-5</v>
      </c>
      <c r="H5990">
        <v>3.437899569747046E-5</v>
      </c>
    </row>
    <row r="5991" spans="1:8" x14ac:dyDescent="0.35">
      <c r="A5991">
        <v>5989</v>
      </c>
      <c r="B5991" s="5">
        <v>1.0527939396836015E-4</v>
      </c>
      <c r="C5991">
        <v>2.6575690326142331E-5</v>
      </c>
      <c r="D5991">
        <v>4.7791417658821872E-5</v>
      </c>
      <c r="E5991">
        <v>2.6575690326142331E-5</v>
      </c>
      <c r="F5991">
        <v>3.1281059520003612E-5</v>
      </c>
      <c r="G5991">
        <v>6.6848334188509962E-5</v>
      </c>
      <c r="H5991">
        <v>3.1281059520003612E-5</v>
      </c>
    </row>
    <row r="5992" spans="1:8" x14ac:dyDescent="0.35">
      <c r="A5992">
        <v>5990</v>
      </c>
      <c r="B5992" s="5">
        <v>1.0125865329048814E-4</v>
      </c>
      <c r="C5992">
        <v>2.5294134797636417E-5</v>
      </c>
      <c r="D5992">
        <v>4.5699069119032889E-5</v>
      </c>
      <c r="E5992">
        <v>2.5294134797636417E-5</v>
      </c>
      <c r="F5992">
        <v>3.064888573287048E-5</v>
      </c>
      <c r="G5992">
        <v>6.772438274851862E-5</v>
      </c>
      <c r="H5992">
        <v>3.064888573287048E-5</v>
      </c>
    </row>
    <row r="5993" spans="1:8" x14ac:dyDescent="0.35">
      <c r="A5993">
        <v>5991</v>
      </c>
      <c r="B5993" s="5">
        <v>9.7949472263497535E-5</v>
      </c>
      <c r="C5993">
        <v>2.4189797097663683E-5</v>
      </c>
      <c r="D5993">
        <v>4.2037459174402159E-5</v>
      </c>
      <c r="E5993">
        <v>2.4189797097663683E-5</v>
      </c>
      <c r="F5993">
        <v>2.9527480905869926E-5</v>
      </c>
      <c r="G5993">
        <v>6.241993828536111E-5</v>
      </c>
      <c r="H5993">
        <v>2.9527480905869926E-5</v>
      </c>
    </row>
    <row r="5994" spans="1:8" x14ac:dyDescent="0.35">
      <c r="A5994">
        <v>5992</v>
      </c>
      <c r="B5994" s="5">
        <v>9.7918037901410397E-5</v>
      </c>
      <c r="C5994">
        <v>2.6800049843053785E-5</v>
      </c>
      <c r="D5994">
        <v>4.8160299915836699E-5</v>
      </c>
      <c r="E5994">
        <v>2.6800049843053785E-5</v>
      </c>
      <c r="F5994">
        <v>3.017325322869427E-5</v>
      </c>
      <c r="G5994">
        <v>6.2119192588771827E-5</v>
      </c>
      <c r="H5994">
        <v>3.017325322869427E-5</v>
      </c>
    </row>
    <row r="5995" spans="1:8" x14ac:dyDescent="0.35">
      <c r="A5995">
        <v>5993</v>
      </c>
      <c r="B5995" s="5">
        <v>9.9489756005766895E-5</v>
      </c>
      <c r="C5995">
        <v>2.8388026346018537E-5</v>
      </c>
      <c r="D5995">
        <v>5.429221153244373E-5</v>
      </c>
      <c r="E5995">
        <v>2.8388026346018537E-5</v>
      </c>
      <c r="F5995">
        <v>3.1506542216464815E-5</v>
      </c>
      <c r="G5995">
        <v>6.6073660582407814E-5</v>
      </c>
      <c r="H5995">
        <v>3.1506542216464815E-5</v>
      </c>
    </row>
    <row r="5996" spans="1:8" x14ac:dyDescent="0.35">
      <c r="A5996">
        <v>5994</v>
      </c>
      <c r="B5996" s="5">
        <v>1.0159300059632398E-4</v>
      </c>
      <c r="C5996">
        <v>3.0560908982565682E-5</v>
      </c>
      <c r="D5996">
        <v>5.4893912918885938E-5</v>
      </c>
      <c r="E5996">
        <v>3.0560908982565682E-5</v>
      </c>
      <c r="F5996">
        <v>3.4309421793934049E-5</v>
      </c>
      <c r="G5996">
        <v>7.021060349307548E-5</v>
      </c>
      <c r="H5996">
        <v>3.4309421793934049E-5</v>
      </c>
    </row>
    <row r="5997" spans="1:8" x14ac:dyDescent="0.35">
      <c r="A5997">
        <v>5995</v>
      </c>
      <c r="B5997" s="5">
        <v>1.0251602777397335E-4</v>
      </c>
      <c r="C5997">
        <v>3.4583666390845816E-5</v>
      </c>
      <c r="D5997">
        <v>5.9659146009503634E-5</v>
      </c>
      <c r="E5997">
        <v>3.4583666390845816E-5</v>
      </c>
      <c r="F5997">
        <v>3.6880493774620596E-5</v>
      </c>
      <c r="G5997">
        <v>7.3192716720491644E-5</v>
      </c>
      <c r="H5997">
        <v>3.6880493774620596E-5</v>
      </c>
    </row>
    <row r="5998" spans="1:8" x14ac:dyDescent="0.35">
      <c r="A5998">
        <v>5996</v>
      </c>
      <c r="B5998" s="5">
        <v>1.0279322169419622E-4</v>
      </c>
      <c r="C5998">
        <v>3.4896198324909249E-5</v>
      </c>
      <c r="D5998">
        <v>6.1080249786527946E-5</v>
      </c>
      <c r="E5998">
        <v>3.4896198324909249E-5</v>
      </c>
      <c r="F5998">
        <v>3.8654628314799135E-5</v>
      </c>
      <c r="G5998">
        <v>7.8879006843363632E-5</v>
      </c>
      <c r="H5998">
        <v>3.8654628314799135E-5</v>
      </c>
    </row>
    <row r="5999" spans="1:8" x14ac:dyDescent="0.35">
      <c r="A5999">
        <v>5997</v>
      </c>
      <c r="B5999" s="5">
        <v>9.7615124957661697E-5</v>
      </c>
      <c r="C5999">
        <v>2.9716723562902727E-5</v>
      </c>
      <c r="D5999">
        <v>5.215148499173477E-5</v>
      </c>
      <c r="E5999">
        <v>2.9716723562902727E-5</v>
      </c>
      <c r="F5999">
        <v>3.8316246147599309E-5</v>
      </c>
      <c r="G5999">
        <v>7.6979071248899341E-5</v>
      </c>
      <c r="H5999">
        <v>3.8316246147599309E-5</v>
      </c>
    </row>
    <row r="6000" spans="1:8" x14ac:dyDescent="0.35">
      <c r="A6000">
        <v>5998</v>
      </c>
      <c r="B6000" s="5">
        <v>9.2431312882565854E-5</v>
      </c>
      <c r="C6000">
        <v>2.1102016508886159E-5</v>
      </c>
      <c r="D6000">
        <v>3.325080475731141E-5</v>
      </c>
      <c r="E6000">
        <v>2.1102016508886159E-5</v>
      </c>
      <c r="F6000">
        <v>3.2054594829322098E-5</v>
      </c>
      <c r="G6000">
        <v>6.8322494976566964E-5</v>
      </c>
      <c r="H6000">
        <v>3.2054594829322098E-5</v>
      </c>
    </row>
    <row r="6001" spans="1:8" x14ac:dyDescent="0.35">
      <c r="A6001">
        <v>5999</v>
      </c>
      <c r="B6001" s="5">
        <v>8.6267320244207704E-5</v>
      </c>
      <c r="C6001">
        <v>1.0161652828207632E-5</v>
      </c>
      <c r="D6001">
        <v>1.481969349431758E-5</v>
      </c>
      <c r="E6001">
        <v>1.0161652828207632E-5</v>
      </c>
      <c r="F6001">
        <v>2.3394541309135082E-5</v>
      </c>
      <c r="G6001">
        <v>5.0663822797337539E-5</v>
      </c>
      <c r="H6001">
        <v>2.3394541309135082E-5</v>
      </c>
    </row>
    <row r="6002" spans="1:8" x14ac:dyDescent="0.35">
      <c r="A6002">
        <v>6000</v>
      </c>
      <c r="B6002" s="5">
        <v>8.0146192645059276E-5</v>
      </c>
      <c r="C6002">
        <v>8.0161822104582263E-6</v>
      </c>
      <c r="D6002">
        <v>9.0503145221046208E-6</v>
      </c>
      <c r="E6002">
        <v>8.0161822104582263E-6</v>
      </c>
      <c r="F6002">
        <v>1.9249517883445216E-5</v>
      </c>
      <c r="G6002">
        <v>3.9167058233058098E-5</v>
      </c>
      <c r="H6002">
        <v>1.9249517883445216E-5</v>
      </c>
    </row>
    <row r="6003" spans="1:8" x14ac:dyDescent="0.35">
      <c r="A6003">
        <v>6001</v>
      </c>
      <c r="B6003" s="5">
        <v>7.6022575873083931E-5</v>
      </c>
      <c r="C6003">
        <v>8.7325612749622802E-6</v>
      </c>
      <c r="D6003">
        <v>1.0185988093701071E-5</v>
      </c>
      <c r="E6003">
        <v>8.7325612749622802E-6</v>
      </c>
      <c r="F6003">
        <v>1.8879827459654002E-5</v>
      </c>
      <c r="G6003">
        <v>3.9970454742767095E-5</v>
      </c>
      <c r="H6003">
        <v>1.8879827459654002E-5</v>
      </c>
    </row>
    <row r="6004" spans="1:8" x14ac:dyDescent="0.35">
      <c r="A6004">
        <v>6002</v>
      </c>
      <c r="B6004" s="5">
        <v>7.3747871125687966E-5</v>
      </c>
      <c r="C6004">
        <v>9.4178617449058359E-6</v>
      </c>
      <c r="D6004">
        <v>1.0050227328619386E-5</v>
      </c>
      <c r="E6004">
        <v>9.4178617449058359E-6</v>
      </c>
      <c r="F6004">
        <v>1.767841264358657E-5</v>
      </c>
      <c r="G6004">
        <v>3.8359437766936331E-5</v>
      </c>
      <c r="H6004">
        <v>1.767841264358657E-5</v>
      </c>
    </row>
    <row r="6005" spans="1:8" x14ac:dyDescent="0.35">
      <c r="A6005">
        <v>6003</v>
      </c>
      <c r="B6005" s="5">
        <v>7.2476208295799515E-5</v>
      </c>
      <c r="C6005">
        <v>1.3333240862990993E-5</v>
      </c>
      <c r="D6005">
        <v>1.545707365643827E-5</v>
      </c>
      <c r="E6005">
        <v>1.3333240862990993E-5</v>
      </c>
      <c r="F6005">
        <v>1.9538249583121333E-5</v>
      </c>
      <c r="G6005">
        <v>3.8316353411526068E-5</v>
      </c>
      <c r="H6005">
        <v>1.9538249583121333E-5</v>
      </c>
    </row>
    <row r="6006" spans="1:8" x14ac:dyDescent="0.35">
      <c r="A6006">
        <v>6004</v>
      </c>
      <c r="B6006" s="5">
        <v>7.2336182501047755E-5</v>
      </c>
      <c r="C6006">
        <v>2.3219900508991975E-5</v>
      </c>
      <c r="D6006">
        <v>3.0199059986778138E-5</v>
      </c>
      <c r="E6006">
        <v>2.3219900508991975E-5</v>
      </c>
      <c r="F6006">
        <v>3.2440413748933126E-5</v>
      </c>
      <c r="G6006">
        <v>6.2088780102599874E-5</v>
      </c>
      <c r="H6006">
        <v>3.2440413748933126E-5</v>
      </c>
    </row>
    <row r="6007" spans="1:8" x14ac:dyDescent="0.35">
      <c r="A6007">
        <v>6005</v>
      </c>
      <c r="B6007" s="5">
        <v>7.2607661082709331E-5</v>
      </c>
      <c r="C6007">
        <v>5.1463009812958746E-5</v>
      </c>
      <c r="D6007">
        <v>7.860215699473197E-5</v>
      </c>
      <c r="E6007">
        <v>5.1463009812958746E-5</v>
      </c>
      <c r="F6007">
        <v>4.8825068031758477E-5</v>
      </c>
      <c r="G6007">
        <v>8.7452793570005704E-5</v>
      </c>
      <c r="H6007">
        <v>4.8825068031758477E-5</v>
      </c>
    </row>
    <row r="6008" spans="1:8" x14ac:dyDescent="0.35">
      <c r="A6008">
        <v>6006</v>
      </c>
      <c r="B6008" s="5">
        <v>7.4276539942607882E-5</v>
      </c>
      <c r="C6008">
        <v>6.2507259806915351E-5</v>
      </c>
      <c r="D6008">
        <v>1.0919821895155968E-4</v>
      </c>
      <c r="E6008">
        <v>6.2507259806915351E-5</v>
      </c>
      <c r="F6008">
        <v>5.5826732687650267E-5</v>
      </c>
      <c r="G6008">
        <v>8.2602846816862339E-5</v>
      </c>
      <c r="H6008">
        <v>5.5826732687650267E-5</v>
      </c>
    </row>
    <row r="6009" spans="1:8" x14ac:dyDescent="0.35">
      <c r="A6009">
        <v>6007</v>
      </c>
      <c r="B6009" s="5">
        <v>7.5965422487470961E-5</v>
      </c>
      <c r="C6009">
        <v>5.8226969101013109E-5</v>
      </c>
      <c r="D6009">
        <v>9.7406081227315369E-5</v>
      </c>
      <c r="E6009">
        <v>5.8226969101013109E-5</v>
      </c>
      <c r="F6009">
        <v>5.0558090719847324E-5</v>
      </c>
      <c r="G6009">
        <v>9.2546885003807222E-5</v>
      </c>
      <c r="H6009">
        <v>5.0558090719847324E-5</v>
      </c>
    </row>
    <row r="6010" spans="1:8" x14ac:dyDescent="0.35">
      <c r="A6010">
        <v>6008</v>
      </c>
      <c r="B6010" s="5">
        <v>8.2812398083904036E-5</v>
      </c>
      <c r="C6010">
        <v>4.7230733789664028E-5</v>
      </c>
      <c r="D6010">
        <v>7.6237682199768107E-5</v>
      </c>
      <c r="E6010">
        <v>4.7230733789664028E-5</v>
      </c>
      <c r="F6010">
        <v>4.6076898842070148E-5</v>
      </c>
      <c r="G6010">
        <v>8.3231371531082609E-5</v>
      </c>
      <c r="H6010">
        <v>4.6076898842070148E-5</v>
      </c>
    </row>
    <row r="6011" spans="1:8" x14ac:dyDescent="0.35">
      <c r="A6011">
        <v>6009</v>
      </c>
      <c r="B6011" s="5">
        <v>8.9144993209820444E-5</v>
      </c>
      <c r="C6011">
        <v>4.6571623146597296E-5</v>
      </c>
      <c r="D6011">
        <v>7.3963916156529218E-5</v>
      </c>
      <c r="E6011">
        <v>4.6571623146597296E-5</v>
      </c>
      <c r="F6011">
        <v>4.4796106526967995E-5</v>
      </c>
      <c r="G6011">
        <v>8.3386813127072582E-5</v>
      </c>
      <c r="H6011">
        <v>4.4796106526967995E-5</v>
      </c>
    </row>
    <row r="6012" spans="1:8" x14ac:dyDescent="0.35">
      <c r="A6012">
        <v>6010</v>
      </c>
      <c r="B6012" s="5">
        <v>9.4723163645645707E-5</v>
      </c>
      <c r="C6012">
        <v>3.9638302978072808E-5</v>
      </c>
      <c r="D6012">
        <v>6.5144001863805983E-5</v>
      </c>
      <c r="E6012">
        <v>3.9638302978072808E-5</v>
      </c>
      <c r="F6012">
        <v>4.1807591125062969E-5</v>
      </c>
      <c r="G6012">
        <v>7.8688084013506387E-5</v>
      </c>
      <c r="H6012">
        <v>4.1807591125062969E-5</v>
      </c>
    </row>
    <row r="6013" spans="1:8" x14ac:dyDescent="0.35">
      <c r="A6013">
        <v>6011</v>
      </c>
      <c r="B6013" s="5">
        <v>9.9441175627995883E-5</v>
      </c>
      <c r="C6013">
        <v>3.6982654532762875E-5</v>
      </c>
      <c r="D6013">
        <v>6.3650331085401705E-5</v>
      </c>
      <c r="E6013">
        <v>3.6982654532762875E-5</v>
      </c>
      <c r="F6013">
        <v>3.9726698919292056E-5</v>
      </c>
      <c r="G6013">
        <v>7.5880842581578942E-5</v>
      </c>
      <c r="H6013">
        <v>3.9726698919292056E-5</v>
      </c>
    </row>
    <row r="6014" spans="1:8" x14ac:dyDescent="0.35">
      <c r="A6014">
        <v>6012</v>
      </c>
      <c r="B6014" s="5">
        <v>1.0127579930617203E-4</v>
      </c>
      <c r="C6014">
        <v>3.3727259051973677E-5</v>
      </c>
      <c r="D6014">
        <v>5.9861728888356039E-5</v>
      </c>
      <c r="E6014">
        <v>3.3727259051973677E-5</v>
      </c>
      <c r="F6014">
        <v>3.9350367350163276E-5</v>
      </c>
      <c r="G6014">
        <v>7.588675612055683E-5</v>
      </c>
      <c r="H6014">
        <v>3.9350367350163276E-5</v>
      </c>
    </row>
    <row r="6015" spans="1:8" x14ac:dyDescent="0.35">
      <c r="A6015">
        <v>6013</v>
      </c>
      <c r="B6015" s="5">
        <v>9.6880703952535092E-5</v>
      </c>
      <c r="C6015">
        <v>3.075034873030804E-5</v>
      </c>
      <c r="D6015">
        <v>5.0966223969195342E-5</v>
      </c>
      <c r="E6015">
        <v>3.075034873030804E-5</v>
      </c>
      <c r="F6015">
        <v>3.5906459125110805E-5</v>
      </c>
      <c r="G6015">
        <v>6.9560114205508784E-5</v>
      </c>
      <c r="H6015">
        <v>3.5906459125110805E-5</v>
      </c>
    </row>
    <row r="6016" spans="1:8" x14ac:dyDescent="0.35">
      <c r="A6016">
        <v>6014</v>
      </c>
      <c r="B6016" s="5">
        <v>9.4045896026132087E-5</v>
      </c>
      <c r="C6016">
        <v>2.9321257177062689E-5</v>
      </c>
      <c r="D6016">
        <v>4.8762001302278907E-5</v>
      </c>
      <c r="E6016">
        <v>2.9321257177062689E-5</v>
      </c>
      <c r="F6016">
        <v>3.5163283337335489E-5</v>
      </c>
      <c r="G6016">
        <v>7.0371113836760772E-5</v>
      </c>
      <c r="H6016">
        <v>3.5163283337335489E-5</v>
      </c>
    </row>
    <row r="6017" spans="1:8" x14ac:dyDescent="0.35">
      <c r="A6017">
        <v>6015</v>
      </c>
      <c r="B6017" s="5">
        <v>9.3400062768705605E-5</v>
      </c>
      <c r="C6017">
        <v>2.8149698921439439E-5</v>
      </c>
      <c r="D6017">
        <v>4.5045966106613207E-5</v>
      </c>
      <c r="E6017">
        <v>2.8149698921439439E-5</v>
      </c>
      <c r="F6017">
        <v>3.3933090224805263E-5</v>
      </c>
      <c r="G6017">
        <v>6.5004154818694245E-5</v>
      </c>
      <c r="H6017">
        <v>3.3933090224805263E-5</v>
      </c>
    </row>
    <row r="6018" spans="1:8" x14ac:dyDescent="0.35">
      <c r="A6018">
        <v>6016</v>
      </c>
      <c r="B6018" s="5">
        <v>9.2519900630265949E-5</v>
      </c>
      <c r="C6018">
        <v>3.1127482237334309E-5</v>
      </c>
      <c r="D6018">
        <v>5.1450003978395111E-5</v>
      </c>
      <c r="E6018">
        <v>3.1127482237334309E-5</v>
      </c>
      <c r="F6018">
        <v>3.4676266012580593E-5</v>
      </c>
      <c r="G6018">
        <v>6.4760010138036105E-5</v>
      </c>
      <c r="H6018">
        <v>3.4676266012580593E-5</v>
      </c>
    </row>
    <row r="6019" spans="1:8" x14ac:dyDescent="0.35">
      <c r="A6019">
        <v>6017</v>
      </c>
      <c r="B6019" s="5">
        <v>9.3997315648361074E-5</v>
      </c>
      <c r="C6019">
        <v>3.300529282440257E-5</v>
      </c>
      <c r="D6019">
        <v>5.7802640224199535E-5</v>
      </c>
      <c r="E6019">
        <v>3.300529282440257E-5</v>
      </c>
      <c r="F6019">
        <v>3.6225866591346161E-5</v>
      </c>
      <c r="G6019">
        <v>6.8840352032772655E-5</v>
      </c>
      <c r="H6019">
        <v>3.6225866591346161E-5</v>
      </c>
    </row>
    <row r="6020" spans="1:8" x14ac:dyDescent="0.35">
      <c r="A6020">
        <v>6018</v>
      </c>
      <c r="B6020" s="5">
        <v>9.7712285713203722E-5</v>
      </c>
      <c r="C6020">
        <v>3.5536103094932974E-5</v>
      </c>
      <c r="D6020">
        <v>5.867646786581661E-5</v>
      </c>
      <c r="E6020">
        <v>3.5536103094932974E-5</v>
      </c>
      <c r="F6020">
        <v>3.9423103703860432E-5</v>
      </c>
      <c r="G6020">
        <v>7.320876775486017E-5</v>
      </c>
      <c r="H6020">
        <v>3.9423103703860432E-5</v>
      </c>
    </row>
    <row r="6021" spans="1:8" x14ac:dyDescent="0.35">
      <c r="A6021">
        <v>6019</v>
      </c>
      <c r="B6021" s="5">
        <v>9.8146651443862265E-5</v>
      </c>
      <c r="C6021">
        <v>4.0111465850314097E-5</v>
      </c>
      <c r="D6021">
        <v>6.3861984839426607E-5</v>
      </c>
      <c r="E6021">
        <v>4.0111465850314097E-5</v>
      </c>
      <c r="F6021">
        <v>4.2367344803515021E-5</v>
      </c>
      <c r="G6021">
        <v>7.6409681924457853E-5</v>
      </c>
      <c r="H6021">
        <v>4.2367344803515021E-5</v>
      </c>
    </row>
    <row r="6022" spans="1:8" x14ac:dyDescent="0.35">
      <c r="A6022">
        <v>6020</v>
      </c>
      <c r="B6022" s="5">
        <v>1.0001270948412552E-4</v>
      </c>
      <c r="C6022">
        <v>4.0401299934417609E-5</v>
      </c>
      <c r="D6022">
        <v>6.5264946866105912E-5</v>
      </c>
      <c r="E6022">
        <v>4.0401299934417609E-5</v>
      </c>
      <c r="F6022">
        <v>4.4369175755267275E-5</v>
      </c>
      <c r="G6022">
        <v>8.2230293861255944E-5</v>
      </c>
      <c r="H6022">
        <v>4.4369175755267275E-5</v>
      </c>
    </row>
    <row r="6023" spans="1:8" x14ac:dyDescent="0.35">
      <c r="A6023">
        <v>6021</v>
      </c>
      <c r="B6023" s="5">
        <v>9.6272020395757039E-5</v>
      </c>
      <c r="C6023">
        <v>3.4466685164129336E-5</v>
      </c>
      <c r="D6023">
        <v>5.576169331038802E-5</v>
      </c>
      <c r="E6023">
        <v>3.4466685164129336E-5</v>
      </c>
      <c r="F6023">
        <v>4.3907458031798346E-5</v>
      </c>
      <c r="G6023">
        <v>8.0259395799057109E-5</v>
      </c>
      <c r="H6023">
        <v>4.3907458031798346E-5</v>
      </c>
    </row>
    <row r="6024" spans="1:8" x14ac:dyDescent="0.35">
      <c r="A6024">
        <v>6022</v>
      </c>
      <c r="B6024" s="5">
        <v>9.384871684576737E-5</v>
      </c>
      <c r="C6024">
        <v>2.4402807689595183E-5</v>
      </c>
      <c r="D6024">
        <v>3.5760413555035198E-5</v>
      </c>
      <c r="E6024">
        <v>2.4402807689595183E-5</v>
      </c>
      <c r="F6024">
        <v>3.6725533716744043E-5</v>
      </c>
      <c r="G6024">
        <v>7.1062153105890072E-5</v>
      </c>
      <c r="H6024">
        <v>3.6725533716744043E-5</v>
      </c>
    </row>
    <row r="6025" spans="1:8" x14ac:dyDescent="0.35">
      <c r="A6025">
        <v>6023</v>
      </c>
      <c r="B6025" s="5">
        <v>8.8207677685767831E-5</v>
      </c>
      <c r="C6025">
        <v>1.18360557598659E-5</v>
      </c>
      <c r="D6025">
        <v>1.6092337281018714E-5</v>
      </c>
      <c r="E6025">
        <v>1.18360557598659E-5</v>
      </c>
      <c r="F6025">
        <v>2.6781841676310191E-5</v>
      </c>
      <c r="G6025">
        <v>5.2650771893904899E-5</v>
      </c>
      <c r="H6025">
        <v>2.6781841676310191E-5</v>
      </c>
    </row>
    <row r="6026" spans="1:8" x14ac:dyDescent="0.35">
      <c r="A6026">
        <v>6024</v>
      </c>
      <c r="B6026" s="5">
        <v>8.2403751376771339E-5</v>
      </c>
      <c r="C6026">
        <v>8.9499368380399178E-6</v>
      </c>
      <c r="D6026">
        <v>9.7599593230995277E-6</v>
      </c>
      <c r="E6026">
        <v>8.9499368380399178E-6</v>
      </c>
      <c r="F6026">
        <v>2.0731758273786899E-5</v>
      </c>
      <c r="G6026">
        <v>4.003634846280632E-5</v>
      </c>
      <c r="H6026">
        <v>2.0731758273786899E-5</v>
      </c>
    </row>
    <row r="6027" spans="1:8" x14ac:dyDescent="0.35">
      <c r="A6027">
        <v>6025</v>
      </c>
      <c r="B6027" s="5">
        <v>7.9186015766761483E-5</v>
      </c>
      <c r="C6027">
        <v>9.7513455404707264E-6</v>
      </c>
      <c r="D6027">
        <v>1.0960640833432196E-5</v>
      </c>
      <c r="E6027">
        <v>9.7513455404707264E-6</v>
      </c>
      <c r="F6027">
        <v>2.0315579832632715E-5</v>
      </c>
      <c r="G6027">
        <v>4.081186686019103E-5</v>
      </c>
      <c r="H6027">
        <v>2.0315579832632715E-5</v>
      </c>
    </row>
    <row r="6028" spans="1:8" x14ac:dyDescent="0.35">
      <c r="A6028">
        <v>6026</v>
      </c>
      <c r="B6028" s="5">
        <v>7.6656978453387817E-5</v>
      </c>
      <c r="C6028">
        <v>1.0516088485273979E-5</v>
      </c>
      <c r="D6028">
        <v>1.0885352569500484E-5</v>
      </c>
      <c r="E6028">
        <v>1.0516088485273979E-5</v>
      </c>
      <c r="F6028">
        <v>1.9075899369620257E-5</v>
      </c>
      <c r="G6028">
        <v>3.917888531101386E-5</v>
      </c>
      <c r="H6028">
        <v>1.9075899369620257E-5</v>
      </c>
    </row>
    <row r="6029" spans="1:8" x14ac:dyDescent="0.35">
      <c r="A6029">
        <v>6027</v>
      </c>
      <c r="B6029" s="5">
        <v>7.6934172373610698E-5</v>
      </c>
      <c r="C6029">
        <v>1.4627891304935315E-5</v>
      </c>
      <c r="D6029">
        <v>1.6441565975159795E-5</v>
      </c>
      <c r="E6029">
        <v>1.4627891304935315E-5</v>
      </c>
      <c r="F6029">
        <v>2.1100499962529891E-5</v>
      </c>
      <c r="G6029">
        <v>3.9232951953097323E-5</v>
      </c>
      <c r="H6029">
        <v>2.1100499962529891E-5</v>
      </c>
    </row>
    <row r="6030" spans="1:8" x14ac:dyDescent="0.35">
      <c r="A6030">
        <v>6028</v>
      </c>
      <c r="B6030" s="5">
        <v>7.8671635296244816E-5</v>
      </c>
      <c r="C6030">
        <v>2.5115170980644789E-5</v>
      </c>
      <c r="D6030">
        <v>3.1639212601664694E-5</v>
      </c>
      <c r="E6030">
        <v>2.5115170980644789E-5</v>
      </c>
      <c r="F6030">
        <v>3.4704728064027305E-5</v>
      </c>
      <c r="G6030">
        <v>6.3415947207492456E-5</v>
      </c>
      <c r="H6030">
        <v>3.4704728064027305E-5</v>
      </c>
    </row>
    <row r="6031" spans="1:8" x14ac:dyDescent="0.35">
      <c r="A6031">
        <v>6029</v>
      </c>
      <c r="B6031" s="5">
        <v>8.6072998733123626E-5</v>
      </c>
      <c r="C6031">
        <v>5.4802212739753793E-5</v>
      </c>
      <c r="D6031">
        <v>8.1142002043030733E-5</v>
      </c>
      <c r="E6031">
        <v>5.4802212739753793E-5</v>
      </c>
      <c r="F6031">
        <v>5.2325900359704372E-5</v>
      </c>
      <c r="G6031">
        <v>8.9505636386612289E-5</v>
      </c>
      <c r="H6031">
        <v>5.2325900359704372E-5</v>
      </c>
    </row>
    <row r="6032" spans="1:8" x14ac:dyDescent="0.35">
      <c r="A6032">
        <v>6030</v>
      </c>
      <c r="B6032" s="5">
        <v>1.0271034928505742E-4</v>
      </c>
      <c r="C6032">
        <v>6.6747392778273112E-5</v>
      </c>
      <c r="D6032">
        <v>1.124214032628531E-4</v>
      </c>
      <c r="E6032">
        <v>6.6747392778273112E-5</v>
      </c>
      <c r="F6032">
        <v>5.9893643594369703E-5</v>
      </c>
      <c r="G6032">
        <v>8.4986003024947577E-5</v>
      </c>
      <c r="H6032">
        <v>5.9893643594369703E-5</v>
      </c>
    </row>
    <row r="6033" spans="1:8" x14ac:dyDescent="0.35">
      <c r="A6033">
        <v>6031</v>
      </c>
      <c r="B6033" s="5">
        <v>1.1788171549601868E-4</v>
      </c>
      <c r="C6033">
        <v>6.2471467043517025E-5</v>
      </c>
      <c r="D6033">
        <v>1.0063228916366631E-4</v>
      </c>
      <c r="E6033">
        <v>6.2471467043517025E-5</v>
      </c>
      <c r="F6033">
        <v>5.4223370456152007E-5</v>
      </c>
      <c r="G6033">
        <v>9.4692654861494778E-5</v>
      </c>
      <c r="H6033">
        <v>5.4223370456152007E-5</v>
      </c>
    </row>
    <row r="6034" spans="1:8" x14ac:dyDescent="0.35">
      <c r="A6034">
        <v>6032</v>
      </c>
      <c r="B6034" s="5">
        <v>1.2553455382959455E-4</v>
      </c>
      <c r="C6034">
        <v>5.0870246731313304E-5</v>
      </c>
      <c r="D6034">
        <v>7.9004299127379284E-5</v>
      </c>
      <c r="E6034">
        <v>5.0870246731313304E-5</v>
      </c>
      <c r="F6034">
        <v>4.9580893620176794E-5</v>
      </c>
      <c r="G6034">
        <v>8.5290127886667082E-5</v>
      </c>
      <c r="H6034">
        <v>4.9580893620176794E-5</v>
      </c>
    </row>
    <row r="6035" spans="1:8" x14ac:dyDescent="0.35">
      <c r="A6035">
        <v>6033</v>
      </c>
      <c r="B6035" s="5">
        <v>1.2775210519137755E-4</v>
      </c>
      <c r="C6035">
        <v>4.9855827436950997E-5</v>
      </c>
      <c r="D6035">
        <v>7.6461430454022997E-5</v>
      </c>
      <c r="E6035">
        <v>4.9855827436950997E-5</v>
      </c>
      <c r="F6035">
        <v>4.803761794173271E-5</v>
      </c>
      <c r="G6035">
        <v>8.5290127886667082E-5</v>
      </c>
      <c r="H6035">
        <v>4.803761794173271E-5</v>
      </c>
    </row>
    <row r="6036" spans="1:8" x14ac:dyDescent="0.35">
      <c r="A6036">
        <v>6034</v>
      </c>
      <c r="B6036" s="5">
        <v>1.3159281270456872E-4</v>
      </c>
      <c r="C6036">
        <v>4.2641403126615267E-5</v>
      </c>
      <c r="D6036">
        <v>6.7426838782217376E-5</v>
      </c>
      <c r="E6036">
        <v>4.2641403126615267E-5</v>
      </c>
      <c r="F6036">
        <v>4.4900467382272614E-5</v>
      </c>
      <c r="G6036">
        <v>8.0501850897150151E-5</v>
      </c>
      <c r="H6036">
        <v>4.4900467382272614E-5</v>
      </c>
    </row>
    <row r="6037" spans="1:8" x14ac:dyDescent="0.35">
      <c r="A6037">
        <v>6035</v>
      </c>
      <c r="B6037" s="5">
        <v>1.3472196056687851E-4</v>
      </c>
      <c r="C6037">
        <v>3.9702904551035644E-5</v>
      </c>
      <c r="D6037">
        <v>6.5718490624730699E-5</v>
      </c>
      <c r="E6037">
        <v>3.9702904551035644E-5</v>
      </c>
      <c r="F6037">
        <v>4.2655127768142912E-5</v>
      </c>
      <c r="G6037">
        <v>7.7597458467728987E-5</v>
      </c>
      <c r="H6037">
        <v>4.2655127768142912E-5</v>
      </c>
    </row>
    <row r="6038" spans="1:8" x14ac:dyDescent="0.35">
      <c r="A6038">
        <v>6036</v>
      </c>
      <c r="B6038" s="5">
        <v>1.3345887074483199E-4</v>
      </c>
      <c r="C6038">
        <v>3.6336638803134561E-5</v>
      </c>
      <c r="D6038">
        <v>6.1845226926075073E-5</v>
      </c>
      <c r="E6038">
        <v>3.6336638803134561E-5</v>
      </c>
      <c r="F6038">
        <v>4.2199734944995474E-5</v>
      </c>
      <c r="G6038">
        <v>7.7557753277448938E-5</v>
      </c>
      <c r="H6038">
        <v>4.2199734944995474E-5</v>
      </c>
    </row>
    <row r="6039" spans="1:8" x14ac:dyDescent="0.35">
      <c r="A6039">
        <v>6037</v>
      </c>
      <c r="B6039" s="5">
        <v>1.3305022403769929E-4</v>
      </c>
      <c r="C6039">
        <v>3.3301237868110685E-5</v>
      </c>
      <c r="D6039">
        <v>5.2904367631051896E-5</v>
      </c>
      <c r="E6039">
        <v>3.3301237868110685E-5</v>
      </c>
      <c r="F6039">
        <v>3.8708389967531821E-5</v>
      </c>
      <c r="G6039">
        <v>7.1203233250076618E-5</v>
      </c>
      <c r="H6039">
        <v>3.8708389967531821E-5</v>
      </c>
    </row>
    <row r="6040" spans="1:8" x14ac:dyDescent="0.35">
      <c r="A6040">
        <v>6038</v>
      </c>
      <c r="B6040" s="5">
        <v>1.3039259160669647E-4</v>
      </c>
      <c r="C6040">
        <v>3.1865162361031508E-5</v>
      </c>
      <c r="D6040">
        <v>5.0697121339077972E-5</v>
      </c>
      <c r="E6040">
        <v>3.1865162361031508E-5</v>
      </c>
      <c r="F6040">
        <v>3.7851365973969643E-5</v>
      </c>
      <c r="G6040">
        <v>7.1947494370006813E-5</v>
      </c>
      <c r="H6040">
        <v>3.7851365973969643E-5</v>
      </c>
    </row>
    <row r="6041" spans="1:8" x14ac:dyDescent="0.35">
      <c r="A6041">
        <v>6039</v>
      </c>
      <c r="B6041" s="5">
        <v>1.2860083296773006E-4</v>
      </c>
      <c r="C6041">
        <v>3.0812331320583188E-5</v>
      </c>
      <c r="D6041">
        <v>4.7071794895137225E-5</v>
      </c>
      <c r="E6041">
        <v>3.0812331320583188E-5</v>
      </c>
      <c r="F6041">
        <v>3.6671772064011357E-5</v>
      </c>
      <c r="G6041">
        <v>6.6610103046829696E-5</v>
      </c>
      <c r="H6041">
        <v>3.6671772064011357E-5</v>
      </c>
    </row>
    <row r="6042" spans="1:8" x14ac:dyDescent="0.35">
      <c r="A6042">
        <v>6040</v>
      </c>
      <c r="B6042" s="5">
        <v>1.2469439906108399E-4</v>
      </c>
      <c r="C6042">
        <v>3.395161856888514E-5</v>
      </c>
      <c r="D6042">
        <v>5.3596777769219065E-5</v>
      </c>
      <c r="E6042">
        <v>3.395161856888514E-5</v>
      </c>
      <c r="F6042">
        <v>3.7497171555966078E-5</v>
      </c>
      <c r="G6042">
        <v>6.6414111469277132E-5</v>
      </c>
      <c r="H6042">
        <v>3.7497171555966078E-5</v>
      </c>
    </row>
    <row r="6043" spans="1:8" x14ac:dyDescent="0.35">
      <c r="A6043">
        <v>6041</v>
      </c>
      <c r="B6043" s="5">
        <v>1.2281119500513684E-4</v>
      </c>
      <c r="C6043">
        <v>3.6063391609386361E-5</v>
      </c>
      <c r="D6043">
        <v>6.0127807893415905E-5</v>
      </c>
      <c r="E6043">
        <v>3.6063391609386361E-5</v>
      </c>
      <c r="F6043">
        <v>3.9189082391965226E-5</v>
      </c>
      <c r="G6043">
        <v>7.0578932492269098E-5</v>
      </c>
      <c r="H6043">
        <v>3.9189082391965226E-5</v>
      </c>
    </row>
    <row r="6044" spans="1:8" x14ac:dyDescent="0.35">
      <c r="A6044">
        <v>6042</v>
      </c>
      <c r="B6044" s="5">
        <v>1.2296836681557248E-4</v>
      </c>
      <c r="C6044">
        <v>3.8843005235246597E-5</v>
      </c>
      <c r="D6044">
        <v>6.1189100288597888E-5</v>
      </c>
      <c r="E6044">
        <v>3.8843005235246597E-5</v>
      </c>
      <c r="F6044">
        <v>4.2614015916053207E-5</v>
      </c>
      <c r="G6044">
        <v>7.508082523700016E-5</v>
      </c>
      <c r="H6044">
        <v>4.2614015916053207E-5</v>
      </c>
    </row>
    <row r="6045" spans="1:8" x14ac:dyDescent="0.35">
      <c r="A6045">
        <v>6043</v>
      </c>
      <c r="B6045" s="5">
        <v>1.2309696193320163E-4</v>
      </c>
      <c r="C6045">
        <v>4.3637489542163801E-5</v>
      </c>
      <c r="D6045">
        <v>6.6543940265427804E-5</v>
      </c>
      <c r="E6045">
        <v>4.3637489542163801E-5</v>
      </c>
      <c r="F6045">
        <v>4.5801765678085243E-5</v>
      </c>
      <c r="G6045">
        <v>7.8423664342066931E-5</v>
      </c>
      <c r="H6045">
        <v>4.5801765678085243E-5</v>
      </c>
    </row>
    <row r="6046" spans="1:8" x14ac:dyDescent="0.35">
      <c r="A6046">
        <v>6044</v>
      </c>
      <c r="B6046" s="5">
        <v>1.2368564180501517E-4</v>
      </c>
      <c r="C6046">
        <v>4.3802485451487797E-5</v>
      </c>
      <c r="D6046">
        <v>6.7850146290267168E-5</v>
      </c>
      <c r="E6046">
        <v>4.3802485451487797E-5</v>
      </c>
      <c r="F6046">
        <v>4.7873170533373915E-5</v>
      </c>
      <c r="G6046">
        <v>8.4283981469145098E-5</v>
      </c>
      <c r="H6046">
        <v>4.7873170533373915E-5</v>
      </c>
    </row>
    <row r="6047" spans="1:8" x14ac:dyDescent="0.35">
      <c r="A6047">
        <v>6045</v>
      </c>
      <c r="B6047" s="5">
        <v>1.1687010057066922E-4</v>
      </c>
      <c r="C6047">
        <v>3.7493356156860943E-5</v>
      </c>
      <c r="D6047">
        <v>5.8062671979144401E-5</v>
      </c>
      <c r="E6047">
        <v>3.7493356156860943E-5</v>
      </c>
      <c r="F6047">
        <v>4.7240680501224701E-5</v>
      </c>
      <c r="G6047">
        <v>8.2213398035604863E-5</v>
      </c>
      <c r="H6047">
        <v>4.7240680501224701E-5</v>
      </c>
    </row>
    <row r="6048" spans="1:8" x14ac:dyDescent="0.35">
      <c r="A6048">
        <v>6046</v>
      </c>
      <c r="B6048" s="5">
        <v>1.0798560677713398E-4</v>
      </c>
      <c r="C6048">
        <v>2.6402837468755292E-5</v>
      </c>
      <c r="D6048">
        <v>3.7281296958956961E-5</v>
      </c>
      <c r="E6048">
        <v>2.6402837468755292E-5</v>
      </c>
      <c r="F6048">
        <v>3.9457890655628641E-5</v>
      </c>
      <c r="G6048">
        <v>7.2663032586330178E-5</v>
      </c>
      <c r="H6048">
        <v>3.9457890655628641E-5</v>
      </c>
    </row>
    <row r="6049" spans="1:8" x14ac:dyDescent="0.35">
      <c r="A6049">
        <v>6047</v>
      </c>
      <c r="B6049" s="5">
        <v>9.9326868856769955E-5</v>
      </c>
      <c r="C6049">
        <v>1.2978805205924643E-5</v>
      </c>
      <c r="D6049">
        <v>1.6961629485049544E-5</v>
      </c>
      <c r="E6049">
        <v>1.2978805205924643E-5</v>
      </c>
      <c r="F6049">
        <v>2.8720107379831453E-5</v>
      </c>
      <c r="G6049">
        <v>5.3787016168940236E-5</v>
      </c>
      <c r="H6049">
        <v>2.8720107379831453E-5</v>
      </c>
    </row>
    <row r="6050" spans="1:8" x14ac:dyDescent="0.35">
      <c r="A6050">
        <v>6048</v>
      </c>
      <c r="B6050" s="5">
        <v>9.1239664792535567E-5</v>
      </c>
      <c r="C6050">
        <v>9.0084274513981577E-6</v>
      </c>
      <c r="D6050">
        <v>9.8047089739505054E-6</v>
      </c>
      <c r="E6050">
        <v>9.0084274513981577E-6</v>
      </c>
      <c r="F6050">
        <v>2.0994557882144895E-5</v>
      </c>
      <c r="G6050">
        <v>4.0190100476231176E-5</v>
      </c>
      <c r="H6050">
        <v>2.0994557882144895E-5</v>
      </c>
    </row>
    <row r="6051" spans="1:8" x14ac:dyDescent="0.35">
      <c r="A6051">
        <v>6049</v>
      </c>
      <c r="B6051" s="5">
        <v>8.7596136459709112E-5</v>
      </c>
      <c r="C6051">
        <v>9.8159471134335568E-6</v>
      </c>
      <c r="D6051">
        <v>1.1009925921869422E-5</v>
      </c>
      <c r="E6051">
        <v>9.8159471134335568E-6</v>
      </c>
      <c r="F6051">
        <v>2.0580593156103234E-5</v>
      </c>
      <c r="G6051">
        <v>4.0967308456180997E-5</v>
      </c>
      <c r="H6051">
        <v>2.0580593156103234E-5</v>
      </c>
    </row>
    <row r="6052" spans="1:8" x14ac:dyDescent="0.35">
      <c r="A6052">
        <v>6050</v>
      </c>
      <c r="B6052" s="5">
        <v>8.4498422959486475E-5</v>
      </c>
      <c r="C6052">
        <v>1.0584182035153722E-5</v>
      </c>
      <c r="D6052">
        <v>1.093675419547796E-5</v>
      </c>
      <c r="E6052">
        <v>1.0584182035153722E-5</v>
      </c>
      <c r="F6052">
        <v>1.9318775541965555E-5</v>
      </c>
      <c r="G6052">
        <v>3.9320810246482954E-5</v>
      </c>
      <c r="H6052">
        <v>1.9318775541965555E-5</v>
      </c>
    </row>
    <row r="6053" spans="1:8" x14ac:dyDescent="0.35">
      <c r="A6053">
        <v>6051</v>
      </c>
      <c r="B6053" s="5">
        <v>8.5215697948929164E-5</v>
      </c>
      <c r="C6053">
        <v>1.4766697387382481E-5</v>
      </c>
      <c r="D6053">
        <v>1.6547090489666493E-5</v>
      </c>
      <c r="E6053">
        <v>1.4766697387382481E-5</v>
      </c>
      <c r="F6053">
        <v>2.1354444710437796E-5</v>
      </c>
      <c r="G6053">
        <v>3.9381635218826854E-5</v>
      </c>
      <c r="H6053">
        <v>2.1354444710437796E-5</v>
      </c>
    </row>
    <row r="6054" spans="1:8" x14ac:dyDescent="0.35">
      <c r="A6054">
        <v>6052</v>
      </c>
      <c r="B6054" s="5">
        <v>8.7270362161715218E-5</v>
      </c>
      <c r="C6054">
        <v>2.54207189608744E-5</v>
      </c>
      <c r="D6054">
        <v>3.1872031731092074E-5</v>
      </c>
      <c r="E6054">
        <v>2.54207189608744E-5</v>
      </c>
      <c r="F6054">
        <v>3.5172770687817724E-5</v>
      </c>
      <c r="G6054">
        <v>6.3689659583039993E-5</v>
      </c>
      <c r="H6054">
        <v>3.5172770687817724E-5</v>
      </c>
    </row>
    <row r="6055" spans="1:8" x14ac:dyDescent="0.35">
      <c r="A6055">
        <v>6053</v>
      </c>
      <c r="B6055" s="5">
        <v>9.3165733887692445E-5</v>
      </c>
      <c r="C6055">
        <v>5.5643779176729061E-5</v>
      </c>
      <c r="D6055">
        <v>8.1779986930162924E-5</v>
      </c>
      <c r="E6055">
        <v>5.5643779176729061E-5</v>
      </c>
      <c r="F6055">
        <v>5.299633979378254E-5</v>
      </c>
      <c r="G6055">
        <v>8.9894240376587196E-5</v>
      </c>
      <c r="H6055">
        <v>5.299633979378254E-5</v>
      </c>
    </row>
    <row r="6056" spans="1:8" x14ac:dyDescent="0.35">
      <c r="A6056">
        <v>6054</v>
      </c>
      <c r="B6056" s="5">
        <v>1.0848855657052806E-4</v>
      </c>
      <c r="C6056">
        <v>6.7777525968761517E-5</v>
      </c>
      <c r="D6056">
        <v>1.1320452215274522E-4</v>
      </c>
      <c r="E6056">
        <v>6.7777525968761517E-5</v>
      </c>
      <c r="F6056">
        <v>6.059886998021608E-5</v>
      </c>
      <c r="G6056">
        <v>8.5399950753399105E-5</v>
      </c>
      <c r="H6056">
        <v>6.059886998021608E-5</v>
      </c>
    </row>
    <row r="6057" spans="1:8" x14ac:dyDescent="0.35">
      <c r="A6057">
        <v>6055</v>
      </c>
      <c r="B6057" s="5">
        <v>1.2109945110602856E-4</v>
      </c>
      <c r="C6057">
        <v>6.3374143076538213E-5</v>
      </c>
      <c r="D6057">
        <v>1.0131865205171848E-4</v>
      </c>
      <c r="E6057">
        <v>6.3374143076538213E-5</v>
      </c>
      <c r="F6057">
        <v>5.4915947041355397E-5</v>
      </c>
      <c r="G6057">
        <v>9.5098154677120779E-5</v>
      </c>
      <c r="H6057">
        <v>5.4915947041355397E-5</v>
      </c>
    </row>
    <row r="6058" spans="1:8" x14ac:dyDescent="0.35">
      <c r="A6058">
        <v>6056</v>
      </c>
      <c r="B6058" s="5">
        <v>1.2802072610375848E-4</v>
      </c>
      <c r="C6058">
        <v>5.1565150137778361E-5</v>
      </c>
      <c r="D6058">
        <v>7.9533433512441506E-5</v>
      </c>
      <c r="E6058">
        <v>5.1565150137778361E-5</v>
      </c>
      <c r="F6058">
        <v>5.018492160087929E-5</v>
      </c>
      <c r="G6058">
        <v>8.5636492312514274E-5</v>
      </c>
      <c r="H6058">
        <v>5.018492160087929E-5</v>
      </c>
    </row>
    <row r="6059" spans="1:8" x14ac:dyDescent="0.35">
      <c r="A6059">
        <v>6057</v>
      </c>
      <c r="B6059" s="5">
        <v>1.2815217889066829E-4</v>
      </c>
      <c r="C6059">
        <v>5.0584777618355926E-5</v>
      </c>
      <c r="D6059">
        <v>7.7014753839545235E-5</v>
      </c>
      <c r="E6059">
        <v>5.0584777618355926E-5</v>
      </c>
      <c r="F6059">
        <v>4.8657458173238937E-5</v>
      </c>
      <c r="G6059">
        <v>8.5653388138165368E-5</v>
      </c>
      <c r="H6059">
        <v>4.8657458173238937E-5</v>
      </c>
    </row>
    <row r="6060" spans="1:8" x14ac:dyDescent="0.35">
      <c r="A6060">
        <v>6058</v>
      </c>
      <c r="B6060" s="5">
        <v>1.2916950915457904E-4</v>
      </c>
      <c r="C6060">
        <v>4.3235039202489943E-5</v>
      </c>
      <c r="D6060">
        <v>6.7880382540842164E-5</v>
      </c>
      <c r="E6060">
        <v>4.3235039202489943E-5</v>
      </c>
      <c r="F6060">
        <v>4.5472870861367653E-5</v>
      </c>
      <c r="G6060">
        <v>8.0836388245041595E-5</v>
      </c>
      <c r="H6060">
        <v>4.5472870861367653E-5</v>
      </c>
    </row>
    <row r="6061" spans="1:8" x14ac:dyDescent="0.35">
      <c r="A6061">
        <v>6059</v>
      </c>
      <c r="B6061" s="5">
        <v>1.323986754417115E-4</v>
      </c>
      <c r="C6061">
        <v>4.0277334753867313E-5</v>
      </c>
      <c r="D6061">
        <v>6.6156916258067988E-5</v>
      </c>
      <c r="E6061">
        <v>4.0277334753867313E-5</v>
      </c>
      <c r="F6061">
        <v>4.3202231645951984E-5</v>
      </c>
      <c r="G6061">
        <v>7.7919323946382113E-5</v>
      </c>
      <c r="H6061">
        <v>4.3202231645951984E-5</v>
      </c>
    </row>
    <row r="6062" spans="1:8" x14ac:dyDescent="0.35">
      <c r="A6062">
        <v>6060</v>
      </c>
      <c r="B6062" s="5">
        <v>1.3386465978268403E-4</v>
      </c>
      <c r="C6062">
        <v>3.6845594438774161E-5</v>
      </c>
      <c r="D6062">
        <v>6.2232250933434889E-5</v>
      </c>
      <c r="E6062">
        <v>3.6845594438774161E-5</v>
      </c>
      <c r="F6062">
        <v>4.2753163723126042E-5</v>
      </c>
      <c r="G6062">
        <v>7.7882153129949731E-5</v>
      </c>
      <c r="H6062">
        <v>4.2753163723126042E-5</v>
      </c>
    </row>
    <row r="6063" spans="1:8" x14ac:dyDescent="0.35">
      <c r="A6063">
        <v>6061</v>
      </c>
      <c r="B6063" s="5">
        <v>1.3367891127944191E-4</v>
      </c>
      <c r="C6063">
        <v>3.3729005040432131E-5</v>
      </c>
      <c r="D6063">
        <v>5.3230919137261741E-5</v>
      </c>
      <c r="E6063">
        <v>3.3729005040432131E-5</v>
      </c>
      <c r="F6063">
        <v>3.9182757491643736E-5</v>
      </c>
      <c r="G6063">
        <v>7.1481169582036932E-5</v>
      </c>
      <c r="H6063">
        <v>3.9182757491643736E-5</v>
      </c>
    </row>
    <row r="6064" spans="1:8" x14ac:dyDescent="0.35">
      <c r="A6064">
        <v>6062</v>
      </c>
      <c r="B6064" s="5">
        <v>1.3062120514914833E-4</v>
      </c>
      <c r="C6064">
        <v>3.2256263775725408E-5</v>
      </c>
      <c r="D6064">
        <v>5.0993436594712827E-5</v>
      </c>
      <c r="E6064">
        <v>3.2256263775725408E-5</v>
      </c>
      <c r="F6064">
        <v>3.8328895948242296E-5</v>
      </c>
      <c r="G6064">
        <v>7.2228809867097349E-5</v>
      </c>
      <c r="H6064">
        <v>3.8328895948242296E-5</v>
      </c>
    </row>
    <row r="6065" spans="1:8" x14ac:dyDescent="0.35">
      <c r="A6065">
        <v>6063</v>
      </c>
      <c r="B6065" s="5">
        <v>1.2720629035877374E-4</v>
      </c>
      <c r="C6065">
        <v>3.114930709306499E-5</v>
      </c>
      <c r="D6065">
        <v>4.7328803025024601E-5</v>
      </c>
      <c r="E6065">
        <v>3.114930709306499E-5</v>
      </c>
      <c r="F6065">
        <v>3.7105027736033567E-5</v>
      </c>
      <c r="G6065">
        <v>6.6863540431595945E-5</v>
      </c>
      <c r="H6065">
        <v>3.7105027736033567E-5</v>
      </c>
    </row>
    <row r="6066" spans="1:8" x14ac:dyDescent="0.35">
      <c r="A6066">
        <v>6064</v>
      </c>
      <c r="B6066" s="5">
        <v>1.2382280993048628E-4</v>
      </c>
      <c r="C6066">
        <v>3.4347084954725175E-5</v>
      </c>
      <c r="D6066">
        <v>5.3896116649911424E-5</v>
      </c>
      <c r="E6066">
        <v>3.4347084954725175E-5</v>
      </c>
      <c r="F6066">
        <v>3.7930427227988288E-5</v>
      </c>
      <c r="G6066">
        <v>6.6668393645325923E-5</v>
      </c>
      <c r="H6066">
        <v>3.7930427227988288E-5</v>
      </c>
    </row>
    <row r="6067" spans="1:8" x14ac:dyDescent="0.35">
      <c r="A6067">
        <v>6065</v>
      </c>
      <c r="B6067" s="5">
        <v>1.230826735867984E-4</v>
      </c>
      <c r="C6067">
        <v>3.6481555845186317E-5</v>
      </c>
      <c r="D6067">
        <v>6.0445288524453252E-5</v>
      </c>
      <c r="E6067">
        <v>3.6481555845186317E-5</v>
      </c>
      <c r="F6067">
        <v>3.9641312764951913E-5</v>
      </c>
      <c r="G6067">
        <v>7.0845041746273651E-5</v>
      </c>
      <c r="H6067">
        <v>3.9641312764951913E-5</v>
      </c>
    </row>
    <row r="6068" spans="1:8" x14ac:dyDescent="0.35">
      <c r="A6068">
        <v>6066</v>
      </c>
      <c r="B6068" s="5">
        <v>1.2366849578933128E-4</v>
      </c>
      <c r="C6068">
        <v>3.928124833831878E-5</v>
      </c>
      <c r="D6068">
        <v>6.152472266998023E-5</v>
      </c>
      <c r="E6068">
        <v>3.928124833831878E-5</v>
      </c>
      <c r="F6068">
        <v>4.3107358141129592E-5</v>
      </c>
      <c r="G6068">
        <v>7.5370588646916237E-5</v>
      </c>
      <c r="H6068">
        <v>4.3107358141129592E-5</v>
      </c>
    </row>
    <row r="6069" spans="1:8" x14ac:dyDescent="0.35">
      <c r="A6069">
        <v>6067</v>
      </c>
      <c r="B6069" s="5">
        <v>1.2367706879717321E-4</v>
      </c>
      <c r="C6069">
        <v>4.4158667097012592E-5</v>
      </c>
      <c r="D6069">
        <v>6.694003514796011E-5</v>
      </c>
      <c r="E6069">
        <v>4.4158667097012592E-5</v>
      </c>
      <c r="F6069">
        <v>4.6326732404769092E-5</v>
      </c>
      <c r="G6069">
        <v>7.8730323577634088E-5</v>
      </c>
      <c r="H6069">
        <v>4.6326732404769092E-5</v>
      </c>
    </row>
    <row r="6070" spans="1:8" x14ac:dyDescent="0.35">
      <c r="A6070">
        <v>6068</v>
      </c>
      <c r="B6070" s="5">
        <v>1.2484299786367768E-4</v>
      </c>
      <c r="C6070">
        <v>4.4352471815901092E-5</v>
      </c>
      <c r="D6070">
        <v>6.8270430173259463E-5</v>
      </c>
      <c r="E6070">
        <v>4.4352471815901092E-5</v>
      </c>
      <c r="F6070">
        <v>4.8442411562308208E-5</v>
      </c>
      <c r="G6070">
        <v>8.4614294860623765E-5</v>
      </c>
      <c r="H6070">
        <v>4.8442411562308208E-5</v>
      </c>
    </row>
    <row r="6071" spans="1:8" x14ac:dyDescent="0.35">
      <c r="A6071">
        <v>6069</v>
      </c>
      <c r="B6071" s="5">
        <v>1.1907050591676834E-4</v>
      </c>
      <c r="C6071">
        <v>3.7942948184913083E-5</v>
      </c>
      <c r="D6071">
        <v>5.8404341610641743E-5</v>
      </c>
      <c r="E6071">
        <v>3.7942948184913083E-5</v>
      </c>
      <c r="F6071">
        <v>4.7819408880641229E-5</v>
      </c>
      <c r="G6071">
        <v>8.2553004131191626E-5</v>
      </c>
      <c r="H6071">
        <v>4.7819408880641229E-5</v>
      </c>
    </row>
    <row r="6072" spans="1:8" x14ac:dyDescent="0.35">
      <c r="A6072">
        <v>6070</v>
      </c>
      <c r="B6072" s="5">
        <v>1.0983451880171336E-4</v>
      </c>
      <c r="C6072">
        <v>2.6733702281632499E-5</v>
      </c>
      <c r="D6072">
        <v>3.7535281463786833E-5</v>
      </c>
      <c r="E6072">
        <v>2.6733702281632499E-5</v>
      </c>
      <c r="F6072">
        <v>3.9963882681348007E-5</v>
      </c>
      <c r="G6072">
        <v>7.2959554326506698E-5</v>
      </c>
      <c r="H6072">
        <v>3.9963882681348007E-5</v>
      </c>
    </row>
    <row r="6073" spans="1:8" x14ac:dyDescent="0.35">
      <c r="A6073">
        <v>6071</v>
      </c>
      <c r="B6073" s="5">
        <v>9.947546765936366E-5</v>
      </c>
      <c r="C6073">
        <v>1.3109754340308763E-5</v>
      </c>
      <c r="D6073">
        <v>1.7060804386935494E-5</v>
      </c>
      <c r="E6073">
        <v>1.3109754340308763E-5</v>
      </c>
      <c r="F6073">
        <v>2.9099285154104909E-5</v>
      </c>
      <c r="G6073">
        <v>5.4009196276251976E-5</v>
      </c>
      <c r="H6073">
        <v>2.9099285154104909E-5</v>
      </c>
    </row>
    <row r="6074" spans="1:8" x14ac:dyDescent="0.35">
      <c r="A6074">
        <v>6072</v>
      </c>
      <c r="B6074" s="5">
        <v>9.140540961081316E-5</v>
      </c>
      <c r="C6074">
        <v>7.133585044709264E-6</v>
      </c>
      <c r="D6074">
        <v>8.3793721218456961E-6</v>
      </c>
      <c r="E6074">
        <v>7.133585044709264E-6</v>
      </c>
      <c r="F6074">
        <v>1.7482340733620318E-5</v>
      </c>
      <c r="G6074">
        <v>3.8130499329364155E-5</v>
      </c>
      <c r="H6074">
        <v>1.7482340733620318E-5</v>
      </c>
    </row>
    <row r="6075" spans="1:8" x14ac:dyDescent="0.35">
      <c r="A6075">
        <v>6073</v>
      </c>
      <c r="B6075" s="5">
        <v>8.793048376554495E-5</v>
      </c>
      <c r="C6075">
        <v>7.7682518493576283E-6</v>
      </c>
      <c r="D6075">
        <v>9.4530613797634248E-6</v>
      </c>
      <c r="E6075">
        <v>7.7682518493576283E-6</v>
      </c>
      <c r="F6075">
        <v>1.7144591056452639E-5</v>
      </c>
      <c r="G6075">
        <v>3.8952481247289343E-5</v>
      </c>
      <c r="H6075">
        <v>1.7144591056452639E-5</v>
      </c>
    </row>
    <row r="6076" spans="1:8" x14ac:dyDescent="0.35">
      <c r="A6076">
        <v>6074</v>
      </c>
      <c r="B6076" s="5">
        <v>8.6930299517318089E-5</v>
      </c>
      <c r="C6076">
        <v>8.3834508826942187E-6</v>
      </c>
      <c r="D6076">
        <v>9.263782451164017E-6</v>
      </c>
      <c r="E6076">
        <v>8.3834508826942187E-6</v>
      </c>
      <c r="F6076">
        <v>1.6022553739419932E-5</v>
      </c>
      <c r="G6076">
        <v>3.7387927791999057E-5</v>
      </c>
      <c r="H6076">
        <v>1.6022553739419932E-5</v>
      </c>
    </row>
    <row r="6077" spans="1:8" x14ac:dyDescent="0.35">
      <c r="A6077">
        <v>6075</v>
      </c>
      <c r="B6077" s="5">
        <v>8.7181774414015124E-5</v>
      </c>
      <c r="C6077">
        <v>1.1981845796146885E-5</v>
      </c>
      <c r="D6077">
        <v>1.4430250586911768E-5</v>
      </c>
      <c r="E6077">
        <v>1.1981845796146885E-5</v>
      </c>
      <c r="F6077">
        <v>1.7726481886029909E-5</v>
      </c>
      <c r="G6077">
        <v>3.7253605978072948E-5</v>
      </c>
      <c r="H6077">
        <v>1.7726481886029909E-5</v>
      </c>
    </row>
    <row r="6078" spans="1:8" x14ac:dyDescent="0.35">
      <c r="A6078">
        <v>6076</v>
      </c>
      <c r="B6078" s="5">
        <v>8.8299123102748565E-5</v>
      </c>
      <c r="C6078">
        <v>2.1016463074421866E-5</v>
      </c>
      <c r="D6078">
        <v>2.85236693424182E-5</v>
      </c>
      <c r="E6078">
        <v>2.1016463074421866E-5</v>
      </c>
      <c r="F6078">
        <v>2.9598636034486713E-5</v>
      </c>
      <c r="G6078">
        <v>6.0422006902120536E-5</v>
      </c>
      <c r="H6078">
        <v>2.9598636034486713E-5</v>
      </c>
    </row>
    <row r="6079" spans="1:8" x14ac:dyDescent="0.35">
      <c r="A6079">
        <v>6077</v>
      </c>
      <c r="B6079" s="5">
        <v>9.37915634601544E-5</v>
      </c>
      <c r="C6079">
        <v>4.6911217901766772E-5</v>
      </c>
      <c r="D6079">
        <v>7.5140106303896149E-5</v>
      </c>
      <c r="E6079">
        <v>4.6911217901766772E-5</v>
      </c>
      <c r="F6079">
        <v>4.4543110514108312E-5</v>
      </c>
      <c r="G6079">
        <v>8.4935315547994336E-5</v>
      </c>
      <c r="H6079">
        <v>4.4543110514108312E-5</v>
      </c>
    </row>
    <row r="6080" spans="1:8" x14ac:dyDescent="0.35">
      <c r="A6080">
        <v>6078</v>
      </c>
      <c r="B6080" s="5">
        <v>1.1052893243691087E-4</v>
      </c>
      <c r="C6080">
        <v>5.6812718449664626E-5</v>
      </c>
      <c r="D6080">
        <v>1.0486838786922177E-4</v>
      </c>
      <c r="E6080">
        <v>5.6812718449664626E-5</v>
      </c>
      <c r="F6080">
        <v>5.1013483542994756E-5</v>
      </c>
      <c r="G6080">
        <v>7.97787095592838E-5</v>
      </c>
      <c r="H6080">
        <v>5.1013483542994756E-5</v>
      </c>
    </row>
    <row r="6081" spans="1:8" x14ac:dyDescent="0.35">
      <c r="A6081">
        <v>6079</v>
      </c>
      <c r="B6081" s="5">
        <v>1.2347988961680848E-4</v>
      </c>
      <c r="C6081">
        <v>5.2810039908656726E-5</v>
      </c>
      <c r="D6081">
        <v>9.3287903899002362E-5</v>
      </c>
      <c r="E6081">
        <v>5.2810039908656726E-5</v>
      </c>
      <c r="F6081">
        <v>4.609271109287388E-5</v>
      </c>
      <c r="G6081">
        <v>8.9928032027889357E-5</v>
      </c>
      <c r="H6081">
        <v>4.609271109287388E-5</v>
      </c>
    </row>
    <row r="6082" spans="1:8" x14ac:dyDescent="0.35">
      <c r="A6082">
        <v>6080</v>
      </c>
      <c r="B6082" s="5">
        <v>1.3011539768647361E-4</v>
      </c>
      <c r="C6082">
        <v>4.2762749324477882E-5</v>
      </c>
      <c r="D6082">
        <v>7.283912763513976E-5</v>
      </c>
      <c r="E6082">
        <v>4.2762749324477882E-5</v>
      </c>
      <c r="F6082">
        <v>4.1937251581653556E-5</v>
      </c>
      <c r="G6082">
        <v>8.0803441385021989E-5</v>
      </c>
      <c r="H6082">
        <v>4.1937251581653556E-5</v>
      </c>
    </row>
    <row r="6083" spans="1:8" x14ac:dyDescent="0.35">
      <c r="A6083">
        <v>6081</v>
      </c>
      <c r="B6083" s="5">
        <v>1.2904091403694989E-4</v>
      </c>
      <c r="C6083">
        <v>4.2313157296425749E-5</v>
      </c>
      <c r="D6083">
        <v>7.0725613719948272E-5</v>
      </c>
      <c r="E6083">
        <v>4.2313157296425749E-5</v>
      </c>
      <c r="F6083">
        <v>4.0833556475553178E-5</v>
      </c>
      <c r="G6083">
        <v>8.1062792308766112E-5</v>
      </c>
      <c r="H6083">
        <v>4.0833556475553178E-5</v>
      </c>
    </row>
    <row r="6084" spans="1:8" x14ac:dyDescent="0.35">
      <c r="A6084">
        <v>6082</v>
      </c>
      <c r="B6084" s="5">
        <v>1.3060405913346444E-4</v>
      </c>
      <c r="C6084">
        <v>3.5905379653896187E-5</v>
      </c>
      <c r="D6084">
        <v>6.2307841559872351E-5</v>
      </c>
      <c r="E6084">
        <v>3.5905379653896187E-5</v>
      </c>
      <c r="F6084">
        <v>3.8072737485221862E-5</v>
      </c>
      <c r="G6084">
        <v>7.6496695426560922E-5</v>
      </c>
      <c r="H6084">
        <v>3.8072737485221862E-5</v>
      </c>
    </row>
    <row r="6085" spans="1:8" x14ac:dyDescent="0.35">
      <c r="A6085">
        <v>6083</v>
      </c>
      <c r="B6085" s="5">
        <v>1.3148422127190411E-4</v>
      </c>
      <c r="C6085">
        <v>3.3520359419646773E-5</v>
      </c>
      <c r="D6085">
        <v>6.1019777285377975E-5</v>
      </c>
      <c r="E6085">
        <v>3.3520359419646773E-5</v>
      </c>
      <c r="F6085">
        <v>3.6172104938613475E-5</v>
      </c>
      <c r="G6085">
        <v>7.3796742487517849E-5</v>
      </c>
      <c r="H6085">
        <v>3.6172104938613475E-5</v>
      </c>
    </row>
    <row r="6086" spans="1:8" x14ac:dyDescent="0.35">
      <c r="A6086">
        <v>6084</v>
      </c>
      <c r="B6086" s="5">
        <v>1.3227579566264363E-4</v>
      </c>
      <c r="C6086">
        <v>3.0499799386519761E-5</v>
      </c>
      <c r="D6086">
        <v>5.7409568966724719E-5</v>
      </c>
      <c r="E6086">
        <v>3.0499799386519761E-5</v>
      </c>
      <c r="F6086">
        <v>3.5849535022217381E-5</v>
      </c>
      <c r="G6086">
        <v>7.383306851266769E-5</v>
      </c>
      <c r="H6086">
        <v>3.5849535022217381E-5</v>
      </c>
    </row>
    <row r="6087" spans="1:8" x14ac:dyDescent="0.35">
      <c r="A6087">
        <v>6085</v>
      </c>
      <c r="B6087" s="5">
        <v>1.3329598359583503E-4</v>
      </c>
      <c r="C6087">
        <v>2.7748994570224035E-5</v>
      </c>
      <c r="D6087">
        <v>4.8683387050783948E-5</v>
      </c>
      <c r="E6087">
        <v>2.7748994570224035E-5</v>
      </c>
      <c r="F6087">
        <v>3.2614348507774156E-5</v>
      </c>
      <c r="G6087">
        <v>6.7629766124872553E-5</v>
      </c>
      <c r="H6087">
        <v>3.2614348507774156E-5</v>
      </c>
    </row>
    <row r="6088" spans="1:8" x14ac:dyDescent="0.35">
      <c r="A6088">
        <v>6086</v>
      </c>
      <c r="B6088" s="5">
        <v>1.3054119040929019E-4</v>
      </c>
      <c r="C6088">
        <v>2.6407202439901427E-5</v>
      </c>
      <c r="D6088">
        <v>4.6545684135132479E-5</v>
      </c>
      <c r="E6088">
        <v>2.6407202439901427E-5</v>
      </c>
      <c r="F6088">
        <v>3.1950233974017485E-5</v>
      </c>
      <c r="G6088">
        <v>6.8488074067947575E-5</v>
      </c>
      <c r="H6088">
        <v>3.1950233974017485E-5</v>
      </c>
    </row>
    <row r="6089" spans="1:8" x14ac:dyDescent="0.35">
      <c r="A6089">
        <v>6087</v>
      </c>
      <c r="B6089" s="5">
        <v>1.2991250316754757E-4</v>
      </c>
      <c r="C6089">
        <v>2.5258342034238095E-5</v>
      </c>
      <c r="D6089">
        <v>4.2850814314869263E-5</v>
      </c>
      <c r="E6089">
        <v>2.5258342034238095E-5</v>
      </c>
      <c r="F6089">
        <v>3.0783922354734337E-5</v>
      </c>
      <c r="G6089">
        <v>6.3157441075030875E-5</v>
      </c>
      <c r="H6089">
        <v>3.0783922354734337E-5</v>
      </c>
    </row>
    <row r="6090" spans="1:8" x14ac:dyDescent="0.35">
      <c r="A6090">
        <v>6088</v>
      </c>
      <c r="B6090" s="5">
        <v>1.2606608031579512E-4</v>
      </c>
      <c r="C6090">
        <v>2.797771905828163E-5</v>
      </c>
      <c r="D6090">
        <v>4.9055292932856259E-5</v>
      </c>
      <c r="E6090">
        <v>2.797771905828163E-5</v>
      </c>
      <c r="F6090">
        <v>3.1460054199101838E-5</v>
      </c>
      <c r="G6090">
        <v>6.2873591204092686E-5</v>
      </c>
      <c r="H6090">
        <v>3.1460054199101838E-5</v>
      </c>
    </row>
    <row r="6091" spans="1:8" x14ac:dyDescent="0.35">
      <c r="A6091">
        <v>6089</v>
      </c>
      <c r="B6091" s="5">
        <v>1.2517734516951352E-4</v>
      </c>
      <c r="C6091">
        <v>2.9617202220770797E-5</v>
      </c>
      <c r="D6091">
        <v>5.5226511675210776E-5</v>
      </c>
      <c r="E6091">
        <v>2.9617202220770797E-5</v>
      </c>
      <c r="F6091">
        <v>3.2848369819669369E-5</v>
      </c>
      <c r="G6091">
        <v>6.6860161266465724E-5</v>
      </c>
      <c r="H6091">
        <v>3.2848369819669369E-5</v>
      </c>
    </row>
    <row r="6092" spans="1:8" x14ac:dyDescent="0.35">
      <c r="A6092">
        <v>6090</v>
      </c>
      <c r="B6092" s="5">
        <v>1.2714056396531884E-4</v>
      </c>
      <c r="C6092">
        <v>3.1902701112888294E-5</v>
      </c>
      <c r="D6092">
        <v>5.5912874563262951E-5</v>
      </c>
      <c r="E6092">
        <v>3.1902701112888294E-5</v>
      </c>
      <c r="F6092">
        <v>3.5773636218359474E-5</v>
      </c>
      <c r="G6092">
        <v>7.1068911436150502E-5</v>
      </c>
      <c r="H6092">
        <v>3.5773636218359474E-5</v>
      </c>
    </row>
    <row r="6093" spans="1:8" x14ac:dyDescent="0.35">
      <c r="A6093">
        <v>6091</v>
      </c>
      <c r="B6093" s="5">
        <v>1.2745776525547079E-4</v>
      </c>
      <c r="C6093">
        <v>3.611926324005692E-5</v>
      </c>
      <c r="D6093">
        <v>6.0826265281698067E-5</v>
      </c>
      <c r="E6093">
        <v>3.611926324005692E-5</v>
      </c>
      <c r="F6093">
        <v>3.8458556404832883E-5</v>
      </c>
      <c r="G6093">
        <v>7.4117763174888433E-5</v>
      </c>
      <c r="H6093">
        <v>3.8458556404832883E-5</v>
      </c>
    </row>
    <row r="6094" spans="1:8" x14ac:dyDescent="0.35">
      <c r="A6094">
        <v>6092</v>
      </c>
      <c r="B6094" s="5">
        <v>1.2775210519137755E-4</v>
      </c>
      <c r="C6094">
        <v>3.6444890087558765E-5</v>
      </c>
      <c r="D6094">
        <v>6.2256439933894877E-5</v>
      </c>
      <c r="E6094">
        <v>3.6444890087558765E-5</v>
      </c>
      <c r="F6094">
        <v>4.0305427298708584E-5</v>
      </c>
      <c r="G6094">
        <v>7.9847137653170678E-5</v>
      </c>
      <c r="H6094">
        <v>4.0305427298708584E-5</v>
      </c>
    </row>
    <row r="6095" spans="1:8" x14ac:dyDescent="0.35">
      <c r="A6095">
        <v>6093</v>
      </c>
      <c r="B6095" s="5">
        <v>1.190619329089264E-4</v>
      </c>
      <c r="C6095">
        <v>3.103232586634851E-5</v>
      </c>
      <c r="D6095">
        <v>5.3149281260709285E-5</v>
      </c>
      <c r="E6095">
        <v>3.103232586634851E-5</v>
      </c>
      <c r="F6095">
        <v>3.9957557781026523E-5</v>
      </c>
      <c r="G6095">
        <v>7.7942978102293637E-5</v>
      </c>
      <c r="H6095">
        <v>3.9957557781026523E-5</v>
      </c>
    </row>
    <row r="6096" spans="1:8" x14ac:dyDescent="0.35">
      <c r="A6096">
        <v>6094</v>
      </c>
      <c r="B6096" s="5">
        <v>1.107318269558369E-4</v>
      </c>
      <c r="C6096">
        <v>2.2059691178348683E-5</v>
      </c>
      <c r="D6096">
        <v>3.3979498396168561E-5</v>
      </c>
      <c r="E6096">
        <v>2.2059691178348683E-5</v>
      </c>
      <c r="F6096">
        <v>3.3423935748925145E-5</v>
      </c>
      <c r="G6096">
        <v>6.9125046694993398E-5</v>
      </c>
      <c r="H6096">
        <v>3.3423935748925145E-5</v>
      </c>
    </row>
    <row r="6097" spans="1:8" x14ac:dyDescent="0.35">
      <c r="A6097">
        <v>6095</v>
      </c>
      <c r="B6097" s="5">
        <v>1.0095859801602006E-4</v>
      </c>
      <c r="C6097">
        <v>1.062608575815664E-5</v>
      </c>
      <c r="D6097">
        <v>1.517224817602191E-5</v>
      </c>
      <c r="E6097">
        <v>1.062608575815664E-5</v>
      </c>
      <c r="F6097">
        <v>2.439324306989869E-5</v>
      </c>
      <c r="G6097">
        <v>5.1250107947430121E-5</v>
      </c>
      <c r="H6097">
        <v>2.439324306989869E-5</v>
      </c>
    </row>
    <row r="6098" spans="1:8" x14ac:dyDescent="0.35">
      <c r="A6098">
        <v>6096</v>
      </c>
      <c r="B6098" s="5">
        <v>9.5471872997175534E-5</v>
      </c>
      <c r="C6098">
        <v>6.0147556405313527E-6</v>
      </c>
      <c r="D6098">
        <v>7.5285240306656071E-6</v>
      </c>
      <c r="E6098">
        <v>6.0147556405313527E-6</v>
      </c>
      <c r="F6098">
        <v>1.4699700837179854E-5</v>
      </c>
      <c r="G6098">
        <v>3.6499207362752095E-5</v>
      </c>
      <c r="H6098">
        <v>1.4699700837179854E-5</v>
      </c>
    </row>
    <row r="6099" spans="1:8" x14ac:dyDescent="0.35">
      <c r="A6099">
        <v>6097</v>
      </c>
      <c r="B6099" s="5">
        <v>9.1851206018594273E-5</v>
      </c>
      <c r="C6099">
        <v>6.5445758382494976E-6</v>
      </c>
      <c r="D6099">
        <v>8.5226919495711264E-6</v>
      </c>
      <c r="E6099">
        <v>6.5445758382494976E-6</v>
      </c>
      <c r="F6099">
        <v>1.4387250761298143E-5</v>
      </c>
      <c r="G6099">
        <v>3.7335550732480698E-5</v>
      </c>
      <c r="H6099">
        <v>1.4387250761298143E-5</v>
      </c>
    </row>
    <row r="6100" spans="1:8" x14ac:dyDescent="0.35">
      <c r="A6100">
        <v>6098</v>
      </c>
      <c r="B6100" s="5">
        <v>8.9659373680337111E-5</v>
      </c>
      <c r="C6100">
        <v>7.0780626117303983E-6</v>
      </c>
      <c r="D6100">
        <v>8.2714287072929973E-6</v>
      </c>
      <c r="E6100">
        <v>7.0780626117303983E-6</v>
      </c>
      <c r="F6100">
        <v>1.3428079627543863E-5</v>
      </c>
      <c r="G6100">
        <v>3.5866458692119029E-5</v>
      </c>
      <c r="H6100">
        <v>1.3428079627543863E-5</v>
      </c>
    </row>
    <row r="6101" spans="1:8" x14ac:dyDescent="0.35">
      <c r="A6101">
        <v>6099</v>
      </c>
      <c r="B6101" s="5">
        <v>8.9007825084349323E-5</v>
      </c>
      <c r="C6101">
        <v>1.0096178261015573E-5</v>
      </c>
      <c r="D6101">
        <v>1.299644758464596E-5</v>
      </c>
      <c r="E6101">
        <v>1.0096178261015573E-5</v>
      </c>
      <c r="F6101">
        <v>1.4930875943930392E-5</v>
      </c>
      <c r="G6101">
        <v>3.5614710889917897E-5</v>
      </c>
      <c r="H6101">
        <v>1.4930875943930392E-5</v>
      </c>
    </row>
    <row r="6102" spans="1:8" x14ac:dyDescent="0.35">
      <c r="A6102">
        <v>6100</v>
      </c>
      <c r="B6102" s="5">
        <v>8.8973533052981546E-5</v>
      </c>
      <c r="C6102">
        <v>1.7655435291896145E-5</v>
      </c>
      <c r="D6102">
        <v>2.5968706168831936E-5</v>
      </c>
      <c r="E6102">
        <v>1.7655435291896145E-5</v>
      </c>
      <c r="F6102">
        <v>2.4962800343849055E-5</v>
      </c>
      <c r="G6102">
        <v>5.7703468554861285E-5</v>
      </c>
      <c r="H6102">
        <v>2.4962800343849055E-5</v>
      </c>
    </row>
    <row r="6103" spans="1:8" x14ac:dyDescent="0.35">
      <c r="A6103">
        <v>6101</v>
      </c>
      <c r="B6103" s="5">
        <v>9.649206093036695E-5</v>
      </c>
      <c r="C6103">
        <v>3.9221011736502086E-5</v>
      </c>
      <c r="D6103">
        <v>6.9295439067751469E-5</v>
      </c>
      <c r="E6103">
        <v>3.9221011736502086E-5</v>
      </c>
      <c r="F6103">
        <v>3.7674268764967861E-5</v>
      </c>
      <c r="G6103">
        <v>8.0911574669188915E-5</v>
      </c>
      <c r="H6103">
        <v>3.7674268764967861E-5</v>
      </c>
    </row>
    <row r="6104" spans="1:8" x14ac:dyDescent="0.35">
      <c r="A6104">
        <v>6102</v>
      </c>
      <c r="B6104" s="5">
        <v>1.1032318024870421E-4</v>
      </c>
      <c r="C6104">
        <v>4.7274383501125396E-5</v>
      </c>
      <c r="D6104">
        <v>9.7617734981340272E-5</v>
      </c>
      <c r="E6104">
        <v>4.7274383501125396E-5</v>
      </c>
      <c r="F6104">
        <v>4.3467877459454653E-5</v>
      </c>
      <c r="G6104">
        <v>7.5353692821265156E-5</v>
      </c>
      <c r="H6104">
        <v>4.3467877459454653E-5</v>
      </c>
    </row>
    <row r="6105" spans="1:8" x14ac:dyDescent="0.35">
      <c r="A6105">
        <v>6103</v>
      </c>
      <c r="B6105" s="5">
        <v>1.2410000385070915E-4</v>
      </c>
      <c r="C6105">
        <v>4.4012877060731616E-5</v>
      </c>
      <c r="D6105">
        <v>8.659964527181561E-5</v>
      </c>
      <c r="E6105">
        <v>4.4012877060731616E-5</v>
      </c>
      <c r="F6105">
        <v>3.8948736179748523E-5</v>
      </c>
      <c r="G6105">
        <v>8.5737867266420784E-5</v>
      </c>
      <c r="H6105">
        <v>3.8948736179748523E-5</v>
      </c>
    </row>
    <row r="6106" spans="1:8" x14ac:dyDescent="0.35">
      <c r="A6106">
        <v>6104</v>
      </c>
      <c r="B6106" s="5">
        <v>1.3018112407992851E-4</v>
      </c>
      <c r="C6106">
        <v>3.5683639119672418E-5</v>
      </c>
      <c r="D6106">
        <v>6.7457075032792359E-5</v>
      </c>
      <c r="E6106">
        <v>3.5683639119672418E-5</v>
      </c>
      <c r="F6106">
        <v>3.5457391202284864E-5</v>
      </c>
      <c r="G6106">
        <v>7.7002725404810851E-5</v>
      </c>
      <c r="H6106">
        <v>3.5457391202284864E-5</v>
      </c>
    </row>
    <row r="6107" spans="1:8" x14ac:dyDescent="0.35">
      <c r="A6107">
        <v>6105</v>
      </c>
      <c r="B6107" s="5">
        <v>1.3141277953988788E-4</v>
      </c>
      <c r="C6107">
        <v>3.5329203462606064E-5</v>
      </c>
      <c r="D6107">
        <v>6.541612811898085E-5</v>
      </c>
      <c r="E6107">
        <v>3.5329203462606064E-5</v>
      </c>
      <c r="F6107">
        <v>3.4480194102614334E-5</v>
      </c>
      <c r="G6107">
        <v>7.7337262752702308E-5</v>
      </c>
      <c r="H6107">
        <v>3.4480194102614334E-5</v>
      </c>
    </row>
    <row r="6108" spans="1:8" x14ac:dyDescent="0.35">
      <c r="A6108">
        <v>6106</v>
      </c>
      <c r="B6108" s="5">
        <v>1.3365319225591606E-4</v>
      </c>
      <c r="C6108">
        <v>2.9942829068272641E-5</v>
      </c>
      <c r="D6108">
        <v>5.7772403973624546E-5</v>
      </c>
      <c r="E6108">
        <v>2.9942829068272641E-5</v>
      </c>
      <c r="F6108">
        <v>3.2130493633180006E-5</v>
      </c>
      <c r="G6108">
        <v>7.3013620968590161E-5</v>
      </c>
      <c r="H6108">
        <v>3.2130493633180006E-5</v>
      </c>
    </row>
    <row r="6109" spans="1:8" x14ac:dyDescent="0.35">
      <c r="A6109">
        <v>6107</v>
      </c>
      <c r="B6109" s="5">
        <v>1.3612507618367676E-4</v>
      </c>
      <c r="C6109">
        <v>2.7907006525714203E-5</v>
      </c>
      <c r="D6109">
        <v>5.6750418704190037E-5</v>
      </c>
      <c r="E6109">
        <v>2.7907006525714203E-5</v>
      </c>
      <c r="F6109">
        <v>3.0508472945733354E-5</v>
      </c>
      <c r="G6109">
        <v>7.0475023164514935E-5</v>
      </c>
      <c r="H6109">
        <v>3.0508472945733354E-5</v>
      </c>
    </row>
    <row r="6110" spans="1:8" x14ac:dyDescent="0.35">
      <c r="A6110">
        <v>6108</v>
      </c>
      <c r="B6110" s="5">
        <v>1.3622223693921879E-4</v>
      </c>
      <c r="C6110">
        <v>2.5361355353286933E-5</v>
      </c>
      <c r="D6110">
        <v>5.3503045392436608E-5</v>
      </c>
      <c r="E6110">
        <v>2.5361355353286933E-5</v>
      </c>
      <c r="F6110">
        <v>3.022195496116976E-5</v>
      </c>
      <c r="G6110">
        <v>7.0534158554293731E-5</v>
      </c>
      <c r="H6110">
        <v>3.022195496116976E-5</v>
      </c>
    </row>
    <row r="6111" spans="1:8" x14ac:dyDescent="0.35">
      <c r="A6111">
        <v>6109</v>
      </c>
      <c r="B6111" s="5">
        <v>1.3517918765178222E-4</v>
      </c>
      <c r="C6111">
        <v>2.3132601086069229E-5</v>
      </c>
      <c r="D6111">
        <v>4.5172958359028143E-5</v>
      </c>
      <c r="E6111">
        <v>2.3132601086069229E-5</v>
      </c>
      <c r="F6111">
        <v>2.7486435572124414E-5</v>
      </c>
      <c r="G6111">
        <v>6.4623153950262323E-5</v>
      </c>
      <c r="H6111">
        <v>2.7486435572124414E-5</v>
      </c>
    </row>
    <row r="6112" spans="1:8" x14ac:dyDescent="0.35">
      <c r="A6112">
        <v>6110</v>
      </c>
      <c r="B6112" s="5">
        <v>1.3306737005338321E-4</v>
      </c>
      <c r="C6112">
        <v>2.2010803501511943E-5</v>
      </c>
      <c r="D6112">
        <v>4.32045784465966E-5</v>
      </c>
      <c r="E6112">
        <v>2.2010803501511943E-5</v>
      </c>
      <c r="F6112">
        <v>2.6887783756695183E-5</v>
      </c>
      <c r="G6112">
        <v>6.5518632709769727E-5</v>
      </c>
      <c r="H6112">
        <v>2.6887783756695183E-5</v>
      </c>
    </row>
    <row r="6113" spans="1:8" x14ac:dyDescent="0.35">
      <c r="A6113">
        <v>6111</v>
      </c>
      <c r="B6113" s="5">
        <v>1.3224436130055651E-4</v>
      </c>
      <c r="C6113">
        <v>2.1081064647384698E-5</v>
      </c>
      <c r="D6113">
        <v>3.967298437943831E-5</v>
      </c>
      <c r="E6113">
        <v>2.1081064647384698E-5</v>
      </c>
      <c r="F6113">
        <v>2.5957390919403692E-5</v>
      </c>
      <c r="G6113">
        <v>6.0326545487191913E-5</v>
      </c>
      <c r="H6113">
        <v>2.5957390919403692E-5</v>
      </c>
    </row>
    <row r="6114" spans="1:8" x14ac:dyDescent="0.35">
      <c r="A6114">
        <v>6112</v>
      </c>
      <c r="B6114" s="5">
        <v>1.2825791265405227E-4</v>
      </c>
      <c r="C6114">
        <v>2.3324659816499268E-5</v>
      </c>
      <c r="D6114">
        <v>4.5517651615582975E-5</v>
      </c>
      <c r="E6114">
        <v>2.3324659816499268E-5</v>
      </c>
      <c r="F6114">
        <v>2.6557623959913295E-5</v>
      </c>
      <c r="G6114">
        <v>5.9998766469560913E-5</v>
      </c>
      <c r="H6114">
        <v>2.6557623959913295E-5</v>
      </c>
    </row>
    <row r="6115" spans="1:8" x14ac:dyDescent="0.35">
      <c r="A6115">
        <v>6113</v>
      </c>
      <c r="B6115" s="5">
        <v>1.2560885323089141E-4</v>
      </c>
      <c r="C6115">
        <v>2.463764313725737E-5</v>
      </c>
      <c r="D6115">
        <v>5.1440933103222607E-5</v>
      </c>
      <c r="E6115">
        <v>2.463764313725737E-5</v>
      </c>
      <c r="F6115">
        <v>2.7706542103312342E-5</v>
      </c>
      <c r="G6115">
        <v>6.3845945970312509E-5</v>
      </c>
      <c r="H6115">
        <v>2.7706542103312342E-5</v>
      </c>
    </row>
    <row r="6116" spans="1:8" x14ac:dyDescent="0.35">
      <c r="A6116">
        <v>6114</v>
      </c>
      <c r="B6116" s="5">
        <v>1.2558313420736556E-4</v>
      </c>
      <c r="C6116">
        <v>2.6597515181873015E-5</v>
      </c>
      <c r="D6116">
        <v>5.1879358736559903E-5</v>
      </c>
      <c r="E6116">
        <v>2.6597515181873015E-5</v>
      </c>
      <c r="F6116">
        <v>3.0206775200398178E-5</v>
      </c>
      <c r="G6116">
        <v>6.7805482711643815E-5</v>
      </c>
      <c r="H6116">
        <v>3.0206775200398178E-5</v>
      </c>
    </row>
    <row r="6117" spans="1:8" x14ac:dyDescent="0.35">
      <c r="A6117">
        <v>6115</v>
      </c>
      <c r="B6117" s="5">
        <v>1.2614609505565326E-4</v>
      </c>
      <c r="C6117">
        <v>3.0152347683287233E-5</v>
      </c>
      <c r="D6117">
        <v>5.6290827695450262E-5</v>
      </c>
      <c r="E6117">
        <v>3.0152347683287233E-5</v>
      </c>
      <c r="F6117">
        <v>3.2516312552791027E-5</v>
      </c>
      <c r="G6117">
        <v>7.0632999134352561E-5</v>
      </c>
      <c r="H6117">
        <v>3.2516312552791027E-5</v>
      </c>
    </row>
    <row r="6118" spans="1:8" x14ac:dyDescent="0.35">
      <c r="A6118">
        <v>6116</v>
      </c>
      <c r="B6118" s="5">
        <v>1.2802929911160041E-4</v>
      </c>
      <c r="C6118">
        <v>3.0409007986680104E-5</v>
      </c>
      <c r="D6118">
        <v>5.7669600721669599E-5</v>
      </c>
      <c r="E6118">
        <v>3.0409007986680104E-5</v>
      </c>
      <c r="F6118">
        <v>3.4037451080109889E-5</v>
      </c>
      <c r="G6118">
        <v>7.6172295574060129E-5</v>
      </c>
      <c r="H6118">
        <v>3.4037451080109889E-5</v>
      </c>
    </row>
    <row r="6119" spans="1:8" x14ac:dyDescent="0.35">
      <c r="A6119">
        <v>6117</v>
      </c>
      <c r="B6119" s="5">
        <v>1.2141093705761921E-4</v>
      </c>
      <c r="C6119">
        <v>2.5891262850428001E-5</v>
      </c>
      <c r="D6119">
        <v>4.9242757686421173E-5</v>
      </c>
      <c r="E6119">
        <v>2.5891262850428001E-5</v>
      </c>
      <c r="F6119">
        <v>3.3765480366285723E-5</v>
      </c>
      <c r="G6119">
        <v>7.4312065169875887E-5</v>
      </c>
      <c r="H6119">
        <v>3.3765480366285723E-5</v>
      </c>
    </row>
    <row r="6120" spans="1:8" x14ac:dyDescent="0.35">
      <c r="A6120">
        <v>6118</v>
      </c>
      <c r="B6120" s="5">
        <v>1.1346947412669788E-4</v>
      </c>
      <c r="C6120">
        <v>1.8466446930848456E-5</v>
      </c>
      <c r="D6120">
        <v>3.1249164969247381E-5</v>
      </c>
      <c r="E6120">
        <v>1.8466446930848456E-5</v>
      </c>
      <c r="F6120">
        <v>2.8173003502022385E-5</v>
      </c>
      <c r="G6120">
        <v>6.6045782470083527E-5</v>
      </c>
      <c r="H6120">
        <v>2.8173003502022385E-5</v>
      </c>
    </row>
    <row r="6121" spans="1:8" x14ac:dyDescent="0.35">
      <c r="A6121">
        <v>6119</v>
      </c>
      <c r="B6121" s="5">
        <v>1.0562802962059924E-4</v>
      </c>
      <c r="C6121">
        <v>8.9150170688708192E-6</v>
      </c>
      <c r="D6121">
        <v>1.3871484676286039E-5</v>
      </c>
      <c r="E6121">
        <v>8.9150170688708192E-6</v>
      </c>
      <c r="F6121">
        <v>2.05461224493511E-5</v>
      </c>
      <c r="G6121">
        <v>4.899367043172798E-5</v>
      </c>
      <c r="H6121">
        <v>2.05461224493511E-5</v>
      </c>
    </row>
    <row r="6122" spans="1:8" x14ac:dyDescent="0.35">
      <c r="A6122">
        <v>6120</v>
      </c>
      <c r="B6122" s="5">
        <v>9.6769254850589818E-5</v>
      </c>
      <c r="C6122">
        <v>7.0624360150272264E-6</v>
      </c>
      <c r="D6122">
        <v>8.3252492333164724E-6</v>
      </c>
      <c r="E6122">
        <v>7.0624360150272264E-6</v>
      </c>
      <c r="F6122">
        <v>1.7241994521403615E-5</v>
      </c>
      <c r="G6122">
        <v>3.7989419185177616E-5</v>
      </c>
      <c r="H6122">
        <v>1.7241994521403615E-5</v>
      </c>
    </row>
    <row r="6123" spans="1:8" x14ac:dyDescent="0.35">
      <c r="A6123">
        <v>6121</v>
      </c>
      <c r="B6123" s="5">
        <v>9.2585627023720877E-5</v>
      </c>
      <c r="C6123">
        <v>7.690380764110538E-6</v>
      </c>
      <c r="D6123">
        <v>9.3937983286364551E-6</v>
      </c>
      <c r="E6123">
        <v>7.690380764110538E-6</v>
      </c>
      <c r="F6123">
        <v>1.6903928599219861E-5</v>
      </c>
      <c r="G6123">
        <v>3.8811401103102804E-5</v>
      </c>
      <c r="H6123">
        <v>1.6903928599219861E-5</v>
      </c>
    </row>
    <row r="6124" spans="1:8" x14ac:dyDescent="0.35">
      <c r="A6124">
        <v>6122</v>
      </c>
      <c r="B6124" s="5">
        <v>9.1722610900965109E-5</v>
      </c>
      <c r="C6124">
        <v>8.3011275268780692E-6</v>
      </c>
      <c r="D6124">
        <v>9.2011934124737984E-6</v>
      </c>
      <c r="E6124">
        <v>8.3011275268780692E-6</v>
      </c>
      <c r="F6124">
        <v>1.5799601003087337E-5</v>
      </c>
      <c r="G6124">
        <v>3.7257829934485718E-5</v>
      </c>
      <c r="H6124">
        <v>1.5799601003087337E-5</v>
      </c>
    </row>
    <row r="6125" spans="1:8" x14ac:dyDescent="0.35">
      <c r="A6125">
        <v>6123</v>
      </c>
      <c r="B6125" s="5">
        <v>9.2677072440701611E-5</v>
      </c>
      <c r="C6125">
        <v>1.1843039713699721E-5</v>
      </c>
      <c r="D6125">
        <v>1.4324423709899319E-5</v>
      </c>
      <c r="E6125">
        <v>1.1843039713699721E-5</v>
      </c>
      <c r="F6125">
        <v>1.749024685902218E-5</v>
      </c>
      <c r="G6125">
        <v>3.7115904999016624E-5</v>
      </c>
      <c r="H6125">
        <v>1.749024685902218E-5</v>
      </c>
    </row>
    <row r="6126" spans="1:8" x14ac:dyDescent="0.35">
      <c r="A6126">
        <v>6124</v>
      </c>
      <c r="B6126" s="5">
        <v>9.3500081193528283E-5</v>
      </c>
      <c r="C6126">
        <v>2.0740596897985989E-5</v>
      </c>
      <c r="D6126">
        <v>2.8313829763427799E-5</v>
      </c>
      <c r="E6126">
        <v>2.0740596897985989E-5</v>
      </c>
      <c r="F6126">
        <v>2.9183090083364679E-5</v>
      </c>
      <c r="G6126">
        <v>6.017786222146239E-5</v>
      </c>
      <c r="H6126">
        <v>2.9183090083364679E-5</v>
      </c>
    </row>
    <row r="6127" spans="1:8" x14ac:dyDescent="0.35">
      <c r="A6127">
        <v>6125</v>
      </c>
      <c r="B6127" s="5">
        <v>9.7689424358958542E-5</v>
      </c>
      <c r="C6127">
        <v>4.6211076529926353E-5</v>
      </c>
      <c r="D6127">
        <v>7.4607948293776402E-5</v>
      </c>
      <c r="E6127">
        <v>4.6211076529926353E-5</v>
      </c>
      <c r="F6127">
        <v>4.3939082533405817E-5</v>
      </c>
      <c r="G6127">
        <v>8.4580503209321603E-5</v>
      </c>
      <c r="H6127">
        <v>4.3939082533405817E-5</v>
      </c>
    </row>
    <row r="6128" spans="1:8" x14ac:dyDescent="0.35">
      <c r="A6128">
        <v>6126</v>
      </c>
      <c r="B6128" s="5">
        <v>1.1167771548773146E-4</v>
      </c>
      <c r="C6128">
        <v>5.5951073145417119E-5</v>
      </c>
      <c r="D6128">
        <v>1.0421528485680208E-4</v>
      </c>
      <c r="E6128">
        <v>5.5951073145417119E-5</v>
      </c>
      <c r="F6128">
        <v>5.0365181260041817E-5</v>
      </c>
      <c r="G6128">
        <v>7.9398553482134434E-5</v>
      </c>
      <c r="H6128">
        <v>5.0365181260041817E-5</v>
      </c>
    </row>
    <row r="6129" spans="1:8" x14ac:dyDescent="0.35">
      <c r="A6129">
        <v>6127</v>
      </c>
      <c r="B6129" s="5">
        <v>1.2577174037988836E-4</v>
      </c>
      <c r="C6129">
        <v>5.2038313010019643E-5</v>
      </c>
      <c r="D6129">
        <v>9.2701320637847645E-5</v>
      </c>
      <c r="E6129">
        <v>5.2038313010019643E-5</v>
      </c>
      <c r="F6129">
        <v>4.5463383510885418E-5</v>
      </c>
      <c r="G6129">
        <v>8.9556323863565544E-5</v>
      </c>
      <c r="H6129">
        <v>4.5463383510885418E-5</v>
      </c>
    </row>
    <row r="6130" spans="1:8" x14ac:dyDescent="0.35">
      <c r="A6130">
        <v>6128</v>
      </c>
      <c r="B6130" s="5">
        <v>1.3153565931895578E-4</v>
      </c>
      <c r="C6130">
        <v>4.2156891329394028E-5</v>
      </c>
      <c r="D6130">
        <v>7.2379536626399979E-5</v>
      </c>
      <c r="E6130">
        <v>4.2156891329394028E-5</v>
      </c>
      <c r="F6130">
        <v>4.1380660353362243E-5</v>
      </c>
      <c r="G6130">
        <v>8.0477351949956086E-5</v>
      </c>
      <c r="H6130">
        <v>4.1380660353362243E-5</v>
      </c>
    </row>
    <row r="6131" spans="1:8" x14ac:dyDescent="0.35">
      <c r="A6131">
        <v>6129</v>
      </c>
      <c r="B6131" s="5">
        <v>1.33921813168297E-4</v>
      </c>
      <c r="C6131">
        <v>4.1695077382132704E-5</v>
      </c>
      <c r="D6131">
        <v>7.0256951836036014E-5</v>
      </c>
      <c r="E6131">
        <v>4.1695077382132704E-5</v>
      </c>
      <c r="F6131">
        <v>4.027380279710112E-5</v>
      </c>
      <c r="G6131">
        <v>8.0734168499852543E-5</v>
      </c>
      <c r="H6131">
        <v>4.027380279710112E-5</v>
      </c>
    </row>
    <row r="6132" spans="1:8" x14ac:dyDescent="0.35">
      <c r="A6132">
        <v>6130</v>
      </c>
      <c r="B6132" s="5">
        <v>1.3525920239164035E-4</v>
      </c>
      <c r="C6132">
        <v>3.5391186052881218E-5</v>
      </c>
      <c r="D6132">
        <v>6.1914770302397542E-5</v>
      </c>
      <c r="E6132">
        <v>3.5391186052881218E-5</v>
      </c>
      <c r="F6132">
        <v>3.7554095658859509E-5</v>
      </c>
      <c r="G6132">
        <v>7.6192570564841431E-5</v>
      </c>
      <c r="H6132">
        <v>3.7554095658859509E-5</v>
      </c>
    </row>
    <row r="6133" spans="1:8" x14ac:dyDescent="0.35">
      <c r="A6133">
        <v>6131</v>
      </c>
      <c r="B6133" s="5">
        <v>1.3784253542134631E-4</v>
      </c>
      <c r="C6133">
        <v>3.3028863668591712E-5</v>
      </c>
      <c r="D6133">
        <v>6.0644847778248161E-5</v>
      </c>
      <c r="E6133">
        <v>3.3028863668591712E-5</v>
      </c>
      <c r="F6133">
        <v>3.5675600263376344E-5</v>
      </c>
      <c r="G6133">
        <v>7.3506134286319231E-5</v>
      </c>
      <c r="H6133">
        <v>3.5675600263376344E-5</v>
      </c>
    </row>
    <row r="6134" spans="1:8" x14ac:dyDescent="0.35">
      <c r="A6134">
        <v>6132</v>
      </c>
      <c r="B6134" s="5">
        <v>1.3778823970501402E-4</v>
      </c>
      <c r="C6134">
        <v>3.0058064306530667E-5</v>
      </c>
      <c r="D6134">
        <v>5.7073946585342384E-5</v>
      </c>
      <c r="E6134">
        <v>3.0058064306530667E-5</v>
      </c>
      <c r="F6134">
        <v>3.5353030346980251E-5</v>
      </c>
      <c r="G6134">
        <v>7.3541615520186503E-5</v>
      </c>
      <c r="H6134">
        <v>3.5353030346980251E-5</v>
      </c>
    </row>
    <row r="6135" spans="1:8" x14ac:dyDescent="0.35">
      <c r="A6135">
        <v>6133</v>
      </c>
      <c r="B6135" s="5">
        <v>1.3472196056687851E-4</v>
      </c>
      <c r="C6135">
        <v>2.7366623097822408E-5</v>
      </c>
      <c r="D6135">
        <v>4.839311904526408E-5</v>
      </c>
      <c r="E6135">
        <v>2.7366623097822408E-5</v>
      </c>
      <c r="F6135">
        <v>3.217476793543045E-5</v>
      </c>
      <c r="G6135">
        <v>6.7372949574976096E-5</v>
      </c>
      <c r="H6135">
        <v>3.217476793543045E-5</v>
      </c>
    </row>
    <row r="6136" spans="1:8" x14ac:dyDescent="0.35">
      <c r="A6136">
        <v>6134</v>
      </c>
      <c r="B6136" s="5">
        <v>1.3123274637520703E-4</v>
      </c>
      <c r="C6136">
        <v>2.6050147800147399E-5</v>
      </c>
      <c r="D6136">
        <v>4.6276581505015109E-5</v>
      </c>
      <c r="E6136">
        <v>2.6050147800147399E-5</v>
      </c>
      <c r="F6136">
        <v>3.1513499606818455E-5</v>
      </c>
      <c r="G6136">
        <v>6.8231257518051118E-5</v>
      </c>
      <c r="H6136">
        <v>3.1513499606818455E-5</v>
      </c>
    </row>
    <row r="6137" spans="1:8" x14ac:dyDescent="0.35">
      <c r="A6137">
        <v>6135</v>
      </c>
      <c r="B6137" s="5">
        <v>1.2835507340959432E-4</v>
      </c>
      <c r="C6137">
        <v>2.4936207163653158E-5</v>
      </c>
      <c r="D6137">
        <v>4.2605900685211888E-5</v>
      </c>
      <c r="E6137">
        <v>2.4936207163653158E-5</v>
      </c>
      <c r="F6137">
        <v>3.0379444979174911E-5</v>
      </c>
      <c r="G6137">
        <v>6.2920054724633164E-5</v>
      </c>
      <c r="H6137">
        <v>3.0379444979174911E-5</v>
      </c>
    </row>
    <row r="6138" spans="1:8" x14ac:dyDescent="0.35">
      <c r="A6138">
        <v>6136</v>
      </c>
      <c r="B6138" s="5">
        <v>1.2535452066491371E-4</v>
      </c>
      <c r="C6138">
        <v>2.7609315493547644E-5</v>
      </c>
      <c r="D6138">
        <v>4.8774095802508902E-5</v>
      </c>
      <c r="E6138">
        <v>2.7609315493547644E-5</v>
      </c>
      <c r="F6138">
        <v>3.1052098128365602E-5</v>
      </c>
      <c r="G6138">
        <v>6.2634515271129865E-5</v>
      </c>
      <c r="H6138">
        <v>3.1052098128365602E-5</v>
      </c>
    </row>
    <row r="6139" spans="1:8" x14ac:dyDescent="0.35">
      <c r="A6139">
        <v>6137</v>
      </c>
      <c r="B6139" s="5">
        <v>1.2361134240371831E-4</v>
      </c>
      <c r="C6139">
        <v>2.9225227811847673E-5</v>
      </c>
      <c r="D6139">
        <v>5.4930196419575921E-5</v>
      </c>
      <c r="E6139">
        <v>2.9225227811847673E-5</v>
      </c>
      <c r="F6139">
        <v>3.2421439047968649E-5</v>
      </c>
      <c r="G6139">
        <v>6.6609258255547141E-5</v>
      </c>
      <c r="H6139">
        <v>3.2421439047968649E-5</v>
      </c>
    </row>
    <row r="6140" spans="1:8" x14ac:dyDescent="0.35">
      <c r="A6140">
        <v>6138</v>
      </c>
      <c r="B6140" s="5">
        <v>1.2296836681557248E-4</v>
      </c>
      <c r="C6140">
        <v>3.1488028854005245E-5</v>
      </c>
      <c r="D6140">
        <v>5.5598417557283101E-5</v>
      </c>
      <c r="E6140">
        <v>3.1488028854005245E-5</v>
      </c>
      <c r="F6140">
        <v>3.5308756044729807E-5</v>
      </c>
      <c r="G6140">
        <v>7.0796888643168062E-5</v>
      </c>
      <c r="H6140">
        <v>3.5308756044729807E-5</v>
      </c>
    </row>
    <row r="6141" spans="1:8" x14ac:dyDescent="0.35">
      <c r="A6141">
        <v>6139</v>
      </c>
      <c r="B6141" s="5">
        <v>1.2193960587453912E-4</v>
      </c>
      <c r="C6141">
        <v>3.5640862402440277E-5</v>
      </c>
      <c r="D6141">
        <v>6.0463430274798247E-5</v>
      </c>
      <c r="E6141">
        <v>3.5640862402440277E-5</v>
      </c>
      <c r="F6141">
        <v>3.7965214179756497E-5</v>
      </c>
      <c r="G6141">
        <v>7.3828844556254913E-5</v>
      </c>
      <c r="H6141">
        <v>3.7965214179756497E-5</v>
      </c>
    </row>
    <row r="6142" spans="1:8" x14ac:dyDescent="0.35">
      <c r="A6142">
        <v>6140</v>
      </c>
      <c r="B6142" s="5">
        <v>1.230169471933435E-4</v>
      </c>
      <c r="C6142">
        <v>3.5949029365357562E-5</v>
      </c>
      <c r="D6142">
        <v>6.1881510426765063E-5</v>
      </c>
      <c r="E6142">
        <v>3.5949029365357562E-5</v>
      </c>
      <c r="F6142">
        <v>3.9777298121863996E-5</v>
      </c>
      <c r="G6142">
        <v>7.9537099252473313E-5</v>
      </c>
      <c r="H6142">
        <v>3.9777298121863996E-5</v>
      </c>
    </row>
    <row r="6143" spans="1:8" x14ac:dyDescent="0.35">
      <c r="A6143">
        <v>6141</v>
      </c>
      <c r="B6143" s="5">
        <v>1.1311226546661685E-4</v>
      </c>
      <c r="C6143">
        <v>3.0619399595923922E-5</v>
      </c>
      <c r="D6143">
        <v>5.2834824254729435E-5</v>
      </c>
      <c r="E6143">
        <v>3.0619399595923922E-5</v>
      </c>
      <c r="F6143">
        <v>3.9426266154021177E-5</v>
      </c>
      <c r="G6143">
        <v>7.7630405327748592E-5</v>
      </c>
      <c r="H6143">
        <v>3.9426266154021177E-5</v>
      </c>
    </row>
    <row r="6144" spans="1:8" x14ac:dyDescent="0.35">
      <c r="A6144">
        <v>6142</v>
      </c>
      <c r="B6144" s="5">
        <v>1.0504220741806635E-4</v>
      </c>
      <c r="C6144">
        <v>2.1762873140411345E-5</v>
      </c>
      <c r="D6144">
        <v>3.3755750141913665E-5</v>
      </c>
      <c r="E6144">
        <v>2.1762873140411345E-5</v>
      </c>
      <c r="F6144">
        <v>3.2965380475616969E-5</v>
      </c>
      <c r="G6144">
        <v>6.885640306714118E-5</v>
      </c>
      <c r="H6144">
        <v>3.2965380475616969E-5</v>
      </c>
    </row>
    <row r="6145" spans="1:8" x14ac:dyDescent="0.35">
      <c r="A6145">
        <v>6143</v>
      </c>
      <c r="B6145" s="5">
        <v>9.7249343289738721E-5</v>
      </c>
      <c r="C6145">
        <v>1.0497755606460203E-5</v>
      </c>
      <c r="D6145">
        <v>1.5074887449170457E-5</v>
      </c>
      <c r="E6145">
        <v>1.0497755606460203E-5</v>
      </c>
      <c r="F6145">
        <v>2.4052647187586338E-5</v>
      </c>
      <c r="G6145">
        <v>5.1049892413464787E-5</v>
      </c>
      <c r="H6145">
        <v>2.4052647187586338E-5</v>
      </c>
    </row>
    <row r="6146" spans="1:8" x14ac:dyDescent="0.35">
      <c r="A6146">
        <v>6144</v>
      </c>
      <c r="B6146" s="5">
        <v>8.995371361624388E-5</v>
      </c>
      <c r="C6146">
        <v>1.4577257639640123E-5</v>
      </c>
      <c r="D6146">
        <v>1.4038691141965707E-5</v>
      </c>
      <c r="E6146">
        <v>1.4577257639640123E-5</v>
      </c>
      <c r="F6146">
        <v>2.6007990121975629E-5</v>
      </c>
      <c r="G6146">
        <v>4.3129974139519619E-5</v>
      </c>
      <c r="H6146">
        <v>2.6007990121975629E-5</v>
      </c>
    </row>
    <row r="6147" spans="1:8" x14ac:dyDescent="0.35">
      <c r="A6147">
        <v>6145</v>
      </c>
      <c r="B6147" s="5">
        <v>8.5658636687429638E-5</v>
      </c>
      <c r="C6147">
        <v>1.5884130000793631E-5</v>
      </c>
      <c r="D6147">
        <v>1.5623070672094939E-5</v>
      </c>
      <c r="E6147">
        <v>1.5884130000793631E-5</v>
      </c>
      <c r="F6147">
        <v>2.5196821655744264E-5</v>
      </c>
      <c r="G6147">
        <v>4.3674864516767055E-5</v>
      </c>
      <c r="H6147">
        <v>2.5196821655744264E-5</v>
      </c>
    </row>
    <row r="6148" spans="1:8" x14ac:dyDescent="0.35">
      <c r="A6148">
        <v>6146</v>
      </c>
      <c r="B6148" s="5">
        <v>8.1915089929780505E-5</v>
      </c>
      <c r="C6148">
        <v>1.718052643119641E-5</v>
      </c>
      <c r="D6148">
        <v>1.5952343440856533E-5</v>
      </c>
      <c r="E6148">
        <v>1.718052643119641E-5</v>
      </c>
      <c r="F6148">
        <v>2.4163649188228526E-5</v>
      </c>
      <c r="G6148">
        <v>4.2161843329712573E-5</v>
      </c>
      <c r="H6148">
        <v>2.4163649188228526E-5</v>
      </c>
    </row>
    <row r="6149" spans="1:8" x14ac:dyDescent="0.35">
      <c r="A6149">
        <v>6147</v>
      </c>
      <c r="B6149" s="5">
        <v>8.1566454277541418E-5</v>
      </c>
      <c r="C6149">
        <v>2.1191934914496583E-5</v>
      </c>
      <c r="D6149">
        <v>2.1432361495066883E-5</v>
      </c>
      <c r="E6149">
        <v>2.1191934914496583E-5</v>
      </c>
      <c r="F6149">
        <v>2.7181575376628493E-5</v>
      </c>
      <c r="G6149">
        <v>4.2798815956758397E-5</v>
      </c>
      <c r="H6149">
        <v>2.7181575376628493E-5</v>
      </c>
    </row>
    <row r="6150" spans="1:8" x14ac:dyDescent="0.35">
      <c r="A6150">
        <v>6148</v>
      </c>
      <c r="B6150" s="5">
        <v>8.099492042141178E-5</v>
      </c>
      <c r="C6150">
        <v>3.2473639338803049E-5</v>
      </c>
      <c r="D6150">
        <v>3.7235942583094488E-5</v>
      </c>
      <c r="E6150">
        <v>3.2473639338803049E-5</v>
      </c>
      <c r="F6150">
        <v>4.1301599099343597E-5</v>
      </c>
      <c r="G6150">
        <v>6.7284246490307903E-5</v>
      </c>
      <c r="H6150">
        <v>4.1301599099343597E-5</v>
      </c>
    </row>
    <row r="6151" spans="1:8" x14ac:dyDescent="0.35">
      <c r="A6151">
        <v>6149</v>
      </c>
      <c r="B6151" s="5">
        <v>8.2372317014684215E-5</v>
      </c>
      <c r="C6151">
        <v>6.117768959580193E-5</v>
      </c>
      <c r="D6151">
        <v>8.5988873010200891E-5</v>
      </c>
      <c r="E6151">
        <v>6.117768959580193E-5</v>
      </c>
      <c r="F6151">
        <v>6.365695928565753E-5</v>
      </c>
      <c r="G6151">
        <v>9.6145695867487922E-5</v>
      </c>
      <c r="H6151">
        <v>6.365695928565753E-5</v>
      </c>
    </row>
    <row r="6152" spans="1:8" x14ac:dyDescent="0.35">
      <c r="A6152">
        <v>6150</v>
      </c>
      <c r="B6152" s="5">
        <v>8.6235885882120567E-5</v>
      </c>
      <c r="C6152">
        <v>7.5694710633625347E-5</v>
      </c>
      <c r="D6152">
        <v>1.1922455964222481E-4</v>
      </c>
      <c r="E6152">
        <v>7.5694710633625347E-5</v>
      </c>
      <c r="F6152">
        <v>7.469707279682203E-5</v>
      </c>
      <c r="G6152">
        <v>9.3670457409604269E-5</v>
      </c>
      <c r="H6152">
        <v>7.469707279682203E-5</v>
      </c>
    </row>
    <row r="6153" spans="1:8" x14ac:dyDescent="0.35">
      <c r="A6153">
        <v>6151</v>
      </c>
      <c r="B6153" s="5">
        <v>9.1559723751968156E-5</v>
      </c>
      <c r="C6153">
        <v>7.4229826316981674E-5</v>
      </c>
      <c r="D6153">
        <v>1.0957314845868948E-4</v>
      </c>
      <c r="E6153">
        <v>7.4229826316981674E-5</v>
      </c>
      <c r="F6153">
        <v>6.6256493317790776E-5</v>
      </c>
      <c r="G6153">
        <v>1.0175510998364749E-4</v>
      </c>
      <c r="H6153">
        <v>6.6256493317790776E-5</v>
      </c>
    </row>
    <row r="6154" spans="1:8" x14ac:dyDescent="0.35">
      <c r="A6154">
        <v>6152</v>
      </c>
      <c r="B6154" s="5">
        <v>9.9083966967914865E-5</v>
      </c>
      <c r="C6154">
        <v>6.2680112664302383E-5</v>
      </c>
      <c r="D6154">
        <v>8.798446554814992E-5</v>
      </c>
      <c r="E6154">
        <v>6.2680112664302383E-5</v>
      </c>
      <c r="F6154">
        <v>6.2417278822645062E-5</v>
      </c>
      <c r="G6154">
        <v>9.2817218214224565E-5</v>
      </c>
      <c r="H6154">
        <v>6.2417278822645062E-5</v>
      </c>
    </row>
    <row r="6155" spans="1:8" x14ac:dyDescent="0.35">
      <c r="A6155">
        <v>6153</v>
      </c>
      <c r="B6155" s="5">
        <v>1.0339618991241298E-4</v>
      </c>
      <c r="C6155">
        <v>5.829768163358054E-5</v>
      </c>
      <c r="D6155">
        <v>8.2877562826034896E-5</v>
      </c>
      <c r="E6155">
        <v>5.829768163358054E-5</v>
      </c>
      <c r="F6155">
        <v>5.854960227605263E-5</v>
      </c>
      <c r="G6155">
        <v>9.1448656336486837E-5</v>
      </c>
      <c r="H6155">
        <v>5.854960227605263E-5</v>
      </c>
    </row>
    <row r="6156" spans="1:8" x14ac:dyDescent="0.35">
      <c r="A6156">
        <v>6154</v>
      </c>
      <c r="B6156" s="5">
        <v>1.069968532060297E-4</v>
      </c>
      <c r="C6156">
        <v>5.1931807714053893E-5</v>
      </c>
      <c r="D6156">
        <v>7.4490026916533957E-5</v>
      </c>
      <c r="E6156">
        <v>5.1931807714053893E-5</v>
      </c>
      <c r="F6156">
        <v>5.5396639465788802E-5</v>
      </c>
      <c r="G6156">
        <v>8.665868976440481E-5</v>
      </c>
      <c r="H6156">
        <v>5.5396639465788802E-5</v>
      </c>
    </row>
    <row r="6157" spans="1:8" x14ac:dyDescent="0.35">
      <c r="A6157">
        <v>6155</v>
      </c>
      <c r="B6157" s="5">
        <v>1.1074897297152079E-4</v>
      </c>
      <c r="C6157">
        <v>4.733636609140055E-5</v>
      </c>
      <c r="D6157">
        <v>7.1523850735127892E-5</v>
      </c>
      <c r="E6157">
        <v>4.733636609140055E-5</v>
      </c>
      <c r="F6157">
        <v>5.2446073465812724E-5</v>
      </c>
      <c r="G6157">
        <v>8.3339504815249535E-5</v>
      </c>
      <c r="H6157">
        <v>5.2446073465812724E-5</v>
      </c>
    </row>
    <row r="6158" spans="1:8" x14ac:dyDescent="0.35">
      <c r="A6158">
        <v>6156</v>
      </c>
      <c r="B6158" s="5">
        <v>1.100145519663942E-4</v>
      </c>
      <c r="C6158">
        <v>4.4574212350124867E-5</v>
      </c>
      <c r="D6158">
        <v>6.8110178045212047E-5</v>
      </c>
      <c r="E6158">
        <v>4.4574212350124867E-5</v>
      </c>
      <c r="F6158">
        <v>5.1313916308265634E-5</v>
      </c>
      <c r="G6158">
        <v>8.2901902930886497E-5</v>
      </c>
      <c r="H6158">
        <v>5.1313916308265634E-5</v>
      </c>
    </row>
    <row r="6159" spans="1:8" x14ac:dyDescent="0.35">
      <c r="A6159">
        <v>6157</v>
      </c>
      <c r="B6159" s="5">
        <v>1.0599666895780284E-4</v>
      </c>
      <c r="C6159">
        <v>4.2865762643526731E-5</v>
      </c>
      <c r="D6159">
        <v>6.0176185894335882E-5</v>
      </c>
      <c r="E6159">
        <v>4.2865762643526731E-5</v>
      </c>
      <c r="F6159">
        <v>4.9195074700565773E-5</v>
      </c>
      <c r="G6159">
        <v>7.7353313787070833E-5</v>
      </c>
      <c r="H6159">
        <v>4.9195074700565773E-5</v>
      </c>
    </row>
    <row r="6160" spans="1:8" x14ac:dyDescent="0.35">
      <c r="A6160">
        <v>6158</v>
      </c>
      <c r="B6160" s="5">
        <v>1.0142154043948508E-4</v>
      </c>
      <c r="C6160">
        <v>4.2173478219749354E-5</v>
      </c>
      <c r="D6160">
        <v>5.8534357488114176E-5</v>
      </c>
      <c r="E6160">
        <v>4.2173478219749354E-5</v>
      </c>
      <c r="F6160">
        <v>4.7351366256850817E-5</v>
      </c>
      <c r="G6160">
        <v>7.7518048087168889E-5</v>
      </c>
      <c r="H6160">
        <v>4.7351366256850817E-5</v>
      </c>
    </row>
    <row r="6161" spans="1:8" x14ac:dyDescent="0.35">
      <c r="A6161">
        <v>6159</v>
      </c>
      <c r="B6161" s="5">
        <v>9.8758192669920971E-5</v>
      </c>
      <c r="C6161">
        <v>4.3197500450633164E-5</v>
      </c>
      <c r="D6161">
        <v>5.6487363324187667E-5</v>
      </c>
      <c r="E6161">
        <v>4.3197500450633164E-5</v>
      </c>
      <c r="F6161">
        <v>4.7620174520514232E-5</v>
      </c>
      <c r="G6161">
        <v>7.3030516794241241E-5</v>
      </c>
      <c r="H6161">
        <v>4.7620174520514232E-5</v>
      </c>
    </row>
    <row r="6162" spans="1:8" x14ac:dyDescent="0.35">
      <c r="A6162">
        <v>6160</v>
      </c>
      <c r="B6162" s="5">
        <v>9.8772481016324207E-5</v>
      </c>
      <c r="C6162">
        <v>4.6250361270241593E-5</v>
      </c>
      <c r="D6162">
        <v>6.2945826447004542E-5</v>
      </c>
      <c r="E6162">
        <v>4.6250361270241593E-5</v>
      </c>
      <c r="F6162">
        <v>4.9024302391885481E-5</v>
      </c>
      <c r="G6162">
        <v>7.3173286520992898E-5</v>
      </c>
      <c r="H6162">
        <v>4.9024302391885481E-5</v>
      </c>
    </row>
    <row r="6163" spans="1:8" x14ac:dyDescent="0.35">
      <c r="A6163">
        <v>6161</v>
      </c>
      <c r="B6163" s="5">
        <v>1.0036134513636461E-4</v>
      </c>
      <c r="C6163">
        <v>4.9602659110475038E-5</v>
      </c>
      <c r="D6163">
        <v>7.0423251214198423E-5</v>
      </c>
      <c r="E6163">
        <v>4.9602659110475038E-5</v>
      </c>
      <c r="F6163">
        <v>5.1348703260033843E-5</v>
      </c>
      <c r="G6163">
        <v>7.7708970917026135E-5</v>
      </c>
      <c r="H6163">
        <v>5.1348703260033843E-5</v>
      </c>
    </row>
    <row r="6164" spans="1:8" x14ac:dyDescent="0.35">
      <c r="A6164">
        <v>6162</v>
      </c>
      <c r="B6164" s="5">
        <v>1.025074547661314E-4</v>
      </c>
      <c r="C6164">
        <v>5.3770333560806927E-5</v>
      </c>
      <c r="D6164">
        <v>7.2539788754447408E-5</v>
      </c>
      <c r="E6164">
        <v>5.3770333560806927E-5</v>
      </c>
      <c r="F6164">
        <v>5.5595873825915806E-5</v>
      </c>
      <c r="G6164">
        <v>8.2693239484095616E-5</v>
      </c>
      <c r="H6164">
        <v>5.5595873825915806E-5</v>
      </c>
    </row>
    <row r="6165" spans="1:8" x14ac:dyDescent="0.35">
      <c r="A6165">
        <v>6163</v>
      </c>
      <c r="B6165" s="5">
        <v>1.0117006554278804E-4</v>
      </c>
      <c r="C6165">
        <v>5.840505992377551E-5</v>
      </c>
      <c r="D6165">
        <v>7.7770660103919871E-5</v>
      </c>
      <c r="E6165">
        <v>5.840505992377551E-5</v>
      </c>
      <c r="F6165">
        <v>5.9941080346780892E-5</v>
      </c>
      <c r="G6165">
        <v>8.6717825154183605E-5</v>
      </c>
      <c r="H6165">
        <v>5.9941080346780892E-5</v>
      </c>
    </row>
    <row r="6166" spans="1:8" x14ac:dyDescent="0.35">
      <c r="A6166">
        <v>6164</v>
      </c>
      <c r="B6166" s="5">
        <v>1.0414489926394281E-4</v>
      </c>
      <c r="C6166">
        <v>5.7006523168553126E-5</v>
      </c>
      <c r="D6166">
        <v>7.7891605106219814E-5</v>
      </c>
      <c r="E6166">
        <v>5.7006523168553126E-5</v>
      </c>
      <c r="F6166">
        <v>6.1512818076671689E-5</v>
      </c>
      <c r="G6166">
        <v>9.228499970621546E-5</v>
      </c>
      <c r="H6166">
        <v>6.1512818076671689E-5</v>
      </c>
    </row>
    <row r="6167" spans="1:8" x14ac:dyDescent="0.35">
      <c r="A6167">
        <v>6165</v>
      </c>
      <c r="B6167" s="5">
        <v>9.8446706718330326E-5</v>
      </c>
      <c r="C6167">
        <v>5.0098519832676234E-5</v>
      </c>
      <c r="D6167">
        <v>6.7644539786357273E-5</v>
      </c>
      <c r="E6167">
        <v>5.0098519832676234E-5</v>
      </c>
      <c r="F6167">
        <v>5.9346539716560632E-5</v>
      </c>
      <c r="G6167">
        <v>8.9311334391624836E-5</v>
      </c>
      <c r="H6167">
        <v>5.9346539716560632E-5</v>
      </c>
    </row>
    <row r="6168" spans="1:8" x14ac:dyDescent="0.35">
      <c r="A6168">
        <v>6166</v>
      </c>
      <c r="B6168" s="5">
        <v>9.3628676311157446E-5</v>
      </c>
      <c r="C6168">
        <v>3.4003125228409558E-5</v>
      </c>
      <c r="D6168">
        <v>4.3062468068894166E-5</v>
      </c>
      <c r="E6168">
        <v>3.4003125228409558E-5</v>
      </c>
      <c r="F6168">
        <v>4.8714382276132368E-5</v>
      </c>
      <c r="G6168">
        <v>7.8089971785458057E-5</v>
      </c>
      <c r="H6168">
        <v>4.8714382276132368E-5</v>
      </c>
    </row>
    <row r="6169" spans="1:8" x14ac:dyDescent="0.35">
      <c r="A6169">
        <v>6167</v>
      </c>
      <c r="B6169" s="5">
        <v>8.7639001498918833E-5</v>
      </c>
      <c r="C6169">
        <v>1.8604380019066393E-5</v>
      </c>
      <c r="D6169">
        <v>2.1237942403869724E-5</v>
      </c>
      <c r="E6169">
        <v>1.8604380019066393E-5</v>
      </c>
      <c r="F6169">
        <v>3.4837550970778643E-5</v>
      </c>
      <c r="G6169">
        <v>5.7373155163382605E-5</v>
      </c>
      <c r="H6169">
        <v>3.4837550970778643E-5</v>
      </c>
    </row>
    <row r="6170" spans="1:8" x14ac:dyDescent="0.35">
      <c r="A6170">
        <v>6168</v>
      </c>
      <c r="B6170" s="5">
        <v>8.083203327241484E-5</v>
      </c>
      <c r="C6170">
        <v>2.4341698093549259E-5</v>
      </c>
      <c r="D6170">
        <v>2.1462597745641865E-5</v>
      </c>
      <c r="E6170">
        <v>2.4341698093549259E-5</v>
      </c>
      <c r="F6170">
        <v>3.912899583891105E-5</v>
      </c>
      <c r="G6170">
        <v>5.0823488349740276E-5</v>
      </c>
      <c r="H6170">
        <v>3.912899583891105E-5</v>
      </c>
    </row>
    <row r="6171" spans="1:8" x14ac:dyDescent="0.35">
      <c r="A6171">
        <v>6169</v>
      </c>
      <c r="B6171" s="5">
        <v>7.6559817697845791E-5</v>
      </c>
      <c r="C6171">
        <v>2.6528548637764049E-5</v>
      </c>
      <c r="D6171">
        <v>2.3716407863501275E-5</v>
      </c>
      <c r="E6171">
        <v>2.6528548637764049E-5</v>
      </c>
      <c r="F6171">
        <v>3.7851365973969643E-5</v>
      </c>
      <c r="G6171">
        <v>5.1094666351440161E-5</v>
      </c>
      <c r="H6171">
        <v>3.7851365973969643E-5</v>
      </c>
    </row>
    <row r="6172" spans="1:8" x14ac:dyDescent="0.35">
      <c r="A6172">
        <v>6170</v>
      </c>
      <c r="B6172" s="5">
        <v>7.5296727875799285E-5</v>
      </c>
      <c r="C6172">
        <v>2.8675241447434368E-5</v>
      </c>
      <c r="D6172">
        <v>2.4690922219533055E-5</v>
      </c>
      <c r="E6172">
        <v>2.8675241447434368E-5</v>
      </c>
      <c r="F6172">
        <v>3.6608523060796437E-5</v>
      </c>
      <c r="G6172">
        <v>4.945999521969788E-5</v>
      </c>
      <c r="H6172">
        <v>3.6608523060796437E-5</v>
      </c>
    </row>
    <row r="6173" spans="1:8" x14ac:dyDescent="0.35">
      <c r="A6173">
        <v>6171</v>
      </c>
      <c r="B6173" s="5">
        <v>7.4245105580520758E-5</v>
      </c>
      <c r="C6173">
        <v>3.4127963403189087E-5</v>
      </c>
      <c r="D6173">
        <v>3.1267306719592369E-5</v>
      </c>
      <c r="E6173">
        <v>3.4127963403189087E-5</v>
      </c>
      <c r="F6173">
        <v>4.1244674996450166E-5</v>
      </c>
      <c r="G6173">
        <v>5.1045668457052016E-5</v>
      </c>
      <c r="H6173">
        <v>4.1244674996450166E-5</v>
      </c>
    </row>
    <row r="6174" spans="1:8" x14ac:dyDescent="0.35">
      <c r="A6174">
        <v>6172</v>
      </c>
      <c r="B6174" s="5">
        <v>7.3664998716549163E-5</v>
      </c>
      <c r="C6174">
        <v>5.0298435511169322E-5</v>
      </c>
      <c r="D6174">
        <v>5.0784806465745428E-5</v>
      </c>
      <c r="E6174">
        <v>5.0298435511169322E-5</v>
      </c>
      <c r="F6174">
        <v>6.0750667587931888E-5</v>
      </c>
      <c r="G6174">
        <v>7.8689773596071498E-5</v>
      </c>
      <c r="H6174">
        <v>6.0750667587931888E-5</v>
      </c>
    </row>
    <row r="6175" spans="1:8" x14ac:dyDescent="0.35">
      <c r="A6175">
        <v>6173</v>
      </c>
      <c r="B6175" s="5">
        <v>7.4879508160824657E-5</v>
      </c>
      <c r="C6175">
        <v>8.9385879130599589E-5</v>
      </c>
      <c r="D6175">
        <v>1.0742939829292302E-4</v>
      </c>
      <c r="E6175">
        <v>8.9385879130599589E-5</v>
      </c>
      <c r="F6175">
        <v>9.4152466185731825E-5</v>
      </c>
      <c r="G6175">
        <v>1.1402992731915929E-4</v>
      </c>
      <c r="H6175">
        <v>9.4152466185731825E-5</v>
      </c>
    </row>
    <row r="6176" spans="1:8" x14ac:dyDescent="0.35">
      <c r="A6176">
        <v>6174</v>
      </c>
      <c r="B6176" s="5">
        <v>7.6291196785464855E-5</v>
      </c>
      <c r="C6176">
        <v>1.1191786018696034E-4</v>
      </c>
      <c r="D6176">
        <v>1.4676676029097899E-4</v>
      </c>
      <c r="E6176">
        <v>1.1191786018696034E-4</v>
      </c>
      <c r="F6176">
        <v>1.1070156787691597E-4</v>
      </c>
      <c r="G6176">
        <v>1.1478179156063249E-4</v>
      </c>
      <c r="H6176">
        <v>1.1070156787691597E-4</v>
      </c>
    </row>
    <row r="6177" spans="1:8" x14ac:dyDescent="0.35">
      <c r="A6177">
        <v>6175</v>
      </c>
      <c r="B6177" s="5">
        <v>7.7708600748666357E-5</v>
      </c>
      <c r="C6177">
        <v>1.117607212256994E-4</v>
      </c>
      <c r="D6177">
        <v>1.3810709812630317E-4</v>
      </c>
      <c r="E6177">
        <v>1.117607212256994E-4</v>
      </c>
      <c r="F6177">
        <v>9.8216214642290496E-5</v>
      </c>
      <c r="G6177">
        <v>1.2049258063069855E-4</v>
      </c>
      <c r="H6177">
        <v>9.8216214642290496E-5</v>
      </c>
    </row>
    <row r="6178" spans="1:8" x14ac:dyDescent="0.35">
      <c r="A6178">
        <v>6176</v>
      </c>
      <c r="B6178" s="5">
        <v>8.4695602139851206E-5</v>
      </c>
      <c r="C6178">
        <v>9.57063573502064E-5</v>
      </c>
      <c r="D6178">
        <v>1.1309264802561779E-4</v>
      </c>
      <c r="E6178">
        <v>9.57063573502064E-5</v>
      </c>
      <c r="F6178">
        <v>9.3526301053904081E-5</v>
      </c>
      <c r="G6178">
        <v>1.1105626200456868E-4</v>
      </c>
      <c r="H6178">
        <v>9.3526301053904081E-5</v>
      </c>
    </row>
    <row r="6179" spans="1:8" x14ac:dyDescent="0.35">
      <c r="A6179">
        <v>6177</v>
      </c>
      <c r="B6179" s="5">
        <v>9.0842448762525467E-5</v>
      </c>
      <c r="C6179">
        <v>8.7075936400063747E-5</v>
      </c>
      <c r="D6179">
        <v>1.0475651374209431E-4</v>
      </c>
      <c r="E6179">
        <v>8.7075936400063747E-5</v>
      </c>
      <c r="F6179">
        <v>8.6790282211514981E-5</v>
      </c>
      <c r="G6179">
        <v>1.0801501338737373E-4</v>
      </c>
      <c r="H6179">
        <v>8.6790282211514981E-5</v>
      </c>
    </row>
    <row r="6180" spans="1:8" x14ac:dyDescent="0.35">
      <c r="A6180">
        <v>6178</v>
      </c>
      <c r="B6180" s="5">
        <v>9.3891581884977091E-5</v>
      </c>
      <c r="C6180">
        <v>7.8988517860500559E-5</v>
      </c>
      <c r="D6180">
        <v>9.5062771807753998E-5</v>
      </c>
      <c r="E6180">
        <v>7.8988517860500559E-5</v>
      </c>
      <c r="F6180">
        <v>8.2539949195472266E-5</v>
      </c>
      <c r="G6180">
        <v>1.0257455752772501E-4</v>
      </c>
      <c r="H6180">
        <v>8.2539949195472266E-5</v>
      </c>
    </row>
    <row r="6181" spans="1:8" x14ac:dyDescent="0.35">
      <c r="A6181">
        <v>6179</v>
      </c>
      <c r="B6181" s="5">
        <v>9.8372407317033454E-5</v>
      </c>
      <c r="C6181">
        <v>7.1508703304479684E-5</v>
      </c>
      <c r="D6181">
        <v>8.9901443834604003E-5</v>
      </c>
      <c r="E6181">
        <v>7.1508703304479684E-5</v>
      </c>
      <c r="F6181">
        <v>7.8099869169784796E-5</v>
      </c>
      <c r="G6181">
        <v>9.838439276625642E-5</v>
      </c>
      <c r="H6181">
        <v>7.8099869169784796E-5</v>
      </c>
    </row>
    <row r="6182" spans="1:8" x14ac:dyDescent="0.35">
      <c r="A6182">
        <v>6180</v>
      </c>
      <c r="B6182" s="5">
        <v>9.9449748635837827E-5</v>
      </c>
      <c r="C6182">
        <v>6.8202674158395296E-5</v>
      </c>
      <c r="D6182">
        <v>8.6073534511810858E-5</v>
      </c>
      <c r="E6182">
        <v>6.8202674158395296E-5</v>
      </c>
      <c r="F6182">
        <v>7.6123337819318515E-5</v>
      </c>
      <c r="G6182">
        <v>9.7446674442621314E-5</v>
      </c>
      <c r="H6182">
        <v>7.6123337819318515E-5</v>
      </c>
    </row>
    <row r="6183" spans="1:8" x14ac:dyDescent="0.35">
      <c r="A6183">
        <v>6181</v>
      </c>
      <c r="B6183" s="5">
        <v>9.6612083040154169E-5</v>
      </c>
      <c r="C6183">
        <v>6.6680172222622602E-5</v>
      </c>
      <c r="D6183">
        <v>7.8281652738637126E-5</v>
      </c>
      <c r="E6183">
        <v>6.6680172222622602E-5</v>
      </c>
      <c r="F6183">
        <v>7.4203730571745631E-5</v>
      </c>
      <c r="G6183">
        <v>9.2014666495798117E-5</v>
      </c>
      <c r="H6183">
        <v>7.4203730571745631E-5</v>
      </c>
    </row>
    <row r="6184" spans="1:8" x14ac:dyDescent="0.35">
      <c r="A6184">
        <v>6182</v>
      </c>
      <c r="B6184" s="5">
        <v>9.2357013481269009E-5</v>
      </c>
      <c r="C6184">
        <v>6.6296927755991745E-5</v>
      </c>
      <c r="D6184">
        <v>7.6875667086900298E-5</v>
      </c>
      <c r="E6184">
        <v>6.6296927755991745E-5</v>
      </c>
      <c r="F6184">
        <v>7.1126666565339718E-5</v>
      </c>
      <c r="G6184">
        <v>9.1457104249312377E-5</v>
      </c>
      <c r="H6184">
        <v>7.1126666565339718E-5</v>
      </c>
    </row>
    <row r="6185" spans="1:8" x14ac:dyDescent="0.35">
      <c r="A6185">
        <v>6183</v>
      </c>
      <c r="B6185" s="5">
        <v>9.0416656039708882E-5</v>
      </c>
      <c r="C6185">
        <v>6.9204871533548411E-5</v>
      </c>
      <c r="D6185">
        <v>7.6261871200228095E-5</v>
      </c>
      <c r="E6185">
        <v>6.9204871533548411E-5</v>
      </c>
      <c r="F6185">
        <v>7.2372671928673676E-5</v>
      </c>
      <c r="G6185">
        <v>8.754572061108666E-5</v>
      </c>
      <c r="H6185">
        <v>7.2372671928673676E-5</v>
      </c>
    </row>
    <row r="6186" spans="1:8" x14ac:dyDescent="0.35">
      <c r="A6186">
        <v>6184</v>
      </c>
      <c r="B6186" s="5">
        <v>9.0679561613528527E-5</v>
      </c>
      <c r="C6186">
        <v>7.3434528574155462E-5</v>
      </c>
      <c r="D6186">
        <v>8.3615327340064537E-5</v>
      </c>
      <c r="E6186">
        <v>7.3434528574155462E-5</v>
      </c>
      <c r="F6186">
        <v>7.4624336443124875E-5</v>
      </c>
      <c r="G6186">
        <v>8.8187761985827816E-5</v>
      </c>
      <c r="H6186">
        <v>7.4624336443124875E-5</v>
      </c>
    </row>
    <row r="6187" spans="1:8" x14ac:dyDescent="0.35">
      <c r="A6187">
        <v>6185</v>
      </c>
      <c r="B6187" s="5">
        <v>9.3825855491522177E-5</v>
      </c>
      <c r="C6187">
        <v>7.9132561908323094E-5</v>
      </c>
      <c r="D6187">
        <v>9.2873667266125061E-5</v>
      </c>
      <c r="E6187">
        <v>7.9132561908323094E-5</v>
      </c>
      <c r="F6187">
        <v>7.8270641478465095E-5</v>
      </c>
      <c r="G6187">
        <v>9.3493051240267882E-5</v>
      </c>
      <c r="H6187">
        <v>7.8270641478465095E-5</v>
      </c>
    </row>
    <row r="6188" spans="1:8" x14ac:dyDescent="0.35">
      <c r="A6188">
        <v>6186</v>
      </c>
      <c r="B6188" s="5">
        <v>9.8415272356243175E-5</v>
      </c>
      <c r="C6188">
        <v>8.5799618836933191E-5</v>
      </c>
      <c r="D6188">
        <v>9.6892064967540618E-5</v>
      </c>
      <c r="E6188">
        <v>8.5799618836933191E-5</v>
      </c>
      <c r="F6188">
        <v>8.4525967896420789E-5</v>
      </c>
      <c r="G6188">
        <v>9.9660027602913192E-5</v>
      </c>
      <c r="H6188">
        <v>8.4525967896420789E-5</v>
      </c>
    </row>
    <row r="6189" spans="1:8" x14ac:dyDescent="0.35">
      <c r="A6189">
        <v>6187</v>
      </c>
      <c r="B6189" s="5">
        <v>1.0009272422398368E-4</v>
      </c>
      <c r="C6189">
        <v>9.1987401933697437E-5</v>
      </c>
      <c r="D6189">
        <v>1.0330215008943751E-4</v>
      </c>
      <c r="E6189">
        <v>9.1987401933697437E-5</v>
      </c>
      <c r="F6189">
        <v>9.1107026680933362E-5</v>
      </c>
      <c r="G6189">
        <v>1.0499066059582989E-4</v>
      </c>
      <c r="H6189">
        <v>9.1107026680933362E-5</v>
      </c>
    </row>
    <row r="6190" spans="1:8" x14ac:dyDescent="0.35">
      <c r="A6190">
        <v>6188</v>
      </c>
      <c r="B6190" s="5">
        <v>1.0345905863658724E-4</v>
      </c>
      <c r="C6190">
        <v>8.8905732304524505E-5</v>
      </c>
      <c r="D6190">
        <v>1.0214410169241559E-4</v>
      </c>
      <c r="E6190">
        <v>8.8905732304524505E-5</v>
      </c>
      <c r="F6190">
        <v>9.2966547375452043E-5</v>
      </c>
      <c r="G6190">
        <v>1.1072679340437255E-4</v>
      </c>
      <c r="H6190">
        <v>9.2966547375452043E-5</v>
      </c>
    </row>
    <row r="6191" spans="1:8" x14ac:dyDescent="0.35">
      <c r="A6191">
        <v>6189</v>
      </c>
      <c r="B6191" s="5">
        <v>9.7926610909252341E-5</v>
      </c>
      <c r="C6191">
        <v>7.8875028610700986E-5</v>
      </c>
      <c r="D6191">
        <v>8.9523490702416678E-5</v>
      </c>
      <c r="E6191">
        <v>7.8875028610700986E-5</v>
      </c>
      <c r="F6191">
        <v>8.8893311568411103E-5</v>
      </c>
      <c r="G6191">
        <v>1.0663800359681048E-4</v>
      </c>
      <c r="H6191">
        <v>8.8893311568411103E-5</v>
      </c>
    </row>
    <row r="6192" spans="1:8" x14ac:dyDescent="0.35">
      <c r="A6192">
        <v>6190</v>
      </c>
      <c r="B6192" s="5">
        <v>9.5348993218107676E-5</v>
      </c>
      <c r="C6192">
        <v>5.2689566705023332E-5</v>
      </c>
      <c r="D6192">
        <v>5.7267458589022292E-5</v>
      </c>
      <c r="E6192">
        <v>5.2689566705023332E-5</v>
      </c>
      <c r="F6192">
        <v>7.2673104693944554E-5</v>
      </c>
      <c r="G6192">
        <v>9.2141385188181248E-5</v>
      </c>
      <c r="H6192">
        <v>7.2673104693944554E-5</v>
      </c>
    </row>
    <row r="6193" spans="1:8" x14ac:dyDescent="0.35">
      <c r="A6193">
        <v>6191</v>
      </c>
      <c r="B6193" s="5">
        <v>8.8502017621674587E-5</v>
      </c>
      <c r="C6193">
        <v>2.9942829068272641E-5</v>
      </c>
      <c r="D6193">
        <v>2.9858599805303804E-5</v>
      </c>
      <c r="E6193">
        <v>2.9942829068272641E-5</v>
      </c>
      <c r="F6193">
        <v>5.1671273176429937E-5</v>
      </c>
      <c r="G6193">
        <v>6.7245386091310423E-5</v>
      </c>
      <c r="H6193">
        <v>5.1671273176429937E-5</v>
      </c>
    </row>
    <row r="6194" spans="1:8" x14ac:dyDescent="0.35">
      <c r="A6194">
        <v>6192</v>
      </c>
      <c r="B6194" s="5">
        <v>8.252663115583921E-5</v>
      </c>
      <c r="C6194">
        <v>3.6038947770967993E-5</v>
      </c>
      <c r="D6194">
        <v>3.0354171952227814E-5</v>
      </c>
      <c r="E6194">
        <v>3.6038947770967993E-5</v>
      </c>
      <c r="F6194">
        <v>4.9040114642689213E-5</v>
      </c>
      <c r="G6194">
        <v>5.6634807582430284E-5</v>
      </c>
      <c r="H6194">
        <v>4.9040114642689213E-5</v>
      </c>
    </row>
    <row r="6195" spans="1:8" x14ac:dyDescent="0.35">
      <c r="A6195">
        <v>6193</v>
      </c>
      <c r="B6195" s="5">
        <v>7.9151723735393706E-5</v>
      </c>
      <c r="C6195">
        <v>3.8694596216277926E-5</v>
      </c>
      <c r="D6195">
        <v>3.2966584001906549E-5</v>
      </c>
      <c r="E6195">
        <v>3.8694596216277926E-5</v>
      </c>
      <c r="F6195">
        <v>5.0494841716632403E-5</v>
      </c>
      <c r="G6195">
        <v>5.850770985585283E-5</v>
      </c>
      <c r="H6195">
        <v>5.0494841716632403E-5</v>
      </c>
    </row>
    <row r="6196" spans="1:8" x14ac:dyDescent="0.35">
      <c r="A6196">
        <v>6194</v>
      </c>
      <c r="B6196" s="5">
        <v>7.8174400841412025E-5</v>
      </c>
      <c r="C6196">
        <v>4.1066521537088936E-5</v>
      </c>
      <c r="D6196">
        <v>3.4112537898698491E-5</v>
      </c>
      <c r="E6196">
        <v>4.1066521537088936E-5</v>
      </c>
      <c r="F6196">
        <v>4.8426599311504476E-5</v>
      </c>
      <c r="G6196">
        <v>5.638897331920702E-5</v>
      </c>
      <c r="H6196">
        <v>4.8426599311504476E-5</v>
      </c>
    </row>
    <row r="6197" spans="1:8" x14ac:dyDescent="0.35">
      <c r="A6197">
        <v>6195</v>
      </c>
      <c r="B6197" s="5">
        <v>7.7774327142121272E-5</v>
      </c>
      <c r="C6197">
        <v>4.7865400594312391E-5</v>
      </c>
      <c r="D6197">
        <v>4.1710907668192315E-5</v>
      </c>
      <c r="E6197">
        <v>4.7865400594312391E-5</v>
      </c>
      <c r="F6197">
        <v>5.4046273247150232E-5</v>
      </c>
      <c r="G6197">
        <v>5.8551639002545649E-5</v>
      </c>
      <c r="H6197">
        <v>5.4046273247150232E-5</v>
      </c>
    </row>
    <row r="6198" spans="1:8" x14ac:dyDescent="0.35">
      <c r="A6198">
        <v>6196</v>
      </c>
      <c r="B6198" s="5">
        <v>8.0237638062040023E-5</v>
      </c>
      <c r="C6198">
        <v>6.6227961211882781E-5</v>
      </c>
      <c r="D6198">
        <v>6.2897448446084565E-5</v>
      </c>
      <c r="E6198">
        <v>6.6227961211882781E-5</v>
      </c>
      <c r="F6198">
        <v>7.5778630751797179E-5</v>
      </c>
      <c r="G6198">
        <v>8.7503481046958946E-5</v>
      </c>
      <c r="H6198">
        <v>7.5778630751797179E-5</v>
      </c>
    </row>
    <row r="6199" spans="1:8" x14ac:dyDescent="0.35">
      <c r="A6199">
        <v>6197</v>
      </c>
      <c r="B6199" s="5">
        <v>8.7116048020560223E-5</v>
      </c>
      <c r="C6199">
        <v>1.0736083031039301E-4</v>
      </c>
      <c r="D6199">
        <v>1.2110223080293141E-4</v>
      </c>
      <c r="E6199">
        <v>1.0736083031039301E-4</v>
      </c>
      <c r="F6199">
        <v>1.1531874511160522E-4</v>
      </c>
      <c r="G6199">
        <v>1.2643991125987976E-4</v>
      </c>
      <c r="H6199">
        <v>1.1531874511160522E-4</v>
      </c>
    </row>
    <row r="6200" spans="1:8" x14ac:dyDescent="0.35">
      <c r="A6200">
        <v>6198</v>
      </c>
      <c r="B6200" s="5">
        <v>1.047307214664757E-4</v>
      </c>
      <c r="C6200">
        <v>1.3543632472234811E-4</v>
      </c>
      <c r="D6200">
        <v>1.6464545525596785E-4</v>
      </c>
      <c r="E6200">
        <v>1.3543632472234811E-4</v>
      </c>
      <c r="F6200">
        <v>1.2798435800539322E-4</v>
      </c>
      <c r="G6200">
        <v>1.2491083903845676E-4</v>
      </c>
      <c r="H6200">
        <v>1.2798435800539322E-4</v>
      </c>
    </row>
    <row r="6201" spans="1:8" x14ac:dyDescent="0.35">
      <c r="A6201">
        <v>6199</v>
      </c>
      <c r="B6201" s="5">
        <v>1.2004211347218872E-4</v>
      </c>
      <c r="C6201">
        <v>1.3149912074853225E-4</v>
      </c>
      <c r="D6201">
        <v>1.5311334928666843E-4</v>
      </c>
      <c r="E6201">
        <v>1.3149912074853225E-4</v>
      </c>
      <c r="F6201">
        <v>1.1720356540740988E-4</v>
      </c>
      <c r="G6201">
        <v>1.3162692973476224E-4</v>
      </c>
      <c r="H6201">
        <v>1.1720356540740988E-4</v>
      </c>
    </row>
    <row r="6202" spans="1:8" x14ac:dyDescent="0.35">
      <c r="A6202">
        <v>6200</v>
      </c>
      <c r="B6202" s="5">
        <v>1.272148633666157E-4</v>
      </c>
      <c r="C6202">
        <v>1.1602966300662167E-4</v>
      </c>
      <c r="D6202">
        <v>1.285463956944928E-4</v>
      </c>
      <c r="E6202">
        <v>1.1602966300662167E-4</v>
      </c>
      <c r="F6202">
        <v>1.1298169444281388E-4</v>
      </c>
      <c r="G6202">
        <v>1.2246094431904973E-4</v>
      </c>
      <c r="H6202">
        <v>1.1298169444281388E-4</v>
      </c>
    </row>
    <row r="6203" spans="1:8" x14ac:dyDescent="0.35">
      <c r="A6203">
        <v>6201</v>
      </c>
      <c r="B6203" s="5">
        <v>1.2740918487769978E-4</v>
      </c>
      <c r="C6203">
        <v>1.0617355815864365E-4</v>
      </c>
      <c r="D6203">
        <v>1.1927596126820228E-4</v>
      </c>
      <c r="E6203">
        <v>1.0617355815864365E-4</v>
      </c>
      <c r="F6203">
        <v>1.0554361166473914E-4</v>
      </c>
      <c r="G6203">
        <v>1.1900574797340324E-4</v>
      </c>
      <c r="H6203">
        <v>1.0554361166473914E-4</v>
      </c>
    </row>
    <row r="6204" spans="1:8" x14ac:dyDescent="0.35">
      <c r="A6204">
        <v>6202</v>
      </c>
      <c r="B6204" s="5">
        <v>1.2929238893364693E-4</v>
      </c>
      <c r="C6204">
        <v>9.7434885924076791E-5</v>
      </c>
      <c r="D6204">
        <v>1.0908936844948972E-4</v>
      </c>
      <c r="E6204">
        <v>9.7434885924076791E-5</v>
      </c>
      <c r="F6204">
        <v>1.0101498303455077E-4</v>
      </c>
      <c r="G6204">
        <v>1.1340478177006923E-4</v>
      </c>
      <c r="H6204">
        <v>1.0101498303455077E-4</v>
      </c>
    </row>
    <row r="6205" spans="1:8" x14ac:dyDescent="0.35">
      <c r="A6205">
        <v>6203</v>
      </c>
      <c r="B6205" s="5">
        <v>1.3198145572673687E-4</v>
      </c>
      <c r="C6205">
        <v>9.0171573936904324E-5</v>
      </c>
      <c r="D6205">
        <v>1.0409433985450214E-4</v>
      </c>
      <c r="E6205">
        <v>9.0171573936904324E-5</v>
      </c>
      <c r="F6205">
        <v>9.6397805799861521E-5</v>
      </c>
      <c r="G6205">
        <v>1.0911324205469413E-4</v>
      </c>
      <c r="H6205">
        <v>9.6397805799861521E-5</v>
      </c>
    </row>
    <row r="6206" spans="1:8" x14ac:dyDescent="0.35">
      <c r="A6206">
        <v>6204</v>
      </c>
      <c r="B6206" s="5">
        <v>1.3352459713828691E-4</v>
      </c>
      <c r="C6206">
        <v>8.7395452287960989E-5</v>
      </c>
      <c r="D6206">
        <v>1.006625254142413E-4</v>
      </c>
      <c r="E6206">
        <v>8.7395452287960989E-5</v>
      </c>
      <c r="F6206">
        <v>9.4209390288625236E-5</v>
      </c>
      <c r="G6206">
        <v>1.0805725295150145E-4</v>
      </c>
      <c r="H6206">
        <v>9.4209390288625236E-5</v>
      </c>
    </row>
    <row r="6207" spans="1:8" x14ac:dyDescent="0.35">
      <c r="A6207">
        <v>6205</v>
      </c>
      <c r="B6207" s="5">
        <v>1.3286447553445717E-4</v>
      </c>
      <c r="C6207">
        <v>8.6401984855100143E-5</v>
      </c>
      <c r="D6207">
        <v>9.3275809398772375E-5</v>
      </c>
      <c r="E6207">
        <v>8.6401984855100143E-5</v>
      </c>
      <c r="F6207">
        <v>9.24826925008579E-5</v>
      </c>
      <c r="G6207">
        <v>1.0273506787141029E-4</v>
      </c>
      <c r="H6207">
        <v>9.24826925008579E-5</v>
      </c>
    </row>
    <row r="6208" spans="1:8" x14ac:dyDescent="0.35">
      <c r="A6208">
        <v>6206</v>
      </c>
      <c r="B6208" s="5">
        <v>1.3031257686683834E-4</v>
      </c>
      <c r="C6208">
        <v>8.7292438968912154E-5</v>
      </c>
      <c r="D6208">
        <v>9.2837383765435085E-5</v>
      </c>
      <c r="E6208">
        <v>8.7292438968912154E-5</v>
      </c>
      <c r="F6208">
        <v>9.036701334331877E-5</v>
      </c>
      <c r="G6208">
        <v>1.0274351578423584E-4</v>
      </c>
      <c r="H6208">
        <v>9.036701334331877E-5</v>
      </c>
    </row>
    <row r="6209" spans="1:8" x14ac:dyDescent="0.35">
      <c r="A6209">
        <v>6207</v>
      </c>
      <c r="B6209" s="5">
        <v>1.2934096931141795E-4</v>
      </c>
      <c r="C6209">
        <v>9.126281672343863E-5</v>
      </c>
      <c r="D6209">
        <v>9.3027872144057496E-5</v>
      </c>
      <c r="E6209">
        <v>9.126281672343863E-5</v>
      </c>
      <c r="F6209">
        <v>9.2700901561949367E-5</v>
      </c>
      <c r="G6209">
        <v>9.9465725607925738E-5</v>
      </c>
      <c r="H6209">
        <v>9.2700901561949367E-5</v>
      </c>
    </row>
    <row r="6210" spans="1:8" x14ac:dyDescent="0.35">
      <c r="A6210">
        <v>6208</v>
      </c>
      <c r="B6210" s="5">
        <v>1.2744347690906755E-4</v>
      </c>
      <c r="C6210">
        <v>9.6579351579433872E-5</v>
      </c>
      <c r="D6210">
        <v>1.0120980154964853E-4</v>
      </c>
      <c r="E6210">
        <v>9.6579351579433872E-5</v>
      </c>
      <c r="F6210">
        <v>9.6704563465453889E-5</v>
      </c>
      <c r="G6210">
        <v>1.011299644345574E-4</v>
      </c>
      <c r="H6210">
        <v>9.6704563465453889E-5</v>
      </c>
    </row>
    <row r="6211" spans="1:8" x14ac:dyDescent="0.35">
      <c r="A6211">
        <v>6209</v>
      </c>
      <c r="B6211" s="5">
        <v>1.2576316737204641E-4</v>
      </c>
      <c r="C6211">
        <v>1.0335378679823897E-4</v>
      </c>
      <c r="D6211">
        <v>1.1128452024123365E-4</v>
      </c>
      <c r="E6211">
        <v>1.0335378679823897E-4</v>
      </c>
      <c r="F6211">
        <v>1.0146088850721597E-4</v>
      </c>
      <c r="G6211">
        <v>1.0709419088938972E-4</v>
      </c>
      <c r="H6211">
        <v>1.0146088850721597E-4</v>
      </c>
    </row>
    <row r="6212" spans="1:8" x14ac:dyDescent="0.35">
      <c r="A6212">
        <v>6210</v>
      </c>
      <c r="B6212" s="5">
        <v>1.2534880532635243E-4</v>
      </c>
      <c r="C6212">
        <v>1.0927268767240113E-4</v>
      </c>
      <c r="D6212">
        <v>1.1474052368195449E-4</v>
      </c>
      <c r="E6212">
        <v>1.0927268767240113E-4</v>
      </c>
      <c r="F6212">
        <v>1.0777630147822585E-4</v>
      </c>
      <c r="G6212">
        <v>1.1329495890333719E-4</v>
      </c>
      <c r="H6212">
        <v>1.0777630147822585E-4</v>
      </c>
    </row>
    <row r="6213" spans="1:8" x14ac:dyDescent="0.35">
      <c r="A6213">
        <v>6211</v>
      </c>
      <c r="B6213" s="5">
        <v>1.257803133877303E-4</v>
      </c>
      <c r="C6213">
        <v>1.1377733789521484E-4</v>
      </c>
      <c r="D6213">
        <v>1.1986859177947201E-4</v>
      </c>
      <c r="E6213">
        <v>1.1377733789521484E-4</v>
      </c>
      <c r="F6213">
        <v>1.1360785957464159E-4</v>
      </c>
      <c r="G6213">
        <v>1.1818630042932573E-4</v>
      </c>
      <c r="H6213">
        <v>1.1360785957464159E-4</v>
      </c>
    </row>
    <row r="6214" spans="1:8" x14ac:dyDescent="0.35">
      <c r="A6214">
        <v>6212</v>
      </c>
      <c r="B6214" s="5">
        <v>1.2588604715111428E-4</v>
      </c>
      <c r="C6214">
        <v>1.0934252721073932E-4</v>
      </c>
      <c r="D6214">
        <v>1.1768251086290057E-4</v>
      </c>
      <c r="E6214">
        <v>1.0934252721073932E-4</v>
      </c>
      <c r="F6214">
        <v>1.1420556265502261E-4</v>
      </c>
      <c r="G6214">
        <v>1.2317901690922075E-4</v>
      </c>
      <c r="H6214">
        <v>1.1420556265502261E-4</v>
      </c>
    </row>
    <row r="6215" spans="1:8" x14ac:dyDescent="0.35">
      <c r="A6215">
        <v>6213</v>
      </c>
      <c r="B6215" s="5">
        <v>1.1803602963717369E-4</v>
      </c>
      <c r="C6215">
        <v>9.6334913195250189E-5</v>
      </c>
      <c r="D6215">
        <v>1.0279720470483526E-4</v>
      </c>
      <c r="E6215">
        <v>9.6334913195250189E-5</v>
      </c>
      <c r="F6215">
        <v>1.0684021623064503E-4</v>
      </c>
      <c r="G6215">
        <v>1.1716410297743519E-4</v>
      </c>
      <c r="H6215">
        <v>1.0684021623064503E-4</v>
      </c>
    </row>
    <row r="6216" spans="1:8" x14ac:dyDescent="0.35">
      <c r="A6216">
        <v>6214</v>
      </c>
      <c r="B6216" s="5">
        <v>1.0873431612866381E-4</v>
      </c>
      <c r="C6216">
        <v>6.5162035257996051E-5</v>
      </c>
      <c r="D6216">
        <v>6.6749546769337699E-5</v>
      </c>
      <c r="E6216">
        <v>6.5162035257996051E-5</v>
      </c>
      <c r="F6216">
        <v>8.8498005298317847E-5</v>
      </c>
      <c r="G6216">
        <v>1.0141719347062581E-4</v>
      </c>
      <c r="H6216">
        <v>8.8498005298317847E-5</v>
      </c>
    </row>
    <row r="6217" spans="1:8" x14ac:dyDescent="0.35">
      <c r="A6217">
        <v>6215</v>
      </c>
      <c r="B6217" s="5">
        <v>1.0026418438082255E-4</v>
      </c>
      <c r="C6217">
        <v>4.1871422216436651E-5</v>
      </c>
      <c r="D6217">
        <v>3.8929172615293667E-5</v>
      </c>
      <c r="E6217">
        <v>4.1871422216436651E-5</v>
      </c>
      <c r="F6217">
        <v>6.3868843446427507E-5</v>
      </c>
      <c r="G6217">
        <v>7.4397389089413859E-5</v>
      </c>
      <c r="H6217">
        <v>6.3868843446427507E-5</v>
      </c>
    </row>
    <row r="6218" spans="1:8" x14ac:dyDescent="0.35">
      <c r="A6218">
        <v>6216</v>
      </c>
      <c r="B6218" s="5">
        <v>9.4354524308442106E-5</v>
      </c>
      <c r="C6218">
        <v>4.2270380579193601E-5</v>
      </c>
      <c r="D6218">
        <v>3.5092192417328018E-5</v>
      </c>
      <c r="E6218">
        <v>4.2270380579193601E-5</v>
      </c>
      <c r="F6218">
        <v>5.4150634102454851E-5</v>
      </c>
      <c r="G6218">
        <v>5.9633816635497516E-5</v>
      </c>
      <c r="H6218">
        <v>5.4150634102454851E-5</v>
      </c>
    </row>
    <row r="6219" spans="1:8" x14ac:dyDescent="0.35">
      <c r="A6219">
        <v>6217</v>
      </c>
      <c r="B6219" s="5">
        <v>9.0816729738999634E-5</v>
      </c>
      <c r="C6219">
        <v>4.5167848425999537E-5</v>
      </c>
      <c r="D6219">
        <v>3.7886021970456673E-5</v>
      </c>
      <c r="E6219">
        <v>4.5167848425999537E-5</v>
      </c>
      <c r="F6219">
        <v>5.7047438449698244E-5</v>
      </c>
      <c r="G6219">
        <v>6.2351510191474218E-5</v>
      </c>
      <c r="H6219">
        <v>5.7047438449698244E-5</v>
      </c>
    </row>
    <row r="6220" spans="1:8" x14ac:dyDescent="0.35">
      <c r="A6220">
        <v>6218</v>
      </c>
      <c r="B6220" s="5">
        <v>8.7630428491076889E-5</v>
      </c>
      <c r="C6220">
        <v>4.7651517008151665E-5</v>
      </c>
      <c r="D6220">
        <v>3.9119660993916078E-5</v>
      </c>
      <c r="E6220">
        <v>4.7651517008151665E-5</v>
      </c>
      <c r="F6220">
        <v>5.4558590173191094E-5</v>
      </c>
      <c r="G6220">
        <v>5.998524980904004E-5</v>
      </c>
      <c r="H6220">
        <v>5.4558590173191094E-5</v>
      </c>
    </row>
    <row r="6221" spans="1:8" x14ac:dyDescent="0.35">
      <c r="A6221">
        <v>6219</v>
      </c>
      <c r="B6221" s="5">
        <v>8.6896007485950298E-5</v>
      </c>
      <c r="C6221">
        <v>5.514442647761095E-5</v>
      </c>
      <c r="D6221">
        <v>4.7247165148472138E-5</v>
      </c>
      <c r="E6221">
        <v>5.514442647761095E-5</v>
      </c>
      <c r="F6221">
        <v>6.0684256134556223E-5</v>
      </c>
      <c r="G6221">
        <v>6.2444437232555175E-5</v>
      </c>
      <c r="H6221">
        <v>6.0684256134556223E-5</v>
      </c>
    </row>
    <row r="6222" spans="1:8" x14ac:dyDescent="0.35">
      <c r="A6222">
        <v>6220</v>
      </c>
      <c r="B6222" s="5">
        <v>8.8330557464835703E-5</v>
      </c>
      <c r="C6222">
        <v>7.4606959824007936E-5</v>
      </c>
      <c r="D6222">
        <v>6.9268226442233984E-5</v>
      </c>
      <c r="E6222">
        <v>7.4606959824007936E-5</v>
      </c>
      <c r="F6222">
        <v>8.3513983844982057E-5</v>
      </c>
      <c r="G6222">
        <v>9.2040010234274738E-5</v>
      </c>
      <c r="H6222">
        <v>8.3513983844982057E-5</v>
      </c>
    </row>
    <row r="6223" spans="1:8" x14ac:dyDescent="0.35">
      <c r="A6223">
        <v>6221</v>
      </c>
      <c r="B6223" s="5">
        <v>9.3897297223538383E-5</v>
      </c>
      <c r="C6223">
        <v>1.1667567873625E-4</v>
      </c>
      <c r="D6223">
        <v>1.2818356068759298E-4</v>
      </c>
      <c r="E6223">
        <v>1.1667567873625E-4</v>
      </c>
      <c r="F6223">
        <v>1.2619124876425016E-4</v>
      </c>
      <c r="G6223">
        <v>1.328180854431636E-4</v>
      </c>
      <c r="H6223">
        <v>1.2619124876425016E-4</v>
      </c>
    </row>
    <row r="6224" spans="1:8" x14ac:dyDescent="0.35">
      <c r="A6224">
        <v>6222</v>
      </c>
      <c r="B6224" s="5">
        <v>1.1013743174546207E-4</v>
      </c>
      <c r="C6224">
        <v>1.4763205410465573E-4</v>
      </c>
      <c r="D6224">
        <v>1.7392193693237335E-4</v>
      </c>
      <c r="E6224">
        <v>1.4763205410465573E-4</v>
      </c>
      <c r="F6224">
        <v>1.3674750740082055E-4</v>
      </c>
      <c r="G6224">
        <v>1.3005561794921154E-4</v>
      </c>
      <c r="H6224">
        <v>1.3674750740082055E-4</v>
      </c>
    </row>
    <row r="6225" spans="1:8" x14ac:dyDescent="0.35">
      <c r="A6225">
        <v>6223</v>
      </c>
      <c r="B6225" s="5">
        <v>1.2440291679445786E-4</v>
      </c>
      <c r="C6225">
        <v>1.4166950351903216E-4</v>
      </c>
      <c r="D6225">
        <v>1.608447585586922E-4</v>
      </c>
      <c r="E6225">
        <v>1.4166950351903216E-4</v>
      </c>
      <c r="F6225">
        <v>1.2689963760025732E-4</v>
      </c>
      <c r="G6225">
        <v>1.3731237506635168E-4</v>
      </c>
      <c r="H6225">
        <v>1.2689963760025732E-4</v>
      </c>
    </row>
    <row r="6226" spans="1:8" x14ac:dyDescent="0.35">
      <c r="A6226">
        <v>6224</v>
      </c>
      <c r="B6226" s="5">
        <v>1.2955243683818591E-4</v>
      </c>
      <c r="C6226">
        <v>1.2660162312256622E-4</v>
      </c>
      <c r="D6226">
        <v>1.3658016747226641E-4</v>
      </c>
      <c r="E6226">
        <v>1.2660162312256622E-4</v>
      </c>
      <c r="F6226">
        <v>1.2294973734948547E-4</v>
      </c>
      <c r="G6226">
        <v>1.2830689999432444E-4</v>
      </c>
      <c r="H6226">
        <v>1.2294973734948547E-4</v>
      </c>
    </row>
    <row r="6227" spans="1:8" x14ac:dyDescent="0.35">
      <c r="A6227">
        <v>6225</v>
      </c>
      <c r="B6227" s="5">
        <v>1.305240443936063E-4</v>
      </c>
      <c r="C6227">
        <v>1.1611696242954442E-4</v>
      </c>
      <c r="D6227">
        <v>1.2683804753700615E-4</v>
      </c>
      <c r="E6227">
        <v>1.1611696242954442E-4</v>
      </c>
      <c r="F6227">
        <v>1.151732724042109E-4</v>
      </c>
      <c r="G6227">
        <v>1.2465740165369053E-4</v>
      </c>
      <c r="H6227">
        <v>1.151732724042109E-4</v>
      </c>
    </row>
    <row r="6228" spans="1:8" x14ac:dyDescent="0.35">
      <c r="A6228">
        <v>6226</v>
      </c>
      <c r="B6228" s="5">
        <v>1.313784875085201E-4</v>
      </c>
      <c r="C6228">
        <v>1.0707274221474793E-4</v>
      </c>
      <c r="D6228">
        <v>1.1641863558886617E-4</v>
      </c>
      <c r="E6228">
        <v>1.0707274221474793E-4</v>
      </c>
      <c r="F6228">
        <v>1.1051182086727121E-4</v>
      </c>
      <c r="G6228">
        <v>1.1897195632210107E-4</v>
      </c>
      <c r="H6228">
        <v>1.1051182086727121E-4</v>
      </c>
    </row>
    <row r="6229" spans="1:8" x14ac:dyDescent="0.35">
      <c r="A6229">
        <v>6227</v>
      </c>
      <c r="B6229" s="5">
        <v>1.3525920239164035E-4</v>
      </c>
      <c r="C6229">
        <v>9.9966569188836415E-5</v>
      </c>
      <c r="D6229">
        <v>1.1153548112100603E-4</v>
      </c>
      <c r="E6229">
        <v>9.9966569188836415E-5</v>
      </c>
      <c r="F6229">
        <v>1.0581874482872404E-4</v>
      </c>
      <c r="G6229">
        <v>1.1463817704259828E-4</v>
      </c>
      <c r="H6229">
        <v>1.0581874482872404E-4</v>
      </c>
    </row>
    <row r="6230" spans="1:8" x14ac:dyDescent="0.35">
      <c r="A6230">
        <v>6228</v>
      </c>
      <c r="B6230" s="5">
        <v>1.3501630050278526E-4</v>
      </c>
      <c r="C6230">
        <v>9.7469805693245883E-5</v>
      </c>
      <c r="D6230">
        <v>1.0832741493500009E-4</v>
      </c>
      <c r="E6230">
        <v>9.7469805693245883E-5</v>
      </c>
      <c r="F6230">
        <v>1.0352596846218315E-4</v>
      </c>
      <c r="G6230">
        <v>1.1351460463680126E-4</v>
      </c>
      <c r="H6230">
        <v>1.0352596846218315E-4</v>
      </c>
    </row>
    <row r="6231" spans="1:8" x14ac:dyDescent="0.35">
      <c r="A6231">
        <v>6229</v>
      </c>
      <c r="B6231" s="5">
        <v>1.349420011014884E-4</v>
      </c>
      <c r="C6231">
        <v>9.678014025215618E-5</v>
      </c>
      <c r="D6231">
        <v>1.0116444717378606E-4</v>
      </c>
      <c r="E6231">
        <v>9.678014025215618E-5</v>
      </c>
      <c r="F6231">
        <v>1.0191311888020265E-4</v>
      </c>
      <c r="G6231">
        <v>1.0826845077213998E-4</v>
      </c>
      <c r="H6231">
        <v>1.0191311888020265E-4</v>
      </c>
    </row>
    <row r="6232" spans="1:8" x14ac:dyDescent="0.35">
      <c r="A6232">
        <v>6230</v>
      </c>
      <c r="B6232" s="5">
        <v>1.3106985922621011E-4</v>
      </c>
      <c r="C6232">
        <v>9.835152986476561E-5</v>
      </c>
      <c r="D6232">
        <v>1.012460850503385E-4</v>
      </c>
      <c r="E6232">
        <v>9.835152986476561E-5</v>
      </c>
      <c r="F6232">
        <v>1.0031291909886514E-4</v>
      </c>
      <c r="G6232">
        <v>1.0857257563385948E-4</v>
      </c>
      <c r="H6232">
        <v>1.0031291909886514E-4</v>
      </c>
    </row>
    <row r="6233" spans="1:8" x14ac:dyDescent="0.35">
      <c r="A6233">
        <v>6231</v>
      </c>
      <c r="B6233" s="5">
        <v>1.3028685784331249E-4</v>
      </c>
      <c r="C6233">
        <v>1.0287363997216386E-4</v>
      </c>
      <c r="D6233">
        <v>1.0185988093701072E-4</v>
      </c>
      <c r="E6233">
        <v>1.0287363997216386E-4</v>
      </c>
      <c r="F6233">
        <v>1.0321288589626929E-4</v>
      </c>
      <c r="G6233">
        <v>1.0562425405774549E-4</v>
      </c>
      <c r="H6233">
        <v>1.0321288589626929E-4</v>
      </c>
    </row>
    <row r="6234" spans="1:8" x14ac:dyDescent="0.35">
      <c r="A6234">
        <v>6232</v>
      </c>
      <c r="B6234" s="5">
        <v>1.2784926594691957E-4</v>
      </c>
      <c r="C6234">
        <v>1.0875762107715694E-4</v>
      </c>
      <c r="D6234">
        <v>1.1047116510076655E-4</v>
      </c>
      <c r="E6234">
        <v>1.0875762107715694E-4</v>
      </c>
      <c r="F6234">
        <v>1.0813049589622942E-4</v>
      </c>
      <c r="G6234">
        <v>1.0782915930521183E-4</v>
      </c>
      <c r="H6234">
        <v>1.0813049589622942E-4</v>
      </c>
    </row>
    <row r="6235" spans="1:8" x14ac:dyDescent="0.35">
      <c r="A6235">
        <v>6233</v>
      </c>
      <c r="B6235" s="5">
        <v>1.2613752204781133E-4</v>
      </c>
      <c r="C6235">
        <v>1.1608204266037533E-4</v>
      </c>
      <c r="D6235">
        <v>1.2096616767534397E-4</v>
      </c>
      <c r="E6235">
        <v>1.1608204266037533E-4</v>
      </c>
      <c r="F6235">
        <v>1.1345922441708654E-4</v>
      </c>
      <c r="G6235">
        <v>1.1413130227306579E-4</v>
      </c>
      <c r="H6235">
        <v>1.1345922441708654E-4</v>
      </c>
    </row>
    <row r="6236" spans="1:8" x14ac:dyDescent="0.35">
      <c r="A6236">
        <v>6234</v>
      </c>
      <c r="B6236" s="5">
        <v>1.2504589238260372E-4</v>
      </c>
      <c r="C6236">
        <v>1.2158190630450832E-4</v>
      </c>
      <c r="D6236">
        <v>1.2409259598479745E-4</v>
      </c>
      <c r="E6236">
        <v>1.2158190630450832E-4</v>
      </c>
      <c r="F6236">
        <v>1.1978096228841792E-4</v>
      </c>
      <c r="G6236">
        <v>1.2033207028701326E-4</v>
      </c>
      <c r="H6236">
        <v>1.1978096228841792E-4</v>
      </c>
    </row>
    <row r="6237" spans="1:8" x14ac:dyDescent="0.35">
      <c r="A6237">
        <v>6235</v>
      </c>
      <c r="B6237" s="5">
        <v>1.2612894903996937E-4</v>
      </c>
      <c r="C6237">
        <v>1.2514372275975637E-4</v>
      </c>
      <c r="D6237">
        <v>1.2851011219380283E-4</v>
      </c>
      <c r="E6237">
        <v>1.2514372275975637E-4</v>
      </c>
      <c r="F6237">
        <v>1.2518558961313294E-4</v>
      </c>
      <c r="G6237">
        <v>1.2496997442823556E-4</v>
      </c>
      <c r="H6237">
        <v>1.2518558961313294E-4</v>
      </c>
    </row>
    <row r="6238" spans="1:8" x14ac:dyDescent="0.35">
      <c r="A6238">
        <v>6236</v>
      </c>
      <c r="B6238" s="5">
        <v>1.3000109091524767E-4</v>
      </c>
      <c r="C6238">
        <v>1.200017867496066E-4</v>
      </c>
      <c r="D6238">
        <v>1.2578280239193914E-4</v>
      </c>
      <c r="E6238">
        <v>1.200017867496066E-4</v>
      </c>
      <c r="F6238">
        <v>1.2510336590895355E-4</v>
      </c>
      <c r="G6238">
        <v>1.2957408691815567E-4</v>
      </c>
      <c r="H6238">
        <v>1.2510336590895355E-4</v>
      </c>
    </row>
    <row r="6239" spans="1:8" x14ac:dyDescent="0.35">
      <c r="A6239">
        <v>6237</v>
      </c>
      <c r="B6239" s="5">
        <v>1.2077367680803466E-4</v>
      </c>
      <c r="C6239">
        <v>1.0542278312150805E-4</v>
      </c>
      <c r="D6239">
        <v>1.0970921158627692E-4</v>
      </c>
      <c r="E6239">
        <v>1.0542278312150805E-4</v>
      </c>
      <c r="F6239">
        <v>1.1601132169680861E-4</v>
      </c>
      <c r="G6239">
        <v>1.2253697553447958E-4</v>
      </c>
      <c r="H6239">
        <v>1.1601132169680861E-4</v>
      </c>
    </row>
    <row r="6240" spans="1:8" x14ac:dyDescent="0.35">
      <c r="A6240">
        <v>6238</v>
      </c>
      <c r="B6240" s="5">
        <v>1.1085470673490478E-4</v>
      </c>
      <c r="C6240">
        <v>7.1683302150325184E-5</v>
      </c>
      <c r="D6240">
        <v>7.1708291863635309E-5</v>
      </c>
      <c r="E6240">
        <v>7.1683302150325184E-5</v>
      </c>
      <c r="F6240">
        <v>9.660652751047076E-5</v>
      </c>
      <c r="G6240">
        <v>1.0617336839140569E-4</v>
      </c>
      <c r="H6240">
        <v>9.660652751047076E-5</v>
      </c>
    </row>
    <row r="6241" spans="1:8" x14ac:dyDescent="0.35">
      <c r="A6241">
        <v>6239</v>
      </c>
      <c r="B6241" s="5">
        <v>1.0072141146572628E-4</v>
      </c>
      <c r="C6241">
        <v>4.8202376366794186E-5</v>
      </c>
      <c r="D6241">
        <v>4.374278370683134E-5</v>
      </c>
      <c r="E6241">
        <v>4.8202376366794186E-5</v>
      </c>
      <c r="F6241">
        <v>7.0133657214865457E-5</v>
      </c>
      <c r="G6241">
        <v>7.8071386377241865E-5</v>
      </c>
      <c r="H6241">
        <v>7.0133657214865457E-5</v>
      </c>
    </row>
    <row r="6242" spans="1:8" x14ac:dyDescent="0.35">
      <c r="A6242">
        <v>6240</v>
      </c>
      <c r="B6242" s="5">
        <v>9.2871393951785675E-5</v>
      </c>
      <c r="C6242">
        <v>4.5647995252074647E-5</v>
      </c>
      <c r="D6242">
        <v>3.7662273716201776E-5</v>
      </c>
      <c r="E6242">
        <v>4.5647995252074647E-5</v>
      </c>
      <c r="F6242">
        <v>5.785702569084924E-5</v>
      </c>
      <c r="G6242">
        <v>6.1805775022944241E-5</v>
      </c>
      <c r="H6242">
        <v>5.785702569084924E-5</v>
      </c>
    </row>
    <row r="6243" spans="1:8" x14ac:dyDescent="0.35">
      <c r="A6243">
        <v>6241</v>
      </c>
      <c r="B6243" s="5">
        <v>8.9016398092191267E-5</v>
      </c>
      <c r="C6243">
        <v>4.8755854708124402E-5</v>
      </c>
      <c r="D6243">
        <v>4.0616355397377846E-5</v>
      </c>
      <c r="E6243">
        <v>4.8755854708124402E-5</v>
      </c>
      <c r="F6243">
        <v>6.1092212205292459E-5</v>
      </c>
      <c r="G6243">
        <v>6.4722839321603722E-5</v>
      </c>
      <c r="H6243">
        <v>6.1092212205292459E-5</v>
      </c>
    </row>
    <row r="6244" spans="1:8" x14ac:dyDescent="0.35">
      <c r="A6244">
        <v>6242</v>
      </c>
      <c r="B6244" s="5">
        <v>8.6538798825869294E-5</v>
      </c>
      <c r="C6244">
        <v>5.1400154228454378E-5</v>
      </c>
      <c r="D6244">
        <v>4.1967915798079697E-5</v>
      </c>
      <c r="E6244">
        <v>5.1400154228454378E-5</v>
      </c>
      <c r="F6244">
        <v>5.8410454468979795E-5</v>
      </c>
      <c r="G6244">
        <v>6.2243376907307279E-5</v>
      </c>
      <c r="H6244">
        <v>5.8410454468979795E-5</v>
      </c>
    </row>
    <row r="6245" spans="1:8" x14ac:dyDescent="0.35">
      <c r="A6245">
        <v>6243</v>
      </c>
      <c r="B6245" s="5">
        <v>8.6195878512191498E-5</v>
      </c>
      <c r="C6245">
        <v>5.9453525993077688E-5</v>
      </c>
      <c r="D6245">
        <v>5.0521751085743059E-5</v>
      </c>
      <c r="E6245">
        <v>5.9453525993077688E-5</v>
      </c>
      <c r="F6245">
        <v>6.4915614449634454E-5</v>
      </c>
      <c r="G6245">
        <v>6.4923899646851605E-5</v>
      </c>
      <c r="H6245">
        <v>6.4915614449634454E-5</v>
      </c>
    </row>
    <row r="6246" spans="1:8" x14ac:dyDescent="0.35">
      <c r="A6246">
        <v>6244</v>
      </c>
      <c r="B6246" s="5">
        <v>8.7873330379931993E-5</v>
      </c>
      <c r="C6246">
        <v>8.0283168302444874E-5</v>
      </c>
      <c r="D6246">
        <v>7.3582939399284396E-5</v>
      </c>
      <c r="E6246">
        <v>8.0283168302444874E-5</v>
      </c>
      <c r="F6246">
        <v>8.9212719034646466E-5</v>
      </c>
      <c r="G6246">
        <v>9.5376935800363648E-5</v>
      </c>
      <c r="H6246">
        <v>8.9212719034646466E-5</v>
      </c>
    </row>
    <row r="6247" spans="1:8" x14ac:dyDescent="0.35">
      <c r="A6247">
        <v>6245</v>
      </c>
      <c r="B6247" s="5">
        <v>9.3377201414460411E-5</v>
      </c>
      <c r="C6247">
        <v>1.2518737247121773E-4</v>
      </c>
      <c r="D6247">
        <v>1.3465411831063985E-4</v>
      </c>
      <c r="E6247">
        <v>1.2518737247121773E-4</v>
      </c>
      <c r="F6247">
        <v>1.3465396539440665E-4</v>
      </c>
      <c r="G6247">
        <v>1.3777701027175649E-4</v>
      </c>
      <c r="H6247">
        <v>1.3465396539440665E-4</v>
      </c>
    </row>
    <row r="6248" spans="1:8" x14ac:dyDescent="0.35">
      <c r="A6248">
        <v>6246</v>
      </c>
      <c r="B6248" s="5">
        <v>1.1058608582252384E-4</v>
      </c>
      <c r="C6248">
        <v>1.5852702208541441E-4</v>
      </c>
      <c r="D6248">
        <v>1.8220364596486185E-4</v>
      </c>
      <c r="E6248">
        <v>1.5852702208541441E-4</v>
      </c>
      <c r="F6248">
        <v>1.4545057024319371E-4</v>
      </c>
      <c r="G6248">
        <v>1.3515815729583862E-4</v>
      </c>
      <c r="H6248">
        <v>1.4545057024319371E-4</v>
      </c>
    </row>
    <row r="6249" spans="1:8" x14ac:dyDescent="0.35">
      <c r="A6249">
        <v>6247</v>
      </c>
      <c r="B6249" s="5">
        <v>1.252173525394426E-4</v>
      </c>
      <c r="C6249">
        <v>1.5188353600099344E-4</v>
      </c>
      <c r="D6249">
        <v>1.686094277063484E-4</v>
      </c>
      <c r="E6249">
        <v>1.5188353600099344E-4</v>
      </c>
      <c r="F6249">
        <v>1.3528961787671661E-4</v>
      </c>
      <c r="G6249">
        <v>1.4222906033081685E-4</v>
      </c>
      <c r="H6249">
        <v>1.3528961787671661E-4</v>
      </c>
    </row>
    <row r="6250" spans="1:8" x14ac:dyDescent="0.35">
      <c r="A6250">
        <v>6248</v>
      </c>
      <c r="B6250" s="5">
        <v>1.2986392278977658E-4</v>
      </c>
      <c r="C6250">
        <v>1.3587282183696184E-4</v>
      </c>
      <c r="D6250">
        <v>1.4362823748129551E-4</v>
      </c>
      <c r="E6250">
        <v>1.3587282183696184E-4</v>
      </c>
      <c r="F6250">
        <v>1.3111202121437107E-4</v>
      </c>
      <c r="G6250">
        <v>1.330968665664065E-4</v>
      </c>
      <c r="H6250">
        <v>1.3111202121437107E-4</v>
      </c>
    </row>
    <row r="6251" spans="1:8" x14ac:dyDescent="0.35">
      <c r="A6251">
        <v>6249</v>
      </c>
      <c r="B6251" s="5">
        <v>1.2915522080817583E-4</v>
      </c>
      <c r="C6251">
        <v>1.2466357593368126E-4</v>
      </c>
      <c r="D6251">
        <v>1.3333279416051299E-4</v>
      </c>
      <c r="E6251">
        <v>1.2466357593368126E-4</v>
      </c>
      <c r="F6251">
        <v>1.2288648834627054E-4</v>
      </c>
      <c r="G6251">
        <v>1.2917703501535521E-4</v>
      </c>
      <c r="H6251">
        <v>1.2288648834627054E-4</v>
      </c>
    </row>
    <row r="6252" spans="1:8" x14ac:dyDescent="0.35">
      <c r="A6252">
        <v>6250</v>
      </c>
      <c r="B6252" s="5">
        <v>1.3062120514914833E-4</v>
      </c>
      <c r="C6252">
        <v>1.1500825975842555E-4</v>
      </c>
      <c r="D6252">
        <v>1.2245076757857575E-4</v>
      </c>
      <c r="E6252">
        <v>1.1500825975842555E-4</v>
      </c>
      <c r="F6252">
        <v>1.1793725384470297E-4</v>
      </c>
      <c r="G6252">
        <v>1.233310793400805E-4</v>
      </c>
      <c r="H6252">
        <v>1.1793725384470297E-4</v>
      </c>
    </row>
    <row r="6253" spans="1:8" x14ac:dyDescent="0.35">
      <c r="A6253">
        <v>6251</v>
      </c>
      <c r="B6253" s="5">
        <v>1.3260156996063754E-4</v>
      </c>
      <c r="C6253">
        <v>1.0749177944477712E-4</v>
      </c>
      <c r="D6253">
        <v>1.1725920335485076E-4</v>
      </c>
      <c r="E6253">
        <v>1.0749177944477712E-4</v>
      </c>
      <c r="F6253">
        <v>1.1297536954249239E-4</v>
      </c>
      <c r="G6253">
        <v>1.1883678971689242E-4</v>
      </c>
      <c r="H6253">
        <v>1.1297536954249239E-4</v>
      </c>
    </row>
    <row r="6254" spans="1:8" x14ac:dyDescent="0.35">
      <c r="A6254">
        <v>6252</v>
      </c>
      <c r="B6254" s="5">
        <v>1.3167282744442688E-4</v>
      </c>
      <c r="C6254">
        <v>1.0488152669938701E-4</v>
      </c>
      <c r="D6254">
        <v>1.1396042841711985E-4</v>
      </c>
      <c r="E6254">
        <v>1.0488152669938701E-4</v>
      </c>
      <c r="F6254">
        <v>1.1054977026920016E-4</v>
      </c>
      <c r="G6254">
        <v>1.1763718609566553E-4</v>
      </c>
      <c r="H6254">
        <v>1.1054977026920016E-4</v>
      </c>
    </row>
    <row r="6255" spans="1:8" x14ac:dyDescent="0.35">
      <c r="A6255">
        <v>6253</v>
      </c>
      <c r="B6255" s="5">
        <v>1.3072693891253231E-4</v>
      </c>
      <c r="C6255">
        <v>1.0413948160454367E-4</v>
      </c>
      <c r="D6255">
        <v>1.0676420078027334E-4</v>
      </c>
      <c r="E6255">
        <v>1.0413948160454367E-4</v>
      </c>
      <c r="F6255">
        <v>1.0883255983191504E-4</v>
      </c>
      <c r="G6255">
        <v>1.1232344892839991E-4</v>
      </c>
      <c r="H6255">
        <v>1.0883255983191504E-4</v>
      </c>
    </row>
    <row r="6256" spans="1:8" x14ac:dyDescent="0.35">
      <c r="A6256">
        <v>6254</v>
      </c>
      <c r="B6256" s="5">
        <v>1.2923523554803396E-4</v>
      </c>
      <c r="C6256">
        <v>1.0589420000529088E-4</v>
      </c>
      <c r="D6256">
        <v>1.0698190178441324E-4</v>
      </c>
      <c r="E6256">
        <v>1.0589420000529088E-4</v>
      </c>
      <c r="F6256">
        <v>1.0721971024993455E-4</v>
      </c>
      <c r="G6256">
        <v>1.1262757379011941E-4</v>
      </c>
      <c r="H6256">
        <v>1.0721971024993455E-4</v>
      </c>
    </row>
    <row r="6257" spans="1:8" x14ac:dyDescent="0.35">
      <c r="A6257">
        <v>6255</v>
      </c>
      <c r="B6257" s="5">
        <v>1.261060876857242E-4</v>
      </c>
      <c r="C6257">
        <v>1.1074804791979554E-4</v>
      </c>
      <c r="D6257">
        <v>1.0784665855085782E-4</v>
      </c>
      <c r="E6257">
        <v>1.1074804791979554E-4</v>
      </c>
      <c r="F6257">
        <v>1.1030942405698346E-4</v>
      </c>
      <c r="G6257">
        <v>1.0978907508073745E-4</v>
      </c>
      <c r="H6257">
        <v>1.1030942405698346E-4</v>
      </c>
    </row>
    <row r="6258" spans="1:8" x14ac:dyDescent="0.35">
      <c r="A6258">
        <v>6256</v>
      </c>
      <c r="B6258" s="5">
        <v>1.2401141610300905E-4</v>
      </c>
      <c r="C6258">
        <v>1.170859860239869E-4</v>
      </c>
      <c r="D6258">
        <v>1.1680263597116849E-4</v>
      </c>
      <c r="E6258">
        <v>1.170859860239869E-4</v>
      </c>
      <c r="F6258">
        <v>1.1559704072575088E-4</v>
      </c>
      <c r="G6258">
        <v>1.1221362606166786E-4</v>
      </c>
      <c r="H6258">
        <v>1.1559704072575088E-4</v>
      </c>
    </row>
    <row r="6259" spans="1:8" x14ac:dyDescent="0.35">
      <c r="A6259">
        <v>6257</v>
      </c>
      <c r="B6259" s="5">
        <v>1.2383995594617017E-4</v>
      </c>
      <c r="C6259">
        <v>1.2496039397161859E-4</v>
      </c>
      <c r="D6259">
        <v>1.2771489880368072E-4</v>
      </c>
      <c r="E6259">
        <v>1.2496039397161859E-4</v>
      </c>
      <c r="F6259">
        <v>1.2129893836557603E-4</v>
      </c>
      <c r="G6259">
        <v>1.1872696685016037E-4</v>
      </c>
      <c r="H6259">
        <v>1.2129893836557603E-4</v>
      </c>
    </row>
    <row r="6260" spans="1:8" x14ac:dyDescent="0.35">
      <c r="A6260">
        <v>6258</v>
      </c>
      <c r="B6260" s="5">
        <v>1.2407714249646398E-4</v>
      </c>
      <c r="C6260">
        <v>1.3072215588451984E-4</v>
      </c>
      <c r="D6260">
        <v>1.3104390999198659E-4</v>
      </c>
      <c r="E6260">
        <v>1.3072215588451984E-4</v>
      </c>
      <c r="F6260">
        <v>1.2798119555523246E-4</v>
      </c>
      <c r="G6260">
        <v>1.2513893268474639E-4</v>
      </c>
      <c r="H6260">
        <v>1.2798119555523246E-4</v>
      </c>
    </row>
    <row r="6261" spans="1:8" x14ac:dyDescent="0.35">
      <c r="A6261">
        <v>6259</v>
      </c>
      <c r="B6261" s="5">
        <v>1.2332557547565349E-4</v>
      </c>
      <c r="C6261">
        <v>1.3438873164727514E-4</v>
      </c>
      <c r="D6261">
        <v>1.3554004045248692E-4</v>
      </c>
      <c r="E6261">
        <v>1.3438873164727514E-4</v>
      </c>
      <c r="F6261">
        <v>1.3363249399248568E-4</v>
      </c>
      <c r="G6261">
        <v>1.2992889925682842E-4</v>
      </c>
      <c r="H6261">
        <v>1.3363249399248568E-4</v>
      </c>
    </row>
    <row r="6262" spans="1:8" x14ac:dyDescent="0.35">
      <c r="A6262">
        <v>6260</v>
      </c>
      <c r="B6262" s="5">
        <v>1.2609751467788224E-4</v>
      </c>
      <c r="C6262">
        <v>1.2884521829168078E-4</v>
      </c>
      <c r="D6262">
        <v>1.3251036814487338E-4</v>
      </c>
      <c r="E6262">
        <v>1.2884521829168078E-4</v>
      </c>
      <c r="F6262">
        <v>1.3349650863557358E-4</v>
      </c>
      <c r="G6262">
        <v>1.3449077218262085E-4</v>
      </c>
      <c r="H6262">
        <v>1.3349650863557358E-4</v>
      </c>
    </row>
    <row r="6263" spans="1:8" x14ac:dyDescent="0.35">
      <c r="A6263">
        <v>6261</v>
      </c>
      <c r="B6263" s="5">
        <v>1.1740734239543108E-4</v>
      </c>
      <c r="C6263">
        <v>1.1315751199246333E-4</v>
      </c>
      <c r="D6263">
        <v>1.1558713869805406E-4</v>
      </c>
      <c r="E6263">
        <v>1.1315751199246333E-4</v>
      </c>
      <c r="F6263">
        <v>1.2370240048774304E-4</v>
      </c>
      <c r="G6263">
        <v>1.2704816098331876E-4</v>
      </c>
      <c r="H6263">
        <v>1.2370240048774304E-4</v>
      </c>
    </row>
    <row r="6264" spans="1:8" x14ac:dyDescent="0.35">
      <c r="A6264">
        <v>6262</v>
      </c>
      <c r="B6264" s="5">
        <v>1.0837710746858279E-4</v>
      </c>
      <c r="C6264">
        <v>7.6964044242922074E-5</v>
      </c>
      <c r="D6264">
        <v>7.5723665939993355E-5</v>
      </c>
      <c r="E6264">
        <v>7.6964044242922074E-5</v>
      </c>
      <c r="F6264">
        <v>1.0309903769048243E-4</v>
      </c>
      <c r="G6264">
        <v>1.099833770757249E-4</v>
      </c>
      <c r="H6264">
        <v>1.0309903769048243E-4</v>
      </c>
    </row>
    <row r="6265" spans="1:8" x14ac:dyDescent="0.35">
      <c r="A6265">
        <v>6263</v>
      </c>
      <c r="B6265" s="5">
        <v>1.0076141883565535E-4</v>
      </c>
      <c r="C6265">
        <v>5.1977203413973728E-5</v>
      </c>
      <c r="D6265">
        <v>4.6612203886397451E-5</v>
      </c>
      <c r="E6265">
        <v>5.1977203413973728E-5</v>
      </c>
      <c r="F6265">
        <v>7.4899469607109779E-5</v>
      </c>
      <c r="G6265">
        <v>8.0865955939930993E-5</v>
      </c>
      <c r="H6265">
        <v>7.4899469607109779E-5</v>
      </c>
    </row>
    <row r="6266" spans="1:8" x14ac:dyDescent="0.35">
      <c r="A6266">
        <v>6264</v>
      </c>
      <c r="B6266" s="5">
        <v>9.3342909383092634E-5</v>
      </c>
      <c r="C6266">
        <v>4.8494829433585386E-5</v>
      </c>
      <c r="D6266">
        <v>3.9824165632313227E-5</v>
      </c>
      <c r="E6266">
        <v>4.8494829433585386E-5</v>
      </c>
      <c r="F6266">
        <v>6.0168776758354608E-5</v>
      </c>
      <c r="G6266">
        <v>6.3162509822726207E-5</v>
      </c>
      <c r="H6266">
        <v>6.0168776758354608E-5</v>
      </c>
    </row>
    <row r="6267" spans="1:8" x14ac:dyDescent="0.35">
      <c r="A6267">
        <v>6265</v>
      </c>
      <c r="B6267" s="5">
        <v>8.8533451983761725E-5</v>
      </c>
      <c r="C6267">
        <v>5.1716178139434713E-5</v>
      </c>
      <c r="D6267">
        <v>4.2865932440156754E-5</v>
      </c>
      <c r="E6267">
        <v>5.1716178139434713E-5</v>
      </c>
      <c r="F6267">
        <v>6.41155145589657E-5</v>
      </c>
      <c r="G6267">
        <v>6.6496056223684882E-5</v>
      </c>
      <c r="H6267">
        <v>6.41155145589657E-5</v>
      </c>
    </row>
    <row r="6268" spans="1:8" x14ac:dyDescent="0.35">
      <c r="A6268">
        <v>6266</v>
      </c>
      <c r="B6268" s="5">
        <v>8.617873249650761E-5</v>
      </c>
      <c r="C6268">
        <v>5.4410238330830659E-5</v>
      </c>
      <c r="D6268">
        <v>4.4256799966606085E-5</v>
      </c>
      <c r="E6268">
        <v>5.4410238330830659E-5</v>
      </c>
      <c r="F6268">
        <v>6.1218710211722314E-5</v>
      </c>
      <c r="G6268">
        <v>6.3889875117005335E-5</v>
      </c>
      <c r="H6268">
        <v>6.1218710211722314E-5</v>
      </c>
    </row>
    <row r="6269" spans="1:8" x14ac:dyDescent="0.35">
      <c r="A6269">
        <v>6267</v>
      </c>
      <c r="B6269" s="5">
        <v>8.739324194078309E-5</v>
      </c>
      <c r="C6269">
        <v>6.2791855925643501E-5</v>
      </c>
      <c r="D6269">
        <v>5.3058572508984325E-5</v>
      </c>
      <c r="E6269">
        <v>6.2791855925643501E-5</v>
      </c>
      <c r="F6269">
        <v>6.7954729054111427E-5</v>
      </c>
      <c r="G6269">
        <v>6.670725404432343E-5</v>
      </c>
      <c r="H6269">
        <v>6.7954729054111427E-5</v>
      </c>
    </row>
    <row r="6270" spans="1:8" x14ac:dyDescent="0.35">
      <c r="A6270">
        <v>6268</v>
      </c>
      <c r="B6270" s="5">
        <v>8.8307696110590523E-5</v>
      </c>
      <c r="C6270">
        <v>8.412608889950416E-5</v>
      </c>
      <c r="D6270">
        <v>7.6503761204827994E-5</v>
      </c>
      <c r="E6270">
        <v>8.412608889950416E-5</v>
      </c>
      <c r="F6270">
        <v>9.2726201163235341E-5</v>
      </c>
      <c r="G6270">
        <v>9.743822652979576E-5</v>
      </c>
      <c r="H6270">
        <v>9.2726201163235341E-5</v>
      </c>
    </row>
    <row r="6271" spans="1:8" x14ac:dyDescent="0.35">
      <c r="A6271">
        <v>6269</v>
      </c>
      <c r="B6271" s="5">
        <v>9.4574564843052003E-5</v>
      </c>
      <c r="C6271">
        <v>1.2938647471380182E-4</v>
      </c>
      <c r="D6271">
        <v>1.3784404274630081E-4</v>
      </c>
      <c r="E6271">
        <v>1.2938647471380182E-4</v>
      </c>
      <c r="F6271">
        <v>1.3955892559372381E-4</v>
      </c>
      <c r="G6271">
        <v>1.4065774854526614E-4</v>
      </c>
      <c r="H6271">
        <v>1.3955892559372381E-4</v>
      </c>
    </row>
    <row r="6272" spans="1:8" x14ac:dyDescent="0.35">
      <c r="A6272">
        <v>6270</v>
      </c>
      <c r="B6272" s="5">
        <v>1.1072325394799496E-4</v>
      </c>
      <c r="C6272">
        <v>1.6403561567183969E-4</v>
      </c>
      <c r="D6272">
        <v>1.8638834304443981E-4</v>
      </c>
      <c r="E6272">
        <v>1.6403561567183969E-4</v>
      </c>
      <c r="F6272">
        <v>1.4928662228817869E-4</v>
      </c>
      <c r="G6272">
        <v>1.3740530210743263E-4</v>
      </c>
      <c r="H6272">
        <v>1.4928662228817869E-4</v>
      </c>
    </row>
    <row r="6273" spans="1:8" x14ac:dyDescent="0.35">
      <c r="A6273">
        <v>6271</v>
      </c>
      <c r="B6273" s="5">
        <v>1.2273118026527867E-4</v>
      </c>
      <c r="C6273">
        <v>1.5642310599297624E-4</v>
      </c>
      <c r="D6273">
        <v>1.7206240752201175E-4</v>
      </c>
      <c r="E6273">
        <v>1.5642310599297624E-4</v>
      </c>
      <c r="F6273">
        <v>1.3961901214677797E-4</v>
      </c>
      <c r="G6273">
        <v>1.4477188209130487E-4</v>
      </c>
      <c r="H6273">
        <v>1.3961901214677797E-4</v>
      </c>
    </row>
    <row r="6274" spans="1:8" x14ac:dyDescent="0.35">
      <c r="A6274">
        <v>6272</v>
      </c>
      <c r="B6274" s="5">
        <v>1.2857511394420425E-4</v>
      </c>
      <c r="C6274">
        <v>1.4062191044395922E-4</v>
      </c>
      <c r="D6274">
        <v>1.4724146942500624E-4</v>
      </c>
      <c r="E6274">
        <v>1.4062191044395922E-4</v>
      </c>
      <c r="F6274">
        <v>1.3558688819182674E-4</v>
      </c>
      <c r="G6274">
        <v>1.3571571954232436E-4</v>
      </c>
      <c r="H6274">
        <v>1.3558688819182674E-4</v>
      </c>
    </row>
    <row r="6275" spans="1:8" x14ac:dyDescent="0.35">
      <c r="A6275">
        <v>6273</v>
      </c>
      <c r="B6275" s="5">
        <v>1.2777782421490339E-4</v>
      </c>
      <c r="C6275">
        <v>1.2912457644503357E-4</v>
      </c>
      <c r="D6275">
        <v>1.3672832510008384E-4</v>
      </c>
      <c r="E6275">
        <v>1.2912457644503357E-4</v>
      </c>
      <c r="F6275">
        <v>1.2720007036552818E-4</v>
      </c>
      <c r="G6275">
        <v>1.3171140886301767E-4</v>
      </c>
      <c r="H6275">
        <v>1.2720007036552818E-4</v>
      </c>
    </row>
    <row r="6276" spans="1:8" x14ac:dyDescent="0.35">
      <c r="A6276">
        <v>6274</v>
      </c>
      <c r="B6276" s="5">
        <v>1.2949528345257294E-4</v>
      </c>
      <c r="C6276">
        <v>1.1933831113539374E-4</v>
      </c>
      <c r="D6276">
        <v>1.2574047164113416E-4</v>
      </c>
      <c r="E6276">
        <v>1.1933831113539374E-4</v>
      </c>
      <c r="F6276">
        <v>1.222033991115494E-4</v>
      </c>
      <c r="G6276">
        <v>1.2583166153644078E-4</v>
      </c>
      <c r="H6276">
        <v>1.222033991115494E-4</v>
      </c>
    </row>
    <row r="6277" spans="1:8" x14ac:dyDescent="0.35">
      <c r="A6277">
        <v>6275</v>
      </c>
      <c r="B6277" s="5">
        <v>1.3409327332513589E-4</v>
      </c>
      <c r="C6277">
        <v>1.119004003023758E-4</v>
      </c>
      <c r="D6277">
        <v>1.2061240354361664E-4</v>
      </c>
      <c r="E6277">
        <v>1.119004003023758E-4</v>
      </c>
      <c r="F6277">
        <v>1.1721937765821361E-4</v>
      </c>
      <c r="G6277">
        <v>1.2132047608760162E-4</v>
      </c>
      <c r="H6277">
        <v>1.1721937765821361E-4</v>
      </c>
    </row>
    <row r="6278" spans="1:8" x14ac:dyDescent="0.35">
      <c r="A6278">
        <v>6276</v>
      </c>
      <c r="B6278" s="5">
        <v>1.3427330648981673E-4</v>
      </c>
      <c r="C6278">
        <v>1.0944728651824663E-4</v>
      </c>
      <c r="D6278">
        <v>1.1743154998312818E-4</v>
      </c>
      <c r="E6278">
        <v>1.0944728651824663E-4</v>
      </c>
      <c r="F6278">
        <v>1.1474634163251018E-4</v>
      </c>
      <c r="G6278">
        <v>1.200955287278981E-4</v>
      </c>
      <c r="H6278">
        <v>1.1474634163251018E-4</v>
      </c>
    </row>
    <row r="6279" spans="1:8" x14ac:dyDescent="0.35">
      <c r="A6279">
        <v>6277</v>
      </c>
      <c r="B6279" s="5">
        <v>1.318528606091077E-4</v>
      </c>
      <c r="C6279">
        <v>1.0885365044237196E-4</v>
      </c>
      <c r="D6279">
        <v>1.1034417284835161E-4</v>
      </c>
      <c r="E6279">
        <v>1.0885365044237196E-4</v>
      </c>
      <c r="F6279">
        <v>1.130860552981185E-4</v>
      </c>
      <c r="G6279">
        <v>1.1481558321193466E-4</v>
      </c>
      <c r="H6279">
        <v>1.130860552981185E-4</v>
      </c>
    </row>
    <row r="6280" spans="1:8" x14ac:dyDescent="0.35">
      <c r="A6280">
        <v>6278</v>
      </c>
      <c r="B6280" s="5">
        <v>1.2871513973895598E-4</v>
      </c>
      <c r="C6280">
        <v>1.1093137670793332E-4</v>
      </c>
      <c r="D6280">
        <v>1.108128347322639E-4</v>
      </c>
      <c r="E6280">
        <v>1.1093137670793332E-4</v>
      </c>
      <c r="F6280">
        <v>1.1173568907947992E-4</v>
      </c>
      <c r="G6280">
        <v>1.152717705045139E-4</v>
      </c>
      <c r="H6280">
        <v>1.1173568907947992E-4</v>
      </c>
    </row>
    <row r="6281" spans="1:8" x14ac:dyDescent="0.35">
      <c r="A6281">
        <v>6279</v>
      </c>
      <c r="B6281" s="5">
        <v>1.2815217889066829E-4</v>
      </c>
      <c r="C6281">
        <v>1.1604712289120623E-4</v>
      </c>
      <c r="D6281">
        <v>1.1187412712744587E-4</v>
      </c>
      <c r="E6281">
        <v>1.1604712289120623E-4</v>
      </c>
      <c r="F6281">
        <v>1.1510686095083523E-4</v>
      </c>
      <c r="G6281">
        <v>1.1260223005164278E-4</v>
      </c>
      <c r="H6281">
        <v>1.1510686095083523E-4</v>
      </c>
    </row>
    <row r="6282" spans="1:8" x14ac:dyDescent="0.35">
      <c r="A6282">
        <v>6280</v>
      </c>
      <c r="B6282" s="5">
        <v>1.2414001122063823E-4</v>
      </c>
      <c r="C6282">
        <v>1.2264695926416581E-4</v>
      </c>
      <c r="D6282">
        <v>1.2102966380155143E-4</v>
      </c>
      <c r="E6282">
        <v>1.2264695926416581E-4</v>
      </c>
      <c r="F6282">
        <v>1.2083405819194635E-4</v>
      </c>
      <c r="G6282">
        <v>1.1528021841733945E-4</v>
      </c>
      <c r="H6282">
        <v>1.2083405819194635E-4</v>
      </c>
    </row>
    <row r="6283" spans="1:8" x14ac:dyDescent="0.35">
      <c r="A6283">
        <v>6281</v>
      </c>
      <c r="B6283" s="5">
        <v>1.2258543913196561E-4</v>
      </c>
      <c r="C6283">
        <v>1.3077453553827345E-4</v>
      </c>
      <c r="D6283">
        <v>1.3213543863774355E-4</v>
      </c>
      <c r="E6283">
        <v>1.3077453553827345E-4</v>
      </c>
      <c r="F6283">
        <v>1.2680792654559567E-4</v>
      </c>
      <c r="G6283">
        <v>1.2195406954951723E-4</v>
      </c>
      <c r="H6283">
        <v>1.2680792654559567E-4</v>
      </c>
    </row>
    <row r="6284" spans="1:8" x14ac:dyDescent="0.35">
      <c r="A6284">
        <v>6282</v>
      </c>
      <c r="B6284" s="5">
        <v>1.2170241932424532E-4</v>
      </c>
      <c r="C6284">
        <v>1.3632677883616012E-4</v>
      </c>
      <c r="D6284">
        <v>1.3530419769800203E-4</v>
      </c>
      <c r="E6284">
        <v>1.3632677883616012E-4</v>
      </c>
      <c r="F6284">
        <v>1.3347753393460913E-4</v>
      </c>
      <c r="G6284">
        <v>1.2836603538410324E-4</v>
      </c>
      <c r="H6284">
        <v>1.3347753393460913E-4</v>
      </c>
    </row>
    <row r="6285" spans="1:8" x14ac:dyDescent="0.35">
      <c r="A6285">
        <v>6283</v>
      </c>
      <c r="B6285" s="5">
        <v>1.2388853632394118E-4</v>
      </c>
      <c r="C6285">
        <v>1.3953939759971717E-4</v>
      </c>
      <c r="D6285">
        <v>1.3945261127689003E-4</v>
      </c>
      <c r="E6285">
        <v>1.3953939759971717E-4</v>
      </c>
      <c r="F6285">
        <v>1.3891062331077085E-4</v>
      </c>
      <c r="G6285">
        <v>1.3302083535097662E-4</v>
      </c>
      <c r="H6285">
        <v>1.3891062331077085E-4</v>
      </c>
    </row>
    <row r="6286" spans="1:8" x14ac:dyDescent="0.35">
      <c r="A6286">
        <v>6284</v>
      </c>
      <c r="B6286" s="5">
        <v>1.2734345848424485E-4</v>
      </c>
      <c r="C6286">
        <v>1.3366414643701638E-4</v>
      </c>
      <c r="D6286">
        <v>1.3616895446444662E-4</v>
      </c>
      <c r="E6286">
        <v>1.3366414643701638E-4</v>
      </c>
      <c r="F6286">
        <v>1.3844574313714119E-4</v>
      </c>
      <c r="G6286">
        <v>1.3739685419460711E-4</v>
      </c>
      <c r="H6286">
        <v>1.3844574313714119E-4</v>
      </c>
    </row>
    <row r="6287" spans="1:8" x14ac:dyDescent="0.35">
      <c r="A6287">
        <v>6285</v>
      </c>
      <c r="B6287" s="5">
        <v>1.1790457685026387E-4</v>
      </c>
      <c r="C6287">
        <v>1.1725185492754012E-4</v>
      </c>
      <c r="D6287">
        <v>1.1870147250727757E-4</v>
      </c>
      <c r="E6287">
        <v>1.1725185492754012E-4</v>
      </c>
      <c r="F6287">
        <v>1.2782307304719516E-4</v>
      </c>
      <c r="G6287">
        <v>1.2946426405142364E-4</v>
      </c>
      <c r="H6287">
        <v>1.2782307304719516E-4</v>
      </c>
    </row>
    <row r="6288" spans="1:8" x14ac:dyDescent="0.35">
      <c r="A6288">
        <v>6286</v>
      </c>
      <c r="B6288" s="5">
        <v>1.1061752018461096E-4</v>
      </c>
      <c r="C6288">
        <v>7.9896431858897122E-5</v>
      </c>
      <c r="D6288">
        <v>7.7952077607369792E-5</v>
      </c>
      <c r="E6288">
        <v>7.9896431858897122E-5</v>
      </c>
      <c r="F6288">
        <v>1.0675483007630488E-4</v>
      </c>
      <c r="G6288">
        <v>1.1212914693341246E-4</v>
      </c>
      <c r="H6288">
        <v>1.0675483007630488E-4</v>
      </c>
    </row>
    <row r="6289" spans="1:8" x14ac:dyDescent="0.35">
      <c r="A6289">
        <v>6287</v>
      </c>
      <c r="B6289" s="5">
        <v>1.0209880805899871E-4</v>
      </c>
      <c r="C6289">
        <v>5.4861576347341253E-5</v>
      </c>
      <c r="D6289">
        <v>4.8804332053083884E-5</v>
      </c>
      <c r="E6289">
        <v>5.4861576347341253E-5</v>
      </c>
      <c r="F6289">
        <v>7.7742512301620493E-5</v>
      </c>
      <c r="G6289">
        <v>8.2532729140410337E-5</v>
      </c>
      <c r="H6289">
        <v>7.7742512301620493E-5</v>
      </c>
    </row>
    <row r="6290" spans="1:8" x14ac:dyDescent="0.35">
      <c r="A6290">
        <v>6288</v>
      </c>
      <c r="B6290" s="5">
        <v>9.4803178385503872E-5</v>
      </c>
      <c r="C6290">
        <v>4.8885057854050066E-5</v>
      </c>
      <c r="D6290">
        <v>4.0123504513005586E-5</v>
      </c>
      <c r="E6290">
        <v>4.8885057854050066E-5</v>
      </c>
      <c r="F6290">
        <v>5.8631825980232021E-5</v>
      </c>
      <c r="G6290">
        <v>6.2261117524240928E-5</v>
      </c>
      <c r="H6290">
        <v>5.8631825980232021E-5</v>
      </c>
    </row>
    <row r="6291" spans="1:8" x14ac:dyDescent="0.35">
      <c r="A6291">
        <v>6289</v>
      </c>
      <c r="B6291" s="5">
        <v>9.1974085797662144E-5</v>
      </c>
      <c r="C6291">
        <v>5.1975457425515275E-5</v>
      </c>
      <c r="D6291">
        <v>4.3062468068894166E-5</v>
      </c>
      <c r="E6291">
        <v>5.1975457425515275E-5</v>
      </c>
      <c r="F6291">
        <v>6.3600035182764092E-5</v>
      </c>
      <c r="G6291">
        <v>6.6194465735813044E-5</v>
      </c>
      <c r="H6291">
        <v>6.3600035182764092E-5</v>
      </c>
    </row>
    <row r="6292" spans="1:8" x14ac:dyDescent="0.35">
      <c r="A6292">
        <v>6290</v>
      </c>
      <c r="B6292" s="5">
        <v>8.965080067249518E-5</v>
      </c>
      <c r="C6292">
        <v>5.4486188828773445E-5</v>
      </c>
      <c r="D6292">
        <v>4.4314248842698559E-5</v>
      </c>
      <c r="E6292">
        <v>5.4486188828773445E-5</v>
      </c>
      <c r="F6292">
        <v>6.0567245478608616E-5</v>
      </c>
      <c r="G6292">
        <v>6.3508029457290844E-5</v>
      </c>
      <c r="H6292">
        <v>6.0567245478608616E-5</v>
      </c>
    </row>
    <row r="6293" spans="1:8" x14ac:dyDescent="0.35">
      <c r="A6293">
        <v>6291</v>
      </c>
      <c r="B6293" s="5">
        <v>9.0490955441005741E-5</v>
      </c>
      <c r="C6293">
        <v>6.2579718327941222E-5</v>
      </c>
      <c r="D6293">
        <v>5.2898320380936903E-5</v>
      </c>
      <c r="E6293">
        <v>6.2579718327941222E-5</v>
      </c>
      <c r="F6293">
        <v>6.7132492012317451E-5</v>
      </c>
      <c r="G6293">
        <v>6.6225723013267553E-5</v>
      </c>
      <c r="H6293">
        <v>6.7132492012317451E-5</v>
      </c>
    </row>
    <row r="6294" spans="1:8" x14ac:dyDescent="0.35">
      <c r="A6294">
        <v>6292</v>
      </c>
      <c r="B6294" s="5">
        <v>9.2414166866881979E-5</v>
      </c>
      <c r="C6294">
        <v>8.2518906523496404E-5</v>
      </c>
      <c r="D6294">
        <v>7.5282216681598569E-5</v>
      </c>
      <c r="E6294">
        <v>8.2518906523496404E-5</v>
      </c>
      <c r="F6294">
        <v>9.0250002687371171E-5</v>
      </c>
      <c r="G6294">
        <v>9.598518552380263E-5</v>
      </c>
      <c r="H6294">
        <v>9.0250002687371171E-5</v>
      </c>
    </row>
    <row r="6295" spans="1:8" x14ac:dyDescent="0.35">
      <c r="A6295">
        <v>6293</v>
      </c>
      <c r="B6295" s="5">
        <v>9.76979973668005E-5</v>
      </c>
      <c r="C6295">
        <v>1.2327551510920957E-4</v>
      </c>
      <c r="D6295">
        <v>1.3319975465798305E-4</v>
      </c>
      <c r="E6295">
        <v>1.2327551510920957E-4</v>
      </c>
      <c r="F6295">
        <v>1.3515047006964378E-4</v>
      </c>
      <c r="G6295">
        <v>1.3807268722065044E-4</v>
      </c>
      <c r="H6295">
        <v>1.3515047006964378E-4</v>
      </c>
    </row>
    <row r="6296" spans="1:8" x14ac:dyDescent="0.35">
      <c r="A6296">
        <v>6294</v>
      </c>
      <c r="B6296" s="5">
        <v>1.1115476200937282E-4</v>
      </c>
      <c r="C6296">
        <v>1.5651913535819127E-4</v>
      </c>
      <c r="D6296">
        <v>1.8067369168576759E-4</v>
      </c>
      <c r="E6296">
        <v>1.5651913535819127E-4</v>
      </c>
      <c r="F6296">
        <v>1.4193708811460485E-4</v>
      </c>
      <c r="G6296">
        <v>1.330968665664065E-4</v>
      </c>
      <c r="H6296">
        <v>1.4193708811460485E-4</v>
      </c>
    </row>
    <row r="6297" spans="1:8" x14ac:dyDescent="0.35">
      <c r="A6297">
        <v>6295</v>
      </c>
      <c r="B6297" s="5">
        <v>1.2175957270985829E-4</v>
      </c>
      <c r="C6297">
        <v>1.4792887214259306E-4</v>
      </c>
      <c r="D6297">
        <v>1.6560394439919489E-4</v>
      </c>
      <c r="E6297">
        <v>1.4792887214259306E-4</v>
      </c>
      <c r="F6297">
        <v>1.3399933821113221E-4</v>
      </c>
      <c r="G6297">
        <v>1.4147719608934367E-4</v>
      </c>
      <c r="H6297">
        <v>1.3399933821113221E-4</v>
      </c>
    </row>
    <row r="6298" spans="1:8" x14ac:dyDescent="0.35">
      <c r="A6298">
        <v>6296</v>
      </c>
      <c r="B6298" s="5">
        <v>1.2789213098612931E-4</v>
      </c>
      <c r="C6298">
        <v>1.3439746158956743E-4</v>
      </c>
      <c r="D6298">
        <v>1.4250949621002104E-4</v>
      </c>
      <c r="E6298">
        <v>1.3439746158956743E-4</v>
      </c>
      <c r="F6298">
        <v>1.3072936474492079E-4</v>
      </c>
      <c r="G6298">
        <v>1.3286877292011687E-4</v>
      </c>
      <c r="H6298">
        <v>1.3072936474492079E-4</v>
      </c>
    </row>
    <row r="6299" spans="1:8" x14ac:dyDescent="0.35">
      <c r="A6299">
        <v>6297</v>
      </c>
      <c r="B6299" s="5">
        <v>1.2802072610375848E-4</v>
      </c>
      <c r="C6299">
        <v>1.2359852297402375E-4</v>
      </c>
      <c r="D6299">
        <v>1.3252548627016087E-4</v>
      </c>
      <c r="E6299">
        <v>1.2359852297402375E-4</v>
      </c>
      <c r="F6299">
        <v>1.2282956424337712E-4</v>
      </c>
      <c r="G6299">
        <v>1.2914324336405305E-4</v>
      </c>
      <c r="H6299">
        <v>1.2282956424337712E-4</v>
      </c>
    </row>
    <row r="6300" spans="1:8" x14ac:dyDescent="0.35">
      <c r="A6300">
        <v>6298</v>
      </c>
      <c r="B6300" s="5">
        <v>1.3017255107208658E-4</v>
      </c>
      <c r="C6300">
        <v>1.1464160218215001E-4</v>
      </c>
      <c r="D6300">
        <v>1.2216957044822838E-4</v>
      </c>
      <c r="E6300">
        <v>1.1464160218215001E-4</v>
      </c>
      <c r="F6300">
        <v>1.1825033641061681E-4</v>
      </c>
      <c r="G6300">
        <v>1.2350848550941686E-4</v>
      </c>
      <c r="H6300">
        <v>1.1825033641061681E-4</v>
      </c>
    </row>
    <row r="6301" spans="1:8" x14ac:dyDescent="0.35">
      <c r="A6301">
        <v>6299</v>
      </c>
      <c r="B6301" s="5">
        <v>1.3389037880620988E-4</v>
      </c>
      <c r="C6301">
        <v>1.0817271494357452E-4</v>
      </c>
      <c r="D6301">
        <v>1.1777624323968303E-4</v>
      </c>
      <c r="E6301">
        <v>1.0817271494357452E-4</v>
      </c>
      <c r="F6301">
        <v>1.1372487023058921E-4</v>
      </c>
      <c r="G6301">
        <v>1.1927608118382057E-4</v>
      </c>
      <c r="H6301">
        <v>1.1372487023058921E-4</v>
      </c>
    </row>
    <row r="6302" spans="1:8" x14ac:dyDescent="0.35">
      <c r="A6302">
        <v>6300</v>
      </c>
      <c r="B6302" s="5">
        <v>1.3203289377378854E-4</v>
      </c>
      <c r="C6302">
        <v>1.0629577735073551E-4</v>
      </c>
      <c r="D6302">
        <v>1.1503381531253184E-4</v>
      </c>
      <c r="E6302">
        <v>1.0629577735073551E-4</v>
      </c>
      <c r="F6302">
        <v>1.1139098201195861E-4</v>
      </c>
      <c r="G6302">
        <v>1.1812716503954693E-4</v>
      </c>
      <c r="H6302">
        <v>1.1139098201195861E-4</v>
      </c>
    </row>
    <row r="6303" spans="1:8" x14ac:dyDescent="0.35">
      <c r="A6303">
        <v>6301</v>
      </c>
      <c r="B6303" s="5">
        <v>1.283236390475072E-4</v>
      </c>
      <c r="C6303">
        <v>1.0612990844718227E-4</v>
      </c>
      <c r="D6303">
        <v>1.0827298968396511E-4</v>
      </c>
      <c r="E6303">
        <v>1.0612990844718227E-4</v>
      </c>
      <c r="F6303">
        <v>1.1006907784476676E-4</v>
      </c>
      <c r="G6303">
        <v>1.1304996943139647E-4</v>
      </c>
      <c r="H6303">
        <v>1.1006907784476676E-4</v>
      </c>
    </row>
    <row r="6304" spans="1:8" x14ac:dyDescent="0.35">
      <c r="A6304">
        <v>6302</v>
      </c>
      <c r="B6304" s="5">
        <v>1.2302552020118543E-4</v>
      </c>
      <c r="C6304">
        <v>1.0865286176964963E-4</v>
      </c>
      <c r="D6304">
        <v>1.0907425032420224E-4</v>
      </c>
      <c r="E6304">
        <v>1.0865286176964963E-4</v>
      </c>
      <c r="F6304">
        <v>1.0934803920811666E-4</v>
      </c>
      <c r="G6304">
        <v>1.1386941697547401E-4</v>
      </c>
      <c r="H6304">
        <v>1.0934803920811666E-4</v>
      </c>
    </row>
    <row r="6305" spans="1:8" x14ac:dyDescent="0.35">
      <c r="A6305">
        <v>6303</v>
      </c>
      <c r="B6305" s="5">
        <v>1.1946200660821714E-4</v>
      </c>
      <c r="C6305">
        <v>1.1376860795292255E-4</v>
      </c>
      <c r="D6305">
        <v>1.101385663444417E-4</v>
      </c>
      <c r="E6305">
        <v>1.1376860795292255E-4</v>
      </c>
      <c r="F6305">
        <v>1.1301648139458209E-4</v>
      </c>
      <c r="G6305">
        <v>1.1137728269193926E-4</v>
      </c>
      <c r="H6305">
        <v>1.1301648139458209E-4</v>
      </c>
    </row>
    <row r="6306" spans="1:8" x14ac:dyDescent="0.35">
      <c r="A6306">
        <v>6304</v>
      </c>
      <c r="B6306" s="5">
        <v>1.1686152756282728E-4</v>
      </c>
      <c r="C6306">
        <v>1.2011527599940619E-4</v>
      </c>
      <c r="D6306">
        <v>1.1910361463992487E-4</v>
      </c>
      <c r="E6306">
        <v>1.2011527599940619E-4</v>
      </c>
      <c r="F6306">
        <v>1.1908206080289304E-4</v>
      </c>
      <c r="G6306">
        <v>1.1425802096544892E-4</v>
      </c>
      <c r="H6306">
        <v>1.1908206080289304E-4</v>
      </c>
    </row>
    <row r="6307" spans="1:8" x14ac:dyDescent="0.35">
      <c r="A6307">
        <v>6305</v>
      </c>
      <c r="B6307" s="5">
        <v>1.1874473161877445E-4</v>
      </c>
      <c r="C6307">
        <v>1.2780635515890012E-4</v>
      </c>
      <c r="D6307">
        <v>1.2987981434484967E-4</v>
      </c>
      <c r="E6307">
        <v>1.2780635515890012E-4</v>
      </c>
      <c r="F6307">
        <v>1.2497370545236296E-4</v>
      </c>
      <c r="G6307">
        <v>1.2088118462067346E-4</v>
      </c>
      <c r="H6307">
        <v>1.2497370545236296E-4</v>
      </c>
    </row>
    <row r="6308" spans="1:8" x14ac:dyDescent="0.35">
      <c r="A6308">
        <v>6306</v>
      </c>
      <c r="B6308" s="5">
        <v>1.1863042484754851E-4</v>
      </c>
      <c r="C6308">
        <v>1.3235465509317518E-4</v>
      </c>
      <c r="D6308">
        <v>1.322866198906185E-4</v>
      </c>
      <c r="E6308">
        <v>1.3235465509317518E-4</v>
      </c>
      <c r="F6308">
        <v>1.3094441135585153E-4</v>
      </c>
      <c r="G6308">
        <v>1.2687920272680793E-4</v>
      </c>
      <c r="H6308">
        <v>1.3094441135585153E-4</v>
      </c>
    </row>
    <row r="6309" spans="1:8" x14ac:dyDescent="0.35">
      <c r="A6309">
        <v>6307</v>
      </c>
      <c r="B6309" s="5">
        <v>1.1904764456252315E-4</v>
      </c>
      <c r="C6309">
        <v>1.3429270228206014E-4</v>
      </c>
      <c r="D6309">
        <v>1.3547049707616447E-4</v>
      </c>
      <c r="E6309">
        <v>1.3429270228206014E-4</v>
      </c>
      <c r="F6309">
        <v>1.3540346608250346E-4</v>
      </c>
      <c r="G6309">
        <v>1.3096799253437002E-4</v>
      </c>
      <c r="H6309">
        <v>1.3540346608250346E-4</v>
      </c>
    </row>
    <row r="6310" spans="1:8" x14ac:dyDescent="0.35">
      <c r="A6310">
        <v>6308</v>
      </c>
      <c r="B6310" s="5">
        <v>1.2079082282371854E-4</v>
      </c>
      <c r="C6310">
        <v>1.2838253135019024E-4</v>
      </c>
      <c r="D6310">
        <v>1.3215660401314606E-4</v>
      </c>
      <c r="E6310">
        <v>1.2838253135019024E-4</v>
      </c>
      <c r="F6310">
        <v>1.3425549667415263E-4</v>
      </c>
      <c r="G6310">
        <v>1.3493851156237455E-4</v>
      </c>
      <c r="H6310">
        <v>1.3425549667415263E-4</v>
      </c>
    </row>
    <row r="6311" spans="1:8" x14ac:dyDescent="0.35">
      <c r="A6311">
        <v>6309</v>
      </c>
      <c r="B6311" s="5">
        <v>1.1270361875948416E-4</v>
      </c>
      <c r="C6311">
        <v>1.1237181718615862E-4</v>
      </c>
      <c r="D6311">
        <v>1.1499450818678436E-4</v>
      </c>
      <c r="E6311">
        <v>1.1237181718615862E-4</v>
      </c>
      <c r="F6311">
        <v>1.2303512350382562E-4</v>
      </c>
      <c r="G6311">
        <v>1.2665955699334386E-4</v>
      </c>
      <c r="H6311">
        <v>1.2303512350382562E-4</v>
      </c>
    </row>
    <row r="6312" spans="1:8" x14ac:dyDescent="0.35">
      <c r="A6312">
        <v>6310</v>
      </c>
      <c r="B6312" s="5">
        <v>1.0537655472390218E-4</v>
      </c>
      <c r="C6312">
        <v>7.6894204704583877E-5</v>
      </c>
      <c r="D6312">
        <v>7.5669240688958385E-5</v>
      </c>
      <c r="E6312">
        <v>7.6894204704583877E-5</v>
      </c>
      <c r="F6312">
        <v>1.0313066219208988E-4</v>
      </c>
      <c r="G6312">
        <v>1.1000027290137599E-4</v>
      </c>
      <c r="H6312">
        <v>1.0313066219208988E-4</v>
      </c>
    </row>
    <row r="6313" spans="1:8" x14ac:dyDescent="0.35">
      <c r="A6313">
        <v>6311</v>
      </c>
      <c r="B6313" s="5">
        <v>9.7712285713203722E-5</v>
      </c>
      <c r="C6313">
        <v>5.4588329153593053E-5</v>
      </c>
      <c r="D6313">
        <v>4.8595701924116485E-5</v>
      </c>
      <c r="E6313">
        <v>5.4588329153593053E-5</v>
      </c>
      <c r="F6313">
        <v>7.5446573484918851E-5</v>
      </c>
      <c r="G6313">
        <v>8.1186976627301564E-5</v>
      </c>
      <c r="H6313">
        <v>7.5446573484918851E-5</v>
      </c>
    </row>
    <row r="6314" spans="1:8" x14ac:dyDescent="0.35">
      <c r="A6314">
        <v>6312</v>
      </c>
      <c r="B6314" s="5">
        <v>9.1119642682748348E-5</v>
      </c>
      <c r="C6314">
        <v>4.4988011614778689E-5</v>
      </c>
      <c r="D6314">
        <v>3.7160351956657019E-5</v>
      </c>
      <c r="E6314">
        <v>4.4988011614778689E-5</v>
      </c>
      <c r="F6314">
        <v>5.5886819240704443E-5</v>
      </c>
      <c r="G6314">
        <v>6.0650100548410158E-5</v>
      </c>
      <c r="H6314">
        <v>5.5886819240704443E-5</v>
      </c>
    </row>
    <row r="6315" spans="1:8" x14ac:dyDescent="0.35">
      <c r="A6315">
        <v>6313</v>
      </c>
      <c r="B6315" s="5">
        <v>8.6415919046801409E-5</v>
      </c>
      <c r="C6315">
        <v>4.7957937982610503E-5</v>
      </c>
      <c r="D6315">
        <v>4.0008606760820645E-5</v>
      </c>
      <c r="E6315">
        <v>4.7957937982610503E-5</v>
      </c>
      <c r="F6315">
        <v>5.9741845986653888E-5</v>
      </c>
      <c r="G6315">
        <v>6.3930425098567925E-5</v>
      </c>
      <c r="H6315">
        <v>5.9741845986653888E-5</v>
      </c>
    </row>
    <row r="6316" spans="1:8" x14ac:dyDescent="0.35">
      <c r="A6316">
        <v>6314</v>
      </c>
      <c r="B6316" s="5">
        <v>8.3415366302120811E-5</v>
      </c>
      <c r="C6316">
        <v>5.0440733570533397E-5</v>
      </c>
      <c r="D6316">
        <v>4.123922215922254E-5</v>
      </c>
      <c r="E6316">
        <v>5.0440733570533397E-5</v>
      </c>
      <c r="F6316">
        <v>5.7000001697287056E-5</v>
      </c>
      <c r="G6316">
        <v>6.1416326241686778E-5</v>
      </c>
      <c r="H6316">
        <v>5.7000001697287056E-5</v>
      </c>
    </row>
    <row r="6317" spans="1:8" x14ac:dyDescent="0.35">
      <c r="A6317">
        <v>6315</v>
      </c>
      <c r="B6317" s="5">
        <v>8.2900985831604131E-5</v>
      </c>
      <c r="C6317">
        <v>5.8167605493425642E-5</v>
      </c>
      <c r="D6317">
        <v>4.9545120192171022E-5</v>
      </c>
      <c r="E6317">
        <v>5.8167605493425642E-5</v>
      </c>
      <c r="F6317">
        <v>6.3296439967332462E-5</v>
      </c>
      <c r="G6317">
        <v>6.3976043827825848E-5</v>
      </c>
      <c r="H6317">
        <v>6.3296439967332462E-5</v>
      </c>
    </row>
    <row r="6318" spans="1:8" x14ac:dyDescent="0.35">
      <c r="A6318">
        <v>6316</v>
      </c>
      <c r="B6318" s="5">
        <v>8.3203898775352844E-5</v>
      </c>
      <c r="C6318">
        <v>7.7734898147329931E-5</v>
      </c>
      <c r="D6318">
        <v>7.1644795737427834E-5</v>
      </c>
      <c r="E6318">
        <v>7.7734898147329931E-5</v>
      </c>
      <c r="F6318">
        <v>8.6123005227597559E-5</v>
      </c>
      <c r="G6318">
        <v>9.3569082455697758E-5</v>
      </c>
      <c r="H6318">
        <v>8.6123005227597559E-5</v>
      </c>
    </row>
    <row r="6319" spans="1:8" x14ac:dyDescent="0.35">
      <c r="A6319">
        <v>6317</v>
      </c>
      <c r="B6319" s="5">
        <v>8.5135683209071027E-5</v>
      </c>
      <c r="C6319">
        <v>1.1891927390536457E-4</v>
      </c>
      <c r="D6319">
        <v>1.2988888522002216E-4</v>
      </c>
      <c r="E6319">
        <v>1.1891927390536457E-4</v>
      </c>
      <c r="F6319">
        <v>1.2956558308576625E-4</v>
      </c>
      <c r="G6319">
        <v>1.3479489704434032E-4</v>
      </c>
      <c r="H6319">
        <v>1.2956558308576625E-4</v>
      </c>
    </row>
    <row r="6320" spans="1:8" x14ac:dyDescent="0.35">
      <c r="A6320">
        <v>6318</v>
      </c>
      <c r="B6320" s="5">
        <v>8.8150524300154861E-5</v>
      </c>
      <c r="C6320">
        <v>1.5070499379153638E-4</v>
      </c>
      <c r="D6320">
        <v>1.762561754767622E-4</v>
      </c>
      <c r="E6320">
        <v>1.5070499379153638E-4</v>
      </c>
      <c r="F6320">
        <v>1.3830659533006838E-4</v>
      </c>
      <c r="G6320">
        <v>1.3096799253437002E-4</v>
      </c>
      <c r="H6320">
        <v>1.3830659533006838E-4</v>
      </c>
    </row>
    <row r="6321" spans="1:8" x14ac:dyDescent="0.35">
      <c r="A6321">
        <v>6319</v>
      </c>
      <c r="B6321" s="5">
        <v>9.3148587872008556E-5</v>
      </c>
      <c r="C6321">
        <v>1.4358136088104029E-4</v>
      </c>
      <c r="D6321">
        <v>1.6229912221134898E-4</v>
      </c>
      <c r="E6321">
        <v>1.4358136088104029E-4</v>
      </c>
      <c r="F6321">
        <v>1.2940113567740742E-4</v>
      </c>
      <c r="G6321">
        <v>1.3877386398517038E-4</v>
      </c>
      <c r="H6321">
        <v>1.2940113567740742E-4</v>
      </c>
    </row>
    <row r="6322" spans="1:8" x14ac:dyDescent="0.35">
      <c r="A6322">
        <v>6320</v>
      </c>
      <c r="B6322" s="5">
        <v>1.0086715259903933E-4</v>
      </c>
      <c r="C6322">
        <v>1.2930790523317133E-4</v>
      </c>
      <c r="D6322">
        <v>1.3863925613642292E-4</v>
      </c>
      <c r="E6322">
        <v>1.2930790523317133E-4</v>
      </c>
      <c r="F6322">
        <v>1.2579594249415694E-4</v>
      </c>
      <c r="G6322">
        <v>1.2997958673378166E-4</v>
      </c>
      <c r="H6322">
        <v>1.2579594249415694E-4</v>
      </c>
    </row>
    <row r="6323" spans="1:8" x14ac:dyDescent="0.35">
      <c r="A6323">
        <v>6321</v>
      </c>
      <c r="B6323" s="5">
        <v>1.0416204527962671E-4</v>
      </c>
      <c r="C6323">
        <v>1.187359451172268E-4</v>
      </c>
      <c r="D6323">
        <v>1.2883061644989766E-4</v>
      </c>
      <c r="E6323">
        <v>1.187359451172268E-4</v>
      </c>
      <c r="F6323">
        <v>1.1799417794759639E-4</v>
      </c>
      <c r="G6323">
        <v>1.2630474465467111E-4</v>
      </c>
      <c r="H6323">
        <v>1.1799417794759639E-4</v>
      </c>
    </row>
    <row r="6324" spans="1:8" x14ac:dyDescent="0.35">
      <c r="A6324">
        <v>6322</v>
      </c>
      <c r="B6324" s="5">
        <v>1.082770890437601E-4</v>
      </c>
      <c r="C6324">
        <v>1.0978775426764534E-4</v>
      </c>
      <c r="D6324">
        <v>1.1848074787808017E-4</v>
      </c>
      <c r="E6324">
        <v>1.0978775426764534E-4</v>
      </c>
      <c r="F6324">
        <v>1.1339913786403237E-4</v>
      </c>
      <c r="G6324">
        <v>1.2066998680003492E-4</v>
      </c>
      <c r="H6324">
        <v>1.1339913786403237E-4</v>
      </c>
    </row>
    <row r="6325" spans="1:8" x14ac:dyDescent="0.35">
      <c r="A6325">
        <v>6323</v>
      </c>
      <c r="B6325" s="5">
        <v>1.101688661075492E-4</v>
      </c>
      <c r="C6325">
        <v>1.0301331904884026E-4</v>
      </c>
      <c r="D6325">
        <v>1.1385460154010742E-4</v>
      </c>
      <c r="E6325">
        <v>1.0301331904884026E-4</v>
      </c>
      <c r="F6325">
        <v>1.0881358513095056E-4</v>
      </c>
      <c r="G6325">
        <v>1.1639534291031092E-4</v>
      </c>
      <c r="H6325">
        <v>1.0881358513095056E-4</v>
      </c>
    </row>
    <row r="6326" spans="1:8" x14ac:dyDescent="0.35">
      <c r="A6326">
        <v>6324</v>
      </c>
      <c r="B6326" s="5">
        <v>1.0958304390501633E-4</v>
      </c>
      <c r="C6326">
        <v>1.0082210353347932E-4</v>
      </c>
      <c r="D6326">
        <v>1.1087633085847136E-4</v>
      </c>
      <c r="E6326">
        <v>1.0082210353347932E-4</v>
      </c>
      <c r="F6326">
        <v>1.0651448386408818E-4</v>
      </c>
      <c r="G6326">
        <v>1.152717705045139E-4</v>
      </c>
      <c r="H6326">
        <v>1.0651448386408818E-4</v>
      </c>
    </row>
    <row r="6327" spans="1:8" x14ac:dyDescent="0.35">
      <c r="A6327">
        <v>6325</v>
      </c>
      <c r="B6327" s="5">
        <v>1.0716259802430731E-4</v>
      </c>
      <c r="C6327">
        <v>1.0038560641886558E-4</v>
      </c>
      <c r="D6327">
        <v>1.0390385147587972E-4</v>
      </c>
      <c r="E6327">
        <v>1.0038560641886558E-4</v>
      </c>
      <c r="F6327">
        <v>1.05047106989502E-4</v>
      </c>
      <c r="G6327">
        <v>1.101016478552825E-4</v>
      </c>
      <c r="H6327">
        <v>1.05047106989502E-4</v>
      </c>
    </row>
    <row r="6328" spans="1:8" x14ac:dyDescent="0.35">
      <c r="A6328">
        <v>6326</v>
      </c>
      <c r="B6328" s="5">
        <v>1.0325616411766122E-4</v>
      </c>
      <c r="C6328">
        <v>1.0238476320379648E-4</v>
      </c>
      <c r="D6328">
        <v>1.0430901723358453E-4</v>
      </c>
      <c r="E6328">
        <v>1.0238476320379648E-4</v>
      </c>
      <c r="F6328">
        <v>1.0386751307954372E-4</v>
      </c>
      <c r="G6328">
        <v>1.1065921010176823E-4</v>
      </c>
      <c r="H6328">
        <v>1.0386751307954372E-4</v>
      </c>
    </row>
    <row r="6329" spans="1:8" x14ac:dyDescent="0.35">
      <c r="A6329">
        <v>6327</v>
      </c>
      <c r="B6329" s="5">
        <v>1.0156156623423685E-4</v>
      </c>
      <c r="C6329">
        <v>1.0715131169537842E-4</v>
      </c>
      <c r="D6329">
        <v>1.0511330149887915E-4</v>
      </c>
      <c r="E6329">
        <v>1.0715131169537842E-4</v>
      </c>
      <c r="F6329">
        <v>1.0711851184479067E-4</v>
      </c>
      <c r="G6329">
        <v>1.0792208634629279E-4</v>
      </c>
      <c r="H6329">
        <v>1.0711851184479067E-4</v>
      </c>
    </row>
    <row r="6330" spans="1:8" x14ac:dyDescent="0.35">
      <c r="A6330">
        <v>6328</v>
      </c>
      <c r="B6330" s="5">
        <v>9.9181127723456904E-5</v>
      </c>
      <c r="C6330">
        <v>1.1320989164621699E-4</v>
      </c>
      <c r="D6330">
        <v>1.1385460154010742E-4</v>
      </c>
      <c r="E6330">
        <v>1.1320989164621699E-4</v>
      </c>
      <c r="F6330">
        <v>1.1255160122095242E-4</v>
      </c>
      <c r="G6330">
        <v>1.1042266854265308E-4</v>
      </c>
      <c r="H6330">
        <v>1.1255160122095242E-4</v>
      </c>
    </row>
    <row r="6331" spans="1:8" x14ac:dyDescent="0.35">
      <c r="A6331">
        <v>6329</v>
      </c>
      <c r="B6331" s="5">
        <v>1.0041278318341627E-4</v>
      </c>
      <c r="C6331">
        <v>1.206652623638195E-4</v>
      </c>
      <c r="D6331">
        <v>1.2444636011652477E-4</v>
      </c>
      <c r="E6331">
        <v>1.206652623638195E-4</v>
      </c>
      <c r="F6331">
        <v>1.1811118860354399E-4</v>
      </c>
      <c r="G6331">
        <v>1.168599781157157E-4</v>
      </c>
      <c r="H6331">
        <v>1.1811118860354399E-4</v>
      </c>
    </row>
    <row r="6332" spans="1:8" x14ac:dyDescent="0.35">
      <c r="A6332">
        <v>6330</v>
      </c>
      <c r="B6332" s="5">
        <v>1.0312756900003206E-4</v>
      </c>
      <c r="C6332">
        <v>1.2569370912416964E-4</v>
      </c>
      <c r="D6332">
        <v>1.2722204791930844E-4</v>
      </c>
      <c r="E6332">
        <v>1.2569370912416964E-4</v>
      </c>
      <c r="F6332">
        <v>1.2423685456490911E-4</v>
      </c>
      <c r="G6332">
        <v>1.2294247535010559E-4</v>
      </c>
      <c r="H6332">
        <v>1.2423685456490911E-4</v>
      </c>
    </row>
    <row r="6333" spans="1:8" x14ac:dyDescent="0.35">
      <c r="A6333">
        <v>6331</v>
      </c>
      <c r="B6333" s="5">
        <v>1.0393343173717484E-4</v>
      </c>
      <c r="C6333">
        <v>1.2849602059998978E-4</v>
      </c>
      <c r="D6333">
        <v>1.3105600449221658E-4</v>
      </c>
      <c r="E6333">
        <v>1.2849602059998978E-4</v>
      </c>
      <c r="F6333">
        <v>1.2917343926583373E-4</v>
      </c>
      <c r="G6333">
        <v>1.2731004628091055E-4</v>
      </c>
      <c r="H6333">
        <v>1.2917343926583373E-4</v>
      </c>
    </row>
    <row r="6334" spans="1:8" x14ac:dyDescent="0.35">
      <c r="A6334">
        <v>6332</v>
      </c>
      <c r="B6334" s="5">
        <v>1.0655105679824859E-4</v>
      </c>
      <c r="C6334">
        <v>1.2303107672502592E-4</v>
      </c>
      <c r="D6334">
        <v>1.2808378106069553E-4</v>
      </c>
      <c r="E6334">
        <v>1.2303107672502592E-4</v>
      </c>
      <c r="F6334">
        <v>1.2859471088641719E-4</v>
      </c>
      <c r="G6334">
        <v>1.3161848182193672E-4</v>
      </c>
      <c r="H6334">
        <v>1.2859471088641719E-4</v>
      </c>
    </row>
    <row r="6335" spans="1:8" x14ac:dyDescent="0.35">
      <c r="A6335">
        <v>6333</v>
      </c>
      <c r="B6335" s="5">
        <v>9.9564055407063754E-5</v>
      </c>
      <c r="C6335">
        <v>1.0788462684792948E-4</v>
      </c>
      <c r="D6335">
        <v>1.1158385912192602E-4</v>
      </c>
      <c r="E6335">
        <v>1.0788462684792948E-4</v>
      </c>
      <c r="F6335">
        <v>1.1856025652636995E-4</v>
      </c>
      <c r="G6335">
        <v>1.2403225610460044E-4</v>
      </c>
      <c r="H6335">
        <v>1.1856025652636995E-4</v>
      </c>
    </row>
    <row r="6336" spans="1:8" x14ac:dyDescent="0.35">
      <c r="A6336">
        <v>6334</v>
      </c>
      <c r="B6336" s="5">
        <v>9.4394531678371175E-5</v>
      </c>
      <c r="C6336">
        <v>7.3571588668144169E-5</v>
      </c>
      <c r="D6336">
        <v>7.3144513765947106E-5</v>
      </c>
      <c r="E6336">
        <v>7.3571588668144169E-5</v>
      </c>
      <c r="F6336">
        <v>9.9035289233923734E-5</v>
      </c>
      <c r="G6336">
        <v>1.076010656589222E-4</v>
      </c>
      <c r="H6336">
        <v>9.9035289233923734E-5</v>
      </c>
    </row>
    <row r="6337" spans="1:8" x14ac:dyDescent="0.35">
      <c r="A6337">
        <v>6335</v>
      </c>
      <c r="B6337" s="5">
        <v>8.7458968334238005E-5</v>
      </c>
      <c r="C6337">
        <v>5.0777709343015192E-5</v>
      </c>
      <c r="D6337">
        <v>4.5699069119032889E-5</v>
      </c>
      <c r="E6337">
        <v>5.0777709343015192E-5</v>
      </c>
      <c r="F6337">
        <v>7.2167112668225188E-5</v>
      </c>
      <c r="G6337">
        <v>7.9264231668208318E-5</v>
      </c>
      <c r="H6337">
        <v>7.2167112668225188E-5</v>
      </c>
    </row>
    <row r="6338" spans="1:8" x14ac:dyDescent="0.35">
      <c r="A6338">
        <v>6336</v>
      </c>
      <c r="B6338" s="5">
        <v>8.1972243315393475E-5</v>
      </c>
      <c r="C6338">
        <v>4.157635016695777E-5</v>
      </c>
      <c r="D6338">
        <v>3.4566081657323279E-5</v>
      </c>
      <c r="E6338">
        <v>4.157635016695777E-5</v>
      </c>
      <c r="F6338">
        <v>5.2648470276100473E-5</v>
      </c>
      <c r="G6338">
        <v>5.8751009745228428E-5</v>
      </c>
      <c r="H6338">
        <v>5.2648470276100473E-5</v>
      </c>
    </row>
    <row r="6339" spans="1:8" x14ac:dyDescent="0.35">
      <c r="A6339">
        <v>6337</v>
      </c>
      <c r="B6339" s="5">
        <v>7.7782900149963216E-5</v>
      </c>
      <c r="C6339">
        <v>4.4374296671631786E-5</v>
      </c>
      <c r="D6339">
        <v>3.7284320584014465E-5</v>
      </c>
      <c r="E6339">
        <v>4.4374296671631786E-5</v>
      </c>
      <c r="F6339">
        <v>5.5842544938453999E-5</v>
      </c>
      <c r="G6339">
        <v>6.1644419887976393E-5</v>
      </c>
      <c r="H6339">
        <v>5.5842544938453999E-5</v>
      </c>
    </row>
    <row r="6340" spans="1:8" x14ac:dyDescent="0.35">
      <c r="A6340">
        <v>6338</v>
      </c>
      <c r="B6340" s="5">
        <v>7.4439427091604822E-5</v>
      </c>
      <c r="C6340">
        <v>4.675058696358893E-5</v>
      </c>
      <c r="D6340">
        <v>3.8433298105863904E-5</v>
      </c>
      <c r="E6340">
        <v>4.675058696358893E-5</v>
      </c>
      <c r="F6340">
        <v>5.3347371761625352E-5</v>
      </c>
      <c r="G6340">
        <v>5.9274780340412E-5</v>
      </c>
      <c r="H6340">
        <v>5.3347371761625352E-5</v>
      </c>
    </row>
    <row r="6341" spans="1:8" x14ac:dyDescent="0.35">
      <c r="A6341">
        <v>6339</v>
      </c>
      <c r="B6341" s="5">
        <v>7.3576410968849068E-5</v>
      </c>
      <c r="C6341">
        <v>5.4002550025781433E-5</v>
      </c>
      <c r="D6341">
        <v>4.6376361131912559E-5</v>
      </c>
      <c r="E6341">
        <v>5.4002550025781433E-5</v>
      </c>
      <c r="F6341">
        <v>5.9314915214953175E-5</v>
      </c>
      <c r="G6341">
        <v>6.1641040722846185E-5</v>
      </c>
      <c r="H6341">
        <v>5.9314915214953175E-5</v>
      </c>
    </row>
    <row r="6342" spans="1:8" x14ac:dyDescent="0.35">
      <c r="A6342">
        <v>6340</v>
      </c>
      <c r="B6342" s="5">
        <v>7.4342266336062797E-5</v>
      </c>
      <c r="C6342">
        <v>7.2616532981369323E-5</v>
      </c>
      <c r="D6342">
        <v>6.7753390288427214E-5</v>
      </c>
      <c r="E6342">
        <v>7.2616532981369323E-5</v>
      </c>
      <c r="F6342">
        <v>8.1161120925386977E-5</v>
      </c>
      <c r="G6342">
        <v>9.0654552530885943E-5</v>
      </c>
      <c r="H6342">
        <v>8.1161120925386977E-5</v>
      </c>
    </row>
    <row r="6343" spans="1:8" x14ac:dyDescent="0.35">
      <c r="A6343">
        <v>6341</v>
      </c>
      <c r="B6343" s="5">
        <v>7.5256720505870203E-5</v>
      </c>
      <c r="C6343">
        <v>1.1232816747469725E-4</v>
      </c>
      <c r="D6343">
        <v>1.248757148746896E-4</v>
      </c>
      <c r="E6343">
        <v>1.1232816747469725E-4</v>
      </c>
      <c r="F6343">
        <v>1.2242160817264088E-4</v>
      </c>
      <c r="G6343">
        <v>1.3060473228287175E-4</v>
      </c>
      <c r="H6343">
        <v>1.2242160817264088E-4</v>
      </c>
    </row>
    <row r="6344" spans="1:8" x14ac:dyDescent="0.35">
      <c r="A6344">
        <v>6342</v>
      </c>
      <c r="B6344" s="5">
        <v>7.6542671682161889E-5</v>
      </c>
      <c r="C6344">
        <v>1.4217584017198409E-4</v>
      </c>
      <c r="D6344">
        <v>1.6976747610337035E-4</v>
      </c>
      <c r="E6344">
        <v>1.4217584017198409E-4</v>
      </c>
      <c r="F6344">
        <v>1.3182357250053893E-4</v>
      </c>
      <c r="G6344">
        <v>1.2716643176287633E-4</v>
      </c>
      <c r="H6344">
        <v>1.3182357250053893E-4</v>
      </c>
    </row>
    <row r="6345" spans="1:8" x14ac:dyDescent="0.35">
      <c r="A6345">
        <v>6343</v>
      </c>
      <c r="B6345" s="5">
        <v>7.9120289373306582E-5</v>
      </c>
      <c r="C6345">
        <v>1.3601250091363823E-4</v>
      </c>
      <c r="D6345">
        <v>1.5654214010187175E-4</v>
      </c>
      <c r="E6345">
        <v>1.3601250091363823E-4</v>
      </c>
      <c r="F6345">
        <v>1.2269990378678652E-4</v>
      </c>
      <c r="G6345">
        <v>1.3484558452129359E-4</v>
      </c>
      <c r="H6345">
        <v>1.2269990378678652E-4</v>
      </c>
    </row>
    <row r="6346" spans="1:8" x14ac:dyDescent="0.35">
      <c r="A6346">
        <v>6344</v>
      </c>
      <c r="B6346" s="5">
        <v>8.5501464876993989E-5</v>
      </c>
      <c r="C6346">
        <v>1.2200967347682977E-4</v>
      </c>
      <c r="D6346">
        <v>1.330909041559131E-4</v>
      </c>
      <c r="E6346">
        <v>1.2200967347682977E-4</v>
      </c>
      <c r="F6346">
        <v>1.1909154815337529E-4</v>
      </c>
      <c r="G6346">
        <v>1.2604285935707932E-4</v>
      </c>
      <c r="H6346">
        <v>1.1909154815337529E-4</v>
      </c>
    </row>
    <row r="6347" spans="1:8" x14ac:dyDescent="0.35">
      <c r="A6347">
        <v>6345</v>
      </c>
      <c r="B6347" s="5">
        <v>9.194265143557502E-5</v>
      </c>
      <c r="C6347">
        <v>1.1196150989842171E-4</v>
      </c>
      <c r="D6347">
        <v>1.2367835935192016E-4</v>
      </c>
      <c r="E6347">
        <v>1.1196150989842171E-4</v>
      </c>
      <c r="F6347">
        <v>1.116028661727286E-4</v>
      </c>
      <c r="G6347">
        <v>1.2256231927295621E-4</v>
      </c>
      <c r="H6347">
        <v>1.116028661727286E-4</v>
      </c>
    </row>
    <row r="6348" spans="1:8" x14ac:dyDescent="0.35">
      <c r="A6348">
        <v>6346</v>
      </c>
      <c r="B6348" s="5">
        <v>9.635203513561519E-5</v>
      </c>
      <c r="C6348">
        <v>1.0337997662511579E-4</v>
      </c>
      <c r="D6348">
        <v>1.1360364066033503E-4</v>
      </c>
      <c r="E6348">
        <v>1.0337997662511579E-4</v>
      </c>
      <c r="F6348">
        <v>1.0717227349752336E-4</v>
      </c>
      <c r="G6348">
        <v>1.1701204054657545E-4</v>
      </c>
      <c r="H6348">
        <v>1.0717227349752336E-4</v>
      </c>
    </row>
    <row r="6349" spans="1:8" x14ac:dyDescent="0.35">
      <c r="A6349">
        <v>6347</v>
      </c>
      <c r="B6349" s="5">
        <v>9.9141120353527822E-5</v>
      </c>
      <c r="C6349">
        <v>9.6719030656110266E-5</v>
      </c>
      <c r="D6349">
        <v>1.0906820307408722E-4</v>
      </c>
      <c r="E6349">
        <v>9.6719030656110266E-5</v>
      </c>
      <c r="F6349">
        <v>1.0271638122103216E-4</v>
      </c>
      <c r="G6349">
        <v>1.1281342787228133E-4</v>
      </c>
      <c r="H6349">
        <v>1.0271638122103216E-4</v>
      </c>
    </row>
    <row r="6350" spans="1:8" x14ac:dyDescent="0.35">
      <c r="A6350">
        <v>6348</v>
      </c>
      <c r="B6350" s="5">
        <v>9.9815530303760789E-5</v>
      </c>
      <c r="C6350">
        <v>9.4475435486995687E-5</v>
      </c>
      <c r="D6350">
        <v>1.0604760164164619E-4</v>
      </c>
      <c r="E6350">
        <v>9.4475435486995687E-5</v>
      </c>
      <c r="F6350">
        <v>1.005089910088314E-4</v>
      </c>
      <c r="G6350">
        <v>1.1174899085626309E-4</v>
      </c>
      <c r="H6350">
        <v>1.005089910088314E-4</v>
      </c>
    </row>
    <row r="6351" spans="1:8" x14ac:dyDescent="0.35">
      <c r="A6351">
        <v>6349</v>
      </c>
      <c r="B6351" s="5">
        <v>9.7166470880599931E-5</v>
      </c>
      <c r="C6351">
        <v>9.3951638949459215E-5</v>
      </c>
      <c r="D6351">
        <v>9.9014649757904596E-5</v>
      </c>
      <c r="E6351">
        <v>9.3951638949459215E-5</v>
      </c>
      <c r="F6351">
        <v>9.9047939034566714E-5</v>
      </c>
      <c r="G6351">
        <v>1.0658731611985722E-4</v>
      </c>
      <c r="H6351">
        <v>9.9047939034566714E-5</v>
      </c>
    </row>
    <row r="6352" spans="1:8" x14ac:dyDescent="0.35">
      <c r="A6352">
        <v>6350</v>
      </c>
      <c r="B6352" s="5">
        <v>9.3051427116466517E-5</v>
      </c>
      <c r="C6352">
        <v>9.5645247754160486E-5</v>
      </c>
      <c r="D6352">
        <v>9.9190020011239496E-5</v>
      </c>
      <c r="E6352">
        <v>9.5645247754160486E-5</v>
      </c>
      <c r="F6352">
        <v>9.7688085465445922E-5</v>
      </c>
      <c r="G6352">
        <v>1.0703505549961091E-4</v>
      </c>
      <c r="H6352">
        <v>9.7688085465445922E-5</v>
      </c>
    </row>
    <row r="6353" spans="1:8" x14ac:dyDescent="0.35">
      <c r="A6353">
        <v>6351</v>
      </c>
      <c r="B6353" s="5">
        <v>9.1208230430448443E-5</v>
      </c>
      <c r="C6353">
        <v>1.0008878838092826E-4</v>
      </c>
      <c r="D6353">
        <v>9.9743343396761747E-5</v>
      </c>
      <c r="E6353">
        <v>1.0008878838092826E-4</v>
      </c>
      <c r="F6353">
        <v>1.0065130126606497E-4</v>
      </c>
      <c r="G6353">
        <v>1.0412897348762463E-4</v>
      </c>
      <c r="H6353">
        <v>1.0065130126606497E-4</v>
      </c>
    </row>
    <row r="6354" spans="1:8" x14ac:dyDescent="0.35">
      <c r="A6354">
        <v>6352</v>
      </c>
      <c r="B6354" s="5">
        <v>9.0099454749556946E-5</v>
      </c>
      <c r="C6354">
        <v>1.0577198081319902E-4</v>
      </c>
      <c r="D6354">
        <v>1.0819739905752764E-4</v>
      </c>
      <c r="E6354">
        <v>1.0577198081319902E-4</v>
      </c>
      <c r="F6354">
        <v>1.0560369821779331E-4</v>
      </c>
      <c r="G6354">
        <v>1.0635077456074207E-4</v>
      </c>
      <c r="H6354">
        <v>1.0560369821779331E-4</v>
      </c>
    </row>
    <row r="6355" spans="1:8" x14ac:dyDescent="0.35">
      <c r="A6355">
        <v>6353</v>
      </c>
      <c r="B6355" s="5">
        <v>9.3685829696770417E-5</v>
      </c>
      <c r="C6355">
        <v>1.1279958435848008E-4</v>
      </c>
      <c r="D6355">
        <v>1.1847167700290768E-4</v>
      </c>
      <c r="E6355">
        <v>1.1279958435848008E-4</v>
      </c>
      <c r="F6355">
        <v>1.1080909118238134E-4</v>
      </c>
      <c r="G6355">
        <v>1.1257688631316616E-4</v>
      </c>
      <c r="H6355">
        <v>1.1080909118238134E-4</v>
      </c>
    </row>
    <row r="6356" spans="1:8" x14ac:dyDescent="0.35">
      <c r="A6356">
        <v>6354</v>
      </c>
      <c r="B6356" s="5">
        <v>9.7795158122342525E-5</v>
      </c>
      <c r="C6356">
        <v>1.1786295088799933E-4</v>
      </c>
      <c r="D6356">
        <v>1.2126550655603633E-4</v>
      </c>
      <c r="E6356">
        <v>1.1786295088799933E-4</v>
      </c>
      <c r="F6356">
        <v>1.1678295953603065E-4</v>
      </c>
      <c r="G6356">
        <v>1.1857490441930063E-4</v>
      </c>
      <c r="H6356">
        <v>1.1678295953603065E-4</v>
      </c>
    </row>
    <row r="6357" spans="1:8" x14ac:dyDescent="0.35">
      <c r="A6357">
        <v>6355</v>
      </c>
      <c r="B6357" s="5">
        <v>9.9824103311602747E-5</v>
      </c>
      <c r="C6357">
        <v>1.2092716063258773E-4</v>
      </c>
      <c r="D6357">
        <v>1.2530506963285437E-4</v>
      </c>
      <c r="E6357">
        <v>1.2092716063258773E-4</v>
      </c>
      <c r="F6357">
        <v>1.217638185392057E-4</v>
      </c>
      <c r="G6357">
        <v>1.229678190885822E-4</v>
      </c>
      <c r="H6357">
        <v>1.217638185392057E-4</v>
      </c>
    </row>
    <row r="6358" spans="1:8" x14ac:dyDescent="0.35">
      <c r="A6358">
        <v>6356</v>
      </c>
      <c r="B6358" s="5">
        <v>1.0445352754625281E-4</v>
      </c>
      <c r="C6358">
        <v>1.1586379410306846E-4</v>
      </c>
      <c r="D6358">
        <v>1.2263823233214067E-4</v>
      </c>
      <c r="E6358">
        <v>1.1586379410306846E-4</v>
      </c>
      <c r="F6358">
        <v>1.2143808617264886E-4</v>
      </c>
      <c r="G6358">
        <v>1.2741986914764259E-4</v>
      </c>
      <c r="H6358">
        <v>1.2143808617264886E-4</v>
      </c>
    </row>
    <row r="6359" spans="1:8" x14ac:dyDescent="0.35">
      <c r="A6359">
        <v>6357</v>
      </c>
      <c r="B6359" s="5">
        <v>9.8152366782423557E-5</v>
      </c>
      <c r="C6359">
        <v>1.0171255764729134E-4</v>
      </c>
      <c r="D6359">
        <v>1.0688816940763078E-4</v>
      </c>
      <c r="E6359">
        <v>1.0171255764729134E-4</v>
      </c>
      <c r="F6359">
        <v>1.1230176765825349E-4</v>
      </c>
      <c r="G6359">
        <v>1.2036586193831542E-4</v>
      </c>
      <c r="H6359">
        <v>1.1230176765825349E-4</v>
      </c>
    </row>
    <row r="6360" spans="1:8" x14ac:dyDescent="0.35">
      <c r="A6360">
        <v>6358</v>
      </c>
      <c r="B6360" s="5">
        <v>9.6286308742160275E-5</v>
      </c>
      <c r="C6360">
        <v>6.9266854123823559E-5</v>
      </c>
      <c r="D6360">
        <v>6.9872951453733696E-5</v>
      </c>
      <c r="E6360">
        <v>6.9266854123823559E-5</v>
      </c>
      <c r="F6360">
        <v>9.3630661909208714E-5</v>
      </c>
      <c r="G6360">
        <v>1.0443309834934414E-4</v>
      </c>
      <c r="H6360">
        <v>9.3630661909208714E-5</v>
      </c>
    </row>
    <row r="6361" spans="1:8" x14ac:dyDescent="0.35">
      <c r="A6361">
        <v>6359</v>
      </c>
      <c r="B6361" s="5">
        <v>8.9782253459404982E-5</v>
      </c>
      <c r="C6361">
        <v>4.7165259222471972E-5</v>
      </c>
      <c r="D6361">
        <v>4.2953617566824218E-5</v>
      </c>
      <c r="E6361">
        <v>4.7165259222471972E-5</v>
      </c>
      <c r="F6361">
        <v>6.808438951070202E-5</v>
      </c>
      <c r="G6361">
        <v>7.6870093173449859E-5</v>
      </c>
      <c r="H6361">
        <v>6.808438951070202E-5</v>
      </c>
    </row>
    <row r="6362" spans="1:8" x14ac:dyDescent="0.35">
      <c r="A6362">
        <v>6360</v>
      </c>
      <c r="B6362" s="5">
        <v>8.3455373672049879E-5</v>
      </c>
      <c r="C6362">
        <v>4.0535741045718635E-5</v>
      </c>
      <c r="D6362">
        <v>3.3773891892258659E-5</v>
      </c>
      <c r="E6362">
        <v>4.0535741045718635E-5</v>
      </c>
      <c r="F6362">
        <v>5.2009655343629769E-5</v>
      </c>
      <c r="G6362">
        <v>5.8376767207056936E-5</v>
      </c>
      <c r="H6362">
        <v>5.2009655343629769E-5</v>
      </c>
    </row>
    <row r="6363" spans="1:8" x14ac:dyDescent="0.35">
      <c r="A6363">
        <v>6361</v>
      </c>
      <c r="B6363" s="5">
        <v>8.1337840735089576E-5</v>
      </c>
      <c r="C6363">
        <v>4.3307497723515821E-5</v>
      </c>
      <c r="D6363">
        <v>3.6473989068604851E-5</v>
      </c>
      <c r="E6363">
        <v>4.3307497723515821E-5</v>
      </c>
      <c r="F6363">
        <v>5.4840048237497489E-5</v>
      </c>
      <c r="G6363">
        <v>6.1056445155318714E-5</v>
      </c>
      <c r="H6363">
        <v>5.4840048237497489E-5</v>
      </c>
    </row>
    <row r="6364" spans="1:8" x14ac:dyDescent="0.35">
      <c r="A6364">
        <v>6362</v>
      </c>
      <c r="B6364" s="5">
        <v>8.0137619637217332E-5</v>
      </c>
      <c r="C6364">
        <v>4.568553400393142E-5</v>
      </c>
      <c r="D6364">
        <v>3.7622966590454297E-5</v>
      </c>
      <c r="E6364">
        <v>4.568553400393142E-5</v>
      </c>
      <c r="F6364">
        <v>5.2439748565491234E-5</v>
      </c>
      <c r="G6364">
        <v>5.8742561832402881E-5</v>
      </c>
      <c r="H6364">
        <v>5.2439748565491234E-5</v>
      </c>
    </row>
    <row r="6365" spans="1:8" x14ac:dyDescent="0.35">
      <c r="A6365">
        <v>6363</v>
      </c>
      <c r="B6365" s="5">
        <v>8.0954913051482712E-5</v>
      </c>
      <c r="C6365">
        <v>5.285194363165964E-5</v>
      </c>
      <c r="D6365">
        <v>4.5502533490295484E-5</v>
      </c>
      <c r="E6365">
        <v>5.285194363165964E-5</v>
      </c>
      <c r="F6365">
        <v>5.8344043015604136E-5</v>
      </c>
      <c r="G6365">
        <v>6.1071651398404684E-5</v>
      </c>
      <c r="H6365">
        <v>5.8344043015604136E-5</v>
      </c>
    </row>
    <row r="6366" spans="1:8" x14ac:dyDescent="0.35">
      <c r="A6366">
        <v>6364</v>
      </c>
      <c r="B6366" s="5">
        <v>8.2983858240742934E-5</v>
      </c>
      <c r="C6366">
        <v>7.1439736760370721E-5</v>
      </c>
      <c r="D6366">
        <v>6.6858397271407654E-5</v>
      </c>
      <c r="E6366">
        <v>7.1439736760370721E-5</v>
      </c>
      <c r="F6366">
        <v>8.019973607652018E-5</v>
      </c>
      <c r="G6366">
        <v>9.009699028440019E-5</v>
      </c>
      <c r="H6366">
        <v>8.019973607652018E-5</v>
      </c>
    </row>
    <row r="6367" spans="1:8" x14ac:dyDescent="0.35">
      <c r="A6367">
        <v>6365</v>
      </c>
      <c r="B6367" s="5">
        <v>8.8967817714420255E-5</v>
      </c>
      <c r="C6367">
        <v>1.1152501278380798E-4</v>
      </c>
      <c r="D6367">
        <v>1.2426796623813237E-4</v>
      </c>
      <c r="E6367">
        <v>1.1152501278380798E-4</v>
      </c>
      <c r="F6367">
        <v>1.2118825260994992E-4</v>
      </c>
      <c r="G6367">
        <v>1.2987821177987515E-4</v>
      </c>
      <c r="H6367">
        <v>1.2118825260994992E-4</v>
      </c>
    </row>
    <row r="6368" spans="1:8" x14ac:dyDescent="0.35">
      <c r="A6368">
        <v>6366</v>
      </c>
      <c r="B6368" s="5">
        <v>1.0627957821658701E-4</v>
      </c>
      <c r="C6368">
        <v>1.4107586744315751E-4</v>
      </c>
      <c r="D6368">
        <v>1.6893295558750076E-4</v>
      </c>
      <c r="E6368">
        <v>1.4107586744315751E-4</v>
      </c>
      <c r="F6368">
        <v>1.3128279352305137E-4</v>
      </c>
      <c r="G6368">
        <v>1.2684541107550577E-4</v>
      </c>
      <c r="H6368">
        <v>1.3128279352305137E-4</v>
      </c>
    </row>
    <row r="6369" spans="1:8" x14ac:dyDescent="0.35">
      <c r="A6369">
        <v>6367</v>
      </c>
      <c r="B6369" s="5">
        <v>1.2389710933178314E-4</v>
      </c>
      <c r="C6369">
        <v>1.3535775524171765E-4</v>
      </c>
      <c r="D6369">
        <v>1.5604626559244199E-4</v>
      </c>
      <c r="E6369">
        <v>1.3535775524171765E-4</v>
      </c>
      <c r="F6369">
        <v>1.217986054909739E-4</v>
      </c>
      <c r="G6369">
        <v>1.3432181392611001E-4</v>
      </c>
      <c r="H6369">
        <v>1.217986054909739E-4</v>
      </c>
    </row>
    <row r="6370" spans="1:8" x14ac:dyDescent="0.35">
      <c r="A6370">
        <v>6368</v>
      </c>
      <c r="B6370" s="5">
        <v>1.3038401859885454E-4</v>
      </c>
      <c r="C6370">
        <v>1.2103191994009502E-4</v>
      </c>
      <c r="D6370">
        <v>1.3235011601682597E-4</v>
      </c>
      <c r="E6370">
        <v>1.2103191994009502E-4</v>
      </c>
      <c r="F6370">
        <v>1.1805742695081132E-4</v>
      </c>
      <c r="G6370">
        <v>1.2544305754646587E-4</v>
      </c>
      <c r="H6370">
        <v>1.1805742695081132E-4</v>
      </c>
    </row>
    <row r="6371" spans="1:8" x14ac:dyDescent="0.35">
      <c r="A6371">
        <v>6369</v>
      </c>
      <c r="B6371" s="5">
        <v>1.3138706051636206E-4</v>
      </c>
      <c r="C6371">
        <v>1.1100994618856377E-4</v>
      </c>
      <c r="D6371">
        <v>1.22955712963178E-4</v>
      </c>
      <c r="E6371">
        <v>1.1100994618856377E-4</v>
      </c>
      <c r="F6371">
        <v>1.1057506987048612E-4</v>
      </c>
      <c r="G6371">
        <v>1.2196251746234277E-4</v>
      </c>
      <c r="H6371">
        <v>1.1057506987048612E-4</v>
      </c>
    </row>
    <row r="6372" spans="1:8" x14ac:dyDescent="0.35">
      <c r="A6372">
        <v>6370</v>
      </c>
      <c r="B6372" s="5">
        <v>1.3500772749494333E-4</v>
      </c>
      <c r="C6372">
        <v>1.0238476320379648E-4</v>
      </c>
      <c r="D6372">
        <v>1.1285075802101789E-4</v>
      </c>
      <c r="E6372">
        <v>1.0238476320379648E-4</v>
      </c>
      <c r="F6372">
        <v>1.0611285269367343E-4</v>
      </c>
      <c r="G6372">
        <v>1.1639534291031092E-4</v>
      </c>
      <c r="H6372">
        <v>1.0611285269367343E-4</v>
      </c>
    </row>
    <row r="6373" spans="1:8" x14ac:dyDescent="0.35">
      <c r="A6373">
        <v>6371</v>
      </c>
      <c r="B6373" s="5">
        <v>1.3766535992594612E-4</v>
      </c>
      <c r="C6373">
        <v>9.5592868100406842E-5</v>
      </c>
      <c r="D6373">
        <v>1.0820949355775763E-4</v>
      </c>
      <c r="E6373">
        <v>9.5592868100406842E-5</v>
      </c>
      <c r="F6373">
        <v>1.0161584856509252E-4</v>
      </c>
      <c r="G6373">
        <v>1.1217138649754017E-4</v>
      </c>
      <c r="H6373">
        <v>1.0161584856509252E-4</v>
      </c>
    </row>
    <row r="6374" spans="1:8" x14ac:dyDescent="0.35">
      <c r="A6374">
        <v>6372</v>
      </c>
      <c r="B6374" s="5">
        <v>1.370938260698165E-4</v>
      </c>
      <c r="C6374">
        <v>9.3227053739200434E-5</v>
      </c>
      <c r="D6374">
        <v>1.0509818337359165E-4</v>
      </c>
      <c r="E6374">
        <v>9.3227053739200434E-5</v>
      </c>
      <c r="F6374">
        <v>9.941162080305252E-5</v>
      </c>
      <c r="G6374">
        <v>1.1110694948152195E-4</v>
      </c>
      <c r="H6374">
        <v>9.941162080305252E-5</v>
      </c>
    </row>
    <row r="6375" spans="1:8" x14ac:dyDescent="0.35">
      <c r="A6375">
        <v>6373</v>
      </c>
      <c r="B6375" s="5">
        <v>1.3640798544246093E-4</v>
      </c>
      <c r="C6375">
        <v>9.2598497894156646E-5</v>
      </c>
      <c r="D6375">
        <v>9.7989640863412576E-5</v>
      </c>
      <c r="E6375">
        <v>9.2598497894156646E-5</v>
      </c>
      <c r="F6375">
        <v>9.7890482275733658E-5</v>
      </c>
      <c r="G6375">
        <v>1.059114830938139E-4</v>
      </c>
      <c r="H6375">
        <v>9.7890482275733658E-5</v>
      </c>
    </row>
    <row r="6376" spans="1:8" x14ac:dyDescent="0.35">
      <c r="A6376">
        <v>6374</v>
      </c>
      <c r="B6376" s="5">
        <v>1.3388180579836792E-4</v>
      </c>
      <c r="C6376">
        <v>9.413496773759697E-5</v>
      </c>
      <c r="D6376">
        <v>9.803499523927507E-5</v>
      </c>
      <c r="E6376">
        <v>9.413496773759697E-5</v>
      </c>
      <c r="F6376">
        <v>9.6372506198575547E-5</v>
      </c>
      <c r="G6376">
        <v>1.0626629543248665E-4</v>
      </c>
      <c r="H6376">
        <v>9.6372506198575547E-5</v>
      </c>
    </row>
    <row r="6377" spans="1:8" x14ac:dyDescent="0.35">
      <c r="A6377">
        <v>6375</v>
      </c>
      <c r="B6377" s="5">
        <v>1.3283018350308939E-4</v>
      </c>
      <c r="C6377">
        <v>9.8482478999149722E-5</v>
      </c>
      <c r="D6377">
        <v>9.8518775248474826E-5</v>
      </c>
      <c r="E6377">
        <v>9.8482478999149722E-5</v>
      </c>
      <c r="F6377">
        <v>9.9202899092443281E-5</v>
      </c>
      <c r="G6377">
        <v>1.0327573429224496E-4</v>
      </c>
      <c r="H6377">
        <v>9.9202899092443281E-5</v>
      </c>
    </row>
    <row r="6378" spans="1:8" x14ac:dyDescent="0.35">
      <c r="A6378">
        <v>6376</v>
      </c>
      <c r="B6378" s="5">
        <v>1.2992107617538953E-4</v>
      </c>
      <c r="C6378">
        <v>1.0409583189308229E-4</v>
      </c>
      <c r="D6378">
        <v>1.0692445290832077E-4</v>
      </c>
      <c r="E6378">
        <v>1.0409583189308229E-4</v>
      </c>
      <c r="F6378">
        <v>1.039623865843661E-4</v>
      </c>
      <c r="G6378">
        <v>1.0538771249863033E-4</v>
      </c>
      <c r="H6378">
        <v>1.039623865843661E-4</v>
      </c>
    </row>
    <row r="6379" spans="1:8" x14ac:dyDescent="0.35">
      <c r="A6379">
        <v>6377</v>
      </c>
      <c r="B6379" s="5">
        <v>1.2952100247609879E-4</v>
      </c>
      <c r="C6379">
        <v>1.1107978572690197E-4</v>
      </c>
      <c r="D6379">
        <v>1.1716547097806831E-4</v>
      </c>
      <c r="E6379">
        <v>1.1107978572690197E-4</v>
      </c>
      <c r="F6379">
        <v>1.0907923094445324E-4</v>
      </c>
      <c r="G6379">
        <v>1.1156313677410116E-4</v>
      </c>
      <c r="H6379">
        <v>1.0907923094445324E-4</v>
      </c>
    </row>
    <row r="6380" spans="1:8" x14ac:dyDescent="0.35">
      <c r="A6380">
        <v>6378</v>
      </c>
      <c r="B6380" s="5">
        <v>1.2860940597557202E-4</v>
      </c>
      <c r="C6380">
        <v>1.16326481044559E-4</v>
      </c>
      <c r="D6380">
        <v>1.2010141090889939E-4</v>
      </c>
      <c r="E6380">
        <v>1.16326481044559E-4</v>
      </c>
      <c r="F6380">
        <v>1.1513216055212119E-4</v>
      </c>
      <c r="G6380">
        <v>1.1760339444436335E-4</v>
      </c>
      <c r="H6380">
        <v>1.1513216055212119E-4</v>
      </c>
    </row>
    <row r="6381" spans="1:8" x14ac:dyDescent="0.35">
      <c r="A6381">
        <v>6379</v>
      </c>
      <c r="B6381" s="5">
        <v>1.295038564604149E-4</v>
      </c>
      <c r="C6381">
        <v>1.1969623876937702E-4</v>
      </c>
      <c r="D6381">
        <v>1.2437076949008732E-4</v>
      </c>
      <c r="E6381">
        <v>1.1969623876937702E-4</v>
      </c>
      <c r="F6381">
        <v>1.2029327921445877E-4</v>
      </c>
      <c r="G6381">
        <v>1.2210613198037696E-4</v>
      </c>
      <c r="H6381">
        <v>1.2029327921445877E-4</v>
      </c>
    </row>
    <row r="6382" spans="1:8" x14ac:dyDescent="0.35">
      <c r="A6382">
        <v>6380</v>
      </c>
      <c r="B6382" s="5">
        <v>1.3026399648906732E-4</v>
      </c>
      <c r="C6382">
        <v>1.1475509143194957E-4</v>
      </c>
      <c r="D6382">
        <v>1.2179766456615608E-4</v>
      </c>
      <c r="E6382">
        <v>1.1475509143194957E-4</v>
      </c>
      <c r="F6382">
        <v>1.2016045630770745E-4</v>
      </c>
      <c r="G6382">
        <v>1.2667645281899494E-4</v>
      </c>
      <c r="H6382">
        <v>1.2016045630770745E-4</v>
      </c>
    </row>
    <row r="6383" spans="1:8" x14ac:dyDescent="0.35">
      <c r="A6383">
        <v>6381</v>
      </c>
      <c r="B6383" s="5">
        <v>1.203907491244278E-4</v>
      </c>
      <c r="C6383">
        <v>1.0081337359118706E-4</v>
      </c>
      <c r="D6383">
        <v>1.0620483014463611E-4</v>
      </c>
      <c r="E6383">
        <v>1.0081337359118706E-4</v>
      </c>
      <c r="F6383">
        <v>1.1137833221131563E-4</v>
      </c>
      <c r="G6383">
        <v>1.1982519551748077E-4</v>
      </c>
      <c r="H6383">
        <v>1.1137833221131563E-4</v>
      </c>
    </row>
    <row r="6384" spans="1:8" x14ac:dyDescent="0.35">
      <c r="A6384">
        <v>6382</v>
      </c>
      <c r="B6384" s="5">
        <v>1.1130336081196654E-4</v>
      </c>
      <c r="C6384">
        <v>6.8573696705816962E-5</v>
      </c>
      <c r="D6384">
        <v>6.9343817068671446E-5</v>
      </c>
      <c r="E6384">
        <v>6.8573696705816962E-5</v>
      </c>
      <c r="F6384">
        <v>9.2745175864199811E-5</v>
      </c>
      <c r="G6384">
        <v>1.0390932775416056E-4</v>
      </c>
      <c r="H6384">
        <v>9.2745175864199811E-5</v>
      </c>
    </row>
    <row r="6385" spans="1:8" x14ac:dyDescent="0.35">
      <c r="A6385">
        <v>6383</v>
      </c>
      <c r="B6385" s="5">
        <v>1.0237600197922158E-4</v>
      </c>
      <c r="C6385">
        <v>4.6184886703049537E-5</v>
      </c>
      <c r="D6385">
        <v>4.2206782177622078E-5</v>
      </c>
      <c r="E6385">
        <v>4.6184886703049537E-5</v>
      </c>
      <c r="F6385">
        <v>6.7338051272765952E-5</v>
      </c>
      <c r="G6385">
        <v>7.6432491289086808E-5</v>
      </c>
      <c r="H6385">
        <v>6.7338051272765952E-5</v>
      </c>
    </row>
    <row r="6386" spans="1:8" x14ac:dyDescent="0.35">
      <c r="A6386">
        <v>6384</v>
      </c>
      <c r="B6386" s="5">
        <v>9.5643333154014432E-5</v>
      </c>
      <c r="C6386">
        <v>3.8753959823865393E-5</v>
      </c>
      <c r="D6386">
        <v>3.2419307866499312E-5</v>
      </c>
      <c r="E6386">
        <v>3.8753959823865393E-5</v>
      </c>
      <c r="F6386">
        <v>5.0880660636243417E-5</v>
      </c>
      <c r="G6386">
        <v>5.7714450841534485E-5</v>
      </c>
      <c r="H6386">
        <v>5.0880660636243417E-5</v>
      </c>
    </row>
    <row r="6387" spans="1:8" x14ac:dyDescent="0.35">
      <c r="A6387">
        <v>6385</v>
      </c>
      <c r="B6387" s="5">
        <v>9.2291287087814108E-5</v>
      </c>
      <c r="C6387">
        <v>4.1485558767118113E-5</v>
      </c>
      <c r="D6387">
        <v>3.5086145167213024E-5</v>
      </c>
      <c r="E6387">
        <v>4.1485558767118113E-5</v>
      </c>
      <c r="F6387">
        <v>5.3116512899890891E-5</v>
      </c>
      <c r="G6387">
        <v>6.0046919572666495E-5</v>
      </c>
      <c r="H6387">
        <v>5.3116512899890891E-5</v>
      </c>
    </row>
    <row r="6388" spans="1:8" x14ac:dyDescent="0.35">
      <c r="A6388">
        <v>6386</v>
      </c>
      <c r="B6388" s="5">
        <v>8.9202146595433415E-5</v>
      </c>
      <c r="C6388">
        <v>4.3867960018679853E-5</v>
      </c>
      <c r="D6388">
        <v>3.6241169939177463E-5</v>
      </c>
      <c r="E6388">
        <v>4.3867960018679853E-5</v>
      </c>
      <c r="F6388">
        <v>5.0852198584796712E-5</v>
      </c>
      <c r="G6388">
        <v>5.781244663031076E-5</v>
      </c>
      <c r="H6388">
        <v>5.0852198584796712E-5</v>
      </c>
    </row>
    <row r="6389" spans="1:8" x14ac:dyDescent="0.35">
      <c r="A6389">
        <v>6387</v>
      </c>
      <c r="B6389" s="5">
        <v>9.0133746780924723E-5</v>
      </c>
      <c r="C6389">
        <v>5.0902547517794728E-5</v>
      </c>
      <c r="D6389">
        <v>4.40209572121212E-5</v>
      </c>
      <c r="E6389">
        <v>5.0902547517794728E-5</v>
      </c>
      <c r="F6389">
        <v>5.6652132179604988E-5</v>
      </c>
      <c r="G6389">
        <v>6.0079021641403552E-5</v>
      </c>
      <c r="H6389">
        <v>5.6652132179604988E-5</v>
      </c>
    </row>
    <row r="6390" spans="1:8" x14ac:dyDescent="0.35">
      <c r="A6390">
        <v>6388</v>
      </c>
      <c r="B6390" s="5">
        <v>9.1348256225200189E-5</v>
      </c>
      <c r="C6390">
        <v>6.9456293871565924E-5</v>
      </c>
      <c r="D6390">
        <v>6.5352631992773375E-5</v>
      </c>
      <c r="E6390">
        <v>6.9456293871565924E-5</v>
      </c>
      <c r="F6390">
        <v>7.8533124841807006E-5</v>
      </c>
      <c r="G6390">
        <v>8.9117032396637396E-5</v>
      </c>
      <c r="H6390">
        <v>7.8533124841807006E-5</v>
      </c>
    </row>
    <row r="6391" spans="1:8" x14ac:dyDescent="0.35">
      <c r="A6391">
        <v>6389</v>
      </c>
      <c r="B6391" s="5">
        <v>9.7157897872757974E-5</v>
      </c>
      <c r="C6391">
        <v>1.1011949207475178E-4</v>
      </c>
      <c r="D6391">
        <v>1.2319760296777789E-4</v>
      </c>
      <c r="E6391">
        <v>1.1011949207475178E-4</v>
      </c>
      <c r="F6391">
        <v>1.1901881179967812E-4</v>
      </c>
      <c r="G6391">
        <v>1.2861102485604395E-4</v>
      </c>
      <c r="H6391">
        <v>1.1901881179967812E-4</v>
      </c>
    </row>
    <row r="6392" spans="1:8" x14ac:dyDescent="0.35">
      <c r="A6392">
        <v>6390</v>
      </c>
      <c r="B6392" s="5">
        <v>1.1162056210211849E-4</v>
      </c>
      <c r="C6392">
        <v>1.3913782025427252E-4</v>
      </c>
      <c r="D6392">
        <v>1.6746045018449897E-4</v>
      </c>
      <c r="E6392">
        <v>1.3913782025427252E-4</v>
      </c>
      <c r="F6392">
        <v>1.3027080947161261E-4</v>
      </c>
      <c r="G6392">
        <v>1.2625405717771784E-4</v>
      </c>
      <c r="H6392">
        <v>1.3027080947161261E-4</v>
      </c>
    </row>
    <row r="6393" spans="1:8" x14ac:dyDescent="0.35">
      <c r="A6393">
        <v>6391</v>
      </c>
      <c r="B6393" s="5">
        <v>1.2572316000211732E-4</v>
      </c>
      <c r="C6393">
        <v>1.3415302320538374E-4</v>
      </c>
      <c r="D6393">
        <v>1.5513313082507745E-4</v>
      </c>
      <c r="E6393">
        <v>1.3415302320538374E-4</v>
      </c>
      <c r="F6393">
        <v>1.201920808093149E-4</v>
      </c>
      <c r="G6393">
        <v>1.3337564768964934E-4</v>
      </c>
      <c r="H6393">
        <v>1.201920808093149E-4</v>
      </c>
    </row>
    <row r="6394" spans="1:8" x14ac:dyDescent="0.35">
      <c r="A6394">
        <v>6392</v>
      </c>
      <c r="B6394" s="5">
        <v>1.3021255844201563E-4</v>
      </c>
      <c r="C6394">
        <v>1.1929466142393239E-4</v>
      </c>
      <c r="D6394">
        <v>1.310287918666991E-4</v>
      </c>
      <c r="E6394">
        <v>1.1929466142393239E-4</v>
      </c>
      <c r="F6394">
        <v>1.1622636830773934E-4</v>
      </c>
      <c r="G6394">
        <v>1.2436172470479658E-4</v>
      </c>
      <c r="H6394">
        <v>1.1622636830773934E-4</v>
      </c>
    </row>
    <row r="6395" spans="1:8" x14ac:dyDescent="0.35">
      <c r="A6395">
        <v>6393</v>
      </c>
      <c r="B6395" s="5">
        <v>1.3191001399472067E-4</v>
      </c>
      <c r="C6395">
        <v>1.0930760744157023E-4</v>
      </c>
      <c r="D6395">
        <v>1.2166462506362612E-4</v>
      </c>
      <c r="E6395">
        <v>1.0930760744157023E-4</v>
      </c>
      <c r="F6395">
        <v>1.0873768632709266E-4</v>
      </c>
      <c r="G6395">
        <v>1.2088118462067346E-4</v>
      </c>
      <c r="H6395">
        <v>1.0873768632709266E-4</v>
      </c>
    </row>
    <row r="6396" spans="1:8" x14ac:dyDescent="0.35">
      <c r="A6396">
        <v>6394</v>
      </c>
      <c r="B6396" s="5">
        <v>1.344619126623395E-4</v>
      </c>
      <c r="C6396">
        <v>1.0061258491846474E-4</v>
      </c>
      <c r="D6396">
        <v>1.1150222124537355E-4</v>
      </c>
      <c r="E6396">
        <v>1.0061258491846474E-4</v>
      </c>
      <c r="F6396">
        <v>1.0423119484802953E-4</v>
      </c>
      <c r="G6396">
        <v>1.1528866633016498E-4</v>
      </c>
      <c r="H6396">
        <v>1.0423119484802953E-4</v>
      </c>
    </row>
    <row r="6397" spans="1:8" x14ac:dyDescent="0.35">
      <c r="A6397">
        <v>6395</v>
      </c>
      <c r="B6397" s="5">
        <v>1.3540780119423407E-4</v>
      </c>
      <c r="C6397">
        <v>9.3593711315475973E-5</v>
      </c>
      <c r="D6397">
        <v>1.0669465740395086E-4</v>
      </c>
      <c r="E6397">
        <v>9.3593711315475973E-5</v>
      </c>
      <c r="F6397">
        <v>9.9667779266072955E-5</v>
      </c>
      <c r="G6397">
        <v>1.1103091826609206E-4</v>
      </c>
      <c r="H6397">
        <v>9.9667779266072955E-5</v>
      </c>
    </row>
    <row r="6398" spans="1:8" x14ac:dyDescent="0.35">
      <c r="A6398">
        <v>6396</v>
      </c>
      <c r="B6398" s="5">
        <v>1.3548781593409221E-4</v>
      </c>
      <c r="C6398">
        <v>9.1044568166131782E-5</v>
      </c>
      <c r="D6398">
        <v>1.0344426046713996E-4</v>
      </c>
      <c r="E6398">
        <v>9.1044568166131782E-5</v>
      </c>
      <c r="F6398">
        <v>9.7463551504032938E-5</v>
      </c>
      <c r="G6398">
        <v>1.0996648125007383E-4</v>
      </c>
      <c r="H6398">
        <v>9.7463551504032938E-5</v>
      </c>
    </row>
    <row r="6399" spans="1:8" x14ac:dyDescent="0.35">
      <c r="A6399">
        <v>6397</v>
      </c>
      <c r="B6399" s="5">
        <v>1.3561926872100204E-4</v>
      </c>
      <c r="C6399">
        <v>9.026760330211933E-5</v>
      </c>
      <c r="D6399">
        <v>9.6214772954660941E-5</v>
      </c>
      <c r="E6399">
        <v>9.026760330211933E-5</v>
      </c>
      <c r="F6399">
        <v>9.5844377021730959E-5</v>
      </c>
      <c r="G6399">
        <v>1.0471187947258701E-4</v>
      </c>
      <c r="H6399">
        <v>9.5844377021730959E-5</v>
      </c>
    </row>
    <row r="6400" spans="1:8" x14ac:dyDescent="0.35">
      <c r="A6400">
        <v>6398</v>
      </c>
      <c r="B6400" s="5">
        <v>1.3381607940491302E-4</v>
      </c>
      <c r="C6400">
        <v>9.1533444934499149E-5</v>
      </c>
      <c r="D6400">
        <v>9.6057544451671009E-5</v>
      </c>
      <c r="E6400">
        <v>9.1533444934499149E-5</v>
      </c>
      <c r="F6400">
        <v>9.4060755131070186E-5</v>
      </c>
      <c r="G6400">
        <v>1.0490618146757446E-4</v>
      </c>
      <c r="H6400">
        <v>9.4060755131070186E-5</v>
      </c>
    </row>
    <row r="6401" spans="1:8" x14ac:dyDescent="0.35">
      <c r="A6401">
        <v>6399</v>
      </c>
      <c r="B6401" s="5">
        <v>1.326758693619344E-4</v>
      </c>
      <c r="C6401">
        <v>9.573254717708325E-5</v>
      </c>
      <c r="D6401">
        <v>9.6426426708685843E-5</v>
      </c>
      <c r="E6401">
        <v>9.573254717708325E-5</v>
      </c>
      <c r="F6401">
        <v>9.6679263864167929E-5</v>
      </c>
      <c r="G6401">
        <v>1.0179734954777518E-4</v>
      </c>
      <c r="H6401">
        <v>9.6679263864167929E-5</v>
      </c>
    </row>
    <row r="6402" spans="1:8" x14ac:dyDescent="0.35">
      <c r="A6402">
        <v>6400</v>
      </c>
      <c r="B6402" s="5">
        <v>1.2943241472839869E-4</v>
      </c>
      <c r="C6402">
        <v>1.0124114076350852E-4</v>
      </c>
      <c r="D6402">
        <v>1.0475349011703682E-4</v>
      </c>
      <c r="E6402">
        <v>1.0124114076350852E-4</v>
      </c>
      <c r="F6402">
        <v>1.0112250634001614E-4</v>
      </c>
      <c r="G6402">
        <v>1.0372347367199866E-4</v>
      </c>
      <c r="H6402">
        <v>1.0112250634001614E-4</v>
      </c>
    </row>
    <row r="6403" spans="1:8" x14ac:dyDescent="0.35">
      <c r="A6403">
        <v>6401</v>
      </c>
      <c r="B6403" s="5">
        <v>1.2830649303182331E-4</v>
      </c>
      <c r="C6403">
        <v>1.0815525505898998E-4</v>
      </c>
      <c r="D6403">
        <v>1.1494310656080688E-4</v>
      </c>
      <c r="E6403">
        <v>1.0815525505898998E-4</v>
      </c>
      <c r="F6403">
        <v>1.0610020289303044E-4</v>
      </c>
      <c r="G6403">
        <v>1.0981441881921409E-4</v>
      </c>
      <c r="H6403">
        <v>1.0610020289303044E-4</v>
      </c>
    </row>
    <row r="6404" spans="1:8" x14ac:dyDescent="0.35">
      <c r="A6404">
        <v>6402</v>
      </c>
      <c r="B6404" s="5">
        <v>1.2755778368029347E-4</v>
      </c>
      <c r="C6404">
        <v>1.1370749835687664E-4</v>
      </c>
      <c r="D6404">
        <v>1.1810884199600786E-4</v>
      </c>
      <c r="E6404">
        <v>1.1370749835687664E-4</v>
      </c>
      <c r="F6404">
        <v>1.1228911785761049E-4</v>
      </c>
      <c r="G6404">
        <v>1.1593915561773168E-4</v>
      </c>
      <c r="H6404">
        <v>1.1228911785761049E-4</v>
      </c>
    </row>
    <row r="6405" spans="1:8" x14ac:dyDescent="0.35">
      <c r="A6405">
        <v>6403</v>
      </c>
      <c r="B6405" s="5">
        <v>1.301982700956124E-4</v>
      </c>
      <c r="C6405">
        <v>1.17566132850062E-4</v>
      </c>
      <c r="D6405">
        <v>1.2275010645926811E-4</v>
      </c>
      <c r="E6405">
        <v>1.17566132850062E-4</v>
      </c>
      <c r="F6405">
        <v>1.1776331908586193E-4</v>
      </c>
      <c r="G6405">
        <v>1.2061929932308167E-4</v>
      </c>
      <c r="H6405">
        <v>1.1776331908586193E-4</v>
      </c>
    </row>
    <row r="6406" spans="1:8" x14ac:dyDescent="0.35">
      <c r="A6406">
        <v>6404</v>
      </c>
      <c r="B6406" s="5">
        <v>1.3089839906937122E-4</v>
      </c>
      <c r="C6406">
        <v>1.128257741853569E-4</v>
      </c>
      <c r="D6406">
        <v>1.2033120641326927E-4</v>
      </c>
      <c r="E6406">
        <v>1.128257741853569E-4</v>
      </c>
      <c r="F6406">
        <v>1.1794990364534595E-4</v>
      </c>
      <c r="G6406">
        <v>1.2537547424386155E-4</v>
      </c>
      <c r="H6406">
        <v>1.1794990364534595E-4</v>
      </c>
    </row>
    <row r="6407" spans="1:8" x14ac:dyDescent="0.35">
      <c r="A6407">
        <v>6405</v>
      </c>
      <c r="B6407" s="5">
        <v>1.226083004862108E-4</v>
      </c>
      <c r="C6407">
        <v>9.9233254036285351E-5</v>
      </c>
      <c r="D6407">
        <v>1.050014273717517E-4</v>
      </c>
      <c r="E6407">
        <v>9.9233254036285351E-5</v>
      </c>
      <c r="F6407">
        <v>1.0976232017917439E-4</v>
      </c>
      <c r="G6407">
        <v>1.1887902928102011E-4</v>
      </c>
      <c r="H6407">
        <v>1.0976232017917439E-4</v>
      </c>
    </row>
    <row r="6408" spans="1:8" x14ac:dyDescent="0.35">
      <c r="A6408">
        <v>6406</v>
      </c>
      <c r="B6408" s="5">
        <v>1.1290079793984889E-4</v>
      </c>
      <c r="C6408">
        <v>6.7341901848377028E-5</v>
      </c>
      <c r="D6408">
        <v>6.8406493300846903E-5</v>
      </c>
      <c r="E6408">
        <v>6.7341901848377028E-5</v>
      </c>
      <c r="F6408">
        <v>9.1195575285434236E-5</v>
      </c>
      <c r="G6408">
        <v>1.0299695316900208E-4</v>
      </c>
      <c r="H6408">
        <v>9.1195575285434236E-5</v>
      </c>
    </row>
    <row r="6409" spans="1:8" x14ac:dyDescent="0.35">
      <c r="A6409">
        <v>6407</v>
      </c>
      <c r="B6409" s="5">
        <v>1.0336189788104521E-4</v>
      </c>
      <c r="C6409">
        <v>4.4500007840640528E-5</v>
      </c>
      <c r="D6409">
        <v>4.0924765153242703E-5</v>
      </c>
      <c r="E6409">
        <v>4.4500007840640528E-5</v>
      </c>
      <c r="F6409">
        <v>6.6044609157020798E-5</v>
      </c>
      <c r="G6409">
        <v>7.5673868717353185E-5</v>
      </c>
      <c r="H6409">
        <v>6.6044609157020798E-5</v>
      </c>
    </row>
    <row r="6410" spans="1:8" x14ac:dyDescent="0.35">
      <c r="A6410">
        <v>6408</v>
      </c>
      <c r="B6410" s="5">
        <v>9.6400615513386203E-5</v>
      </c>
      <c r="C6410">
        <v>3.4718107502146848E-5</v>
      </c>
      <c r="D6410">
        <v>2.9351235520655547E-5</v>
      </c>
      <c r="E6410">
        <v>3.4718107502146848E-5</v>
      </c>
      <c r="F6410">
        <v>4.7667611272925421E-5</v>
      </c>
      <c r="G6410">
        <v>5.5831411072721281E-5</v>
      </c>
      <c r="H6410">
        <v>4.7667611272925421E-5</v>
      </c>
    </row>
    <row r="6411" spans="1:8" x14ac:dyDescent="0.35">
      <c r="A6411">
        <v>6409</v>
      </c>
      <c r="B6411" s="5">
        <v>9.2105538584571974E-5</v>
      </c>
      <c r="C6411">
        <v>3.730042443220167E-5</v>
      </c>
      <c r="D6411">
        <v>3.1905291606724567E-5</v>
      </c>
      <c r="E6411">
        <v>3.730042443220167E-5</v>
      </c>
      <c r="F6411">
        <v>4.8859854983526686E-5</v>
      </c>
      <c r="G6411">
        <v>5.7549716541436429E-5</v>
      </c>
      <c r="H6411">
        <v>4.8859854983526686E-5</v>
      </c>
    </row>
    <row r="6412" spans="1:8" x14ac:dyDescent="0.35">
      <c r="A6412">
        <v>6410</v>
      </c>
      <c r="B6412" s="5">
        <v>8.9513632547024059E-5</v>
      </c>
      <c r="C6412">
        <v>3.9625208064634397E-5</v>
      </c>
      <c r="D6412">
        <v>3.3014962002826526E-5</v>
      </c>
      <c r="E6412">
        <v>3.9625208064634397E-5</v>
      </c>
      <c r="F6412">
        <v>4.6902298334024876E-5</v>
      </c>
      <c r="G6412">
        <v>5.5495184142264733E-5</v>
      </c>
      <c r="H6412">
        <v>4.6902298334024876E-5</v>
      </c>
    </row>
    <row r="6413" spans="1:8" x14ac:dyDescent="0.35">
      <c r="A6413">
        <v>6411</v>
      </c>
      <c r="B6413" s="5">
        <v>8.9570785932637016E-5</v>
      </c>
      <c r="C6413">
        <v>4.622242545490631E-5</v>
      </c>
      <c r="D6413">
        <v>4.0462150519445418E-5</v>
      </c>
      <c r="E6413">
        <v>4.622242545490631E-5</v>
      </c>
      <c r="F6413">
        <v>5.2379662012437058E-5</v>
      </c>
      <c r="G6413">
        <v>5.7574215488630494E-5</v>
      </c>
      <c r="H6413">
        <v>5.2379662012437058E-5</v>
      </c>
    </row>
    <row r="6414" spans="1:8" x14ac:dyDescent="0.35">
      <c r="A6414">
        <v>6412</v>
      </c>
      <c r="B6414" s="5">
        <v>9.0971043880154644E-5</v>
      </c>
      <c r="C6414">
        <v>6.4164202853989063E-5</v>
      </c>
      <c r="D6414">
        <v>6.1328187041242825E-5</v>
      </c>
      <c r="E6414">
        <v>6.4164202853989063E-5</v>
      </c>
      <c r="F6414">
        <v>7.3666114044418815E-5</v>
      </c>
      <c r="G6414">
        <v>8.6261637861604362E-5</v>
      </c>
      <c r="H6414">
        <v>7.3666114044418815E-5</v>
      </c>
    </row>
    <row r="6415" spans="1:8" x14ac:dyDescent="0.35">
      <c r="A6415">
        <v>6413</v>
      </c>
      <c r="B6415" s="5">
        <v>9.817808580594939E-5</v>
      </c>
      <c r="C6415">
        <v>1.0461962843061878E-4</v>
      </c>
      <c r="D6415">
        <v>1.1901290588819992E-4</v>
      </c>
      <c r="E6415">
        <v>1.0461962843061878E-4</v>
      </c>
      <c r="F6415">
        <v>1.1226698070648527E-4</v>
      </c>
      <c r="G6415">
        <v>1.2464895374086497E-4</v>
      </c>
      <c r="H6415">
        <v>1.1226698070648527E-4</v>
      </c>
    </row>
    <row r="6416" spans="1:8" x14ac:dyDescent="0.35">
      <c r="A6416">
        <v>6414</v>
      </c>
      <c r="B6416" s="5">
        <v>1.1404100798282752E-4</v>
      </c>
      <c r="C6416">
        <v>1.3189196815168464E-4</v>
      </c>
      <c r="D6416">
        <v>1.6195140532973665E-4</v>
      </c>
      <c r="E6416">
        <v>1.3189196815168464E-4</v>
      </c>
      <c r="F6416">
        <v>1.2515396511152547E-4</v>
      </c>
      <c r="G6416">
        <v>1.2325504812465062E-4</v>
      </c>
      <c r="H6416">
        <v>1.2515396511152547E-4</v>
      </c>
    </row>
    <row r="6417" spans="1:8" x14ac:dyDescent="0.35">
      <c r="A6417">
        <v>6415</v>
      </c>
      <c r="B6417" s="5">
        <v>1.2925238156371785E-4</v>
      </c>
      <c r="C6417">
        <v>1.2831269181185203E-4</v>
      </c>
      <c r="D6417">
        <v>1.5069142561561209E-4</v>
      </c>
      <c r="E6417">
        <v>1.2831269181185203E-4</v>
      </c>
      <c r="F6417">
        <v>1.1430992351032722E-4</v>
      </c>
      <c r="G6417">
        <v>1.2992889925682842E-4</v>
      </c>
      <c r="H6417">
        <v>1.1430992351032722E-4</v>
      </c>
    </row>
    <row r="6418" spans="1:8" x14ac:dyDescent="0.35">
      <c r="A6418">
        <v>6416</v>
      </c>
      <c r="B6418" s="5">
        <v>1.3283875651093132E-4</v>
      </c>
      <c r="C6418">
        <v>1.1301783291578692E-4</v>
      </c>
      <c r="D6418">
        <v>1.262514642758514E-4</v>
      </c>
      <c r="E6418">
        <v>1.1301783291578692E-4</v>
      </c>
      <c r="F6418">
        <v>1.1010386479653496E-4</v>
      </c>
      <c r="G6418">
        <v>1.2077980966676696E-4</v>
      </c>
      <c r="H6418">
        <v>1.1010386479653496E-4</v>
      </c>
    </row>
    <row r="6419" spans="1:8" x14ac:dyDescent="0.35">
      <c r="A6419">
        <v>6417</v>
      </c>
      <c r="B6419" s="5">
        <v>1.3283018350308939E-4</v>
      </c>
      <c r="C6419">
        <v>1.0337997662511579E-4</v>
      </c>
      <c r="D6419">
        <v>1.1715640010289582E-4</v>
      </c>
      <c r="E6419">
        <v>1.0337997662511579E-4</v>
      </c>
      <c r="F6419">
        <v>1.0281441717601527E-4</v>
      </c>
      <c r="G6419">
        <v>1.174090924493759E-4</v>
      </c>
      <c r="H6419">
        <v>1.0281441717601527E-4</v>
      </c>
    </row>
    <row r="6420" spans="1:8" x14ac:dyDescent="0.35">
      <c r="A6420">
        <v>6418</v>
      </c>
      <c r="B6420" s="5">
        <v>1.3544780856416313E-4</v>
      </c>
      <c r="C6420">
        <v>9.4815903236394403E-5</v>
      </c>
      <c r="D6420">
        <v>1.0709679953659818E-4</v>
      </c>
      <c r="E6420">
        <v>9.4815903236394403E-5</v>
      </c>
      <c r="F6420">
        <v>9.8358524899524083E-5</v>
      </c>
      <c r="G6420">
        <v>1.118503658101696E-4</v>
      </c>
      <c r="H6420">
        <v>9.8358524899524083E-5</v>
      </c>
    </row>
    <row r="6421" spans="1:8" x14ac:dyDescent="0.35">
      <c r="A6421">
        <v>6419</v>
      </c>
      <c r="B6421" s="5">
        <v>1.3792540783048513E-4</v>
      </c>
      <c r="C6421">
        <v>8.7622430787560133E-5</v>
      </c>
      <c r="D6421">
        <v>1.0215317256758808E-4</v>
      </c>
      <c r="E6421">
        <v>8.7622430787560133E-5</v>
      </c>
      <c r="F6421">
        <v>9.3804596668049751E-5</v>
      </c>
      <c r="G6421">
        <v>1.0759261774609666E-4</v>
      </c>
      <c r="H6421">
        <v>9.3804596668049751E-5</v>
      </c>
    </row>
    <row r="6422" spans="1:8" x14ac:dyDescent="0.35">
      <c r="A6422">
        <v>6420</v>
      </c>
      <c r="B6422" s="5">
        <v>1.3803114159386911E-4</v>
      </c>
      <c r="C6422">
        <v>8.4827976259803039E-5</v>
      </c>
      <c r="D6422">
        <v>9.871531087721223E-5</v>
      </c>
      <c r="E6422">
        <v>8.4827976259803039E-5</v>
      </c>
      <c r="F6422">
        <v>9.1660455459063924E-5</v>
      </c>
      <c r="G6422">
        <v>1.065619723813806E-4</v>
      </c>
      <c r="H6422">
        <v>9.1660455459063924E-5</v>
      </c>
    </row>
    <row r="6423" spans="1:8" x14ac:dyDescent="0.35">
      <c r="A6423">
        <v>6421</v>
      </c>
      <c r="B6423" s="5">
        <v>1.3626224430914787E-4</v>
      </c>
      <c r="C6423">
        <v>8.3815302953899187E-5</v>
      </c>
      <c r="D6423">
        <v>9.1310453111398315E-5</v>
      </c>
      <c r="E6423">
        <v>8.3815302953899187E-5</v>
      </c>
      <c r="F6423">
        <v>8.9943245021778802E-5</v>
      </c>
      <c r="G6423">
        <v>1.0124823521411498E-4</v>
      </c>
      <c r="H6423">
        <v>8.9943245021778802E-5</v>
      </c>
    </row>
    <row r="6424" spans="1:8" x14ac:dyDescent="0.35">
      <c r="A6424">
        <v>6422</v>
      </c>
      <c r="B6424" s="5">
        <v>1.3248154785085032E-4</v>
      </c>
      <c r="C6424">
        <v>8.4593140812140846E-5</v>
      </c>
      <c r="D6424">
        <v>9.0784342351393576E-5</v>
      </c>
      <c r="E6424">
        <v>8.4593140812140846E-5</v>
      </c>
      <c r="F6424">
        <v>8.7764316861024759E-5</v>
      </c>
      <c r="G6424">
        <v>1.0121444356281282E-4</v>
      </c>
      <c r="H6424">
        <v>8.7764316861024759E-5</v>
      </c>
    </row>
    <row r="6425" spans="1:8" x14ac:dyDescent="0.35">
      <c r="A6425">
        <v>6423</v>
      </c>
      <c r="B6425" s="5">
        <v>1.3139563352420402E-4</v>
      </c>
      <c r="C6425">
        <v>8.8425585478449394E-5</v>
      </c>
      <c r="D6425">
        <v>9.0875051103118536E-5</v>
      </c>
      <c r="E6425">
        <v>8.8425585478449394E-5</v>
      </c>
      <c r="F6425">
        <v>8.9974869523386266E-5</v>
      </c>
      <c r="G6425">
        <v>9.7869070083898396E-5</v>
      </c>
      <c r="H6425">
        <v>8.9974869523386266E-5</v>
      </c>
    </row>
    <row r="6426" spans="1:8" x14ac:dyDescent="0.35">
      <c r="A6426">
        <v>6424</v>
      </c>
      <c r="B6426" s="5">
        <v>1.2874657410104313E-4</v>
      </c>
      <c r="C6426">
        <v>9.3584981373183689E-5</v>
      </c>
      <c r="D6426">
        <v>9.8936035506409624E-5</v>
      </c>
      <c r="E6426">
        <v>9.3584981373183689E-5</v>
      </c>
      <c r="F6426">
        <v>9.3782459516924516E-5</v>
      </c>
      <c r="G6426">
        <v>9.9415038130972483E-5</v>
      </c>
      <c r="H6426">
        <v>9.3782459516924516E-5</v>
      </c>
    </row>
    <row r="6427" spans="1:8" x14ac:dyDescent="0.35">
      <c r="A6427">
        <v>6425</v>
      </c>
      <c r="B6427" s="5">
        <v>1.2527450592505557E-4</v>
      </c>
      <c r="C6427">
        <v>1.0018481774614328E-4</v>
      </c>
      <c r="D6427">
        <v>1.0887469107040732E-4</v>
      </c>
      <c r="E6427">
        <v>1.0018481774614328E-4</v>
      </c>
      <c r="F6427">
        <v>9.8383824500810057E-5</v>
      </c>
      <c r="G6427">
        <v>1.0528633754472384E-4</v>
      </c>
      <c r="H6427">
        <v>9.8383824500810057E-5</v>
      </c>
    </row>
    <row r="6428" spans="1:8" x14ac:dyDescent="0.35">
      <c r="A6428">
        <v>6426</v>
      </c>
      <c r="B6428" s="5">
        <v>1.2686337004509595E-4</v>
      </c>
      <c r="C6428">
        <v>1.0609498867801319E-4</v>
      </c>
      <c r="D6428">
        <v>1.1231860001089815E-4</v>
      </c>
      <c r="E6428">
        <v>1.0609498867801319E-4</v>
      </c>
      <c r="F6428">
        <v>1.0462333866796203E-4</v>
      </c>
      <c r="G6428">
        <v>1.1144486599454358E-4</v>
      </c>
      <c r="H6428">
        <v>1.0462333866796203E-4</v>
      </c>
    </row>
    <row r="6429" spans="1:8" x14ac:dyDescent="0.35">
      <c r="A6429">
        <v>6427</v>
      </c>
      <c r="B6429" s="5">
        <v>1.2930096194148887E-4</v>
      </c>
      <c r="C6429">
        <v>1.1066947843916508E-4</v>
      </c>
      <c r="D6429">
        <v>1.1750411698450815E-4</v>
      </c>
      <c r="E6429">
        <v>1.1066947843916508E-4</v>
      </c>
      <c r="F6429">
        <v>1.1044540941389554E-4</v>
      </c>
      <c r="G6429">
        <v>1.1632775960770658E-4</v>
      </c>
      <c r="H6429">
        <v>1.1044540941389554E-4</v>
      </c>
    </row>
    <row r="6430" spans="1:8" x14ac:dyDescent="0.35">
      <c r="A6430">
        <v>6428</v>
      </c>
      <c r="B6430" s="5">
        <v>1.2881230049449803E-4</v>
      </c>
      <c r="C6430">
        <v>1.0640053665824279E-4</v>
      </c>
      <c r="D6430">
        <v>1.1544200469529414E-4</v>
      </c>
      <c r="E6430">
        <v>1.0640053665824279E-4</v>
      </c>
      <c r="F6430">
        <v>1.1113798599909893E-4</v>
      </c>
      <c r="G6430">
        <v>1.2137961147738041E-4</v>
      </c>
      <c r="H6430">
        <v>1.1113798599909893E-4</v>
      </c>
    </row>
    <row r="6431" spans="1:8" x14ac:dyDescent="0.35">
      <c r="A6431">
        <v>6429</v>
      </c>
      <c r="B6431" s="5">
        <v>1.2055363627342475E-4</v>
      </c>
      <c r="C6431">
        <v>9.3785770045905998E-5</v>
      </c>
      <c r="D6431">
        <v>1.008620846680362E-4</v>
      </c>
      <c r="E6431">
        <v>9.3785770045905998E-5</v>
      </c>
      <c r="F6431">
        <v>1.0413948379336789E-4</v>
      </c>
      <c r="G6431">
        <v>1.1557589536623339E-4</v>
      </c>
      <c r="H6431">
        <v>1.0413948379336789E-4</v>
      </c>
    </row>
    <row r="6432" spans="1:8" x14ac:dyDescent="0.35">
      <c r="A6432">
        <v>6430</v>
      </c>
      <c r="B6432" s="5">
        <v>1.1294080530977795E-4</v>
      </c>
      <c r="C6432">
        <v>6.3405570868790411E-5</v>
      </c>
      <c r="D6432">
        <v>6.541612811898085E-5</v>
      </c>
      <c r="E6432">
        <v>6.3405570868790411E-5</v>
      </c>
      <c r="F6432">
        <v>8.6176766880330244E-5</v>
      </c>
      <c r="G6432">
        <v>1.0005707950571364E-4</v>
      </c>
      <c r="H6432">
        <v>8.6176766880330244E-5</v>
      </c>
    </row>
    <row r="6433" spans="1:8" x14ac:dyDescent="0.35">
      <c r="A6433">
        <v>6431</v>
      </c>
      <c r="B6433" s="5">
        <v>1.0334760953464196E-4</v>
      </c>
      <c r="C6433">
        <v>4.0455425576629707E-5</v>
      </c>
      <c r="D6433">
        <v>3.7852762094824187E-5</v>
      </c>
      <c r="E6433">
        <v>4.0455425576629707E-5</v>
      </c>
      <c r="F6433">
        <v>6.2123170957695674E-5</v>
      </c>
      <c r="G6433">
        <v>7.3373502054958225E-5</v>
      </c>
      <c r="H6433">
        <v>6.2123170957695674E-5</v>
      </c>
    </row>
    <row r="6434" spans="1:8" x14ac:dyDescent="0.35">
      <c r="A6434">
        <v>6432</v>
      </c>
      <c r="B6434" s="5">
        <v>9.6563502662383156E-5</v>
      </c>
      <c r="C6434">
        <v>3.2938945262981281E-5</v>
      </c>
      <c r="D6434">
        <v>2.7998768032436452E-5</v>
      </c>
      <c r="E6434">
        <v>3.2938945262981281E-5</v>
      </c>
      <c r="F6434">
        <v>4.6763150526952041E-5</v>
      </c>
      <c r="G6434">
        <v>5.530088214727728E-5</v>
      </c>
      <c r="H6434">
        <v>4.6763150526952041E-5</v>
      </c>
    </row>
    <row r="6435" spans="1:8" x14ac:dyDescent="0.35">
      <c r="A6435">
        <v>6433</v>
      </c>
      <c r="B6435" s="5">
        <v>9.3008562077256796E-5</v>
      </c>
      <c r="C6435">
        <v>3.5495072366159287E-5</v>
      </c>
      <c r="D6435">
        <v>3.0532565830620224E-5</v>
      </c>
      <c r="E6435">
        <v>3.5495072366159287E-5</v>
      </c>
      <c r="F6435">
        <v>4.7329229105725595E-5</v>
      </c>
      <c r="G6435">
        <v>5.6653392990646476E-5</v>
      </c>
      <c r="H6435">
        <v>4.7329229105725595E-5</v>
      </c>
    </row>
    <row r="6436" spans="1:8" x14ac:dyDescent="0.35">
      <c r="A6436">
        <v>6434</v>
      </c>
      <c r="B6436" s="5">
        <v>8.8973533052981546E-5</v>
      </c>
      <c r="C6436">
        <v>3.7840807860093468E-5</v>
      </c>
      <c r="D6436">
        <v>3.1660377977067185E-5</v>
      </c>
      <c r="E6436">
        <v>3.7840807860093468E-5</v>
      </c>
      <c r="F6436">
        <v>4.550449536297511E-5</v>
      </c>
      <c r="G6436">
        <v>5.467658138946976E-5</v>
      </c>
      <c r="H6436">
        <v>4.550449536297511E-5</v>
      </c>
    </row>
    <row r="6437" spans="1:8" x14ac:dyDescent="0.35">
      <c r="A6437">
        <v>6435</v>
      </c>
      <c r="B6437" s="5">
        <v>9.0205188512940915E-5</v>
      </c>
      <c r="C6437">
        <v>4.4335884925545766E-5</v>
      </c>
      <c r="D6437">
        <v>3.9028952242191118E-5</v>
      </c>
      <c r="E6437">
        <v>4.4335884925545766E-5</v>
      </c>
      <c r="F6437">
        <v>5.0902797787368646E-5</v>
      </c>
      <c r="G6437">
        <v>5.6707459632729939E-5</v>
      </c>
      <c r="H6437">
        <v>5.0902797787368646E-5</v>
      </c>
    </row>
    <row r="6438" spans="1:8" x14ac:dyDescent="0.35">
      <c r="A6438">
        <v>6436</v>
      </c>
      <c r="B6438" s="5">
        <v>9.1313964193832413E-5</v>
      </c>
      <c r="C6438">
        <v>6.2371945701385084E-5</v>
      </c>
      <c r="D6438">
        <v>5.9964532140310993E-5</v>
      </c>
      <c r="E6438">
        <v>6.2371945701385084E-5</v>
      </c>
      <c r="F6438">
        <v>7.2347372327387715E-5</v>
      </c>
      <c r="G6438">
        <v>8.5492877794480089E-5</v>
      </c>
      <c r="H6438">
        <v>7.2347372327387715E-5</v>
      </c>
    </row>
    <row r="6439" spans="1:8" x14ac:dyDescent="0.35">
      <c r="A6439">
        <v>6437</v>
      </c>
      <c r="B6439" s="5">
        <v>9.68092622205189E-5</v>
      </c>
      <c r="C6439">
        <v>1.0378155397056042E-4</v>
      </c>
      <c r="D6439">
        <v>1.1838096825118272E-4</v>
      </c>
      <c r="E6439">
        <v>1.0378155397056042E-4</v>
      </c>
      <c r="F6439">
        <v>1.1065096867434403E-4</v>
      </c>
      <c r="G6439">
        <v>1.2370278750440433E-4</v>
      </c>
      <c r="H6439">
        <v>1.1065096867434403E-4</v>
      </c>
    </row>
    <row r="6440" spans="1:8" x14ac:dyDescent="0.35">
      <c r="A6440">
        <v>6438</v>
      </c>
      <c r="B6440" s="5">
        <v>1.1250929724840009E-4</v>
      </c>
      <c r="C6440">
        <v>1.3066977623076617E-4</v>
      </c>
      <c r="D6440">
        <v>1.610231524370846E-4</v>
      </c>
      <c r="E6440">
        <v>1.3066977623076617E-4</v>
      </c>
      <c r="F6440">
        <v>1.2483455764529012E-4</v>
      </c>
      <c r="G6440">
        <v>1.2306919404248871E-4</v>
      </c>
      <c r="H6440">
        <v>1.2483455764529012E-4</v>
      </c>
    </row>
    <row r="6441" spans="1:8" x14ac:dyDescent="0.35">
      <c r="A6441">
        <v>6439</v>
      </c>
      <c r="B6441" s="5">
        <v>1.2556884586096233E-4</v>
      </c>
      <c r="C6441">
        <v>1.2789365458182284E-4</v>
      </c>
      <c r="D6441">
        <v>1.5037394498457475E-4</v>
      </c>
      <c r="E6441">
        <v>1.2789365458182284E-4</v>
      </c>
      <c r="F6441">
        <v>1.1330742680937073E-4</v>
      </c>
      <c r="G6441">
        <v>1.2933754535904052E-4</v>
      </c>
      <c r="H6441">
        <v>1.1330742680937073E-4</v>
      </c>
    </row>
    <row r="6442" spans="1:8" x14ac:dyDescent="0.35">
      <c r="A6442">
        <v>6440</v>
      </c>
      <c r="B6442" s="5">
        <v>1.3018969708777047E-4</v>
      </c>
      <c r="C6442">
        <v>1.1187421047549897E-4</v>
      </c>
      <c r="D6442">
        <v>1.2538368388434934E-4</v>
      </c>
      <c r="E6442">
        <v>1.1187421047549897E-4</v>
      </c>
      <c r="F6442">
        <v>1.0883255983191504E-4</v>
      </c>
      <c r="G6442">
        <v>1.2002794542529377E-4</v>
      </c>
      <c r="H6442">
        <v>1.0883255983191504E-4</v>
      </c>
    </row>
    <row r="6443" spans="1:8" x14ac:dyDescent="0.35">
      <c r="A6443">
        <v>6441</v>
      </c>
      <c r="B6443" s="5">
        <v>1.3311595043115422E-4</v>
      </c>
      <c r="C6443">
        <v>1.0221016435795099E-4</v>
      </c>
      <c r="D6443">
        <v>1.1626443071093375E-4</v>
      </c>
      <c r="E6443">
        <v>1.0221016435795099E-4</v>
      </c>
      <c r="F6443">
        <v>1.0149567545898417E-4</v>
      </c>
      <c r="G6443">
        <v>1.1663188446942609E-4</v>
      </c>
      <c r="H6443">
        <v>1.0149567545898417E-4</v>
      </c>
    </row>
    <row r="6444" spans="1:8" x14ac:dyDescent="0.35">
      <c r="A6444">
        <v>6442</v>
      </c>
      <c r="B6444" s="5">
        <v>1.346162268034945E-4</v>
      </c>
      <c r="C6444">
        <v>9.3497681950260926E-5</v>
      </c>
      <c r="D6444">
        <v>1.0609295601750866E-4</v>
      </c>
      <c r="E6444">
        <v>9.3497681950260926E-5</v>
      </c>
      <c r="F6444">
        <v>9.6963884378635062E-5</v>
      </c>
      <c r="G6444">
        <v>1.1103091826609206E-4</v>
      </c>
      <c r="H6444">
        <v>9.6963884378635062E-5</v>
      </c>
    </row>
    <row r="6445" spans="1:8" x14ac:dyDescent="0.35">
      <c r="A6445">
        <v>6443</v>
      </c>
      <c r="B6445" s="5">
        <v>1.3758248751680736E-4</v>
      </c>
      <c r="C6445">
        <v>8.6006518469260095E-5</v>
      </c>
      <c r="D6445">
        <v>1.0092255716918616E-4</v>
      </c>
      <c r="E6445">
        <v>8.6006518469260095E-5</v>
      </c>
      <c r="F6445">
        <v>9.2311920192177614E-5</v>
      </c>
      <c r="G6445">
        <v>1.0671403481224034E-4</v>
      </c>
      <c r="H6445">
        <v>9.2311920192177614E-5</v>
      </c>
    </row>
    <row r="6446" spans="1:8" x14ac:dyDescent="0.35">
      <c r="A6446">
        <v>6444</v>
      </c>
      <c r="B6446" s="5">
        <v>1.3902561050353469E-4</v>
      </c>
      <c r="C6446">
        <v>8.2980720470757728E-5</v>
      </c>
      <c r="D6446">
        <v>9.7309325225475416E-5</v>
      </c>
      <c r="E6446">
        <v>8.2980720470757728E-5</v>
      </c>
      <c r="F6446">
        <v>9.0155129182548793E-5</v>
      </c>
      <c r="G6446">
        <v>1.0567494153469875E-4</v>
      </c>
      <c r="H6446">
        <v>9.0155129182548793E-5</v>
      </c>
    </row>
    <row r="6447" spans="1:8" x14ac:dyDescent="0.35">
      <c r="A6447">
        <v>6445</v>
      </c>
      <c r="B6447" s="5">
        <v>1.3706810704629065E-4</v>
      </c>
      <c r="C6447">
        <v>8.1774242445965383E-5</v>
      </c>
      <c r="D6447">
        <v>8.9759333456901556E-5</v>
      </c>
      <c r="E6447">
        <v>8.1774242445965383E-5</v>
      </c>
      <c r="F6447">
        <v>8.8320908089316072E-5</v>
      </c>
      <c r="G6447">
        <v>1.0029362106482881E-4</v>
      </c>
      <c r="H6447">
        <v>8.8320908089316072E-5</v>
      </c>
    </row>
    <row r="6448" spans="1:8" x14ac:dyDescent="0.35">
      <c r="A6448">
        <v>6446</v>
      </c>
      <c r="B6448" s="5">
        <v>1.3433903288327163E-4</v>
      </c>
      <c r="C6448">
        <v>8.225351627781126E-5</v>
      </c>
      <c r="D6448">
        <v>8.9006450817584443E-5</v>
      </c>
      <c r="E6448">
        <v>8.225351627781126E-5</v>
      </c>
      <c r="F6448">
        <v>8.5847872063612654E-5</v>
      </c>
      <c r="G6448">
        <v>1.000908711570158E-4</v>
      </c>
      <c r="H6448">
        <v>8.5847872063612654E-5</v>
      </c>
    </row>
    <row r="6449" spans="1:8" x14ac:dyDescent="0.35">
      <c r="A6449">
        <v>6447</v>
      </c>
      <c r="B6449" s="5">
        <v>1.3473053357472044E-4</v>
      </c>
      <c r="C6449">
        <v>8.5941043902068053E-5</v>
      </c>
      <c r="D6449">
        <v>8.8985285442181938E-5</v>
      </c>
      <c r="E6449">
        <v>8.5941043902068053E-5</v>
      </c>
      <c r="F6449">
        <v>8.7843378115043418E-5</v>
      </c>
      <c r="G6449">
        <v>9.6618778985718259E-5</v>
      </c>
      <c r="H6449">
        <v>8.7843378115043418E-5</v>
      </c>
    </row>
    <row r="6450" spans="1:8" x14ac:dyDescent="0.35">
      <c r="A6450">
        <v>6448</v>
      </c>
      <c r="B6450" s="5">
        <v>1.3193287534896586E-4</v>
      </c>
      <c r="C6450">
        <v>9.101837833925496E-5</v>
      </c>
      <c r="D6450">
        <v>9.6982773719265578E-5</v>
      </c>
      <c r="E6450">
        <v>9.101837833925496E-5</v>
      </c>
      <c r="F6450">
        <v>9.133156064234632E-5</v>
      </c>
      <c r="G6450">
        <v>9.7978892950630419E-5</v>
      </c>
      <c r="H6450">
        <v>9.133156064234632E-5</v>
      </c>
    </row>
    <row r="6451" spans="1:8" x14ac:dyDescent="0.35">
      <c r="A6451">
        <v>6449</v>
      </c>
      <c r="B6451" s="5">
        <v>1.2901519501342404E-4</v>
      </c>
      <c r="C6451">
        <v>9.7592024885337724E-5</v>
      </c>
      <c r="D6451">
        <v>1.0690328753291827E-4</v>
      </c>
      <c r="E6451">
        <v>9.7592024885337724E-5</v>
      </c>
      <c r="F6451">
        <v>9.5815914970284247E-5</v>
      </c>
      <c r="G6451">
        <v>1.0378260906177744E-4</v>
      </c>
      <c r="H6451">
        <v>9.5815914970284247E-5</v>
      </c>
    </row>
    <row r="6452" spans="1:8" x14ac:dyDescent="0.35">
      <c r="A6452">
        <v>6450</v>
      </c>
      <c r="B6452" s="5">
        <v>1.2899233365917887E-4</v>
      </c>
      <c r="C6452">
        <v>1.0388631327806771E-4</v>
      </c>
      <c r="D6452">
        <v>1.1064351172904396E-4</v>
      </c>
      <c r="E6452">
        <v>1.0388631327806771E-4</v>
      </c>
      <c r="F6452">
        <v>1.0223568879659875E-4</v>
      </c>
      <c r="G6452">
        <v>1.100425124655037E-4</v>
      </c>
      <c r="H6452">
        <v>1.0223568879659875E-4</v>
      </c>
    </row>
    <row r="6453" spans="1:8" x14ac:dyDescent="0.35">
      <c r="A6453">
        <v>6451</v>
      </c>
      <c r="B6453" s="5">
        <v>1.3142135254772983E-4</v>
      </c>
      <c r="C6453">
        <v>1.0905443911509428E-4</v>
      </c>
      <c r="D6453">
        <v>1.1627652521116374E-4</v>
      </c>
      <c r="E6453">
        <v>1.0905443911509428E-4</v>
      </c>
      <c r="F6453">
        <v>1.0842776621133954E-4</v>
      </c>
      <c r="G6453">
        <v>1.1514505181213078E-4</v>
      </c>
      <c r="H6453">
        <v>1.0842776621133954E-4</v>
      </c>
    </row>
    <row r="6454" spans="1:8" x14ac:dyDescent="0.35">
      <c r="A6454">
        <v>6452</v>
      </c>
      <c r="B6454" s="5">
        <v>1.3076694628246139E-4</v>
      </c>
      <c r="C6454">
        <v>1.0498628600689432E-4</v>
      </c>
      <c r="D6454">
        <v>1.1436559417482466E-4</v>
      </c>
      <c r="E6454">
        <v>1.0498628600689432E-4</v>
      </c>
      <c r="F6454">
        <v>1.09468212314225E-4</v>
      </c>
      <c r="G6454">
        <v>1.2039965358961759E-4</v>
      </c>
      <c r="H6454">
        <v>1.09468212314225E-4</v>
      </c>
    </row>
    <row r="6455" spans="1:8" x14ac:dyDescent="0.35">
      <c r="A6455">
        <v>6453</v>
      </c>
      <c r="B6455" s="5">
        <v>1.2317126133449849E-4</v>
      </c>
      <c r="C6455">
        <v>9.2677067374787126E-5</v>
      </c>
      <c r="D6455">
        <v>1.000154696519366E-4</v>
      </c>
      <c r="E6455">
        <v>9.2677067374787126E-5</v>
      </c>
      <c r="F6455">
        <v>1.0306108828855348E-4</v>
      </c>
      <c r="G6455">
        <v>1.1494230190431777E-4</v>
      </c>
      <c r="H6455">
        <v>1.0306108828855348E-4</v>
      </c>
    </row>
    <row r="6456" spans="1:8" x14ac:dyDescent="0.35">
      <c r="A6456">
        <v>6454</v>
      </c>
      <c r="B6456" s="5">
        <v>1.1407244234491465E-4</v>
      </c>
      <c r="C6456">
        <v>6.2467975066600104E-5</v>
      </c>
      <c r="D6456">
        <v>6.4702552605411197E-5</v>
      </c>
      <c r="E6456">
        <v>6.2467975066600104E-5</v>
      </c>
      <c r="F6456">
        <v>8.506042197358688E-5</v>
      </c>
      <c r="G6456">
        <v>9.9406590218146929E-5</v>
      </c>
      <c r="H6456">
        <v>8.506042197358688E-5</v>
      </c>
    </row>
    <row r="6457" spans="1:8" x14ac:dyDescent="0.35">
      <c r="A6457">
        <v>6455</v>
      </c>
      <c r="B6457" s="5">
        <v>1.0398201211494587E-4</v>
      </c>
      <c r="C6457">
        <v>3.8829910321808179E-5</v>
      </c>
      <c r="D6457">
        <v>3.6616099446307285E-5</v>
      </c>
      <c r="E6457">
        <v>3.8829910321808179E-5</v>
      </c>
      <c r="F6457">
        <v>6.1133324057382164E-5</v>
      </c>
      <c r="G6457">
        <v>7.2793130443843531E-5</v>
      </c>
      <c r="H6457">
        <v>6.1133324057382164E-5</v>
      </c>
    </row>
    <row r="6458" spans="1:8" x14ac:dyDescent="0.35">
      <c r="A6458">
        <v>6456</v>
      </c>
      <c r="B6458" s="5">
        <v>9.6769254850589818E-5</v>
      </c>
      <c r="C6458">
        <v>3.4601126275430368E-5</v>
      </c>
      <c r="D6458">
        <v>2.9262038581459342E-5</v>
      </c>
      <c r="E6458">
        <v>3.4601126275430368E-5</v>
      </c>
      <c r="F6458">
        <v>4.8837717832401464E-5</v>
      </c>
      <c r="G6458">
        <v>5.6518226385437804E-5</v>
      </c>
      <c r="H6458">
        <v>4.8837717832401464E-5</v>
      </c>
    </row>
    <row r="6459" spans="1:8" x14ac:dyDescent="0.35">
      <c r="A6459">
        <v>6457</v>
      </c>
      <c r="B6459" s="5">
        <v>9.2088392568888085E-5</v>
      </c>
      <c r="C6459">
        <v>3.7273361611095621E-5</v>
      </c>
      <c r="D6459">
        <v>3.1884126231322075E-5</v>
      </c>
      <c r="E6459">
        <v>3.7273361611095621E-5</v>
      </c>
      <c r="F6459">
        <v>4.9533456867765599E-5</v>
      </c>
      <c r="G6459">
        <v>5.7945078861671765E-5</v>
      </c>
      <c r="H6459">
        <v>4.9533456867765599E-5</v>
      </c>
    </row>
    <row r="6460" spans="1:8" x14ac:dyDescent="0.35">
      <c r="A6460">
        <v>6458</v>
      </c>
      <c r="B6460" s="5">
        <v>8.9716527065950081E-5</v>
      </c>
      <c r="C6460">
        <v>3.9714253476015594E-5</v>
      </c>
      <c r="D6460">
        <v>3.3084505379148995E-5</v>
      </c>
      <c r="E6460">
        <v>3.9714253476015594E-5</v>
      </c>
      <c r="F6460">
        <v>4.761068717003199E-5</v>
      </c>
      <c r="G6460">
        <v>5.5910821453281372E-5</v>
      </c>
      <c r="H6460">
        <v>4.761068717003199E-5</v>
      </c>
    </row>
    <row r="6461" spans="1:8" x14ac:dyDescent="0.35">
      <c r="A6461">
        <v>6459</v>
      </c>
      <c r="B6461" s="5">
        <v>8.9822260829334051E-5</v>
      </c>
      <c r="C6461">
        <v>4.6515751515926737E-5</v>
      </c>
      <c r="D6461">
        <v>4.0685898773700315E-5</v>
      </c>
      <c r="E6461">
        <v>4.6515751515926737E-5</v>
      </c>
      <c r="F6461">
        <v>5.3220873755195511E-5</v>
      </c>
      <c r="G6461">
        <v>5.806757359764212E-5</v>
      </c>
      <c r="H6461">
        <v>5.3220873755195511E-5</v>
      </c>
    </row>
    <row r="6462" spans="1:8" x14ac:dyDescent="0.35">
      <c r="A6462">
        <v>6460</v>
      </c>
      <c r="B6462" s="5">
        <v>9.0971043880154644E-5</v>
      </c>
      <c r="C6462">
        <v>6.5351475005738415E-5</v>
      </c>
      <c r="D6462">
        <v>6.2229227308377392E-5</v>
      </c>
      <c r="E6462">
        <v>6.5351475005738415E-5</v>
      </c>
      <c r="F6462">
        <v>7.5547771890062718E-5</v>
      </c>
      <c r="G6462">
        <v>8.7368314441750301E-5</v>
      </c>
      <c r="H6462">
        <v>7.5547771890062718E-5</v>
      </c>
    </row>
    <row r="6463" spans="1:8" x14ac:dyDescent="0.35">
      <c r="A6463">
        <v>6461</v>
      </c>
      <c r="B6463" s="5">
        <v>9.6189147986618236E-5</v>
      </c>
      <c r="C6463">
        <v>1.0854810246214235E-4</v>
      </c>
      <c r="D6463">
        <v>1.2200024744500846E-4</v>
      </c>
      <c r="E6463">
        <v>1.0854810246214235E-4</v>
      </c>
      <c r="F6463">
        <v>1.1544208066787431E-4</v>
      </c>
      <c r="G6463">
        <v>1.2651594247530963E-4</v>
      </c>
      <c r="H6463">
        <v>1.1544208066787431E-4</v>
      </c>
    </row>
    <row r="6464" spans="1:8" x14ac:dyDescent="0.35">
      <c r="A6464">
        <v>6462</v>
      </c>
      <c r="B6464" s="5">
        <v>1.112776417884407E-4</v>
      </c>
      <c r="C6464">
        <v>1.3674581606618928E-4</v>
      </c>
      <c r="D6464">
        <v>1.6564022789988486E-4</v>
      </c>
      <c r="E6464">
        <v>1.3674581606618928E-4</v>
      </c>
      <c r="F6464">
        <v>1.2991345260344829E-4</v>
      </c>
      <c r="G6464">
        <v>1.2604285935707932E-4</v>
      </c>
      <c r="H6464">
        <v>1.2991345260344829E-4</v>
      </c>
    </row>
    <row r="6465" spans="1:8" x14ac:dyDescent="0.35">
      <c r="A6465">
        <v>6463</v>
      </c>
      <c r="B6465" s="5">
        <v>1.2695195779279604E-4</v>
      </c>
      <c r="C6465">
        <v>1.3369906620618548E-4</v>
      </c>
      <c r="D6465">
        <v>1.5478843756852259E-4</v>
      </c>
      <c r="E6465">
        <v>1.3369906620618548E-4</v>
      </c>
      <c r="F6465">
        <v>1.1812700085434772E-4</v>
      </c>
      <c r="G6465">
        <v>1.321675961555969E-4</v>
      </c>
      <c r="H6465">
        <v>1.1812700085434772E-4</v>
      </c>
    </row>
    <row r="6466" spans="1:8" x14ac:dyDescent="0.35">
      <c r="A6466">
        <v>6464</v>
      </c>
      <c r="B6466" s="5">
        <v>1.3259299695279561E-4</v>
      </c>
      <c r="C6466">
        <v>1.1702487642794097E-4</v>
      </c>
      <c r="D6466">
        <v>1.2929927833380995E-4</v>
      </c>
      <c r="E6466">
        <v>1.1702487642794097E-4</v>
      </c>
      <c r="F6466">
        <v>1.1348768646853324E-4</v>
      </c>
      <c r="G6466">
        <v>1.2275662126794368E-4</v>
      </c>
      <c r="H6466">
        <v>1.1348768646853324E-4</v>
      </c>
    </row>
    <row r="6467" spans="1:8" x14ac:dyDescent="0.35">
      <c r="A6467">
        <v>6465</v>
      </c>
      <c r="B6467" s="5">
        <v>1.355049619497761E-4</v>
      </c>
      <c r="C6467">
        <v>1.0694179308036381E-4</v>
      </c>
      <c r="D6467">
        <v>1.198595209042995E-4</v>
      </c>
      <c r="E6467">
        <v>1.0694179308036381E-4</v>
      </c>
      <c r="F6467">
        <v>1.0588199383193897E-4</v>
      </c>
      <c r="G6467">
        <v>1.1920849788121624E-4</v>
      </c>
      <c r="H6467">
        <v>1.0588199383193897E-4</v>
      </c>
    </row>
    <row r="6468" spans="1:8" x14ac:dyDescent="0.35">
      <c r="A6468">
        <v>6466</v>
      </c>
      <c r="B6468" s="5">
        <v>1.3759963353249122E-4</v>
      </c>
      <c r="C6468">
        <v>9.785392315410596E-5</v>
      </c>
      <c r="D6468">
        <v>1.0940684908052705E-4</v>
      </c>
      <c r="E6468">
        <v>9.785392315410596E-5</v>
      </c>
      <c r="F6468">
        <v>1.0117310554258809E-4</v>
      </c>
      <c r="G6468">
        <v>1.1349770881115018E-4</v>
      </c>
      <c r="H6468">
        <v>1.0117310554258809E-4</v>
      </c>
    </row>
    <row r="6469" spans="1:8" x14ac:dyDescent="0.35">
      <c r="A6469">
        <v>6467</v>
      </c>
      <c r="B6469" s="5">
        <v>1.3931137743159949E-4</v>
      </c>
      <c r="C6469">
        <v>9.0084274513981574E-5</v>
      </c>
      <c r="D6469">
        <v>1.0402177285312217E-4</v>
      </c>
      <c r="E6469">
        <v>9.0084274513981574E-5</v>
      </c>
      <c r="F6469">
        <v>9.6350369047450325E-5</v>
      </c>
      <c r="G6469">
        <v>1.0908789831621751E-4</v>
      </c>
      <c r="H6469">
        <v>9.6350369047450325E-5</v>
      </c>
    </row>
    <row r="6470" spans="1:8" x14ac:dyDescent="0.35">
      <c r="A6470">
        <v>6468</v>
      </c>
      <c r="B6470" s="5">
        <v>1.4002007941320025E-4</v>
      </c>
      <c r="C6470">
        <v>8.6950225231054984E-5</v>
      </c>
      <c r="D6470">
        <v>1.0032690303285895E-4</v>
      </c>
      <c r="E6470">
        <v>8.6950225231054984E-5</v>
      </c>
      <c r="F6470">
        <v>9.4114516783802858E-5</v>
      </c>
      <c r="G6470">
        <v>1.0799811756172266E-4</v>
      </c>
      <c r="H6470">
        <v>9.4114516783802858E-5</v>
      </c>
    </row>
    <row r="6471" spans="1:8" x14ac:dyDescent="0.35">
      <c r="A6471">
        <v>6469</v>
      </c>
      <c r="B6471" s="5">
        <v>1.3847979567093089E-4</v>
      </c>
      <c r="C6471">
        <v>8.5687002581362852E-5</v>
      </c>
      <c r="D6471">
        <v>9.2734580513480124E-5</v>
      </c>
      <c r="E6471">
        <v>8.5687002581362852E-5</v>
      </c>
      <c r="F6471">
        <v>9.2204396886712243E-5</v>
      </c>
      <c r="G6471">
        <v>1.0257455752772501E-4</v>
      </c>
      <c r="H6471">
        <v>9.2204396886712243E-5</v>
      </c>
    </row>
    <row r="6472" spans="1:8" x14ac:dyDescent="0.35">
      <c r="A6472">
        <v>6470</v>
      </c>
      <c r="B6472" s="5">
        <v>1.3304165102985736E-4</v>
      </c>
      <c r="C6472">
        <v>8.6221275049650062E-5</v>
      </c>
      <c r="D6472">
        <v>9.2024028624967968E-5</v>
      </c>
      <c r="E6472">
        <v>8.6221275049650062E-5</v>
      </c>
      <c r="F6472">
        <v>8.9690249008919119E-5</v>
      </c>
      <c r="G6472">
        <v>1.0234646388143538E-4</v>
      </c>
      <c r="H6472">
        <v>8.9690249008919119E-5</v>
      </c>
    </row>
    <row r="6473" spans="1:8" x14ac:dyDescent="0.35">
      <c r="A6473">
        <v>6471</v>
      </c>
      <c r="B6473" s="5">
        <v>1.3463908815773969E-4</v>
      </c>
      <c r="C6473">
        <v>9.0075544571689305E-5</v>
      </c>
      <c r="D6473">
        <v>9.2126831876922916E-5</v>
      </c>
      <c r="E6473">
        <v>9.0075544571689305E-5</v>
      </c>
      <c r="F6473">
        <v>9.177114121469002E-5</v>
      </c>
      <c r="G6473">
        <v>9.8916611274265525E-5</v>
      </c>
      <c r="H6473">
        <v>9.177114121469002E-5</v>
      </c>
    </row>
    <row r="6474" spans="1:8" x14ac:dyDescent="0.35">
      <c r="A6474">
        <v>6472</v>
      </c>
      <c r="B6474" s="5">
        <v>1.2781783158483245E-4</v>
      </c>
      <c r="C6474">
        <v>9.5400809369976816E-5</v>
      </c>
      <c r="D6474">
        <v>1.0031480853262897E-4</v>
      </c>
      <c r="E6474">
        <v>9.5400809369976816E-5</v>
      </c>
      <c r="F6474">
        <v>9.54427458513162E-5</v>
      </c>
      <c r="G6474">
        <v>1.003949960187353E-4</v>
      </c>
      <c r="H6474">
        <v>9.54427458513162E-5</v>
      </c>
    </row>
    <row r="6475" spans="1:8" x14ac:dyDescent="0.35">
      <c r="A6475">
        <v>6473</v>
      </c>
      <c r="B6475" s="5">
        <v>1.256259992465753E-4</v>
      </c>
      <c r="C6475">
        <v>1.0228000389628919E-4</v>
      </c>
      <c r="D6475">
        <v>1.1047116510076655E-4</v>
      </c>
      <c r="E6475">
        <v>1.0228000389628919E-4</v>
      </c>
      <c r="F6475">
        <v>1.0013265943970261E-4</v>
      </c>
      <c r="G6475">
        <v>1.063169829094399E-4</v>
      </c>
      <c r="H6475">
        <v>1.0013265943970261E-4</v>
      </c>
    </row>
    <row r="6476" spans="1:8" x14ac:dyDescent="0.35">
      <c r="A6476">
        <v>6474</v>
      </c>
      <c r="B6476" s="5">
        <v>1.2507161140612954E-4</v>
      </c>
      <c r="C6476">
        <v>1.0879254084632604E-4</v>
      </c>
      <c r="D6476">
        <v>1.1437466504999716E-4</v>
      </c>
      <c r="E6476">
        <v>1.0879254084632604E-4</v>
      </c>
      <c r="F6476">
        <v>1.0678329212775159E-4</v>
      </c>
      <c r="G6476">
        <v>1.1271205291837482E-4</v>
      </c>
      <c r="H6476">
        <v>1.0678329212775159E-4</v>
      </c>
    </row>
    <row r="6477" spans="1:8" x14ac:dyDescent="0.35">
      <c r="A6477">
        <v>6475</v>
      </c>
      <c r="B6477" s="5">
        <v>1.266690485340119E-4</v>
      </c>
      <c r="C6477">
        <v>1.1410907570232127E-4</v>
      </c>
      <c r="D6477">
        <v>1.2012559990935938E-4</v>
      </c>
      <c r="E6477">
        <v>1.1410907570232127E-4</v>
      </c>
      <c r="F6477">
        <v>1.1316511655213714E-4</v>
      </c>
      <c r="G6477">
        <v>1.1792441513173394E-4</v>
      </c>
      <c r="H6477">
        <v>1.1316511655213714E-4</v>
      </c>
    </row>
    <row r="6478" spans="1:8" x14ac:dyDescent="0.35">
      <c r="A6478">
        <v>6476</v>
      </c>
      <c r="B6478" s="5">
        <v>1.2496301997346493E-4</v>
      </c>
      <c r="C6478">
        <v>1.0984886386369126E-4</v>
      </c>
      <c r="D6478">
        <v>1.1806348762014538E-4</v>
      </c>
      <c r="E6478">
        <v>1.0984886386369126E-4</v>
      </c>
      <c r="F6478">
        <v>1.1421505000550484E-4</v>
      </c>
      <c r="G6478">
        <v>1.231874648220463E-4</v>
      </c>
      <c r="H6478">
        <v>1.1421505000550484E-4</v>
      </c>
    </row>
    <row r="6479" spans="1:8" x14ac:dyDescent="0.35">
      <c r="A6479">
        <v>6477</v>
      </c>
      <c r="B6479" s="5">
        <v>1.1603851881000061E-4</v>
      </c>
      <c r="C6479">
        <v>9.6946009155709397E-5</v>
      </c>
      <c r="D6479">
        <v>1.0326284296369004E-4</v>
      </c>
      <c r="E6479">
        <v>9.6946009155709397E-5</v>
      </c>
      <c r="F6479">
        <v>1.074568940119905E-4</v>
      </c>
      <c r="G6479">
        <v>1.1752736322893348E-4</v>
      </c>
      <c r="H6479">
        <v>1.074568940119905E-4</v>
      </c>
    </row>
    <row r="6480" spans="1:8" x14ac:dyDescent="0.35">
      <c r="A6480">
        <v>6478</v>
      </c>
      <c r="B6480" s="5">
        <v>1.0830280806728594E-4</v>
      </c>
      <c r="C6480">
        <v>6.5356712971113777E-5</v>
      </c>
      <c r="D6480">
        <v>6.689770439715514E-5</v>
      </c>
      <c r="E6480">
        <v>6.5356712971113777E-5</v>
      </c>
      <c r="F6480">
        <v>8.8747838861016792E-5</v>
      </c>
      <c r="G6480">
        <v>1.0156925590148557E-4</v>
      </c>
      <c r="H6480">
        <v>8.8747838861016792E-5</v>
      </c>
    </row>
    <row r="6481" spans="1:8" x14ac:dyDescent="0.35">
      <c r="A6481">
        <v>6479</v>
      </c>
      <c r="B6481" s="5">
        <v>9.9375449234540982E-5</v>
      </c>
      <c r="C6481">
        <v>4.0744386666503999E-5</v>
      </c>
      <c r="D6481">
        <v>3.8070463098964077E-5</v>
      </c>
      <c r="E6481">
        <v>4.0744386666503999E-5</v>
      </c>
      <c r="F6481">
        <v>6.3821406694016325E-5</v>
      </c>
      <c r="G6481">
        <v>7.4368666185807016E-5</v>
      </c>
      <c r="H6481">
        <v>6.3821406694016325E-5</v>
      </c>
    </row>
    <row r="6482" spans="1:8" x14ac:dyDescent="0.35">
      <c r="A6482">
        <v>6480</v>
      </c>
      <c r="B6482" s="5">
        <v>9.2105538584571974E-5</v>
      </c>
      <c r="C6482">
        <v>3.7317884316786223E-5</v>
      </c>
      <c r="D6482">
        <v>3.1327779220742347E-5</v>
      </c>
      <c r="E6482">
        <v>3.7317884316786223E-5</v>
      </c>
      <c r="F6482">
        <v>5.1146306449746087E-5</v>
      </c>
      <c r="G6482">
        <v>5.7871582020089562E-5</v>
      </c>
      <c r="H6482">
        <v>5.1146306449746087E-5</v>
      </c>
    </row>
    <row r="6483" spans="1:8" x14ac:dyDescent="0.35">
      <c r="A6483">
        <v>6481</v>
      </c>
      <c r="B6483" s="5">
        <v>8.8804930565423301E-5</v>
      </c>
      <c r="C6483">
        <v>4.0101862913792593E-5</v>
      </c>
      <c r="D6483">
        <v>3.4036947272261029E-5</v>
      </c>
      <c r="E6483">
        <v>4.0101862913792593E-5</v>
      </c>
      <c r="F6483">
        <v>5.2477697967420181E-5</v>
      </c>
      <c r="G6483">
        <v>5.9670987451929892E-5</v>
      </c>
      <c r="H6483">
        <v>5.2477697967420181E-5</v>
      </c>
    </row>
    <row r="6484" spans="1:8" x14ac:dyDescent="0.35">
      <c r="A6484">
        <v>6482</v>
      </c>
      <c r="B6484" s="5">
        <v>8.3889739402708409E-5</v>
      </c>
      <c r="C6484">
        <v>4.2597753415153899E-5</v>
      </c>
      <c r="D6484">
        <v>3.5276633545835435E-5</v>
      </c>
      <c r="E6484">
        <v>4.2597753415153899E-5</v>
      </c>
      <c r="F6484">
        <v>5.0362018809881065E-5</v>
      </c>
      <c r="G6484">
        <v>5.7523528011677246E-5</v>
      </c>
      <c r="H6484">
        <v>5.0362018809881065E-5</v>
      </c>
    </row>
    <row r="6485" spans="1:8" x14ac:dyDescent="0.35">
      <c r="A6485">
        <v>6483</v>
      </c>
      <c r="B6485" s="5">
        <v>8.4955650044390185E-5</v>
      </c>
      <c r="C6485">
        <v>4.9717021354503837E-5</v>
      </c>
      <c r="D6485">
        <v>4.3119916944986633E-5</v>
      </c>
      <c r="E6485">
        <v>4.9717021354503837E-5</v>
      </c>
      <c r="F6485">
        <v>5.6199901806618301E-5</v>
      </c>
      <c r="G6485">
        <v>5.9814601969964097E-5</v>
      </c>
      <c r="H6485">
        <v>5.6199901806618301E-5</v>
      </c>
    </row>
    <row r="6486" spans="1:8" x14ac:dyDescent="0.35">
      <c r="A6486">
        <v>6484</v>
      </c>
      <c r="B6486" s="5">
        <v>8.5152829224754902E-5</v>
      </c>
      <c r="C6486">
        <v>6.9081779347227349E-5</v>
      </c>
      <c r="D6486">
        <v>6.5068411237368521E-5</v>
      </c>
      <c r="E6486">
        <v>6.9081779347227349E-5</v>
      </c>
      <c r="F6486">
        <v>7.9048604218008613E-5</v>
      </c>
      <c r="G6486">
        <v>8.9421157258356873E-5</v>
      </c>
      <c r="H6486">
        <v>7.9048604218008613E-5</v>
      </c>
    </row>
    <row r="6487" spans="1:8" x14ac:dyDescent="0.35">
      <c r="A6487">
        <v>6485</v>
      </c>
      <c r="B6487" s="5">
        <v>8.5167117571158151E-5</v>
      </c>
      <c r="C6487">
        <v>1.1280831430077236E-4</v>
      </c>
      <c r="D6487">
        <v>1.2524157350664691E-4</v>
      </c>
      <c r="E6487">
        <v>1.1280831430077236E-4</v>
      </c>
      <c r="F6487">
        <v>1.2037550291863818E-4</v>
      </c>
      <c r="G6487">
        <v>1.2940512866164484E-4</v>
      </c>
      <c r="H6487">
        <v>1.2037550291863818E-4</v>
      </c>
    </row>
    <row r="6488" spans="1:8" x14ac:dyDescent="0.35">
      <c r="A6488">
        <v>6486</v>
      </c>
      <c r="B6488" s="5">
        <v>8.8119089938067737E-5</v>
      </c>
      <c r="C6488">
        <v>1.4231551924866049E-4</v>
      </c>
      <c r="D6488">
        <v>1.698733029803828E-4</v>
      </c>
      <c r="E6488">
        <v>1.4231551924866049E-4</v>
      </c>
      <c r="F6488">
        <v>1.3394557655839953E-4</v>
      </c>
      <c r="G6488">
        <v>1.2840827494823095E-4</v>
      </c>
      <c r="H6488">
        <v>1.3394557655839953E-4</v>
      </c>
    </row>
    <row r="6489" spans="1:8" x14ac:dyDescent="0.35">
      <c r="A6489">
        <v>6487</v>
      </c>
      <c r="B6489" s="5">
        <v>9.3557234579141253E-5</v>
      </c>
      <c r="C6489">
        <v>1.3840450510172147E-4</v>
      </c>
      <c r="D6489">
        <v>1.5836236238648589E-4</v>
      </c>
      <c r="E6489">
        <v>1.3840450510172147E-4</v>
      </c>
      <c r="F6489">
        <v>1.2255443107939221E-4</v>
      </c>
      <c r="G6489">
        <v>1.3476110539303816E-4</v>
      </c>
      <c r="H6489">
        <v>1.2255443107939221E-4</v>
      </c>
    </row>
    <row r="6490" spans="1:8" x14ac:dyDescent="0.35">
      <c r="A6490">
        <v>6488</v>
      </c>
      <c r="B6490" s="5">
        <v>1.0196163993352759E-4</v>
      </c>
      <c r="C6490">
        <v>1.218350746309843E-4</v>
      </c>
      <c r="D6490">
        <v>1.3295484102832566E-4</v>
      </c>
      <c r="E6490">
        <v>1.218350746309843E-4</v>
      </c>
      <c r="F6490">
        <v>1.180226399990431E-4</v>
      </c>
      <c r="G6490">
        <v>1.2541771380798926E-4</v>
      </c>
      <c r="H6490">
        <v>1.180226399990431E-4</v>
      </c>
    </row>
    <row r="6491" spans="1:8" x14ac:dyDescent="0.35">
      <c r="A6491">
        <v>6489</v>
      </c>
      <c r="B6491" s="5">
        <v>1.0488789327691134E-4</v>
      </c>
      <c r="C6491">
        <v>1.1145517324546978E-4</v>
      </c>
      <c r="D6491">
        <v>1.2329133534456034E-4</v>
      </c>
      <c r="E6491">
        <v>1.1145517324546978E-4</v>
      </c>
      <c r="F6491">
        <v>1.1025249995409002E-4</v>
      </c>
      <c r="G6491">
        <v>1.2176821546735532E-4</v>
      </c>
      <c r="H6491">
        <v>1.1025249995409002E-4</v>
      </c>
    </row>
    <row r="6492" spans="1:8" x14ac:dyDescent="0.35">
      <c r="A6492">
        <v>6490</v>
      </c>
      <c r="B6492" s="5">
        <v>1.1048606739770116E-4</v>
      </c>
      <c r="C6492">
        <v>1.0220143441565871E-4</v>
      </c>
      <c r="D6492">
        <v>1.1271469489343047E-4</v>
      </c>
      <c r="E6492">
        <v>1.0220143441565871E-4</v>
      </c>
      <c r="F6492">
        <v>1.0547720021136346E-4</v>
      </c>
      <c r="G6492">
        <v>1.1602363474598711E-4</v>
      </c>
      <c r="H6492">
        <v>1.0547720021136346E-4</v>
      </c>
    </row>
    <row r="6493" spans="1:8" x14ac:dyDescent="0.35">
      <c r="A6493">
        <v>6491</v>
      </c>
      <c r="B6493" s="5">
        <v>1.139038398573564E-4</v>
      </c>
      <c r="C6493">
        <v>9.4475435486995687E-5</v>
      </c>
      <c r="D6493">
        <v>1.0735985491660055E-4</v>
      </c>
      <c r="E6493">
        <v>9.4475435486995687E-5</v>
      </c>
      <c r="F6493">
        <v>1.0061335186413602E-4</v>
      </c>
      <c r="G6493">
        <v>1.1158848051257781E-4</v>
      </c>
      <c r="H6493">
        <v>1.0061335186413602E-4</v>
      </c>
    </row>
    <row r="6494" spans="1:8" x14ac:dyDescent="0.35">
      <c r="A6494">
        <v>6492</v>
      </c>
      <c r="B6494" s="5">
        <v>1.1396099324296936E-4</v>
      </c>
      <c r="C6494">
        <v>9.1454875453868696E-5</v>
      </c>
      <c r="D6494">
        <v>1.0375267022300481E-4</v>
      </c>
      <c r="E6494">
        <v>9.1454875453868696E-5</v>
      </c>
      <c r="F6494">
        <v>9.8326900397916619E-5</v>
      </c>
      <c r="G6494">
        <v>1.1047335601960632E-4</v>
      </c>
      <c r="H6494">
        <v>9.8326900397916619E-5</v>
      </c>
    </row>
    <row r="6495" spans="1:8" x14ac:dyDescent="0.35">
      <c r="A6495">
        <v>6493</v>
      </c>
      <c r="B6495" s="5">
        <v>1.1098330185253395E-4</v>
      </c>
      <c r="C6495">
        <v>9.0311253013580718E-5</v>
      </c>
      <c r="D6495">
        <v>9.624803283029342E-5</v>
      </c>
      <c r="E6495">
        <v>9.0311253013580718E-5</v>
      </c>
      <c r="F6495">
        <v>9.6461054803076435E-5</v>
      </c>
      <c r="G6495">
        <v>1.0506669181125974E-4</v>
      </c>
      <c r="H6495">
        <v>9.6461054803076435E-5</v>
      </c>
    </row>
    <row r="6496" spans="1:8" x14ac:dyDescent="0.35">
      <c r="A6496">
        <v>6494</v>
      </c>
      <c r="B6496" s="5">
        <v>1.0709687163085241E-4</v>
      </c>
      <c r="C6496">
        <v>9.1140597531346801E-5</v>
      </c>
      <c r="D6496">
        <v>9.5761229196036167E-5</v>
      </c>
      <c r="E6496">
        <v>9.1140597531346801E-5</v>
      </c>
      <c r="F6496">
        <v>9.4168278436535544E-5</v>
      </c>
      <c r="G6496">
        <v>1.049737647701788E-4</v>
      </c>
      <c r="H6496">
        <v>9.4168278436535544E-5</v>
      </c>
    </row>
    <row r="6497" spans="1:8" x14ac:dyDescent="0.35">
      <c r="A6497">
        <v>6495</v>
      </c>
      <c r="B6497" s="5">
        <v>1.0563660262844117E-4</v>
      </c>
      <c r="C6497">
        <v>9.5234940466423573E-5</v>
      </c>
      <c r="D6497">
        <v>9.6054520826613512E-5</v>
      </c>
      <c r="E6497">
        <v>9.5234940466423573E-5</v>
      </c>
      <c r="F6497">
        <v>9.6505329105326878E-5</v>
      </c>
      <c r="G6497">
        <v>1.016959745938687E-4</v>
      </c>
      <c r="H6497">
        <v>9.6505329105326878E-5</v>
      </c>
    </row>
    <row r="6498" spans="1:8" x14ac:dyDescent="0.35">
      <c r="A6498">
        <v>6496</v>
      </c>
      <c r="B6498" s="5">
        <v>1.0387627835156189E-4</v>
      </c>
      <c r="C6498">
        <v>1.0082210353347932E-4</v>
      </c>
      <c r="D6498">
        <v>1.0443600948599947E-4</v>
      </c>
      <c r="E6498">
        <v>1.0082210353347932E-4</v>
      </c>
      <c r="F6498">
        <v>1.0058488981268931E-4</v>
      </c>
      <c r="G6498">
        <v>1.0341090089745363E-4</v>
      </c>
      <c r="H6498">
        <v>1.0058488981268931E-4</v>
      </c>
    </row>
    <row r="6499" spans="1:8" x14ac:dyDescent="0.35">
      <c r="A6499">
        <v>6497</v>
      </c>
      <c r="B6499" s="5">
        <v>1.042334870116429E-4</v>
      </c>
      <c r="C6499">
        <v>1.0795446638626768E-4</v>
      </c>
      <c r="D6499">
        <v>1.1478890168287446E-4</v>
      </c>
      <c r="E6499">
        <v>1.0795446638626768E-4</v>
      </c>
      <c r="F6499">
        <v>1.055341243142569E-4</v>
      </c>
      <c r="G6499">
        <v>1.0948495021901797E-4</v>
      </c>
      <c r="H6499">
        <v>1.055341243142569E-4</v>
      </c>
    </row>
    <row r="6500" spans="1:8" x14ac:dyDescent="0.35">
      <c r="A6500">
        <v>6498</v>
      </c>
      <c r="B6500" s="5">
        <v>1.0666536356947452E-4</v>
      </c>
      <c r="C6500">
        <v>1.1430986437504358E-4</v>
      </c>
      <c r="D6500">
        <v>1.1856843300474764E-4</v>
      </c>
      <c r="E6500">
        <v>1.1430986437504358E-4</v>
      </c>
      <c r="F6500">
        <v>1.1220056925310961E-4</v>
      </c>
      <c r="G6500">
        <v>1.1588846814077843E-4</v>
      </c>
      <c r="H6500">
        <v>1.1220056925310961E-4</v>
      </c>
    </row>
    <row r="6501" spans="1:8" x14ac:dyDescent="0.35">
      <c r="A6501">
        <v>6499</v>
      </c>
      <c r="B6501" s="5">
        <v>1.0855428296398298E-4</v>
      </c>
      <c r="C6501">
        <v>1.19251011712471E-4</v>
      </c>
      <c r="D6501">
        <v>1.2403212348364748E-4</v>
      </c>
      <c r="E6501">
        <v>1.19251011712471E-4</v>
      </c>
      <c r="F6501">
        <v>1.1840845891865413E-4</v>
      </c>
      <c r="G6501">
        <v>1.2099945540023105E-4</v>
      </c>
      <c r="H6501">
        <v>1.1840845891865413E-4</v>
      </c>
    </row>
    <row r="6502" spans="1:8" x14ac:dyDescent="0.35">
      <c r="A6502">
        <v>6500</v>
      </c>
      <c r="B6502" s="5">
        <v>1.069968532060297E-4</v>
      </c>
      <c r="C6502">
        <v>1.1466779200902684E-4</v>
      </c>
      <c r="D6502">
        <v>1.2173114481489109E-4</v>
      </c>
      <c r="E6502">
        <v>1.1466779200902684E-4</v>
      </c>
      <c r="F6502">
        <v>1.1916428450707243E-4</v>
      </c>
      <c r="G6502">
        <v>1.2608509892120701E-4</v>
      </c>
      <c r="H6502">
        <v>1.1916428450707243E-4</v>
      </c>
    </row>
    <row r="6503" spans="1:8" x14ac:dyDescent="0.35">
      <c r="A6503">
        <v>6501</v>
      </c>
      <c r="B6503" s="5">
        <v>9.8829634401937164E-5</v>
      </c>
      <c r="C6503">
        <v>1.0106654191766302E-4</v>
      </c>
      <c r="D6503">
        <v>1.0639834214831602E-4</v>
      </c>
      <c r="E6503">
        <v>1.0106654191766302E-4</v>
      </c>
      <c r="F6503">
        <v>1.1164081557465754E-4</v>
      </c>
      <c r="G6503">
        <v>1.1997725794834051E-4</v>
      </c>
      <c r="H6503">
        <v>1.1164081557465754E-4</v>
      </c>
    </row>
    <row r="6504" spans="1:8" x14ac:dyDescent="0.35">
      <c r="A6504">
        <v>6502</v>
      </c>
      <c r="B6504" s="5">
        <v>9.4517411457439046E-5</v>
      </c>
      <c r="C6504">
        <v>6.8296084540922627E-5</v>
      </c>
      <c r="D6504">
        <v>6.9132163314646557E-5</v>
      </c>
      <c r="E6504">
        <v>6.8296084540922627E-5</v>
      </c>
      <c r="F6504">
        <v>9.2438418198607442E-5</v>
      </c>
      <c r="G6504">
        <v>1.037319215848242E-4</v>
      </c>
      <c r="H6504">
        <v>9.2438418198607442E-5</v>
      </c>
    </row>
    <row r="6505" spans="1:8" x14ac:dyDescent="0.35">
      <c r="A6505">
        <v>6503</v>
      </c>
      <c r="B6505" s="5">
        <v>8.6530225818027336E-5</v>
      </c>
      <c r="C6505">
        <v>4.3524000292364235E-5</v>
      </c>
      <c r="D6505">
        <v>4.0183977014155558E-5</v>
      </c>
      <c r="E6505">
        <v>4.3524000292364235E-5</v>
      </c>
      <c r="F6505">
        <v>6.6664449388527026E-5</v>
      </c>
      <c r="G6505">
        <v>7.6036284177568916E-5</v>
      </c>
      <c r="H6505">
        <v>6.6664449388527026E-5</v>
      </c>
    </row>
    <row r="6506" spans="1:8" x14ac:dyDescent="0.35">
      <c r="A6506">
        <v>6504</v>
      </c>
      <c r="B6506" s="5">
        <v>8.3001004256426809E-5</v>
      </c>
      <c r="C6506">
        <v>3.8487696583951016E-5</v>
      </c>
      <c r="D6506">
        <v>3.2216724987646913E-5</v>
      </c>
      <c r="E6506">
        <v>3.8487696583951016E-5</v>
      </c>
      <c r="F6506">
        <v>5.2041279845237232E-5</v>
      </c>
      <c r="G6506">
        <v>5.8396197406555689E-5</v>
      </c>
      <c r="H6506">
        <v>5.2041279845237232E-5</v>
      </c>
    </row>
    <row r="6507" spans="1:8" x14ac:dyDescent="0.35">
      <c r="A6507">
        <v>6505</v>
      </c>
      <c r="B6507" s="5">
        <v>7.8694496650489983E-5</v>
      </c>
      <c r="C6507">
        <v>4.131095992127262E-5</v>
      </c>
      <c r="D6507">
        <v>3.4956129289740584E-5</v>
      </c>
      <c r="E6507">
        <v>4.131095992127262E-5</v>
      </c>
      <c r="F6507">
        <v>5.3650966977056976E-5</v>
      </c>
      <c r="G6507">
        <v>6.0358647555928977E-5</v>
      </c>
      <c r="H6507">
        <v>5.3650966977056976E-5</v>
      </c>
    </row>
    <row r="6508" spans="1:8" x14ac:dyDescent="0.35">
      <c r="A6508">
        <v>6506</v>
      </c>
      <c r="B6508" s="5">
        <v>7.5116694711118456E-5</v>
      </c>
      <c r="C6508">
        <v>4.3821691324530797E-5</v>
      </c>
      <c r="D6508">
        <v>3.6207910063544978E-5</v>
      </c>
      <c r="E6508">
        <v>4.3821691324530797E-5</v>
      </c>
      <c r="F6508">
        <v>5.1459389015659952E-5</v>
      </c>
      <c r="G6508">
        <v>5.8168103760266061E-5</v>
      </c>
      <c r="H6508">
        <v>5.1459389015659952E-5</v>
      </c>
    </row>
    <row r="6509" spans="1:8" x14ac:dyDescent="0.35">
      <c r="A6509">
        <v>6507</v>
      </c>
      <c r="B6509" s="5">
        <v>7.4433711753043531E-5</v>
      </c>
      <c r="C6509">
        <v>5.1057940490597208E-5</v>
      </c>
      <c r="D6509">
        <v>4.4138878589363646E-5</v>
      </c>
      <c r="E6509">
        <v>5.1057940490597208E-5</v>
      </c>
      <c r="F6509">
        <v>5.7385820616898077E-5</v>
      </c>
      <c r="G6509">
        <v>6.0509865195506167E-5</v>
      </c>
      <c r="H6509">
        <v>5.7385820616898077E-5</v>
      </c>
    </row>
    <row r="6510" spans="1:8" x14ac:dyDescent="0.35">
      <c r="A6510">
        <v>6508</v>
      </c>
      <c r="B6510" s="5">
        <v>7.417937918706583E-5</v>
      </c>
      <c r="C6510">
        <v>7.0583329421498568E-5</v>
      </c>
      <c r="D6510">
        <v>6.6208317884045462E-5</v>
      </c>
      <c r="E6510">
        <v>7.0583329421498568E-5</v>
      </c>
      <c r="F6510">
        <v>8.0392645536325687E-5</v>
      </c>
      <c r="G6510">
        <v>9.020681315113224E-5</v>
      </c>
      <c r="H6510">
        <v>8.0392645536325687E-5</v>
      </c>
    </row>
    <row r="6511" spans="1:8" x14ac:dyDescent="0.35">
      <c r="A6511">
        <v>6509</v>
      </c>
      <c r="B6511" s="5">
        <v>7.3999346022385001E-5</v>
      </c>
      <c r="C6511">
        <v>1.1436224402879722E-4</v>
      </c>
      <c r="D6511">
        <v>1.2642381090412883E-4</v>
      </c>
      <c r="E6511">
        <v>1.1436224402879722E-4</v>
      </c>
      <c r="F6511">
        <v>1.2224767341379984E-4</v>
      </c>
      <c r="G6511">
        <v>1.3050335732896524E-4</v>
      </c>
      <c r="H6511">
        <v>1.2224767341379984E-4</v>
      </c>
    </row>
    <row r="6512" spans="1:8" x14ac:dyDescent="0.35">
      <c r="A6512">
        <v>6510</v>
      </c>
      <c r="B6512" s="5">
        <v>7.6308342801148757E-5</v>
      </c>
      <c r="C6512">
        <v>1.4436705568734502E-4</v>
      </c>
      <c r="D6512">
        <v>1.7143349351005205E-4</v>
      </c>
      <c r="E6512">
        <v>1.4436705568734502E-4</v>
      </c>
      <c r="F6512">
        <v>1.3537500403105676E-4</v>
      </c>
      <c r="G6512">
        <v>1.2924461831795956E-4</v>
      </c>
      <c r="H6512">
        <v>1.3537500403105676E-4</v>
      </c>
    </row>
    <row r="6513" spans="1:8" x14ac:dyDescent="0.35">
      <c r="A6513">
        <v>6511</v>
      </c>
      <c r="B6513" s="5">
        <v>7.8751650036102953E-5</v>
      </c>
      <c r="C6513">
        <v>1.4005446419496136E-4</v>
      </c>
      <c r="D6513">
        <v>1.5962019041040529E-4</v>
      </c>
      <c r="E6513">
        <v>1.4005446419496136E-4</v>
      </c>
      <c r="F6513">
        <v>1.2418309291217645E-4</v>
      </c>
      <c r="G6513">
        <v>1.3571571954232436E-4</v>
      </c>
      <c r="H6513">
        <v>1.2418309291217645E-4</v>
      </c>
    </row>
    <row r="6514" spans="1:8" x14ac:dyDescent="0.35">
      <c r="A6514">
        <v>6512</v>
      </c>
      <c r="B6514" s="5">
        <v>8.4035480536021474E-5</v>
      </c>
      <c r="C6514">
        <v>1.2362471280090057E-4</v>
      </c>
      <c r="D6514">
        <v>1.3431547230420001E-4</v>
      </c>
      <c r="E6514">
        <v>1.2362471280090057E-4</v>
      </c>
      <c r="F6514">
        <v>1.1972087573536374E-4</v>
      </c>
      <c r="G6514">
        <v>1.2641456752140315E-4</v>
      </c>
      <c r="H6514">
        <v>1.1972087573536374E-4</v>
      </c>
    </row>
    <row r="6515" spans="1:8" x14ac:dyDescent="0.35">
      <c r="A6515">
        <v>6513</v>
      </c>
      <c r="B6515" s="5">
        <v>9.2462747244653005E-5</v>
      </c>
      <c r="C6515">
        <v>1.1314878205017105E-4</v>
      </c>
      <c r="D6515">
        <v>1.2458242324411224E-4</v>
      </c>
      <c r="E6515">
        <v>1.1314878205017105E-4</v>
      </c>
      <c r="F6515">
        <v>1.1190329893799947E-4</v>
      </c>
      <c r="G6515">
        <v>1.227397254422926E-4</v>
      </c>
      <c r="H6515">
        <v>1.1190329893799947E-4</v>
      </c>
    </row>
    <row r="6516" spans="1:8" x14ac:dyDescent="0.35">
      <c r="A6516">
        <v>6514</v>
      </c>
      <c r="B6516" s="5">
        <v>9.893536816532116E-5</v>
      </c>
      <c r="C6516">
        <v>1.0386885339348316E-4</v>
      </c>
      <c r="D6516">
        <v>1.1398159379252236E-4</v>
      </c>
      <c r="E6516">
        <v>1.0386885339348316E-4</v>
      </c>
      <c r="F6516">
        <v>1.0711534939462993E-4</v>
      </c>
      <c r="G6516">
        <v>1.1698669680809883E-4</v>
      </c>
      <c r="H6516">
        <v>1.0711534939462993E-4</v>
      </c>
    </row>
    <row r="6517" spans="1:8" x14ac:dyDescent="0.35">
      <c r="A6517">
        <v>6515</v>
      </c>
      <c r="B6517" s="5">
        <v>1.0245030138051842E-4</v>
      </c>
      <c r="C6517">
        <v>9.6195234118573794E-5</v>
      </c>
      <c r="D6517">
        <v>1.0866606094143993E-4</v>
      </c>
      <c r="E6517">
        <v>9.6195234118573794E-5</v>
      </c>
      <c r="F6517">
        <v>1.0224833859724173E-4</v>
      </c>
      <c r="G6517">
        <v>1.1254309466186398E-4</v>
      </c>
      <c r="H6517">
        <v>1.0224833859724173E-4</v>
      </c>
    </row>
    <row r="6518" spans="1:8" x14ac:dyDescent="0.35">
      <c r="A6518">
        <v>6516</v>
      </c>
      <c r="B6518" s="5">
        <v>1.0451925393970773E-4</v>
      </c>
      <c r="C6518">
        <v>9.3244513623784973E-5</v>
      </c>
      <c r="D6518">
        <v>1.0511027787382164E-4</v>
      </c>
      <c r="E6518">
        <v>9.3244513623784973E-5</v>
      </c>
      <c r="F6518">
        <v>9.9946074880218598E-5</v>
      </c>
      <c r="G6518">
        <v>1.1141952225606696E-4</v>
      </c>
      <c r="H6518">
        <v>9.9946074880218598E-5</v>
      </c>
    </row>
    <row r="6519" spans="1:8" x14ac:dyDescent="0.35">
      <c r="A6519">
        <v>6517</v>
      </c>
      <c r="B6519" s="5">
        <v>1.0346763164442919E-4</v>
      </c>
      <c r="C6519">
        <v>9.2162000779542923E-5</v>
      </c>
      <c r="D6519">
        <v>9.7657042107087745E-5</v>
      </c>
      <c r="E6519">
        <v>9.2162000779542923E-5</v>
      </c>
      <c r="F6519">
        <v>9.8108691336825138E-5</v>
      </c>
      <c r="G6519">
        <v>1.0603820178619702E-4</v>
      </c>
      <c r="H6519">
        <v>9.8108691336825138E-5</v>
      </c>
    </row>
    <row r="6520" spans="1:8" x14ac:dyDescent="0.35">
      <c r="A6520">
        <v>6518</v>
      </c>
      <c r="B6520" s="5">
        <v>1.0036134513636461E-4</v>
      </c>
      <c r="C6520">
        <v>9.3122294431693131E-5</v>
      </c>
      <c r="D6520">
        <v>9.727304172478544E-5</v>
      </c>
      <c r="E6520">
        <v>9.3122294431693131E-5</v>
      </c>
      <c r="F6520">
        <v>9.5923438275749605E-5</v>
      </c>
      <c r="G6520">
        <v>1.0600441013489486E-4</v>
      </c>
      <c r="H6520">
        <v>9.5923438275749605E-5</v>
      </c>
    </row>
    <row r="6521" spans="1:8" x14ac:dyDescent="0.35">
      <c r="A6521">
        <v>6519</v>
      </c>
      <c r="B6521" s="5">
        <v>1.0019274264880636E-4</v>
      </c>
      <c r="C6521">
        <v>9.7330126616569488E-5</v>
      </c>
      <c r="D6521">
        <v>9.764192398180026E-5</v>
      </c>
      <c r="E6521">
        <v>9.7330126616569488E-5</v>
      </c>
      <c r="F6521">
        <v>9.8364849799845573E-5</v>
      </c>
      <c r="G6521">
        <v>1.0278575534836355E-4</v>
      </c>
      <c r="H6521">
        <v>9.8364849799845573E-5</v>
      </c>
    </row>
    <row r="6522" spans="1:8" x14ac:dyDescent="0.35">
      <c r="A6522">
        <v>6520</v>
      </c>
      <c r="B6522" s="5">
        <v>9.7257916297580665E-5</v>
      </c>
      <c r="C6522">
        <v>1.0300458910654797E-4</v>
      </c>
      <c r="D6522">
        <v>1.0609900326762367E-4</v>
      </c>
      <c r="E6522">
        <v>1.0300458910654797E-4</v>
      </c>
      <c r="F6522">
        <v>1.0261518281588827E-4</v>
      </c>
      <c r="G6522">
        <v>1.0459360869302943E-4</v>
      </c>
      <c r="H6522">
        <v>1.0261518281588827E-4</v>
      </c>
    </row>
    <row r="6523" spans="1:8" x14ac:dyDescent="0.35">
      <c r="A6523">
        <v>6521</v>
      </c>
      <c r="B6523" s="5">
        <v>1.0076999184349729E-4</v>
      </c>
      <c r="C6523">
        <v>1.1023298132455135E-4</v>
      </c>
      <c r="D6523">
        <v>1.1651539159070613E-4</v>
      </c>
      <c r="E6523">
        <v>1.1023298132455135E-4</v>
      </c>
      <c r="F6523">
        <v>1.0766245327243901E-4</v>
      </c>
      <c r="G6523">
        <v>1.1073524131719811E-4</v>
      </c>
      <c r="H6523">
        <v>1.0766245327243901E-4</v>
      </c>
    </row>
    <row r="6524" spans="1:8" x14ac:dyDescent="0.35">
      <c r="A6524">
        <v>6522</v>
      </c>
      <c r="B6524" s="5">
        <v>1.0292181681182538E-4</v>
      </c>
      <c r="C6524">
        <v>1.1647489006352768E-4</v>
      </c>
      <c r="D6524">
        <v>1.2021328503602684E-4</v>
      </c>
      <c r="E6524">
        <v>1.1647489006352768E-4</v>
      </c>
      <c r="F6524">
        <v>1.1431308596048798E-4</v>
      </c>
      <c r="G6524">
        <v>1.1712186341330749E-4</v>
      </c>
      <c r="H6524">
        <v>1.1431308596048798E-4</v>
      </c>
    </row>
    <row r="6525" spans="1:8" x14ac:dyDescent="0.35">
      <c r="A6525">
        <v>6523</v>
      </c>
      <c r="B6525" s="5">
        <v>1.0544228111735709E-4</v>
      </c>
      <c r="C6525">
        <v>1.2121524872823278E-4</v>
      </c>
      <c r="D6525">
        <v>1.2552277063699425E-4</v>
      </c>
      <c r="E6525">
        <v>1.2121524872823278E-4</v>
      </c>
      <c r="F6525">
        <v>1.2041977722088863E-4</v>
      </c>
      <c r="G6525">
        <v>1.2217371528298131E-4</v>
      </c>
      <c r="H6525">
        <v>1.2041977722088863E-4</v>
      </c>
    </row>
    <row r="6526" spans="1:8" x14ac:dyDescent="0.35">
      <c r="A6526">
        <v>6524</v>
      </c>
      <c r="B6526" s="5">
        <v>1.0531082833044728E-4</v>
      </c>
      <c r="C6526">
        <v>1.165010798904045E-4</v>
      </c>
      <c r="D6526">
        <v>1.2312201234134041E-4</v>
      </c>
      <c r="E6526">
        <v>1.165010798904045E-4</v>
      </c>
      <c r="F6526">
        <v>1.210364550022341E-4</v>
      </c>
      <c r="G6526">
        <v>1.2718332758852741E-4</v>
      </c>
      <c r="H6526">
        <v>1.210364550022341E-4</v>
      </c>
    </row>
    <row r="6527" spans="1:8" x14ac:dyDescent="0.35">
      <c r="A6527">
        <v>6525</v>
      </c>
      <c r="B6527" s="5">
        <v>9.9978417452757743E-5</v>
      </c>
      <c r="C6527">
        <v>1.0262047164568788E-4</v>
      </c>
      <c r="D6527">
        <v>1.0758057954579795E-4</v>
      </c>
      <c r="E6527">
        <v>1.0262047164568788E-4</v>
      </c>
      <c r="F6527">
        <v>1.1319357860358387E-4</v>
      </c>
      <c r="G6527">
        <v>1.20889632533499E-4</v>
      </c>
      <c r="H6527">
        <v>1.1319357860358387E-4</v>
      </c>
    </row>
    <row r="6528" spans="1:8" x14ac:dyDescent="0.35">
      <c r="A6528">
        <v>6526</v>
      </c>
      <c r="B6528" s="5">
        <v>9.8978233204530868E-5</v>
      </c>
      <c r="C6528">
        <v>6.9427485062001414E-5</v>
      </c>
      <c r="D6528">
        <v>6.9993896456033638E-5</v>
      </c>
      <c r="E6528">
        <v>6.9427485062001414E-5</v>
      </c>
      <c r="F6528">
        <v>9.3823571369014221E-5</v>
      </c>
      <c r="G6528">
        <v>1.0454292121607619E-4</v>
      </c>
      <c r="H6528">
        <v>9.3823571369014221E-5</v>
      </c>
    </row>
    <row r="6529" spans="1:8" x14ac:dyDescent="0.35">
      <c r="A6529">
        <v>6527</v>
      </c>
      <c r="B6529" s="5">
        <v>9.2497039276020782E-5</v>
      </c>
      <c r="C6529">
        <v>4.4693812559529028E-5</v>
      </c>
      <c r="D6529">
        <v>4.1072922781060124E-5</v>
      </c>
      <c r="E6529">
        <v>4.4693812559529028E-5</v>
      </c>
      <c r="F6529">
        <v>6.7742844893341436E-5</v>
      </c>
      <c r="G6529">
        <v>7.6669877639484518E-5</v>
      </c>
      <c r="H6529">
        <v>6.7742844893341436E-5</v>
      </c>
    </row>
    <row r="6530" spans="1:8" x14ac:dyDescent="0.35">
      <c r="A6530">
        <v>6528</v>
      </c>
      <c r="B6530" s="5">
        <v>8.9936567600559992E-5</v>
      </c>
      <c r="C6530">
        <v>3.8931177652398567E-5</v>
      </c>
      <c r="D6530">
        <v>3.2555370994086752E-5</v>
      </c>
      <c r="E6530">
        <v>3.8931177652398567E-5</v>
      </c>
      <c r="F6530">
        <v>5.1636486224661735E-5</v>
      </c>
      <c r="G6530">
        <v>5.815796626487541E-5</v>
      </c>
      <c r="H6530">
        <v>5.1636486224661735E-5</v>
      </c>
    </row>
    <row r="6531" spans="1:8" x14ac:dyDescent="0.35">
      <c r="A6531">
        <v>6529</v>
      </c>
      <c r="B6531" s="5">
        <v>8.6667393943498457E-5</v>
      </c>
      <c r="C6531">
        <v>4.1714283255175711E-5</v>
      </c>
      <c r="D6531">
        <v>3.5261515420547937E-5</v>
      </c>
      <c r="E6531">
        <v>4.1714283255175711E-5</v>
      </c>
      <c r="F6531">
        <v>5.3720540880593387E-5</v>
      </c>
      <c r="G6531">
        <v>6.040004232877413E-5</v>
      </c>
      <c r="H6531">
        <v>5.3720540880593387E-5</v>
      </c>
    </row>
    <row r="6532" spans="1:8" x14ac:dyDescent="0.35">
      <c r="A6532">
        <v>6530</v>
      </c>
      <c r="B6532" s="5">
        <v>8.4678456124167304E-5</v>
      </c>
      <c r="C6532">
        <v>4.4156048114324918E-5</v>
      </c>
      <c r="D6532">
        <v>3.6461894568374857E-5</v>
      </c>
      <c r="E6532">
        <v>4.4156048114324918E-5</v>
      </c>
      <c r="F6532">
        <v>5.1453064115338462E-5</v>
      </c>
      <c r="G6532">
        <v>5.8164724595135846E-5</v>
      </c>
      <c r="H6532">
        <v>5.1453064115338462E-5</v>
      </c>
    </row>
    <row r="6533" spans="1:8" x14ac:dyDescent="0.35">
      <c r="A6533">
        <v>6531</v>
      </c>
      <c r="B6533" s="5">
        <v>8.5804377820742703E-5</v>
      </c>
      <c r="C6533">
        <v>5.1310235822843941E-5</v>
      </c>
      <c r="D6533">
        <v>4.4329366967986057E-5</v>
      </c>
      <c r="E6533">
        <v>5.1310235822843941E-5</v>
      </c>
      <c r="F6533">
        <v>5.7335221414326136E-5</v>
      </c>
      <c r="G6533">
        <v>6.0479452709334228E-5</v>
      </c>
      <c r="H6533">
        <v>5.7335221414326136E-5</v>
      </c>
    </row>
    <row r="6534" spans="1:8" x14ac:dyDescent="0.35">
      <c r="A6534">
        <v>6532</v>
      </c>
      <c r="B6534" s="5">
        <v>8.858489003081339E-5</v>
      </c>
      <c r="C6534">
        <v>7.032492312964724E-5</v>
      </c>
      <c r="D6534">
        <v>6.6011782255308058E-5</v>
      </c>
      <c r="E6534">
        <v>7.032492312964724E-5</v>
      </c>
      <c r="F6534">
        <v>7.9722206102247526E-5</v>
      </c>
      <c r="G6534">
        <v>8.980976124833178E-5</v>
      </c>
      <c r="H6534">
        <v>7.9722206102247526E-5</v>
      </c>
    </row>
    <row r="6535" spans="1:8" x14ac:dyDescent="0.35">
      <c r="A6535">
        <v>6533</v>
      </c>
      <c r="B6535" s="5">
        <v>9.3891581884977091E-5</v>
      </c>
      <c r="C6535">
        <v>1.1231943753240497E-4</v>
      </c>
      <c r="D6535">
        <v>1.248726912496321E-4</v>
      </c>
      <c r="E6535">
        <v>1.1231943753240497E-4</v>
      </c>
      <c r="F6535">
        <v>1.2092893169676873E-4</v>
      </c>
      <c r="G6535">
        <v>1.2972614934901543E-4</v>
      </c>
      <c r="H6535">
        <v>1.2092893169676873E-4</v>
      </c>
    </row>
    <row r="6536" spans="1:8" x14ac:dyDescent="0.35">
      <c r="A6536">
        <v>6534</v>
      </c>
      <c r="B6536" s="5">
        <v>1.131036924587749E-4</v>
      </c>
      <c r="C6536">
        <v>1.4188775207633905E-4</v>
      </c>
      <c r="D6536">
        <v>1.6954977509923047E-4</v>
      </c>
      <c r="E6536">
        <v>1.4188775207633905E-4</v>
      </c>
      <c r="F6536">
        <v>1.3278179489924498E-4</v>
      </c>
      <c r="G6536">
        <v>1.277239940093621E-4</v>
      </c>
      <c r="H6536">
        <v>1.3278179489924498E-4</v>
      </c>
    </row>
    <row r="6537" spans="1:8" x14ac:dyDescent="0.35">
      <c r="A6537">
        <v>6535</v>
      </c>
      <c r="B6537" s="5">
        <v>1.2676620928955392E-4</v>
      </c>
      <c r="C6537">
        <v>1.37086283815588E-4</v>
      </c>
      <c r="D6537">
        <v>1.5735851886739636E-4</v>
      </c>
      <c r="E6537">
        <v>1.37086283815588E-4</v>
      </c>
      <c r="F6537">
        <v>1.2232989711797926E-4</v>
      </c>
      <c r="G6537">
        <v>1.3463438670065504E-4</v>
      </c>
      <c r="H6537">
        <v>1.2232989711797926E-4</v>
      </c>
    </row>
    <row r="6538" spans="1:8" x14ac:dyDescent="0.35">
      <c r="A6538">
        <v>6536</v>
      </c>
      <c r="B6538" s="5">
        <v>1.3222721528487262E-4</v>
      </c>
      <c r="C6538">
        <v>1.215906362468006E-4</v>
      </c>
      <c r="D6538">
        <v>1.3277039989981825E-4</v>
      </c>
      <c r="E6538">
        <v>1.215906362468006E-4</v>
      </c>
      <c r="F6538">
        <v>1.1818392495724116E-4</v>
      </c>
      <c r="G6538">
        <v>1.2551064084907019E-4</v>
      </c>
      <c r="H6538">
        <v>1.1818392495724116E-4</v>
      </c>
    </row>
    <row r="6539" spans="1:8" x14ac:dyDescent="0.35">
      <c r="A6539">
        <v>6537</v>
      </c>
      <c r="B6539" s="5">
        <v>1.3320453817885431E-4</v>
      </c>
      <c r="C6539">
        <v>1.1136787382254704E-4</v>
      </c>
      <c r="D6539">
        <v>1.2322481559329539E-4</v>
      </c>
      <c r="E6539">
        <v>1.1136787382254704E-4</v>
      </c>
      <c r="F6539">
        <v>1.1054344536887866E-4</v>
      </c>
      <c r="G6539">
        <v>1.2193717372386615E-4</v>
      </c>
      <c r="H6539">
        <v>1.1054344536887866E-4</v>
      </c>
    </row>
    <row r="6540" spans="1:8" x14ac:dyDescent="0.35">
      <c r="A6540">
        <v>6538</v>
      </c>
      <c r="B6540" s="5">
        <v>1.3501630050278526E-4</v>
      </c>
      <c r="C6540">
        <v>1.024109530306733E-4</v>
      </c>
      <c r="D6540">
        <v>1.128688997713629E-4</v>
      </c>
      <c r="E6540">
        <v>1.024109530306733E-4</v>
      </c>
      <c r="F6540">
        <v>1.0591994323386791E-4</v>
      </c>
      <c r="G6540">
        <v>1.1628552004357887E-4</v>
      </c>
      <c r="H6540">
        <v>1.0591994323386791E-4</v>
      </c>
    </row>
    <row r="6541" spans="1:8" x14ac:dyDescent="0.35">
      <c r="A6541">
        <v>6539</v>
      </c>
      <c r="B6541" s="5">
        <v>1.3817688272718215E-4</v>
      </c>
      <c r="C6541">
        <v>9.5130181158916297E-5</v>
      </c>
      <c r="D6541">
        <v>1.0785875305108781E-4</v>
      </c>
      <c r="E6541">
        <v>9.5130181158916297E-5</v>
      </c>
      <c r="F6541">
        <v>1.0123319209564226E-4</v>
      </c>
      <c r="G6541">
        <v>1.1194329285125054E-4</v>
      </c>
      <c r="H6541">
        <v>1.0123319209564226E-4</v>
      </c>
    </row>
    <row r="6542" spans="1:8" x14ac:dyDescent="0.35">
      <c r="A6542">
        <v>6540</v>
      </c>
      <c r="B6542" s="5">
        <v>1.3777109368933013E-4</v>
      </c>
      <c r="C6542">
        <v>9.2432628990603429E-5</v>
      </c>
      <c r="D6542">
        <v>1.0449345836209194E-4</v>
      </c>
      <c r="E6542">
        <v>9.2432628990603429E-5</v>
      </c>
      <c r="F6542">
        <v>9.8981527581191062E-5</v>
      </c>
      <c r="G6542">
        <v>1.1085351209675568E-4</v>
      </c>
      <c r="H6542">
        <v>9.8981527581191062E-5</v>
      </c>
    </row>
    <row r="6543" spans="1:8" x14ac:dyDescent="0.35">
      <c r="A6543">
        <v>6541</v>
      </c>
      <c r="B6543" s="5">
        <v>1.381140140030079E-4</v>
      </c>
      <c r="C6543">
        <v>9.1542174876791432E-5</v>
      </c>
      <c r="D6543">
        <v>9.7182332973060479E-5</v>
      </c>
      <c r="E6543">
        <v>9.1542174876791432E-5</v>
      </c>
      <c r="F6543">
        <v>9.7286454295031162E-5</v>
      </c>
      <c r="G6543">
        <v>1.0555667075514116E-4</v>
      </c>
      <c r="H6543">
        <v>9.7286454295031162E-5</v>
      </c>
    </row>
    <row r="6544" spans="1:8" x14ac:dyDescent="0.35">
      <c r="A6544">
        <v>6542</v>
      </c>
      <c r="B6544" s="5">
        <v>1.343304598754297E-4</v>
      </c>
      <c r="C6544">
        <v>9.2711987143956231E-5</v>
      </c>
      <c r="D6544">
        <v>9.6955561093748093E-5</v>
      </c>
      <c r="E6544">
        <v>9.2711987143956231E-5</v>
      </c>
      <c r="F6544">
        <v>9.5376334397940547E-5</v>
      </c>
      <c r="G6544">
        <v>1.0568338944752428E-4</v>
      </c>
      <c r="H6544">
        <v>9.5376334397940547E-5</v>
      </c>
    </row>
    <row r="6545" spans="1:8" x14ac:dyDescent="0.35">
      <c r="A6545">
        <v>6543</v>
      </c>
      <c r="B6545" s="5">
        <v>1.3235866807178245E-4</v>
      </c>
      <c r="C6545">
        <v>9.6937279213417141E-5</v>
      </c>
      <c r="D6545">
        <v>9.7348632351222888E-5</v>
      </c>
      <c r="E6545">
        <v>9.6937279213417141E-5</v>
      </c>
      <c r="F6545">
        <v>9.7963218629430827E-5</v>
      </c>
      <c r="G6545">
        <v>1.0254921378924839E-4</v>
      </c>
      <c r="H6545">
        <v>9.7963218629430827E-5</v>
      </c>
    </row>
    <row r="6546" spans="1:8" x14ac:dyDescent="0.35">
      <c r="A6546">
        <v>6544</v>
      </c>
      <c r="B6546" s="5">
        <v>1.2974961601855064E-4</v>
      </c>
      <c r="C6546">
        <v>1.025506321073497E-4</v>
      </c>
      <c r="D6546">
        <v>1.0574826276095384E-4</v>
      </c>
      <c r="E6546">
        <v>1.025506321073497E-4</v>
      </c>
      <c r="F6546">
        <v>1.0239064885447532E-4</v>
      </c>
      <c r="G6546">
        <v>1.0446689000064631E-4</v>
      </c>
      <c r="H6546">
        <v>1.0239064885447532E-4</v>
      </c>
    </row>
    <row r="6547" spans="1:8" x14ac:dyDescent="0.35">
      <c r="A6547">
        <v>6545</v>
      </c>
      <c r="B6547" s="5">
        <v>1.2738632352345458E-4</v>
      </c>
      <c r="C6547">
        <v>1.0962188536409213E-4</v>
      </c>
      <c r="D6547">
        <v>1.1605277695690885E-4</v>
      </c>
      <c r="E6547">
        <v>1.0962188536409213E-4</v>
      </c>
      <c r="F6547">
        <v>1.0743159441070454E-4</v>
      </c>
      <c r="G6547">
        <v>1.1059162679916391E-4</v>
      </c>
      <c r="H6547">
        <v>1.0743159441070454E-4</v>
      </c>
    </row>
    <row r="6548" spans="1:8" x14ac:dyDescent="0.35">
      <c r="A6548">
        <v>6546</v>
      </c>
      <c r="B6548" s="5">
        <v>1.2847795318866219E-4</v>
      </c>
      <c r="C6548">
        <v>1.1544475687303929E-4</v>
      </c>
      <c r="D6548">
        <v>1.1942714252107722E-4</v>
      </c>
      <c r="E6548">
        <v>1.1544475687303929E-4</v>
      </c>
      <c r="F6548">
        <v>1.1380076903444711E-4</v>
      </c>
      <c r="G6548">
        <v>1.1682618646441354E-4</v>
      </c>
      <c r="H6548">
        <v>1.1380076903444711E-4</v>
      </c>
    </row>
    <row r="6549" spans="1:8" x14ac:dyDescent="0.35">
      <c r="A6549">
        <v>6547</v>
      </c>
      <c r="B6549" s="5">
        <v>1.2960387488523758E-4</v>
      </c>
      <c r="C6549">
        <v>1.1961766928874654E-4</v>
      </c>
      <c r="D6549">
        <v>1.2431029698893736E-4</v>
      </c>
      <c r="E6549">
        <v>1.1961766928874654E-4</v>
      </c>
      <c r="F6549">
        <v>1.1949634177395077E-4</v>
      </c>
      <c r="G6549">
        <v>1.216414967749722E-4</v>
      </c>
      <c r="H6549">
        <v>1.1949634177395077E-4</v>
      </c>
    </row>
    <row r="6550" spans="1:8" x14ac:dyDescent="0.35">
      <c r="A6550">
        <v>6548</v>
      </c>
      <c r="B6550" s="5">
        <v>1.2898376065133692E-4</v>
      </c>
      <c r="C6550">
        <v>1.1485112079716462E-4</v>
      </c>
      <c r="D6550">
        <v>1.2187023156753603E-4</v>
      </c>
      <c r="E6550">
        <v>1.1485112079716462E-4</v>
      </c>
      <c r="F6550">
        <v>1.1981258679002538E-4</v>
      </c>
      <c r="G6550">
        <v>1.2646525499835639E-4</v>
      </c>
      <c r="H6550">
        <v>1.1981258679002538E-4</v>
      </c>
    </row>
    <row r="6551" spans="1:8" x14ac:dyDescent="0.35">
      <c r="A6551">
        <v>6549</v>
      </c>
      <c r="B6551" s="5">
        <v>1.1962489375721408E-4</v>
      </c>
      <c r="C6551">
        <v>1.0106654191766302E-4</v>
      </c>
      <c r="D6551">
        <v>1.0639531852325852E-4</v>
      </c>
      <c r="E6551">
        <v>1.0106654191766302E-4</v>
      </c>
      <c r="F6551">
        <v>1.1165346537530053E-4</v>
      </c>
      <c r="G6551">
        <v>1.1998570586116606E-4</v>
      </c>
      <c r="H6551">
        <v>1.1165346537530053E-4</v>
      </c>
    </row>
    <row r="6552" spans="1:8" x14ac:dyDescent="0.35">
      <c r="A6552">
        <v>6550</v>
      </c>
      <c r="B6552" s="5">
        <v>1.1118048103289867E-4</v>
      </c>
      <c r="C6552">
        <v>6.8509968127083361E-5</v>
      </c>
      <c r="D6552">
        <v>6.9295439067751469E-5</v>
      </c>
      <c r="E6552">
        <v>6.8509968127083361E-5</v>
      </c>
      <c r="F6552">
        <v>9.270722646227087E-5</v>
      </c>
      <c r="G6552">
        <v>1.0388398401568394E-4</v>
      </c>
      <c r="H6552">
        <v>9.270722646227087E-5</v>
      </c>
    </row>
    <row r="6553" spans="1:8" x14ac:dyDescent="0.35">
      <c r="A6553">
        <v>6551</v>
      </c>
      <c r="B6553" s="5">
        <v>1.0132437968394305E-4</v>
      </c>
      <c r="C6553">
        <v>4.487364937074989E-5</v>
      </c>
      <c r="D6553">
        <v>4.1208985908647564E-5</v>
      </c>
      <c r="E6553">
        <v>4.487364937074989E-5</v>
      </c>
      <c r="F6553">
        <v>6.7085055259906255E-5</v>
      </c>
      <c r="G6553">
        <v>7.6283808023357277E-5</v>
      </c>
      <c r="H6553">
        <v>6.7085055259906255E-5</v>
      </c>
    </row>
    <row r="6554" spans="1:8" x14ac:dyDescent="0.35">
      <c r="A6554">
        <v>6552</v>
      </c>
      <c r="B6554" s="5">
        <v>9.5546172398472407E-5</v>
      </c>
      <c r="C6554">
        <v>3.9475053057207273E-5</v>
      </c>
      <c r="D6554">
        <v>3.2966584001906549E-5</v>
      </c>
      <c r="E6554">
        <v>3.9475053057207273E-5</v>
      </c>
      <c r="F6554">
        <v>5.195589369089709E-5</v>
      </c>
      <c r="G6554">
        <v>5.8346354720884983E-5</v>
      </c>
      <c r="H6554">
        <v>5.195589369089709E-5</v>
      </c>
    </row>
    <row r="6555" spans="1:8" x14ac:dyDescent="0.35">
      <c r="A6555">
        <v>6553</v>
      </c>
      <c r="B6555" s="5">
        <v>9.3342909383092634E-5</v>
      </c>
      <c r="C6555">
        <v>4.2272126567652054E-5</v>
      </c>
      <c r="D6555">
        <v>3.5684822928597735E-5</v>
      </c>
      <c r="E6555">
        <v>4.2272126567652054E-5</v>
      </c>
      <c r="F6555">
        <v>5.4267644758402458E-5</v>
      </c>
      <c r="G6555">
        <v>6.0721907807427263E-5</v>
      </c>
      <c r="H6555">
        <v>5.4267644758402458E-5</v>
      </c>
    </row>
    <row r="6556" spans="1:8" x14ac:dyDescent="0.35">
      <c r="A6556">
        <v>6554</v>
      </c>
      <c r="B6556" s="5">
        <v>9.0908175155980382E-5</v>
      </c>
      <c r="C6556">
        <v>4.4709526455655127E-5</v>
      </c>
      <c r="D6556">
        <v>3.6882178451367151E-5</v>
      </c>
      <c r="E6556">
        <v>4.4709526455655127E-5</v>
      </c>
      <c r="F6556">
        <v>5.1936918989932606E-5</v>
      </c>
      <c r="G6556">
        <v>5.8448574466074042E-5</v>
      </c>
      <c r="H6556">
        <v>5.1936918989932606E-5</v>
      </c>
    </row>
    <row r="6557" spans="1:8" x14ac:dyDescent="0.35">
      <c r="A6557">
        <v>6555</v>
      </c>
      <c r="B6557" s="5">
        <v>9.041094070114759E-5</v>
      </c>
      <c r="C6557">
        <v>5.1911728846781666E-5</v>
      </c>
      <c r="D6557">
        <v>4.4788957976725831E-5</v>
      </c>
      <c r="E6557">
        <v>5.1911728846781666E-5</v>
      </c>
      <c r="F6557">
        <v>5.785070079052775E-5</v>
      </c>
      <c r="G6557">
        <v>6.0782732779771156E-5</v>
      </c>
      <c r="H6557">
        <v>5.785070079052775E-5</v>
      </c>
    </row>
    <row r="6558" spans="1:8" x14ac:dyDescent="0.35">
      <c r="A6558">
        <v>6556</v>
      </c>
      <c r="B6558" s="5">
        <v>9.3508654201370227E-5</v>
      </c>
      <c r="C6558">
        <v>7.0922924176668051E-5</v>
      </c>
      <c r="D6558">
        <v>6.6465326013932845E-5</v>
      </c>
      <c r="E6558">
        <v>7.0922924176668051E-5</v>
      </c>
      <c r="F6558">
        <v>8.0215548327323911E-5</v>
      </c>
      <c r="G6558">
        <v>9.0105438197225744E-5</v>
      </c>
      <c r="H6558">
        <v>8.0215548327323911E-5</v>
      </c>
    </row>
    <row r="6559" spans="1:8" x14ac:dyDescent="0.35">
      <c r="A6559">
        <v>6557</v>
      </c>
      <c r="B6559" s="5">
        <v>1.0075284582781342E-4</v>
      </c>
      <c r="C6559">
        <v>1.1262498551263458E-4</v>
      </c>
      <c r="D6559">
        <v>1.2509946312894447E-4</v>
      </c>
      <c r="E6559">
        <v>1.1262498551263458E-4</v>
      </c>
      <c r="F6559">
        <v>1.2153612212763198E-4</v>
      </c>
      <c r="G6559">
        <v>1.300894096005137E-4</v>
      </c>
      <c r="H6559">
        <v>1.2153612212763198E-4</v>
      </c>
    </row>
    <row r="6560" spans="1:8" x14ac:dyDescent="0.35">
      <c r="A6560">
        <v>6558</v>
      </c>
      <c r="B6560" s="5">
        <v>1.1324371825352667E-4</v>
      </c>
      <c r="C6560">
        <v>1.4231551924866049E-4</v>
      </c>
      <c r="D6560">
        <v>1.6987632660544032E-4</v>
      </c>
      <c r="E6560">
        <v>1.4231551924866049E-4</v>
      </c>
      <c r="F6560">
        <v>1.3294940475776454E-4</v>
      </c>
      <c r="G6560">
        <v>1.2782536896326858E-4</v>
      </c>
      <c r="H6560">
        <v>1.3294940475776454E-4</v>
      </c>
    </row>
    <row r="6561" spans="1:8" x14ac:dyDescent="0.35">
      <c r="A6561">
        <v>6559</v>
      </c>
      <c r="B6561" s="5">
        <v>1.2852653356643321E-4</v>
      </c>
      <c r="C6561">
        <v>1.3725215271914121E-4</v>
      </c>
      <c r="D6561">
        <v>1.5748551111981131E-4</v>
      </c>
      <c r="E6561">
        <v>1.3725215271914121E-4</v>
      </c>
      <c r="F6561">
        <v>1.2273152828839399E-4</v>
      </c>
      <c r="G6561">
        <v>1.348709282597702E-4</v>
      </c>
      <c r="H6561">
        <v>1.2273152828839399E-4</v>
      </c>
    </row>
    <row r="6562" spans="1:8" x14ac:dyDescent="0.35">
      <c r="A6562">
        <v>6560</v>
      </c>
      <c r="B6562" s="5">
        <v>1.3389037880620988E-4</v>
      </c>
      <c r="C6562">
        <v>1.2196602376536841E-4</v>
      </c>
      <c r="D6562">
        <v>1.3306066790533811E-4</v>
      </c>
      <c r="E6562">
        <v>1.2196602376536841E-4</v>
      </c>
      <c r="F6562">
        <v>1.1867410473215679E-4</v>
      </c>
      <c r="G6562">
        <v>1.2579786988513861E-4</v>
      </c>
      <c r="H6562">
        <v>1.1867410473215679E-4</v>
      </c>
    </row>
    <row r="6563" spans="1:8" x14ac:dyDescent="0.35">
      <c r="A6563">
        <v>6561</v>
      </c>
      <c r="B6563" s="5">
        <v>1.3561069571316008E-4</v>
      </c>
      <c r="C6563">
        <v>1.1173453139882258E-4</v>
      </c>
      <c r="D6563">
        <v>1.2350903634870025E-4</v>
      </c>
      <c r="E6563">
        <v>1.1173453139882258E-4</v>
      </c>
      <c r="F6563">
        <v>1.1102730024347282E-4</v>
      </c>
      <c r="G6563">
        <v>1.2222440275993458E-4</v>
      </c>
      <c r="H6563">
        <v>1.1102730024347282E-4</v>
      </c>
    </row>
    <row r="6564" spans="1:8" x14ac:dyDescent="0.35">
      <c r="A6564">
        <v>6562</v>
      </c>
      <c r="B6564" s="5">
        <v>1.385283760487019E-4</v>
      </c>
      <c r="C6564">
        <v>1.028212603184102E-4</v>
      </c>
      <c r="D6564">
        <v>1.1318033315228523E-4</v>
      </c>
      <c r="E6564">
        <v>1.028212603184102E-4</v>
      </c>
      <c r="F6564">
        <v>1.0642593525958729E-4</v>
      </c>
      <c r="G6564">
        <v>1.1658119699247283E-4</v>
      </c>
      <c r="H6564">
        <v>1.0642593525958729E-4</v>
      </c>
    </row>
    <row r="6565" spans="1:8" x14ac:dyDescent="0.35">
      <c r="A6565">
        <v>6563</v>
      </c>
      <c r="B6565" s="5">
        <v>1.4110313607056593E-4</v>
      </c>
      <c r="C6565">
        <v>9.5627787869575947E-5</v>
      </c>
      <c r="D6565">
        <v>1.0823972980833263E-4</v>
      </c>
      <c r="E6565">
        <v>9.5627787869575947E-5</v>
      </c>
      <c r="F6565">
        <v>1.0177080862296909E-4</v>
      </c>
      <c r="G6565">
        <v>1.1226431353862113E-4</v>
      </c>
      <c r="H6565">
        <v>1.0177080862296909E-4</v>
      </c>
    </row>
    <row r="6566" spans="1:8" x14ac:dyDescent="0.35">
      <c r="A6566">
        <v>6564</v>
      </c>
      <c r="B6566" s="5">
        <v>1.4149463676201474E-4</v>
      </c>
      <c r="C6566">
        <v>9.3008805181893559E-5</v>
      </c>
      <c r="D6566">
        <v>1.0493490762048672E-4</v>
      </c>
      <c r="E6566">
        <v>9.3008805181893559E-5</v>
      </c>
      <c r="F6566">
        <v>9.9519144108517878E-5</v>
      </c>
      <c r="G6566">
        <v>1.1116608487130073E-4</v>
      </c>
      <c r="H6566">
        <v>9.9519144108517878E-5</v>
      </c>
    </row>
    <row r="6567" spans="1:8" x14ac:dyDescent="0.35">
      <c r="A6567">
        <v>6565</v>
      </c>
      <c r="B6567" s="5">
        <v>1.4158608217899546E-4</v>
      </c>
      <c r="C6567">
        <v>9.2179460664127476E-5</v>
      </c>
      <c r="D6567">
        <v>9.7672160232375229E-5</v>
      </c>
      <c r="E6567">
        <v>9.2179460664127476E-5</v>
      </c>
      <c r="F6567">
        <v>9.7858857774126207E-5</v>
      </c>
      <c r="G6567">
        <v>1.0588613935533728E-4</v>
      </c>
      <c r="H6567">
        <v>9.7858857774126207E-5</v>
      </c>
    </row>
    <row r="6568" spans="1:8" x14ac:dyDescent="0.35">
      <c r="A6568">
        <v>6566</v>
      </c>
      <c r="B6568" s="5">
        <v>1.3822832077423384E-4</v>
      </c>
      <c r="C6568">
        <v>9.3454032238799565E-5</v>
      </c>
      <c r="D6568">
        <v>9.7524002604557815E-5</v>
      </c>
      <c r="E6568">
        <v>9.3454032238799565E-5</v>
      </c>
      <c r="F6568">
        <v>9.6049936282179447E-5</v>
      </c>
      <c r="G6568">
        <v>1.0607199343749918E-4</v>
      </c>
      <c r="H6568">
        <v>9.6049936282179447E-5</v>
      </c>
    </row>
    <row r="6569" spans="1:8" x14ac:dyDescent="0.35">
      <c r="A6569">
        <v>6567</v>
      </c>
      <c r="B6569" s="5">
        <v>1.3554496931970518E-4</v>
      </c>
      <c r="C6569">
        <v>9.7740433904306388E-5</v>
      </c>
      <c r="D6569">
        <v>9.7956380987780097E-5</v>
      </c>
      <c r="E6569">
        <v>9.7740433904306388E-5</v>
      </c>
      <c r="F6569">
        <v>9.8722206668009875E-5</v>
      </c>
      <c r="G6569">
        <v>1.0299695316900208E-4</v>
      </c>
      <c r="H6569">
        <v>9.8722206668009875E-5</v>
      </c>
    </row>
    <row r="6570" spans="1:8" x14ac:dyDescent="0.35">
      <c r="A6570">
        <v>6568</v>
      </c>
      <c r="B6570" s="5">
        <v>1.3189286797903678E-4</v>
      </c>
      <c r="C6570">
        <v>1.0337997662511579E-4</v>
      </c>
      <c r="D6570">
        <v>1.0638020039797104E-4</v>
      </c>
      <c r="E6570">
        <v>1.0337997662511579E-4</v>
      </c>
      <c r="F6570">
        <v>1.0326664754900197E-4</v>
      </c>
      <c r="G6570">
        <v>1.0498221268300434E-4</v>
      </c>
      <c r="H6570">
        <v>1.0326664754900197E-4</v>
      </c>
    </row>
    <row r="6571" spans="1:8" x14ac:dyDescent="0.35">
      <c r="A6571">
        <v>6569</v>
      </c>
      <c r="B6571" s="5">
        <v>1.3174712684572374E-4</v>
      </c>
      <c r="C6571">
        <v>1.1046868976644276E-4</v>
      </c>
      <c r="D6571">
        <v>1.1669983271921355E-4</v>
      </c>
      <c r="E6571">
        <v>1.1046868976644276E-4</v>
      </c>
      <c r="F6571">
        <v>1.0835819230780314E-4</v>
      </c>
      <c r="G6571">
        <v>1.1114074113282411E-4</v>
      </c>
      <c r="H6571">
        <v>1.0835819230780314E-4</v>
      </c>
    </row>
    <row r="6572" spans="1:8" x14ac:dyDescent="0.35">
      <c r="A6572">
        <v>6570</v>
      </c>
      <c r="B6572" s="5">
        <v>1.3121560035952317E-4</v>
      </c>
      <c r="C6572">
        <v>1.1616934208329807E-4</v>
      </c>
      <c r="D6572">
        <v>1.1998348953165694E-4</v>
      </c>
      <c r="E6572">
        <v>1.1616934208329807E-4</v>
      </c>
      <c r="F6572">
        <v>1.1467993017913451E-4</v>
      </c>
      <c r="G6572">
        <v>1.1734150914677156E-4</v>
      </c>
      <c r="H6572">
        <v>1.1467993017913451E-4</v>
      </c>
    </row>
    <row r="6573" spans="1:8" x14ac:dyDescent="0.35">
      <c r="A6573">
        <v>6571</v>
      </c>
      <c r="B6573" s="5">
        <v>1.3363890390951283E-4</v>
      </c>
      <c r="C6573">
        <v>1.2015892571086756E-4</v>
      </c>
      <c r="D6573">
        <v>1.2472150999675715E-4</v>
      </c>
      <c r="E6573">
        <v>1.2015892571086756E-4</v>
      </c>
      <c r="F6573">
        <v>1.2026481716301207E-4</v>
      </c>
      <c r="G6573">
        <v>1.220892361547259E-4</v>
      </c>
      <c r="H6573">
        <v>1.2026481716301207E-4</v>
      </c>
    </row>
    <row r="6574" spans="1:8" x14ac:dyDescent="0.35">
      <c r="A6574">
        <v>6572</v>
      </c>
      <c r="B6574" s="5">
        <v>1.3069550455044519E-4</v>
      </c>
      <c r="C6574">
        <v>1.153312676232397E-4</v>
      </c>
      <c r="D6574">
        <v>1.2223004294937835E-4</v>
      </c>
      <c r="E6574">
        <v>1.153312676232397E-4</v>
      </c>
      <c r="F6574">
        <v>1.2046405152313907E-4</v>
      </c>
      <c r="G6574">
        <v>1.2685385898833132E-4</v>
      </c>
      <c r="H6574">
        <v>1.2046405152313907E-4</v>
      </c>
    </row>
    <row r="6575" spans="1:8" x14ac:dyDescent="0.35">
      <c r="A6575">
        <v>6573</v>
      </c>
      <c r="B6575" s="5">
        <v>1.2293407478420471E-4</v>
      </c>
      <c r="C6575">
        <v>1.0143319949393854E-4</v>
      </c>
      <c r="D6575">
        <v>1.0667349202854838E-4</v>
      </c>
      <c r="E6575">
        <v>1.0143319949393854E-4</v>
      </c>
      <c r="F6575">
        <v>1.120898834974835E-4</v>
      </c>
      <c r="G6575">
        <v>1.202391432459323E-4</v>
      </c>
      <c r="H6575">
        <v>1.120898834974835E-4</v>
      </c>
    </row>
    <row r="6576" spans="1:8" x14ac:dyDescent="0.35">
      <c r="A6576">
        <v>6574</v>
      </c>
      <c r="B6576" s="5">
        <v>1.1431820190305039E-4</v>
      </c>
      <c r="C6576">
        <v>6.880242119387456E-5</v>
      </c>
      <c r="D6576">
        <v>6.9519187322006359E-5</v>
      </c>
      <c r="E6576">
        <v>6.880242119387456E-5</v>
      </c>
      <c r="F6576">
        <v>9.3140482134293067E-5</v>
      </c>
      <c r="G6576">
        <v>1.0414586931327573E-4</v>
      </c>
      <c r="H6576">
        <v>9.3140482134293067E-5</v>
      </c>
    </row>
    <row r="6577" spans="1:8" x14ac:dyDescent="0.35">
      <c r="A6577">
        <v>6575</v>
      </c>
      <c r="B6577" s="5">
        <v>1.0421919866523965E-4</v>
      </c>
      <c r="C6577">
        <v>4.5373002069867993E-5</v>
      </c>
      <c r="D6577">
        <v>4.1589962665892379E-5</v>
      </c>
      <c r="E6577">
        <v>4.5373002069867993E-5</v>
      </c>
      <c r="F6577">
        <v>6.746454927919578E-5</v>
      </c>
      <c r="G6577">
        <v>7.6505988130669018E-5</v>
      </c>
      <c r="H6577">
        <v>6.746454927919578E-5</v>
      </c>
    </row>
    <row r="6578" spans="1:8" x14ac:dyDescent="0.35">
      <c r="A6578">
        <v>6576</v>
      </c>
      <c r="B6578" s="5">
        <v>9.5886235042869536E-5</v>
      </c>
      <c r="C6578">
        <v>2.9309908252082735E-5</v>
      </c>
      <c r="D6578">
        <v>2.5239710167469038E-5</v>
      </c>
      <c r="E6578">
        <v>2.9309908252082735E-5</v>
      </c>
      <c r="F6578">
        <v>4.5842877530174949E-5</v>
      </c>
      <c r="G6578">
        <v>5.4760215726442614E-5</v>
      </c>
      <c r="H6578">
        <v>4.5842877530174949E-5</v>
      </c>
    </row>
    <row r="6579" spans="1:8" x14ac:dyDescent="0.35">
      <c r="A6579">
        <v>6577</v>
      </c>
      <c r="B6579" s="5">
        <v>9.4485977095351908E-5</v>
      </c>
      <c r="C6579">
        <v>3.1884368234074514E-5</v>
      </c>
      <c r="D6579">
        <v>2.7787719003423057E-5</v>
      </c>
      <c r="E6579">
        <v>3.1884368234074514E-5</v>
      </c>
      <c r="F6579">
        <v>4.4726532623431584E-5</v>
      </c>
      <c r="G6579">
        <v>5.5126010351788559E-5</v>
      </c>
      <c r="H6579">
        <v>4.4726532623431584E-5</v>
      </c>
    </row>
    <row r="6580" spans="1:8" x14ac:dyDescent="0.35">
      <c r="A6580">
        <v>6578</v>
      </c>
      <c r="B6580" s="5">
        <v>9.2911401321714771E-5</v>
      </c>
      <c r="C6580">
        <v>3.4363671845080501E-5</v>
      </c>
      <c r="D6580">
        <v>2.901652022679046E-5</v>
      </c>
      <c r="E6580">
        <v>3.4363671845080501E-5</v>
      </c>
      <c r="F6580">
        <v>4.3211718996434219E-5</v>
      </c>
      <c r="G6580">
        <v>5.3331673667643548E-5</v>
      </c>
      <c r="H6580">
        <v>4.3211718996434219E-5</v>
      </c>
    </row>
    <row r="6581" spans="1:8" x14ac:dyDescent="0.35">
      <c r="A6581">
        <v>6579</v>
      </c>
      <c r="B6581" s="5">
        <v>9.3205741257621513E-5</v>
      </c>
      <c r="C6581">
        <v>4.0817718181759111E-5</v>
      </c>
      <c r="D6581">
        <v>3.6353044066304915E-5</v>
      </c>
      <c r="E6581">
        <v>4.0817718181759111E-5</v>
      </c>
      <c r="F6581">
        <v>4.8540447517291338E-5</v>
      </c>
      <c r="G6581">
        <v>5.5323691511906241E-5</v>
      </c>
      <c r="H6581">
        <v>4.8540447517291338E-5</v>
      </c>
    </row>
    <row r="6582" spans="1:8" x14ac:dyDescent="0.35">
      <c r="A6582">
        <v>6580</v>
      </c>
      <c r="B6582" s="5">
        <v>9.3905870231380341E-5</v>
      </c>
      <c r="C6582">
        <v>5.9754709002161164E-5</v>
      </c>
      <c r="D6582">
        <v>5.7974986852476951E-5</v>
      </c>
      <c r="E6582">
        <v>5.9754709002161164E-5</v>
      </c>
      <c r="F6582">
        <v>7.1132991465661222E-5</v>
      </c>
      <c r="G6582">
        <v>8.4774805204309057E-5</v>
      </c>
      <c r="H6582">
        <v>7.1132991465661222E-5</v>
      </c>
    </row>
    <row r="6583" spans="1:8" x14ac:dyDescent="0.35">
      <c r="A6583">
        <v>6581</v>
      </c>
      <c r="B6583" s="5">
        <v>9.9669789170447738E-5</v>
      </c>
      <c r="C6583">
        <v>1.0530929387170847E-4</v>
      </c>
      <c r="D6583">
        <v>1.1954204027326216E-4</v>
      </c>
      <c r="E6583">
        <v>1.0530929387170847E-4</v>
      </c>
      <c r="F6583">
        <v>1.0986035613415751E-4</v>
      </c>
      <c r="G6583">
        <v>1.2323815229899954E-4</v>
      </c>
      <c r="H6583">
        <v>1.0986035613415751E-4</v>
      </c>
    </row>
    <row r="6584" spans="1:8" x14ac:dyDescent="0.35">
      <c r="A6584">
        <v>6582</v>
      </c>
      <c r="B6584" s="5">
        <v>1.1323514524568472E-4</v>
      </c>
      <c r="C6584">
        <v>1.321713263050374E-4</v>
      </c>
      <c r="D6584">
        <v>1.6216608270881903E-4</v>
      </c>
      <c r="E6584">
        <v>1.321713263050374E-4</v>
      </c>
      <c r="F6584">
        <v>1.2796538330442874E-4</v>
      </c>
      <c r="G6584">
        <v>1.2490239112563121E-4</v>
      </c>
      <c r="H6584">
        <v>1.2796538330442874E-4</v>
      </c>
    </row>
    <row r="6585" spans="1:8" x14ac:dyDescent="0.35">
      <c r="A6585">
        <v>6583</v>
      </c>
      <c r="B6585" s="5">
        <v>1.2690337741502503E-4</v>
      </c>
      <c r="C6585">
        <v>1.3143801115248632E-4</v>
      </c>
      <c r="D6585">
        <v>1.5306497128574843E-4</v>
      </c>
      <c r="E6585">
        <v>1.3143801115248632E-4</v>
      </c>
      <c r="F6585">
        <v>1.1428462390904126E-4</v>
      </c>
      <c r="G6585">
        <v>1.2991200343117734E-4</v>
      </c>
      <c r="H6585">
        <v>1.1428462390904126E-4</v>
      </c>
    </row>
    <row r="6586" spans="1:8" x14ac:dyDescent="0.35">
      <c r="A6586">
        <v>6584</v>
      </c>
      <c r="B6586" s="5">
        <v>1.3152708631111382E-4</v>
      </c>
      <c r="C6586">
        <v>1.1285196401223371E-4</v>
      </c>
      <c r="D6586">
        <v>1.2612749564849398E-4</v>
      </c>
      <c r="E6586">
        <v>1.1285196401223371E-4</v>
      </c>
      <c r="F6586">
        <v>1.0891478353609444E-4</v>
      </c>
      <c r="G6586">
        <v>1.2007863290224701E-4</v>
      </c>
      <c r="H6586">
        <v>1.0891478353609444E-4</v>
      </c>
    </row>
    <row r="6587" spans="1:8" x14ac:dyDescent="0.35">
      <c r="A6587">
        <v>6585</v>
      </c>
      <c r="B6587" s="5">
        <v>1.3135562615427491E-4</v>
      </c>
      <c r="C6587">
        <v>1.0276888066465656E-4</v>
      </c>
      <c r="D6587">
        <v>1.1669076184404104E-4</v>
      </c>
      <c r="E6587">
        <v>1.0276888066465656E-4</v>
      </c>
      <c r="F6587">
        <v>1.01236354545803E-4</v>
      </c>
      <c r="G6587">
        <v>1.1647982203856632E-4</v>
      </c>
      <c r="H6587">
        <v>1.01236354545803E-4</v>
      </c>
    </row>
    <row r="6588" spans="1:8" x14ac:dyDescent="0.35">
      <c r="A6588">
        <v>6586</v>
      </c>
      <c r="B6588" s="5">
        <v>1.3393895918398089E-4</v>
      </c>
      <c r="C6588">
        <v>9.3349272931292276E-5</v>
      </c>
      <c r="D6588">
        <v>1.0598108189038122E-4</v>
      </c>
      <c r="E6588">
        <v>9.3349272931292276E-5</v>
      </c>
      <c r="F6588">
        <v>9.6347206597289587E-5</v>
      </c>
      <c r="G6588">
        <v>1.1066765801459377E-4</v>
      </c>
      <c r="H6588">
        <v>9.6347206597289587E-5</v>
      </c>
    </row>
    <row r="6589" spans="1:8" x14ac:dyDescent="0.35">
      <c r="A6589">
        <v>6587</v>
      </c>
      <c r="B6589" s="5">
        <v>1.3486770170019154E-4</v>
      </c>
      <c r="C6589">
        <v>8.479131050217548E-5</v>
      </c>
      <c r="D6589">
        <v>1.0000035152664912E-4</v>
      </c>
      <c r="E6589">
        <v>8.479131050217548E-5</v>
      </c>
      <c r="F6589">
        <v>9.1277798989613647E-5</v>
      </c>
      <c r="G6589">
        <v>1.061142330016269E-4</v>
      </c>
      <c r="H6589">
        <v>9.1277798989613647E-5</v>
      </c>
    </row>
    <row r="6590" spans="1:8" x14ac:dyDescent="0.35">
      <c r="A6590">
        <v>6588</v>
      </c>
      <c r="B6590" s="5">
        <v>1.3821117475854995E-4</v>
      </c>
      <c r="C6590">
        <v>8.1030451362663582E-5</v>
      </c>
      <c r="D6590">
        <v>9.5827748947301125E-5</v>
      </c>
      <c r="E6590">
        <v>8.1030451362663582E-5</v>
      </c>
      <c r="F6590">
        <v>8.9026134475162448E-5</v>
      </c>
      <c r="G6590">
        <v>1.050160043343065E-4</v>
      </c>
      <c r="H6590">
        <v>8.9026134475162448E-5</v>
      </c>
    </row>
    <row r="6591" spans="1:8" x14ac:dyDescent="0.35">
      <c r="A6591">
        <v>6589</v>
      </c>
      <c r="B6591" s="5">
        <v>1.3741102735996845E-4</v>
      </c>
      <c r="C6591">
        <v>7.9234702233142709E-5</v>
      </c>
      <c r="D6591">
        <v>8.7827237045160002E-5</v>
      </c>
      <c r="E6591">
        <v>7.9234702233142709E-5</v>
      </c>
      <c r="F6591">
        <v>8.6799769561997223E-5</v>
      </c>
      <c r="G6591">
        <v>9.9406590218146929E-5</v>
      </c>
      <c r="H6591">
        <v>8.6799769561997223E-5</v>
      </c>
    </row>
    <row r="6592" spans="1:8" x14ac:dyDescent="0.35">
      <c r="A6592">
        <v>6590</v>
      </c>
      <c r="B6592" s="5">
        <v>1.3327883758015117E-4</v>
      </c>
      <c r="C6592">
        <v>7.8918678322162361E-5</v>
      </c>
      <c r="D6592">
        <v>8.6469629394343164E-5</v>
      </c>
      <c r="E6592">
        <v>7.8918678322162361E-5</v>
      </c>
      <c r="F6592">
        <v>8.3453897291927882E-5</v>
      </c>
      <c r="G6592">
        <v>9.8688517627975924E-5</v>
      </c>
      <c r="H6592">
        <v>8.3453897291927882E-5</v>
      </c>
    </row>
    <row r="6593" spans="1:8" x14ac:dyDescent="0.35">
      <c r="A6593">
        <v>6591</v>
      </c>
      <c r="B6593" s="5">
        <v>1.3081838432951306E-4</v>
      </c>
      <c r="C6593">
        <v>8.2332085758441727E-5</v>
      </c>
      <c r="D6593">
        <v>8.6242857515030763E-5</v>
      </c>
      <c r="E6593">
        <v>8.2332085758441727E-5</v>
      </c>
      <c r="F6593">
        <v>8.4899137015388837E-5</v>
      </c>
      <c r="G6593">
        <v>9.4886956856482231E-5</v>
      </c>
      <c r="H6593">
        <v>8.4899137015388837E-5</v>
      </c>
    </row>
    <row r="6594" spans="1:8" x14ac:dyDescent="0.35">
      <c r="A6594">
        <v>6592</v>
      </c>
      <c r="B6594" s="5">
        <v>1.2559170721520752E-4</v>
      </c>
      <c r="C6594">
        <v>8.737799240337645E-5</v>
      </c>
      <c r="D6594">
        <v>9.4216156791654415E-5</v>
      </c>
      <c r="E6594">
        <v>8.737799240337645E-5</v>
      </c>
      <c r="F6594">
        <v>8.7628331504112689E-5</v>
      </c>
      <c r="G6594">
        <v>9.580777935446627E-5</v>
      </c>
      <c r="H6594">
        <v>8.7628331504112689E-5</v>
      </c>
    </row>
    <row r="6595" spans="1:8" x14ac:dyDescent="0.35">
      <c r="A6595">
        <v>6593</v>
      </c>
      <c r="B6595" s="5">
        <v>1.2439434378661593E-4</v>
      </c>
      <c r="C6595">
        <v>9.4126237795304714E-5</v>
      </c>
      <c r="D6595">
        <v>1.0426971010783705E-4</v>
      </c>
      <c r="E6595">
        <v>9.4126237795304714E-5</v>
      </c>
      <c r="F6595">
        <v>9.1932426172888076E-5</v>
      </c>
      <c r="G6595">
        <v>1.0151012051170677E-4</v>
      </c>
      <c r="H6595">
        <v>9.1932426172888076E-5</v>
      </c>
    </row>
    <row r="6596" spans="1:8" x14ac:dyDescent="0.35">
      <c r="A6596">
        <v>6594</v>
      </c>
      <c r="B6596" s="5">
        <v>1.2604036129226927E-4</v>
      </c>
      <c r="C6596">
        <v>1.0168636782041451E-4</v>
      </c>
      <c r="D6596">
        <v>1.0896842344718977E-4</v>
      </c>
      <c r="E6596">
        <v>1.0168636782041451E-4</v>
      </c>
      <c r="F6596">
        <v>9.9054263934888218E-5</v>
      </c>
      <c r="G6596">
        <v>1.0817552373105902E-4</v>
      </c>
      <c r="H6596">
        <v>9.9054263934888218E-5</v>
      </c>
    </row>
    <row r="6597" spans="1:8" x14ac:dyDescent="0.35">
      <c r="A6597">
        <v>6595</v>
      </c>
      <c r="B6597" s="5">
        <v>1.2772638616785173E-4</v>
      </c>
      <c r="C6597">
        <v>1.0862667194277283E-4</v>
      </c>
      <c r="D6597">
        <v>1.159560209550689E-4</v>
      </c>
      <c r="E6597">
        <v>1.0862667194277283E-4</v>
      </c>
      <c r="F6597">
        <v>1.0643542261006952E-4</v>
      </c>
      <c r="G6597">
        <v>1.1397923984220605E-4</v>
      </c>
      <c r="H6597">
        <v>1.0643542261006952E-4</v>
      </c>
    </row>
    <row r="6598" spans="1:8" x14ac:dyDescent="0.35">
      <c r="A6598">
        <v>6596</v>
      </c>
      <c r="B6598" s="5">
        <v>1.2651187672357625E-4</v>
      </c>
      <c r="C6598">
        <v>1.0496009618001748E-4</v>
      </c>
      <c r="D6598">
        <v>1.1434745242447967E-4</v>
      </c>
      <c r="E6598">
        <v>1.0496009618001748E-4</v>
      </c>
      <c r="F6598">
        <v>1.0848152786407223E-4</v>
      </c>
      <c r="G6598">
        <v>1.1982519551748077E-4</v>
      </c>
      <c r="H6598">
        <v>1.0848152786407223E-4</v>
      </c>
    </row>
    <row r="6599" spans="1:8" x14ac:dyDescent="0.35">
      <c r="A6599">
        <v>6597</v>
      </c>
      <c r="B6599" s="5">
        <v>1.1727017426995997E-4</v>
      </c>
      <c r="C6599">
        <v>9.3026265066478126E-5</v>
      </c>
      <c r="D6599">
        <v>1.0028154865699649E-4</v>
      </c>
      <c r="E6599">
        <v>9.3026265066478126E-5</v>
      </c>
      <c r="F6599">
        <v>1.0347536925961122E-4</v>
      </c>
      <c r="G6599">
        <v>1.1518729137625847E-4</v>
      </c>
      <c r="H6599">
        <v>1.0347536925961122E-4</v>
      </c>
    </row>
    <row r="6600" spans="1:8" x14ac:dyDescent="0.35">
      <c r="A6600">
        <v>6598</v>
      </c>
      <c r="B6600" s="5">
        <v>1.1130336081196654E-4</v>
      </c>
      <c r="C6600">
        <v>6.2190362901705769E-5</v>
      </c>
      <c r="D6600">
        <v>6.4490898851386294E-5</v>
      </c>
      <c r="E6600">
        <v>6.2190362901705769E-5</v>
      </c>
      <c r="F6600">
        <v>8.4813750861048687E-5</v>
      </c>
      <c r="G6600">
        <v>9.9262975700112745E-5</v>
      </c>
      <c r="H6600">
        <v>8.4813750861048687E-5</v>
      </c>
    </row>
    <row r="6601" spans="1:8" x14ac:dyDescent="0.35">
      <c r="A6601">
        <v>6599</v>
      </c>
      <c r="B6601" s="5">
        <v>1.0062425071018424E-4</v>
      </c>
      <c r="C6601">
        <v>3.5836413109787224E-5</v>
      </c>
      <c r="D6601">
        <v>3.4339309778010885E-5</v>
      </c>
      <c r="E6601">
        <v>3.5836413109787224E-5</v>
      </c>
      <c r="F6601">
        <v>6.044390992233952E-5</v>
      </c>
      <c r="G6601">
        <v>7.2388475419500085E-5</v>
      </c>
      <c r="H6601">
        <v>6.044390992233952E-5</v>
      </c>
    </row>
    <row r="6602" spans="1:8" x14ac:dyDescent="0.35">
      <c r="A6602">
        <v>6600</v>
      </c>
      <c r="B6602" s="5">
        <v>9.5480446005017478E-5</v>
      </c>
      <c r="C6602">
        <v>3.4383750712352728E-5</v>
      </c>
      <c r="D6602">
        <v>2.9097251015825672E-5</v>
      </c>
      <c r="E6602">
        <v>3.4383750712352728E-5</v>
      </c>
      <c r="F6602">
        <v>4.8919941536580862E-5</v>
      </c>
      <c r="G6602">
        <v>5.6566379488543393E-5</v>
      </c>
      <c r="H6602">
        <v>4.8919941536580862E-5</v>
      </c>
    </row>
    <row r="6603" spans="1:8" x14ac:dyDescent="0.35">
      <c r="A6603">
        <v>6601</v>
      </c>
      <c r="B6603" s="5">
        <v>9.0499528448847685E-5</v>
      </c>
      <c r="C6603">
        <v>3.7070826949914852E-5</v>
      </c>
      <c r="D6603">
        <v>3.1729921353389647E-5</v>
      </c>
      <c r="E6603">
        <v>3.7070826949914852E-5</v>
      </c>
      <c r="F6603">
        <v>4.9527131967444109E-5</v>
      </c>
      <c r="G6603">
        <v>5.7940854905259002E-5</v>
      </c>
      <c r="H6603">
        <v>4.9527131967444109E-5</v>
      </c>
    </row>
    <row r="6604" spans="1:8" x14ac:dyDescent="0.35">
      <c r="A6604">
        <v>6602</v>
      </c>
      <c r="B6604" s="5">
        <v>8.8999252076507379E-5</v>
      </c>
      <c r="C6604">
        <v>3.9531797682107059E-5</v>
      </c>
      <c r="D6604">
        <v>3.2945418626504058E-5</v>
      </c>
      <c r="E6604">
        <v>3.9531797682107059E-5</v>
      </c>
      <c r="F6604">
        <v>4.7601199819549755E-5</v>
      </c>
      <c r="G6604">
        <v>5.5905752705586046E-5</v>
      </c>
      <c r="H6604">
        <v>4.7601199819549755E-5</v>
      </c>
    </row>
    <row r="6605" spans="1:8" x14ac:dyDescent="0.35">
      <c r="A6605">
        <v>6603</v>
      </c>
      <c r="B6605" s="5">
        <v>8.7916195419141728E-5</v>
      </c>
      <c r="C6605">
        <v>4.6362104531582704E-5</v>
      </c>
      <c r="D6605">
        <v>4.056797739645787E-5</v>
      </c>
      <c r="E6605">
        <v>4.6362104531582704E-5</v>
      </c>
      <c r="F6605">
        <v>5.3224036205356256E-5</v>
      </c>
      <c r="G6605">
        <v>5.8070107971489779E-5</v>
      </c>
      <c r="H6605">
        <v>5.3224036205356256E-5</v>
      </c>
    </row>
    <row r="6606" spans="1:8" x14ac:dyDescent="0.35">
      <c r="A6606">
        <v>6604</v>
      </c>
      <c r="B6606" s="5">
        <v>8.631875829125937E-5</v>
      </c>
      <c r="C6606">
        <v>6.5352347999967636E-5</v>
      </c>
      <c r="D6606">
        <v>6.2232250933434889E-5</v>
      </c>
      <c r="E6606">
        <v>6.5352347999967636E-5</v>
      </c>
      <c r="F6606">
        <v>7.5705894398100023E-5</v>
      </c>
      <c r="G6606">
        <v>8.7461241482831258E-5</v>
      </c>
      <c r="H6606">
        <v>7.5705894398100023E-5</v>
      </c>
    </row>
    <row r="6607" spans="1:8" x14ac:dyDescent="0.35">
      <c r="A6607">
        <v>6605</v>
      </c>
      <c r="B6607" s="5">
        <v>8.4409835211786381E-5</v>
      </c>
      <c r="C6607">
        <v>1.0902824928821746E-4</v>
      </c>
      <c r="D6607">
        <v>1.2236912970202328E-4</v>
      </c>
      <c r="E6607">
        <v>1.0902824928821746E-4</v>
      </c>
      <c r="F6607">
        <v>1.1574251343314519E-4</v>
      </c>
      <c r="G6607">
        <v>1.2669334864464602E-4</v>
      </c>
      <c r="H6607">
        <v>1.1574251343314519E-4</v>
      </c>
    </row>
    <row r="6608" spans="1:8" x14ac:dyDescent="0.35">
      <c r="A6608">
        <v>6606</v>
      </c>
      <c r="B6608" s="5">
        <v>8.1866509552009479E-5</v>
      </c>
      <c r="C6608">
        <v>1.3732199225747942E-4</v>
      </c>
      <c r="D6608">
        <v>1.6608167715827964E-4</v>
      </c>
      <c r="E6608">
        <v>1.3732199225747942E-4</v>
      </c>
      <c r="F6608">
        <v>1.3049218098286485E-4</v>
      </c>
      <c r="G6608">
        <v>1.2638077587010099E-4</v>
      </c>
      <c r="H6608">
        <v>1.3049218098286485E-4</v>
      </c>
    </row>
    <row r="6609" spans="1:8" x14ac:dyDescent="0.35">
      <c r="A6609">
        <v>6607</v>
      </c>
      <c r="B6609" s="5">
        <v>8.4009761512495628E-5</v>
      </c>
      <c r="C6609">
        <v>1.3443238135873653E-4</v>
      </c>
      <c r="D6609">
        <v>1.5534478457910234E-4</v>
      </c>
      <c r="E6609">
        <v>1.3443238135873653E-4</v>
      </c>
      <c r="F6609">
        <v>1.1854760672572695E-4</v>
      </c>
      <c r="G6609">
        <v>1.3241258562753761E-4</v>
      </c>
      <c r="H6609">
        <v>1.1854760672572695E-4</v>
      </c>
    </row>
    <row r="6610" spans="1:8" x14ac:dyDescent="0.35">
      <c r="A6610">
        <v>6608</v>
      </c>
      <c r="B6610" s="5">
        <v>8.8884945305281452E-5</v>
      </c>
      <c r="C6610">
        <v>1.1747883342713926E-4</v>
      </c>
      <c r="D6610">
        <v>1.2964397159036475E-4</v>
      </c>
      <c r="E6610">
        <v>1.1747883342713926E-4</v>
      </c>
      <c r="F6610">
        <v>1.1383555598621532E-4</v>
      </c>
      <c r="G6610">
        <v>1.2295937117575667E-4</v>
      </c>
      <c r="H6610">
        <v>1.1383555598621532E-4</v>
      </c>
    </row>
    <row r="6611" spans="1:8" x14ac:dyDescent="0.35">
      <c r="A6611">
        <v>6609</v>
      </c>
      <c r="B6611" s="5">
        <v>9.4851758763274884E-5</v>
      </c>
      <c r="C6611">
        <v>1.0730845065663935E-4</v>
      </c>
      <c r="D6611">
        <v>1.2014374165970436E-4</v>
      </c>
      <c r="E6611">
        <v>1.0730845065663935E-4</v>
      </c>
      <c r="F6611">
        <v>1.0617293924672761E-4</v>
      </c>
      <c r="G6611">
        <v>1.1937745613772707E-4</v>
      </c>
      <c r="H6611">
        <v>1.0617293924672761E-4</v>
      </c>
    </row>
    <row r="6612" spans="1:8" x14ac:dyDescent="0.35">
      <c r="A6612">
        <v>6610</v>
      </c>
      <c r="B6612" s="5">
        <v>9.9538336383537922E-5</v>
      </c>
      <c r="C6612">
        <v>9.8133281307458749E-5</v>
      </c>
      <c r="D6612">
        <v>1.0961850283455197E-4</v>
      </c>
      <c r="E6612">
        <v>9.8133281307458749E-5</v>
      </c>
      <c r="F6612">
        <v>1.0142610155544775E-4</v>
      </c>
      <c r="G6612">
        <v>1.1364977124200992E-4</v>
      </c>
      <c r="H6612">
        <v>1.0142610155544775E-4</v>
      </c>
    </row>
    <row r="6613" spans="1:8" x14ac:dyDescent="0.35">
      <c r="A6613">
        <v>6611</v>
      </c>
      <c r="B6613" s="5">
        <v>1.0445352754625281E-4</v>
      </c>
      <c r="C6613">
        <v>9.0250143417534791E-5</v>
      </c>
      <c r="D6613">
        <v>1.0414574148047961E-4</v>
      </c>
      <c r="E6613">
        <v>9.0250143417534791E-5</v>
      </c>
      <c r="F6613">
        <v>9.6565415658381054E-5</v>
      </c>
      <c r="G6613">
        <v>1.0920616909577509E-4</v>
      </c>
      <c r="H6613">
        <v>9.6565415658381054E-5</v>
      </c>
    </row>
    <row r="6614" spans="1:8" x14ac:dyDescent="0.35">
      <c r="A6614">
        <v>6612</v>
      </c>
      <c r="B6614" s="5">
        <v>1.0782271962813704E-4</v>
      </c>
      <c r="C6614">
        <v>8.7050619567416145E-5</v>
      </c>
      <c r="D6614">
        <v>1.0040249365929643E-4</v>
      </c>
      <c r="E6614">
        <v>8.7050619567416145E-5</v>
      </c>
      <c r="F6614">
        <v>9.4310588693769117E-5</v>
      </c>
      <c r="G6614">
        <v>1.0811638834128024E-4</v>
      </c>
      <c r="H6614">
        <v>9.4310588693769117E-5</v>
      </c>
    </row>
    <row r="6615" spans="1:8" x14ac:dyDescent="0.35">
      <c r="A6615">
        <v>6613</v>
      </c>
      <c r="B6615" s="5">
        <v>1.0367909917119715E-4</v>
      </c>
      <c r="C6615">
        <v>8.5733271275511915E-5</v>
      </c>
      <c r="D6615">
        <v>9.2767840389112617E-5</v>
      </c>
      <c r="E6615">
        <v>8.5733271275511915E-5</v>
      </c>
      <c r="F6615">
        <v>9.2368844295071025E-5</v>
      </c>
      <c r="G6615">
        <v>1.0266748456880598E-4</v>
      </c>
      <c r="H6615">
        <v>9.2368844295071025E-5</v>
      </c>
    </row>
    <row r="6616" spans="1:8" x14ac:dyDescent="0.35">
      <c r="A6616">
        <v>6614</v>
      </c>
      <c r="B6616" s="5">
        <v>9.9384022242382926E-5</v>
      </c>
      <c r="C6616">
        <v>8.6207307141982417E-5</v>
      </c>
      <c r="D6616">
        <v>9.201193412473798E-5</v>
      </c>
      <c r="E6616">
        <v>8.6207307141982417E-5</v>
      </c>
      <c r="F6616">
        <v>8.9794609864223739E-5</v>
      </c>
      <c r="G6616">
        <v>1.0240559927121419E-4</v>
      </c>
      <c r="H6616">
        <v>8.9794609864223739E-5</v>
      </c>
    </row>
    <row r="6617" spans="1:8" x14ac:dyDescent="0.35">
      <c r="A6617">
        <v>6615</v>
      </c>
      <c r="B6617" s="5">
        <v>9.7249343289738721E-5</v>
      </c>
      <c r="C6617">
        <v>9.0058084687104738E-5</v>
      </c>
      <c r="D6617">
        <v>9.2114737376692928E-5</v>
      </c>
      <c r="E6617">
        <v>9.0058084687104738E-5</v>
      </c>
      <c r="F6617">
        <v>9.1856527369030169E-5</v>
      </c>
      <c r="G6617">
        <v>9.8967298751218781E-5</v>
      </c>
      <c r="H6617">
        <v>9.1856527369030169E-5</v>
      </c>
    </row>
    <row r="6618" spans="1:8" x14ac:dyDescent="0.35">
      <c r="A6618">
        <v>6616</v>
      </c>
      <c r="B6618" s="5">
        <v>9.6246301372231207E-5</v>
      </c>
      <c r="C6618">
        <v>9.5400809369976816E-5</v>
      </c>
      <c r="D6618">
        <v>1.0031480853262897E-4</v>
      </c>
      <c r="E6618">
        <v>9.5400809369976816E-5</v>
      </c>
      <c r="F6618">
        <v>9.5496507504048899E-5</v>
      </c>
      <c r="G6618">
        <v>1.0042033975721192E-4</v>
      </c>
      <c r="H6618">
        <v>9.5496507504048899E-5</v>
      </c>
    </row>
    <row r="6619" spans="1:8" x14ac:dyDescent="0.35">
      <c r="A6619">
        <v>6617</v>
      </c>
      <c r="B6619" s="5">
        <v>9.6106275577479433E-5</v>
      </c>
      <c r="C6619">
        <v>1.0232365360775055E-4</v>
      </c>
      <c r="D6619">
        <v>1.1050442497639904E-4</v>
      </c>
      <c r="E6619">
        <v>1.0232365360775055E-4</v>
      </c>
      <c r="F6619">
        <v>1.0019907089307829E-4</v>
      </c>
      <c r="G6619">
        <v>1.0635077456074207E-4</v>
      </c>
      <c r="H6619">
        <v>1.0019907089307829E-4</v>
      </c>
    </row>
    <row r="6620" spans="1:8" x14ac:dyDescent="0.35">
      <c r="A6620">
        <v>6618</v>
      </c>
      <c r="B6620" s="5">
        <v>1.0099003237810721E-4</v>
      </c>
      <c r="C6620">
        <v>1.0896713969217153E-4</v>
      </c>
      <c r="D6620">
        <v>1.1450468092746959E-4</v>
      </c>
      <c r="E6620">
        <v>1.0896713969217153E-4</v>
      </c>
      <c r="F6620">
        <v>1.0691927748466368E-4</v>
      </c>
      <c r="G6620">
        <v>1.1278808413380471E-4</v>
      </c>
      <c r="H6620">
        <v>1.0691927748466368E-4</v>
      </c>
    </row>
    <row r="6621" spans="1:8" x14ac:dyDescent="0.35">
      <c r="A6621">
        <v>6619</v>
      </c>
      <c r="B6621" s="5">
        <v>1.051222221579245E-4</v>
      </c>
      <c r="C6621">
        <v>1.1444954345171999E-4</v>
      </c>
      <c r="D6621">
        <v>1.2037958441418926E-4</v>
      </c>
      <c r="E6621">
        <v>1.1444954345171999E-4</v>
      </c>
      <c r="F6621">
        <v>1.1339913786403237E-4</v>
      </c>
      <c r="G6621">
        <v>1.180595817369426E-4</v>
      </c>
      <c r="H6621">
        <v>1.1339913786403237E-4</v>
      </c>
    </row>
    <row r="6622" spans="1:8" x14ac:dyDescent="0.35">
      <c r="A6622">
        <v>6620</v>
      </c>
      <c r="B6622" s="5">
        <v>1.0472500612791439E-4</v>
      </c>
      <c r="C6622">
        <v>1.1019806155538224E-4</v>
      </c>
      <c r="D6622">
        <v>1.1832956662520525E-4</v>
      </c>
      <c r="E6622">
        <v>1.1019806155538224E-4</v>
      </c>
      <c r="F6622">
        <v>1.1451864522093647E-4</v>
      </c>
      <c r="G6622">
        <v>1.2336487099138266E-4</v>
      </c>
      <c r="H6622">
        <v>1.1451864522093647E-4</v>
      </c>
    </row>
    <row r="6623" spans="1:8" x14ac:dyDescent="0.35">
      <c r="A6623">
        <v>6621</v>
      </c>
      <c r="B6623" s="5">
        <v>9.8829634401937164E-5</v>
      </c>
      <c r="C6623">
        <v>9.727774696281583E-5</v>
      </c>
      <c r="D6623">
        <v>1.0351682746851991E-4</v>
      </c>
      <c r="E6623">
        <v>9.727774696281583E-5</v>
      </c>
      <c r="F6623">
        <v>1.078205757804763E-4</v>
      </c>
      <c r="G6623">
        <v>1.1773856104957203E-4</v>
      </c>
      <c r="H6623">
        <v>1.078205757804763E-4</v>
      </c>
    </row>
    <row r="6624" spans="1:8" x14ac:dyDescent="0.35">
      <c r="A6624">
        <v>6622</v>
      </c>
      <c r="B6624" s="5">
        <v>9.667780943360907E-5</v>
      </c>
      <c r="C6624">
        <v>6.5526073851583902E-5</v>
      </c>
      <c r="D6624">
        <v>6.7027720274627573E-5</v>
      </c>
      <c r="E6624">
        <v>6.5526073851583902E-5</v>
      </c>
      <c r="F6624">
        <v>8.9010322224358717E-5</v>
      </c>
      <c r="G6624">
        <v>1.0172131833234532E-4</v>
      </c>
      <c r="H6624">
        <v>8.9010322224358717E-5</v>
      </c>
    </row>
    <row r="6625" spans="1:8" x14ac:dyDescent="0.35">
      <c r="A6625">
        <v>6623</v>
      </c>
      <c r="B6625" s="5">
        <v>9.0262341898553886E-5</v>
      </c>
      <c r="C6625">
        <v>4.0603834595598385E-5</v>
      </c>
      <c r="D6625">
        <v>3.7964636221951632E-5</v>
      </c>
      <c r="E6625">
        <v>4.0603834595598385E-5</v>
      </c>
      <c r="F6625">
        <v>6.3979529202053617E-5</v>
      </c>
      <c r="G6625">
        <v>7.4462438018170528E-5</v>
      </c>
      <c r="H6625">
        <v>6.3979529202053617E-5</v>
      </c>
    </row>
    <row r="6626" spans="1:8" x14ac:dyDescent="0.35">
      <c r="A6626">
        <v>6624</v>
      </c>
      <c r="B6626" s="5">
        <v>8.4084060913792473E-5</v>
      </c>
      <c r="C6626">
        <v>5.1557293189715312E-5</v>
      </c>
      <c r="D6626">
        <v>4.2152356926587101E-5</v>
      </c>
      <c r="E6626">
        <v>5.1557293189715312E-5</v>
      </c>
      <c r="F6626">
        <v>5.9874668893405233E-5</v>
      </c>
      <c r="G6626">
        <v>6.2989327609802597E-5</v>
      </c>
      <c r="H6626">
        <v>5.9874668893405233E-5</v>
      </c>
    </row>
    <row r="6627" spans="1:8" x14ac:dyDescent="0.35">
      <c r="A6627">
        <v>6625</v>
      </c>
      <c r="B6627" s="5">
        <v>7.9177442758919525E-5</v>
      </c>
      <c r="C6627">
        <v>5.4673009593828116E-5</v>
      </c>
      <c r="D6627">
        <v>4.5112485857878172E-5</v>
      </c>
      <c r="E6627">
        <v>5.4673009593828116E-5</v>
      </c>
      <c r="F6627">
        <v>6.5886486648983493E-5</v>
      </c>
      <c r="G6627">
        <v>6.7535149501226485E-5</v>
      </c>
      <c r="H6627">
        <v>6.5886486648983493E-5</v>
      </c>
    </row>
    <row r="6628" spans="1:8" x14ac:dyDescent="0.35">
      <c r="A6628">
        <v>6626</v>
      </c>
      <c r="B6628" s="5">
        <v>7.7620013000966262E-5</v>
      </c>
      <c r="C6628">
        <v>5.7134853320249556E-5</v>
      </c>
      <c r="D6628">
        <v>4.6327983130992583E-5</v>
      </c>
      <c r="E6628">
        <v>5.7134853320249556E-5</v>
      </c>
      <c r="F6628">
        <v>6.2641812784058033E-5</v>
      </c>
      <c r="G6628">
        <v>6.4725373695451388E-5</v>
      </c>
      <c r="H6628">
        <v>6.2641812784058033E-5</v>
      </c>
    </row>
    <row r="6629" spans="1:8" x14ac:dyDescent="0.35">
      <c r="A6629">
        <v>6627</v>
      </c>
      <c r="B6629" s="5">
        <v>7.8134393471482956E-5</v>
      </c>
      <c r="C6629">
        <v>6.5347110034592274E-5</v>
      </c>
      <c r="D6629">
        <v>5.5002763420955886E-5</v>
      </c>
      <c r="E6629">
        <v>6.5347110034592274E-5</v>
      </c>
      <c r="F6629">
        <v>6.9317745073392984E-5</v>
      </c>
      <c r="G6629">
        <v>6.7505581806337088E-5</v>
      </c>
      <c r="H6629">
        <v>6.9317745073392984E-5</v>
      </c>
    </row>
    <row r="6630" spans="1:8" x14ac:dyDescent="0.35">
      <c r="A6630">
        <v>6628</v>
      </c>
      <c r="B6630" s="5">
        <v>7.9983305496062322E-5</v>
      </c>
      <c r="C6630">
        <v>8.5009559059482341E-5</v>
      </c>
      <c r="D6630">
        <v>7.7175005967592664E-5</v>
      </c>
      <c r="E6630">
        <v>8.5009559059482341E-5</v>
      </c>
      <c r="F6630">
        <v>9.2033624578031944E-5</v>
      </c>
      <c r="G6630">
        <v>9.7032726714169786E-5</v>
      </c>
      <c r="H6630">
        <v>9.2033624578031944E-5</v>
      </c>
    </row>
    <row r="6631" spans="1:8" x14ac:dyDescent="0.35">
      <c r="A6631">
        <v>6629</v>
      </c>
      <c r="B6631" s="5">
        <v>8.5127110201229069E-5</v>
      </c>
      <c r="C6631">
        <v>1.2391280089654562E-4</v>
      </c>
      <c r="D6631">
        <v>1.3368655829224031E-4</v>
      </c>
      <c r="E6631">
        <v>1.2391280089654562E-4</v>
      </c>
      <c r="F6631">
        <v>1.3720922512428947E-4</v>
      </c>
      <c r="G6631">
        <v>1.3928073875470285E-4</v>
      </c>
      <c r="H6631">
        <v>1.3720922512428947E-4</v>
      </c>
    </row>
    <row r="6632" spans="1:8" x14ac:dyDescent="0.35">
      <c r="A6632">
        <v>6630</v>
      </c>
      <c r="B6632" s="5">
        <v>9.5666194508259626E-5</v>
      </c>
      <c r="C6632">
        <v>1.5759291826014104E-4</v>
      </c>
      <c r="D6632">
        <v>1.8149309407634968E-4</v>
      </c>
      <c r="E6632">
        <v>1.5759291826014104E-4</v>
      </c>
      <c r="F6632">
        <v>1.417473411049601E-4</v>
      </c>
      <c r="G6632">
        <v>1.3298704369967443E-4</v>
      </c>
      <c r="H6632">
        <v>1.417473411049601E-4</v>
      </c>
    </row>
    <row r="6633" spans="1:8" x14ac:dyDescent="0.35">
      <c r="A6633">
        <v>6631</v>
      </c>
      <c r="B6633" s="5">
        <v>1.0898579102536086E-4</v>
      </c>
      <c r="C6633">
        <v>1.4772808346987074E-4</v>
      </c>
      <c r="D6633">
        <v>1.6545276314631994E-4</v>
      </c>
      <c r="E6633">
        <v>1.4772808346987074E-4</v>
      </c>
      <c r="F6633">
        <v>1.3500815981241021E-4</v>
      </c>
      <c r="G6633">
        <v>1.4206854998713157E-4</v>
      </c>
      <c r="H6633">
        <v>1.3500815981241021E-4</v>
      </c>
    </row>
    <row r="6634" spans="1:8" x14ac:dyDescent="0.35">
      <c r="A6634">
        <v>6632</v>
      </c>
      <c r="B6634" s="5">
        <v>1.137323797005175E-4</v>
      </c>
      <c r="C6634">
        <v>1.3548870437610176E-4</v>
      </c>
      <c r="D6634">
        <v>1.4334099310083314E-4</v>
      </c>
      <c r="E6634">
        <v>1.3548870437610176E-4</v>
      </c>
      <c r="F6634">
        <v>1.3222204122079293E-4</v>
      </c>
      <c r="G6634">
        <v>1.3374735585397319E-4</v>
      </c>
      <c r="H6634">
        <v>1.3222204122079293E-4</v>
      </c>
    </row>
    <row r="6635" spans="1:8" x14ac:dyDescent="0.35">
      <c r="A6635">
        <v>6633</v>
      </c>
      <c r="B6635" s="5">
        <v>1.1797887625156072E-4</v>
      </c>
      <c r="C6635">
        <v>1.2480325501035766E-4</v>
      </c>
      <c r="D6635">
        <v>1.3344466828764043E-4</v>
      </c>
      <c r="E6635">
        <v>1.2480325501035766E-4</v>
      </c>
      <c r="F6635">
        <v>1.2444241382535761E-4</v>
      </c>
      <c r="G6635">
        <v>1.300894096005137E-4</v>
      </c>
      <c r="H6635">
        <v>1.2444241382535761E-4</v>
      </c>
    </row>
    <row r="6636" spans="1:8" x14ac:dyDescent="0.35">
      <c r="A6636">
        <v>6634</v>
      </c>
      <c r="B6636" s="5">
        <v>1.1988494166175307E-4</v>
      </c>
      <c r="C6636">
        <v>1.1615188219871353E-4</v>
      </c>
      <c r="D6636">
        <v>1.2331552434502035E-4</v>
      </c>
      <c r="E6636">
        <v>1.1615188219871353E-4</v>
      </c>
      <c r="F6636">
        <v>1.2002130850063462E-4</v>
      </c>
      <c r="G6636">
        <v>1.2454757878695846E-4</v>
      </c>
      <c r="H6636">
        <v>1.2002130850063462E-4</v>
      </c>
    </row>
    <row r="6637" spans="1:8" x14ac:dyDescent="0.35">
      <c r="A6637">
        <v>6635</v>
      </c>
      <c r="B6637" s="5">
        <v>1.2124804990862227E-4</v>
      </c>
      <c r="C6637">
        <v>1.1021552143996679E-4</v>
      </c>
      <c r="D6637">
        <v>1.1932736289417977E-4</v>
      </c>
      <c r="E6637">
        <v>1.1021552143996679E-4</v>
      </c>
      <c r="F6637">
        <v>1.1568558933025177E-4</v>
      </c>
      <c r="G6637">
        <v>1.2042499732809421E-4</v>
      </c>
      <c r="H6637">
        <v>1.1568558933025177E-4</v>
      </c>
    </row>
    <row r="6638" spans="1:8" x14ac:dyDescent="0.35">
      <c r="A6638">
        <v>6636</v>
      </c>
      <c r="B6638" s="5">
        <v>1.2377422955271527E-4</v>
      </c>
      <c r="C6638">
        <v>1.0873143125028011E-4</v>
      </c>
      <c r="D6638">
        <v>1.1688427384772094E-4</v>
      </c>
      <c r="E6638">
        <v>1.0873143125028011E-4</v>
      </c>
      <c r="F6638">
        <v>1.1338332561322864E-4</v>
      </c>
      <c r="G6638">
        <v>1.1930142492229719E-4</v>
      </c>
      <c r="H6638">
        <v>1.1338332561322864E-4</v>
      </c>
    </row>
    <row r="6639" spans="1:8" x14ac:dyDescent="0.35">
      <c r="A6639">
        <v>6637</v>
      </c>
      <c r="B6639" s="5">
        <v>1.219738979059069E-4</v>
      </c>
      <c r="C6639">
        <v>1.0888857021154106E-4</v>
      </c>
      <c r="D6639">
        <v>1.103713854738691E-4</v>
      </c>
      <c r="E6639">
        <v>1.0888857021154106E-4</v>
      </c>
      <c r="F6639">
        <v>1.1227330560680676E-4</v>
      </c>
      <c r="G6639">
        <v>1.1434250009370433E-4</v>
      </c>
      <c r="H6639">
        <v>1.1227330560680676E-4</v>
      </c>
    </row>
    <row r="6640" spans="1:8" x14ac:dyDescent="0.35">
      <c r="A6640">
        <v>6638</v>
      </c>
      <c r="B6640" s="5">
        <v>1.1818177077048674E-4</v>
      </c>
      <c r="C6640">
        <v>1.1189167036008351E-4</v>
      </c>
      <c r="D6640">
        <v>1.1153850474606352E-4</v>
      </c>
      <c r="E6640">
        <v>1.1189167036008351E-4</v>
      </c>
      <c r="F6640">
        <v>1.1206142144603678E-4</v>
      </c>
      <c r="G6640">
        <v>1.1546607249950135E-4</v>
      </c>
      <c r="H6640">
        <v>1.1206142144603678E-4</v>
      </c>
    </row>
    <row r="6641" spans="1:8" x14ac:dyDescent="0.35">
      <c r="A6641">
        <v>6639</v>
      </c>
      <c r="B6641" s="5">
        <v>1.1675579379944331E-4</v>
      </c>
      <c r="C6641">
        <v>1.1721693515837103E-4</v>
      </c>
      <c r="D6641">
        <v>1.1276307289435043E-4</v>
      </c>
      <c r="E6641">
        <v>1.1721693515837103E-4</v>
      </c>
      <c r="F6641">
        <v>1.1608089560034502E-4</v>
      </c>
      <c r="G6641">
        <v>1.1317668812377961E-4</v>
      </c>
      <c r="H6641">
        <v>1.1608089560034502E-4</v>
      </c>
    </row>
    <row r="6642" spans="1:8" x14ac:dyDescent="0.35">
      <c r="A6642">
        <v>6640</v>
      </c>
      <c r="B6642" s="5">
        <v>1.1355234653583666E-4</v>
      </c>
      <c r="C6642">
        <v>1.2365963257006968E-4</v>
      </c>
      <c r="D6642">
        <v>1.2180371181627107E-4</v>
      </c>
      <c r="E6642">
        <v>1.2365963257006968E-4</v>
      </c>
      <c r="F6642">
        <v>1.2266195438485758E-4</v>
      </c>
      <c r="G6642">
        <v>1.163531033461832E-4</v>
      </c>
      <c r="H6642">
        <v>1.2266195438485758E-4</v>
      </c>
    </row>
    <row r="6643" spans="1:8" x14ac:dyDescent="0.35">
      <c r="A6643">
        <v>6641</v>
      </c>
      <c r="B6643" s="5">
        <v>1.1322657223784278E-4</v>
      </c>
      <c r="C6643">
        <v>1.313507117295636E-4</v>
      </c>
      <c r="D6643">
        <v>1.3257688789613834E-4</v>
      </c>
      <c r="E6643">
        <v>1.313507117295636E-4</v>
      </c>
      <c r="F6643">
        <v>1.2872437134300779E-4</v>
      </c>
      <c r="G6643">
        <v>1.2307764195531424E-4</v>
      </c>
      <c r="H6643">
        <v>1.2872437134300779E-4</v>
      </c>
    </row>
    <row r="6644" spans="1:8" x14ac:dyDescent="0.35">
      <c r="A6644">
        <v>6642</v>
      </c>
      <c r="B6644" s="5">
        <v>1.1549270397739679E-4</v>
      </c>
      <c r="C6644">
        <v>1.3522680610733351E-4</v>
      </c>
      <c r="D6644">
        <v>1.3446967718213243E-4</v>
      </c>
      <c r="E6644">
        <v>1.3522680610733351E-4</v>
      </c>
      <c r="F6644">
        <v>1.3435037017897502E-4</v>
      </c>
      <c r="G6644">
        <v>1.2887291015363574E-4</v>
      </c>
      <c r="H6644">
        <v>1.3435037017897502E-4</v>
      </c>
    </row>
    <row r="6645" spans="1:8" x14ac:dyDescent="0.35">
      <c r="A6645">
        <v>6643</v>
      </c>
      <c r="B6645" s="5">
        <v>1.1829607754171267E-4</v>
      </c>
      <c r="C6645">
        <v>1.3617836981719145E-4</v>
      </c>
      <c r="D6645">
        <v>1.3690067172836127E-4</v>
      </c>
      <c r="E6645">
        <v>1.3617836981719145E-4</v>
      </c>
      <c r="F6645">
        <v>1.3815479772235256E-4</v>
      </c>
      <c r="G6645">
        <v>1.3258154388404844E-4</v>
      </c>
      <c r="H6645">
        <v>1.3815479772235256E-4</v>
      </c>
    </row>
    <row r="6646" spans="1:8" x14ac:dyDescent="0.35">
      <c r="A6646">
        <v>6644</v>
      </c>
      <c r="B6646" s="5">
        <v>1.1613567956554264E-4</v>
      </c>
      <c r="C6646">
        <v>1.2997138084738419E-4</v>
      </c>
      <c r="D6646">
        <v>1.3336303041108799E-4</v>
      </c>
      <c r="E6646">
        <v>1.2997138084738419E-4</v>
      </c>
      <c r="F6646">
        <v>1.3640912523362072E-4</v>
      </c>
      <c r="G6646">
        <v>1.3619725057338023E-4</v>
      </c>
      <c r="H6646">
        <v>1.3640912523362072E-4</v>
      </c>
    </row>
    <row r="6647" spans="1:8" x14ac:dyDescent="0.35">
      <c r="A6647">
        <v>6645</v>
      </c>
      <c r="B6647" s="5">
        <v>1.0668822492371971E-4</v>
      </c>
      <c r="C6647">
        <v>1.1355035939561568E-4</v>
      </c>
      <c r="D6647">
        <v>1.1588950120380392E-4</v>
      </c>
      <c r="E6647">
        <v>1.1355035939561568E-4</v>
      </c>
      <c r="F6647">
        <v>1.2423685456490911E-4</v>
      </c>
      <c r="G6647">
        <v>1.273607337578638E-4</v>
      </c>
      <c r="H6647">
        <v>1.2423685456490911E-4</v>
      </c>
    </row>
    <row r="6648" spans="1:8" x14ac:dyDescent="0.35">
      <c r="A6648">
        <v>6646</v>
      </c>
      <c r="B6648" s="5">
        <v>9.9946983090670619E-5</v>
      </c>
      <c r="C6648">
        <v>7.7997669410327387E-5</v>
      </c>
      <c r="D6648">
        <v>7.6509808454942987E-5</v>
      </c>
      <c r="E6648">
        <v>7.7997669410327387E-5</v>
      </c>
      <c r="F6648">
        <v>1.0449684066153219E-4</v>
      </c>
      <c r="G6648">
        <v>1.1080282461980244E-4</v>
      </c>
      <c r="H6648">
        <v>1.0449684066153219E-4</v>
      </c>
    </row>
    <row r="6649" spans="1:8" x14ac:dyDescent="0.35">
      <c r="A6649">
        <v>6647</v>
      </c>
      <c r="B6649" s="5">
        <v>9.3588668941228378E-5</v>
      </c>
      <c r="C6649">
        <v>5.696898441669634E-5</v>
      </c>
      <c r="D6649">
        <v>5.040685333355811E-5</v>
      </c>
      <c r="E6649">
        <v>5.696898441669634E-5</v>
      </c>
      <c r="F6649">
        <v>7.6746340500985467E-5</v>
      </c>
      <c r="G6649">
        <v>8.1948978364165408E-5</v>
      </c>
      <c r="H6649">
        <v>7.6746340500985467E-5</v>
      </c>
    </row>
    <row r="6650" spans="1:8" x14ac:dyDescent="0.35">
      <c r="A6650">
        <v>6648</v>
      </c>
      <c r="B6650" s="5">
        <v>8.6481645440256323E-5</v>
      </c>
      <c r="C6650">
        <v>5.9441304073868504E-5</v>
      </c>
      <c r="D6650">
        <v>4.8148205415606705E-5</v>
      </c>
      <c r="E6650">
        <v>5.9441304073868504E-5</v>
      </c>
      <c r="F6650">
        <v>6.8201400166649606E-5</v>
      </c>
      <c r="G6650">
        <v>6.7872221222965595E-5</v>
      </c>
      <c r="H6650">
        <v>6.8201400166649606E-5</v>
      </c>
    </row>
    <row r="6651" spans="1:8" x14ac:dyDescent="0.35">
      <c r="A6651">
        <v>6649</v>
      </c>
      <c r="B6651" s="5">
        <v>8.3041011626355904E-5</v>
      </c>
      <c r="C6651">
        <v>6.3025818379076448E-5</v>
      </c>
      <c r="D6651">
        <v>5.1465122103682603E-5</v>
      </c>
      <c r="E6651">
        <v>6.3025818379076448E-5</v>
      </c>
      <c r="F6651">
        <v>7.5082891716433045E-5</v>
      </c>
      <c r="G6651">
        <v>7.2926607466487078E-5</v>
      </c>
      <c r="H6651">
        <v>7.5082891716433045E-5</v>
      </c>
    </row>
    <row r="6652" spans="1:8" x14ac:dyDescent="0.35">
      <c r="A6652">
        <v>6650</v>
      </c>
      <c r="B6652" s="5">
        <v>8.1074935161269945E-5</v>
      </c>
      <c r="C6652">
        <v>6.583511380873042E-5</v>
      </c>
      <c r="D6652">
        <v>5.2943674756799383E-5</v>
      </c>
      <c r="E6652">
        <v>6.583511380873042E-5</v>
      </c>
      <c r="F6652">
        <v>7.1395474829003133E-5</v>
      </c>
      <c r="G6652">
        <v>6.9857480736967845E-5</v>
      </c>
      <c r="H6652">
        <v>7.1395474829003133E-5</v>
      </c>
    </row>
    <row r="6653" spans="1:8" x14ac:dyDescent="0.35">
      <c r="A6653">
        <v>6651</v>
      </c>
      <c r="B6653" s="5">
        <v>7.9943298126133254E-5</v>
      </c>
      <c r="C6653">
        <v>7.5300990236243766E-5</v>
      </c>
      <c r="D6653">
        <v>6.2570896939874728E-5</v>
      </c>
      <c r="E6653">
        <v>7.5300990236243766E-5</v>
      </c>
      <c r="F6653">
        <v>7.891894376141802E-5</v>
      </c>
      <c r="G6653">
        <v>7.313527091327796E-5</v>
      </c>
      <c r="H6653">
        <v>7.891894376141802E-5</v>
      </c>
    </row>
    <row r="6654" spans="1:8" x14ac:dyDescent="0.35">
      <c r="A6654">
        <v>6652</v>
      </c>
      <c r="B6654" s="5">
        <v>8.2063688732374209E-5</v>
      </c>
      <c r="C6654">
        <v>9.794995251932098E-5</v>
      </c>
      <c r="D6654">
        <v>8.7010858279635401E-5</v>
      </c>
      <c r="E6654">
        <v>9.794995251932098E-5</v>
      </c>
      <c r="F6654">
        <v>1.0481624812776754E-4</v>
      </c>
      <c r="G6654">
        <v>1.045260253904251E-4</v>
      </c>
      <c r="H6654">
        <v>1.0481624812776754E-4</v>
      </c>
    </row>
    <row r="6655" spans="1:8" x14ac:dyDescent="0.35">
      <c r="A6655">
        <v>6653</v>
      </c>
      <c r="B6655" s="5">
        <v>8.3261052160965801E-5</v>
      </c>
      <c r="C6655">
        <v>1.4288296549765835E-4</v>
      </c>
      <c r="D6655">
        <v>1.4810622619145083E-4</v>
      </c>
      <c r="E6655">
        <v>1.4288296549765835E-4</v>
      </c>
      <c r="F6655">
        <v>1.5612700198587242E-4</v>
      </c>
      <c r="G6655">
        <v>1.5037284829463887E-4</v>
      </c>
      <c r="H6655">
        <v>1.5612700198587242E-4</v>
      </c>
    </row>
    <row r="6656" spans="1:8" x14ac:dyDescent="0.35">
      <c r="A6656">
        <v>6654</v>
      </c>
      <c r="B6656" s="5">
        <v>8.5175690579000096E-5</v>
      </c>
      <c r="C6656">
        <v>1.8191453748641804E-4</v>
      </c>
      <c r="D6656">
        <v>1.9998256130295325E-4</v>
      </c>
      <c r="E6656">
        <v>1.8191453748641804E-4</v>
      </c>
      <c r="F6656">
        <v>1.6091495152924197E-4</v>
      </c>
      <c r="G6656">
        <v>1.4422276775764465E-4</v>
      </c>
      <c r="H6656">
        <v>1.6091495152924197E-4</v>
      </c>
    </row>
    <row r="6657" spans="1:8" x14ac:dyDescent="0.35">
      <c r="A6657">
        <v>6655</v>
      </c>
      <c r="B6657" s="5">
        <v>9.089102914029648E-5</v>
      </c>
      <c r="C6657">
        <v>1.7036482383373875E-4</v>
      </c>
      <c r="D6657">
        <v>1.8266021334854414E-4</v>
      </c>
      <c r="E6657">
        <v>1.7036482383373875E-4</v>
      </c>
      <c r="F6657">
        <v>1.5362866635888303E-4</v>
      </c>
      <c r="G6657">
        <v>1.5298325335773121E-4</v>
      </c>
      <c r="H6657">
        <v>1.5362866635888303E-4</v>
      </c>
    </row>
    <row r="6658" spans="1:8" x14ac:dyDescent="0.35">
      <c r="A6658">
        <v>6656</v>
      </c>
      <c r="B6658" s="5">
        <v>9.7060737117215935E-5</v>
      </c>
      <c r="C6658">
        <v>1.5622231732025392E-4</v>
      </c>
      <c r="D6658">
        <v>1.5910315052557303E-4</v>
      </c>
      <c r="E6658">
        <v>1.5622231732025392E-4</v>
      </c>
      <c r="F6658">
        <v>1.5040612964508279E-4</v>
      </c>
      <c r="G6658">
        <v>1.4440862183980657E-4</v>
      </c>
      <c r="H6658">
        <v>1.5040612964508279E-4</v>
      </c>
    </row>
    <row r="6659" spans="1:8" x14ac:dyDescent="0.35">
      <c r="A6659">
        <v>6657</v>
      </c>
      <c r="B6659" s="5">
        <v>1.0252174311253464E-4</v>
      </c>
      <c r="C6659">
        <v>1.4394801845731583E-4</v>
      </c>
      <c r="D6659">
        <v>1.4800039931443841E-4</v>
      </c>
      <c r="E6659">
        <v>1.4394801845731583E-4</v>
      </c>
      <c r="F6659">
        <v>1.4165563005029844E-4</v>
      </c>
      <c r="G6659">
        <v>1.401846654270358E-4</v>
      </c>
      <c r="H6659">
        <v>1.4165563005029844E-4</v>
      </c>
    </row>
    <row r="6660" spans="1:8" x14ac:dyDescent="0.35">
      <c r="A6660">
        <v>6658</v>
      </c>
      <c r="B6660" s="5">
        <v>1.0640245799565489E-4</v>
      </c>
      <c r="C6660">
        <v>1.3398715430183053E-4</v>
      </c>
      <c r="D6660">
        <v>1.3687648272790127E-4</v>
      </c>
      <c r="E6660">
        <v>1.3398715430183053E-4</v>
      </c>
      <c r="F6660">
        <v>1.3662417184455143E-4</v>
      </c>
      <c r="G6660">
        <v>1.3428802227480782E-4</v>
      </c>
      <c r="H6660">
        <v>1.3662417184455143E-4</v>
      </c>
    </row>
    <row r="6661" spans="1:8" x14ac:dyDescent="0.35">
      <c r="A6661">
        <v>6659</v>
      </c>
      <c r="B6661" s="5">
        <v>1.0910009779658678E-4</v>
      </c>
      <c r="C6661">
        <v>1.2723017896760998E-4</v>
      </c>
      <c r="D6661">
        <v>1.322624308901585E-4</v>
      </c>
      <c r="E6661">
        <v>1.2723017896760998E-4</v>
      </c>
      <c r="F6661">
        <v>1.3171604919507356E-4</v>
      </c>
      <c r="G6661">
        <v>1.2981907639009638E-4</v>
      </c>
      <c r="H6661">
        <v>1.3171604919507356E-4</v>
      </c>
    </row>
    <row r="6662" spans="1:8" x14ac:dyDescent="0.35">
      <c r="A6662">
        <v>6660</v>
      </c>
      <c r="B6662" s="5">
        <v>1.1191490203802526E-4</v>
      </c>
      <c r="C6662">
        <v>1.2552784022061642E-4</v>
      </c>
      <c r="D6662">
        <v>1.2965606609059477E-4</v>
      </c>
      <c r="E6662">
        <v>1.2552784022061642E-4</v>
      </c>
      <c r="F6662">
        <v>1.2912600251342255E-4</v>
      </c>
      <c r="G6662">
        <v>1.2852654572778852E-4</v>
      </c>
      <c r="H6662">
        <v>1.2912600251342255E-4</v>
      </c>
    </row>
    <row r="6663" spans="1:8" x14ac:dyDescent="0.35">
      <c r="A6663">
        <v>6661</v>
      </c>
      <c r="B6663" s="5">
        <v>1.0793416873008233E-4</v>
      </c>
      <c r="C6663">
        <v>1.2563259952812374E-4</v>
      </c>
      <c r="D6663">
        <v>1.2310084696593793E-4</v>
      </c>
      <c r="E6663">
        <v>1.2563259952812374E-4</v>
      </c>
      <c r="F6663">
        <v>1.2781358569671292E-4</v>
      </c>
      <c r="G6663">
        <v>1.2344935011963809E-4</v>
      </c>
      <c r="H6663">
        <v>1.2781358569671292E-4</v>
      </c>
    </row>
    <row r="6664" spans="1:8" x14ac:dyDescent="0.35">
      <c r="A6664">
        <v>6662</v>
      </c>
      <c r="B6664" s="5">
        <v>1.0367338383263586E-4</v>
      </c>
      <c r="C6664">
        <v>1.2908965667586447E-4</v>
      </c>
      <c r="D6664">
        <v>1.246156831197447E-4</v>
      </c>
      <c r="E6664">
        <v>1.2908965667586447E-4</v>
      </c>
      <c r="F6664">
        <v>1.2763332603755041E-4</v>
      </c>
      <c r="G6664">
        <v>1.2459826626391171E-4</v>
      </c>
      <c r="H6664">
        <v>1.2763332603755041E-4</v>
      </c>
    </row>
    <row r="6665" spans="1:8" x14ac:dyDescent="0.35">
      <c r="A6665">
        <v>6663</v>
      </c>
      <c r="B6665" s="5">
        <v>1.0103003974803628E-4</v>
      </c>
      <c r="C6665">
        <v>1.3517442645357986E-4</v>
      </c>
      <c r="D6665">
        <v>1.2641474002895634E-4</v>
      </c>
      <c r="E6665">
        <v>1.3517442645357986E-4</v>
      </c>
      <c r="F6665">
        <v>1.3211135546516682E-4</v>
      </c>
      <c r="G6665">
        <v>1.2257076718578177E-4</v>
      </c>
      <c r="H6665">
        <v>1.3211135546516682E-4</v>
      </c>
    </row>
    <row r="6666" spans="1:8" x14ac:dyDescent="0.35">
      <c r="A6666">
        <v>6664</v>
      </c>
      <c r="B6666" s="5">
        <v>1.0016702362528053E-4</v>
      </c>
      <c r="C6666">
        <v>1.4264725705576692E-4</v>
      </c>
      <c r="D6666">
        <v>1.3623245059065408E-4</v>
      </c>
      <c r="E6666">
        <v>1.4264725705576692E-4</v>
      </c>
      <c r="F6666">
        <v>1.3956208804388452E-4</v>
      </c>
      <c r="G6666">
        <v>1.262625050905434E-4</v>
      </c>
      <c r="H6666">
        <v>1.3956208804388452E-4</v>
      </c>
    </row>
    <row r="6667" spans="1:8" x14ac:dyDescent="0.35">
      <c r="A6667">
        <v>6665</v>
      </c>
      <c r="B6667" s="5">
        <v>1.0018416964096442E-4</v>
      </c>
      <c r="C6667">
        <v>1.5154306825159475E-4</v>
      </c>
      <c r="D6667">
        <v>1.4792480868800094E-4</v>
      </c>
      <c r="E6667">
        <v>1.5154306825159475E-4</v>
      </c>
      <c r="F6667">
        <v>1.4647520409527543E-4</v>
      </c>
      <c r="G6667">
        <v>1.334854705563814E-4</v>
      </c>
      <c r="H6667">
        <v>1.4647520409527543E-4</v>
      </c>
    </row>
    <row r="6668" spans="1:8" x14ac:dyDescent="0.35">
      <c r="A6668">
        <v>6666</v>
      </c>
      <c r="B6668" s="5">
        <v>1.0190448654791462E-4</v>
      </c>
      <c r="C6668">
        <v>1.5591676934002431E-4</v>
      </c>
      <c r="D6668">
        <v>1.5019857473123983E-4</v>
      </c>
      <c r="E6668">
        <v>1.5591676934002431E-4</v>
      </c>
      <c r="F6668">
        <v>1.5284121626885726E-4</v>
      </c>
      <c r="G6668">
        <v>1.3972003022163102E-4</v>
      </c>
      <c r="H6668">
        <v>1.5284121626885726E-4</v>
      </c>
    </row>
    <row r="6669" spans="1:8" x14ac:dyDescent="0.35">
      <c r="A6669">
        <v>6667</v>
      </c>
      <c r="B6669" s="5">
        <v>1.0625671686234183E-4</v>
      </c>
      <c r="C6669">
        <v>1.56955632472805E-4</v>
      </c>
      <c r="D6669">
        <v>1.5269911265379112E-4</v>
      </c>
      <c r="E6669">
        <v>1.56955632472805E-4</v>
      </c>
      <c r="F6669">
        <v>1.5710419908554295E-4</v>
      </c>
      <c r="G6669">
        <v>1.4369054924963552E-4</v>
      </c>
      <c r="H6669">
        <v>1.5710419908554295E-4</v>
      </c>
    </row>
    <row r="6670" spans="1:8" x14ac:dyDescent="0.35">
      <c r="A6670">
        <v>6668</v>
      </c>
      <c r="B6670" s="5">
        <v>1.0508221478799542E-4</v>
      </c>
      <c r="C6670">
        <v>1.4983199956230891E-4</v>
      </c>
      <c r="D6670">
        <v>1.4845999032317818E-4</v>
      </c>
      <c r="E6670">
        <v>1.4983199956230891E-4</v>
      </c>
      <c r="F6670">
        <v>1.5516877958716635E-4</v>
      </c>
      <c r="G6670">
        <v>1.4720488098506079E-4</v>
      </c>
      <c r="H6670">
        <v>1.5516877958716635E-4</v>
      </c>
    </row>
    <row r="6671" spans="1:8" x14ac:dyDescent="0.35">
      <c r="A6671">
        <v>6669</v>
      </c>
      <c r="B6671" s="5">
        <v>9.8423845364085133E-5</v>
      </c>
      <c r="C6671">
        <v>1.3087929484578077E-4</v>
      </c>
      <c r="D6671">
        <v>1.2906343557932506E-4</v>
      </c>
      <c r="E6671">
        <v>1.3087929484578077E-4</v>
      </c>
      <c r="F6671">
        <v>1.4132673523358083E-4</v>
      </c>
      <c r="G6671">
        <v>1.3737995836895603E-4</v>
      </c>
      <c r="H6671">
        <v>1.4132673523358083E-4</v>
      </c>
    </row>
    <row r="6672" spans="1:8" x14ac:dyDescent="0.35">
      <c r="A6672">
        <v>6670</v>
      </c>
      <c r="B6672" s="5">
        <v>9.5340420210265732E-5</v>
      </c>
      <c r="C6672">
        <v>8.9883485841259266E-5</v>
      </c>
      <c r="D6672">
        <v>8.5544400126748608E-5</v>
      </c>
      <c r="E6672">
        <v>8.9883485841259266E-5</v>
      </c>
      <c r="F6672">
        <v>1.1896821259710617E-4</v>
      </c>
      <c r="G6672">
        <v>1.1928452909664611E-4</v>
      </c>
      <c r="H6672">
        <v>1.1896821259710617E-4</v>
      </c>
    </row>
    <row r="6673" spans="1:8" x14ac:dyDescent="0.35">
      <c r="A6673">
        <v>6671</v>
      </c>
      <c r="B6673" s="5">
        <v>8.9659373680337111E-5</v>
      </c>
      <c r="C6673">
        <v>6.5693688743595572E-5</v>
      </c>
      <c r="D6673">
        <v>5.7040686709709905E-5</v>
      </c>
      <c r="E6673">
        <v>6.5693688743595572E-5</v>
      </c>
      <c r="F6673">
        <v>8.740695999286047E-5</v>
      </c>
      <c r="G6673">
        <v>8.8196209898653357E-5</v>
      </c>
      <c r="H6673">
        <v>8.740695999286047E-5</v>
      </c>
    </row>
    <row r="6674" spans="1:8" x14ac:dyDescent="0.35">
      <c r="A6674">
        <v>6672</v>
      </c>
      <c r="B6674" s="5">
        <v>8.5435738483539088E-5</v>
      </c>
      <c r="C6674">
        <v>5.7253580535424497E-5</v>
      </c>
      <c r="D6674">
        <v>4.6485211633982508E-5</v>
      </c>
      <c r="E6674">
        <v>5.7253580535424497E-5</v>
      </c>
      <c r="F6674">
        <v>6.5914948700430205E-5</v>
      </c>
      <c r="G6674">
        <v>6.6531537457552154E-5</v>
      </c>
      <c r="H6674">
        <v>6.5914948700430205E-5</v>
      </c>
    </row>
    <row r="6675" spans="1:8" x14ac:dyDescent="0.35">
      <c r="A6675">
        <v>6673</v>
      </c>
      <c r="B6675" s="5">
        <v>7.9208877121006676E-5</v>
      </c>
      <c r="C6675">
        <v>6.070714570624833E-5</v>
      </c>
      <c r="D6675">
        <v>4.9702348695160948E-5</v>
      </c>
      <c r="E6675">
        <v>6.070714570624833E-5</v>
      </c>
      <c r="F6675">
        <v>7.2527631986550229E-5</v>
      </c>
      <c r="G6675">
        <v>7.1427947731236011E-5</v>
      </c>
      <c r="H6675">
        <v>7.2527631986550229E-5</v>
      </c>
    </row>
    <row r="6676" spans="1:8" x14ac:dyDescent="0.35">
      <c r="A6676">
        <v>6674</v>
      </c>
      <c r="B6676" s="5">
        <v>7.7374253442830519E-5</v>
      </c>
      <c r="C6676">
        <v>6.3421284764916496E-5</v>
      </c>
      <c r="D6676">
        <v>5.1108334346897769E-5</v>
      </c>
      <c r="E6676">
        <v>6.3421284764916496E-5</v>
      </c>
      <c r="F6676">
        <v>6.89762004560324E-5</v>
      </c>
      <c r="G6676">
        <v>6.843907617355943E-5</v>
      </c>
      <c r="H6676">
        <v>6.89762004560324E-5</v>
      </c>
    </row>
    <row r="6677" spans="1:8" x14ac:dyDescent="0.35">
      <c r="A6677">
        <v>6675</v>
      </c>
      <c r="B6677" s="5">
        <v>7.7994367676731182E-5</v>
      </c>
      <c r="C6677">
        <v>7.2535344518051168E-5</v>
      </c>
      <c r="D6677">
        <v>6.0466453899855744E-5</v>
      </c>
      <c r="E6677">
        <v>7.2535344518051168E-5</v>
      </c>
      <c r="F6677">
        <v>7.6262485626391337E-5</v>
      </c>
      <c r="G6677">
        <v>7.1579165370813208E-5</v>
      </c>
      <c r="H6677">
        <v>7.6262485626391337E-5</v>
      </c>
    </row>
    <row r="6678" spans="1:8" x14ac:dyDescent="0.35">
      <c r="A6678">
        <v>6676</v>
      </c>
      <c r="B6678" s="5">
        <v>7.8597335894947944E-5</v>
      </c>
      <c r="C6678">
        <v>9.4361946237196128E-5</v>
      </c>
      <c r="D6678">
        <v>8.4286572102829221E-5</v>
      </c>
      <c r="E6678">
        <v>9.4361946237196128E-5</v>
      </c>
      <c r="F6678">
        <v>1.0129327864869644E-4</v>
      </c>
      <c r="G6678">
        <v>1.0246473466099297E-4</v>
      </c>
      <c r="H6678">
        <v>1.0129327864869644E-4</v>
      </c>
    </row>
    <row r="6679" spans="1:8" x14ac:dyDescent="0.35">
      <c r="A6679">
        <v>6677</v>
      </c>
      <c r="B6679" s="5">
        <v>7.9894717748362227E-5</v>
      </c>
      <c r="C6679">
        <v>1.3769737977604722E-4</v>
      </c>
      <c r="D6679">
        <v>1.4416341911647275E-4</v>
      </c>
      <c r="E6679">
        <v>1.3769737977604722E-4</v>
      </c>
      <c r="F6679">
        <v>1.5093109637176664E-4</v>
      </c>
      <c r="G6679">
        <v>1.4732315176461838E-4</v>
      </c>
      <c r="H6679">
        <v>1.5093109637176664E-4</v>
      </c>
    </row>
    <row r="6680" spans="1:8" x14ac:dyDescent="0.35">
      <c r="A6680">
        <v>6678</v>
      </c>
      <c r="B6680" s="5">
        <v>7.9071708995535555E-5</v>
      </c>
      <c r="C6680">
        <v>1.7526232145970481E-4</v>
      </c>
      <c r="D6680">
        <v>1.949270602068157E-4</v>
      </c>
      <c r="E6680">
        <v>1.7526232145970481E-4</v>
      </c>
      <c r="F6680">
        <v>1.5570639611449321E-4</v>
      </c>
      <c r="G6680">
        <v>1.4117307122762417E-4</v>
      </c>
      <c r="H6680">
        <v>1.5570639611449321E-4</v>
      </c>
    </row>
    <row r="6681" spans="1:8" x14ac:dyDescent="0.35">
      <c r="A6681">
        <v>6679</v>
      </c>
      <c r="B6681" s="5">
        <v>8.0783452894643814E-5</v>
      </c>
      <c r="C6681">
        <v>1.6420148457539291E-4</v>
      </c>
      <c r="D6681">
        <v>1.7797964175953639E-4</v>
      </c>
      <c r="E6681">
        <v>1.6420148457539291E-4</v>
      </c>
      <c r="F6681">
        <v>1.4854028405024262E-4</v>
      </c>
      <c r="G6681">
        <v>1.5000114013031504E-4</v>
      </c>
      <c r="H6681">
        <v>1.4854028405024262E-4</v>
      </c>
    </row>
    <row r="6682" spans="1:8" x14ac:dyDescent="0.35">
      <c r="A6682">
        <v>6680</v>
      </c>
      <c r="B6682" s="5">
        <v>8.6204451520033442E-5</v>
      </c>
      <c r="C6682">
        <v>1.5056531471485999E-4</v>
      </c>
      <c r="D6682">
        <v>1.548005320687526E-4</v>
      </c>
      <c r="E6682">
        <v>1.5056531471485999E-4</v>
      </c>
      <c r="F6682">
        <v>1.4542527064190775E-4</v>
      </c>
      <c r="G6682">
        <v>1.414856440021692E-4</v>
      </c>
      <c r="H6682">
        <v>1.4542527064190775E-4</v>
      </c>
    </row>
    <row r="6683" spans="1:8" x14ac:dyDescent="0.35">
      <c r="A6683">
        <v>6681</v>
      </c>
      <c r="B6683" s="5">
        <v>9.2788521542646886E-5</v>
      </c>
      <c r="C6683">
        <v>1.3872751296653562E-4</v>
      </c>
      <c r="D6683">
        <v>1.4403037961394281E-4</v>
      </c>
      <c r="E6683">
        <v>1.3872751296653562E-4</v>
      </c>
      <c r="F6683">
        <v>1.3694674176094755E-4</v>
      </c>
      <c r="G6683">
        <v>1.3742219793308374E-4</v>
      </c>
      <c r="H6683">
        <v>1.3694674176094755E-4</v>
      </c>
    </row>
    <row r="6684" spans="1:8" x14ac:dyDescent="0.35">
      <c r="A6684">
        <v>6682</v>
      </c>
      <c r="B6684" s="5">
        <v>9.8266673553649484E-5</v>
      </c>
      <c r="C6684">
        <v>1.2911584650274129E-4</v>
      </c>
      <c r="D6684">
        <v>1.3317556565752307E-4</v>
      </c>
      <c r="E6684">
        <v>1.2911584650274129E-4</v>
      </c>
      <c r="F6684">
        <v>1.3207973096355936E-4</v>
      </c>
      <c r="G6684">
        <v>1.3161848182193672E-4</v>
      </c>
      <c r="H6684">
        <v>1.3207973096355936E-4</v>
      </c>
    </row>
    <row r="6685" spans="1:8" x14ac:dyDescent="0.35">
      <c r="A6685">
        <v>6683</v>
      </c>
      <c r="B6685" s="5">
        <v>1.0284180207196723E-4</v>
      </c>
      <c r="C6685">
        <v>1.2256838978353535E-4</v>
      </c>
      <c r="D6685">
        <v>1.2872176594782772E-4</v>
      </c>
      <c r="E6685">
        <v>1.2256838978353535E-4</v>
      </c>
      <c r="F6685">
        <v>1.2732024347163654E-4</v>
      </c>
      <c r="G6685">
        <v>1.2724246297830623E-4</v>
      </c>
      <c r="H6685">
        <v>1.2732024347163654E-4</v>
      </c>
    </row>
    <row r="6686" spans="1:8" x14ac:dyDescent="0.35">
      <c r="A6686">
        <v>6684</v>
      </c>
      <c r="B6686" s="5">
        <v>1.0575948240750904E-4</v>
      </c>
      <c r="C6686">
        <v>1.2091843069029545E-4</v>
      </c>
      <c r="D6686">
        <v>1.2614866102389645E-4</v>
      </c>
      <c r="E6686">
        <v>1.2091843069029545E-4</v>
      </c>
      <c r="F6686">
        <v>1.248124204941649E-4</v>
      </c>
      <c r="G6686">
        <v>1.2600061979295161E-4</v>
      </c>
      <c r="H6686">
        <v>1.248124204941649E-4</v>
      </c>
    </row>
    <row r="6687" spans="1:8" x14ac:dyDescent="0.35">
      <c r="A6687">
        <v>6685</v>
      </c>
      <c r="B6687" s="5">
        <v>1.0357336540781317E-4</v>
      </c>
      <c r="C6687">
        <v>1.2102318999780275E-4</v>
      </c>
      <c r="D6687">
        <v>1.1959948914935462E-4</v>
      </c>
      <c r="E6687">
        <v>1.2102318999780275E-4</v>
      </c>
      <c r="F6687">
        <v>1.2355060288002723E-4</v>
      </c>
      <c r="G6687">
        <v>1.2095721583610333E-4</v>
      </c>
      <c r="H6687">
        <v>1.2355060288002723E-4</v>
      </c>
    </row>
    <row r="6688" spans="1:8" x14ac:dyDescent="0.35">
      <c r="A6688">
        <v>6686</v>
      </c>
      <c r="B6688" s="5">
        <v>1.0277607567851232E-4</v>
      </c>
      <c r="C6688">
        <v>1.2434929801115937E-4</v>
      </c>
      <c r="D6688">
        <v>1.2101152205120645E-4</v>
      </c>
      <c r="E6688">
        <v>1.2434929801115937E-4</v>
      </c>
      <c r="F6688">
        <v>1.2334820606973949E-4</v>
      </c>
      <c r="G6688">
        <v>1.2208078824190035E-4</v>
      </c>
      <c r="H6688">
        <v>1.2334820606973949E-4</v>
      </c>
    </row>
    <row r="6689" spans="1:8" x14ac:dyDescent="0.35">
      <c r="A6689">
        <v>6687</v>
      </c>
      <c r="B6689" s="5">
        <v>1.0106433177940406E-4</v>
      </c>
      <c r="C6689">
        <v>1.302158192315679E-4</v>
      </c>
      <c r="D6689">
        <v>1.2264427958225566E-4</v>
      </c>
      <c r="E6689">
        <v>1.302158192315679E-4</v>
      </c>
      <c r="F6689">
        <v>1.2768708769028307E-4</v>
      </c>
      <c r="G6689">
        <v>1.1997725794834051E-4</v>
      </c>
      <c r="H6689">
        <v>1.2768708769028307E-4</v>
      </c>
    </row>
    <row r="6690" spans="1:8" x14ac:dyDescent="0.35">
      <c r="A6690">
        <v>6688</v>
      </c>
      <c r="B6690" s="5">
        <v>1.0055852431672932E-4</v>
      </c>
      <c r="C6690">
        <v>1.3740056173810989E-4</v>
      </c>
      <c r="D6690">
        <v>1.3224731276487102E-4</v>
      </c>
      <c r="E6690">
        <v>1.3740056173810989E-4</v>
      </c>
      <c r="F6690">
        <v>1.3488482425614112E-4</v>
      </c>
      <c r="G6690">
        <v>1.2351693342224241E-4</v>
      </c>
      <c r="H6690">
        <v>1.3488482425614112E-4</v>
      </c>
    </row>
    <row r="6691" spans="1:8" x14ac:dyDescent="0.35">
      <c r="A6691">
        <v>6689</v>
      </c>
      <c r="B6691" s="5">
        <v>1.014644054786948E-4</v>
      </c>
      <c r="C6691">
        <v>1.4596463512683128E-4</v>
      </c>
      <c r="D6691">
        <v>1.4368568635738798E-4</v>
      </c>
      <c r="E6691">
        <v>1.4596463512683128E-4</v>
      </c>
      <c r="F6691">
        <v>1.4155759409531529E-4</v>
      </c>
      <c r="G6691">
        <v>1.3060473228287175E-4</v>
      </c>
      <c r="H6691">
        <v>1.4155759409531529E-4</v>
      </c>
    </row>
    <row r="6692" spans="1:8" x14ac:dyDescent="0.35">
      <c r="A6692">
        <v>6690</v>
      </c>
      <c r="B6692" s="5">
        <v>1.0370481819472299E-4</v>
      </c>
      <c r="C6692">
        <v>1.5021611702316899E-4</v>
      </c>
      <c r="D6692">
        <v>1.4586572002384443E-4</v>
      </c>
      <c r="E6692">
        <v>1.5021611702316899E-4</v>
      </c>
      <c r="F6692">
        <v>1.4772437190877015E-4</v>
      </c>
      <c r="G6692">
        <v>1.3671257325573825E-4</v>
      </c>
      <c r="H6692">
        <v>1.4772437190877015E-4</v>
      </c>
    </row>
    <row r="6693" spans="1:8" x14ac:dyDescent="0.35">
      <c r="A6693">
        <v>6691</v>
      </c>
      <c r="B6693" s="5">
        <v>1.0941158374817744E-4</v>
      </c>
      <c r="C6693">
        <v>1.5125498015594968E-4</v>
      </c>
      <c r="D6693">
        <v>1.483632343213382E-4</v>
      </c>
      <c r="E6693">
        <v>1.5125498015594968E-4</v>
      </c>
      <c r="F6693">
        <v>1.5187350651966897E-4</v>
      </c>
      <c r="G6693">
        <v>1.4062395689396398E-4</v>
      </c>
      <c r="H6693">
        <v>1.5187350651966897E-4</v>
      </c>
    </row>
    <row r="6694" spans="1:8" x14ac:dyDescent="0.35">
      <c r="A6694">
        <v>6692</v>
      </c>
      <c r="B6694" s="5">
        <v>1.06125264075432E-4</v>
      </c>
      <c r="C6694">
        <v>1.4438451557192958E-4</v>
      </c>
      <c r="D6694">
        <v>1.4432367124452017E-4</v>
      </c>
      <c r="E6694">
        <v>1.4438451557192958E-4</v>
      </c>
      <c r="F6694">
        <v>1.5000133602450732E-4</v>
      </c>
      <c r="G6694">
        <v>1.4417208028069138E-4</v>
      </c>
      <c r="H6694">
        <v>1.5000133602450732E-4</v>
      </c>
    </row>
    <row r="6695" spans="1:8" x14ac:dyDescent="0.35">
      <c r="A6695">
        <v>6693</v>
      </c>
      <c r="B6695" s="5">
        <v>1.0118721155847193E-4</v>
      </c>
      <c r="C6695">
        <v>1.2614766612336796E-4</v>
      </c>
      <c r="D6695">
        <v>1.2546229813584429E-4</v>
      </c>
      <c r="E6695">
        <v>1.2614766612336796E-4</v>
      </c>
      <c r="F6695">
        <v>1.366399840953552E-4</v>
      </c>
      <c r="G6695">
        <v>1.3463438670065504E-4</v>
      </c>
      <c r="H6695">
        <v>1.366399840953552E-4</v>
      </c>
    </row>
    <row r="6696" spans="1:8" x14ac:dyDescent="0.35">
      <c r="A6696">
        <v>6694</v>
      </c>
      <c r="B6696" s="5">
        <v>1.0032133776643553E-4</v>
      </c>
      <c r="C6696">
        <v>8.6635947308533103E-5</v>
      </c>
      <c r="D6696">
        <v>8.3077122079829797E-5</v>
      </c>
      <c r="E6696">
        <v>8.6635947308533103E-5</v>
      </c>
      <c r="F6696">
        <v>1.1499617519520912E-4</v>
      </c>
      <c r="G6696">
        <v>1.1696135306962221E-4</v>
      </c>
      <c r="H6696">
        <v>1.1499617519520912E-4</v>
      </c>
    </row>
    <row r="6697" spans="1:8" x14ac:dyDescent="0.35">
      <c r="A6697">
        <v>6695</v>
      </c>
      <c r="B6697" s="5">
        <v>9.5348993218107676E-5</v>
      </c>
      <c r="C6697">
        <v>6.3282478682469322E-5</v>
      </c>
      <c r="D6697">
        <v>5.5205346299808292E-5</v>
      </c>
      <c r="E6697">
        <v>6.3282478682469322E-5</v>
      </c>
      <c r="F6697">
        <v>8.4472206243688117E-5</v>
      </c>
      <c r="G6697">
        <v>8.6481283595068437E-5</v>
      </c>
      <c r="H6697">
        <v>8.4472206243688117E-5</v>
      </c>
    </row>
    <row r="6698" spans="1:8" x14ac:dyDescent="0.35">
      <c r="A6698">
        <v>6696</v>
      </c>
      <c r="B6698" s="5">
        <v>8.9659373680337111E-5</v>
      </c>
      <c r="C6698">
        <v>3.8580233972249127E-5</v>
      </c>
      <c r="D6698">
        <v>3.2286268363969382E-5</v>
      </c>
      <c r="E6698">
        <v>3.8580233972249127E-5</v>
      </c>
      <c r="F6698">
        <v>5.1826233234306497E-5</v>
      </c>
      <c r="G6698">
        <v>5.8268633922890009E-5</v>
      </c>
      <c r="H6698">
        <v>5.1826233234306497E-5</v>
      </c>
    </row>
    <row r="6699" spans="1:8" x14ac:dyDescent="0.35">
      <c r="A6699">
        <v>6697</v>
      </c>
      <c r="B6699" s="5">
        <v>8.4752755525464163E-5</v>
      </c>
      <c r="C6699">
        <v>4.1384291436527731E-5</v>
      </c>
      <c r="D6699">
        <v>3.5010554540775562E-5</v>
      </c>
      <c r="E6699">
        <v>4.1384291436527731E-5</v>
      </c>
      <c r="F6699">
        <v>5.3641479626574734E-5</v>
      </c>
      <c r="G6699">
        <v>6.03544235995162E-5</v>
      </c>
      <c r="H6699">
        <v>5.3641479626574734E-5</v>
      </c>
    </row>
    <row r="6700" spans="1:8" x14ac:dyDescent="0.35">
      <c r="A6700">
        <v>6698</v>
      </c>
      <c r="B6700" s="5">
        <v>8.3186752759668942E-5</v>
      </c>
      <c r="C6700">
        <v>4.3864468041762945E-5</v>
      </c>
      <c r="D6700">
        <v>3.6238146314119967E-5</v>
      </c>
      <c r="E6700">
        <v>4.3864468041762945E-5</v>
      </c>
      <c r="F6700">
        <v>5.1418277163570254E-5</v>
      </c>
      <c r="G6700">
        <v>5.8142760021789434E-5</v>
      </c>
      <c r="H6700">
        <v>5.1418277163570254E-5</v>
      </c>
    </row>
    <row r="6701" spans="1:8" x14ac:dyDescent="0.35">
      <c r="A6701">
        <v>6699</v>
      </c>
      <c r="B6701" s="5">
        <v>8.3446800664207935E-5</v>
      </c>
      <c r="C6701">
        <v>5.1059686479055662E-5</v>
      </c>
      <c r="D6701">
        <v>4.4138878589363646E-5</v>
      </c>
      <c r="E6701">
        <v>5.1059686479055662E-5</v>
      </c>
      <c r="F6701">
        <v>5.7319409163522411E-5</v>
      </c>
      <c r="G6701">
        <v>6.0471004796508681E-5</v>
      </c>
      <c r="H6701">
        <v>5.7319409163522411E-5</v>
      </c>
    </row>
    <row r="6702" spans="1:8" x14ac:dyDescent="0.35">
      <c r="A6702">
        <v>6700</v>
      </c>
      <c r="B6702" s="5">
        <v>8.5478603522748809E-5</v>
      </c>
      <c r="C6702">
        <v>7.0358969904587125E-5</v>
      </c>
      <c r="D6702">
        <v>6.6038994880825543E-5</v>
      </c>
      <c r="E6702">
        <v>7.0358969904587125E-5</v>
      </c>
      <c r="F6702">
        <v>8.0044776018643626E-5</v>
      </c>
      <c r="G6702">
        <v>9.0004063243319247E-5</v>
      </c>
      <c r="H6702">
        <v>8.0044776018643626E-5</v>
      </c>
    </row>
    <row r="6703" spans="1:8" x14ac:dyDescent="0.35">
      <c r="A6703">
        <v>6701</v>
      </c>
      <c r="B6703" s="5">
        <v>9.2602773039404752E-5</v>
      </c>
      <c r="C6703">
        <v>1.1337576054977021E-4</v>
      </c>
      <c r="D6703">
        <v>1.256709282648117E-4</v>
      </c>
      <c r="E6703">
        <v>1.1337576054977021E-4</v>
      </c>
      <c r="F6703">
        <v>1.2158672133020391E-4</v>
      </c>
      <c r="G6703">
        <v>1.3011475333899033E-4</v>
      </c>
      <c r="H6703">
        <v>1.2158672133020391E-4</v>
      </c>
    </row>
    <row r="6704" spans="1:8" x14ac:dyDescent="0.35">
      <c r="A6704">
        <v>6702</v>
      </c>
      <c r="B6704" s="5">
        <v>1.0949159848803559E-4</v>
      </c>
      <c r="C6704">
        <v>1.4314486376642657E-4</v>
      </c>
      <c r="D6704">
        <v>1.7050826424245749E-4</v>
      </c>
      <c r="E6704">
        <v>1.4314486376642657E-4</v>
      </c>
      <c r="F6704">
        <v>1.3414797336868729E-4</v>
      </c>
      <c r="G6704">
        <v>1.2852654572778852E-4</v>
      </c>
      <c r="H6704">
        <v>1.3414797336868729E-4</v>
      </c>
    </row>
    <row r="6705" spans="1:8" x14ac:dyDescent="0.35">
      <c r="A6705">
        <v>6703</v>
      </c>
      <c r="B6705" s="5">
        <v>1.2507161140612954E-4</v>
      </c>
      <c r="C6705">
        <v>1.3865767342819744E-4</v>
      </c>
      <c r="D6705">
        <v>1.5855285076510827E-4</v>
      </c>
      <c r="E6705">
        <v>1.3865767342819744E-4</v>
      </c>
      <c r="F6705">
        <v>1.232881195166853E-4</v>
      </c>
      <c r="G6705">
        <v>1.3519194894714078E-4</v>
      </c>
      <c r="H6705">
        <v>1.232881195166853E-4</v>
      </c>
    </row>
    <row r="6706" spans="1:8" x14ac:dyDescent="0.35">
      <c r="A6706">
        <v>6704</v>
      </c>
      <c r="B6706" s="5">
        <v>1.3141277953988788E-4</v>
      </c>
      <c r="C6706">
        <v>1.2261203949499671E-4</v>
      </c>
      <c r="D6706">
        <v>1.3354747153959538E-4</v>
      </c>
      <c r="E6706">
        <v>1.2261203949499671E-4</v>
      </c>
      <c r="F6706">
        <v>1.1896505014694543E-4</v>
      </c>
      <c r="G6706">
        <v>1.25975276054475E-4</v>
      </c>
      <c r="H6706">
        <v>1.1896505014694543E-4</v>
      </c>
    </row>
    <row r="6707" spans="1:8" x14ac:dyDescent="0.35">
      <c r="A6707">
        <v>6705</v>
      </c>
      <c r="B6707" s="5">
        <v>1.3287876388086041E-4</v>
      </c>
      <c r="C6707">
        <v>1.1224959799406677E-4</v>
      </c>
      <c r="D6707">
        <v>1.2389606035606004E-4</v>
      </c>
      <c r="E6707">
        <v>1.1224959799406677E-4</v>
      </c>
      <c r="F6707">
        <v>1.1122653460359981E-4</v>
      </c>
      <c r="G6707">
        <v>1.2234267353949214E-4</v>
      </c>
      <c r="H6707">
        <v>1.1122653460359981E-4</v>
      </c>
    </row>
    <row r="6708" spans="1:8" x14ac:dyDescent="0.35">
      <c r="A6708">
        <v>6706</v>
      </c>
      <c r="B6708" s="5">
        <v>1.3504773486487239E-4</v>
      </c>
      <c r="C6708">
        <v>1.0310934841405528E-4</v>
      </c>
      <c r="D6708">
        <v>1.1340105778148262E-4</v>
      </c>
      <c r="E6708">
        <v>1.0310934841405528E-4</v>
      </c>
      <c r="F6708">
        <v>1.0651132141392743E-4</v>
      </c>
      <c r="G6708">
        <v>1.1663188446942609E-4</v>
      </c>
      <c r="H6708">
        <v>1.0651132141392743E-4</v>
      </c>
    </row>
    <row r="6709" spans="1:8" x14ac:dyDescent="0.35">
      <c r="A6709">
        <v>6707</v>
      </c>
      <c r="B6709" s="5">
        <v>1.3561069571316008E-4</v>
      </c>
      <c r="C6709">
        <v>9.5592868100406842E-5</v>
      </c>
      <c r="D6709">
        <v>1.0821251718281513E-4</v>
      </c>
      <c r="E6709">
        <v>9.5592868100406842E-5</v>
      </c>
      <c r="F6709">
        <v>1.0172653432071863E-4</v>
      </c>
      <c r="G6709">
        <v>1.1223896980014451E-4</v>
      </c>
      <c r="H6709">
        <v>1.0172653432071863E-4</v>
      </c>
    </row>
    <row r="6710" spans="1:8" x14ac:dyDescent="0.35">
      <c r="A6710">
        <v>6708</v>
      </c>
      <c r="B6710" s="5">
        <v>1.3501630050278526E-4</v>
      </c>
      <c r="C6710">
        <v>9.2746906913125323E-5</v>
      </c>
      <c r="D6710">
        <v>1.0473534836669184E-4</v>
      </c>
      <c r="E6710">
        <v>9.2746906913125323E-5</v>
      </c>
      <c r="F6710">
        <v>9.944957020498146E-5</v>
      </c>
      <c r="G6710">
        <v>1.1112384530717301E-4</v>
      </c>
      <c r="H6710">
        <v>9.944957020498146E-5</v>
      </c>
    </row>
    <row r="6711" spans="1:8" x14ac:dyDescent="0.35">
      <c r="A6711">
        <v>6709</v>
      </c>
      <c r="B6711" s="5">
        <v>1.3570785646870213E-4</v>
      </c>
      <c r="C6711">
        <v>9.174296354951374E-5</v>
      </c>
      <c r="D6711">
        <v>9.7339561476050398E-5</v>
      </c>
      <c r="E6711">
        <v>9.174296354951374E-5</v>
      </c>
      <c r="F6711">
        <v>9.7675435664802929E-5</v>
      </c>
      <c r="G6711">
        <v>1.0578476440143077E-4</v>
      </c>
      <c r="H6711">
        <v>9.7675435664802929E-5</v>
      </c>
    </row>
    <row r="6712" spans="1:8" x14ac:dyDescent="0.35">
      <c r="A6712">
        <v>6710</v>
      </c>
      <c r="B6712" s="5">
        <v>1.306783585347613E-4</v>
      </c>
      <c r="C6712">
        <v>9.2790556624586698E-5</v>
      </c>
      <c r="D6712">
        <v>9.7016033594898057E-5</v>
      </c>
      <c r="E6712">
        <v>9.2790556624586698E-5</v>
      </c>
      <c r="F6712">
        <v>9.5610355709835747E-5</v>
      </c>
      <c r="G6712">
        <v>1.0581855605273295E-4</v>
      </c>
      <c r="H6712">
        <v>9.5610355709835747E-5</v>
      </c>
    </row>
    <row r="6713" spans="1:8" x14ac:dyDescent="0.35">
      <c r="A6713">
        <v>6711</v>
      </c>
      <c r="B6713" s="5">
        <v>1.2888659989579489E-4</v>
      </c>
      <c r="C6713">
        <v>9.6998388809463055E-5</v>
      </c>
      <c r="D6713">
        <v>9.7390963102027885E-5</v>
      </c>
      <c r="E6713">
        <v>9.6998388809463055E-5</v>
      </c>
      <c r="F6713">
        <v>9.811817868730738E-5</v>
      </c>
      <c r="G6713">
        <v>1.0264214083032933E-4</v>
      </c>
      <c r="H6713">
        <v>9.811817868730738E-5</v>
      </c>
    </row>
    <row r="6714" spans="1:8" x14ac:dyDescent="0.35">
      <c r="A6714">
        <v>6712</v>
      </c>
      <c r="B6714" s="5">
        <v>1.2664332951048605E-4</v>
      </c>
      <c r="C6714">
        <v>1.0263793153027245E-4</v>
      </c>
      <c r="D6714">
        <v>1.0581780613727631E-4</v>
      </c>
      <c r="E6714">
        <v>1.0263793153027245E-4</v>
      </c>
      <c r="F6714">
        <v>1.0244124805704725E-4</v>
      </c>
      <c r="G6714">
        <v>1.0450068165194847E-4</v>
      </c>
      <c r="H6714">
        <v>1.0244124805704725E-4</v>
      </c>
    </row>
    <row r="6715" spans="1:8" x14ac:dyDescent="0.35">
      <c r="A6715">
        <v>6713</v>
      </c>
      <c r="B6715" s="5">
        <v>1.2550311946750743E-4</v>
      </c>
      <c r="C6715">
        <v>1.0979648420993761E-4</v>
      </c>
      <c r="D6715">
        <v>1.1618581645943878E-4</v>
      </c>
      <c r="E6715">
        <v>1.0979648420993761E-4</v>
      </c>
      <c r="F6715">
        <v>1.0748535606343722E-4</v>
      </c>
      <c r="G6715">
        <v>1.1062541845046606E-4</v>
      </c>
      <c r="H6715">
        <v>1.0748535606343722E-4</v>
      </c>
    </row>
    <row r="6716" spans="1:8" x14ac:dyDescent="0.35">
      <c r="A6716">
        <v>6714</v>
      </c>
      <c r="B6716" s="5">
        <v>1.2763779842015163E-4</v>
      </c>
      <c r="C6716">
        <v>1.1586379410306846E-4</v>
      </c>
      <c r="D6716">
        <v>1.1975067040222956E-4</v>
      </c>
      <c r="E6716">
        <v>1.1586379410306846E-4</v>
      </c>
      <c r="F6716">
        <v>1.1401265319521709E-4</v>
      </c>
      <c r="G6716">
        <v>1.1694445724397112E-4</v>
      </c>
      <c r="H6716">
        <v>1.1401265319521709E-4</v>
      </c>
    </row>
    <row r="6717" spans="1:8" x14ac:dyDescent="0.35">
      <c r="A6717">
        <v>6715</v>
      </c>
      <c r="B6717" s="5">
        <v>1.3429902551334257E-4</v>
      </c>
      <c r="C6717">
        <v>1.2037717426817442E-4</v>
      </c>
      <c r="D6717">
        <v>1.2488780937491958E-4</v>
      </c>
      <c r="E6717">
        <v>1.2037717426817442E-4</v>
      </c>
      <c r="F6717">
        <v>1.1993908479645522E-4</v>
      </c>
      <c r="G6717">
        <v>1.2189493415973844E-4</v>
      </c>
      <c r="H6717">
        <v>1.1993908479645522E-4</v>
      </c>
    </row>
    <row r="6718" spans="1:8" x14ac:dyDescent="0.35">
      <c r="A6718">
        <v>6716</v>
      </c>
      <c r="B6718" s="5">
        <v>1.3132133412290713E-4</v>
      </c>
      <c r="C6718">
        <v>1.1565427548805385E-4</v>
      </c>
      <c r="D6718">
        <v>1.2247798020409323E-4</v>
      </c>
      <c r="E6718">
        <v>1.1565427548805385E-4</v>
      </c>
      <c r="F6718">
        <v>1.2042610212121012E-4</v>
      </c>
      <c r="G6718">
        <v>1.2682851524985466E-4</v>
      </c>
      <c r="H6718">
        <v>1.2042610212121012E-4</v>
      </c>
    </row>
    <row r="6719" spans="1:8" x14ac:dyDescent="0.35">
      <c r="A6719">
        <v>6717</v>
      </c>
      <c r="B6719" s="5">
        <v>1.2218536543267487E-4</v>
      </c>
      <c r="C6719">
        <v>1.0183477683938317E-4</v>
      </c>
      <c r="D6719">
        <v>1.0697887815935573E-4</v>
      </c>
      <c r="E6719">
        <v>1.0183477683938317E-4</v>
      </c>
      <c r="F6719">
        <v>1.1244407791548705E-4</v>
      </c>
      <c r="G6719">
        <v>1.2045034106657085E-4</v>
      </c>
      <c r="H6719">
        <v>1.1244407791548705E-4</v>
      </c>
    </row>
    <row r="6720" spans="1:8" x14ac:dyDescent="0.35">
      <c r="A6720">
        <v>6718</v>
      </c>
      <c r="B6720" s="5">
        <v>1.1518121802580614E-4</v>
      </c>
      <c r="C6720">
        <v>6.8942100270550955E-5</v>
      </c>
      <c r="D6720">
        <v>6.9625014199018817E-5</v>
      </c>
      <c r="E6720">
        <v>6.8942100270550955E-5</v>
      </c>
      <c r="F6720">
        <v>9.3273305041044412E-5</v>
      </c>
      <c r="G6720">
        <v>1.0422190052870559E-4</v>
      </c>
      <c r="H6720">
        <v>9.3273305041044412E-5</v>
      </c>
    </row>
    <row r="6721" spans="1:8" x14ac:dyDescent="0.35">
      <c r="A6721">
        <v>6719</v>
      </c>
      <c r="B6721" s="5">
        <v>1.0538512773174412E-4</v>
      </c>
      <c r="C6721">
        <v>4.4673733692256795E-5</v>
      </c>
      <c r="D6721">
        <v>4.1057804655772633E-5</v>
      </c>
      <c r="E6721">
        <v>4.4673733692256795E-5</v>
      </c>
      <c r="F6721">
        <v>6.7410787626463094E-5</v>
      </c>
      <c r="G6721">
        <v>7.6474730853214523E-5</v>
      </c>
      <c r="H6721">
        <v>6.7410787626463094E-5</v>
      </c>
    </row>
    <row r="6722" spans="1:8" x14ac:dyDescent="0.35">
      <c r="A6722">
        <v>6720</v>
      </c>
      <c r="B6722" s="5">
        <v>9.7486529840032506E-5</v>
      </c>
      <c r="C6722">
        <v>2.5823169300548258E-5</v>
      </c>
      <c r="D6722">
        <v>2.2588898079560071E-5</v>
      </c>
      <c r="E6722">
        <v>2.5823169300548258E-5</v>
      </c>
      <c r="F6722">
        <v>4.096005448198302E-5</v>
      </c>
      <c r="G6722">
        <v>5.1897218069866602E-5</v>
      </c>
      <c r="H6722">
        <v>4.096005448198302E-5</v>
      </c>
    </row>
    <row r="6723" spans="1:8" x14ac:dyDescent="0.35">
      <c r="A6723">
        <v>6721</v>
      </c>
      <c r="B6723" s="5">
        <v>9.2154118962342986E-5</v>
      </c>
      <c r="C6723">
        <v>2.8113033163811886E-5</v>
      </c>
      <c r="D6723">
        <v>2.4920717723902942E-5</v>
      </c>
      <c r="E6723">
        <v>2.8113033163811886E-5</v>
      </c>
      <c r="F6723">
        <v>3.9802597723149956E-5</v>
      </c>
      <c r="G6723">
        <v>5.2240203330583586E-5</v>
      </c>
      <c r="H6723">
        <v>3.9802597723149956E-5</v>
      </c>
    </row>
    <row r="6724" spans="1:8" x14ac:dyDescent="0.35">
      <c r="A6724">
        <v>6722</v>
      </c>
      <c r="B6724" s="5">
        <v>8.9805114813650176E-5</v>
      </c>
      <c r="C6724">
        <v>3.0342660425258818E-5</v>
      </c>
      <c r="D6724">
        <v>2.5958728206142191E-5</v>
      </c>
      <c r="E6724">
        <v>3.0342660425258818E-5</v>
      </c>
      <c r="F6724">
        <v>3.8474368655636615E-5</v>
      </c>
      <c r="G6724">
        <v>5.0553999930605502E-5</v>
      </c>
      <c r="H6724">
        <v>3.8474368655636615E-5</v>
      </c>
    </row>
    <row r="6725" spans="1:8" x14ac:dyDescent="0.35">
      <c r="A6725">
        <v>6723</v>
      </c>
      <c r="B6725" s="5">
        <v>8.9945140608401923E-5</v>
      </c>
      <c r="C6725">
        <v>3.6064264603615588E-5</v>
      </c>
      <c r="D6725">
        <v>3.2739812122594156E-5</v>
      </c>
      <c r="E6725">
        <v>3.6064264603615588E-5</v>
      </c>
      <c r="F6725">
        <v>4.3300267600935113E-5</v>
      </c>
      <c r="G6725">
        <v>5.2249496034691682E-5</v>
      </c>
      <c r="H6725">
        <v>4.3300267600935113E-5</v>
      </c>
    </row>
    <row r="6726" spans="1:8" x14ac:dyDescent="0.35">
      <c r="A6726">
        <v>6724</v>
      </c>
      <c r="B6726" s="5">
        <v>9.3645822326841348E-5</v>
      </c>
      <c r="C6726">
        <v>5.2934878083436249E-5</v>
      </c>
      <c r="D6726">
        <v>5.2792493503924451E-5</v>
      </c>
      <c r="E6726">
        <v>5.2934878083436249E-5</v>
      </c>
      <c r="F6726">
        <v>6.3574735581478119E-5</v>
      </c>
      <c r="G6726">
        <v>8.034471971859508E-5</v>
      </c>
      <c r="H6726">
        <v>6.3574735581478119E-5</v>
      </c>
    </row>
    <row r="6727" spans="1:8" x14ac:dyDescent="0.35">
      <c r="A6727">
        <v>6725</v>
      </c>
      <c r="B6727" s="5">
        <v>1.0006986286973849E-4</v>
      </c>
      <c r="C6727">
        <v>9.3567521488599123E-5</v>
      </c>
      <c r="D6727">
        <v>1.1061327547846898E-4</v>
      </c>
      <c r="E6727">
        <v>9.3567521488599123E-5</v>
      </c>
      <c r="F6727">
        <v>9.8374337150327815E-5</v>
      </c>
      <c r="G6727">
        <v>1.1650516577704297E-4</v>
      </c>
      <c r="H6727">
        <v>9.8374337150327815E-5</v>
      </c>
    </row>
    <row r="6728" spans="1:8" x14ac:dyDescent="0.35">
      <c r="A6728">
        <v>6726</v>
      </c>
      <c r="B6728" s="5">
        <v>1.1328372562345574E-4</v>
      </c>
      <c r="C6728">
        <v>1.1726058486983239E-4</v>
      </c>
      <c r="D6728">
        <v>1.5082748874319953E-4</v>
      </c>
      <c r="E6728">
        <v>1.1726058486983239E-4</v>
      </c>
      <c r="F6728">
        <v>1.1515746015340717E-4</v>
      </c>
      <c r="G6728">
        <v>1.1739219662372481E-4</v>
      </c>
      <c r="H6728">
        <v>1.1515746015340717E-4</v>
      </c>
    </row>
    <row r="6729" spans="1:8" x14ac:dyDescent="0.35">
      <c r="A6729">
        <v>6727</v>
      </c>
      <c r="B6729" s="5">
        <v>1.2872085507751728E-4</v>
      </c>
      <c r="C6729">
        <v>1.1685900752438776E-4</v>
      </c>
      <c r="D6729">
        <v>1.4198036182495879E-4</v>
      </c>
      <c r="E6729">
        <v>1.1685900752438776E-4</v>
      </c>
      <c r="F6729">
        <v>1.0245389785769023E-4</v>
      </c>
      <c r="G6729">
        <v>1.2297626700140776E-4</v>
      </c>
      <c r="H6729">
        <v>1.0245389785769023E-4</v>
      </c>
    </row>
    <row r="6730" spans="1:8" x14ac:dyDescent="0.35">
      <c r="A6730">
        <v>6728</v>
      </c>
      <c r="B6730" s="5">
        <v>1.3664517199275472E-4</v>
      </c>
      <c r="C6730">
        <v>1.0023719739989693E-4</v>
      </c>
      <c r="D6730">
        <v>1.165395805911661E-4</v>
      </c>
      <c r="E6730">
        <v>1.0023719739989693E-4</v>
      </c>
      <c r="F6730">
        <v>9.7624836462230995E-5</v>
      </c>
      <c r="G6730">
        <v>1.1345546924702247E-4</v>
      </c>
      <c r="H6730">
        <v>9.7624836462230995E-5</v>
      </c>
    </row>
    <row r="6731" spans="1:8" x14ac:dyDescent="0.35">
      <c r="A6731">
        <v>6729</v>
      </c>
      <c r="B6731" s="5">
        <v>1.362393829549027E-4</v>
      </c>
      <c r="C6731">
        <v>9.1236626896561821E-5</v>
      </c>
      <c r="D6731">
        <v>1.0792224917729528E-4</v>
      </c>
      <c r="E6731">
        <v>9.1236626896561821E-5</v>
      </c>
      <c r="F6731">
        <v>9.065163385778593E-5</v>
      </c>
      <c r="G6731">
        <v>1.1027905402461886E-4</v>
      </c>
      <c r="H6731">
        <v>9.065163385778593E-5</v>
      </c>
    </row>
    <row r="6732" spans="1:8" x14ac:dyDescent="0.35">
      <c r="A6732">
        <v>6730</v>
      </c>
      <c r="B6732" s="5">
        <v>1.3653943822937076E-4</v>
      </c>
      <c r="C6732">
        <v>8.2826200492184469E-5</v>
      </c>
      <c r="D6732">
        <v>9.7980569988240086E-5</v>
      </c>
      <c r="E6732">
        <v>8.2826200492184469E-5</v>
      </c>
      <c r="F6732">
        <v>8.6246340783866648E-5</v>
      </c>
      <c r="G6732">
        <v>1.0474567112388917E-4</v>
      </c>
      <c r="H6732">
        <v>8.6246340783866648E-5</v>
      </c>
    </row>
    <row r="6733" spans="1:8" x14ac:dyDescent="0.35">
      <c r="A6733">
        <v>6731</v>
      </c>
      <c r="B6733" s="5">
        <v>1.3927994306951237E-4</v>
      </c>
      <c r="C6733">
        <v>7.5103693540438365E-5</v>
      </c>
      <c r="D6733">
        <v>9.2634800886582673E-5</v>
      </c>
      <c r="E6733">
        <v>7.5103693540438365E-5</v>
      </c>
      <c r="F6733">
        <v>8.1657625600624115E-5</v>
      </c>
      <c r="G6733">
        <v>1.0047102723416517E-4</v>
      </c>
      <c r="H6733">
        <v>8.1657625600624115E-5</v>
      </c>
    </row>
    <row r="6734" spans="1:8" x14ac:dyDescent="0.35">
      <c r="A6734">
        <v>6732</v>
      </c>
      <c r="B6734" s="5">
        <v>1.4245767130959314E-4</v>
      </c>
      <c r="C6734">
        <v>7.1708618982972773E-5</v>
      </c>
      <c r="D6734">
        <v>8.8740371812524556E-5</v>
      </c>
      <c r="E6734">
        <v>7.1708618982972773E-5</v>
      </c>
      <c r="F6734">
        <v>7.9611520346621416E-5</v>
      </c>
      <c r="G6734">
        <v>9.9499517259227886E-5</v>
      </c>
      <c r="H6734">
        <v>7.9611520346621416E-5</v>
      </c>
    </row>
    <row r="6735" spans="1:8" x14ac:dyDescent="0.35">
      <c r="A6735">
        <v>6733</v>
      </c>
      <c r="B6735" s="5">
        <v>1.4102312133070776E-4</v>
      </c>
      <c r="C6735">
        <v>7.0138975358821797E-5</v>
      </c>
      <c r="D6735">
        <v>8.0912206538660849E-5</v>
      </c>
      <c r="E6735">
        <v>7.0138975358821797E-5</v>
      </c>
      <c r="F6735">
        <v>7.7628664095833632E-5</v>
      </c>
      <c r="G6735">
        <v>9.4025269748277001E-5</v>
      </c>
      <c r="H6735">
        <v>7.7628664095833632E-5</v>
      </c>
    </row>
    <row r="6736" spans="1:8" x14ac:dyDescent="0.35">
      <c r="A6736">
        <v>6734</v>
      </c>
      <c r="B6736" s="5">
        <v>1.3670232537836769E-4</v>
      </c>
      <c r="C6736">
        <v>6.9808983540173817E-5</v>
      </c>
      <c r="D6736">
        <v>7.9545528012671521E-5</v>
      </c>
      <c r="E6736">
        <v>6.9808983540173817E-5</v>
      </c>
      <c r="F6736">
        <v>7.4523138037980993E-5</v>
      </c>
      <c r="G6736">
        <v>9.3450811676140167E-5</v>
      </c>
      <c r="H6736">
        <v>7.4523138037980993E-5</v>
      </c>
    </row>
    <row r="6737" spans="1:8" x14ac:dyDescent="0.35">
      <c r="A6737">
        <v>6735</v>
      </c>
      <c r="B6737" s="5">
        <v>1.3454192740219766E-4</v>
      </c>
      <c r="C6737">
        <v>7.2863590348240694E-5</v>
      </c>
      <c r="D6737">
        <v>7.9043606253126756E-5</v>
      </c>
      <c r="E6737">
        <v>7.2863590348240694E-5</v>
      </c>
      <c r="F6737">
        <v>7.5848204655333597E-5</v>
      </c>
      <c r="G6737">
        <v>8.9581667602042165E-5</v>
      </c>
      <c r="H6737">
        <v>7.5848204655333597E-5</v>
      </c>
    </row>
    <row r="6738" spans="1:8" x14ac:dyDescent="0.35">
      <c r="A6738">
        <v>6736</v>
      </c>
      <c r="B6738" s="5">
        <v>1.3120988502096187E-4</v>
      </c>
      <c r="C6738">
        <v>7.7312368940383826E-5</v>
      </c>
      <c r="D6738">
        <v>8.6563361771125621E-5</v>
      </c>
      <c r="E6738">
        <v>7.7312368940383826E-5</v>
      </c>
      <c r="F6738">
        <v>7.8261154127982839E-5</v>
      </c>
      <c r="G6738">
        <v>9.0316636017864264E-5</v>
      </c>
      <c r="H6738">
        <v>7.8261154127982839E-5</v>
      </c>
    </row>
    <row r="6739" spans="1:8" x14ac:dyDescent="0.35">
      <c r="A6739">
        <v>6737</v>
      </c>
      <c r="B6739" s="5">
        <v>1.2992964918323149E-4</v>
      </c>
      <c r="C6739">
        <v>8.3282776474070432E-5</v>
      </c>
      <c r="D6739">
        <v>9.6027308201096026E-5</v>
      </c>
      <c r="E6739">
        <v>8.3282776474070432E-5</v>
      </c>
      <c r="F6739">
        <v>8.2090881272646324E-5</v>
      </c>
      <c r="G6739">
        <v>9.5740196051861934E-5</v>
      </c>
      <c r="H6739">
        <v>8.2090881272646324E-5</v>
      </c>
    </row>
    <row r="6740" spans="1:8" x14ac:dyDescent="0.35">
      <c r="A6740">
        <v>6738</v>
      </c>
      <c r="B6740" s="5">
        <v>1.3157566668888483E-4</v>
      </c>
      <c r="C6740">
        <v>9.0136654167735219E-5</v>
      </c>
      <c r="D6740">
        <v>1.0018479265515653E-4</v>
      </c>
      <c r="E6740">
        <v>9.0136654167735219E-5</v>
      </c>
      <c r="F6740">
        <v>8.8545442050729043E-5</v>
      </c>
      <c r="G6740">
        <v>1.0201699528123928E-4</v>
      </c>
      <c r="H6740">
        <v>8.8545442050729043E-5</v>
      </c>
    </row>
    <row r="6741" spans="1:8" x14ac:dyDescent="0.35">
      <c r="A6741">
        <v>6739</v>
      </c>
      <c r="B6741" s="5">
        <v>1.3515346862825637E-4</v>
      </c>
      <c r="C6741">
        <v>9.6448402445049747E-5</v>
      </c>
      <c r="D6741">
        <v>1.0669163377889337E-4</v>
      </c>
      <c r="E6741">
        <v>9.6448402445049747E-5</v>
      </c>
      <c r="F6741">
        <v>9.5284623343278908E-5</v>
      </c>
      <c r="G6741">
        <v>1.0744055531523692E-4</v>
      </c>
      <c r="H6741">
        <v>9.5284623343278908E-5</v>
      </c>
    </row>
    <row r="6742" spans="1:8" x14ac:dyDescent="0.35">
      <c r="A6742">
        <v>6740</v>
      </c>
      <c r="B6742" s="5">
        <v>1.2960387488523758E-4</v>
      </c>
      <c r="C6742">
        <v>9.3192133970031342E-5</v>
      </c>
      <c r="D6742">
        <v>1.0540054587934151E-4</v>
      </c>
      <c r="E6742">
        <v>9.3192133970031342E-5</v>
      </c>
      <c r="F6742">
        <v>9.7147306487958327E-5</v>
      </c>
      <c r="G6742">
        <v>1.1317668812377961E-4</v>
      </c>
      <c r="H6742">
        <v>9.7147306487958327E-5</v>
      </c>
    </row>
    <row r="6743" spans="1:8" x14ac:dyDescent="0.35">
      <c r="A6743">
        <v>6741</v>
      </c>
      <c r="B6743" s="5">
        <v>1.2164526593863235E-4</v>
      </c>
      <c r="C6743">
        <v>8.263501475598365E-5</v>
      </c>
      <c r="D6743">
        <v>9.2383840006810298E-5</v>
      </c>
      <c r="E6743">
        <v>8.263501475598365E-5</v>
      </c>
      <c r="F6743">
        <v>9.2760988115003543E-5</v>
      </c>
      <c r="G6743">
        <v>1.0890204423405561E-4</v>
      </c>
      <c r="H6743">
        <v>9.2760988115003543E-5</v>
      </c>
    </row>
    <row r="6744" spans="1:8" x14ac:dyDescent="0.35">
      <c r="A6744">
        <v>6742</v>
      </c>
      <c r="B6744" s="5">
        <v>1.1492117012126715E-4</v>
      </c>
      <c r="C6744">
        <v>5.5236090871679835E-5</v>
      </c>
      <c r="D6744">
        <v>5.920257862582135E-5</v>
      </c>
      <c r="E6744">
        <v>5.5236090871679835E-5</v>
      </c>
      <c r="F6744">
        <v>7.5920941009030753E-5</v>
      </c>
      <c r="G6744">
        <v>9.4042165573928081E-5</v>
      </c>
      <c r="H6744">
        <v>7.5920941009030753E-5</v>
      </c>
    </row>
    <row r="6745" spans="1:8" x14ac:dyDescent="0.35">
      <c r="A6745">
        <v>6743</v>
      </c>
      <c r="B6745" s="5">
        <v>1.0708829862301045E-4</v>
      </c>
      <c r="C6745">
        <v>3.1643421826807732E-5</v>
      </c>
      <c r="D6745">
        <v>3.1152408967407427E-5</v>
      </c>
      <c r="E6745">
        <v>3.1643421826807732E-5</v>
      </c>
      <c r="F6745">
        <v>5.4039948346828735E-5</v>
      </c>
      <c r="G6745">
        <v>6.8635067751111995E-5</v>
      </c>
      <c r="H6745">
        <v>5.4039948346828735E-5</v>
      </c>
    </row>
    <row r="6746" spans="1:8" x14ac:dyDescent="0.35">
      <c r="A6746">
        <v>6744</v>
      </c>
      <c r="B6746" s="5">
        <v>9.8186658813791334E-5</v>
      </c>
      <c r="C6746">
        <v>2.236523915857829E-5</v>
      </c>
      <c r="D6746">
        <v>1.9959553729559343E-5</v>
      </c>
      <c r="E6746">
        <v>2.236523915857829E-5</v>
      </c>
      <c r="F6746">
        <v>3.5922271375914537E-5</v>
      </c>
      <c r="G6746">
        <v>4.8944672537339842E-5</v>
      </c>
      <c r="H6746">
        <v>3.5922271375914537E-5</v>
      </c>
    </row>
    <row r="6747" spans="1:8" x14ac:dyDescent="0.35">
      <c r="A6747">
        <v>6745</v>
      </c>
      <c r="B6747" s="5">
        <v>9.5551887737033698E-5</v>
      </c>
      <c r="C6747">
        <v>2.4361776960821489E-5</v>
      </c>
      <c r="D6747">
        <v>2.2068532207164572E-5</v>
      </c>
      <c r="E6747">
        <v>2.4361776960821489E-5</v>
      </c>
      <c r="F6747">
        <v>3.4783789318045958E-5</v>
      </c>
      <c r="G6747">
        <v>4.9296105710882366E-5</v>
      </c>
      <c r="H6747">
        <v>3.4783789318045958E-5</v>
      </c>
    </row>
    <row r="6748" spans="1:8" x14ac:dyDescent="0.35">
      <c r="A6748">
        <v>6746</v>
      </c>
      <c r="B6748" s="5">
        <v>9.1419697957216409E-5</v>
      </c>
      <c r="C6748">
        <v>2.632863295927096E-5</v>
      </c>
      <c r="D6748">
        <v>2.2907285798114666E-5</v>
      </c>
      <c r="E6748">
        <v>2.632863295927096E-5</v>
      </c>
      <c r="F6748">
        <v>3.3635819909695136E-5</v>
      </c>
      <c r="G6748">
        <v>4.7715501221223549E-5</v>
      </c>
      <c r="H6748">
        <v>3.3635819909695136E-5</v>
      </c>
    </row>
    <row r="6749" spans="1:8" x14ac:dyDescent="0.35">
      <c r="A6749">
        <v>6747</v>
      </c>
      <c r="B6749" s="5">
        <v>9.1731183908807054E-5</v>
      </c>
      <c r="C6749">
        <v>3.1301208088950568E-5</v>
      </c>
      <c r="D6749">
        <v>2.9117811666216662E-5</v>
      </c>
      <c r="E6749">
        <v>3.1301208088950568E-5</v>
      </c>
      <c r="F6749">
        <v>3.7936752128309785E-5</v>
      </c>
      <c r="G6749">
        <v>4.9105182881025134E-5</v>
      </c>
      <c r="H6749">
        <v>3.7936752128309785E-5</v>
      </c>
    </row>
    <row r="6750" spans="1:8" x14ac:dyDescent="0.35">
      <c r="A6750">
        <v>6748</v>
      </c>
      <c r="B6750" s="5">
        <v>9.514609869918164E-5</v>
      </c>
      <c r="C6750">
        <v>4.6015525822579399E-5</v>
      </c>
      <c r="D6750">
        <v>4.7531385903876999E-5</v>
      </c>
      <c r="E6750">
        <v>4.6015525822579399E-5</v>
      </c>
      <c r="F6750">
        <v>5.5772971034917582E-5</v>
      </c>
      <c r="G6750">
        <v>7.5771019714846905E-5</v>
      </c>
      <c r="H6750">
        <v>5.5772971034917582E-5</v>
      </c>
    </row>
    <row r="6751" spans="1:8" x14ac:dyDescent="0.35">
      <c r="A6751">
        <v>6749</v>
      </c>
      <c r="B6751" s="5">
        <v>1.0162729262769175E-4</v>
      </c>
      <c r="C6751">
        <v>8.1436393679254354E-5</v>
      </c>
      <c r="D6751">
        <v>1.0139121905309845E-4</v>
      </c>
      <c r="E6751">
        <v>8.1436393679254354E-5</v>
      </c>
      <c r="F6751">
        <v>8.6489849446244103E-5</v>
      </c>
      <c r="G6751">
        <v>1.0953563769597121E-4</v>
      </c>
      <c r="H6751">
        <v>8.6489849446244103E-5</v>
      </c>
    </row>
    <row r="6752" spans="1:8" x14ac:dyDescent="0.35">
      <c r="A6752">
        <v>6750</v>
      </c>
      <c r="B6752" s="5">
        <v>1.1492974312910909E-4</v>
      </c>
      <c r="C6752">
        <v>1.0186969660855228E-4</v>
      </c>
      <c r="D6752">
        <v>1.3912605977068018E-4</v>
      </c>
      <c r="E6752">
        <v>1.0186969660855228E-4</v>
      </c>
      <c r="F6752">
        <v>1.0177397107312983E-4</v>
      </c>
      <c r="G6752">
        <v>1.0954408560879675E-4</v>
      </c>
      <c r="H6752">
        <v>1.0177397107312983E-4</v>
      </c>
    </row>
    <row r="6753" spans="1:8" x14ac:dyDescent="0.35">
      <c r="A6753">
        <v>6751</v>
      </c>
      <c r="B6753" s="5">
        <v>1.2912092877680805E-4</v>
      </c>
      <c r="C6753">
        <v>1.0174747741646044E-4</v>
      </c>
      <c r="D6753">
        <v>1.3049058660646436E-4</v>
      </c>
      <c r="E6753">
        <v>1.0174747741646044E-4</v>
      </c>
      <c r="F6753">
        <v>9.0151966732388041E-5</v>
      </c>
      <c r="G6753">
        <v>1.1576174944839532E-4</v>
      </c>
      <c r="H6753">
        <v>9.0151966732388041E-5</v>
      </c>
    </row>
    <row r="6754" spans="1:8" x14ac:dyDescent="0.35">
      <c r="A6754">
        <v>6752</v>
      </c>
      <c r="B6754" s="5">
        <v>1.3377607203498394E-4</v>
      </c>
      <c r="C6754">
        <v>8.7235694344012368E-5</v>
      </c>
      <c r="D6754">
        <v>1.0665232665314589E-4</v>
      </c>
      <c r="E6754">
        <v>8.7235694344012368E-5</v>
      </c>
      <c r="F6754">
        <v>8.5911121066827568E-5</v>
      </c>
      <c r="G6754">
        <v>1.0658731611985722E-4</v>
      </c>
      <c r="H6754">
        <v>8.5911121066827568E-5</v>
      </c>
    </row>
    <row r="6755" spans="1:8" x14ac:dyDescent="0.35">
      <c r="A6755">
        <v>6753</v>
      </c>
      <c r="B6755" s="5">
        <v>1.3334456397360607E-4</v>
      </c>
      <c r="C6755">
        <v>7.9360413402151445E-5</v>
      </c>
      <c r="D6755">
        <v>9.8890681130547157E-5</v>
      </c>
      <c r="E6755">
        <v>7.9360413402151445E-5</v>
      </c>
      <c r="F6755">
        <v>7.968109425015782E-5</v>
      </c>
      <c r="G6755">
        <v>1.0384174445155622E-4</v>
      </c>
      <c r="H6755">
        <v>7.968109425015782E-5</v>
      </c>
    </row>
    <row r="6756" spans="1:8" x14ac:dyDescent="0.35">
      <c r="A6756">
        <v>6754</v>
      </c>
      <c r="B6756" s="5">
        <v>1.3442762063097172E-4</v>
      </c>
      <c r="C6756">
        <v>7.2008056003597788E-5</v>
      </c>
      <c r="D6756">
        <v>8.9756309831844059E-5</v>
      </c>
      <c r="E6756">
        <v>7.2008056003597788E-5</v>
      </c>
      <c r="F6756">
        <v>7.5791280552440173E-5</v>
      </c>
      <c r="G6756">
        <v>9.8612486412546048E-5</v>
      </c>
      <c r="H6756">
        <v>7.5791280552440173E-5</v>
      </c>
    </row>
    <row r="6757" spans="1:8" x14ac:dyDescent="0.35">
      <c r="A6757">
        <v>6755</v>
      </c>
      <c r="B6757" s="5">
        <v>1.3663659898491279E-4</v>
      </c>
      <c r="C6757">
        <v>6.5185606102185199E-5</v>
      </c>
      <c r="D6757">
        <v>8.5093879993181331E-5</v>
      </c>
      <c r="E6757">
        <v>6.5185606102185199E-5</v>
      </c>
      <c r="F6757">
        <v>7.1711719845077743E-5</v>
      </c>
      <c r="G6757">
        <v>9.4633519471715996E-5</v>
      </c>
      <c r="H6757">
        <v>7.1711719845077743E-5</v>
      </c>
    </row>
    <row r="6758" spans="1:8" x14ac:dyDescent="0.35">
      <c r="A6758">
        <v>6756</v>
      </c>
      <c r="B6758" s="5">
        <v>1.3989719963413235E-4</v>
      </c>
      <c r="C6758">
        <v>6.2191235895935003E-5</v>
      </c>
      <c r="D6758">
        <v>8.1504837049930573E-5</v>
      </c>
      <c r="E6758">
        <v>6.2191235895935003E-5</v>
      </c>
      <c r="F6758">
        <v>6.9883823652166526E-5</v>
      </c>
      <c r="G6758">
        <v>9.3788728189161832E-5</v>
      </c>
      <c r="H6758">
        <v>6.9883823652166526E-5</v>
      </c>
    </row>
    <row r="6759" spans="1:8" x14ac:dyDescent="0.35">
      <c r="A6759">
        <v>6757</v>
      </c>
      <c r="B6759" s="5">
        <v>1.398571922642033E-4</v>
      </c>
      <c r="C6759">
        <v>6.087476059826E-5</v>
      </c>
      <c r="D6759">
        <v>7.3870183779746761E-5</v>
      </c>
      <c r="E6759">
        <v>6.087476059826E-5</v>
      </c>
      <c r="F6759">
        <v>6.8166613214881404E-5</v>
      </c>
      <c r="G6759">
        <v>8.8474991021896226E-5</v>
      </c>
      <c r="H6759">
        <v>6.8166613214881404E-5</v>
      </c>
    </row>
    <row r="6760" spans="1:8" x14ac:dyDescent="0.35">
      <c r="A6760">
        <v>6758</v>
      </c>
      <c r="B6760" s="5">
        <v>1.3847979567093089E-4</v>
      </c>
      <c r="C6760">
        <v>6.0557863693050432E-5</v>
      </c>
      <c r="D6760">
        <v>7.2512576128929909E-5</v>
      </c>
      <c r="E6760">
        <v>6.0557863693050432E-5</v>
      </c>
      <c r="F6760">
        <v>6.5336220321013684E-5</v>
      </c>
      <c r="G6760">
        <v>8.8061043293444699E-5</v>
      </c>
      <c r="H6760">
        <v>6.5336220321013684E-5</v>
      </c>
    </row>
    <row r="6761" spans="1:8" x14ac:dyDescent="0.35">
      <c r="A6761">
        <v>6759</v>
      </c>
      <c r="B6761" s="5">
        <v>1.3483626733810442E-4</v>
      </c>
      <c r="C6761">
        <v>6.3254542867134046E-5</v>
      </c>
      <c r="D6761">
        <v>7.1735504489152795E-5</v>
      </c>
      <c r="E6761">
        <v>6.3254542867134046E-5</v>
      </c>
      <c r="F6761">
        <v>6.6553763632900916E-5</v>
      </c>
      <c r="G6761">
        <v>8.4131074247002777E-5</v>
      </c>
      <c r="H6761">
        <v>6.6553763632900916E-5</v>
      </c>
    </row>
    <row r="6762" spans="1:8" x14ac:dyDescent="0.35">
      <c r="A6762">
        <v>6760</v>
      </c>
      <c r="B6762" s="5">
        <v>1.2966674360941183E-4</v>
      </c>
      <c r="C6762">
        <v>6.7089606516130282E-5</v>
      </c>
      <c r="D6762">
        <v>7.8789621748296884E-5</v>
      </c>
      <c r="E6762">
        <v>6.7089606516130282E-5</v>
      </c>
      <c r="F6762">
        <v>6.8666280340279293E-5</v>
      </c>
      <c r="G6762">
        <v>8.4690326076053627E-5</v>
      </c>
      <c r="H6762">
        <v>6.8666280340279293E-5</v>
      </c>
    </row>
    <row r="6763" spans="1:8" x14ac:dyDescent="0.35">
      <c r="A6763">
        <v>6761</v>
      </c>
      <c r="B6763" s="5">
        <v>1.2815217889066829E-4</v>
      </c>
      <c r="C6763">
        <v>7.2257732353156847E-5</v>
      </c>
      <c r="D6763">
        <v>8.7645819541710095E-5</v>
      </c>
      <c r="E6763">
        <v>7.2257732353156847E-5</v>
      </c>
      <c r="F6763">
        <v>7.200899016018787E-5</v>
      </c>
      <c r="G6763">
        <v>8.9826657073982874E-5</v>
      </c>
      <c r="H6763">
        <v>7.200899016018787E-5</v>
      </c>
    </row>
    <row r="6764" spans="1:8" x14ac:dyDescent="0.35">
      <c r="A6764">
        <v>6762</v>
      </c>
      <c r="B6764" s="5">
        <v>1.3151851330327186E-4</v>
      </c>
      <c r="C6764">
        <v>7.8335518177038416E-5</v>
      </c>
      <c r="D6764">
        <v>9.1216720734615871E-5</v>
      </c>
      <c r="E6764">
        <v>7.8335518177038416E-5</v>
      </c>
      <c r="F6764">
        <v>7.7748837201941983E-5</v>
      </c>
      <c r="G6764">
        <v>9.5681060662083139E-5</v>
      </c>
      <c r="H6764">
        <v>7.7748837201941983E-5</v>
      </c>
    </row>
    <row r="6765" spans="1:8" x14ac:dyDescent="0.35">
      <c r="A6765">
        <v>6763</v>
      </c>
      <c r="B6765" s="5">
        <v>1.3561069571316008E-4</v>
      </c>
      <c r="C6765">
        <v>8.3932284180615667E-5</v>
      </c>
      <c r="D6765">
        <v>9.7179309348002983E-5</v>
      </c>
      <c r="E6765">
        <v>8.3932284180615667E-5</v>
      </c>
      <c r="F6765">
        <v>8.3782792108645472E-5</v>
      </c>
      <c r="G6765">
        <v>1.0069912088045478E-4</v>
      </c>
      <c r="H6765">
        <v>8.3782792108645472E-5</v>
      </c>
    </row>
    <row r="6766" spans="1:8" x14ac:dyDescent="0.35">
      <c r="A6766">
        <v>6764</v>
      </c>
      <c r="B6766" s="5">
        <v>1.3060405913346444E-4</v>
      </c>
      <c r="C6766">
        <v>8.1090687964480276E-5</v>
      </c>
      <c r="D6766">
        <v>9.6199654829373456E-5</v>
      </c>
      <c r="E6766">
        <v>8.1090687964480276E-5</v>
      </c>
      <c r="F6766">
        <v>8.5424103742072672E-5</v>
      </c>
      <c r="G6766">
        <v>1.0630853499661435E-4</v>
      </c>
      <c r="H6766">
        <v>8.5424103742072672E-5</v>
      </c>
    </row>
    <row r="6767" spans="1:8" x14ac:dyDescent="0.35">
      <c r="A6767">
        <v>6765</v>
      </c>
      <c r="B6767" s="5">
        <v>1.2114231614523827E-4</v>
      </c>
      <c r="C6767">
        <v>7.1939962453718059E-5</v>
      </c>
      <c r="D6767">
        <v>8.4253312227196742E-5</v>
      </c>
      <c r="E6767">
        <v>7.1939962453718059E-5</v>
      </c>
      <c r="F6767">
        <v>8.1635488449498906E-5</v>
      </c>
      <c r="G6767">
        <v>1.0238025553273754E-4</v>
      </c>
      <c r="H6767">
        <v>8.1635488449498906E-5</v>
      </c>
    </row>
    <row r="6768" spans="1:8" x14ac:dyDescent="0.35">
      <c r="A6768">
        <v>6766</v>
      </c>
      <c r="B6768" s="5">
        <v>1.1419532212398252E-4</v>
      </c>
      <c r="C6768">
        <v>4.8094998076599209E-5</v>
      </c>
      <c r="D6768">
        <v>5.3775171647611488E-5</v>
      </c>
      <c r="E6768">
        <v>4.8094998076599209E-5</v>
      </c>
      <c r="F6768">
        <v>6.6702398790455979E-5</v>
      </c>
      <c r="G6768">
        <v>8.8635501365581505E-5</v>
      </c>
      <c r="H6768">
        <v>6.6702398790455979E-5</v>
      </c>
    </row>
    <row r="6769" spans="1:8" x14ac:dyDescent="0.35">
      <c r="A6769">
        <v>6767</v>
      </c>
      <c r="B6769" s="5">
        <v>1.0685968508055861E-4</v>
      </c>
      <c r="C6769">
        <v>2.7437335630389832E-5</v>
      </c>
      <c r="D6769">
        <v>2.7953716019079726E-5</v>
      </c>
      <c r="E6769">
        <v>2.7437335630389832E-5</v>
      </c>
      <c r="F6769">
        <v>4.7424102610547973E-5</v>
      </c>
      <c r="G6769">
        <v>6.4754941390340786E-5</v>
      </c>
      <c r="H6769">
        <v>4.7424102610547973E-5</v>
      </c>
    </row>
    <row r="6770" spans="1:8" x14ac:dyDescent="0.35">
      <c r="A6770">
        <v>6768</v>
      </c>
      <c r="B6770" s="5">
        <v>1.0088429861472322E-4</v>
      </c>
      <c r="C6770">
        <v>2.3489655725823258E-5</v>
      </c>
      <c r="D6770">
        <v>2.0814634895819929E-5</v>
      </c>
      <c r="E6770">
        <v>2.3489655725823258E-5</v>
      </c>
      <c r="F6770">
        <v>3.7794441871076205E-5</v>
      </c>
      <c r="G6770">
        <v>5.0042056413377685E-5</v>
      </c>
      <c r="H6770">
        <v>3.7794441871076205E-5</v>
      </c>
    </row>
    <row r="6771" spans="1:8" x14ac:dyDescent="0.35">
      <c r="A6771">
        <v>6769</v>
      </c>
      <c r="B6771" s="5">
        <v>9.6131994601005266E-5</v>
      </c>
      <c r="C6771">
        <v>2.5597936789407578E-5</v>
      </c>
      <c r="D6771">
        <v>2.3008879600046619E-5</v>
      </c>
      <c r="E6771">
        <v>2.5597936789407578E-5</v>
      </c>
      <c r="F6771">
        <v>3.6557923858224496E-5</v>
      </c>
      <c r="G6771">
        <v>5.033688857098908E-5</v>
      </c>
      <c r="H6771">
        <v>3.6557923858224496E-5</v>
      </c>
    </row>
    <row r="6772" spans="1:8" x14ac:dyDescent="0.35">
      <c r="A6772">
        <v>6770</v>
      </c>
      <c r="B6772" s="5">
        <v>9.3074288470711711E-5</v>
      </c>
      <c r="C6772">
        <v>2.7671298083822792E-5</v>
      </c>
      <c r="D6772">
        <v>2.3928061617526171E-5</v>
      </c>
      <c r="E6772">
        <v>2.7671298083822792E-5</v>
      </c>
      <c r="F6772">
        <v>3.5359355247301741E-5</v>
      </c>
      <c r="G6772">
        <v>4.8726716386440872E-5</v>
      </c>
      <c r="H6772">
        <v>3.5359355247301741E-5</v>
      </c>
    </row>
    <row r="6773" spans="1:8" x14ac:dyDescent="0.35">
      <c r="A6773">
        <v>6771</v>
      </c>
      <c r="B6773" s="5">
        <v>9.3620103303315502E-5</v>
      </c>
      <c r="C6773">
        <v>3.2924977355313643E-5</v>
      </c>
      <c r="D6773">
        <v>3.0351148327170314E-5</v>
      </c>
      <c r="E6773">
        <v>3.2924977355313643E-5</v>
      </c>
      <c r="F6773">
        <v>3.9856359375882642E-5</v>
      </c>
      <c r="G6773">
        <v>5.0230444869387258E-5</v>
      </c>
      <c r="H6773">
        <v>3.9856359375882642E-5</v>
      </c>
    </row>
    <row r="6774" spans="1:8" x14ac:dyDescent="0.35">
      <c r="A6774">
        <v>6772</v>
      </c>
      <c r="B6774" s="5">
        <v>9.6131994601005266E-5</v>
      </c>
      <c r="C6774">
        <v>4.8500940393189981E-5</v>
      </c>
      <c r="D6774">
        <v>4.9421151564813583E-5</v>
      </c>
      <c r="E6774">
        <v>4.8500940393189981E-5</v>
      </c>
      <c r="F6774">
        <v>5.8682425182803961E-5</v>
      </c>
      <c r="G6774">
        <v>7.747665331432373E-5</v>
      </c>
      <c r="H6774">
        <v>5.8682425182803961E-5</v>
      </c>
    </row>
    <row r="6775" spans="1:8" x14ac:dyDescent="0.35">
      <c r="A6775">
        <v>6773</v>
      </c>
      <c r="B6775" s="5">
        <v>1.0017559663312246E-4</v>
      </c>
      <c r="C6775">
        <v>8.6106912805621269E-5</v>
      </c>
      <c r="D6775">
        <v>1.0494095487060172E-4</v>
      </c>
      <c r="E6775">
        <v>8.6106912805621269E-5</v>
      </c>
      <c r="F6775">
        <v>9.0980528674503507E-5</v>
      </c>
      <c r="G6775">
        <v>1.1217138649754017E-4</v>
      </c>
      <c r="H6775">
        <v>9.0980528674503507E-5</v>
      </c>
    </row>
    <row r="6776" spans="1:8" x14ac:dyDescent="0.35">
      <c r="A6776">
        <v>6774</v>
      </c>
      <c r="B6776" s="5">
        <v>1.1332373299338482E-4</v>
      </c>
      <c r="C6776">
        <v>1.0777113759812989E-4</v>
      </c>
      <c r="D6776">
        <v>1.4361311935600802E-4</v>
      </c>
      <c r="E6776">
        <v>1.0777113759812989E-4</v>
      </c>
      <c r="F6776">
        <v>1.0704261304093277E-4</v>
      </c>
      <c r="G6776">
        <v>1.1263602170294494E-4</v>
      </c>
      <c r="H6776">
        <v>1.0704261304093277E-4</v>
      </c>
    </row>
    <row r="6777" spans="1:8" x14ac:dyDescent="0.35">
      <c r="A6777">
        <v>6775</v>
      </c>
      <c r="B6777" s="5">
        <v>1.2810359851289727E-4</v>
      </c>
      <c r="C6777">
        <v>1.0764891840603807E-4</v>
      </c>
      <c r="D6777">
        <v>1.349806698168497E-4</v>
      </c>
      <c r="E6777">
        <v>1.0764891840603807E-4</v>
      </c>
      <c r="F6777">
        <v>9.4895641973507128E-5</v>
      </c>
      <c r="G6777">
        <v>1.1854111276799846E-4</v>
      </c>
      <c r="H6777">
        <v>9.4895641973507128E-5</v>
      </c>
    </row>
    <row r="6778" spans="1:8" x14ac:dyDescent="0.35">
      <c r="A6778">
        <v>6776</v>
      </c>
      <c r="B6778" s="5">
        <v>1.3396467820750674E-4</v>
      </c>
      <c r="C6778">
        <v>9.2205650491004298E-5</v>
      </c>
      <c r="D6778">
        <v>1.1043488160007657E-4</v>
      </c>
      <c r="E6778">
        <v>9.2205650491004298E-5</v>
      </c>
      <c r="F6778">
        <v>9.0382825594122502E-5</v>
      </c>
      <c r="G6778">
        <v>1.0921461700860063E-4</v>
      </c>
      <c r="H6778">
        <v>9.0382825594122502E-5</v>
      </c>
    </row>
    <row r="6779" spans="1:8" x14ac:dyDescent="0.35">
      <c r="A6779">
        <v>6777</v>
      </c>
      <c r="B6779" s="5">
        <v>1.3580501722424416E-4</v>
      </c>
      <c r="C6779">
        <v>8.3887761474925058E-5</v>
      </c>
      <c r="D6779">
        <v>1.0233459007103798E-4</v>
      </c>
      <c r="E6779">
        <v>8.3887761474925058E-5</v>
      </c>
      <c r="F6779">
        <v>8.3849203562021138E-5</v>
      </c>
      <c r="G6779">
        <v>1.0629163917096326E-4</v>
      </c>
      <c r="H6779">
        <v>8.3849203562021138E-5</v>
      </c>
    </row>
    <row r="6780" spans="1:8" x14ac:dyDescent="0.35">
      <c r="A6780">
        <v>6778</v>
      </c>
      <c r="B6780" s="5">
        <v>1.3754248014687825E-4</v>
      </c>
      <c r="C6780">
        <v>7.6098033967528445E-5</v>
      </c>
      <c r="D6780">
        <v>9.2864596390952571E-5</v>
      </c>
      <c r="E6780">
        <v>7.6098033967528445E-5</v>
      </c>
      <c r="F6780">
        <v>7.9744343253372748E-5</v>
      </c>
      <c r="G6780">
        <v>1.0093566243956995E-4</v>
      </c>
      <c r="H6780">
        <v>7.9744343253372748E-5</v>
      </c>
    </row>
    <row r="6781" spans="1:8" x14ac:dyDescent="0.35">
      <c r="A6781">
        <v>6779</v>
      </c>
      <c r="B6781" s="5">
        <v>1.4022297393212629E-4</v>
      </c>
      <c r="C6781">
        <v>6.8880117680275807E-5</v>
      </c>
      <c r="D6781">
        <v>8.7902827671597477E-5</v>
      </c>
      <c r="E6781">
        <v>6.8880117680275807E-5</v>
      </c>
      <c r="F6781">
        <v>7.5449735935079589E-5</v>
      </c>
      <c r="G6781">
        <v>9.6829976806356779E-5</v>
      </c>
      <c r="H6781">
        <v>7.5449735935079589E-5</v>
      </c>
    </row>
    <row r="6782" spans="1:8" x14ac:dyDescent="0.35">
      <c r="A6782">
        <v>6780</v>
      </c>
      <c r="B6782" s="5">
        <v>1.4029727333342312E-4</v>
      </c>
      <c r="C6782">
        <v>6.569630772628326E-5</v>
      </c>
      <c r="D6782">
        <v>8.4168650725586775E-5</v>
      </c>
      <c r="E6782">
        <v>6.569630772628326E-5</v>
      </c>
      <c r="F6782">
        <v>7.353329113766747E-5</v>
      </c>
      <c r="G6782">
        <v>9.5934498046849388E-5</v>
      </c>
      <c r="H6782">
        <v>7.353329113766747E-5</v>
      </c>
    </row>
    <row r="6783" spans="1:8" x14ac:dyDescent="0.35">
      <c r="A6783">
        <v>6781</v>
      </c>
      <c r="B6783" s="5">
        <v>1.40883095535956E-4</v>
      </c>
      <c r="C6783">
        <v>6.4253248265370267E-5</v>
      </c>
      <c r="D6783">
        <v>7.6437241453563022E-5</v>
      </c>
      <c r="E6783">
        <v>6.4253248265370267E-5</v>
      </c>
      <c r="F6783">
        <v>7.1695907594274025E-5</v>
      </c>
      <c r="G6783">
        <v>9.0544729664153892E-5</v>
      </c>
      <c r="H6783">
        <v>7.1695907594274025E-5</v>
      </c>
    </row>
    <row r="6784" spans="1:8" x14ac:dyDescent="0.35">
      <c r="A6784">
        <v>6782</v>
      </c>
      <c r="B6784" s="5">
        <v>1.3631082468691888E-4</v>
      </c>
      <c r="C6784">
        <v>6.389008266601165E-5</v>
      </c>
      <c r="D6784">
        <v>7.5046373927113692E-5</v>
      </c>
      <c r="E6784">
        <v>6.389008266601165E-5</v>
      </c>
      <c r="F6784">
        <v>6.8710554642529737E-5</v>
      </c>
      <c r="G6784">
        <v>9.0046302807446948E-5</v>
      </c>
      <c r="H6784">
        <v>6.8710554642529737E-5</v>
      </c>
    </row>
    <row r="6785" spans="1:8" x14ac:dyDescent="0.35">
      <c r="A6785">
        <v>6783</v>
      </c>
      <c r="B6785" s="5">
        <v>1.3414185370290693E-4</v>
      </c>
      <c r="C6785">
        <v>6.6708108037957878E-5</v>
      </c>
      <c r="D6785">
        <v>7.4363034664119021E-5</v>
      </c>
      <c r="E6785">
        <v>6.6708108037957878E-5</v>
      </c>
      <c r="F6785">
        <v>6.994074775505995E-5</v>
      </c>
      <c r="G6785">
        <v>8.6118023343570137E-5</v>
      </c>
      <c r="H6785">
        <v>6.994074775505995E-5</v>
      </c>
    </row>
    <row r="6786" spans="1:8" x14ac:dyDescent="0.35">
      <c r="A6786">
        <v>6784</v>
      </c>
      <c r="B6786" s="5">
        <v>1.3070407755828715E-4</v>
      </c>
      <c r="C6786">
        <v>7.0773642163470167E-5</v>
      </c>
      <c r="D6786">
        <v>8.1592522176598023E-5</v>
      </c>
      <c r="E6786">
        <v>7.0773642163470167E-5</v>
      </c>
      <c r="F6786">
        <v>7.2126000816135483E-5</v>
      </c>
      <c r="G6786">
        <v>8.6717825154183605E-5</v>
      </c>
      <c r="H6786">
        <v>7.2126000816135483E-5</v>
      </c>
    </row>
    <row r="6787" spans="1:8" x14ac:dyDescent="0.35">
      <c r="A6787">
        <v>6785</v>
      </c>
      <c r="B6787" s="5">
        <v>1.3040973762238036E-4</v>
      </c>
      <c r="C6787">
        <v>7.6254299934560158E-5</v>
      </c>
      <c r="D6787">
        <v>9.0684562724496125E-5</v>
      </c>
      <c r="E6787">
        <v>7.6254299934560158E-5</v>
      </c>
      <c r="F6787">
        <v>7.5645807845045848E-5</v>
      </c>
      <c r="G6787">
        <v>9.1955531106019335E-5</v>
      </c>
      <c r="H6787">
        <v>7.5645807845045848E-5</v>
      </c>
    </row>
    <row r="6788" spans="1:8" x14ac:dyDescent="0.35">
      <c r="A6788">
        <v>6786</v>
      </c>
      <c r="B6788" s="5">
        <v>1.3059834379490316E-4</v>
      </c>
      <c r="C6788">
        <v>8.2689140398195762E-5</v>
      </c>
      <c r="D6788">
        <v>9.4527590172576755E-5</v>
      </c>
      <c r="E6788">
        <v>8.2689140398195762E-5</v>
      </c>
      <c r="F6788">
        <v>8.1695575002553068E-5</v>
      </c>
      <c r="G6788">
        <v>9.7995788776281513E-5</v>
      </c>
      <c r="H6788">
        <v>8.1695575002553068E-5</v>
      </c>
    </row>
    <row r="6789" spans="1:8" x14ac:dyDescent="0.35">
      <c r="A6789">
        <v>6787</v>
      </c>
      <c r="B6789" s="5">
        <v>1.342647334819748E-4</v>
      </c>
      <c r="C6789">
        <v>8.8643834035756269E-5</v>
      </c>
      <c r="D6789">
        <v>1.0076532866619624E-4</v>
      </c>
      <c r="E6789">
        <v>8.8643834035756269E-5</v>
      </c>
      <c r="F6789">
        <v>8.8061587176134899E-5</v>
      </c>
      <c r="G6789">
        <v>1.0320815098964062E-4</v>
      </c>
      <c r="H6789">
        <v>8.8061587176134899E-5</v>
      </c>
    </row>
    <row r="6790" spans="1:8" x14ac:dyDescent="0.35">
      <c r="A6790">
        <v>6788</v>
      </c>
      <c r="B6790" s="5">
        <v>1.3076123094390012E-4</v>
      </c>
      <c r="C6790">
        <v>8.5670415691007534E-5</v>
      </c>
      <c r="D6790">
        <v>9.9682870895611769E-5</v>
      </c>
      <c r="E6790">
        <v>8.5670415691007534E-5</v>
      </c>
      <c r="F6790">
        <v>8.9842046616634934E-5</v>
      </c>
      <c r="G6790">
        <v>1.0889359632123006E-4</v>
      </c>
      <c r="H6790">
        <v>8.9842046616634934E-5</v>
      </c>
    </row>
    <row r="6791" spans="1:8" x14ac:dyDescent="0.35">
      <c r="A6791">
        <v>6789</v>
      </c>
      <c r="B6791" s="5">
        <v>1.2141093705761921E-4</v>
      </c>
      <c r="C6791">
        <v>7.6008115561918007E-5</v>
      </c>
      <c r="D6791">
        <v>8.7343457035960232E-5</v>
      </c>
      <c r="E6791">
        <v>7.6008115561918007E-5</v>
      </c>
      <c r="F6791">
        <v>8.5898471266184601E-5</v>
      </c>
      <c r="G6791">
        <v>1.0488083772909784E-4</v>
      </c>
      <c r="H6791">
        <v>8.5898471266184601E-5</v>
      </c>
    </row>
    <row r="6792" spans="1:8" x14ac:dyDescent="0.35">
      <c r="A6792">
        <v>6790</v>
      </c>
      <c r="B6792" s="5">
        <v>1.1656718762692051E-4</v>
      </c>
      <c r="C6792">
        <v>5.0785566291078242E-5</v>
      </c>
      <c r="D6792">
        <v>5.5819142186480494E-5</v>
      </c>
      <c r="E6792">
        <v>5.0785566291078242E-5</v>
      </c>
      <c r="F6792">
        <v>7.0203231118401874E-5</v>
      </c>
      <c r="G6792">
        <v>9.0688344182188104E-5</v>
      </c>
      <c r="H6792">
        <v>7.0203231118401874E-5</v>
      </c>
    </row>
    <row r="6793" spans="1:8" x14ac:dyDescent="0.35">
      <c r="A6793">
        <v>6791</v>
      </c>
      <c r="B6793" s="5">
        <v>1.0762554044777231E-4</v>
      </c>
      <c r="C6793">
        <v>2.8877776108615144E-5</v>
      </c>
      <c r="D6793">
        <v>2.9048873014905695E-5</v>
      </c>
      <c r="E6793">
        <v>2.8877776108615144E-5</v>
      </c>
      <c r="F6793">
        <v>4.9909788436894385E-5</v>
      </c>
      <c r="G6793">
        <v>6.6213051144029236E-5</v>
      </c>
      <c r="H6793">
        <v>4.9909788436894385E-5</v>
      </c>
    </row>
    <row r="6794" spans="1:8" x14ac:dyDescent="0.35">
      <c r="A6794">
        <v>6792</v>
      </c>
      <c r="B6794" s="5">
        <v>1.0157871224992073E-4</v>
      </c>
      <c r="C6794">
        <v>2.6212524726783707E-5</v>
      </c>
      <c r="D6794">
        <v>2.2884608610183426E-5</v>
      </c>
      <c r="E6794">
        <v>2.6212524726783707E-5</v>
      </c>
      <c r="F6794">
        <v>4.1965713633100268E-5</v>
      </c>
      <c r="G6794">
        <v>5.2486882385089399E-5</v>
      </c>
      <c r="H6794">
        <v>4.1965713633100268E-5</v>
      </c>
    </row>
    <row r="6795" spans="1:8" x14ac:dyDescent="0.35">
      <c r="A6795">
        <v>6793</v>
      </c>
      <c r="B6795" s="5">
        <v>9.6049122191866476E-5</v>
      </c>
      <c r="C6795">
        <v>2.8569609145697849E-5</v>
      </c>
      <c r="D6795">
        <v>2.5267829880503774E-5</v>
      </c>
      <c r="E6795">
        <v>2.8569609145697849E-5</v>
      </c>
      <c r="F6795">
        <v>4.0615347414461697E-5</v>
      </c>
      <c r="G6795">
        <v>5.2715820822661576E-5</v>
      </c>
      <c r="H6795">
        <v>4.0615347414461697E-5</v>
      </c>
    </row>
    <row r="6796" spans="1:8" x14ac:dyDescent="0.35">
      <c r="A6796">
        <v>6794</v>
      </c>
      <c r="B6796" s="5">
        <v>9.3442927807915312E-5</v>
      </c>
      <c r="C6796">
        <v>3.0872567922399889E-5</v>
      </c>
      <c r="D6796">
        <v>2.6362079788812496E-5</v>
      </c>
      <c r="E6796">
        <v>3.0872567922399889E-5</v>
      </c>
      <c r="F6796">
        <v>3.9283955896787604E-5</v>
      </c>
      <c r="G6796">
        <v>5.102792784011838E-5</v>
      </c>
      <c r="H6796">
        <v>3.9283955896787604E-5</v>
      </c>
    </row>
    <row r="6797" spans="1:8" x14ac:dyDescent="0.35">
      <c r="A6797">
        <v>6795</v>
      </c>
      <c r="B6797" s="5">
        <v>9.4077330388219211E-5</v>
      </c>
      <c r="C6797">
        <v>3.6758295015851418E-5</v>
      </c>
      <c r="D6797">
        <v>3.3265922882598901E-5</v>
      </c>
      <c r="E6797">
        <v>3.6758295015851418E-5</v>
      </c>
      <c r="F6797">
        <v>4.4214215697390722E-5</v>
      </c>
      <c r="G6797">
        <v>5.2785938499113564E-5</v>
      </c>
      <c r="H6797">
        <v>4.4214215697390722E-5</v>
      </c>
    </row>
    <row r="6798" spans="1:8" x14ac:dyDescent="0.35">
      <c r="A6798">
        <v>6796</v>
      </c>
      <c r="B6798" s="5">
        <v>9.5063226290042837E-5</v>
      </c>
      <c r="C6798">
        <v>5.4212068640796018E-5</v>
      </c>
      <c r="D6798">
        <v>5.3763077147381487E-5</v>
      </c>
      <c r="E6798">
        <v>5.4212068640796018E-5</v>
      </c>
      <c r="F6798">
        <v>6.5155960661851157E-5</v>
      </c>
      <c r="G6798">
        <v>8.127145575555698E-5</v>
      </c>
      <c r="H6798">
        <v>6.5155960661851157E-5</v>
      </c>
    </row>
    <row r="6799" spans="1:8" x14ac:dyDescent="0.35">
      <c r="A6799">
        <v>6797</v>
      </c>
      <c r="B6799" s="5">
        <v>1.0118721155847193E-4</v>
      </c>
      <c r="C6799">
        <v>9.6474592271926569E-5</v>
      </c>
      <c r="D6799">
        <v>1.1282052177044291E-4</v>
      </c>
      <c r="E6799">
        <v>9.6474592271926569E-5</v>
      </c>
      <c r="F6799">
        <v>1.0090429727892466E-4</v>
      </c>
      <c r="G6799">
        <v>1.1798355052151272E-4</v>
      </c>
      <c r="H6799">
        <v>1.0090429727892466E-4</v>
      </c>
    </row>
    <row r="6800" spans="1:8" x14ac:dyDescent="0.35">
      <c r="A6800">
        <v>6798</v>
      </c>
      <c r="B6800" s="5">
        <v>1.1484115538140901E-4</v>
      </c>
      <c r="C6800">
        <v>1.2090097080571091E-4</v>
      </c>
      <c r="D6800">
        <v>1.5359410567081068E-4</v>
      </c>
      <c r="E6800">
        <v>1.2090097080571091E-4</v>
      </c>
      <c r="F6800">
        <v>1.1845589567106531E-4</v>
      </c>
      <c r="G6800">
        <v>1.1932676866077381E-4</v>
      </c>
      <c r="H6800">
        <v>1.1845589567106531E-4</v>
      </c>
    </row>
    <row r="6801" spans="1:8" x14ac:dyDescent="0.35">
      <c r="A6801">
        <v>6799</v>
      </c>
      <c r="B6801" s="5">
        <v>1.311584469739102E-4</v>
      </c>
      <c r="C6801">
        <v>1.2065653242152721E-4</v>
      </c>
      <c r="D6801">
        <v>1.448709473799274E-4</v>
      </c>
      <c r="E6801">
        <v>1.2065653242152721E-4</v>
      </c>
      <c r="F6801">
        <v>1.0527164095091497E-4</v>
      </c>
      <c r="G6801">
        <v>1.2462361000238837E-4</v>
      </c>
      <c r="H6801">
        <v>1.0527164095091497E-4</v>
      </c>
    </row>
    <row r="6802" spans="1:8" x14ac:dyDescent="0.35">
      <c r="A6802">
        <v>6800</v>
      </c>
      <c r="B6802" s="5">
        <v>1.3716812547111336E-4</v>
      </c>
      <c r="C6802">
        <v>1.0328394725990077E-4</v>
      </c>
      <c r="D6802">
        <v>1.1885567738521E-4</v>
      </c>
      <c r="E6802">
        <v>1.0328394725990077E-4</v>
      </c>
      <c r="F6802">
        <v>1.0021172069372127E-4</v>
      </c>
      <c r="G6802">
        <v>1.1497609355561995E-4</v>
      </c>
      <c r="H6802">
        <v>1.0021172069372127E-4</v>
      </c>
    </row>
    <row r="6803" spans="1:8" x14ac:dyDescent="0.35">
      <c r="A6803">
        <v>6801</v>
      </c>
      <c r="B6803" s="5">
        <v>1.3705381869988742E-4</v>
      </c>
      <c r="C6803">
        <v>9.398655871862832E-5</v>
      </c>
      <c r="D6803">
        <v>1.1001157409202677E-4</v>
      </c>
      <c r="E6803">
        <v>9.398655871862832E-5</v>
      </c>
      <c r="F6803">
        <v>9.3039283729149199E-5</v>
      </c>
      <c r="G6803">
        <v>1.1167295964083321E-4</v>
      </c>
      <c r="H6803">
        <v>9.3039283729149199E-5</v>
      </c>
    </row>
    <row r="6804" spans="1:8" x14ac:dyDescent="0.35">
      <c r="A6804">
        <v>6802</v>
      </c>
      <c r="B6804" s="5">
        <v>1.3803971460171104E-4</v>
      </c>
      <c r="C6804">
        <v>8.5257489420582946E-5</v>
      </c>
      <c r="D6804">
        <v>9.98280048983717E-5</v>
      </c>
      <c r="E6804">
        <v>8.5257489420582946E-5</v>
      </c>
      <c r="F6804">
        <v>8.8479030597353377E-5</v>
      </c>
      <c r="G6804">
        <v>1.0605509761184812E-4</v>
      </c>
      <c r="H6804">
        <v>8.8479030597353377E-5</v>
      </c>
    </row>
    <row r="6805" spans="1:8" x14ac:dyDescent="0.35">
      <c r="A6805">
        <v>6803</v>
      </c>
      <c r="B6805" s="5">
        <v>1.392942314159156E-4</v>
      </c>
      <c r="C6805">
        <v>7.7215466580939586E-5</v>
      </c>
      <c r="D6805">
        <v>9.4240345792114403E-5</v>
      </c>
      <c r="E6805">
        <v>7.7215466580939586E-5</v>
      </c>
      <c r="F6805">
        <v>8.3732192906073525E-5</v>
      </c>
      <c r="G6805">
        <v>1.0168752668104316E-4</v>
      </c>
      <c r="H6805">
        <v>8.3732192906073525E-5</v>
      </c>
    </row>
    <row r="6806" spans="1:8" x14ac:dyDescent="0.35">
      <c r="A6806">
        <v>6804</v>
      </c>
      <c r="B6806" s="5">
        <v>1.3933423878584469E-4</v>
      </c>
      <c r="C6806">
        <v>7.3649285154545415E-5</v>
      </c>
      <c r="D6806">
        <v>9.0215900840583853E-5</v>
      </c>
      <c r="E6806">
        <v>7.3649285154545415E-5</v>
      </c>
      <c r="F6806">
        <v>8.1629163549177403E-5</v>
      </c>
      <c r="G6806">
        <v>1.0068222505480371E-4</v>
      </c>
      <c r="H6806">
        <v>8.1629163549177403E-5</v>
      </c>
    </row>
    <row r="6807" spans="1:8" x14ac:dyDescent="0.35">
      <c r="A6807">
        <v>6805</v>
      </c>
      <c r="B6807" s="5">
        <v>1.381140140030079E-4</v>
      </c>
      <c r="C6807">
        <v>7.1957422338302598E-5</v>
      </c>
      <c r="D6807">
        <v>8.2294003189937689E-5</v>
      </c>
      <c r="E6807">
        <v>7.1957422338302598E-5</v>
      </c>
      <c r="F6807">
        <v>7.9541946443084999E-5</v>
      </c>
      <c r="G6807">
        <v>9.514884215407402E-5</v>
      </c>
      <c r="H6807">
        <v>7.9541946443084999E-5</v>
      </c>
    </row>
    <row r="6808" spans="1:8" x14ac:dyDescent="0.35">
      <c r="A6808">
        <v>6806</v>
      </c>
      <c r="B6808" s="5">
        <v>1.3353888548469015E-4</v>
      </c>
      <c r="C6808">
        <v>7.1537512114044194E-5</v>
      </c>
      <c r="D6808">
        <v>8.0857781287625878E-5</v>
      </c>
      <c r="E6808">
        <v>7.1537512114044194E-5</v>
      </c>
      <c r="F6808">
        <v>7.6278297877195068E-5</v>
      </c>
      <c r="G6808">
        <v>9.4481457040856244E-5</v>
      </c>
      <c r="H6808">
        <v>7.6278297877195068E-5</v>
      </c>
    </row>
    <row r="6809" spans="1:8" x14ac:dyDescent="0.35">
      <c r="A6809">
        <v>6807</v>
      </c>
      <c r="B6809" s="5">
        <v>1.3220435393062745E-4</v>
      </c>
      <c r="C6809">
        <v>7.4642752587406261E-5</v>
      </c>
      <c r="D6809">
        <v>8.0395166653828601E-5</v>
      </c>
      <c r="E6809">
        <v>7.4642752587406261E-5</v>
      </c>
      <c r="F6809">
        <v>7.7562252642457966E-5</v>
      </c>
      <c r="G6809">
        <v>9.0586969228281607E-5</v>
      </c>
      <c r="H6809">
        <v>7.7562252642457966E-5</v>
      </c>
    </row>
    <row r="6810" spans="1:8" x14ac:dyDescent="0.35">
      <c r="A6810">
        <v>6808</v>
      </c>
      <c r="B6810" s="5">
        <v>1.2770352481360653E-4</v>
      </c>
      <c r="C6810">
        <v>7.9225972290850426E-5</v>
      </c>
      <c r="D6810">
        <v>8.8017725423782399E-5</v>
      </c>
      <c r="E6810">
        <v>7.9225972290850426E-5</v>
      </c>
      <c r="F6810">
        <v>7.9956227414142725E-5</v>
      </c>
      <c r="G6810">
        <v>9.1313489731278179E-5</v>
      </c>
      <c r="H6810">
        <v>7.9956227414142725E-5</v>
      </c>
    </row>
    <row r="6811" spans="1:8" x14ac:dyDescent="0.35">
      <c r="A6811">
        <v>6809</v>
      </c>
      <c r="B6811" s="5">
        <v>1.2824933964621034E-4</v>
      </c>
      <c r="C6811">
        <v>8.5395422508800886E-5</v>
      </c>
      <c r="D6811">
        <v>9.7635876731685253E-5</v>
      </c>
      <c r="E6811">
        <v>8.5395422508800886E-5</v>
      </c>
      <c r="F6811">
        <v>8.3874503163307112E-5</v>
      </c>
      <c r="G6811">
        <v>9.6779289329403537E-5</v>
      </c>
      <c r="H6811">
        <v>8.3874503163307112E-5</v>
      </c>
    </row>
    <row r="6812" spans="1:8" x14ac:dyDescent="0.35">
      <c r="A6812">
        <v>6810</v>
      </c>
      <c r="B6812" s="5">
        <v>1.3073551192037427E-4</v>
      </c>
      <c r="C6812">
        <v>9.2554848182695284E-5</v>
      </c>
      <c r="D6812">
        <v>1.0202920394023064E-4</v>
      </c>
      <c r="E6812">
        <v>9.2554848182695284E-5</v>
      </c>
      <c r="F6812">
        <v>9.0563085253285029E-5</v>
      </c>
      <c r="G6812">
        <v>1.0319970307681508E-4</v>
      </c>
      <c r="H6812">
        <v>9.0563085253285029E-5</v>
      </c>
    </row>
    <row r="6813" spans="1:8" x14ac:dyDescent="0.35">
      <c r="A6813">
        <v>6811</v>
      </c>
      <c r="B6813" s="5">
        <v>1.3560212270531812E-4</v>
      </c>
      <c r="C6813">
        <v>9.9224524093993068E-5</v>
      </c>
      <c r="D6813">
        <v>1.0880514769408485E-4</v>
      </c>
      <c r="E6813">
        <v>9.9224524093993068E-5</v>
      </c>
      <c r="F6813">
        <v>9.7590049510462779E-5</v>
      </c>
      <c r="G6813">
        <v>1.0879222136732356E-4</v>
      </c>
      <c r="H6813">
        <v>9.7590049510462779E-5</v>
      </c>
    </row>
    <row r="6814" spans="1:8" x14ac:dyDescent="0.35">
      <c r="A6814">
        <v>6812</v>
      </c>
      <c r="B6814" s="5">
        <v>1.2842937281089118E-4</v>
      </c>
      <c r="C6814">
        <v>9.5924605907513275E-5</v>
      </c>
      <c r="D6814">
        <v>1.07477776293843E-4</v>
      </c>
      <c r="E6814">
        <v>9.5924605907513275E-5</v>
      </c>
      <c r="F6814">
        <v>9.9614017613340269E-5</v>
      </c>
      <c r="G6814">
        <v>1.146212812169472E-4</v>
      </c>
      <c r="H6814">
        <v>9.9614017613340269E-5</v>
      </c>
    </row>
    <row r="6815" spans="1:8" x14ac:dyDescent="0.35">
      <c r="A6815">
        <v>6813</v>
      </c>
      <c r="B6815" s="5">
        <v>1.1815890941624156E-4</v>
      </c>
      <c r="C6815">
        <v>8.5089874528571275E-5</v>
      </c>
      <c r="D6815">
        <v>9.4249416667286894E-5</v>
      </c>
      <c r="E6815">
        <v>8.5089874528571275E-5</v>
      </c>
      <c r="F6815">
        <v>9.5256161291832196E-5</v>
      </c>
      <c r="G6815">
        <v>1.1037198106569982E-4</v>
      </c>
      <c r="H6815">
        <v>9.5256161291832196E-5</v>
      </c>
    </row>
    <row r="6816" spans="1:8" x14ac:dyDescent="0.35">
      <c r="A6816">
        <v>6814</v>
      </c>
      <c r="B6816" s="5">
        <v>1.1220638430465136E-4</v>
      </c>
      <c r="C6816">
        <v>5.6821448391956896E-5</v>
      </c>
      <c r="D6816">
        <v>6.0409005023763276E-5</v>
      </c>
      <c r="E6816">
        <v>5.6821448391956896E-5</v>
      </c>
      <c r="F6816">
        <v>7.7919609510622269E-5</v>
      </c>
      <c r="G6816">
        <v>9.5216425456678356E-5</v>
      </c>
      <c r="H6816">
        <v>7.7919609510622269E-5</v>
      </c>
    </row>
    <row r="6817" spans="1:8" x14ac:dyDescent="0.35">
      <c r="A6817">
        <v>6815</v>
      </c>
      <c r="B6817" s="5">
        <v>1.0365623781695197E-4</v>
      </c>
      <c r="C6817">
        <v>3.2270231683393053E-5</v>
      </c>
      <c r="D6817">
        <v>3.1627118101434693E-5</v>
      </c>
      <c r="E6817">
        <v>3.2270231683393053E-5</v>
      </c>
      <c r="F6817">
        <v>5.5418776616914024E-5</v>
      </c>
      <c r="G6817">
        <v>6.9443533008516317E-5</v>
      </c>
      <c r="H6817">
        <v>5.5418776616914024E-5</v>
      </c>
    </row>
    <row r="6818" spans="1:8" x14ac:dyDescent="0.35">
      <c r="A6818">
        <v>6816</v>
      </c>
      <c r="B6818" s="5">
        <v>9.6712101464976861E-5</v>
      </c>
      <c r="C6818">
        <v>2.5873802965843452E-5</v>
      </c>
      <c r="D6818">
        <v>2.2626995755284549E-5</v>
      </c>
      <c r="E6818">
        <v>2.5873802965843452E-5</v>
      </c>
      <c r="F6818">
        <v>4.1503995909631346E-5</v>
      </c>
      <c r="G6818">
        <v>5.2216549174672069E-5</v>
      </c>
      <c r="H6818">
        <v>4.1503995909631346E-5</v>
      </c>
    </row>
    <row r="6819" spans="1:8" x14ac:dyDescent="0.35">
      <c r="A6819">
        <v>6817</v>
      </c>
      <c r="B6819" s="5">
        <v>9.247989326033688E-5</v>
      </c>
      <c r="C6819">
        <v>2.820207857519309E-5</v>
      </c>
      <c r="D6819">
        <v>2.4988446925190912E-5</v>
      </c>
      <c r="E6819">
        <v>2.820207857519309E-5</v>
      </c>
      <c r="F6819">
        <v>4.015679214115352E-5</v>
      </c>
      <c r="G6819">
        <v>5.244717719480935E-5</v>
      </c>
      <c r="H6819">
        <v>4.015679214115352E-5</v>
      </c>
    </row>
    <row r="6820" spans="1:8" x14ac:dyDescent="0.35">
      <c r="A6820">
        <v>6818</v>
      </c>
      <c r="B6820" s="5">
        <v>8.892495267521052E-5</v>
      </c>
      <c r="C6820">
        <v>3.0478847525018304E-5</v>
      </c>
      <c r="D6820">
        <v>2.606274090812014E-5</v>
      </c>
      <c r="E6820">
        <v>3.0478847525018304E-5</v>
      </c>
      <c r="F6820">
        <v>3.8841212874283159E-5</v>
      </c>
      <c r="G6820">
        <v>5.0768576916374257E-5</v>
      </c>
      <c r="H6820">
        <v>3.8841212874283159E-5</v>
      </c>
    </row>
    <row r="6821" spans="1:8" x14ac:dyDescent="0.35">
      <c r="A6821">
        <v>6819</v>
      </c>
      <c r="B6821" s="5">
        <v>8.7613282475393001E-5</v>
      </c>
      <c r="C6821">
        <v>3.6290370108985505E-5</v>
      </c>
      <c r="D6821">
        <v>3.2912158750871579E-5</v>
      </c>
      <c r="E6821">
        <v>3.6290370108985505E-5</v>
      </c>
      <c r="F6821">
        <v>4.3724035922475081E-5</v>
      </c>
      <c r="G6821">
        <v>5.2498709463045161E-5</v>
      </c>
      <c r="H6821">
        <v>4.3724035922475081E-5</v>
      </c>
    </row>
    <row r="6822" spans="1:8" x14ac:dyDescent="0.35">
      <c r="A6822">
        <v>6820</v>
      </c>
      <c r="B6822" s="5">
        <v>8.7181774414015124E-5</v>
      </c>
      <c r="C6822">
        <v>5.3531133141998606E-5</v>
      </c>
      <c r="D6822">
        <v>5.3243013637491742E-5</v>
      </c>
      <c r="E6822">
        <v>5.3531133141998606E-5</v>
      </c>
      <c r="F6822">
        <v>6.4441246925522538E-5</v>
      </c>
      <c r="G6822">
        <v>8.0853284070692675E-5</v>
      </c>
      <c r="H6822">
        <v>6.4441246925522538E-5</v>
      </c>
    </row>
    <row r="6823" spans="1:8" x14ac:dyDescent="0.35">
      <c r="A6823">
        <v>6821</v>
      </c>
      <c r="B6823" s="5">
        <v>8.9799399475088884E-5</v>
      </c>
      <c r="C6823">
        <v>9.5278590177884948E-5</v>
      </c>
      <c r="D6823">
        <v>1.1191041062813585E-4</v>
      </c>
      <c r="E6823">
        <v>9.5278590177884948E-5</v>
      </c>
      <c r="F6823">
        <v>9.9816414423628018E-5</v>
      </c>
      <c r="G6823">
        <v>1.1734995705959712E-4</v>
      </c>
      <c r="H6823">
        <v>9.9816414423628018E-5</v>
      </c>
    </row>
    <row r="6824" spans="1:8" x14ac:dyDescent="0.35">
      <c r="A6824">
        <v>6822</v>
      </c>
      <c r="B6824" s="5">
        <v>9.1476851342829366E-5</v>
      </c>
      <c r="C6824">
        <v>1.1938196084685512E-4</v>
      </c>
      <c r="D6824">
        <v>1.5243908089884625E-4</v>
      </c>
      <c r="E6824">
        <v>1.1938196084685512E-4</v>
      </c>
      <c r="F6824">
        <v>1.1722886500869584E-4</v>
      </c>
      <c r="G6824">
        <v>1.186086960706028E-4</v>
      </c>
      <c r="H6824">
        <v>1.1722886500869584E-4</v>
      </c>
    </row>
    <row r="6825" spans="1:8" x14ac:dyDescent="0.35">
      <c r="A6825">
        <v>6823</v>
      </c>
      <c r="B6825" s="5">
        <v>9.6734962819222041E-5</v>
      </c>
      <c r="C6825">
        <v>1.1916371228954825E-4</v>
      </c>
      <c r="D6825">
        <v>1.4373406435830795E-4</v>
      </c>
      <c r="E6825">
        <v>1.1916371228954825E-4</v>
      </c>
      <c r="F6825">
        <v>1.0414580869368938E-4</v>
      </c>
      <c r="G6825">
        <v>1.2396467280199612E-4</v>
      </c>
      <c r="H6825">
        <v>1.0414580869368938E-4</v>
      </c>
    </row>
    <row r="6826" spans="1:8" x14ac:dyDescent="0.35">
      <c r="A6826">
        <v>6824</v>
      </c>
      <c r="B6826" s="5">
        <v>1.0281608304844141E-4</v>
      </c>
      <c r="C6826">
        <v>1.0200064574293639E-4</v>
      </c>
      <c r="D6826">
        <v>1.1787904649163797E-4</v>
      </c>
      <c r="E6826">
        <v>1.0200064574293639E-4</v>
      </c>
      <c r="F6826">
        <v>9.9139650089228353E-5</v>
      </c>
      <c r="G6826">
        <v>1.1434250009370433E-4</v>
      </c>
      <c r="H6826">
        <v>9.9139650089228353E-5</v>
      </c>
    </row>
    <row r="6827" spans="1:8" x14ac:dyDescent="0.35">
      <c r="A6827">
        <v>6825</v>
      </c>
      <c r="B6827" s="5">
        <v>1.0815706693397288E-4</v>
      </c>
      <c r="C6827">
        <v>9.281674645146352E-5</v>
      </c>
      <c r="D6827">
        <v>1.091196047000647E-4</v>
      </c>
      <c r="E6827">
        <v>9.281674645146352E-5</v>
      </c>
      <c r="F6827">
        <v>9.2033624578031944E-5</v>
      </c>
      <c r="G6827">
        <v>1.1109005365587085E-4</v>
      </c>
      <c r="H6827">
        <v>9.2033624578031944E-5</v>
      </c>
    </row>
    <row r="6828" spans="1:8" x14ac:dyDescent="0.35">
      <c r="A6828">
        <v>6826</v>
      </c>
      <c r="B6828" s="5">
        <v>1.1314369982870398E-4</v>
      </c>
      <c r="C6828">
        <v>8.4189817478237761E-5</v>
      </c>
      <c r="D6828">
        <v>9.9017673382962093E-5</v>
      </c>
      <c r="E6828">
        <v>8.4189817478237761E-5</v>
      </c>
      <c r="F6828">
        <v>8.7523970648808056E-5</v>
      </c>
      <c r="G6828">
        <v>1.0549753536536238E-4</v>
      </c>
      <c r="H6828">
        <v>8.7523970648808056E-5</v>
      </c>
    </row>
    <row r="6829" spans="1:8" x14ac:dyDescent="0.35">
      <c r="A6829">
        <v>6827</v>
      </c>
      <c r="B6829" s="5">
        <v>1.1496117749119623E-4</v>
      </c>
      <c r="C6829">
        <v>7.6237713044204826E-5</v>
      </c>
      <c r="D6829">
        <v>9.3496534027969768E-5</v>
      </c>
      <c r="E6829">
        <v>7.6237713044204826E-5</v>
      </c>
      <c r="F6829">
        <v>8.2824569709939413E-5</v>
      </c>
      <c r="G6829">
        <v>1.0115530817303402E-4</v>
      </c>
      <c r="H6829">
        <v>8.2824569709939413E-5</v>
      </c>
    </row>
    <row r="6830" spans="1:8" x14ac:dyDescent="0.35">
      <c r="A6830">
        <v>6828</v>
      </c>
      <c r="B6830" s="5">
        <v>1.1514121065587707E-4</v>
      </c>
      <c r="C6830">
        <v>7.2711689352355122E-5</v>
      </c>
      <c r="D6830">
        <v>8.9502325327014186E-5</v>
      </c>
      <c r="E6830">
        <v>7.2711689352355122E-5</v>
      </c>
      <c r="F6830">
        <v>8.0740515054007761E-5</v>
      </c>
      <c r="G6830">
        <v>1.0015845445962014E-4</v>
      </c>
      <c r="H6830">
        <v>8.0740515054007761E-5</v>
      </c>
    </row>
    <row r="6831" spans="1:8" x14ac:dyDescent="0.35">
      <c r="A6831">
        <v>6829</v>
      </c>
      <c r="B6831" s="5">
        <v>1.1261503101178406E-4</v>
      </c>
      <c r="C6831">
        <v>7.1045143368759906E-5</v>
      </c>
      <c r="D6831">
        <v>8.1601593051770527E-5</v>
      </c>
      <c r="E6831">
        <v>7.1045143368759906E-5</v>
      </c>
      <c r="F6831">
        <v>7.8678597549201317E-5</v>
      </c>
      <c r="G6831">
        <v>9.4641967384541536E-5</v>
      </c>
      <c r="H6831">
        <v>7.8678597549201317E-5</v>
      </c>
    </row>
    <row r="6832" spans="1:8" x14ac:dyDescent="0.35">
      <c r="A6832">
        <v>6830</v>
      </c>
      <c r="B6832" s="5">
        <v>1.0847426822412483E-4</v>
      </c>
      <c r="C6832">
        <v>7.0626979132959957E-5</v>
      </c>
      <c r="D6832">
        <v>8.0165371149458703E-5</v>
      </c>
      <c r="E6832">
        <v>7.0626979132959957E-5</v>
      </c>
      <c r="F6832">
        <v>7.5437086134436609E-5</v>
      </c>
      <c r="G6832">
        <v>9.399147809697484E-5</v>
      </c>
      <c r="H6832">
        <v>7.5437086134436609E-5</v>
      </c>
    </row>
    <row r="6833" spans="1:8" x14ac:dyDescent="0.35">
      <c r="A6833">
        <v>6831</v>
      </c>
      <c r="B6833" s="5">
        <v>1.0497648102461144E-4</v>
      </c>
      <c r="C6833">
        <v>7.3696426842923698E-5</v>
      </c>
      <c r="D6833">
        <v>7.9675543890143954E-5</v>
      </c>
      <c r="E6833">
        <v>7.3696426842923698E-5</v>
      </c>
      <c r="F6833">
        <v>7.6711553549217265E-5</v>
      </c>
      <c r="G6833">
        <v>9.0088542371574649E-5</v>
      </c>
      <c r="H6833">
        <v>7.6711553549217265E-5</v>
      </c>
    </row>
    <row r="6834" spans="1:8" x14ac:dyDescent="0.35">
      <c r="A6834">
        <v>6832</v>
      </c>
      <c r="B6834" s="5">
        <v>1.0322472975557408E-4</v>
      </c>
      <c r="C6834">
        <v>7.8219409944551169E-5</v>
      </c>
      <c r="D6834">
        <v>8.7252748284235272E-5</v>
      </c>
      <c r="E6834">
        <v>7.8219409944551169E-5</v>
      </c>
      <c r="F6834">
        <v>7.9080228719616077E-5</v>
      </c>
      <c r="G6834">
        <v>9.0798167048920155E-5</v>
      </c>
      <c r="H6834">
        <v>7.9080228719616077E-5</v>
      </c>
    </row>
    <row r="6835" spans="1:8" x14ac:dyDescent="0.35">
      <c r="A6835">
        <v>6833</v>
      </c>
      <c r="B6835" s="5">
        <v>1.0514794118145034E-4</v>
      </c>
      <c r="C6835">
        <v>8.4310290681871149E-5</v>
      </c>
      <c r="D6835">
        <v>9.6810427090988148E-5</v>
      </c>
      <c r="E6835">
        <v>8.4310290681871149E-5</v>
      </c>
      <c r="F6835">
        <v>8.2951067716369254E-5</v>
      </c>
      <c r="G6835">
        <v>9.6238622908568865E-5</v>
      </c>
      <c r="H6835">
        <v>8.2951067716369254E-5</v>
      </c>
    </row>
    <row r="6836" spans="1:8" x14ac:dyDescent="0.35">
      <c r="A6836">
        <v>6834</v>
      </c>
      <c r="B6836" s="5">
        <v>1.0883147688420586E-4</v>
      </c>
      <c r="C6836">
        <v>9.1393765857822754E-5</v>
      </c>
      <c r="D6836">
        <v>1.0114630542344105E-4</v>
      </c>
      <c r="E6836">
        <v>9.1393765857822754E-5</v>
      </c>
      <c r="F6836">
        <v>8.9576400803132258E-5</v>
      </c>
      <c r="G6836">
        <v>1.0261679709185271E-4</v>
      </c>
      <c r="H6836">
        <v>8.9576400803132258E-5</v>
      </c>
    </row>
    <row r="6837" spans="1:8" x14ac:dyDescent="0.35">
      <c r="A6837">
        <v>6835</v>
      </c>
      <c r="B6837" s="5">
        <v>1.1338945938683972E-4</v>
      </c>
      <c r="C6837">
        <v>9.7993602230782355E-5</v>
      </c>
      <c r="D6837">
        <v>1.0786782392626031E-4</v>
      </c>
      <c r="E6837">
        <v>9.7993602230782355E-5</v>
      </c>
      <c r="F6837">
        <v>9.6536953606934342E-5</v>
      </c>
      <c r="G6837">
        <v>1.0817552373105902E-4</v>
      </c>
      <c r="H6837">
        <v>9.6536953606934342E-5</v>
      </c>
    </row>
    <row r="6838" spans="1:8" x14ac:dyDescent="0.35">
      <c r="A6838">
        <v>6836</v>
      </c>
      <c r="B6838" s="5">
        <v>1.0760839443208844E-4</v>
      </c>
      <c r="C6838">
        <v>9.4728603813471667E-5</v>
      </c>
      <c r="D6838">
        <v>1.0656766515153593E-4</v>
      </c>
      <c r="E6838">
        <v>9.4728603813471667E-5</v>
      </c>
      <c r="F6838">
        <v>9.8541947008847348E-5</v>
      </c>
      <c r="G6838">
        <v>1.1399613566785713E-4</v>
      </c>
      <c r="H6838">
        <v>9.8541947008847348E-5</v>
      </c>
    </row>
    <row r="6839" spans="1:8" x14ac:dyDescent="0.35">
      <c r="A6839">
        <v>6837</v>
      </c>
      <c r="B6839" s="5">
        <v>9.9155408699931057E-5</v>
      </c>
      <c r="C6839">
        <v>8.4034424505435268E-5</v>
      </c>
      <c r="D6839">
        <v>9.3448156027049791E-5</v>
      </c>
      <c r="E6839">
        <v>8.4034424505435268E-5</v>
      </c>
      <c r="F6839">
        <v>9.4237852340071961E-5</v>
      </c>
      <c r="G6839">
        <v>1.0977217925508638E-4</v>
      </c>
      <c r="H6839">
        <v>9.4237852340071961E-5</v>
      </c>
    </row>
    <row r="6840" spans="1:8" x14ac:dyDescent="0.35">
      <c r="A6840">
        <v>6838</v>
      </c>
      <c r="B6840" s="5">
        <v>9.4834612747590996E-5</v>
      </c>
      <c r="C6840">
        <v>5.6116942048970335E-5</v>
      </c>
      <c r="D6840">
        <v>5.9873823388586033E-5</v>
      </c>
      <c r="E6840">
        <v>5.6116942048970335E-5</v>
      </c>
      <c r="F6840">
        <v>7.7078397767863809E-5</v>
      </c>
      <c r="G6840">
        <v>9.4726446512796939E-5</v>
      </c>
      <c r="H6840">
        <v>7.7078397767863809E-5</v>
      </c>
    </row>
    <row r="6841" spans="1:8" x14ac:dyDescent="0.35">
      <c r="A6841">
        <v>6839</v>
      </c>
      <c r="B6841" s="5">
        <v>8.9822260829334051E-5</v>
      </c>
      <c r="C6841">
        <v>3.1857305412968465E-5</v>
      </c>
      <c r="D6841">
        <v>3.1315684720512346E-5</v>
      </c>
      <c r="E6841">
        <v>3.1857305412968465E-5</v>
      </c>
      <c r="F6841">
        <v>5.4814748636211522E-5</v>
      </c>
      <c r="G6841">
        <v>6.9088720669843571E-5</v>
      </c>
      <c r="H6841">
        <v>5.4814748636211522E-5</v>
      </c>
    </row>
    <row r="6842" spans="1:8" x14ac:dyDescent="0.35">
      <c r="A6842">
        <v>6840</v>
      </c>
      <c r="B6842" s="5">
        <v>8.4449842581715463E-5</v>
      </c>
      <c r="C6842">
        <v>2.5344768462931611E-5</v>
      </c>
      <c r="D6842">
        <v>2.2224551260131499E-5</v>
      </c>
      <c r="E6842">
        <v>2.5344768462931611E-5</v>
      </c>
      <c r="F6842">
        <v>4.069440866848035E-5</v>
      </c>
      <c r="G6842">
        <v>5.1742621265159198E-5</v>
      </c>
      <c r="H6842">
        <v>4.069440866848035E-5</v>
      </c>
    </row>
    <row r="6843" spans="1:8" x14ac:dyDescent="0.35">
      <c r="A6843">
        <v>6841</v>
      </c>
      <c r="B6843" s="5">
        <v>8.0660573115575942E-5</v>
      </c>
      <c r="C6843">
        <v>2.7624156395444506E-5</v>
      </c>
      <c r="D6843">
        <v>2.4549114204336372E-5</v>
      </c>
      <c r="E6843">
        <v>2.7624156395444506E-5</v>
      </c>
      <c r="F6843">
        <v>3.9369342051127746E-5</v>
      </c>
      <c r="G6843">
        <v>5.1985921154534782E-5</v>
      </c>
      <c r="H6843">
        <v>3.9369342051127746E-5</v>
      </c>
    </row>
    <row r="6844" spans="1:8" x14ac:dyDescent="0.35">
      <c r="A6844">
        <v>6842</v>
      </c>
      <c r="B6844" s="5">
        <v>7.7848626543418117E-5</v>
      </c>
      <c r="C6844">
        <v>2.9857275633808352E-5</v>
      </c>
      <c r="D6844">
        <v>2.558984594912737E-5</v>
      </c>
      <c r="E6844">
        <v>2.9857275633808352E-5</v>
      </c>
      <c r="F6844">
        <v>3.8079062385543359E-5</v>
      </c>
      <c r="G6844">
        <v>5.0322527119185666E-5</v>
      </c>
      <c r="H6844">
        <v>3.8079062385543359E-5</v>
      </c>
    </row>
    <row r="6845" spans="1:8" x14ac:dyDescent="0.35">
      <c r="A6845">
        <v>6843</v>
      </c>
      <c r="B6845" s="5">
        <v>7.6674124469071719E-5</v>
      </c>
      <c r="C6845">
        <v>3.5545706031454478E-5</v>
      </c>
      <c r="D6845">
        <v>3.2343717240061849E-5</v>
      </c>
      <c r="E6845">
        <v>3.5545706031454478E-5</v>
      </c>
      <c r="F6845">
        <v>4.2879661729555876E-5</v>
      </c>
      <c r="G6845">
        <v>5.2003661771468425E-5</v>
      </c>
      <c r="H6845">
        <v>4.2879661729555876E-5</v>
      </c>
    </row>
    <row r="6846" spans="1:8" x14ac:dyDescent="0.35">
      <c r="A6846">
        <v>6844</v>
      </c>
      <c r="B6846" s="5">
        <v>7.6616971083458748E-5</v>
      </c>
      <c r="C6846">
        <v>5.2422430470879727E-5</v>
      </c>
      <c r="D6846">
        <v>5.2399422246449649E-5</v>
      </c>
      <c r="E6846">
        <v>5.2422430470879727E-5</v>
      </c>
      <c r="F6846">
        <v>6.3185754211706366E-5</v>
      </c>
      <c r="G6846">
        <v>8.0117470863588021E-5</v>
      </c>
      <c r="H6846">
        <v>6.3185754211706366E-5</v>
      </c>
    </row>
    <row r="6847" spans="1:8" x14ac:dyDescent="0.35">
      <c r="A6847">
        <v>6845</v>
      </c>
      <c r="B6847" s="5">
        <v>7.7554286607511361E-5</v>
      </c>
      <c r="C6847">
        <v>9.3261973508369512E-5</v>
      </c>
      <c r="D6847">
        <v>1.103804563490416E-4</v>
      </c>
      <c r="E6847">
        <v>9.3261973508369512E-5</v>
      </c>
      <c r="F6847">
        <v>9.7893644725894409E-5</v>
      </c>
      <c r="G6847">
        <v>1.1621793674097456E-4</v>
      </c>
      <c r="H6847">
        <v>9.7893644725894409E-5</v>
      </c>
    </row>
    <row r="6848" spans="1:8" x14ac:dyDescent="0.35">
      <c r="A6848">
        <v>6846</v>
      </c>
      <c r="B6848" s="5">
        <v>7.9683250221594261E-5</v>
      </c>
      <c r="C6848">
        <v>1.1683281769751093E-4</v>
      </c>
      <c r="D6848">
        <v>1.505009372369897E-4</v>
      </c>
      <c r="E6848">
        <v>1.1683281769751093E-4</v>
      </c>
      <c r="F6848">
        <v>1.1501831234633435E-4</v>
      </c>
      <c r="G6848">
        <v>1.173077174954694E-4</v>
      </c>
      <c r="H6848">
        <v>1.1501831234633435E-4</v>
      </c>
    </row>
    <row r="6849" spans="1:8" x14ac:dyDescent="0.35">
      <c r="A6849">
        <v>6847</v>
      </c>
      <c r="B6849" s="5">
        <v>8.3463946679891837E-5</v>
      </c>
      <c r="C6849">
        <v>1.166407589670809E-4</v>
      </c>
      <c r="D6849">
        <v>1.4181406244679639E-4</v>
      </c>
      <c r="E6849">
        <v>1.166407589670809E-4</v>
      </c>
      <c r="F6849">
        <v>1.0213449039145488E-4</v>
      </c>
      <c r="G6849">
        <v>1.2279041291924584E-4</v>
      </c>
      <c r="H6849">
        <v>1.0213449039145488E-4</v>
      </c>
    </row>
    <row r="6850" spans="1:8" x14ac:dyDescent="0.35">
      <c r="A6850">
        <v>6848</v>
      </c>
      <c r="B6850" s="5">
        <v>8.8313411449151815E-5</v>
      </c>
      <c r="C6850">
        <v>9.9853079939036843E-5</v>
      </c>
      <c r="D6850">
        <v>1.1624326533553125E-4</v>
      </c>
      <c r="E6850">
        <v>9.9853079939036843E-5</v>
      </c>
      <c r="F6850">
        <v>9.7235855092459229E-5</v>
      </c>
      <c r="G6850">
        <v>1.1322737560073285E-4</v>
      </c>
      <c r="H6850">
        <v>9.7235855092459229E-5</v>
      </c>
    </row>
    <row r="6851" spans="1:8" x14ac:dyDescent="0.35">
      <c r="A6851">
        <v>6849</v>
      </c>
      <c r="B6851" s="5">
        <v>9.4591710858735905E-5</v>
      </c>
      <c r="C6851">
        <v>9.0852509435701743E-5</v>
      </c>
      <c r="D6851">
        <v>1.0762895754671792E-4</v>
      </c>
      <c r="E6851">
        <v>9.0852509435701743E-5</v>
      </c>
      <c r="F6851">
        <v>9.0253165137531922E-5</v>
      </c>
      <c r="G6851">
        <v>1.100425124655037E-4</v>
      </c>
      <c r="H6851">
        <v>9.0253165137531922E-5</v>
      </c>
    </row>
    <row r="6852" spans="1:8" x14ac:dyDescent="0.35">
      <c r="A6852">
        <v>6850</v>
      </c>
      <c r="B6852" s="5">
        <v>9.9752661579586541E-5</v>
      </c>
      <c r="C6852">
        <v>8.2412401227530648E-5</v>
      </c>
      <c r="D6852">
        <v>9.7666112982260235E-5</v>
      </c>
      <c r="E6852">
        <v>8.2412401227530648E-5</v>
      </c>
      <c r="F6852">
        <v>8.582889736264817E-5</v>
      </c>
      <c r="G6852">
        <v>1.0450068165194847E-4</v>
      </c>
      <c r="H6852">
        <v>8.582889736264817E-5</v>
      </c>
    </row>
    <row r="6853" spans="1:8" x14ac:dyDescent="0.35">
      <c r="A6853">
        <v>6851</v>
      </c>
      <c r="B6853" s="5">
        <v>1.0362480345486485E-4</v>
      </c>
      <c r="C6853">
        <v>7.4619181743217127E-5</v>
      </c>
      <c r="D6853">
        <v>9.2265918629567866E-5</v>
      </c>
      <c r="E6853">
        <v>7.4619181743217127E-5</v>
      </c>
      <c r="F6853">
        <v>8.1218045028280415E-5</v>
      </c>
      <c r="G6853">
        <v>1.0020914193657339E-4</v>
      </c>
      <c r="H6853">
        <v>8.1218045028280415E-5</v>
      </c>
    </row>
    <row r="6854" spans="1:8" x14ac:dyDescent="0.35">
      <c r="A6854">
        <v>6852</v>
      </c>
      <c r="B6854" s="5">
        <v>1.0600238429636413E-4</v>
      </c>
      <c r="C6854">
        <v>7.1167362560851748E-5</v>
      </c>
      <c r="D6854">
        <v>8.8329158804704752E-5</v>
      </c>
      <c r="E6854">
        <v>7.1167362560851748E-5</v>
      </c>
      <c r="F6854">
        <v>7.9168777324116965E-5</v>
      </c>
      <c r="G6854">
        <v>9.9237631961636124E-5</v>
      </c>
      <c r="H6854">
        <v>7.9168777324116965E-5</v>
      </c>
    </row>
    <row r="6855" spans="1:8" x14ac:dyDescent="0.35">
      <c r="A6855">
        <v>6853</v>
      </c>
      <c r="B6855" s="5">
        <v>1.0245887438836038E-4</v>
      </c>
      <c r="C6855">
        <v>6.9548831259864035E-5</v>
      </c>
      <c r="D6855">
        <v>8.0464710030151069E-5</v>
      </c>
      <c r="E6855">
        <v>6.9548831259864035E-5</v>
      </c>
      <c r="F6855">
        <v>7.7157459021882468E-5</v>
      </c>
      <c r="G6855">
        <v>9.3746488625034118E-5</v>
      </c>
      <c r="H6855">
        <v>7.7157459021882468E-5</v>
      </c>
    </row>
    <row r="6856" spans="1:8" x14ac:dyDescent="0.35">
      <c r="A6856">
        <v>6854</v>
      </c>
      <c r="B6856" s="5">
        <v>9.9564055407063754E-5</v>
      </c>
      <c r="C6856">
        <v>6.9142015949044043E-5</v>
      </c>
      <c r="D6856">
        <v>7.9037559003011763E-5</v>
      </c>
      <c r="E6856">
        <v>6.9142015949044043E-5</v>
      </c>
      <c r="F6856">
        <v>7.3969709259850432E-5</v>
      </c>
      <c r="G6856">
        <v>9.3129790988769596E-5</v>
      </c>
      <c r="H6856">
        <v>7.3969709259850432E-5</v>
      </c>
    </row>
    <row r="6857" spans="1:8" x14ac:dyDescent="0.35">
      <c r="A6857">
        <v>6855</v>
      </c>
      <c r="B6857" s="5">
        <v>9.8146651443862265E-5</v>
      </c>
      <c r="C6857">
        <v>7.2155592028337232E-5</v>
      </c>
      <c r="D6857">
        <v>7.8505400992892016E-5</v>
      </c>
      <c r="E6857">
        <v>7.2155592028337232E-5</v>
      </c>
      <c r="F6857">
        <v>7.523468932414886E-5</v>
      </c>
      <c r="G6857">
        <v>8.9218407350543879E-5</v>
      </c>
      <c r="H6857">
        <v>7.523468932414886E-5</v>
      </c>
    </row>
    <row r="6858" spans="1:8" x14ac:dyDescent="0.35">
      <c r="A6858">
        <v>6856</v>
      </c>
      <c r="B6858" s="5">
        <v>9.6629229055838058E-5</v>
      </c>
      <c r="C6858">
        <v>7.6578180793603542E-5</v>
      </c>
      <c r="D6858">
        <v>8.6003991135488389E-5</v>
      </c>
      <c r="E6858">
        <v>7.6578180793603542E-5</v>
      </c>
      <c r="F6858">
        <v>7.7562252642457966E-5</v>
      </c>
      <c r="G6858">
        <v>8.991113620223829E-5</v>
      </c>
      <c r="H6858">
        <v>7.7562252642457966E-5</v>
      </c>
    </row>
    <row r="6859" spans="1:8" x14ac:dyDescent="0.35">
      <c r="A6859">
        <v>6857</v>
      </c>
      <c r="B6859" s="5">
        <v>9.7095029148583711E-5</v>
      </c>
      <c r="C6859">
        <v>8.2534620419622503E-5</v>
      </c>
      <c r="D6859">
        <v>9.5458866690286318E-5</v>
      </c>
      <c r="E6859">
        <v>8.2534620419622503E-5</v>
      </c>
      <c r="F6859">
        <v>8.1357192835353236E-5</v>
      </c>
      <c r="G6859">
        <v>9.5309352497759313E-5</v>
      </c>
      <c r="H6859">
        <v>8.1357192835353236E-5</v>
      </c>
    </row>
    <row r="6860" spans="1:8" x14ac:dyDescent="0.35">
      <c r="A6860">
        <v>6858</v>
      </c>
      <c r="B6860" s="5">
        <v>1.0240172100274741E-4</v>
      </c>
      <c r="C6860">
        <v>8.9481908495814635E-5</v>
      </c>
      <c r="D6860">
        <v>9.9688918145726763E-5</v>
      </c>
      <c r="E6860">
        <v>8.9481908495814635E-5</v>
      </c>
      <c r="F6860">
        <v>8.7856027915686398E-5</v>
      </c>
      <c r="G6860">
        <v>1.0161149546561327E-4</v>
      </c>
      <c r="H6860">
        <v>8.7856027915686398E-5</v>
      </c>
    </row>
    <row r="6861" spans="1:8" x14ac:dyDescent="0.35">
      <c r="A6861">
        <v>6859</v>
      </c>
      <c r="B6861" s="5">
        <v>1.1021744648532022E-4</v>
      </c>
      <c r="C6861">
        <v>9.5942065792097814E-5</v>
      </c>
      <c r="D6861">
        <v>1.0630763339659106E-4</v>
      </c>
      <c r="E6861">
        <v>9.5942065792097814E-5</v>
      </c>
      <c r="F6861">
        <v>9.4690082713058641E-5</v>
      </c>
      <c r="G6861">
        <v>1.0709419088938972E-4</v>
      </c>
      <c r="H6861">
        <v>9.4690082713058641E-5</v>
      </c>
    </row>
    <row r="6862" spans="1:8" x14ac:dyDescent="0.35">
      <c r="A6862">
        <v>6860</v>
      </c>
      <c r="B6862" s="5">
        <v>1.0684253906487471E-4</v>
      </c>
      <c r="C6862">
        <v>9.273817697083304E-5</v>
      </c>
      <c r="D6862">
        <v>1.0505585262278668E-4</v>
      </c>
      <c r="E6862">
        <v>9.273817697083304E-5</v>
      </c>
      <c r="F6862">
        <v>9.6647639362560452E-5</v>
      </c>
      <c r="G6862">
        <v>1.1288101117488565E-4</v>
      </c>
      <c r="H6862">
        <v>9.6647639362560452E-5</v>
      </c>
    </row>
    <row r="6863" spans="1:8" x14ac:dyDescent="0.35">
      <c r="A6863">
        <v>6861</v>
      </c>
      <c r="B6863" s="5">
        <v>1.0127579930617203E-4</v>
      </c>
      <c r="C6863">
        <v>8.2271849156625033E-5</v>
      </c>
      <c r="D6863">
        <v>9.2105666501520437E-5</v>
      </c>
      <c r="E6863">
        <v>8.2271849156625033E-5</v>
      </c>
      <c r="F6863">
        <v>9.2422605947803724E-5</v>
      </c>
      <c r="G6863">
        <v>1.0870774223906814E-4</v>
      </c>
      <c r="H6863">
        <v>9.2422605947803724E-5</v>
      </c>
    </row>
    <row r="6864" spans="1:8" x14ac:dyDescent="0.35">
      <c r="A6864">
        <v>6862</v>
      </c>
      <c r="B6864" s="5">
        <v>9.9098255314318101E-5</v>
      </c>
      <c r="C6864">
        <v>5.4945383793347089E-5</v>
      </c>
      <c r="D6864">
        <v>5.8981853996623956E-5</v>
      </c>
      <c r="E6864">
        <v>5.4945383793347089E-5</v>
      </c>
      <c r="F6864">
        <v>7.5582558841830934E-5</v>
      </c>
      <c r="G6864">
        <v>9.3847863578940628E-5</v>
      </c>
      <c r="H6864">
        <v>7.5582558841830934E-5</v>
      </c>
    </row>
    <row r="6865" spans="1:8" x14ac:dyDescent="0.35">
      <c r="A6865">
        <v>6863</v>
      </c>
      <c r="B6865" s="5">
        <v>9.3997315648361074E-5</v>
      </c>
      <c r="C6865">
        <v>3.1198194769901726E-5</v>
      </c>
      <c r="D6865">
        <v>3.0813762960967595E-5</v>
      </c>
      <c r="E6865">
        <v>3.1198194769901726E-5</v>
      </c>
      <c r="F6865">
        <v>5.374584048187936E-5</v>
      </c>
      <c r="G6865">
        <v>6.8461885538188385E-5</v>
      </c>
      <c r="H6865">
        <v>5.374584048187936E-5</v>
      </c>
    </row>
    <row r="6866" spans="1:8" x14ac:dyDescent="0.35">
      <c r="A6866">
        <v>6864</v>
      </c>
      <c r="B6866" s="5">
        <v>8.78504690256868E-5</v>
      </c>
      <c r="C6866">
        <v>2.2847131973111852E-5</v>
      </c>
      <c r="D6866">
        <v>2.0326017086528168E-5</v>
      </c>
      <c r="E6866">
        <v>2.2847131973111852E-5</v>
      </c>
      <c r="F6866">
        <v>3.6858356623495375E-5</v>
      </c>
      <c r="G6866">
        <v>4.9493786871000048E-5</v>
      </c>
      <c r="H6866">
        <v>3.6858356623495375E-5</v>
      </c>
    </row>
    <row r="6867" spans="1:8" x14ac:dyDescent="0.35">
      <c r="A6867">
        <v>6865</v>
      </c>
      <c r="B6867" s="5">
        <v>8.3635406836730708E-5</v>
      </c>
      <c r="C6867">
        <v>2.4900414400254833E-5</v>
      </c>
      <c r="D6867">
        <v>2.2478233402455624E-5</v>
      </c>
      <c r="E6867">
        <v>2.4900414400254833E-5</v>
      </c>
      <c r="F6867">
        <v>3.5628163510965156E-5</v>
      </c>
      <c r="G6867">
        <v>4.9791153402459102E-5</v>
      </c>
      <c r="H6867">
        <v>3.5628163510965156E-5</v>
      </c>
    </row>
    <row r="6868" spans="1:8" x14ac:dyDescent="0.35">
      <c r="A6868">
        <v>6866</v>
      </c>
      <c r="B6868" s="5">
        <v>8.1752202780783565E-5</v>
      </c>
      <c r="C6868">
        <v>2.6924015023604087E-5</v>
      </c>
      <c r="D6868">
        <v>2.3360224831727946E-5</v>
      </c>
      <c r="E6868">
        <v>2.6924015023604087E-5</v>
      </c>
      <c r="F6868">
        <v>3.4461219401649864E-5</v>
      </c>
      <c r="G6868">
        <v>4.8200411417409641E-5</v>
      </c>
      <c r="H6868">
        <v>3.4461219401649864E-5</v>
      </c>
    </row>
    <row r="6869" spans="1:8" x14ac:dyDescent="0.35">
      <c r="A6869">
        <v>6867</v>
      </c>
      <c r="B6869" s="5">
        <v>7.9828991354907313E-5</v>
      </c>
      <c r="C6869">
        <v>3.203714222418932E-5</v>
      </c>
      <c r="D6869">
        <v>2.9677787026865388E-5</v>
      </c>
      <c r="E6869">
        <v>3.203714222418932E-5</v>
      </c>
      <c r="F6869">
        <v>3.8863350025408381E-5</v>
      </c>
      <c r="G6869">
        <v>4.9647538884424897E-5</v>
      </c>
      <c r="H6869">
        <v>3.8863350025408381E-5</v>
      </c>
    </row>
    <row r="6870" spans="1:8" x14ac:dyDescent="0.35">
      <c r="A6870">
        <v>6868</v>
      </c>
      <c r="B6870" s="5">
        <v>8.2095123094461347E-5</v>
      </c>
      <c r="C6870">
        <v>4.7209781928162574E-5</v>
      </c>
      <c r="D6870">
        <v>4.843847342112656E-5</v>
      </c>
      <c r="E6870">
        <v>4.7209781928162574E-5</v>
      </c>
      <c r="F6870">
        <v>5.7234023009182268E-5</v>
      </c>
      <c r="G6870">
        <v>7.6626793284074261E-5</v>
      </c>
      <c r="H6870">
        <v>5.7234023009182268E-5</v>
      </c>
    </row>
    <row r="6871" spans="1:8" x14ac:dyDescent="0.35">
      <c r="A6871">
        <v>6869</v>
      </c>
      <c r="B6871" s="5">
        <v>9.0010867001856851E-5</v>
      </c>
      <c r="C6871">
        <v>8.3835381821171414E-5</v>
      </c>
      <c r="D6871">
        <v>1.0321446496277007E-4</v>
      </c>
      <c r="E6871">
        <v>8.3835381821171414E-5</v>
      </c>
      <c r="F6871">
        <v>8.8769976012142014E-5</v>
      </c>
      <c r="G6871">
        <v>1.1087040792240678E-4</v>
      </c>
      <c r="H6871">
        <v>8.8769976012142014E-5</v>
      </c>
    </row>
    <row r="6872" spans="1:8" x14ac:dyDescent="0.35">
      <c r="A6872">
        <v>6870</v>
      </c>
      <c r="B6872" s="5">
        <v>1.0673680530149074E-4</v>
      </c>
      <c r="C6872">
        <v>1.048902566416793E-4</v>
      </c>
      <c r="D6872">
        <v>1.4142401481437907E-4</v>
      </c>
      <c r="E6872">
        <v>1.048902566416793E-4</v>
      </c>
      <c r="F6872">
        <v>1.0455060231426488E-4</v>
      </c>
      <c r="G6872">
        <v>1.1117453278412625E-4</v>
      </c>
      <c r="H6872">
        <v>1.0455060231426488E-4</v>
      </c>
    </row>
    <row r="6873" spans="1:8" x14ac:dyDescent="0.35">
      <c r="A6873">
        <v>6871</v>
      </c>
      <c r="B6873" s="5">
        <v>1.2563171458513658E-4</v>
      </c>
      <c r="C6873">
        <v>1.0481168716104882E-4</v>
      </c>
      <c r="D6873">
        <v>1.3282784877591074E-4</v>
      </c>
      <c r="E6873">
        <v>1.0481168716104882E-4</v>
      </c>
      <c r="F6873">
        <v>9.2606028057126989E-5</v>
      </c>
      <c r="G6873">
        <v>1.1719789462873735E-4</v>
      </c>
      <c r="H6873">
        <v>9.2606028057126989E-5</v>
      </c>
    </row>
    <row r="6874" spans="1:8" x14ac:dyDescent="0.35">
      <c r="A6874">
        <v>6872</v>
      </c>
      <c r="B6874" s="5">
        <v>1.3175569985356567E-4</v>
      </c>
      <c r="C6874">
        <v>8.9778726533751963E-5</v>
      </c>
      <c r="D6874">
        <v>1.0858442306488746E-4</v>
      </c>
      <c r="E6874">
        <v>8.9778726533751963E-5</v>
      </c>
      <c r="F6874">
        <v>8.8203897433368472E-5</v>
      </c>
      <c r="G6874">
        <v>1.0793053425911833E-4</v>
      </c>
      <c r="H6874">
        <v>8.8203897433368472E-5</v>
      </c>
    </row>
    <row r="6875" spans="1:8" x14ac:dyDescent="0.35">
      <c r="A6875">
        <v>6873</v>
      </c>
      <c r="B6875" s="5">
        <v>1.3134705314643298E-4</v>
      </c>
      <c r="C6875">
        <v>8.1665118167311953E-5</v>
      </c>
      <c r="D6875">
        <v>1.006443836638963E-4</v>
      </c>
      <c r="E6875">
        <v>8.1665118167311953E-5</v>
      </c>
      <c r="F6875">
        <v>8.180942320833993E-5</v>
      </c>
      <c r="G6875">
        <v>1.0509203554973639E-4</v>
      </c>
      <c r="H6875">
        <v>8.180942320833993E-5</v>
      </c>
    </row>
    <row r="6876" spans="1:8" x14ac:dyDescent="0.35">
      <c r="A6876">
        <v>6874</v>
      </c>
      <c r="B6876" s="5">
        <v>1.3239010243386957E-4</v>
      </c>
      <c r="C6876">
        <v>7.4074433344179194E-5</v>
      </c>
      <c r="D6876">
        <v>9.1325571236685813E-5</v>
      </c>
      <c r="E6876">
        <v>7.4074433344179194E-5</v>
      </c>
      <c r="F6876">
        <v>7.7802598854674669E-5</v>
      </c>
      <c r="G6876">
        <v>9.979519420812185E-5</v>
      </c>
      <c r="H6876">
        <v>7.7802598854674669E-5</v>
      </c>
    </row>
    <row r="6877" spans="1:8" x14ac:dyDescent="0.35">
      <c r="A6877">
        <v>6875</v>
      </c>
      <c r="B6877" s="5">
        <v>1.3415042671074886E-4</v>
      </c>
      <c r="C6877">
        <v>6.702587793739668E-5</v>
      </c>
      <c r="D6877">
        <v>8.6493818394803139E-5</v>
      </c>
      <c r="E6877">
        <v>6.702587793739668E-5</v>
      </c>
      <c r="F6877">
        <v>7.3602865041203888E-5</v>
      </c>
      <c r="G6877">
        <v>9.5748643964687461E-5</v>
      </c>
      <c r="H6877">
        <v>7.3602865041203888E-5</v>
      </c>
    </row>
    <row r="6878" spans="1:8" x14ac:dyDescent="0.35">
      <c r="A6878">
        <v>6876</v>
      </c>
      <c r="B6878" s="5">
        <v>1.3536493615502434E-4</v>
      </c>
      <c r="C6878">
        <v>6.3918018481346912E-5</v>
      </c>
      <c r="D6878">
        <v>8.2817090324884931E-5</v>
      </c>
      <c r="E6878">
        <v>6.3918018481346912E-5</v>
      </c>
      <c r="F6878">
        <v>7.1727532095881475E-5</v>
      </c>
      <c r="G6878">
        <v>9.4870061030831164E-5</v>
      </c>
      <c r="H6878">
        <v>7.1727532095881475E-5</v>
      </c>
    </row>
    <row r="6879" spans="1:8" x14ac:dyDescent="0.35">
      <c r="A6879">
        <v>6877</v>
      </c>
      <c r="B6879" s="5">
        <v>1.3570785646870213E-4</v>
      </c>
      <c r="C6879">
        <v>6.2522973703041436E-5</v>
      </c>
      <c r="D6879">
        <v>7.5121964553551154E-5</v>
      </c>
      <c r="E6879">
        <v>6.2522973703041436E-5</v>
      </c>
      <c r="F6879">
        <v>6.9937585304899198E-5</v>
      </c>
      <c r="G6879">
        <v>8.9514084299437829E-5</v>
      </c>
      <c r="H6879">
        <v>6.9937585304899198E-5</v>
      </c>
    </row>
    <row r="6880" spans="1:8" x14ac:dyDescent="0.35">
      <c r="A6880">
        <v>6878</v>
      </c>
      <c r="B6880" s="5">
        <v>1.332216841945382E-4</v>
      </c>
      <c r="C6880">
        <v>6.2163300080599727E-5</v>
      </c>
      <c r="D6880">
        <v>7.3731097027101823E-5</v>
      </c>
      <c r="E6880">
        <v>6.2163300080599727E-5</v>
      </c>
      <c r="F6880">
        <v>6.700599400588761E-5</v>
      </c>
      <c r="G6880">
        <v>8.9041001181207506E-5</v>
      </c>
      <c r="H6880">
        <v>6.700599400588761E-5</v>
      </c>
    </row>
    <row r="6881" spans="1:8" x14ac:dyDescent="0.35">
      <c r="A6881">
        <v>6879</v>
      </c>
      <c r="B6881" s="5">
        <v>1.31087005241894E-4</v>
      </c>
      <c r="C6881">
        <v>6.4914104896895446E-5</v>
      </c>
      <c r="D6881">
        <v>7.2999379763187175E-5</v>
      </c>
      <c r="E6881">
        <v>6.4914104896895446E-5</v>
      </c>
      <c r="F6881">
        <v>6.82140499672926E-5</v>
      </c>
      <c r="G6881">
        <v>8.5104273804505168E-5</v>
      </c>
      <c r="H6881">
        <v>6.82140499672926E-5</v>
      </c>
    </row>
    <row r="6882" spans="1:8" x14ac:dyDescent="0.35">
      <c r="A6882">
        <v>6880</v>
      </c>
      <c r="B6882" s="5">
        <v>1.2771209782144849E-4</v>
      </c>
      <c r="C6882">
        <v>6.8866149772608162E-5</v>
      </c>
      <c r="D6882">
        <v>8.0141182148998728E-5</v>
      </c>
      <c r="E6882">
        <v>6.8866149772608162E-5</v>
      </c>
      <c r="F6882">
        <v>7.0345541375635447E-5</v>
      </c>
      <c r="G6882">
        <v>8.5678731876641988E-5</v>
      </c>
      <c r="H6882">
        <v>7.0345541375635447E-5</v>
      </c>
    </row>
    <row r="6883" spans="1:8" x14ac:dyDescent="0.35">
      <c r="A6883">
        <v>6881</v>
      </c>
      <c r="B6883" s="5">
        <v>1.2758064503453866E-4</v>
      </c>
      <c r="C6883">
        <v>7.4195779542041802E-5</v>
      </c>
      <c r="D6883">
        <v>8.9118324944711881E-5</v>
      </c>
      <c r="E6883">
        <v>7.4195779542041802E-5</v>
      </c>
      <c r="F6883">
        <v>7.3776799800044925E-5</v>
      </c>
      <c r="G6883">
        <v>9.0857302438698937E-5</v>
      </c>
      <c r="H6883">
        <v>7.3776799800044925E-5</v>
      </c>
    </row>
    <row r="6884" spans="1:8" x14ac:dyDescent="0.35">
      <c r="A6884">
        <v>6882</v>
      </c>
      <c r="B6884" s="5">
        <v>1.3017255107208658E-4</v>
      </c>
      <c r="C6884">
        <v>8.048482996939643E-5</v>
      </c>
      <c r="D6884">
        <v>9.2849478265665073E-5</v>
      </c>
      <c r="E6884">
        <v>8.048482996939643E-5</v>
      </c>
      <c r="F6884">
        <v>7.9690581600640062E-5</v>
      </c>
      <c r="G6884">
        <v>9.6821528893531239E-5</v>
      </c>
      <c r="H6884">
        <v>7.9690581600640062E-5</v>
      </c>
    </row>
    <row r="6885" spans="1:8" x14ac:dyDescent="0.35">
      <c r="A6885">
        <v>6883</v>
      </c>
      <c r="B6885" s="5">
        <v>1.3771394030371716E-4</v>
      </c>
      <c r="C6885">
        <v>8.6307701478343578E-5</v>
      </c>
      <c r="D6885">
        <v>9.8984413507329614E-5</v>
      </c>
      <c r="E6885">
        <v>8.6307701478343578E-5</v>
      </c>
      <c r="F6885">
        <v>8.59269333176313E-5</v>
      </c>
      <c r="G6885">
        <v>1.0194941197863495E-4</v>
      </c>
      <c r="H6885">
        <v>8.59269333176313E-5</v>
      </c>
    </row>
    <row r="6886" spans="1:8" x14ac:dyDescent="0.35">
      <c r="A6886">
        <v>6884</v>
      </c>
      <c r="B6886" s="5">
        <v>1.3269301537761829E-4</v>
      </c>
      <c r="C6886">
        <v>8.3406741654620727E-5</v>
      </c>
      <c r="D6886">
        <v>9.7962428237895104E-5</v>
      </c>
      <c r="E6886">
        <v>8.3406741654620727E-5</v>
      </c>
      <c r="F6886">
        <v>8.7663118455880891E-5</v>
      </c>
      <c r="G6886">
        <v>1.0761796148457328E-4</v>
      </c>
      <c r="H6886">
        <v>8.7663118455880891E-5</v>
      </c>
    </row>
    <row r="6887" spans="1:8" x14ac:dyDescent="0.35">
      <c r="A6887">
        <v>6885</v>
      </c>
      <c r="B6887" s="5">
        <v>1.2365992278148933E-4</v>
      </c>
      <c r="C6887">
        <v>7.4006339794299437E-5</v>
      </c>
      <c r="D6887">
        <v>8.5822573632038469E-5</v>
      </c>
      <c r="E6887">
        <v>7.4006339794299437E-5</v>
      </c>
      <c r="F6887">
        <v>8.3827066410895916E-5</v>
      </c>
      <c r="G6887">
        <v>1.0366433828221987E-4</v>
      </c>
      <c r="H6887">
        <v>8.3827066410895916E-5</v>
      </c>
    </row>
    <row r="6888" spans="1:8" x14ac:dyDescent="0.35">
      <c r="A6888">
        <v>6886</v>
      </c>
      <c r="B6888" s="5">
        <v>1.1576132488977772E-4</v>
      </c>
      <c r="C6888">
        <v>4.9449885120360225E-5</v>
      </c>
      <c r="D6888">
        <v>5.4803204167160978E-5</v>
      </c>
      <c r="E6888">
        <v>4.9449885120360225E-5</v>
      </c>
      <c r="F6888">
        <v>6.8489183131277505E-5</v>
      </c>
      <c r="G6888">
        <v>8.9691490468774216E-5</v>
      </c>
      <c r="H6888">
        <v>6.8489183131277505E-5</v>
      </c>
    </row>
    <row r="6889" spans="1:8" x14ac:dyDescent="0.35">
      <c r="A6889">
        <v>6887</v>
      </c>
      <c r="B6889" s="5">
        <v>1.0577662842319294E-4</v>
      </c>
      <c r="C6889">
        <v>2.8093827290768883E-5</v>
      </c>
      <c r="D6889">
        <v>2.8453218878578484E-5</v>
      </c>
      <c r="E6889">
        <v>2.8093827290768883E-5</v>
      </c>
      <c r="F6889">
        <v>4.8679595324364159E-5</v>
      </c>
      <c r="G6889">
        <v>6.5491599388727996E-5</v>
      </c>
      <c r="H6889">
        <v>4.8679595324364159E-5</v>
      </c>
    </row>
    <row r="6890" spans="1:8" x14ac:dyDescent="0.35">
      <c r="A6890">
        <v>6888</v>
      </c>
      <c r="B6890" s="5">
        <v>9.8152366782423557E-5</v>
      </c>
      <c r="C6890">
        <v>1.9315870315886776E-5</v>
      </c>
      <c r="D6890">
        <v>1.7641038035469464E-5</v>
      </c>
      <c r="E6890">
        <v>1.9315870315886776E-5</v>
      </c>
      <c r="F6890">
        <v>3.1345257258266758E-5</v>
      </c>
      <c r="G6890">
        <v>4.6259925841382752E-5</v>
      </c>
      <c r="H6890">
        <v>3.1345257258266758E-5</v>
      </c>
    </row>
    <row r="6891" spans="1:8" x14ac:dyDescent="0.35">
      <c r="A6891">
        <v>6889</v>
      </c>
      <c r="B6891" s="5">
        <v>9.415162978951607E-5</v>
      </c>
      <c r="C6891">
        <v>2.10461448782156E-5</v>
      </c>
      <c r="D6891">
        <v>1.9547735996728042E-5</v>
      </c>
      <c r="E6891">
        <v>2.10461448782156E-5</v>
      </c>
      <c r="F6891">
        <v>3.0261801833195161E-5</v>
      </c>
      <c r="G6891">
        <v>4.6644305874944889E-5</v>
      </c>
      <c r="H6891">
        <v>3.0261801833195161E-5</v>
      </c>
    </row>
    <row r="6892" spans="1:8" x14ac:dyDescent="0.35">
      <c r="A6892">
        <v>6890</v>
      </c>
      <c r="B6892" s="5">
        <v>9.2219845355797888E-5</v>
      </c>
      <c r="C6892">
        <v>2.2772054469398289E-5</v>
      </c>
      <c r="D6892">
        <v>2.0203257909193723E-5</v>
      </c>
      <c r="E6892">
        <v>2.2772054469398289E-5</v>
      </c>
      <c r="F6892">
        <v>2.9269424972753047E-5</v>
      </c>
      <c r="G6892">
        <v>4.5155783635084479E-5</v>
      </c>
      <c r="H6892">
        <v>2.9269424972753047E-5</v>
      </c>
    </row>
    <row r="6893" spans="1:8" x14ac:dyDescent="0.35">
      <c r="A6893">
        <v>6891</v>
      </c>
      <c r="B6893" s="5">
        <v>9.2462747244653005E-5</v>
      </c>
      <c r="C6893">
        <v>2.7065440088738932E-5</v>
      </c>
      <c r="D6893">
        <v>2.5897650979980719E-5</v>
      </c>
      <c r="E6893">
        <v>2.7065440088738932E-5</v>
      </c>
      <c r="F6893">
        <v>3.3095040932207555E-5</v>
      </c>
      <c r="G6893">
        <v>4.6266684171643182E-5</v>
      </c>
      <c r="H6893">
        <v>3.3095040932207555E-5</v>
      </c>
    </row>
    <row r="6894" spans="1:8" x14ac:dyDescent="0.35">
      <c r="A6894">
        <v>6892</v>
      </c>
      <c r="B6894" s="5">
        <v>9.5234686446881735E-5</v>
      </c>
      <c r="C6894">
        <v>3.9805044875855252E-5</v>
      </c>
      <c r="D6894">
        <v>4.2808483564064293E-5</v>
      </c>
      <c r="E6894">
        <v>3.9805044875855252E-5</v>
      </c>
      <c r="F6894">
        <v>4.8676432874203414E-5</v>
      </c>
      <c r="G6894">
        <v>7.1608733065702606E-5</v>
      </c>
      <c r="H6894">
        <v>4.8676432874203414E-5</v>
      </c>
    </row>
    <row r="6895" spans="1:8" x14ac:dyDescent="0.35">
      <c r="A6895">
        <v>6893</v>
      </c>
      <c r="B6895" s="5">
        <v>1.0129294532185591E-4</v>
      </c>
      <c r="C6895">
        <v>7.0401746621819267E-5</v>
      </c>
      <c r="D6895">
        <v>9.3000659518539997E-5</v>
      </c>
      <c r="E6895">
        <v>7.0401746621819267E-5</v>
      </c>
      <c r="F6895">
        <v>7.5645807845045848E-5</v>
      </c>
      <c r="G6895">
        <v>1.0317435933833846E-4</v>
      </c>
      <c r="H6895">
        <v>7.5645807845045848E-5</v>
      </c>
    </row>
    <row r="6896" spans="1:8" x14ac:dyDescent="0.35">
      <c r="A6896">
        <v>6894</v>
      </c>
      <c r="B6896" s="5">
        <v>1.1583562429107458E-4</v>
      </c>
      <c r="C6896">
        <v>8.7884329056328369E-5</v>
      </c>
      <c r="D6896">
        <v>1.2849197044345782E-4</v>
      </c>
      <c r="E6896">
        <v>8.7884329056328369E-5</v>
      </c>
      <c r="F6896">
        <v>8.9459390147184645E-5</v>
      </c>
      <c r="G6896">
        <v>1.0232112014295876E-4</v>
      </c>
      <c r="H6896">
        <v>8.9459390147184645E-5</v>
      </c>
    </row>
    <row r="6897" spans="1:8" x14ac:dyDescent="0.35">
      <c r="A6897">
        <v>6895</v>
      </c>
      <c r="B6897" s="5">
        <v>1.3001823693093158E-4</v>
      </c>
      <c r="C6897">
        <v>8.7954168594666567E-5</v>
      </c>
      <c r="D6897">
        <v>1.2001070215717443E-4</v>
      </c>
      <c r="E6897">
        <v>8.7954168594666567E-5</v>
      </c>
      <c r="F6897">
        <v>7.888731925981057E-5</v>
      </c>
      <c r="G6897">
        <v>1.0915548161882184E-4</v>
      </c>
      <c r="H6897">
        <v>7.888731925981057E-5</v>
      </c>
    </row>
    <row r="6898" spans="1:8" x14ac:dyDescent="0.35">
      <c r="A6898">
        <v>6896</v>
      </c>
      <c r="B6898" s="5">
        <v>1.3438761326104267E-4</v>
      </c>
      <c r="C6898">
        <v>7.5422336434106388E-5</v>
      </c>
      <c r="D6898">
        <v>9.7672160232375229E-5</v>
      </c>
      <c r="E6898">
        <v>7.5422336434106388E-5</v>
      </c>
      <c r="F6898">
        <v>7.5206227272702148E-5</v>
      </c>
      <c r="G6898">
        <v>1.0031051689047987E-4</v>
      </c>
      <c r="H6898">
        <v>7.5206227272702148E-5</v>
      </c>
    </row>
    <row r="6899" spans="1:8" x14ac:dyDescent="0.35">
      <c r="A6899">
        <v>6897</v>
      </c>
      <c r="B6899" s="5">
        <v>1.3545638157200508E-4</v>
      </c>
      <c r="C6899">
        <v>6.857718868273387E-5</v>
      </c>
      <c r="D6899">
        <v>9.0693633599668615E-5</v>
      </c>
      <c r="E6899">
        <v>6.857718868273387E-5</v>
      </c>
      <c r="F6899">
        <v>6.9659289690753555E-5</v>
      </c>
      <c r="G6899">
        <v>9.7970445037804893E-5</v>
      </c>
      <c r="H6899">
        <v>6.9659289690753555E-5</v>
      </c>
    </row>
    <row r="6900" spans="1:8" x14ac:dyDescent="0.35">
      <c r="A6900">
        <v>6898</v>
      </c>
      <c r="B6900" s="5">
        <v>1.3657087259145789E-4</v>
      </c>
      <c r="C6900">
        <v>6.220345781514418E-5</v>
      </c>
      <c r="D6900">
        <v>8.2300050440052683E-5</v>
      </c>
      <c r="E6900">
        <v>6.220345781514418E-5</v>
      </c>
      <c r="F6900">
        <v>6.6250168417469286E-5</v>
      </c>
      <c r="G6900">
        <v>9.3019968122037559E-5</v>
      </c>
      <c r="H6900">
        <v>6.6250168417469286E-5</v>
      </c>
    </row>
    <row r="6901" spans="1:8" x14ac:dyDescent="0.35">
      <c r="A6901">
        <v>6899</v>
      </c>
      <c r="B6901" s="5">
        <v>1.3881414297676673E-4</v>
      </c>
      <c r="C6901">
        <v>5.6220828362248411E-5</v>
      </c>
      <c r="D6901">
        <v>7.8278629113579629E-5</v>
      </c>
      <c r="E6901">
        <v>5.6220828362248411E-5</v>
      </c>
      <c r="F6901">
        <v>6.2648137684379537E-5</v>
      </c>
      <c r="G6901">
        <v>8.9319782304450376E-5</v>
      </c>
      <c r="H6901">
        <v>6.2648137684379537E-5</v>
      </c>
    </row>
    <row r="6902" spans="1:8" x14ac:dyDescent="0.35">
      <c r="A6902">
        <v>6900</v>
      </c>
      <c r="B6902" s="5">
        <v>1.4082879981962369E-4</v>
      </c>
      <c r="C6902">
        <v>5.3608829628399852E-5</v>
      </c>
      <c r="D6902">
        <v>7.4979854175848733E-5</v>
      </c>
      <c r="E6902">
        <v>5.3608829628399852E-5</v>
      </c>
      <c r="F6902">
        <v>6.1022638301756055E-5</v>
      </c>
      <c r="G6902">
        <v>8.8593261801453817E-5</v>
      </c>
      <c r="H6902">
        <v>6.1022638301756055E-5</v>
      </c>
    </row>
    <row r="6903" spans="1:8" x14ac:dyDescent="0.35">
      <c r="A6903">
        <v>6901</v>
      </c>
      <c r="B6903" s="5">
        <v>1.3850551469445671E-4</v>
      </c>
      <c r="C6903">
        <v>5.2535919720679306E-5</v>
      </c>
      <c r="D6903">
        <v>6.7529642034172324E-5</v>
      </c>
      <c r="E6903">
        <v>5.2535919720679306E-5</v>
      </c>
      <c r="F6903">
        <v>5.9558423877330623E-5</v>
      </c>
      <c r="G6903">
        <v>8.342905269120027E-5</v>
      </c>
      <c r="H6903">
        <v>5.9558423877330623E-5</v>
      </c>
    </row>
    <row r="6904" spans="1:8" x14ac:dyDescent="0.35">
      <c r="A6904">
        <v>6902</v>
      </c>
      <c r="B6904" s="5">
        <v>1.3419329174995856E-4</v>
      </c>
      <c r="C6904">
        <v>5.2249577613492695E-5</v>
      </c>
      <c r="D6904">
        <v>6.6196223383815475E-5</v>
      </c>
      <c r="E6904">
        <v>5.2249577613492695E-5</v>
      </c>
      <c r="F6904">
        <v>5.7000001697287056E-5</v>
      </c>
      <c r="G6904">
        <v>8.3175615306434035E-5</v>
      </c>
      <c r="H6904">
        <v>5.7000001697287056E-5</v>
      </c>
    </row>
    <row r="6905" spans="1:8" x14ac:dyDescent="0.35">
      <c r="A6905">
        <v>6903</v>
      </c>
      <c r="B6905" s="5">
        <v>1.3421615310420376E-4</v>
      </c>
      <c r="C6905">
        <v>5.4627613893908293E-5</v>
      </c>
      <c r="D6905">
        <v>6.5177261739438462E-5</v>
      </c>
      <c r="E6905">
        <v>5.4627613893908293E-5</v>
      </c>
      <c r="F6905">
        <v>5.8132158854834145E-5</v>
      </c>
      <c r="G6905">
        <v>7.9194113991756329E-5</v>
      </c>
      <c r="H6905">
        <v>5.8132158854834145E-5</v>
      </c>
    </row>
    <row r="6906" spans="1:8" x14ac:dyDescent="0.35">
      <c r="A6906">
        <v>6904</v>
      </c>
      <c r="B6906" s="5">
        <v>1.3174712684572374E-4</v>
      </c>
      <c r="C6906">
        <v>5.790832620734508E-5</v>
      </c>
      <c r="D6906">
        <v>7.1811095115590257E-5</v>
      </c>
      <c r="E6906">
        <v>5.790832620734508E-5</v>
      </c>
      <c r="F6906">
        <v>5.9988517099192088E-5</v>
      </c>
      <c r="G6906">
        <v>7.9602992972512538E-5</v>
      </c>
      <c r="H6906">
        <v>5.9988517099192088E-5</v>
      </c>
    </row>
    <row r="6907" spans="1:8" x14ac:dyDescent="0.35">
      <c r="A6907">
        <v>6905</v>
      </c>
      <c r="B6907" s="5">
        <v>1.3195002136464975E-4</v>
      </c>
      <c r="C6907">
        <v>6.2344882880279042E-5</v>
      </c>
      <c r="D6907">
        <v>8.0107922273366249E-5</v>
      </c>
      <c r="E6907">
        <v>6.2344882880279042E-5</v>
      </c>
      <c r="F6907">
        <v>6.2894808796917729E-5</v>
      </c>
      <c r="G6907">
        <v>8.4479128255415093E-5</v>
      </c>
      <c r="H6907">
        <v>6.2894808796917729E-5</v>
      </c>
    </row>
    <row r="6908" spans="1:8" x14ac:dyDescent="0.35">
      <c r="A6908">
        <v>6906</v>
      </c>
      <c r="B6908" s="5">
        <v>1.3466480718126554E-4</v>
      </c>
      <c r="C6908">
        <v>6.7691972534297221E-5</v>
      </c>
      <c r="D6908">
        <v>8.3122476455692291E-5</v>
      </c>
      <c r="E6908">
        <v>6.7691972534297221E-5</v>
      </c>
      <c r="F6908">
        <v>6.7961053954432903E-5</v>
      </c>
      <c r="G6908">
        <v>8.9944927853540451E-5</v>
      </c>
      <c r="H6908">
        <v>6.7961053954432903E-5</v>
      </c>
    </row>
    <row r="6909" spans="1:8" x14ac:dyDescent="0.35">
      <c r="A6909">
        <v>6907</v>
      </c>
      <c r="B6909" s="5">
        <v>1.4104026734639168E-4</v>
      </c>
      <c r="C6909">
        <v>7.259820010255555E-5</v>
      </c>
      <c r="D6909">
        <v>8.856197793413216E-5</v>
      </c>
      <c r="E6909">
        <v>7.259820010255555E-5</v>
      </c>
      <c r="F6909">
        <v>7.3324569427058245E-5</v>
      </c>
      <c r="G6909">
        <v>9.456593616911166E-5</v>
      </c>
      <c r="H6909">
        <v>7.3324569427058245E-5</v>
      </c>
    </row>
    <row r="6910" spans="1:8" x14ac:dyDescent="0.35">
      <c r="A6910">
        <v>6908</v>
      </c>
      <c r="B6910" s="5">
        <v>1.3482769433026249E-4</v>
      </c>
      <c r="C6910">
        <v>7.011976948577879E-5</v>
      </c>
      <c r="D6910">
        <v>8.7860496920792494E-5</v>
      </c>
      <c r="E6910">
        <v>7.011976948577879E-5</v>
      </c>
      <c r="F6910">
        <v>7.4738184648911736E-5</v>
      </c>
      <c r="G6910">
        <v>1.0004018368006256E-4</v>
      </c>
      <c r="H6910">
        <v>7.4738184648911736E-5</v>
      </c>
    </row>
    <row r="6911" spans="1:8" x14ac:dyDescent="0.35">
      <c r="A6911">
        <v>6909</v>
      </c>
      <c r="B6911" s="5">
        <v>1.2510304576821669E-4</v>
      </c>
      <c r="C6911">
        <v>6.2234885607396378E-5</v>
      </c>
      <c r="D6911">
        <v>7.6872643461842801E-5</v>
      </c>
      <c r="E6911">
        <v>6.2234885607396378E-5</v>
      </c>
      <c r="F6911">
        <v>7.1455561382057308E-5</v>
      </c>
      <c r="G6911">
        <v>9.6416029077905251E-5</v>
      </c>
      <c r="H6911">
        <v>7.1455561382057308E-5</v>
      </c>
    </row>
    <row r="6912" spans="1:8" x14ac:dyDescent="0.35">
      <c r="A6912">
        <v>6910</v>
      </c>
      <c r="B6912" s="5">
        <v>1.1751307615881506E-4</v>
      </c>
      <c r="C6912">
        <v>4.1626110838023734E-5</v>
      </c>
      <c r="D6912">
        <v>4.8855733679061365E-5</v>
      </c>
      <c r="E6912">
        <v>4.1626110838023734E-5</v>
      </c>
      <c r="F6912">
        <v>5.8287118912710705E-5</v>
      </c>
      <c r="G6912">
        <v>8.3703609858030376E-5</v>
      </c>
      <c r="H6912">
        <v>5.8287118912710705E-5</v>
      </c>
    </row>
    <row r="6913" spans="1:8" x14ac:dyDescent="0.35">
      <c r="A6913">
        <v>6911</v>
      </c>
      <c r="B6913" s="5">
        <v>1.0711115997725564E-4</v>
      </c>
      <c r="C6913">
        <v>2.3693936375462484E-5</v>
      </c>
      <c r="D6913">
        <v>2.5108182477467853E-5</v>
      </c>
      <c r="E6913">
        <v>2.3693936375462484E-5</v>
      </c>
      <c r="F6913">
        <v>4.1396472604165981E-5</v>
      </c>
      <c r="G6913">
        <v>6.1219489872851659E-5</v>
      </c>
      <c r="H6913">
        <v>4.1396472604165981E-5</v>
      </c>
    </row>
    <row r="6914" spans="1:8" x14ac:dyDescent="0.35">
      <c r="A6914">
        <v>6912</v>
      </c>
      <c r="B6914" s="5">
        <v>9.9238281109069861E-5</v>
      </c>
      <c r="C6914">
        <v>2.011815201254681E-5</v>
      </c>
      <c r="D6914">
        <v>1.8251507934578419E-5</v>
      </c>
      <c r="E6914">
        <v>2.011815201254681E-5</v>
      </c>
      <c r="F6914">
        <v>3.2633323208738633E-5</v>
      </c>
      <c r="G6914">
        <v>4.7014324456703611E-5</v>
      </c>
      <c r="H6914">
        <v>3.2633323208738633E-5</v>
      </c>
    </row>
    <row r="6915" spans="1:8" x14ac:dyDescent="0.35">
      <c r="A6915">
        <v>6913</v>
      </c>
      <c r="B6915" s="5">
        <v>9.4714590637803777E-5</v>
      </c>
      <c r="C6915">
        <v>2.1924377072818426E-5</v>
      </c>
      <c r="D6915">
        <v>2.0215654771929471E-5</v>
      </c>
      <c r="E6915">
        <v>2.1924377072818426E-5</v>
      </c>
      <c r="F6915">
        <v>3.1503696011320138E-5</v>
      </c>
      <c r="G6915">
        <v>4.7372515960506565E-5</v>
      </c>
      <c r="H6915">
        <v>3.1503696011320138E-5</v>
      </c>
    </row>
    <row r="6916" spans="1:8" x14ac:dyDescent="0.35">
      <c r="A6916">
        <v>6914</v>
      </c>
      <c r="B6916" s="5">
        <v>9.2065531214642892E-5</v>
      </c>
      <c r="C6916">
        <v>2.3720999196568533E-5</v>
      </c>
      <c r="D6916">
        <v>2.0924694847912876E-5</v>
      </c>
      <c r="E6916">
        <v>2.3720999196568533E-5</v>
      </c>
      <c r="F6916">
        <v>3.0472421013900848E-5</v>
      </c>
      <c r="G6916">
        <v>4.5861184356017194E-5</v>
      </c>
      <c r="H6916">
        <v>3.0472421013900848E-5</v>
      </c>
    </row>
    <row r="6917" spans="1:8" x14ac:dyDescent="0.35">
      <c r="A6917">
        <v>6915</v>
      </c>
      <c r="B6917" s="5">
        <v>9.2725652818472624E-5</v>
      </c>
      <c r="C6917">
        <v>2.8205570552109998E-5</v>
      </c>
      <c r="D6917">
        <v>2.6764524283965549E-5</v>
      </c>
      <c r="E6917">
        <v>2.8205570552109998E-5</v>
      </c>
      <c r="F6917">
        <v>3.4432757350203145E-5</v>
      </c>
      <c r="G6917">
        <v>4.7050650481853432E-5</v>
      </c>
      <c r="H6917">
        <v>3.4432757350203145E-5</v>
      </c>
    </row>
    <row r="6918" spans="1:8" x14ac:dyDescent="0.35">
      <c r="A6918">
        <v>6916</v>
      </c>
      <c r="B6918" s="5">
        <v>9.5846227672940468E-5</v>
      </c>
      <c r="C6918">
        <v>4.1518732547828757E-5</v>
      </c>
      <c r="D6918">
        <v>4.4111665963846154E-5</v>
      </c>
      <c r="E6918">
        <v>4.1518732547828757E-5</v>
      </c>
      <c r="F6918">
        <v>5.0675101375794923E-5</v>
      </c>
      <c r="G6918">
        <v>7.2780458574605214E-5</v>
      </c>
      <c r="H6918">
        <v>5.0675101375794923E-5</v>
      </c>
    </row>
    <row r="6919" spans="1:8" x14ac:dyDescent="0.35">
      <c r="A6919">
        <v>6917</v>
      </c>
      <c r="B6919" s="5">
        <v>1.0206737369691159E-4</v>
      </c>
      <c r="C6919">
        <v>7.3548890818184254E-5</v>
      </c>
      <c r="D6919">
        <v>9.5392346939021332E-5</v>
      </c>
      <c r="E6919">
        <v>7.3548890818184254E-5</v>
      </c>
      <c r="F6919">
        <v>7.8716546951130285E-5</v>
      </c>
      <c r="G6919">
        <v>1.049737647701788E-4</v>
      </c>
      <c r="H6919">
        <v>7.8716546951130285E-5</v>
      </c>
    </row>
    <row r="6920" spans="1:8" x14ac:dyDescent="0.35">
      <c r="A6920">
        <v>6918</v>
      </c>
      <c r="B6920" s="5">
        <v>1.1576989789761968E-4</v>
      </c>
      <c r="C6920">
        <v>9.1865182741605582E-5</v>
      </c>
      <c r="D6920">
        <v>1.3151861912601387E-4</v>
      </c>
      <c r="E6920">
        <v>9.1865182741605582E-5</v>
      </c>
      <c r="F6920">
        <v>9.3017146578023977E-5</v>
      </c>
      <c r="G6920">
        <v>1.0440775461086752E-4</v>
      </c>
      <c r="H6920">
        <v>9.3017146578023977E-5</v>
      </c>
    </row>
    <row r="6921" spans="1:8" x14ac:dyDescent="0.35">
      <c r="A6921">
        <v>6919</v>
      </c>
      <c r="B6921" s="5">
        <v>1.3132133412290713E-4</v>
      </c>
      <c r="C6921">
        <v>9.191756239535924E-5</v>
      </c>
      <c r="D6921">
        <v>1.2301920908938546E-4</v>
      </c>
      <c r="E6921">
        <v>9.191756239535924E-5</v>
      </c>
      <c r="F6921">
        <v>8.2106693523450056E-5</v>
      </c>
      <c r="G6921">
        <v>1.1104781409174314E-4</v>
      </c>
      <c r="H6921">
        <v>8.2106693523450056E-5</v>
      </c>
    </row>
    <row r="6922" spans="1:8" x14ac:dyDescent="0.35">
      <c r="A6922">
        <v>6920</v>
      </c>
      <c r="B6922" s="5">
        <v>1.3838263491538884E-4</v>
      </c>
      <c r="C6922">
        <v>7.8780745233944421E-5</v>
      </c>
      <c r="D6922">
        <v>1.0022409978090401E-4</v>
      </c>
      <c r="E6922">
        <v>7.8780745233944421E-5</v>
      </c>
      <c r="F6922">
        <v>7.8251666777500597E-5</v>
      </c>
      <c r="G6922">
        <v>1.0210147440949468E-4</v>
      </c>
      <c r="H6922">
        <v>7.8251666777500597E-5</v>
      </c>
    </row>
    <row r="6923" spans="1:8" x14ac:dyDescent="0.35">
      <c r="A6923">
        <v>6921</v>
      </c>
      <c r="B6923" s="5">
        <v>1.4015153220011005E-4</v>
      </c>
      <c r="C6923">
        <v>7.1637906450405342E-5</v>
      </c>
      <c r="D6923">
        <v>9.3021824893942503E-5</v>
      </c>
      <c r="E6923">
        <v>7.1637906450405342E-5</v>
      </c>
      <c r="F6923">
        <v>7.2505494835425007E-5</v>
      </c>
      <c r="G6923">
        <v>9.9634683864436557E-5</v>
      </c>
      <c r="H6923">
        <v>7.2505494835425007E-5</v>
      </c>
    </row>
    <row r="6924" spans="1:8" x14ac:dyDescent="0.35">
      <c r="A6924">
        <v>6922</v>
      </c>
      <c r="B6924" s="5">
        <v>1.4137461465222752E-4</v>
      </c>
      <c r="C6924">
        <v>6.4975214492941373E-5</v>
      </c>
      <c r="D6924">
        <v>8.440751710512915E-5</v>
      </c>
      <c r="E6924">
        <v>6.4975214492941373E-5</v>
      </c>
      <c r="F6924">
        <v>6.8954063304907178E-5</v>
      </c>
      <c r="G6924">
        <v>9.4608175733239375E-5</v>
      </c>
      <c r="H6924">
        <v>6.8954063304907178E-5</v>
      </c>
    </row>
    <row r="6925" spans="1:8" x14ac:dyDescent="0.35">
      <c r="A6925">
        <v>6923</v>
      </c>
      <c r="B6925" s="5">
        <v>1.4342642119573291E-4</v>
      </c>
      <c r="C6925">
        <v>5.8737670725111177E-5</v>
      </c>
      <c r="D6925">
        <v>8.0192583774976189E-5</v>
      </c>
      <c r="E6925">
        <v>5.8737670725111177E-5</v>
      </c>
      <c r="F6925">
        <v>6.5209722314583842E-5</v>
      </c>
      <c r="G6925">
        <v>9.0823510787396775E-5</v>
      </c>
      <c r="H6925">
        <v>6.5209722314583842E-5</v>
      </c>
    </row>
    <row r="6926" spans="1:8" x14ac:dyDescent="0.35">
      <c r="A6926">
        <v>6924</v>
      </c>
      <c r="B6926" s="5">
        <v>1.4248910567168029E-4</v>
      </c>
      <c r="C6926">
        <v>5.6005198787629224E-5</v>
      </c>
      <c r="D6926">
        <v>7.6800076460462836E-5</v>
      </c>
      <c r="E6926">
        <v>5.6005198787629224E-5</v>
      </c>
      <c r="F6926">
        <v>6.3524136378906185E-5</v>
      </c>
      <c r="G6926">
        <v>9.0063198633098029E-5</v>
      </c>
      <c r="H6926">
        <v>6.3524136378906185E-5</v>
      </c>
    </row>
    <row r="6927" spans="1:8" x14ac:dyDescent="0.35">
      <c r="A6927">
        <v>6925</v>
      </c>
      <c r="B6927" s="5">
        <v>1.4141462202215657E-4</v>
      </c>
      <c r="C6927">
        <v>5.4853719399278204E-5</v>
      </c>
      <c r="D6927">
        <v>6.9289391817636475E-5</v>
      </c>
      <c r="E6927">
        <v>5.4853719399278204E-5</v>
      </c>
      <c r="F6927">
        <v>6.1980860700462114E-5</v>
      </c>
      <c r="G6927">
        <v>8.4850836419738919E-5</v>
      </c>
      <c r="H6927">
        <v>6.1980860700462114E-5</v>
      </c>
    </row>
    <row r="6928" spans="1:8" x14ac:dyDescent="0.35">
      <c r="A6928">
        <v>6926</v>
      </c>
      <c r="B6928" s="5">
        <v>1.3969430511520637E-4</v>
      </c>
      <c r="C6928">
        <v>5.4545552436360905E-5</v>
      </c>
      <c r="D6928">
        <v>6.7940855041992128E-5</v>
      </c>
      <c r="E6928">
        <v>5.4545552436360905E-5</v>
      </c>
      <c r="F6928">
        <v>5.93307274657569E-5</v>
      </c>
      <c r="G6928">
        <v>8.4546711558019429E-5</v>
      </c>
      <c r="H6928">
        <v>5.93307274657569E-5</v>
      </c>
    </row>
    <row r="6929" spans="1:8" x14ac:dyDescent="0.35">
      <c r="A6929">
        <v>6927</v>
      </c>
      <c r="B6929" s="5">
        <v>1.3663659898491279E-4</v>
      </c>
      <c r="C6929">
        <v>5.700826915701158E-5</v>
      </c>
      <c r="D6929">
        <v>6.6988413148880087E-5</v>
      </c>
      <c r="E6929">
        <v>5.700826915701158E-5</v>
      </c>
      <c r="F6929">
        <v>6.0478696874107729E-5</v>
      </c>
      <c r="G6929">
        <v>8.0569434199754487E-5</v>
      </c>
      <c r="H6929">
        <v>6.0478696874107729E-5</v>
      </c>
    </row>
    <row r="6930" spans="1:8" x14ac:dyDescent="0.35">
      <c r="A6930">
        <v>6928</v>
      </c>
      <c r="B6930" s="5">
        <v>1.3368748428728384E-4</v>
      </c>
      <c r="C6930">
        <v>6.044524743748008E-5</v>
      </c>
      <c r="D6930">
        <v>7.3740167902274328E-5</v>
      </c>
      <c r="E6930">
        <v>6.044524743748008E-5</v>
      </c>
      <c r="F6930">
        <v>6.239514167151984E-5</v>
      </c>
      <c r="G6930">
        <v>8.1012949623095412E-5</v>
      </c>
      <c r="H6930">
        <v>6.239514167151984E-5</v>
      </c>
    </row>
    <row r="6931" spans="1:8" x14ac:dyDescent="0.35">
      <c r="A6931">
        <v>6929</v>
      </c>
      <c r="B6931" s="5">
        <v>1.3346744375267394E-4</v>
      </c>
      <c r="C6931">
        <v>6.509132272542862E-5</v>
      </c>
      <c r="D6931">
        <v>8.2197247188097735E-5</v>
      </c>
      <c r="E6931">
        <v>6.509132272542862E-5</v>
      </c>
      <c r="F6931">
        <v>6.5421606475353833E-5</v>
      </c>
      <c r="G6931">
        <v>8.5957512999884858E-5</v>
      </c>
      <c r="H6931">
        <v>6.5421606475353833E-5</v>
      </c>
    </row>
    <row r="6932" spans="1:8" x14ac:dyDescent="0.35">
      <c r="A6932">
        <v>6930</v>
      </c>
      <c r="B6932" s="5">
        <v>1.3363890390951283E-4</v>
      </c>
      <c r="C6932">
        <v>7.0666263873275177E-5</v>
      </c>
      <c r="D6932">
        <v>8.5384147998701179E-5</v>
      </c>
      <c r="E6932">
        <v>7.0666263873275177E-5</v>
      </c>
      <c r="F6932">
        <v>7.069024844315677E-5</v>
      </c>
      <c r="G6932">
        <v>9.1541583377567807E-5</v>
      </c>
      <c r="H6932">
        <v>7.069024844315677E-5</v>
      </c>
    </row>
    <row r="6933" spans="1:8" x14ac:dyDescent="0.35">
      <c r="A6933">
        <v>6931</v>
      </c>
      <c r="B6933" s="5">
        <v>1.3895988411007977E-4</v>
      </c>
      <c r="C6933">
        <v>7.5797723952674196E-5</v>
      </c>
      <c r="D6933">
        <v>9.0992972480360968E-5</v>
      </c>
      <c r="E6933">
        <v>7.5797723952674196E-5</v>
      </c>
      <c r="F6933">
        <v>7.6265648076552075E-5</v>
      </c>
      <c r="G6933">
        <v>9.6289310385522134E-5</v>
      </c>
      <c r="H6933">
        <v>7.6265648076552075E-5</v>
      </c>
    </row>
    <row r="6934" spans="1:8" x14ac:dyDescent="0.35">
      <c r="A6934">
        <v>6932</v>
      </c>
      <c r="B6934" s="5">
        <v>1.3430474085190385E-4</v>
      </c>
      <c r="C6934">
        <v>7.3223263970682417E-5</v>
      </c>
      <c r="D6934">
        <v>9.021892446564135E-5</v>
      </c>
      <c r="E6934">
        <v>7.3223263970682417E-5</v>
      </c>
      <c r="F6934">
        <v>7.7761487002584964E-5</v>
      </c>
      <c r="G6934">
        <v>1.0181424537342627E-4</v>
      </c>
      <c r="H6934">
        <v>7.7761487002584964E-5</v>
      </c>
    </row>
    <row r="6935" spans="1:8" x14ac:dyDescent="0.35">
      <c r="A6935">
        <v>6933</v>
      </c>
      <c r="B6935" s="5">
        <v>1.2498016598914879E-4</v>
      </c>
      <c r="C6935">
        <v>6.4986563417921331E-5</v>
      </c>
      <c r="D6935">
        <v>7.8964992001631784E-5</v>
      </c>
      <c r="E6935">
        <v>6.4986563417921331E-5</v>
      </c>
      <c r="F6935">
        <v>7.4358690629622212E-5</v>
      </c>
      <c r="G6935">
        <v>9.8114059555839091E-5</v>
      </c>
      <c r="H6935">
        <v>7.4358690629622212E-5</v>
      </c>
    </row>
    <row r="6936" spans="1:8" x14ac:dyDescent="0.35">
      <c r="A6936">
        <v>6934</v>
      </c>
      <c r="B6936" s="5">
        <v>1.1683009320074015E-4</v>
      </c>
      <c r="C6936">
        <v>4.3451541771338357E-5</v>
      </c>
      <c r="D6936">
        <v>5.0243577580453185E-5</v>
      </c>
      <c r="E6936">
        <v>4.3451541771338357E-5</v>
      </c>
      <c r="F6936">
        <v>6.0677931234234726E-5</v>
      </c>
      <c r="G6936">
        <v>8.5104273804505168E-5</v>
      </c>
      <c r="H6936">
        <v>6.0677931234234726E-5</v>
      </c>
    </row>
    <row r="6937" spans="1:8" x14ac:dyDescent="0.35">
      <c r="A6937">
        <v>6935</v>
      </c>
      <c r="B6937" s="5">
        <v>1.08139920918289E-4</v>
      </c>
      <c r="C6937">
        <v>2.4703990698678656E-5</v>
      </c>
      <c r="D6937">
        <v>2.587557851706098E-5</v>
      </c>
      <c r="E6937">
        <v>2.4703990698678656E-5</v>
      </c>
      <c r="F6937">
        <v>4.3097870790647357E-5</v>
      </c>
      <c r="G6937">
        <v>6.2218033168830671E-5</v>
      </c>
      <c r="H6937">
        <v>4.3097870790647357E-5</v>
      </c>
    </row>
    <row r="6938" spans="1:8" x14ac:dyDescent="0.35">
      <c r="A6938">
        <v>6936</v>
      </c>
      <c r="B6938" s="5">
        <v>9.9775522933831721E-5</v>
      </c>
      <c r="C6938">
        <v>2.3895598042414026E-5</v>
      </c>
      <c r="D6938">
        <v>2.1123347014190529E-5</v>
      </c>
      <c r="E6938">
        <v>2.3895598042414026E-5</v>
      </c>
      <c r="F6938">
        <v>3.8487018456279595E-5</v>
      </c>
      <c r="G6938">
        <v>5.0446711437721117E-5</v>
      </c>
      <c r="H6938">
        <v>3.8487018456279595E-5</v>
      </c>
    </row>
    <row r="6939" spans="1:8" x14ac:dyDescent="0.35">
      <c r="A6939">
        <v>6937</v>
      </c>
      <c r="B6939" s="5">
        <v>9.5317558856020538E-5</v>
      </c>
      <c r="C6939">
        <v>2.6045782829001264E-5</v>
      </c>
      <c r="D6939">
        <v>2.3348735056509452E-5</v>
      </c>
      <c r="E6939">
        <v>2.6045782829001264E-5</v>
      </c>
      <c r="F6939">
        <v>3.7209388591338194E-5</v>
      </c>
      <c r="G6939">
        <v>5.0717889439421002E-5</v>
      </c>
      <c r="H6939">
        <v>3.7209388591338194E-5</v>
      </c>
    </row>
    <row r="6940" spans="1:8" x14ac:dyDescent="0.35">
      <c r="A6940">
        <v>6938</v>
      </c>
      <c r="B6940" s="5">
        <v>9.3548661571299309E-5</v>
      </c>
      <c r="C6940">
        <v>2.8158428863731715E-5</v>
      </c>
      <c r="D6940">
        <v>2.4298455687069743E-5</v>
      </c>
      <c r="E6940">
        <v>2.8158428863731715E-5</v>
      </c>
      <c r="F6940">
        <v>3.5988682829290203E-5</v>
      </c>
      <c r="G6940">
        <v>4.9096734968199587E-5</v>
      </c>
      <c r="H6940">
        <v>3.5988682829290203E-5</v>
      </c>
    </row>
    <row r="6941" spans="1:8" x14ac:dyDescent="0.35">
      <c r="A6941">
        <v>6939</v>
      </c>
      <c r="B6941" s="5">
        <v>9.3205741257621513E-5</v>
      </c>
      <c r="C6941">
        <v>3.3515994448500631E-5</v>
      </c>
      <c r="D6941">
        <v>3.0801668460737594E-5</v>
      </c>
      <c r="E6941">
        <v>3.3515994448500631E-5</v>
      </c>
      <c r="F6941">
        <v>4.0558423311568267E-5</v>
      </c>
      <c r="G6941">
        <v>5.0643547806556244E-5</v>
      </c>
      <c r="H6941">
        <v>4.0558423311568267E-5</v>
      </c>
    </row>
    <row r="6942" spans="1:8" x14ac:dyDescent="0.35">
      <c r="A6942">
        <v>6940</v>
      </c>
      <c r="B6942" s="5">
        <v>9.5789074287327497E-5</v>
      </c>
      <c r="C6942">
        <v>4.9414965351191127E-5</v>
      </c>
      <c r="D6942">
        <v>5.0113561702980752E-5</v>
      </c>
      <c r="E6942">
        <v>4.9414965351191127E-5</v>
      </c>
      <c r="F6942">
        <v>5.975765823745762E-5</v>
      </c>
      <c r="G6942">
        <v>7.8106867611109137E-5</v>
      </c>
      <c r="H6942">
        <v>5.975765823745762E-5</v>
      </c>
    </row>
    <row r="6943" spans="1:8" x14ac:dyDescent="0.35">
      <c r="A6943">
        <v>6941</v>
      </c>
      <c r="B6943" s="5">
        <v>1.0123579193624296E-4</v>
      </c>
      <c r="C6943">
        <v>8.7849409287159264E-5</v>
      </c>
      <c r="D6943">
        <v>1.0626227902072859E-4</v>
      </c>
      <c r="E6943">
        <v>8.7849409287159264E-5</v>
      </c>
      <c r="F6943">
        <v>9.2640815008895191E-5</v>
      </c>
      <c r="G6943">
        <v>1.1314289647247744E-4</v>
      </c>
      <c r="H6943">
        <v>9.2640815008895191E-5</v>
      </c>
    </row>
    <row r="6944" spans="1:8" x14ac:dyDescent="0.35">
      <c r="A6944">
        <v>6942</v>
      </c>
      <c r="B6944" s="5">
        <v>1.1375524105476268E-4</v>
      </c>
      <c r="C6944">
        <v>1.0997108305578311E-4</v>
      </c>
      <c r="D6944">
        <v>1.4528518401280471E-4</v>
      </c>
      <c r="E6944">
        <v>1.0997108305578311E-4</v>
      </c>
      <c r="F6944">
        <v>1.0900333214059533E-4</v>
      </c>
      <c r="G6944">
        <v>1.1378493784721859E-4</v>
      </c>
      <c r="H6944">
        <v>1.0900333214059533E-4</v>
      </c>
    </row>
    <row r="6945" spans="1:8" x14ac:dyDescent="0.35">
      <c r="A6945">
        <v>6943</v>
      </c>
      <c r="B6945" s="5">
        <v>1.3017255107208658E-4</v>
      </c>
      <c r="C6945">
        <v>1.0984886386369126E-4</v>
      </c>
      <c r="D6945">
        <v>1.3665575809870389E-4</v>
      </c>
      <c r="E6945">
        <v>1.0984886386369126E-4</v>
      </c>
      <c r="F6945">
        <v>9.6653964262881955E-5</v>
      </c>
      <c r="G6945">
        <v>1.1957175813271452E-4</v>
      </c>
      <c r="H6945">
        <v>9.6653964262881955E-5</v>
      </c>
    </row>
    <row r="6946" spans="1:8" x14ac:dyDescent="0.35">
      <c r="A6946">
        <v>6944</v>
      </c>
      <c r="B6946" s="5">
        <v>1.3568499511445694E-4</v>
      </c>
      <c r="C6946">
        <v>9.4056398256966517E-5</v>
      </c>
      <c r="D6946">
        <v>1.1184086725181339E-4</v>
      </c>
      <c r="E6946">
        <v>9.4056398256966517E-5</v>
      </c>
      <c r="F6946">
        <v>9.203678702819271E-5</v>
      </c>
      <c r="G6946">
        <v>1.1018612698353791E-4</v>
      </c>
      <c r="H6946">
        <v>9.203678702819271E-5</v>
      </c>
    </row>
    <row r="6947" spans="1:8" x14ac:dyDescent="0.35">
      <c r="A6947">
        <v>6945</v>
      </c>
      <c r="B6947" s="5">
        <v>1.3701381132995836E-4</v>
      </c>
      <c r="C6947">
        <v>8.5570894348875606E-5</v>
      </c>
      <c r="D6947">
        <v>1.0361358347035986E-4</v>
      </c>
      <c r="E6947">
        <v>8.5570894348875606E-5</v>
      </c>
      <c r="F6947">
        <v>8.539564169062596E-5</v>
      </c>
      <c r="G6947">
        <v>1.0719556584329623E-4</v>
      </c>
      <c r="H6947">
        <v>8.539564169062596E-5</v>
      </c>
    </row>
    <row r="6948" spans="1:8" x14ac:dyDescent="0.35">
      <c r="A6948">
        <v>6946</v>
      </c>
      <c r="B6948" s="5">
        <v>1.3909990990483153E-4</v>
      </c>
      <c r="C6948">
        <v>7.7616170932154997E-5</v>
      </c>
      <c r="D6948">
        <v>9.401962116291701E-5</v>
      </c>
      <c r="E6948">
        <v>7.7616170932154997E-5</v>
      </c>
      <c r="F6948">
        <v>8.1208557677798173E-5</v>
      </c>
      <c r="G6948">
        <v>1.0178890163494965E-4</v>
      </c>
      <c r="H6948">
        <v>8.1208557677798173E-5</v>
      </c>
    </row>
    <row r="6949" spans="1:8" x14ac:dyDescent="0.35">
      <c r="A6949">
        <v>6947</v>
      </c>
      <c r="B6949" s="5">
        <v>1.3998864505111313E-4</v>
      </c>
      <c r="C6949">
        <v>7.0248099637475227E-5</v>
      </c>
      <c r="D6949">
        <v>8.8942954691376968E-5</v>
      </c>
      <c r="E6949">
        <v>7.0248099637475227E-5</v>
      </c>
      <c r="F6949">
        <v>7.6831726655325616E-5</v>
      </c>
      <c r="G6949">
        <v>9.7640976437608768E-5</v>
      </c>
      <c r="H6949">
        <v>7.6831726655325616E-5</v>
      </c>
    </row>
    <row r="6950" spans="1:8" x14ac:dyDescent="0.35">
      <c r="A6950">
        <v>6948</v>
      </c>
      <c r="B6950" s="5">
        <v>1.4058304026148794E-4</v>
      </c>
      <c r="C6950">
        <v>6.6990958168227575E-5</v>
      </c>
      <c r="D6950">
        <v>8.5154352494331296E-5</v>
      </c>
      <c r="E6950">
        <v>6.6990958168227575E-5</v>
      </c>
      <c r="F6950">
        <v>7.4883657356306047E-5</v>
      </c>
      <c r="G6950">
        <v>9.6720153939624728E-5</v>
      </c>
      <c r="H6950">
        <v>7.4883657356306047E-5</v>
      </c>
    </row>
    <row r="6951" spans="1:8" x14ac:dyDescent="0.35">
      <c r="A6951">
        <v>6949</v>
      </c>
      <c r="B6951" s="5">
        <v>1.3972002413873222E-4</v>
      </c>
      <c r="C6951">
        <v>6.5499884024707079E-5</v>
      </c>
      <c r="D6951">
        <v>7.7383636096560069E-5</v>
      </c>
      <c r="E6951">
        <v>6.5499884024707079E-5</v>
      </c>
      <c r="F6951">
        <v>7.2995674610340641E-5</v>
      </c>
      <c r="G6951">
        <v>9.1313489731278179E-5</v>
      </c>
      <c r="H6951">
        <v>7.2995674610340641E-5</v>
      </c>
    </row>
    <row r="6952" spans="1:8" x14ac:dyDescent="0.35">
      <c r="A6952">
        <v>6950</v>
      </c>
      <c r="B6952" s="5">
        <v>1.3758248751680736E-4</v>
      </c>
      <c r="C6952">
        <v>6.5116639558076222E-5</v>
      </c>
      <c r="D6952">
        <v>7.5977650444823241E-5</v>
      </c>
      <c r="E6952">
        <v>6.5116639558076222E-5</v>
      </c>
      <c r="F6952">
        <v>6.995339755570293E-5</v>
      </c>
      <c r="G6952">
        <v>9.077282331044352E-5</v>
      </c>
      <c r="H6952">
        <v>6.995339755570293E-5</v>
      </c>
    </row>
    <row r="6953" spans="1:8" x14ac:dyDescent="0.35">
      <c r="A6953">
        <v>6951</v>
      </c>
      <c r="B6953" s="5">
        <v>1.3535636314718241E-4</v>
      </c>
      <c r="C6953">
        <v>6.7979187635713059E-5</v>
      </c>
      <c r="D6953">
        <v>7.5327571057461063E-5</v>
      </c>
      <c r="E6953">
        <v>6.7979187635713059E-5</v>
      </c>
      <c r="F6953">
        <v>7.1186753118393894E-5</v>
      </c>
      <c r="G6953">
        <v>8.6844543846566723E-5</v>
      </c>
      <c r="H6953">
        <v>7.1186753118393894E-5</v>
      </c>
    </row>
    <row r="6954" spans="1:8" x14ac:dyDescent="0.35">
      <c r="A6954">
        <v>6952</v>
      </c>
      <c r="B6954" s="5">
        <v>1.3146993292550085E-4</v>
      </c>
      <c r="C6954">
        <v>7.213027519568963E-5</v>
      </c>
      <c r="D6954">
        <v>8.2623578321205023E-5</v>
      </c>
      <c r="E6954">
        <v>7.213027519568963E-5</v>
      </c>
      <c r="F6954">
        <v>7.3397305780755387E-5</v>
      </c>
      <c r="G6954">
        <v>8.7461241482831258E-5</v>
      </c>
      <c r="H6954">
        <v>7.3397305780755387E-5</v>
      </c>
    </row>
    <row r="6955" spans="1:8" x14ac:dyDescent="0.35">
      <c r="A6955">
        <v>6953</v>
      </c>
      <c r="B6955" s="5">
        <v>1.3102985185628103E-4</v>
      </c>
      <c r="C6955">
        <v>7.7727041199266881E-5</v>
      </c>
      <c r="D6955">
        <v>9.1803303995770575E-5</v>
      </c>
      <c r="E6955">
        <v>7.7727041199266881E-5</v>
      </c>
      <c r="F6955">
        <v>7.6983524263041431E-5</v>
      </c>
      <c r="G6955">
        <v>9.2741186998794689E-5</v>
      </c>
      <c r="H6955">
        <v>7.6983524263041431E-5</v>
      </c>
    </row>
    <row r="6956" spans="1:8" x14ac:dyDescent="0.35">
      <c r="A6956">
        <v>6954</v>
      </c>
      <c r="B6956" s="5">
        <v>1.3278160312531838E-4</v>
      </c>
      <c r="C6956">
        <v>8.4298941756891192E-5</v>
      </c>
      <c r="D6956">
        <v>9.5749134695806179E-5</v>
      </c>
      <c r="E6956">
        <v>8.4298941756891192E-5</v>
      </c>
      <c r="F6956">
        <v>8.3147139626335513E-5</v>
      </c>
      <c r="G6956">
        <v>9.8849027971661203E-5</v>
      </c>
      <c r="H6956">
        <v>8.3147139626335513E-5</v>
      </c>
    </row>
    <row r="6957" spans="1:8" x14ac:dyDescent="0.35">
      <c r="A6957">
        <v>6955</v>
      </c>
      <c r="B6957" s="5">
        <v>1.3817116738862087E-4</v>
      </c>
      <c r="C6957">
        <v>9.0398552436503455E-5</v>
      </c>
      <c r="D6957">
        <v>1.020957236914956E-4</v>
      </c>
      <c r="E6957">
        <v>9.0398552436503455E-5</v>
      </c>
      <c r="F6957">
        <v>8.9639649806347185E-5</v>
      </c>
      <c r="G6957">
        <v>1.0412897348762463E-4</v>
      </c>
      <c r="H6957">
        <v>8.9639649806347185E-5</v>
      </c>
    </row>
    <row r="6958" spans="1:8" x14ac:dyDescent="0.35">
      <c r="A6958">
        <v>6956</v>
      </c>
      <c r="B6958" s="5">
        <v>1.3255298958286652E-4</v>
      </c>
      <c r="C6958">
        <v>8.736926246108418E-5</v>
      </c>
      <c r="D6958">
        <v>1.0097698242022115E-4</v>
      </c>
      <c r="E6958">
        <v>8.736926246108418E-5</v>
      </c>
      <c r="F6958">
        <v>9.1473870899579906E-5</v>
      </c>
      <c r="G6958">
        <v>1.0984821047051624E-4</v>
      </c>
      <c r="H6958">
        <v>9.1473870899579906E-5</v>
      </c>
    </row>
    <row r="6959" spans="1:8" x14ac:dyDescent="0.35">
      <c r="A6959">
        <v>6957</v>
      </c>
      <c r="B6959" s="5">
        <v>1.2389710933178314E-4</v>
      </c>
      <c r="C6959">
        <v>7.7519268572710744E-5</v>
      </c>
      <c r="D6959">
        <v>8.8492434557809678E-5</v>
      </c>
      <c r="E6959">
        <v>7.7519268572710744E-5</v>
      </c>
      <c r="F6959">
        <v>8.7479696346557612E-5</v>
      </c>
      <c r="G6959">
        <v>1.0581010813990739E-4</v>
      </c>
      <c r="H6959">
        <v>8.7479696346557612E-5</v>
      </c>
    </row>
    <row r="6960" spans="1:8" x14ac:dyDescent="0.35">
      <c r="A6960">
        <v>6958</v>
      </c>
      <c r="B6960" s="5">
        <v>1.1665863304390126E-4</v>
      </c>
      <c r="C6960">
        <v>5.1783398695085229E-5</v>
      </c>
      <c r="D6960">
        <v>5.6578072075912627E-5</v>
      </c>
      <c r="E6960">
        <v>5.1783398695085229E-5</v>
      </c>
      <c r="F6960">
        <v>7.1499835684307766E-5</v>
      </c>
      <c r="G6960">
        <v>9.1448656336486837E-5</v>
      </c>
      <c r="H6960">
        <v>7.1499835684307766E-5</v>
      </c>
    </row>
    <row r="6961" spans="1:8" x14ac:dyDescent="0.35">
      <c r="A6961">
        <v>6959</v>
      </c>
      <c r="B6961" s="5">
        <v>1.0721689374063963E-4</v>
      </c>
      <c r="C6961">
        <v>2.9402445640380843E-5</v>
      </c>
      <c r="D6961">
        <v>2.9448293885001251E-5</v>
      </c>
      <c r="E6961">
        <v>2.9402445640380843E-5</v>
      </c>
      <c r="F6961">
        <v>5.083006143367149E-5</v>
      </c>
      <c r="G6961">
        <v>6.6751183191016242E-5</v>
      </c>
      <c r="H6961">
        <v>5.083006143367149E-5</v>
      </c>
    </row>
    <row r="6962" spans="1:8" x14ac:dyDescent="0.35">
      <c r="A6962">
        <v>6960</v>
      </c>
      <c r="B6962" s="5">
        <v>9.970979654037682E-5</v>
      </c>
      <c r="C6962">
        <v>4.3548444130782597E-5</v>
      </c>
      <c r="D6962">
        <v>3.606579968584255E-5</v>
      </c>
      <c r="E6962">
        <v>4.3548444130782597E-5</v>
      </c>
      <c r="F6962">
        <v>5.4545940372548114E-5</v>
      </c>
      <c r="G6962">
        <v>5.9865289446917352E-5</v>
      </c>
      <c r="H6962">
        <v>5.4545940372548114E-5</v>
      </c>
    </row>
    <row r="6963" spans="1:8" x14ac:dyDescent="0.35">
      <c r="A6963">
        <v>6961</v>
      </c>
      <c r="B6963" s="5">
        <v>9.5454726981491659E-5</v>
      </c>
      <c r="C6963">
        <v>4.6446784971817767E-5</v>
      </c>
      <c r="D6963">
        <v>3.8859629238971199E-5</v>
      </c>
      <c r="E6963">
        <v>4.6446784971817767E-5</v>
      </c>
      <c r="F6963">
        <v>5.8170108256763099E-5</v>
      </c>
      <c r="G6963">
        <v>6.3010447391866455E-5</v>
      </c>
      <c r="H6963">
        <v>5.8170108256763099E-5</v>
      </c>
    </row>
    <row r="6964" spans="1:8" x14ac:dyDescent="0.35">
      <c r="A6964">
        <v>6962</v>
      </c>
      <c r="B6964" s="5">
        <v>9.2128399938817154E-5</v>
      </c>
      <c r="C6964">
        <v>4.8883311865591612E-5</v>
      </c>
      <c r="D6964">
        <v>4.0053961136683125E-5</v>
      </c>
      <c r="E6964">
        <v>4.8883311865591612E-5</v>
      </c>
      <c r="F6964">
        <v>5.5519975022057899E-5</v>
      </c>
      <c r="G6964">
        <v>6.0547880803221105E-5</v>
      </c>
      <c r="H6964">
        <v>5.5519975022057899E-5</v>
      </c>
    </row>
    <row r="6965" spans="1:8" x14ac:dyDescent="0.35">
      <c r="A6965">
        <v>6963</v>
      </c>
      <c r="B6965" s="5">
        <v>9.1688318869597333E-5</v>
      </c>
      <c r="C6965">
        <v>5.641288709267845E-5</v>
      </c>
      <c r="D6965">
        <v>4.8208677916756676E-5</v>
      </c>
      <c r="E6965">
        <v>5.641288709267845E-5</v>
      </c>
      <c r="F6965">
        <v>6.1680427935191222E-5</v>
      </c>
      <c r="G6965">
        <v>6.3028188008800091E-5</v>
      </c>
      <c r="H6965">
        <v>6.1680427935191222E-5</v>
      </c>
    </row>
    <row r="6966" spans="1:8" x14ac:dyDescent="0.35">
      <c r="A6966">
        <v>6964</v>
      </c>
      <c r="B6966" s="5">
        <v>9.401160399476431E-5</v>
      </c>
      <c r="C6966">
        <v>7.5574237429991959E-5</v>
      </c>
      <c r="D6966">
        <v>7.0002967331206129E-5</v>
      </c>
      <c r="E6966">
        <v>7.5574237429991959E-5</v>
      </c>
      <c r="F6966">
        <v>8.4076899973594861E-5</v>
      </c>
      <c r="G6966">
        <v>9.2369478834470863E-5</v>
      </c>
      <c r="H6966">
        <v>8.4076899973594861E-5</v>
      </c>
    </row>
    <row r="6967" spans="1:8" x14ac:dyDescent="0.35">
      <c r="A6967">
        <v>6965</v>
      </c>
      <c r="B6967" s="5">
        <v>9.9255427124753763E-5</v>
      </c>
      <c r="C6967">
        <v>1.1609950254495987E-4</v>
      </c>
      <c r="D6967">
        <v>1.277421114291982E-4</v>
      </c>
      <c r="E6967">
        <v>1.1609950254495987E-4</v>
      </c>
      <c r="F6967">
        <v>1.2659287993466492E-4</v>
      </c>
      <c r="G6967">
        <v>1.3305462700227878E-4</v>
      </c>
      <c r="H6967">
        <v>1.2659287993466492E-4</v>
      </c>
    </row>
    <row r="6968" spans="1:8" x14ac:dyDescent="0.35">
      <c r="A6968">
        <v>6966</v>
      </c>
      <c r="B6968" s="5">
        <v>1.1401528895930168E-4</v>
      </c>
      <c r="C6968">
        <v>1.4705587791336559E-4</v>
      </c>
      <c r="D6968">
        <v>1.7348048767397856E-4</v>
      </c>
      <c r="E6968">
        <v>1.4705587791336559E-4</v>
      </c>
      <c r="F6968">
        <v>1.3551731428829034E-4</v>
      </c>
      <c r="G6968">
        <v>1.2932909744621496E-4</v>
      </c>
      <c r="H6968">
        <v>1.3551731428829034E-4</v>
      </c>
    </row>
    <row r="6969" spans="1:8" x14ac:dyDescent="0.35">
      <c r="A6969">
        <v>6967</v>
      </c>
      <c r="B6969" s="5">
        <v>1.3030400385899638E-4</v>
      </c>
      <c r="C6969">
        <v>1.4031636246372961E-4</v>
      </c>
      <c r="D6969">
        <v>1.5981974966420017E-4</v>
      </c>
      <c r="E6969">
        <v>1.4031636246372961E-4</v>
      </c>
      <c r="F6969">
        <v>1.2657390523370044E-4</v>
      </c>
      <c r="G6969">
        <v>1.3711807307136424E-4</v>
      </c>
      <c r="H6969">
        <v>1.2657390523370044E-4</v>
      </c>
    </row>
    <row r="6970" spans="1:8" x14ac:dyDescent="0.35">
      <c r="A6970">
        <v>6968</v>
      </c>
      <c r="B6970" s="5">
        <v>1.3578215586999896E-4</v>
      </c>
      <c r="C6970">
        <v>1.2618258589253703E-4</v>
      </c>
      <c r="D6970">
        <v>1.3626268684122908E-4</v>
      </c>
      <c r="E6970">
        <v>1.2618258589253703E-4</v>
      </c>
      <c r="F6970">
        <v>1.2298452430125367E-4</v>
      </c>
      <c r="G6970">
        <v>1.2833224373280108E-4</v>
      </c>
      <c r="H6970">
        <v>1.2298452430125367E-4</v>
      </c>
    </row>
    <row r="6971" spans="1:8" x14ac:dyDescent="0.35">
      <c r="A6971">
        <v>6969</v>
      </c>
      <c r="B6971" s="5">
        <v>1.3853694905654383E-4</v>
      </c>
      <c r="C6971">
        <v>1.1582887433389935E-4</v>
      </c>
      <c r="D6971">
        <v>1.2662034653286624E-4</v>
      </c>
      <c r="E6971">
        <v>1.1582887433389935E-4</v>
      </c>
      <c r="F6971">
        <v>1.1531874511160522E-4</v>
      </c>
      <c r="G6971">
        <v>1.2474188078194593E-4</v>
      </c>
      <c r="H6971">
        <v>1.1531874511160522E-4</v>
      </c>
    </row>
    <row r="6972" spans="1:8" x14ac:dyDescent="0.35">
      <c r="A6972">
        <v>6970</v>
      </c>
      <c r="B6972" s="5">
        <v>1.4012581317658423E-4</v>
      </c>
      <c r="C6972">
        <v>1.0703782244557883E-4</v>
      </c>
      <c r="D6972">
        <v>1.1638839933829119E-4</v>
      </c>
      <c r="E6972">
        <v>1.0703782244557883E-4</v>
      </c>
      <c r="F6972">
        <v>1.1079960383189909E-4</v>
      </c>
      <c r="G6972">
        <v>1.191409145786119E-4</v>
      </c>
      <c r="H6972">
        <v>1.1079960383189909E-4</v>
      </c>
    </row>
    <row r="6973" spans="1:8" x14ac:dyDescent="0.35">
      <c r="A6973">
        <v>6971</v>
      </c>
      <c r="B6973" s="5">
        <v>1.4048587950594589E-4</v>
      </c>
      <c r="C6973">
        <v>1.0032449682281967E-4</v>
      </c>
      <c r="D6973">
        <v>1.1180760737618091E-4</v>
      </c>
      <c r="E6973">
        <v>1.0032449682281967E-4</v>
      </c>
      <c r="F6973">
        <v>1.0628046255219296E-4</v>
      </c>
      <c r="G6973">
        <v>1.1490851025301561E-4</v>
      </c>
      <c r="H6973">
        <v>1.0628046255219296E-4</v>
      </c>
    </row>
    <row r="6974" spans="1:8" x14ac:dyDescent="0.35">
      <c r="A6974">
        <v>6972</v>
      </c>
      <c r="B6974" s="5">
        <v>1.4362360037609764E-4</v>
      </c>
      <c r="C6974">
        <v>9.8115821422874196E-5</v>
      </c>
      <c r="D6974">
        <v>1.0881724219431485E-4</v>
      </c>
      <c r="E6974">
        <v>9.8115821422874196E-5</v>
      </c>
      <c r="F6974">
        <v>1.0401931068725954E-4</v>
      </c>
      <c r="G6974">
        <v>1.1381028158569521E-4</v>
      </c>
      <c r="H6974">
        <v>1.0401931068725954E-4</v>
      </c>
    </row>
    <row r="6975" spans="1:8" x14ac:dyDescent="0.35">
      <c r="A6975">
        <v>6973</v>
      </c>
      <c r="B6975" s="5">
        <v>1.4082022681178173E-4</v>
      </c>
      <c r="C6975">
        <v>9.7644404539091369E-5</v>
      </c>
      <c r="D6975">
        <v>1.0182662106137824E-4</v>
      </c>
      <c r="E6975">
        <v>9.7644404539091369E-5</v>
      </c>
      <c r="F6975">
        <v>1.025614211631556E-4</v>
      </c>
      <c r="G6975">
        <v>1.0864860684928936E-4</v>
      </c>
      <c r="H6975">
        <v>1.025614211631556E-4</v>
      </c>
    </row>
    <row r="6976" spans="1:8" x14ac:dyDescent="0.35">
      <c r="A6976">
        <v>6974</v>
      </c>
      <c r="B6976" s="5">
        <v>1.3403611993952294E-4</v>
      </c>
      <c r="C6976">
        <v>9.952134213193041E-5</v>
      </c>
      <c r="D6976">
        <v>1.0213805444230059E-4</v>
      </c>
      <c r="E6976">
        <v>9.952134213193041E-5</v>
      </c>
      <c r="F6976">
        <v>1.0132806560046464E-4</v>
      </c>
      <c r="G6976">
        <v>1.0917237744447292E-4</v>
      </c>
      <c r="H6976">
        <v>1.0132806560046464E-4</v>
      </c>
    </row>
    <row r="6977" spans="1:8" x14ac:dyDescent="0.35">
      <c r="A6977">
        <v>6975</v>
      </c>
      <c r="B6977" s="5">
        <v>1.3202432076594661E-4</v>
      </c>
      <c r="C6977">
        <v>1.0416567143142049E-4</v>
      </c>
      <c r="D6977">
        <v>1.0283953545564024E-4</v>
      </c>
      <c r="E6977">
        <v>1.0416567143142049E-4</v>
      </c>
      <c r="F6977">
        <v>1.0447470351040697E-4</v>
      </c>
      <c r="G6977">
        <v>1.0636767038639315E-4</v>
      </c>
      <c r="H6977">
        <v>1.0447470351040697E-4</v>
      </c>
    </row>
    <row r="6978" spans="1:8" x14ac:dyDescent="0.35">
      <c r="A6978">
        <v>6976</v>
      </c>
      <c r="B6978" s="5">
        <v>1.3026399648906732E-4</v>
      </c>
      <c r="C6978">
        <v>1.1005838247870585E-4</v>
      </c>
      <c r="D6978">
        <v>1.1145989049456856E-4</v>
      </c>
      <c r="E6978">
        <v>1.1005838247870585E-4</v>
      </c>
      <c r="F6978">
        <v>1.0972753322740619E-4</v>
      </c>
      <c r="G6978">
        <v>1.0876687762884694E-4</v>
      </c>
      <c r="H6978">
        <v>1.0972753322740619E-4</v>
      </c>
    </row>
    <row r="6979" spans="1:8" x14ac:dyDescent="0.35">
      <c r="A6979">
        <v>6977</v>
      </c>
      <c r="B6979" s="5">
        <v>1.2816932490635217E-4</v>
      </c>
      <c r="C6979">
        <v>1.1733042440817058E-4</v>
      </c>
      <c r="D6979">
        <v>1.2191558594339851E-4</v>
      </c>
      <c r="E6979">
        <v>1.1733042440817058E-4</v>
      </c>
      <c r="F6979">
        <v>1.1514481035276419E-4</v>
      </c>
      <c r="G6979">
        <v>1.1511970807365415E-4</v>
      </c>
      <c r="H6979">
        <v>1.1514481035276419E-4</v>
      </c>
    </row>
    <row r="6980" spans="1:8" x14ac:dyDescent="0.35">
      <c r="A6980">
        <v>6978</v>
      </c>
      <c r="B6980" s="5">
        <v>1.3197574038817557E-4</v>
      </c>
      <c r="C6980">
        <v>1.2236760111081305E-4</v>
      </c>
      <c r="D6980">
        <v>1.2469127374618218E-4</v>
      </c>
      <c r="E6980">
        <v>1.2236760111081305E-4</v>
      </c>
      <c r="F6980">
        <v>1.2119457751027141E-4</v>
      </c>
      <c r="G6980">
        <v>1.2115996574391634E-4</v>
      </c>
      <c r="H6980">
        <v>1.2119457751027141E-4</v>
      </c>
    </row>
    <row r="6981" spans="1:8" x14ac:dyDescent="0.35">
      <c r="A6981">
        <v>6979</v>
      </c>
      <c r="B6981" s="5">
        <v>1.3714240644758751E-4</v>
      </c>
      <c r="C6981">
        <v>1.252659419518482E-4</v>
      </c>
      <c r="D6981">
        <v>1.2860384457058529E-4</v>
      </c>
      <c r="E6981">
        <v>1.252659419518482E-4</v>
      </c>
      <c r="F6981">
        <v>1.2612483731087453E-4</v>
      </c>
      <c r="G6981">
        <v>1.255275366747213E-4</v>
      </c>
      <c r="H6981">
        <v>1.2612483731087453E-4</v>
      </c>
    </row>
    <row r="6982" spans="1:8" x14ac:dyDescent="0.35">
      <c r="A6982">
        <v>6980</v>
      </c>
      <c r="B6982" s="5">
        <v>1.2906377539119508E-4</v>
      </c>
      <c r="C6982">
        <v>1.1996686698043751E-4</v>
      </c>
      <c r="D6982">
        <v>1.2575861339147917E-4</v>
      </c>
      <c r="E6982">
        <v>1.1996686698043751E-4</v>
      </c>
      <c r="F6982">
        <v>1.2563149508579814E-4</v>
      </c>
      <c r="G6982">
        <v>1.2987821177987515E-4</v>
      </c>
      <c r="H6982">
        <v>1.2563149508579814E-4</v>
      </c>
    </row>
    <row r="6983" spans="1:8" x14ac:dyDescent="0.35">
      <c r="A6983">
        <v>6981</v>
      </c>
      <c r="B6983" s="5">
        <v>1.1942199923828807E-4</v>
      </c>
      <c r="C6983">
        <v>1.0524818427566255E-4</v>
      </c>
      <c r="D6983">
        <v>1.0957314845868948E-4</v>
      </c>
      <c r="E6983">
        <v>1.0524818427566255E-4</v>
      </c>
      <c r="F6983">
        <v>1.159354228929507E-4</v>
      </c>
      <c r="G6983">
        <v>1.2249473597035189E-4</v>
      </c>
      <c r="H6983">
        <v>1.159354228929507E-4</v>
      </c>
    </row>
    <row r="6984" spans="1:8" x14ac:dyDescent="0.35">
      <c r="A6984">
        <v>6982</v>
      </c>
      <c r="B6984" s="5">
        <v>1.100374133206394E-4</v>
      </c>
      <c r="C6984">
        <v>7.1727824856015766E-5</v>
      </c>
      <c r="D6984">
        <v>7.1741551739267788E-5</v>
      </c>
      <c r="E6984">
        <v>7.1727824856015766E-5</v>
      </c>
      <c r="F6984">
        <v>9.6780462269311797E-5</v>
      </c>
      <c r="G6984">
        <v>1.0627474334531219E-4</v>
      </c>
      <c r="H6984">
        <v>9.6780462269311797E-5</v>
      </c>
    </row>
    <row r="6985" spans="1:8" x14ac:dyDescent="0.35">
      <c r="A6985">
        <v>6983</v>
      </c>
      <c r="B6985" s="5">
        <v>1.0307041561441909E-4</v>
      </c>
      <c r="C6985">
        <v>4.924822345340869E-5</v>
      </c>
      <c r="D6985">
        <v>4.4537997096953449E-5</v>
      </c>
      <c r="E6985">
        <v>4.924822345340869E-5</v>
      </c>
      <c r="F6985">
        <v>7.0478364282386779E-5</v>
      </c>
      <c r="G6985">
        <v>7.8273291493772304E-5</v>
      </c>
      <c r="H6985">
        <v>7.0478364282386779E-5</v>
      </c>
    </row>
    <row r="6986" spans="1:8" x14ac:dyDescent="0.35">
      <c r="A6986">
        <v>6984</v>
      </c>
      <c r="B6986" s="5">
        <v>9.3557234579141253E-5</v>
      </c>
      <c r="C6986">
        <v>5.7793090969087061E-5</v>
      </c>
      <c r="D6986">
        <v>4.6893401016744815E-5</v>
      </c>
      <c r="E6986">
        <v>5.7793090969087061E-5</v>
      </c>
      <c r="F6986">
        <v>6.6673936739009267E-5</v>
      </c>
      <c r="G6986">
        <v>6.697674246345819E-5</v>
      </c>
      <c r="H6986">
        <v>6.6673936739009267E-5</v>
      </c>
    </row>
    <row r="6987" spans="1:8" x14ac:dyDescent="0.35">
      <c r="A6987">
        <v>6985</v>
      </c>
      <c r="B6987" s="5">
        <v>8.9250726973204414E-5</v>
      </c>
      <c r="C6987">
        <v>6.1300781782122992E-5</v>
      </c>
      <c r="D6987">
        <v>5.0152868828728238E-5</v>
      </c>
      <c r="E6987">
        <v>6.1300781782122992E-5</v>
      </c>
      <c r="F6987">
        <v>7.3283457574968539E-5</v>
      </c>
      <c r="G6987">
        <v>7.187146315457695E-5</v>
      </c>
      <c r="H6987">
        <v>7.3283457574968539E-5</v>
      </c>
    </row>
    <row r="6988" spans="1:8" x14ac:dyDescent="0.35">
      <c r="A6988">
        <v>6986</v>
      </c>
      <c r="B6988" s="5">
        <v>8.6244458889962524E-5</v>
      </c>
      <c r="C6988">
        <v>6.4061189534940228E-5</v>
      </c>
      <c r="D6988">
        <v>5.1595137981155035E-5</v>
      </c>
      <c r="E6988">
        <v>6.4061189534940228E-5</v>
      </c>
      <c r="F6988">
        <v>6.9684589292039528E-5</v>
      </c>
      <c r="G6988">
        <v>6.8855558275858624E-5</v>
      </c>
      <c r="H6988">
        <v>6.9684589292039528E-5</v>
      </c>
    </row>
    <row r="6989" spans="1:8" x14ac:dyDescent="0.35">
      <c r="A6989">
        <v>6987</v>
      </c>
      <c r="B6989" s="5">
        <v>8.5095675839141945E-5</v>
      </c>
      <c r="C6989">
        <v>7.3315801358980528E-5</v>
      </c>
      <c r="D6989">
        <v>6.1062108036182952E-5</v>
      </c>
      <c r="E6989">
        <v>7.3315801358980528E-5</v>
      </c>
      <c r="F6989">
        <v>7.7056260616738601E-5</v>
      </c>
      <c r="G6989">
        <v>7.2044645367500546E-5</v>
      </c>
      <c r="H6989">
        <v>7.7056260616738601E-5</v>
      </c>
    </row>
    <row r="6990" spans="1:8" x14ac:dyDescent="0.35">
      <c r="A6990">
        <v>6988</v>
      </c>
      <c r="B6990" s="5">
        <v>8.5901538576284729E-5</v>
      </c>
      <c r="C6990">
        <v>9.5523028562068645E-5</v>
      </c>
      <c r="D6990">
        <v>8.517249424467629E-5</v>
      </c>
      <c r="E6990">
        <v>9.5523028562068645E-5</v>
      </c>
      <c r="F6990">
        <v>1.0250133461010143E-4</v>
      </c>
      <c r="G6990">
        <v>1.0317435933833846E-4</v>
      </c>
      <c r="H6990">
        <v>1.0250133461010143E-4</v>
      </c>
    </row>
    <row r="6991" spans="1:8" x14ac:dyDescent="0.35">
      <c r="A6991">
        <v>6989</v>
      </c>
      <c r="B6991" s="5">
        <v>8.7841896017844856E-5</v>
      </c>
      <c r="C6991">
        <v>1.3972272638785492E-4</v>
      </c>
      <c r="D6991">
        <v>1.4570546789579699E-4</v>
      </c>
      <c r="E6991">
        <v>1.3972272638785492E-4</v>
      </c>
      <c r="F6991">
        <v>1.5277164236532085E-4</v>
      </c>
      <c r="G6991">
        <v>1.484044846062877E-4</v>
      </c>
      <c r="H6991">
        <v>1.5277164236532085E-4</v>
      </c>
    </row>
    <row r="6992" spans="1:8" x14ac:dyDescent="0.35">
      <c r="A6992">
        <v>6990</v>
      </c>
      <c r="B6992" s="5">
        <v>9.1516858712758448E-5</v>
      </c>
      <c r="C6992">
        <v>1.7782892449363358E-4</v>
      </c>
      <c r="D6992">
        <v>1.9688032199395976E-4</v>
      </c>
      <c r="E6992">
        <v>1.7782892449363358E-4</v>
      </c>
      <c r="F6992">
        <v>1.5781575037171082E-4</v>
      </c>
      <c r="G6992">
        <v>1.4240646650015324E-4</v>
      </c>
      <c r="H6992">
        <v>1.5781575037171082E-4</v>
      </c>
    </row>
    <row r="6993" spans="1:8" x14ac:dyDescent="0.35">
      <c r="A6993">
        <v>6991</v>
      </c>
      <c r="B6993" s="5">
        <v>9.8129505428178363E-5</v>
      </c>
      <c r="C6993">
        <v>1.6671570795556798E-4</v>
      </c>
      <c r="D6993">
        <v>1.7988754917081795E-4</v>
      </c>
      <c r="E6993">
        <v>1.6671570795556798E-4</v>
      </c>
      <c r="F6993">
        <v>1.5046305374797624E-4</v>
      </c>
      <c r="G6993">
        <v>1.5112471253611205E-4</v>
      </c>
      <c r="H6993">
        <v>1.5046305374797624E-4</v>
      </c>
    </row>
    <row r="6994" spans="1:8" x14ac:dyDescent="0.35">
      <c r="A6994">
        <v>6992</v>
      </c>
      <c r="B6994" s="5">
        <v>1.0260461552167345E-4</v>
      </c>
      <c r="C6994">
        <v>1.5271288051875955E-4</v>
      </c>
      <c r="D6994">
        <v>1.5643026597474431E-4</v>
      </c>
      <c r="E6994">
        <v>1.5271288051875955E-4</v>
      </c>
      <c r="F6994">
        <v>1.4724684193449748E-4</v>
      </c>
      <c r="G6994">
        <v>1.4255852893101296E-4</v>
      </c>
      <c r="H6994">
        <v>1.4724684193449748E-4</v>
      </c>
    </row>
    <row r="6995" spans="1:8" x14ac:dyDescent="0.35">
      <c r="A6995">
        <v>6993</v>
      </c>
      <c r="B6995" s="5">
        <v>1.0819707430390195E-4</v>
      </c>
      <c r="C6995">
        <v>1.4066556015542058E-4</v>
      </c>
      <c r="D6995">
        <v>1.4550590864200212E-4</v>
      </c>
      <c r="E6995">
        <v>1.4066556015542058E-4</v>
      </c>
      <c r="F6995">
        <v>1.3862600279630373E-4</v>
      </c>
      <c r="G6995">
        <v>1.3841060373367208E-4</v>
      </c>
      <c r="H6995">
        <v>1.3862600279630373E-4</v>
      </c>
    </row>
    <row r="6996" spans="1:8" x14ac:dyDescent="0.35">
      <c r="A6996">
        <v>6994</v>
      </c>
      <c r="B6996" s="5">
        <v>1.129493783176199E-4</v>
      </c>
      <c r="C6996">
        <v>1.3087056490348849E-4</v>
      </c>
      <c r="D6996">
        <v>1.3450898430787992E-4</v>
      </c>
      <c r="E6996">
        <v>1.3087056490348849E-4</v>
      </c>
      <c r="F6996">
        <v>1.3367360584457536E-4</v>
      </c>
      <c r="G6996">
        <v>1.3255620014557181E-4</v>
      </c>
      <c r="H6996">
        <v>1.3367360584457536E-4</v>
      </c>
    </row>
    <row r="6997" spans="1:8" x14ac:dyDescent="0.35">
      <c r="A6997">
        <v>6995</v>
      </c>
      <c r="B6997" s="5">
        <v>1.1422104114750835E-4</v>
      </c>
      <c r="C6997">
        <v>1.241746991653139E-4</v>
      </c>
      <c r="D6997">
        <v>1.2994331047105713E-4</v>
      </c>
      <c r="E6997">
        <v>1.241746991653139E-4</v>
      </c>
      <c r="F6997">
        <v>1.2883505709863389E-4</v>
      </c>
      <c r="G6997">
        <v>1.2812949382498808E-4</v>
      </c>
      <c r="H6997">
        <v>1.2883505709863389E-4</v>
      </c>
    </row>
    <row r="6998" spans="1:8" x14ac:dyDescent="0.35">
      <c r="A6998">
        <v>6996</v>
      </c>
      <c r="B6998" s="5">
        <v>1.1503547689249308E-4</v>
      </c>
      <c r="C6998">
        <v>1.2246363047602806E-4</v>
      </c>
      <c r="D6998">
        <v>1.2732787479632088E-4</v>
      </c>
      <c r="E6998">
        <v>1.2246363047602806E-4</v>
      </c>
      <c r="F6998">
        <v>1.2628612226907258E-4</v>
      </c>
      <c r="G6998">
        <v>1.2686230690115685E-4</v>
      </c>
      <c r="H6998">
        <v>1.2628612226907258E-4</v>
      </c>
    </row>
    <row r="6999" spans="1:8" x14ac:dyDescent="0.35">
      <c r="A6999">
        <v>6997</v>
      </c>
      <c r="B6999" s="5">
        <v>1.1205207016349637E-4</v>
      </c>
      <c r="C6999">
        <v>1.2253347001436627E-4</v>
      </c>
      <c r="D6999">
        <v>1.2074846667120407E-4</v>
      </c>
      <c r="E6999">
        <v>1.2253347001436627E-4</v>
      </c>
      <c r="F6999">
        <v>1.2497370545236296E-4</v>
      </c>
      <c r="G6999">
        <v>1.2179355920583194E-4</v>
      </c>
      <c r="H6999">
        <v>1.2497370545236296E-4</v>
      </c>
    </row>
    <row r="7000" spans="1:8" x14ac:dyDescent="0.35">
      <c r="A7000">
        <v>6998</v>
      </c>
      <c r="B7000" s="5">
        <v>1.0948302548019363E-4</v>
      </c>
      <c r="C7000">
        <v>1.2585957802772286E-4</v>
      </c>
      <c r="D7000">
        <v>1.2216049957305589E-4</v>
      </c>
      <c r="E7000">
        <v>1.2585957802772286E-4</v>
      </c>
      <c r="F7000">
        <v>1.2472387188966401E-4</v>
      </c>
      <c r="G7000">
        <v>1.2289178787315233E-4</v>
      </c>
      <c r="H7000">
        <v>1.2472387188966401E-4</v>
      </c>
    </row>
    <row r="7001" spans="1:8" x14ac:dyDescent="0.35">
      <c r="A7001">
        <v>6999</v>
      </c>
      <c r="B7001" s="5">
        <v>1.0721689374063963E-4</v>
      </c>
      <c r="C7001">
        <v>1.317959387864696E-4</v>
      </c>
      <c r="D7001">
        <v>1.2384768235514007E-4</v>
      </c>
      <c r="E7001">
        <v>1.317959387864696E-4</v>
      </c>
      <c r="F7001">
        <v>1.2908489066133284E-4</v>
      </c>
      <c r="G7001">
        <v>1.2079670549241804E-4</v>
      </c>
      <c r="H7001">
        <v>1.2908489066133284E-4</v>
      </c>
    </row>
    <row r="7002" spans="1:8" x14ac:dyDescent="0.35">
      <c r="A7002">
        <v>7000</v>
      </c>
      <c r="B7002" s="5">
        <v>1.0617384445320303E-4</v>
      </c>
      <c r="C7002">
        <v>1.3909417054281116E-4</v>
      </c>
      <c r="D7002">
        <v>1.3353235341430789E-4</v>
      </c>
      <c r="E7002">
        <v>1.3909417054281116E-4</v>
      </c>
      <c r="F7002">
        <v>1.3633006397960207E-4</v>
      </c>
      <c r="G7002">
        <v>1.243701726176221E-4</v>
      </c>
      <c r="H7002">
        <v>1.3633006397960207E-4</v>
      </c>
    </row>
    <row r="7003" spans="1:8" x14ac:dyDescent="0.35">
      <c r="A7003">
        <v>7001</v>
      </c>
      <c r="B7003" s="5">
        <v>1.0833424242937307E-4</v>
      </c>
      <c r="C7003">
        <v>1.4779792300820895E-4</v>
      </c>
      <c r="D7003">
        <v>1.4507957750889482E-4</v>
      </c>
      <c r="E7003">
        <v>1.4779792300820895E-4</v>
      </c>
      <c r="F7003">
        <v>1.4308505752295565E-4</v>
      </c>
      <c r="G7003">
        <v>1.3150021104237913E-4</v>
      </c>
      <c r="H7003">
        <v>1.4308505752295565E-4</v>
      </c>
    </row>
    <row r="7004" spans="1:8" x14ac:dyDescent="0.35">
      <c r="A7004">
        <v>7002</v>
      </c>
      <c r="B7004" s="5">
        <v>1.1370666067699168E-4</v>
      </c>
      <c r="C7004">
        <v>1.5218035403893079E-4</v>
      </c>
      <c r="D7004">
        <v>1.473593908022487E-4</v>
      </c>
      <c r="E7004">
        <v>1.5218035403893079E-4</v>
      </c>
      <c r="F7004">
        <v>1.4938149579300105E-4</v>
      </c>
      <c r="G7004">
        <v>1.3768408323067553E-4</v>
      </c>
      <c r="H7004">
        <v>1.4938149579300105E-4</v>
      </c>
    </row>
    <row r="7005" spans="1:8" x14ac:dyDescent="0.35">
      <c r="A7005">
        <v>7003</v>
      </c>
      <c r="B7005" s="5">
        <v>1.1540125856041605E-4</v>
      </c>
      <c r="C7005">
        <v>1.5333270642151102E-4</v>
      </c>
      <c r="D7005">
        <v>1.4994459022640996E-4</v>
      </c>
      <c r="E7005">
        <v>1.5333270642151102E-4</v>
      </c>
      <c r="F7005">
        <v>1.5366345331065123E-4</v>
      </c>
      <c r="G7005">
        <v>1.4167149808433111E-4</v>
      </c>
      <c r="H7005">
        <v>1.5366345331065123E-4</v>
      </c>
    </row>
    <row r="7006" spans="1:8" x14ac:dyDescent="0.35">
      <c r="A7006">
        <v>7004</v>
      </c>
      <c r="B7006" s="5">
        <v>1.0988309917948439E-4</v>
      </c>
      <c r="C7006">
        <v>1.4639240229915272E-4</v>
      </c>
      <c r="D7006">
        <v>1.4585060189855692E-4</v>
      </c>
      <c r="E7006">
        <v>1.4639240229915272E-4</v>
      </c>
      <c r="F7006">
        <v>1.5183871956790077E-4</v>
      </c>
      <c r="G7006">
        <v>1.4524496520953518E-4</v>
      </c>
      <c r="H7006">
        <v>1.5183871956790077E-4</v>
      </c>
    </row>
    <row r="7007" spans="1:8" x14ac:dyDescent="0.35">
      <c r="A7007">
        <v>7005</v>
      </c>
      <c r="B7007" s="5">
        <v>1.0197592827993083E-4</v>
      </c>
      <c r="C7007">
        <v>1.2791111446640741E-4</v>
      </c>
      <c r="D7007">
        <v>1.2680176403631616E-4</v>
      </c>
      <c r="E7007">
        <v>1.2791111446640741E-4</v>
      </c>
      <c r="F7007">
        <v>1.383919814844085E-4</v>
      </c>
      <c r="G7007">
        <v>1.3566503206537109E-4</v>
      </c>
      <c r="H7007">
        <v>1.383919814844085E-4</v>
      </c>
    </row>
    <row r="7008" spans="1:8" x14ac:dyDescent="0.35">
      <c r="A7008">
        <v>7006</v>
      </c>
      <c r="B7008" s="5">
        <v>9.8235239191562333E-5</v>
      </c>
      <c r="C7008">
        <v>8.779702963340562E-5</v>
      </c>
      <c r="D7008">
        <v>8.396002059661937E-5</v>
      </c>
      <c r="E7008">
        <v>8.779702963340562E-5</v>
      </c>
      <c r="F7008">
        <v>1.1643192756818784E-4</v>
      </c>
      <c r="G7008">
        <v>1.1779769643935081E-4</v>
      </c>
      <c r="H7008">
        <v>1.1643192756818784E-4</v>
      </c>
    </row>
    <row r="7009" spans="1:8" x14ac:dyDescent="0.35">
      <c r="A7009">
        <v>7007</v>
      </c>
      <c r="B7009" s="5">
        <v>9.2462747244653005E-5</v>
      </c>
      <c r="C7009">
        <v>6.3948573279369876E-5</v>
      </c>
      <c r="D7009">
        <v>5.5713315309468043E-5</v>
      </c>
      <c r="E7009">
        <v>6.3948573279369876E-5</v>
      </c>
      <c r="F7009">
        <v>8.5503164996091332E-5</v>
      </c>
      <c r="G7009">
        <v>8.7081085405681878E-5</v>
      </c>
      <c r="H7009">
        <v>8.5503164996091332E-5</v>
      </c>
    </row>
    <row r="7010" spans="1:8" x14ac:dyDescent="0.35">
      <c r="A7010">
        <v>7008</v>
      </c>
      <c r="B7010" s="5">
        <v>8.3578253451117764E-5</v>
      </c>
      <c r="C7010">
        <v>5.677517969780784E-5</v>
      </c>
      <c r="D7010">
        <v>4.6119353002025184E-5</v>
      </c>
      <c r="E7010">
        <v>5.677517969780784E-5</v>
      </c>
      <c r="F7010">
        <v>6.6664449388527026E-5</v>
      </c>
      <c r="G7010">
        <v>6.6970828924480316E-5</v>
      </c>
      <c r="H7010">
        <v>6.6664449388527026E-5</v>
      </c>
    </row>
    <row r="7011" spans="1:8" x14ac:dyDescent="0.35">
      <c r="A7011">
        <v>7009</v>
      </c>
      <c r="B7011" s="5">
        <v>7.9974732488220378E-5</v>
      </c>
      <c r="C7011">
        <v>6.0314298303095969E-5</v>
      </c>
      <c r="D7011">
        <v>4.9403009814468595E-5</v>
      </c>
      <c r="E7011">
        <v>6.0314298303095969E-5</v>
      </c>
      <c r="F7011">
        <v>7.262883039169411E-5</v>
      </c>
      <c r="G7011">
        <v>7.1487927912297362E-5</v>
      </c>
      <c r="H7011">
        <v>7.262883039169411E-5</v>
      </c>
    </row>
    <row r="7012" spans="1:8" x14ac:dyDescent="0.35">
      <c r="A7012">
        <v>7010</v>
      </c>
      <c r="B7012" s="5">
        <v>7.7359965096427283E-5</v>
      </c>
      <c r="C7012">
        <v>6.3145418588480615E-5</v>
      </c>
      <c r="D7012">
        <v>5.089970421793037E-5</v>
      </c>
      <c r="E7012">
        <v>6.3145418588480615E-5</v>
      </c>
      <c r="F7012">
        <v>6.9134322964069692E-5</v>
      </c>
      <c r="G7012">
        <v>6.8532003214640387E-5</v>
      </c>
      <c r="H7012">
        <v>6.9134322964069692E-5</v>
      </c>
    </row>
    <row r="7013" spans="1:8" x14ac:dyDescent="0.35">
      <c r="A7013">
        <v>7011</v>
      </c>
      <c r="B7013" s="5">
        <v>7.6494091304390877E-5</v>
      </c>
      <c r="C7013">
        <v>7.2449791083586886E-5</v>
      </c>
      <c r="D7013">
        <v>6.0402957773648269E-5</v>
      </c>
      <c r="E7013">
        <v>7.2449791083586886E-5</v>
      </c>
      <c r="F7013">
        <v>7.6515481639251019E-5</v>
      </c>
      <c r="G7013">
        <v>7.1727848636542738E-5</v>
      </c>
      <c r="H7013">
        <v>7.6515481639251019E-5</v>
      </c>
    </row>
    <row r="7014" spans="1:8" x14ac:dyDescent="0.35">
      <c r="A7014">
        <v>7012</v>
      </c>
      <c r="B7014" s="5">
        <v>7.7359965096427283E-5</v>
      </c>
      <c r="C7014">
        <v>9.5165100928085389E-5</v>
      </c>
      <c r="D7014">
        <v>8.4897344364443926E-5</v>
      </c>
      <c r="E7014">
        <v>9.5165100928085389E-5</v>
      </c>
      <c r="F7014">
        <v>1.0257090851363783E-4</v>
      </c>
      <c r="G7014">
        <v>1.0320815098964062E-4</v>
      </c>
      <c r="H7014">
        <v>1.0257090851363783E-4</v>
      </c>
    </row>
    <row r="7015" spans="1:8" x14ac:dyDescent="0.35">
      <c r="A7015">
        <v>7013</v>
      </c>
      <c r="B7015" s="5">
        <v>7.8614481910631846E-5</v>
      </c>
      <c r="C7015">
        <v>1.4128538605817208E-4</v>
      </c>
      <c r="D7015">
        <v>1.4689375254339391E-4</v>
      </c>
      <c r="E7015">
        <v>1.4128538605817208E-4</v>
      </c>
      <c r="F7015">
        <v>1.5328395929136172E-4</v>
      </c>
      <c r="G7015">
        <v>1.4870016155518165E-4</v>
      </c>
      <c r="H7015">
        <v>1.5328395929136172E-4</v>
      </c>
    </row>
    <row r="7016" spans="1:8" x14ac:dyDescent="0.35">
      <c r="A7016">
        <v>7014</v>
      </c>
      <c r="B7016" s="5">
        <v>7.856590153286082E-5</v>
      </c>
      <c r="C7016">
        <v>1.7966221237501122E-4</v>
      </c>
      <c r="D7016">
        <v>1.9826816589535155E-4</v>
      </c>
      <c r="E7016">
        <v>1.7966221237501122E-4</v>
      </c>
      <c r="F7016">
        <v>1.5993459197941067E-4</v>
      </c>
      <c r="G7016">
        <v>1.4364830968550783E-4</v>
      </c>
      <c r="H7016">
        <v>1.5993459197941067E-4</v>
      </c>
    </row>
    <row r="7017" spans="1:8" x14ac:dyDescent="0.35">
      <c r="A7017">
        <v>7015</v>
      </c>
      <c r="B7017" s="5">
        <v>8.1637896009557637E-5</v>
      </c>
      <c r="C7017">
        <v>1.6924739122032762E-4</v>
      </c>
      <c r="D7017">
        <v>1.8181359833244453E-4</v>
      </c>
      <c r="E7017">
        <v>1.6924739122032762E-4</v>
      </c>
      <c r="F7017">
        <v>1.5168375951002421E-4</v>
      </c>
      <c r="G7017">
        <v>1.5184278512628309E-4</v>
      </c>
      <c r="H7017">
        <v>1.5168375951002421E-4</v>
      </c>
    </row>
    <row r="7018" spans="1:8" x14ac:dyDescent="0.35">
      <c r="A7018">
        <v>7016</v>
      </c>
      <c r="B7018" s="5">
        <v>8.554432991620371E-5</v>
      </c>
      <c r="C7018">
        <v>1.5414459105469257E-4</v>
      </c>
      <c r="D7018">
        <v>1.5752481824555877E-4</v>
      </c>
      <c r="E7018">
        <v>1.5414459105469257E-4</v>
      </c>
      <c r="F7018">
        <v>1.480785663267737E-4</v>
      </c>
      <c r="G7018">
        <v>1.4304005996206882E-4</v>
      </c>
      <c r="H7018">
        <v>1.480785663267737E-4</v>
      </c>
    </row>
    <row r="7019" spans="1:8" x14ac:dyDescent="0.35">
      <c r="A7019">
        <v>7017</v>
      </c>
      <c r="B7019" s="5">
        <v>9.1322537201674357E-5</v>
      </c>
      <c r="C7019">
        <v>1.418615622494622E-4</v>
      </c>
      <c r="D7019">
        <v>1.4640694890913667E-4</v>
      </c>
      <c r="E7019">
        <v>1.418615622494622E-4</v>
      </c>
      <c r="F7019">
        <v>1.392774675294174E-4</v>
      </c>
      <c r="G7019">
        <v>1.3879075981082146E-4</v>
      </c>
      <c r="H7019">
        <v>1.392774675294174E-4</v>
      </c>
    </row>
    <row r="7020" spans="1:8" x14ac:dyDescent="0.35">
      <c r="A7020">
        <v>7018</v>
      </c>
      <c r="B7020" s="5">
        <v>9.7077883132899837E-5</v>
      </c>
      <c r="C7020">
        <v>1.3171736930583914E-4</v>
      </c>
      <c r="D7020">
        <v>1.3515301644512711E-4</v>
      </c>
      <c r="E7020">
        <v>1.3171736930583914E-4</v>
      </c>
      <c r="F7020">
        <v>1.3415113581884803E-4</v>
      </c>
      <c r="G7020">
        <v>1.3283498126881471E-4</v>
      </c>
      <c r="H7020">
        <v>1.3415113581884803E-4</v>
      </c>
    </row>
    <row r="7021" spans="1:8" x14ac:dyDescent="0.35">
      <c r="A7021">
        <v>7019</v>
      </c>
      <c r="B7021" s="5">
        <v>1.0314185734643529E-4</v>
      </c>
      <c r="C7021">
        <v>1.2456754656846623E-4</v>
      </c>
      <c r="D7021">
        <v>1.3023660210163449E-4</v>
      </c>
      <c r="E7021">
        <v>1.2456754656846623E-4</v>
      </c>
      <c r="F7021">
        <v>1.291165151629403E-4</v>
      </c>
      <c r="G7021">
        <v>1.2829845208149892E-4</v>
      </c>
      <c r="H7021">
        <v>1.291165151629403E-4</v>
      </c>
    </row>
    <row r="7022" spans="1:8" x14ac:dyDescent="0.35">
      <c r="A7022">
        <v>7020</v>
      </c>
      <c r="B7022" s="5">
        <v>1.0472500612791439E-4</v>
      </c>
      <c r="C7022">
        <v>1.2255965984124306E-4</v>
      </c>
      <c r="D7022">
        <v>1.2739741817264336E-4</v>
      </c>
      <c r="E7022">
        <v>1.2255965984124306E-4</v>
      </c>
      <c r="F7022">
        <v>1.2651698113080704E-4</v>
      </c>
      <c r="G7022">
        <v>1.269974735063655E-4</v>
      </c>
      <c r="H7022">
        <v>1.2651698113080704E-4</v>
      </c>
    </row>
    <row r="7023" spans="1:8" x14ac:dyDescent="0.35">
      <c r="A7023">
        <v>7021</v>
      </c>
      <c r="B7023" s="5">
        <v>1.007471304892521E-4</v>
      </c>
      <c r="C7023">
        <v>1.2239379093768985E-4</v>
      </c>
      <c r="D7023">
        <v>1.2063961616913413E-4</v>
      </c>
      <c r="E7023">
        <v>1.2239379093768985E-4</v>
      </c>
      <c r="F7023">
        <v>1.2503695445557789E-4</v>
      </c>
      <c r="G7023">
        <v>1.218273508571341E-4</v>
      </c>
      <c r="H7023">
        <v>1.2503695445557789E-4</v>
      </c>
    </row>
    <row r="7024" spans="1:8" x14ac:dyDescent="0.35">
      <c r="A7024">
        <v>7022</v>
      </c>
      <c r="B7024" s="5">
        <v>9.651492228461213E-5</v>
      </c>
      <c r="C7024">
        <v>1.254405407976937E-4</v>
      </c>
      <c r="D7024">
        <v>1.2183697169190355E-4</v>
      </c>
      <c r="E7024">
        <v>1.254405407976937E-4</v>
      </c>
      <c r="F7024">
        <v>1.2443292647487539E-4</v>
      </c>
      <c r="G7024">
        <v>1.2271438170381597E-4</v>
      </c>
      <c r="H7024">
        <v>1.2443292647487539E-4</v>
      </c>
    </row>
    <row r="7025" spans="1:8" x14ac:dyDescent="0.35">
      <c r="A7025">
        <v>7023</v>
      </c>
      <c r="B7025" s="5">
        <v>9.7095029148583711E-5</v>
      </c>
      <c r="C7025">
        <v>1.3130706201810221E-4</v>
      </c>
      <c r="D7025">
        <v>1.2347275284801024E-4</v>
      </c>
      <c r="E7025">
        <v>1.3130706201810221E-4</v>
      </c>
      <c r="F7025">
        <v>1.2859154843625645E-4</v>
      </c>
      <c r="G7025">
        <v>1.2050947645634963E-4</v>
      </c>
      <c r="H7025">
        <v>1.2859154843625645E-4</v>
      </c>
    </row>
    <row r="7026" spans="1:8" x14ac:dyDescent="0.35">
      <c r="A7026">
        <v>7024</v>
      </c>
      <c r="B7026" s="5">
        <v>9.7077883132899837E-5</v>
      </c>
      <c r="C7026">
        <v>1.3864021354361287E-4</v>
      </c>
      <c r="D7026">
        <v>1.3318766015775306E-4</v>
      </c>
      <c r="E7026">
        <v>1.3864021354361287E-4</v>
      </c>
      <c r="F7026">
        <v>1.3556791349086228E-4</v>
      </c>
      <c r="G7026">
        <v>1.239224332378684E-4</v>
      </c>
      <c r="H7026">
        <v>1.3556791349086228E-4</v>
      </c>
    </row>
    <row r="7027" spans="1:8" x14ac:dyDescent="0.35">
      <c r="A7027">
        <v>7025</v>
      </c>
      <c r="B7027" s="5">
        <v>9.9921264067144786E-5</v>
      </c>
      <c r="C7027">
        <v>1.4747491514339477E-4</v>
      </c>
      <c r="D7027">
        <v>1.4483466387923741E-4</v>
      </c>
      <c r="E7027">
        <v>1.4747491514339477E-4</v>
      </c>
      <c r="F7027">
        <v>1.4228812008244766E-4</v>
      </c>
      <c r="G7027">
        <v>1.3103557583697434E-4</v>
      </c>
      <c r="H7027">
        <v>1.4228812008244766E-4</v>
      </c>
    </row>
    <row r="7028" spans="1:8" x14ac:dyDescent="0.35">
      <c r="A7028">
        <v>7026</v>
      </c>
      <c r="B7028" s="5">
        <v>1.0509936080367931E-4</v>
      </c>
      <c r="C7028">
        <v>1.5238114271165311E-4</v>
      </c>
      <c r="D7028">
        <v>1.4751057205512362E-4</v>
      </c>
      <c r="E7028">
        <v>1.5238114271165311E-4</v>
      </c>
      <c r="F7028">
        <v>1.4890396581872841E-4</v>
      </c>
      <c r="G7028">
        <v>1.3740530210743263E-4</v>
      </c>
      <c r="H7028">
        <v>1.4890396581872841E-4</v>
      </c>
    </row>
    <row r="7029" spans="1:8" x14ac:dyDescent="0.35">
      <c r="A7029">
        <v>7027</v>
      </c>
      <c r="B7029" s="5">
        <v>1.1020887347747829E-4</v>
      </c>
      <c r="C7029">
        <v>1.5423189047761532E-4</v>
      </c>
      <c r="D7029">
        <v>1.5062490586434713E-4</v>
      </c>
      <c r="E7029">
        <v>1.5423189047761532E-4</v>
      </c>
      <c r="F7029">
        <v>1.5369191536209796E-4</v>
      </c>
      <c r="G7029">
        <v>1.4168839390998219E-4</v>
      </c>
      <c r="H7029">
        <v>1.5369191536209796E-4</v>
      </c>
    </row>
    <row r="7030" spans="1:8" x14ac:dyDescent="0.35">
      <c r="A7030">
        <v>7028</v>
      </c>
      <c r="B7030" s="5">
        <v>1.066224985302648E-4</v>
      </c>
      <c r="C7030">
        <v>1.473963456627643E-4</v>
      </c>
      <c r="D7030">
        <v>1.4661255541304657E-4</v>
      </c>
      <c r="E7030">
        <v>1.473963456627643E-4</v>
      </c>
      <c r="F7030">
        <v>1.5226881278976225E-4</v>
      </c>
      <c r="G7030">
        <v>1.4549840259430141E-4</v>
      </c>
      <c r="H7030">
        <v>1.5226881278976225E-4</v>
      </c>
    </row>
    <row r="7031" spans="1:8" x14ac:dyDescent="0.35">
      <c r="A7031">
        <v>7029</v>
      </c>
      <c r="B7031" s="5">
        <v>1.0073855748141017E-4</v>
      </c>
      <c r="C7031">
        <v>1.2892378777231125E-4</v>
      </c>
      <c r="D7031">
        <v>1.2757581205103576E-4</v>
      </c>
      <c r="E7031">
        <v>1.2892378777231125E-4</v>
      </c>
      <c r="F7031">
        <v>1.3931541693134634E-4</v>
      </c>
      <c r="G7031">
        <v>1.3620569848620578E-4</v>
      </c>
      <c r="H7031">
        <v>1.3931541693134634E-4</v>
      </c>
    </row>
    <row r="7032" spans="1:8" x14ac:dyDescent="0.35">
      <c r="A7032">
        <v>7030</v>
      </c>
      <c r="B7032" s="5">
        <v>9.9612635784834781E-5</v>
      </c>
      <c r="C7032">
        <v>8.8285906401773E-5</v>
      </c>
      <c r="D7032">
        <v>8.4334950103749198E-5</v>
      </c>
      <c r="E7032">
        <v>8.8285906401773E-5</v>
      </c>
      <c r="F7032">
        <v>1.169727065456754E-4</v>
      </c>
      <c r="G7032">
        <v>1.1811871712672139E-4</v>
      </c>
      <c r="H7032">
        <v>1.169727065456754E-4</v>
      </c>
    </row>
    <row r="7033" spans="1:8" x14ac:dyDescent="0.35">
      <c r="A7033">
        <v>7031</v>
      </c>
      <c r="B7033" s="5">
        <v>9.2211272347955943E-5</v>
      </c>
      <c r="C7033">
        <v>6.3221369086423408E-5</v>
      </c>
      <c r="D7033">
        <v>5.5159991923945811E-5</v>
      </c>
      <c r="E7033">
        <v>6.3221369086423408E-5</v>
      </c>
      <c r="F7033">
        <v>8.5692912005736101E-5</v>
      </c>
      <c r="G7033">
        <v>8.7190908272413915E-5</v>
      </c>
      <c r="H7033">
        <v>8.5692912005736101E-5</v>
      </c>
    </row>
    <row r="7034" spans="1:8" x14ac:dyDescent="0.35">
      <c r="A7034">
        <v>7032</v>
      </c>
      <c r="B7034" s="5">
        <v>8.5927257599810575E-5</v>
      </c>
      <c r="C7034">
        <v>4.7236844749268623E-5</v>
      </c>
      <c r="D7034">
        <v>3.8868700114143696E-5</v>
      </c>
      <c r="E7034">
        <v>4.7236844749268623E-5</v>
      </c>
      <c r="F7034">
        <v>5.8331393214961149E-5</v>
      </c>
      <c r="G7034">
        <v>6.2083711354904555E-5</v>
      </c>
      <c r="H7034">
        <v>5.8331393214961149E-5</v>
      </c>
    </row>
    <row r="7035" spans="1:8" x14ac:dyDescent="0.35">
      <c r="A7035">
        <v>7033</v>
      </c>
      <c r="B7035" s="5">
        <v>8.3063872980601071E-5</v>
      </c>
      <c r="C7035">
        <v>5.0346450193776832E-5</v>
      </c>
      <c r="D7035">
        <v>4.1825805420377263E-5</v>
      </c>
      <c r="E7035">
        <v>5.0346450193776832E-5</v>
      </c>
      <c r="F7035">
        <v>6.2388816771198337E-5</v>
      </c>
      <c r="G7035">
        <v>6.5483151475902456E-5</v>
      </c>
      <c r="H7035">
        <v>6.2388816771198337E-5</v>
      </c>
    </row>
    <row r="7036" spans="1:8" x14ac:dyDescent="0.35">
      <c r="A7036">
        <v>7034</v>
      </c>
      <c r="B7036" s="5">
        <v>8.1320694719405674E-5</v>
      </c>
      <c r="C7036">
        <v>5.2934005089207022E-5</v>
      </c>
      <c r="D7036">
        <v>4.3135035070274124E-5</v>
      </c>
      <c r="E7036">
        <v>5.2934005089207022E-5</v>
      </c>
      <c r="F7036">
        <v>5.9523636925562421E-5</v>
      </c>
      <c r="G7036">
        <v>6.2896400568721654E-5</v>
      </c>
      <c r="H7036">
        <v>5.9523636925562421E-5</v>
      </c>
    </row>
    <row r="7037" spans="1:8" x14ac:dyDescent="0.35">
      <c r="A7037">
        <v>7035</v>
      </c>
      <c r="B7037" s="5">
        <v>8.168647638732865E-5</v>
      </c>
      <c r="C7037">
        <v>6.1031899559520934E-5</v>
      </c>
      <c r="D7037">
        <v>5.1722130233569978E-5</v>
      </c>
      <c r="E7037">
        <v>6.1031899559520934E-5</v>
      </c>
      <c r="F7037">
        <v>6.607307120846751E-5</v>
      </c>
      <c r="G7037">
        <v>6.5603111838025144E-5</v>
      </c>
      <c r="H7037">
        <v>6.607307120846751E-5</v>
      </c>
    </row>
    <row r="7038" spans="1:8" x14ac:dyDescent="0.35">
      <c r="A7038">
        <v>7036</v>
      </c>
      <c r="B7038" s="5">
        <v>8.3612545482485541E-5</v>
      </c>
      <c r="C7038">
        <v>8.150099525221719E-5</v>
      </c>
      <c r="D7038">
        <v>7.4508168666878951E-5</v>
      </c>
      <c r="E7038">
        <v>8.150099525221719E-5</v>
      </c>
      <c r="F7038">
        <v>8.9886320918885365E-5</v>
      </c>
      <c r="G7038">
        <v>9.5773987703164096E-5</v>
      </c>
      <c r="H7038">
        <v>8.9886320918885365E-5</v>
      </c>
    </row>
    <row r="7039" spans="1:8" x14ac:dyDescent="0.35">
      <c r="A7039">
        <v>7037</v>
      </c>
      <c r="B7039" s="5">
        <v>9.1273956823903344E-5</v>
      </c>
      <c r="C7039">
        <v>1.2455008668388166E-4</v>
      </c>
      <c r="D7039">
        <v>1.3417033830144008E-4</v>
      </c>
      <c r="E7039">
        <v>1.2455008668388166E-4</v>
      </c>
      <c r="F7039">
        <v>1.3516628232044752E-4</v>
      </c>
      <c r="G7039">
        <v>1.3808113513347599E-4</v>
      </c>
      <c r="H7039">
        <v>1.3516628232044752E-4</v>
      </c>
    </row>
    <row r="7040" spans="1:8" x14ac:dyDescent="0.35">
      <c r="A7040">
        <v>7038</v>
      </c>
      <c r="B7040" s="5">
        <v>1.0942015675601937E-4</v>
      </c>
      <c r="C7040">
        <v>1.5791592612495519E-4</v>
      </c>
      <c r="D7040">
        <v>1.8173800770600708E-4</v>
      </c>
      <c r="E7040">
        <v>1.5791592612495519E-4</v>
      </c>
      <c r="F7040">
        <v>1.4411917872551963E-4</v>
      </c>
      <c r="G7040">
        <v>1.3437250140306325E-4</v>
      </c>
      <c r="H7040">
        <v>1.4411917872551963E-4</v>
      </c>
    </row>
    <row r="7041" spans="1:8" x14ac:dyDescent="0.35">
      <c r="A7041">
        <v>7039</v>
      </c>
      <c r="B7041" s="5">
        <v>1.2731202412215773E-4</v>
      </c>
      <c r="C7041">
        <v>1.5033833621526084E-4</v>
      </c>
      <c r="D7041">
        <v>1.6743323755898147E-4</v>
      </c>
      <c r="E7041">
        <v>1.5033833621526084E-4</v>
      </c>
      <c r="F7041">
        <v>1.3497653531080277E-4</v>
      </c>
      <c r="G7041">
        <v>1.4205165416148049E-4</v>
      </c>
      <c r="H7041">
        <v>1.3497653531080277E-4</v>
      </c>
    </row>
    <row r="7042" spans="1:8" x14ac:dyDescent="0.35">
      <c r="A7042">
        <v>7040</v>
      </c>
      <c r="B7042" s="5">
        <v>1.3389037880620988E-4</v>
      </c>
      <c r="C7042">
        <v>1.3544505466464037E-4</v>
      </c>
      <c r="D7042">
        <v>1.4330773322520065E-4</v>
      </c>
      <c r="E7042">
        <v>1.3544505466464037E-4</v>
      </c>
      <c r="F7042">
        <v>1.312100571693542E-4</v>
      </c>
      <c r="G7042">
        <v>1.3315600195618527E-4</v>
      </c>
      <c r="H7042">
        <v>1.312100571693542E-4</v>
      </c>
    </row>
    <row r="7043" spans="1:8" x14ac:dyDescent="0.35">
      <c r="A7043">
        <v>7041</v>
      </c>
      <c r="B7043" s="5">
        <v>1.3579072887784092E-4</v>
      </c>
      <c r="C7043">
        <v>1.2439294772262073E-4</v>
      </c>
      <c r="D7043">
        <v>1.3313323490671809E-4</v>
      </c>
      <c r="E7043">
        <v>1.2439294772262073E-4</v>
      </c>
      <c r="F7043">
        <v>1.2310469740736202E-4</v>
      </c>
      <c r="G7043">
        <v>1.2930375370773836E-4</v>
      </c>
      <c r="H7043">
        <v>1.2310469740736202E-4</v>
      </c>
    </row>
    <row r="7044" spans="1:8" x14ac:dyDescent="0.35">
      <c r="A7044">
        <v>7042</v>
      </c>
      <c r="B7044" s="5">
        <v>1.3708525306197457E-4</v>
      </c>
      <c r="C7044">
        <v>1.1505190946988693E-4</v>
      </c>
      <c r="D7044">
        <v>1.2247798020409323E-4</v>
      </c>
      <c r="E7044">
        <v>1.1505190946988693E-4</v>
      </c>
      <c r="F7044">
        <v>1.1831674786399249E-4</v>
      </c>
      <c r="G7044">
        <v>1.2355072507354458E-4</v>
      </c>
      <c r="H7044">
        <v>1.1831674786399249E-4</v>
      </c>
    </row>
    <row r="7045" spans="1:8" x14ac:dyDescent="0.35">
      <c r="A7045">
        <v>7043</v>
      </c>
      <c r="B7045" s="5">
        <v>1.3865125582776977E-4</v>
      </c>
      <c r="C7045">
        <v>1.0800684604002131E-4</v>
      </c>
      <c r="D7045">
        <v>1.1764925098726809E-4</v>
      </c>
      <c r="E7045">
        <v>1.0800684604002131E-4</v>
      </c>
      <c r="F7045">
        <v>1.1354777302158742E-4</v>
      </c>
      <c r="G7045">
        <v>1.1916625831708852E-4</v>
      </c>
      <c r="H7045">
        <v>1.1354777302158742E-4</v>
      </c>
    </row>
    <row r="7046" spans="1:8" x14ac:dyDescent="0.35">
      <c r="A7046">
        <v>7044</v>
      </c>
      <c r="B7046" s="5">
        <v>1.3765678691810419E-4</v>
      </c>
      <c r="C7046">
        <v>1.0573706104402992E-4</v>
      </c>
      <c r="D7046">
        <v>1.1461353142953956E-4</v>
      </c>
      <c r="E7046">
        <v>1.0573706104402992E-4</v>
      </c>
      <c r="F7046">
        <v>1.111569607000634E-4</v>
      </c>
      <c r="G7046">
        <v>1.1799199843433827E-4</v>
      </c>
      <c r="H7046">
        <v>1.111569607000634E-4</v>
      </c>
    </row>
    <row r="7047" spans="1:8" x14ac:dyDescent="0.35">
      <c r="A7047">
        <v>7045</v>
      </c>
      <c r="B7047" s="5">
        <v>1.4016010520795201E-4</v>
      </c>
      <c r="C7047">
        <v>1.0526564416024709E-4</v>
      </c>
      <c r="D7047">
        <v>1.0761988667154543E-4</v>
      </c>
      <c r="E7047">
        <v>1.0526564416024709E-4</v>
      </c>
      <c r="F7047">
        <v>1.0961684747178006E-4</v>
      </c>
      <c r="G7047">
        <v>1.1277963622097915E-4</v>
      </c>
      <c r="H7047">
        <v>1.0961684747178006E-4</v>
      </c>
    </row>
    <row r="7048" spans="1:8" x14ac:dyDescent="0.35">
      <c r="A7048">
        <v>7046</v>
      </c>
      <c r="B7048" s="5">
        <v>1.3587074361769906E-4</v>
      </c>
      <c r="C7048">
        <v>1.0738702013726983E-4</v>
      </c>
      <c r="D7048">
        <v>1.0811576118097519E-4</v>
      </c>
      <c r="E7048">
        <v>1.0738702013726983E-4</v>
      </c>
      <c r="F7048">
        <v>1.0841827886085732E-4</v>
      </c>
      <c r="G7048">
        <v>1.1332875055463935E-4</v>
      </c>
      <c r="H7048">
        <v>1.0841827886085732E-4</v>
      </c>
    </row>
    <row r="7049" spans="1:8" x14ac:dyDescent="0.35">
      <c r="A7049">
        <v>7047</v>
      </c>
      <c r="B7049" s="5">
        <v>1.3285590252661524E-4</v>
      </c>
      <c r="C7049">
        <v>1.1238054712845088E-4</v>
      </c>
      <c r="D7049">
        <v>1.0908634482443222E-4</v>
      </c>
      <c r="E7049">
        <v>1.1238054712845088E-4</v>
      </c>
      <c r="F7049">
        <v>1.1178628828205187E-4</v>
      </c>
      <c r="G7049">
        <v>1.1065921010176823E-4</v>
      </c>
      <c r="H7049">
        <v>1.1178628828205187E-4</v>
      </c>
    </row>
    <row r="7050" spans="1:8" x14ac:dyDescent="0.35">
      <c r="A7050">
        <v>7048</v>
      </c>
      <c r="B7050" s="5">
        <v>1.3177856120781087E-4</v>
      </c>
      <c r="C7050">
        <v>1.187359451172268E-4</v>
      </c>
      <c r="D7050">
        <v>1.1805744037003037E-4</v>
      </c>
      <c r="E7050">
        <v>1.187359451172268E-4</v>
      </c>
      <c r="F7050">
        <v>1.1745339897010881E-4</v>
      </c>
      <c r="G7050">
        <v>1.1329495890333719E-4</v>
      </c>
      <c r="H7050">
        <v>1.1745339897010881E-4</v>
      </c>
    </row>
    <row r="7051" spans="1:8" x14ac:dyDescent="0.35">
      <c r="A7051">
        <v>7049</v>
      </c>
      <c r="B7051" s="5">
        <v>1.2936668833494379E-4</v>
      </c>
      <c r="C7051">
        <v>1.2654924346881257E-4</v>
      </c>
      <c r="D7051">
        <v>1.2892434882668012E-4</v>
      </c>
      <c r="E7051">
        <v>1.2654924346881257E-4</v>
      </c>
      <c r="F7051">
        <v>1.232596574652386E-4</v>
      </c>
      <c r="G7051">
        <v>1.1987588299443401E-4</v>
      </c>
      <c r="H7051">
        <v>1.232596574652386E-4</v>
      </c>
    </row>
    <row r="7052" spans="1:8" x14ac:dyDescent="0.35">
      <c r="A7052">
        <v>7050</v>
      </c>
      <c r="B7052" s="5">
        <v>1.3324740321806405E-4</v>
      </c>
      <c r="C7052">
        <v>1.3175228907500822E-4</v>
      </c>
      <c r="D7052">
        <v>1.3183005250693623E-4</v>
      </c>
      <c r="E7052">
        <v>1.3175228907500822E-4</v>
      </c>
      <c r="F7052">
        <v>1.2963199453914188E-4</v>
      </c>
      <c r="G7052">
        <v>1.2611044265968367E-4</v>
      </c>
      <c r="H7052">
        <v>1.2963199453914188E-4</v>
      </c>
    </row>
    <row r="7053" spans="1:8" x14ac:dyDescent="0.35">
      <c r="A7053">
        <v>7051</v>
      </c>
      <c r="B7053" s="5">
        <v>1.3652229221368685E-4</v>
      </c>
      <c r="C7053">
        <v>1.3461571014687429E-4</v>
      </c>
      <c r="D7053">
        <v>1.3571238708076432E-4</v>
      </c>
      <c r="E7053">
        <v>1.3461571014687429E-4</v>
      </c>
      <c r="F7053">
        <v>1.3474883889922902E-4</v>
      </c>
      <c r="G7053">
        <v>1.3057938854439511E-4</v>
      </c>
      <c r="H7053">
        <v>1.3474883889922902E-4</v>
      </c>
    </row>
    <row r="7054" spans="1:8" x14ac:dyDescent="0.35">
      <c r="A7054">
        <v>7052</v>
      </c>
      <c r="B7054" s="5">
        <v>1.3261014296847947E-4</v>
      </c>
      <c r="C7054">
        <v>1.2888886800314217E-4</v>
      </c>
      <c r="D7054">
        <v>1.3254060439544838E-4</v>
      </c>
      <c r="E7054">
        <v>1.2888886800314217E-4</v>
      </c>
      <c r="F7054">
        <v>1.3414481091852655E-4</v>
      </c>
      <c r="G7054">
        <v>1.348709282597702E-4</v>
      </c>
      <c r="H7054">
        <v>1.3414481091852655E-4</v>
      </c>
    </row>
    <row r="7055" spans="1:8" x14ac:dyDescent="0.35">
      <c r="A7055">
        <v>7053</v>
      </c>
      <c r="B7055" s="5">
        <v>1.2183387211115514E-4</v>
      </c>
      <c r="C7055">
        <v>1.1300910297349467E-4</v>
      </c>
      <c r="D7055">
        <v>1.1547526457092662E-4</v>
      </c>
      <c r="E7055">
        <v>1.1300910297349467E-4</v>
      </c>
      <c r="F7055">
        <v>1.2366445108581407E-4</v>
      </c>
      <c r="G7055">
        <v>1.2702281724484213E-4</v>
      </c>
      <c r="H7055">
        <v>1.2366445108581407E-4</v>
      </c>
    </row>
    <row r="7056" spans="1:8" x14ac:dyDescent="0.35">
      <c r="A7056">
        <v>7054</v>
      </c>
      <c r="B7056" s="5">
        <v>1.1643001950144941E-4</v>
      </c>
      <c r="C7056">
        <v>7.7071422533117051E-5</v>
      </c>
      <c r="D7056">
        <v>7.5805303816545825E-5</v>
      </c>
      <c r="E7056">
        <v>7.7071422533117051E-5</v>
      </c>
      <c r="F7056">
        <v>1.0333622145253838E-4</v>
      </c>
      <c r="G7056">
        <v>1.1011854368093357E-4</v>
      </c>
      <c r="H7056">
        <v>1.0333622145253838E-4</v>
      </c>
    </row>
    <row r="7057" spans="1:8" x14ac:dyDescent="0.35">
      <c r="A7057">
        <v>7055</v>
      </c>
      <c r="B7057" s="5">
        <v>1.0843426085419575E-4</v>
      </c>
      <c r="C7057">
        <v>5.3287567752044143E-5</v>
      </c>
      <c r="D7057">
        <v>4.7606976530314468E-5</v>
      </c>
      <c r="E7057">
        <v>5.3287567752044143E-5</v>
      </c>
      <c r="F7057">
        <v>7.5316913028328271E-5</v>
      </c>
      <c r="G7057">
        <v>8.1111790203154243E-5</v>
      </c>
      <c r="H7057">
        <v>7.5316913028328271E-5</v>
      </c>
    </row>
    <row r="7058" spans="1:8" x14ac:dyDescent="0.35">
      <c r="A7058">
        <v>7056</v>
      </c>
      <c r="B7058" s="5">
        <v>1.0046136356118729E-4</v>
      </c>
      <c r="C7058">
        <v>2.8781746743400121E-5</v>
      </c>
      <c r="D7058">
        <v>2.4837870397327481E-5</v>
      </c>
      <c r="E7058">
        <v>2.8781746743400121E-5</v>
      </c>
      <c r="F7058">
        <v>4.4394475356553242E-5</v>
      </c>
      <c r="G7058">
        <v>5.3912045278758249E-5</v>
      </c>
      <c r="H7058">
        <v>4.4394475356553242E-5</v>
      </c>
    </row>
    <row r="7059" spans="1:8" x14ac:dyDescent="0.35">
      <c r="A7059">
        <v>7057</v>
      </c>
      <c r="B7059" s="5">
        <v>9.5317558856020538E-5</v>
      </c>
      <c r="C7059">
        <v>3.1259304365947647E-5</v>
      </c>
      <c r="D7059">
        <v>2.7312707506890034E-5</v>
      </c>
      <c r="E7059">
        <v>3.1259304365947647E-5</v>
      </c>
      <c r="F7059">
        <v>4.3559588514116286E-5</v>
      </c>
      <c r="G7059">
        <v>5.4442574204202257E-5</v>
      </c>
      <c r="H7059">
        <v>4.3559588514116286E-5</v>
      </c>
    </row>
    <row r="7060" spans="1:8" x14ac:dyDescent="0.35">
      <c r="A7060">
        <v>7058</v>
      </c>
      <c r="B7060" s="5">
        <v>9.2668499432859653E-5</v>
      </c>
      <c r="C7060">
        <v>3.3632975675217118E-5</v>
      </c>
      <c r="D7060">
        <v>2.8460777941222229E-5</v>
      </c>
      <c r="E7060">
        <v>3.3632975675217118E-5</v>
      </c>
      <c r="F7060">
        <v>4.2051099787440417E-5</v>
      </c>
      <c r="G7060">
        <v>5.2649927102622351E-5</v>
      </c>
      <c r="H7060">
        <v>4.2051099787440417E-5</v>
      </c>
    </row>
    <row r="7061" spans="1:8" x14ac:dyDescent="0.35">
      <c r="A7061">
        <v>7059</v>
      </c>
      <c r="B7061" s="5">
        <v>9.2291287087814108E-5</v>
      </c>
      <c r="C7061">
        <v>3.9853932552691995E-5</v>
      </c>
      <c r="D7061">
        <v>3.5621326802390267E-5</v>
      </c>
      <c r="E7061">
        <v>3.9853932552691995E-5</v>
      </c>
      <c r="F7061">
        <v>4.7224868250420969E-5</v>
      </c>
      <c r="G7061">
        <v>5.4551552279651746E-5</v>
      </c>
      <c r="H7061">
        <v>4.7224868250420969E-5</v>
      </c>
    </row>
    <row r="7062" spans="1:8" x14ac:dyDescent="0.35">
      <c r="A7062">
        <v>7060</v>
      </c>
      <c r="B7062" s="5">
        <v>9.4934631172413674E-5</v>
      </c>
      <c r="C7062">
        <v>5.7953721907264916E-5</v>
      </c>
      <c r="D7062">
        <v>5.6605284701430106E-5</v>
      </c>
      <c r="E7062">
        <v>5.7953721907264916E-5</v>
      </c>
      <c r="F7062">
        <v>6.8859189800084787E-5</v>
      </c>
      <c r="G7062">
        <v>8.3444258934286253E-5</v>
      </c>
      <c r="H7062">
        <v>6.8859189800084787E-5</v>
      </c>
    </row>
    <row r="7063" spans="1:8" x14ac:dyDescent="0.35">
      <c r="A7063">
        <v>7061</v>
      </c>
      <c r="B7063" s="5">
        <v>1.0113577351142025E-4</v>
      </c>
      <c r="C7063">
        <v>1.0116257128287804E-4</v>
      </c>
      <c r="D7063">
        <v>1.163853757132337E-4</v>
      </c>
      <c r="E7063">
        <v>1.0116257128287804E-4</v>
      </c>
      <c r="F7063">
        <v>1.0622037599913879E-4</v>
      </c>
      <c r="G7063">
        <v>1.2110927826696307E-4</v>
      </c>
      <c r="H7063">
        <v>1.0622037599913879E-4</v>
      </c>
    </row>
    <row r="7064" spans="1:8" x14ac:dyDescent="0.35">
      <c r="A7064">
        <v>7062</v>
      </c>
      <c r="B7064" s="5">
        <v>1.1514121065587707E-4</v>
      </c>
      <c r="C7064">
        <v>1.2697701064113404E-4</v>
      </c>
      <c r="D7064">
        <v>1.5821420475866844E-4</v>
      </c>
      <c r="E7064">
        <v>1.2697701064113404E-4</v>
      </c>
      <c r="F7064">
        <v>1.2320905826266666E-4</v>
      </c>
      <c r="G7064">
        <v>1.2211457989320251E-4</v>
      </c>
      <c r="H7064">
        <v>1.2320905826266666E-4</v>
      </c>
    </row>
    <row r="7065" spans="1:8" x14ac:dyDescent="0.35">
      <c r="A7065">
        <v>7063</v>
      </c>
      <c r="B7065" s="5">
        <v>1.3089839906937122E-4</v>
      </c>
      <c r="C7065">
        <v>1.2599052716210699E-4</v>
      </c>
      <c r="D7065">
        <v>1.4892865220709044E-4</v>
      </c>
      <c r="E7065">
        <v>1.2599052716210699E-4</v>
      </c>
      <c r="F7065">
        <v>1.1022403790264331E-4</v>
      </c>
      <c r="G7065">
        <v>1.2752969201437463E-4</v>
      </c>
      <c r="H7065">
        <v>1.1022403790264331E-4</v>
      </c>
    </row>
    <row r="7066" spans="1:8" x14ac:dyDescent="0.35">
      <c r="A7066">
        <v>7064</v>
      </c>
      <c r="B7066" s="5">
        <v>1.3561926872100204E-4</v>
      </c>
      <c r="C7066">
        <v>1.0850445275068096E-4</v>
      </c>
      <c r="D7066">
        <v>1.2282267346064809E-4</v>
      </c>
      <c r="E7066">
        <v>1.0850445275068096E-4</v>
      </c>
      <c r="F7066">
        <v>1.0518625479657482E-4</v>
      </c>
      <c r="G7066">
        <v>1.1789062348043176E-4</v>
      </c>
      <c r="H7066">
        <v>1.0518625479657482E-4</v>
      </c>
    </row>
    <row r="7067" spans="1:8" x14ac:dyDescent="0.35">
      <c r="A7067">
        <v>7065</v>
      </c>
      <c r="B7067" s="5">
        <v>1.3505630787271434E-4</v>
      </c>
      <c r="C7067">
        <v>9.884913657542526E-5</v>
      </c>
      <c r="D7067">
        <v>1.1370946753734748E-4</v>
      </c>
      <c r="E7067">
        <v>9.884913657542526E-5</v>
      </c>
      <c r="F7067">
        <v>9.7798771221072032E-5</v>
      </c>
      <c r="G7067">
        <v>1.1446921878608746E-4</v>
      </c>
      <c r="H7067">
        <v>9.7798771221072032E-5</v>
      </c>
    </row>
    <row r="7068" spans="1:8" x14ac:dyDescent="0.35">
      <c r="A7068">
        <v>7066</v>
      </c>
      <c r="B7068" s="5">
        <v>1.363279707026028E-4</v>
      </c>
      <c r="C7068">
        <v>8.9883485841259266E-5</v>
      </c>
      <c r="D7068">
        <v>1.033475044653E-4</v>
      </c>
      <c r="E7068">
        <v>8.9883485841259266E-5</v>
      </c>
      <c r="F7068">
        <v>9.3130994783810839E-5</v>
      </c>
      <c r="G7068">
        <v>1.08783773454498E-4</v>
      </c>
      <c r="H7068">
        <v>9.3130994783810839E-5</v>
      </c>
    </row>
    <row r="7069" spans="1:8" x14ac:dyDescent="0.35">
      <c r="A7069">
        <v>7067</v>
      </c>
      <c r="B7069" s="5">
        <v>1.3825118212847901E-4</v>
      </c>
      <c r="C7069">
        <v>8.1789083347862248E-5</v>
      </c>
      <c r="D7069">
        <v>9.7717514608237723E-5</v>
      </c>
      <c r="E7069">
        <v>8.1789083347862248E-5</v>
      </c>
      <c r="F7069">
        <v>8.829244603786936E-5</v>
      </c>
      <c r="G7069">
        <v>1.0435706713391426E-4</v>
      </c>
      <c r="H7069">
        <v>8.829244603786936E-5</v>
      </c>
    </row>
    <row r="7070" spans="1:8" x14ac:dyDescent="0.35">
      <c r="A7070">
        <v>7068</v>
      </c>
      <c r="B7070" s="5">
        <v>1.3895131110223781E-4</v>
      </c>
      <c r="C7070">
        <v>7.8278773552138629E-5</v>
      </c>
      <c r="D7070">
        <v>9.3735400407512142E-5</v>
      </c>
      <c r="E7070">
        <v>7.8278773552138629E-5</v>
      </c>
      <c r="F7070">
        <v>8.6123005227597559E-5</v>
      </c>
      <c r="G7070">
        <v>1.0331797385637266E-4</v>
      </c>
      <c r="H7070">
        <v>8.6123005227597559E-5</v>
      </c>
    </row>
    <row r="7071" spans="1:8" x14ac:dyDescent="0.35">
      <c r="A7071">
        <v>7069</v>
      </c>
      <c r="B7071" s="5">
        <v>1.3974288549297738E-4</v>
      </c>
      <c r="C7071">
        <v>7.6660242251150917E-5</v>
      </c>
      <c r="D7071">
        <v>8.5870951632958459E-5</v>
      </c>
      <c r="E7071">
        <v>7.6660242251150917E-5</v>
      </c>
      <c r="F7071">
        <v>8.4045275471987397E-5</v>
      </c>
      <c r="G7071">
        <v>9.7784590955642966E-5</v>
      </c>
      <c r="H7071">
        <v>8.4045275471987397E-5</v>
      </c>
    </row>
    <row r="7072" spans="1:8" x14ac:dyDescent="0.35">
      <c r="A7072">
        <v>7070</v>
      </c>
      <c r="B7072" s="5">
        <v>1.3520204900602738E-4</v>
      </c>
      <c r="C7072">
        <v>7.6478659451471601E-5</v>
      </c>
      <c r="D7072">
        <v>8.4616147234096555E-5</v>
      </c>
      <c r="E7072">
        <v>7.6478659451471601E-5</v>
      </c>
      <c r="F7072">
        <v>8.0927099613491778E-5</v>
      </c>
      <c r="G7072">
        <v>9.7210132883506146E-5</v>
      </c>
      <c r="H7072">
        <v>8.0927099613491778E-5</v>
      </c>
    </row>
    <row r="7073" spans="1:8" x14ac:dyDescent="0.35">
      <c r="A7073">
        <v>7071</v>
      </c>
      <c r="B7073" s="5">
        <v>1.3450192003226858E-4</v>
      </c>
      <c r="C7073">
        <v>7.9822227349412783E-5</v>
      </c>
      <c r="D7073">
        <v>8.4334950103749198E-5</v>
      </c>
      <c r="E7073">
        <v>7.9822227349412783E-5</v>
      </c>
      <c r="F7073">
        <v>8.2432425890006908E-5</v>
      </c>
      <c r="G7073">
        <v>9.3442363763314641E-5</v>
      </c>
      <c r="H7073">
        <v>8.2432425890006908E-5</v>
      </c>
    </row>
    <row r="7074" spans="1:8" x14ac:dyDescent="0.35">
      <c r="A7074">
        <v>7072</v>
      </c>
      <c r="B7074" s="5">
        <v>1.3113558561966501E-4</v>
      </c>
      <c r="C7074">
        <v>8.4676075263917454E-5</v>
      </c>
      <c r="D7074">
        <v>9.2163115377612905E-5</v>
      </c>
      <c r="E7074">
        <v>8.4676075263917454E-5</v>
      </c>
      <c r="F7074">
        <v>8.5190082430177473E-5</v>
      </c>
      <c r="G7074">
        <v>9.4380082086949747E-5</v>
      </c>
      <c r="H7074">
        <v>8.5190082430177473E-5</v>
      </c>
    </row>
    <row r="7075" spans="1:8" x14ac:dyDescent="0.35">
      <c r="A7075">
        <v>7073</v>
      </c>
      <c r="B7075" s="5">
        <v>1.2928381592580498E-4</v>
      </c>
      <c r="C7075">
        <v>9.1131867589054518E-5</v>
      </c>
      <c r="D7075">
        <v>1.0199896768965564E-4</v>
      </c>
      <c r="E7075">
        <v>9.1131867589054518E-5</v>
      </c>
      <c r="F7075">
        <v>8.9370841542683771E-5</v>
      </c>
      <c r="G7075">
        <v>1.000063920287604E-4</v>
      </c>
      <c r="H7075">
        <v>8.9370841542683771E-5</v>
      </c>
    </row>
    <row r="7076" spans="1:8" x14ac:dyDescent="0.35">
      <c r="A7076">
        <v>7074</v>
      </c>
      <c r="B7076" s="5">
        <v>1.3173855383788178E-4</v>
      </c>
      <c r="C7076">
        <v>9.8246770557258308E-5</v>
      </c>
      <c r="D7076">
        <v>1.0634996414739604E-4</v>
      </c>
      <c r="E7076">
        <v>9.8246770557258308E-5</v>
      </c>
      <c r="F7076">
        <v>9.6154297137484066E-5</v>
      </c>
      <c r="G7076">
        <v>1.064774932531252E-4</v>
      </c>
      <c r="H7076">
        <v>9.6154297137484066E-5</v>
      </c>
    </row>
    <row r="7077" spans="1:8" x14ac:dyDescent="0.35">
      <c r="A7077">
        <v>7075</v>
      </c>
      <c r="B7077" s="5">
        <v>1.3784253542134631E-4</v>
      </c>
      <c r="C7077">
        <v>1.0467200808437242E-4</v>
      </c>
      <c r="D7077">
        <v>1.1294449039780035E-4</v>
      </c>
      <c r="E7077">
        <v>1.0467200808437242E-4</v>
      </c>
      <c r="F7077">
        <v>1.031180123914469E-4</v>
      </c>
      <c r="G7077">
        <v>1.120362198923315E-4</v>
      </c>
      <c r="H7077">
        <v>1.031180123914469E-4</v>
      </c>
    </row>
    <row r="7078" spans="1:8" x14ac:dyDescent="0.35">
      <c r="A7078">
        <v>7076</v>
      </c>
      <c r="B7078" s="5">
        <v>1.3419329174995856E-4</v>
      </c>
      <c r="C7078">
        <v>1.0106654191766302E-4</v>
      </c>
      <c r="D7078">
        <v>1.1138732349318861E-4</v>
      </c>
      <c r="E7078">
        <v>1.0106654191766302E-4</v>
      </c>
      <c r="F7078">
        <v>1.049300963335544E-4</v>
      </c>
      <c r="G7078">
        <v>1.1773856104957203E-4</v>
      </c>
      <c r="H7078">
        <v>1.049300963335544E-4</v>
      </c>
    </row>
    <row r="7079" spans="1:8" x14ac:dyDescent="0.35">
      <c r="A7079">
        <v>7077</v>
      </c>
      <c r="B7079" s="5">
        <v>1.2497159298130686E-4</v>
      </c>
      <c r="C7079">
        <v>8.9525558207275997E-5</v>
      </c>
      <c r="D7079">
        <v>9.7617734981340272E-5</v>
      </c>
      <c r="E7079">
        <v>8.9525558207275997E-5</v>
      </c>
      <c r="F7079">
        <v>9.9882825877003684E-5</v>
      </c>
      <c r="G7079">
        <v>1.1308376108269864E-4</v>
      </c>
      <c r="H7079">
        <v>9.9882825877003684E-5</v>
      </c>
    </row>
    <row r="7080" spans="1:8" x14ac:dyDescent="0.35">
      <c r="A7080">
        <v>7078</v>
      </c>
      <c r="B7080" s="5">
        <v>1.1727874727780192E-4</v>
      </c>
      <c r="C7080">
        <v>5.9932799824923572E-5</v>
      </c>
      <c r="D7080">
        <v>6.2773479818727126E-5</v>
      </c>
      <c r="E7080">
        <v>5.9932799824923572E-5</v>
      </c>
      <c r="F7080">
        <v>8.1932758764609019E-5</v>
      </c>
      <c r="G7080">
        <v>9.7573393135004432E-5</v>
      </c>
      <c r="H7080">
        <v>8.1932758764609019E-5</v>
      </c>
    </row>
    <row r="7081" spans="1:8" x14ac:dyDescent="0.35">
      <c r="A7081">
        <v>7079</v>
      </c>
      <c r="B7081" s="5">
        <v>1.0747122630661731E-4</v>
      </c>
      <c r="C7081">
        <v>3.4964291874788992E-5</v>
      </c>
      <c r="D7081">
        <v>3.3677135890418706E-5</v>
      </c>
      <c r="E7081">
        <v>3.4964291874788992E-5</v>
      </c>
      <c r="F7081">
        <v>5.8457891221390997E-5</v>
      </c>
      <c r="G7081">
        <v>7.1225197823423017E-5</v>
      </c>
      <c r="H7081">
        <v>5.8457891221390997E-5</v>
      </c>
    </row>
    <row r="7082" spans="1:8" x14ac:dyDescent="0.35">
      <c r="A7082">
        <v>7080</v>
      </c>
      <c r="B7082" s="5">
        <v>1.0049279792327442E-4</v>
      </c>
      <c r="C7082">
        <v>4.450349981755745E-5</v>
      </c>
      <c r="D7082">
        <v>3.6791469699642198E-5</v>
      </c>
      <c r="E7082">
        <v>4.450349981755745E-5</v>
      </c>
      <c r="F7082">
        <v>5.4526965671583631E-5</v>
      </c>
      <c r="G7082">
        <v>5.9852617577679042E-5</v>
      </c>
      <c r="H7082">
        <v>5.4526965671583631E-5</v>
      </c>
    </row>
    <row r="7083" spans="1:8" x14ac:dyDescent="0.35">
      <c r="A7083">
        <v>7081</v>
      </c>
      <c r="B7083" s="5">
        <v>9.5106091329252572E-5</v>
      </c>
      <c r="C7083">
        <v>4.7375650831715791E-5</v>
      </c>
      <c r="D7083">
        <v>3.9567157502425858E-5</v>
      </c>
      <c r="E7083">
        <v>4.7375650831715791E-5</v>
      </c>
      <c r="F7083">
        <v>5.8745674186018882E-5</v>
      </c>
      <c r="G7083">
        <v>6.3346674322323009E-5</v>
      </c>
      <c r="H7083">
        <v>5.8745674186018882E-5</v>
      </c>
    </row>
    <row r="7084" spans="1:8" x14ac:dyDescent="0.35">
      <c r="A7084">
        <v>7082</v>
      </c>
      <c r="B7084" s="5">
        <v>9.1845490680032981E-5</v>
      </c>
      <c r="C7084">
        <v>4.9749322140985248E-5</v>
      </c>
      <c r="D7084">
        <v>4.07131113992178E-5</v>
      </c>
      <c r="E7084">
        <v>4.9749322140985248E-5</v>
      </c>
      <c r="F7084">
        <v>5.5988017645848317E-5</v>
      </c>
      <c r="G7084">
        <v>6.0824127552616316E-5</v>
      </c>
      <c r="H7084">
        <v>5.5988017645848317E-5</v>
      </c>
    </row>
    <row r="7085" spans="1:8" x14ac:dyDescent="0.35">
      <c r="A7085">
        <v>7083</v>
      </c>
      <c r="B7085" s="5">
        <v>9.2439885890407812E-5</v>
      </c>
      <c r="C7085">
        <v>5.7242231610444533E-5</v>
      </c>
      <c r="D7085">
        <v>4.8840615553773873E-5</v>
      </c>
      <c r="E7085">
        <v>5.7242231610444533E-5</v>
      </c>
      <c r="F7085">
        <v>6.2142145658660157E-5</v>
      </c>
      <c r="G7085">
        <v>6.3297676427934865E-5</v>
      </c>
      <c r="H7085">
        <v>6.2142145658660157E-5</v>
      </c>
    </row>
    <row r="7086" spans="1:8" x14ac:dyDescent="0.35">
      <c r="A7086">
        <v>7084</v>
      </c>
      <c r="B7086" s="5">
        <v>9.4900339141045897E-5</v>
      </c>
      <c r="C7086">
        <v>7.5953116925476689E-5</v>
      </c>
      <c r="D7086">
        <v>7.0290211711668493E-5</v>
      </c>
      <c r="E7086">
        <v>7.5953116925476689E-5</v>
      </c>
      <c r="F7086">
        <v>8.3975701568450979E-5</v>
      </c>
      <c r="G7086">
        <v>9.2310343444692081E-5</v>
      </c>
      <c r="H7086">
        <v>8.3975701568450979E-5</v>
      </c>
    </row>
    <row r="7087" spans="1:8" x14ac:dyDescent="0.35">
      <c r="A7087">
        <v>7085</v>
      </c>
      <c r="B7087" s="5">
        <v>1.0205022768122769E-4</v>
      </c>
      <c r="C7087">
        <v>1.1471144172048821E-4</v>
      </c>
      <c r="D7087">
        <v>1.2668988990918869E-4</v>
      </c>
      <c r="E7087">
        <v>1.1471144172048821E-4</v>
      </c>
      <c r="F7087">
        <v>1.2606475075782034E-4</v>
      </c>
      <c r="G7087">
        <v>1.3274205422773375E-4</v>
      </c>
      <c r="H7087">
        <v>1.2606475075782034E-4</v>
      </c>
    </row>
    <row r="7088" spans="1:8" x14ac:dyDescent="0.35">
      <c r="A7088">
        <v>7086</v>
      </c>
      <c r="B7088" s="5">
        <v>1.1673864778375941E-4</v>
      </c>
      <c r="C7088">
        <v>1.4544083858929478E-4</v>
      </c>
      <c r="D7088">
        <v>1.7225289590063416E-4</v>
      </c>
      <c r="E7088">
        <v>1.4544083858929478E-4</v>
      </c>
      <c r="F7088">
        <v>1.3351232088637733E-4</v>
      </c>
      <c r="G7088">
        <v>1.2815483756346469E-4</v>
      </c>
      <c r="H7088">
        <v>1.3351232088637733E-4</v>
      </c>
    </row>
    <row r="7089" spans="1:8" x14ac:dyDescent="0.35">
      <c r="A7089">
        <v>7087</v>
      </c>
      <c r="B7089" s="5">
        <v>1.3380179105850978E-4</v>
      </c>
      <c r="C7089">
        <v>1.3804657746773819E-4</v>
      </c>
      <c r="D7089">
        <v>1.5809023613131104E-4</v>
      </c>
      <c r="E7089">
        <v>1.3804657746773819E-4</v>
      </c>
      <c r="F7089">
        <v>1.2540063622406365E-4</v>
      </c>
      <c r="G7089">
        <v>1.3643379213249538E-4</v>
      </c>
      <c r="H7089">
        <v>1.2540063622406365E-4</v>
      </c>
    </row>
    <row r="7090" spans="1:8" x14ac:dyDescent="0.35">
      <c r="A7090">
        <v>7088</v>
      </c>
      <c r="B7090" s="5">
        <v>1.3889415771662486E-4</v>
      </c>
      <c r="C7090">
        <v>1.2490801431786495E-4</v>
      </c>
      <c r="D7090">
        <v>1.3529512682282954E-4</v>
      </c>
      <c r="E7090">
        <v>1.2490801431786495E-4</v>
      </c>
      <c r="F7090">
        <v>1.2216544970962046E-4</v>
      </c>
      <c r="G7090">
        <v>1.2785071270174521E-4</v>
      </c>
      <c r="H7090">
        <v>1.2216544970962046E-4</v>
      </c>
    </row>
    <row r="7091" spans="1:8" x14ac:dyDescent="0.35">
      <c r="A7091">
        <v>7089</v>
      </c>
      <c r="B7091" s="5">
        <v>1.3909990990483153E-4</v>
      </c>
      <c r="C7091">
        <v>1.1477255131653414E-4</v>
      </c>
      <c r="D7091">
        <v>1.2581908589262913E-4</v>
      </c>
      <c r="E7091">
        <v>1.1477255131653414E-4</v>
      </c>
      <c r="F7091">
        <v>1.1466095547817004E-4</v>
      </c>
      <c r="G7091">
        <v>1.2435327679197102E-4</v>
      </c>
      <c r="H7091">
        <v>1.1466095547817004E-4</v>
      </c>
    </row>
    <row r="7092" spans="1:8" x14ac:dyDescent="0.35">
      <c r="A7092">
        <v>7090</v>
      </c>
      <c r="B7092" s="5">
        <v>1.4104026734639168E-4</v>
      </c>
      <c r="C7092">
        <v>1.0629577735073551E-4</v>
      </c>
      <c r="D7092">
        <v>1.1582600507759646E-4</v>
      </c>
      <c r="E7092">
        <v>1.0629577735073551E-4</v>
      </c>
      <c r="F7092">
        <v>1.1029993670650122E-4</v>
      </c>
      <c r="G7092">
        <v>1.1885368554254349E-4</v>
      </c>
      <c r="H7092">
        <v>1.1029993670650122E-4</v>
      </c>
    </row>
    <row r="7093" spans="1:8" x14ac:dyDescent="0.35">
      <c r="A7093">
        <v>7091</v>
      </c>
      <c r="B7093" s="5">
        <v>1.4254625905729324E-4</v>
      </c>
      <c r="C7093">
        <v>1.0000148895800552E-4</v>
      </c>
      <c r="D7093">
        <v>1.1156571737158101E-4</v>
      </c>
      <c r="E7093">
        <v>1.0000148895800552E-4</v>
      </c>
      <c r="F7093">
        <v>1.0596421753611835E-4</v>
      </c>
      <c r="G7093">
        <v>1.147226561708537E-4</v>
      </c>
      <c r="H7093">
        <v>1.0596421753611835E-4</v>
      </c>
    </row>
    <row r="7094" spans="1:8" x14ac:dyDescent="0.35">
      <c r="A7094">
        <v>7092</v>
      </c>
      <c r="B7094" s="5">
        <v>1.4185470309137639E-4</v>
      </c>
      <c r="C7094">
        <v>9.8072171711412835E-5</v>
      </c>
      <c r="D7094">
        <v>1.0878700594373987E-4</v>
      </c>
      <c r="E7094">
        <v>9.8072171711412835E-5</v>
      </c>
      <c r="F7094">
        <v>1.0375050242359612E-4</v>
      </c>
      <c r="G7094">
        <v>1.1364977124200992E-4</v>
      </c>
      <c r="H7094">
        <v>1.0375050242359612E-4</v>
      </c>
    </row>
    <row r="7095" spans="1:8" x14ac:dyDescent="0.35">
      <c r="A7095">
        <v>7093</v>
      </c>
      <c r="B7095" s="5">
        <v>1.4128316923524674E-4</v>
      </c>
      <c r="C7095">
        <v>9.7819003384936855E-5</v>
      </c>
      <c r="D7095">
        <v>1.0195663693885067E-4</v>
      </c>
      <c r="E7095">
        <v>9.7819003384936855E-5</v>
      </c>
      <c r="F7095">
        <v>1.0244441050720799E-4</v>
      </c>
      <c r="G7095">
        <v>1.0858102354668502E-4</v>
      </c>
      <c r="H7095">
        <v>1.0244441050720799E-4</v>
      </c>
    </row>
    <row r="7096" spans="1:8" x14ac:dyDescent="0.35">
      <c r="A7096">
        <v>7094</v>
      </c>
      <c r="B7096" s="5">
        <v>1.3736244698219743E-4</v>
      </c>
      <c r="C7096">
        <v>9.9966569188836415E-5</v>
      </c>
      <c r="D7096">
        <v>1.0247367682368292E-4</v>
      </c>
      <c r="E7096">
        <v>9.9966569188836415E-5</v>
      </c>
      <c r="F7096">
        <v>1.0153678731107388E-4</v>
      </c>
      <c r="G7096">
        <v>1.0929064822403052E-4</v>
      </c>
      <c r="H7096">
        <v>1.0153678731107388E-4</v>
      </c>
    </row>
    <row r="7097" spans="1:8" x14ac:dyDescent="0.35">
      <c r="A7097">
        <v>7095</v>
      </c>
      <c r="B7097" s="5">
        <v>1.3573357549222795E-4</v>
      </c>
      <c r="C7097">
        <v>1.0467200808437242E-4</v>
      </c>
      <c r="D7097">
        <v>1.0322655946300006E-4</v>
      </c>
      <c r="E7097">
        <v>1.0467200808437242E-4</v>
      </c>
      <c r="F7097">
        <v>1.0487317223066098E-4</v>
      </c>
      <c r="G7097">
        <v>1.0660421194550832E-4</v>
      </c>
      <c r="H7097">
        <v>1.0487317223066098E-4</v>
      </c>
    </row>
    <row r="7098" spans="1:8" x14ac:dyDescent="0.35">
      <c r="A7098">
        <v>7096</v>
      </c>
      <c r="B7098" s="5">
        <v>1.3299307065208635E-4</v>
      </c>
      <c r="C7098">
        <v>1.1053852930478096E-4</v>
      </c>
      <c r="D7098">
        <v>1.1181970187641089E-4</v>
      </c>
      <c r="E7098">
        <v>1.1053852930478096E-4</v>
      </c>
      <c r="F7098">
        <v>1.1037267306019837E-4</v>
      </c>
      <c r="G7098">
        <v>1.091470337059963E-4</v>
      </c>
      <c r="H7098">
        <v>1.1037267306019837E-4</v>
      </c>
    </row>
    <row r="7099" spans="1:8" x14ac:dyDescent="0.35">
      <c r="A7099">
        <v>7097</v>
      </c>
      <c r="B7099" s="5">
        <v>1.3177856120781087E-4</v>
      </c>
      <c r="C7099">
        <v>1.1769708198444611E-4</v>
      </c>
      <c r="D7099">
        <v>1.2219073582363089E-4</v>
      </c>
      <c r="E7099">
        <v>1.1769708198444611E-4</v>
      </c>
      <c r="F7099">
        <v>1.1582473713732459E-4</v>
      </c>
      <c r="G7099">
        <v>1.1551675997645459E-4</v>
      </c>
      <c r="H7099">
        <v>1.1582473713732459E-4</v>
      </c>
    </row>
    <row r="7100" spans="1:8" x14ac:dyDescent="0.35">
      <c r="A7100">
        <v>7098</v>
      </c>
      <c r="B7100" s="5">
        <v>1.3456764642572351E-4</v>
      </c>
      <c r="C7100">
        <v>1.2225411186101345E-4</v>
      </c>
      <c r="D7100">
        <v>1.2460661224457221E-4</v>
      </c>
      <c r="E7100">
        <v>1.2225411186101345E-4</v>
      </c>
      <c r="F7100">
        <v>1.2158355888004317E-4</v>
      </c>
      <c r="G7100">
        <v>1.2138805939020595E-4</v>
      </c>
      <c r="H7100">
        <v>1.2158355888004317E-4</v>
      </c>
    </row>
    <row r="7101" spans="1:8" x14ac:dyDescent="0.35">
      <c r="A7101">
        <v>7099</v>
      </c>
      <c r="B7101" s="5">
        <v>1.4049445251378785E-4</v>
      </c>
      <c r="C7101">
        <v>1.2450643697242033E-4</v>
      </c>
      <c r="D7101">
        <v>1.2802330855954554E-4</v>
      </c>
      <c r="E7101">
        <v>1.2450643697242033E-4</v>
      </c>
      <c r="F7101">
        <v>1.2605210095717736E-4</v>
      </c>
      <c r="G7101">
        <v>1.2548529711059358E-4</v>
      </c>
      <c r="H7101">
        <v>1.2605210095717736E-4</v>
      </c>
    </row>
    <row r="7102" spans="1:8" x14ac:dyDescent="0.35">
      <c r="A7102">
        <v>7100</v>
      </c>
      <c r="B7102" s="5">
        <v>1.3525062938379842E-4</v>
      </c>
      <c r="C7102">
        <v>1.1910260269350232E-4</v>
      </c>
      <c r="D7102">
        <v>1.2509946312894447E-4</v>
      </c>
      <c r="E7102">
        <v>1.1910260269350232E-4</v>
      </c>
      <c r="F7102">
        <v>1.2519191451345444E-4</v>
      </c>
      <c r="G7102">
        <v>1.2962477439510891E-4</v>
      </c>
      <c r="H7102">
        <v>1.2519191451345444E-4</v>
      </c>
    </row>
    <row r="7103" spans="1:8" x14ac:dyDescent="0.35">
      <c r="A7103">
        <v>7101</v>
      </c>
      <c r="B7103" s="5">
        <v>1.2600892693018215E-4</v>
      </c>
      <c r="C7103">
        <v>1.0434900021955827E-4</v>
      </c>
      <c r="D7103">
        <v>1.0889283282075232E-4</v>
      </c>
      <c r="E7103">
        <v>1.0434900021955827E-4</v>
      </c>
      <c r="F7103">
        <v>1.1504361194762032E-4</v>
      </c>
      <c r="G7103">
        <v>1.2197096537516831E-4</v>
      </c>
      <c r="H7103">
        <v>1.1504361194762032E-4</v>
      </c>
    </row>
    <row r="7104" spans="1:8" x14ac:dyDescent="0.35">
      <c r="A7104">
        <v>7102</v>
      </c>
      <c r="B7104" s="5">
        <v>1.1875330462661638E-4</v>
      </c>
      <c r="C7104">
        <v>7.1298311695235859E-5</v>
      </c>
      <c r="D7104">
        <v>7.1415000233057951E-5</v>
      </c>
      <c r="E7104">
        <v>7.1298311695235859E-5</v>
      </c>
      <c r="F7104">
        <v>9.6246008192145706E-5</v>
      </c>
      <c r="G7104">
        <v>1.0596217057076716E-4</v>
      </c>
      <c r="H7104">
        <v>9.6246008192145706E-5</v>
      </c>
    </row>
    <row r="7105" spans="1:8" x14ac:dyDescent="0.35">
      <c r="A7105">
        <v>7103</v>
      </c>
      <c r="B7105" s="5">
        <v>1.073169121654623E-4</v>
      </c>
      <c r="C7105">
        <v>4.9937888894498379E-5</v>
      </c>
      <c r="D7105">
        <v>4.5061084231900698E-5</v>
      </c>
      <c r="E7105">
        <v>4.9937888894498379E-5</v>
      </c>
      <c r="F7105">
        <v>7.027596747209903E-5</v>
      </c>
      <c r="G7105">
        <v>7.8154175922932171E-5</v>
      </c>
      <c r="H7105">
        <v>7.027596747209903E-5</v>
      </c>
    </row>
    <row r="7106" spans="1:8" x14ac:dyDescent="0.35">
      <c r="A7106">
        <v>7104</v>
      </c>
      <c r="B7106" s="5">
        <v>9.8701039284308E-5</v>
      </c>
      <c r="C7106">
        <v>5.777999605564865E-5</v>
      </c>
      <c r="D7106">
        <v>4.6884330141572311E-5</v>
      </c>
      <c r="E7106">
        <v>5.777999605564865E-5</v>
      </c>
      <c r="F7106">
        <v>6.6484189729364498E-5</v>
      </c>
      <c r="G7106">
        <v>6.6864385222878501E-5</v>
      </c>
      <c r="H7106">
        <v>6.6484189729364498E-5</v>
      </c>
    </row>
    <row r="7107" spans="1:8" x14ac:dyDescent="0.35">
      <c r="A7107">
        <v>7105</v>
      </c>
      <c r="B7107" s="5">
        <v>9.4794605377661914E-5</v>
      </c>
      <c r="C7107">
        <v>6.127459195524617E-5</v>
      </c>
      <c r="D7107">
        <v>5.013170345332574E-5</v>
      </c>
      <c r="E7107">
        <v>6.127459195524617E-5</v>
      </c>
      <c r="F7107">
        <v>7.321072122127137E-5</v>
      </c>
      <c r="G7107">
        <v>7.182837879916668E-5</v>
      </c>
      <c r="H7107">
        <v>7.321072122127137E-5</v>
      </c>
    </row>
    <row r="7108" spans="1:8" x14ac:dyDescent="0.35">
      <c r="A7108">
        <v>7106</v>
      </c>
      <c r="B7108" s="5">
        <v>9.1468278334987422E-5</v>
      </c>
      <c r="C7108">
        <v>6.4015793835020399E-5</v>
      </c>
      <c r="D7108">
        <v>5.1558854480465053E-5</v>
      </c>
      <c r="E7108">
        <v>6.4015793835020399E-5</v>
      </c>
      <c r="F7108">
        <v>6.9583390886895647E-5</v>
      </c>
      <c r="G7108">
        <v>6.8796422886079829E-5</v>
      </c>
      <c r="H7108">
        <v>6.9583390886895647E-5</v>
      </c>
    </row>
    <row r="7109" spans="1:8" x14ac:dyDescent="0.35">
      <c r="A7109">
        <v>7107</v>
      </c>
      <c r="B7109" s="5">
        <v>9.1516858712758448E-5</v>
      </c>
      <c r="C7109">
        <v>7.3242469843725423E-5</v>
      </c>
      <c r="D7109">
        <v>6.1004659160090484E-5</v>
      </c>
      <c r="E7109">
        <v>7.3242469843725423E-5</v>
      </c>
      <c r="F7109">
        <v>7.6939249960790987E-5</v>
      </c>
      <c r="G7109">
        <v>7.19753724823311E-5</v>
      </c>
      <c r="H7109">
        <v>7.6939249960790987E-5</v>
      </c>
    </row>
    <row r="7110" spans="1:8" x14ac:dyDescent="0.35">
      <c r="A7110">
        <v>7108</v>
      </c>
      <c r="B7110" s="5">
        <v>9.28542479361018E-5</v>
      </c>
      <c r="C7110">
        <v>9.530478000476177E-5</v>
      </c>
      <c r="D7110">
        <v>8.5003171241456371E-5</v>
      </c>
      <c r="E7110">
        <v>9.530478000476177E-5</v>
      </c>
      <c r="F7110">
        <v>1.0221038919531279E-4</v>
      </c>
      <c r="G7110">
        <v>1.0299695316900208E-4</v>
      </c>
      <c r="H7110">
        <v>1.0221038919531279E-4</v>
      </c>
    </row>
    <row r="7111" spans="1:8" x14ac:dyDescent="0.35">
      <c r="A7111">
        <v>7109</v>
      </c>
      <c r="B7111" s="5">
        <v>1.0036134513636461E-4</v>
      </c>
      <c r="C7111">
        <v>1.3898941123530387E-4</v>
      </c>
      <c r="D7111">
        <v>1.4514609726015977E-4</v>
      </c>
      <c r="E7111">
        <v>1.3898941123530387E-4</v>
      </c>
      <c r="F7111">
        <v>1.5225616298911924E-4</v>
      </c>
      <c r="G7111">
        <v>1.481003597445682E-4</v>
      </c>
      <c r="H7111">
        <v>1.5225616298911924E-4</v>
      </c>
    </row>
    <row r="7112" spans="1:8" x14ac:dyDescent="0.35">
      <c r="A7112">
        <v>7110</v>
      </c>
      <c r="B7112" s="5">
        <v>1.1472684861018309E-4</v>
      </c>
      <c r="C7112">
        <v>1.7692101049523697E-4</v>
      </c>
      <c r="D7112">
        <v>1.9618791185579257E-4</v>
      </c>
      <c r="E7112">
        <v>1.7692101049523697E-4</v>
      </c>
      <c r="F7112">
        <v>1.5698086352927386E-4</v>
      </c>
      <c r="G7112">
        <v>1.4191648755627182E-4</v>
      </c>
      <c r="H7112">
        <v>1.5698086352927386E-4</v>
      </c>
    </row>
    <row r="7113" spans="1:8" x14ac:dyDescent="0.35">
      <c r="A7113">
        <v>7111</v>
      </c>
      <c r="B7113" s="5">
        <v>1.3111843960398112E-4</v>
      </c>
      <c r="C7113">
        <v>1.6570303464966414E-4</v>
      </c>
      <c r="D7113">
        <v>1.7911652478115584E-4</v>
      </c>
      <c r="E7113">
        <v>1.6570303464966414E-4</v>
      </c>
      <c r="F7113">
        <v>1.4982107636534478E-4</v>
      </c>
      <c r="G7113">
        <v>1.5075300437178825E-4</v>
      </c>
      <c r="H7113">
        <v>1.4982107636534478E-4</v>
      </c>
    </row>
    <row r="7114" spans="1:8" x14ac:dyDescent="0.35">
      <c r="A7114">
        <v>7112</v>
      </c>
      <c r="B7114" s="5">
        <v>1.374196003678104E-4</v>
      </c>
      <c r="C7114">
        <v>1.5193591565474711E-4</v>
      </c>
      <c r="D7114">
        <v>1.5584670633864709E-4</v>
      </c>
      <c r="E7114">
        <v>1.5193591565474711E-4</v>
      </c>
      <c r="F7114">
        <v>1.4668076335572395E-4</v>
      </c>
      <c r="G7114">
        <v>1.4222061241799132E-4</v>
      </c>
      <c r="H7114">
        <v>1.4668076335572395E-4</v>
      </c>
    </row>
    <row r="7115" spans="1:8" x14ac:dyDescent="0.35">
      <c r="A7115">
        <v>7113</v>
      </c>
      <c r="B7115" s="5">
        <v>1.3823403611279512E-4</v>
      </c>
      <c r="C7115">
        <v>1.3996716477203861E-4</v>
      </c>
      <c r="D7115">
        <v>1.4497072700682487E-4</v>
      </c>
      <c r="E7115">
        <v>1.3996716477203861E-4</v>
      </c>
      <c r="F7115">
        <v>1.3810736096994135E-4</v>
      </c>
      <c r="G7115">
        <v>1.381064788719526E-4</v>
      </c>
      <c r="H7115">
        <v>1.3810736096994135E-4</v>
      </c>
    </row>
    <row r="7116" spans="1:8" x14ac:dyDescent="0.35">
      <c r="A7116">
        <v>7114</v>
      </c>
      <c r="B7116" s="5">
        <v>1.3913991727476061E-4</v>
      </c>
      <c r="C7116">
        <v>1.3026819888532155E-4</v>
      </c>
      <c r="D7116">
        <v>1.3404636967408266E-4</v>
      </c>
      <c r="E7116">
        <v>1.3026819888532155E-4</v>
      </c>
      <c r="F7116">
        <v>1.3319607587030272E-4</v>
      </c>
      <c r="G7116">
        <v>1.3227741902232897E-4</v>
      </c>
      <c r="H7116">
        <v>1.3319607587030272E-4</v>
      </c>
    </row>
    <row r="7117" spans="1:8" x14ac:dyDescent="0.35">
      <c r="A7117">
        <v>7115</v>
      </c>
      <c r="B7117" s="5">
        <v>1.4111170907840786E-4</v>
      </c>
      <c r="C7117">
        <v>1.2367709245465422E-4</v>
      </c>
      <c r="D7117">
        <v>1.2956233371381231E-4</v>
      </c>
      <c r="E7117">
        <v>1.2367709245465422E-4</v>
      </c>
      <c r="F7117">
        <v>1.2841128877709391E-4</v>
      </c>
      <c r="G7117">
        <v>1.2788450435304737E-4</v>
      </c>
      <c r="H7117">
        <v>1.2841128877709391E-4</v>
      </c>
    </row>
    <row r="7118" spans="1:8" x14ac:dyDescent="0.35">
      <c r="A7118">
        <v>7116</v>
      </c>
      <c r="B7118" s="5">
        <v>1.4173182331230852E-4</v>
      </c>
      <c r="C7118">
        <v>1.220358633037066E-4</v>
      </c>
      <c r="D7118">
        <v>1.2699829966505356E-4</v>
      </c>
      <c r="E7118">
        <v>1.220358633037066E-4</v>
      </c>
      <c r="F7118">
        <v>1.2587500374817558E-4</v>
      </c>
      <c r="G7118">
        <v>1.266257653420417E-4</v>
      </c>
      <c r="H7118">
        <v>1.2587500374817558E-4</v>
      </c>
    </row>
    <row r="7119" spans="1:8" x14ac:dyDescent="0.35">
      <c r="A7119">
        <v>7117</v>
      </c>
      <c r="B7119" s="5">
        <v>1.4182898406785057E-4</v>
      </c>
      <c r="C7119">
        <v>1.2214935255350616E-4</v>
      </c>
      <c r="D7119">
        <v>1.2045517504062671E-4</v>
      </c>
      <c r="E7119">
        <v>1.2214935255350616E-4</v>
      </c>
      <c r="F7119">
        <v>1.2459737388323416E-4</v>
      </c>
      <c r="G7119">
        <v>1.2156546555954231E-4</v>
      </c>
      <c r="H7119">
        <v>1.2459737388323416E-4</v>
      </c>
    </row>
    <row r="7120" spans="1:8" x14ac:dyDescent="0.35">
      <c r="A7120">
        <v>7118</v>
      </c>
      <c r="B7120" s="5">
        <v>1.3805686061739493E-4</v>
      </c>
      <c r="C7120">
        <v>1.2552784022061642E-4</v>
      </c>
      <c r="D7120">
        <v>1.2190651506822602E-4</v>
      </c>
      <c r="E7120">
        <v>1.2552784022061642E-4</v>
      </c>
      <c r="F7120">
        <v>1.2441711422407165E-4</v>
      </c>
      <c r="G7120">
        <v>1.2270593379099044E-4</v>
      </c>
      <c r="H7120">
        <v>1.2441711422407165E-4</v>
      </c>
    </row>
    <row r="7121" spans="1:8" x14ac:dyDescent="0.35">
      <c r="A7121">
        <v>7119</v>
      </c>
      <c r="B7121" s="5">
        <v>1.3474767959040433E-4</v>
      </c>
      <c r="C7121">
        <v>1.3146420097936314E-4</v>
      </c>
      <c r="D7121">
        <v>1.2359672147536769E-4</v>
      </c>
      <c r="E7121">
        <v>1.3146420097936314E-4</v>
      </c>
      <c r="F7121">
        <v>1.2881608239766944E-4</v>
      </c>
      <c r="G7121">
        <v>1.206446430615583E-4</v>
      </c>
      <c r="H7121">
        <v>1.2881608239766944E-4</v>
      </c>
    </row>
    <row r="7122" spans="1:8" x14ac:dyDescent="0.35">
      <c r="A7122">
        <v>7120</v>
      </c>
      <c r="B7122" s="5">
        <v>1.3269301537761829E-4</v>
      </c>
      <c r="C7122">
        <v>1.3872751296653562E-4</v>
      </c>
      <c r="D7122">
        <v>1.3325720353407554E-4</v>
      </c>
      <c r="E7122">
        <v>1.3872751296653562E-4</v>
      </c>
      <c r="F7122">
        <v>1.3610236756802835E-4</v>
      </c>
      <c r="G7122">
        <v>1.2423500601241343E-4</v>
      </c>
      <c r="H7122">
        <v>1.3610236756802835E-4</v>
      </c>
    </row>
    <row r="7123" spans="1:8" x14ac:dyDescent="0.35">
      <c r="A7123">
        <v>7121</v>
      </c>
      <c r="B7123" s="5">
        <v>1.3151851330327186E-4</v>
      </c>
      <c r="C7123">
        <v>1.4738761572047202E-4</v>
      </c>
      <c r="D7123">
        <v>1.4476814412797245E-4</v>
      </c>
      <c r="E7123">
        <v>1.4738761572047202E-4</v>
      </c>
      <c r="F7123">
        <v>1.4285103621106043E-4</v>
      </c>
      <c r="G7123">
        <v>1.3136504443717046E-4</v>
      </c>
      <c r="H7123">
        <v>1.4285103621106043E-4</v>
      </c>
    </row>
    <row r="7124" spans="1:8" x14ac:dyDescent="0.35">
      <c r="A7124">
        <v>7122</v>
      </c>
      <c r="B7124" s="5">
        <v>1.3653943822937076E-4</v>
      </c>
      <c r="C7124">
        <v>1.5166528744368658E-4</v>
      </c>
      <c r="D7124">
        <v>1.4696934316983139E-4</v>
      </c>
      <c r="E7124">
        <v>1.5166528744368658E-4</v>
      </c>
      <c r="F7124">
        <v>1.4907790057756945E-4</v>
      </c>
      <c r="G7124">
        <v>1.3750667706133914E-4</v>
      </c>
      <c r="H7124">
        <v>1.4907790057756945E-4</v>
      </c>
    </row>
    <row r="7125" spans="1:8" x14ac:dyDescent="0.35">
      <c r="A7125">
        <v>7123</v>
      </c>
      <c r="B7125" s="5">
        <v>1.4364074639178152E-4</v>
      </c>
      <c r="C7125">
        <v>1.5267796074959044E-4</v>
      </c>
      <c r="D7125">
        <v>1.494487157169802E-4</v>
      </c>
      <c r="E7125">
        <v>1.5267796074959044E-4</v>
      </c>
      <c r="F7125">
        <v>1.5326182214023647E-4</v>
      </c>
      <c r="G7125">
        <v>1.4143495652521596E-4</v>
      </c>
      <c r="H7125">
        <v>1.5326182214023647E-4</v>
      </c>
    </row>
    <row r="7126" spans="1:8" x14ac:dyDescent="0.35">
      <c r="A7126">
        <v>7124</v>
      </c>
      <c r="B7126" s="5">
        <v>1.3583930925561193E-4</v>
      </c>
      <c r="C7126">
        <v>1.4573765662723211E-4</v>
      </c>
      <c r="D7126">
        <v>1.4534868013901217E-4</v>
      </c>
      <c r="E7126">
        <v>1.4573765662723211E-4</v>
      </c>
      <c r="F7126">
        <v>1.513675144939496E-4</v>
      </c>
      <c r="G7126">
        <v>1.4497463199911783E-4</v>
      </c>
      <c r="H7126">
        <v>1.513675144939496E-4</v>
      </c>
    </row>
    <row r="7127" spans="1:8" x14ac:dyDescent="0.35">
      <c r="A7127">
        <v>7125</v>
      </c>
      <c r="B7127" s="5">
        <v>1.2552598082175262E-4</v>
      </c>
      <c r="C7127">
        <v>1.2730001850594819E-4</v>
      </c>
      <c r="D7127">
        <v>1.2633914940251886E-4</v>
      </c>
      <c r="E7127">
        <v>1.2730001850594819E-4</v>
      </c>
      <c r="F7127">
        <v>1.3785120250692093E-4</v>
      </c>
      <c r="G7127">
        <v>1.3534401137800051E-4</v>
      </c>
      <c r="H7127">
        <v>1.3785120250692093E-4</v>
      </c>
    </row>
    <row r="7128" spans="1:8" x14ac:dyDescent="0.35">
      <c r="A7128">
        <v>7126</v>
      </c>
      <c r="B7128" s="5">
        <v>1.1770168233133785E-4</v>
      </c>
      <c r="C7128">
        <v>8.7404182230253272E-5</v>
      </c>
      <c r="D7128">
        <v>8.3660681715927017E-5</v>
      </c>
      <c r="E7128">
        <v>8.7404182230253272E-5</v>
      </c>
      <c r="F7128">
        <v>1.1601764659713011E-4</v>
      </c>
      <c r="G7128">
        <v>1.175527069674101E-4</v>
      </c>
      <c r="H7128">
        <v>1.1601764659713011E-4</v>
      </c>
    </row>
    <row r="7129" spans="1:8" x14ac:dyDescent="0.35">
      <c r="A7129">
        <v>7127</v>
      </c>
      <c r="B7129" s="5">
        <v>1.0776556624252407E-4</v>
      </c>
      <c r="C7129">
        <v>6.386214685067636E-5</v>
      </c>
      <c r="D7129">
        <v>5.5646795558203078E-5</v>
      </c>
      <c r="E7129">
        <v>6.386214685067636E-5</v>
      </c>
      <c r="F7129">
        <v>8.5237519182588655E-5</v>
      </c>
      <c r="G7129">
        <v>8.6929022974822125E-5</v>
      </c>
      <c r="H7129">
        <v>8.5237519182588655E-5</v>
      </c>
    </row>
    <row r="7130" spans="1:8" x14ac:dyDescent="0.35">
      <c r="A7130">
        <v>7128</v>
      </c>
      <c r="B7130" s="5">
        <v>9.8512433111785228E-5</v>
      </c>
      <c r="C7130">
        <v>6.4496813655324717E-5</v>
      </c>
      <c r="D7130">
        <v>5.1991232863687348E-5</v>
      </c>
      <c r="E7130">
        <v>6.4496813655324717E-5</v>
      </c>
      <c r="F7130">
        <v>7.3277132674647049E-5</v>
      </c>
      <c r="G7130">
        <v>7.0849265702686414E-5</v>
      </c>
      <c r="H7130">
        <v>7.3277132674647049E-5</v>
      </c>
    </row>
    <row r="7131" spans="1:8" x14ac:dyDescent="0.35">
      <c r="A7131">
        <v>7129</v>
      </c>
      <c r="B7131" s="5">
        <v>9.3923016247064216E-5</v>
      </c>
      <c r="C7131">
        <v>6.8325766344716371E-5</v>
      </c>
      <c r="D7131">
        <v>5.549259068027065E-5</v>
      </c>
      <c r="E7131">
        <v>6.8325766344716371E-5</v>
      </c>
      <c r="F7131">
        <v>8.0588717446291946E-5</v>
      </c>
      <c r="G7131">
        <v>7.6154554957126493E-5</v>
      </c>
      <c r="H7131">
        <v>8.0588717446291946E-5</v>
      </c>
    </row>
    <row r="7132" spans="1:8" x14ac:dyDescent="0.35">
      <c r="A7132">
        <v>7130</v>
      </c>
      <c r="B7132" s="5">
        <v>9.1462562996426117E-5</v>
      </c>
      <c r="C7132">
        <v>7.1324501522112681E-5</v>
      </c>
      <c r="D7132">
        <v>5.7116277336147367E-5</v>
      </c>
      <c r="E7132">
        <v>7.1324501522112681E-5</v>
      </c>
      <c r="F7132">
        <v>7.6781127452753696E-5</v>
      </c>
      <c r="G7132">
        <v>7.3016155342437813E-5</v>
      </c>
      <c r="H7132">
        <v>7.6781127452753696E-5</v>
      </c>
    </row>
    <row r="7133" spans="1:8" x14ac:dyDescent="0.35">
      <c r="A7133">
        <v>7131</v>
      </c>
      <c r="B7133" s="5">
        <v>9.0899602148138424E-5</v>
      </c>
      <c r="C7133">
        <v>8.1444250627317404E-5</v>
      </c>
      <c r="D7133">
        <v>6.7242397653709959E-5</v>
      </c>
      <c r="E7133">
        <v>8.1444250627317404E-5</v>
      </c>
      <c r="F7133">
        <v>8.4785288809601962E-5</v>
      </c>
      <c r="G7133">
        <v>7.657610580712102E-5</v>
      </c>
      <c r="H7133">
        <v>8.4785288809601962E-5</v>
      </c>
    </row>
    <row r="7134" spans="1:8" x14ac:dyDescent="0.35">
      <c r="A7134">
        <v>7132</v>
      </c>
      <c r="B7134" s="5">
        <v>9.0873883124612591E-5</v>
      </c>
      <c r="C7134">
        <v>1.0570214127486083E-4</v>
      </c>
      <c r="D7134">
        <v>9.2906927141757554E-5</v>
      </c>
      <c r="E7134">
        <v>1.0570214127486083E-4</v>
      </c>
      <c r="F7134">
        <v>1.1241561586404033E-4</v>
      </c>
      <c r="G7134">
        <v>1.0898652336231101E-4</v>
      </c>
      <c r="H7134">
        <v>1.1241561586404033E-4</v>
      </c>
    </row>
    <row r="7135" spans="1:8" x14ac:dyDescent="0.35">
      <c r="A7135">
        <v>7133</v>
      </c>
      <c r="B7135" s="5">
        <v>9.8063779034723462E-5</v>
      </c>
      <c r="C7135">
        <v>1.5421443059303078E-4</v>
      </c>
      <c r="D7135">
        <v>1.5672355760532167E-4</v>
      </c>
      <c r="E7135">
        <v>1.5421443059303078E-4</v>
      </c>
      <c r="F7135">
        <v>1.6742011150989663E-4</v>
      </c>
      <c r="G7135">
        <v>1.5698756403703787E-4</v>
      </c>
      <c r="H7135">
        <v>1.6742011150989663E-4</v>
      </c>
    </row>
    <row r="7136" spans="1:8" x14ac:dyDescent="0.35">
      <c r="A7136">
        <v>7134</v>
      </c>
      <c r="B7136" s="5">
        <v>1.1352662751231084E-4</v>
      </c>
      <c r="C7136">
        <v>1.9646735128763979E-4</v>
      </c>
      <c r="D7136">
        <v>2.110490290133979E-4</v>
      </c>
      <c r="E7136">
        <v>1.9646735128763979E-4</v>
      </c>
      <c r="F7136">
        <v>1.7231558435873155E-4</v>
      </c>
      <c r="G7136">
        <v>1.5091351471547353E-4</v>
      </c>
      <c r="H7136">
        <v>1.7231558435873155E-4</v>
      </c>
    </row>
    <row r="7137" spans="1:8" x14ac:dyDescent="0.35">
      <c r="A7137">
        <v>7135</v>
      </c>
      <c r="B7137" s="5">
        <v>1.3118416599743605E-4</v>
      </c>
      <c r="C7137">
        <v>1.8393115415593351E-4</v>
      </c>
      <c r="D7137">
        <v>1.9297379841967164E-4</v>
      </c>
      <c r="E7137">
        <v>1.8393115415593351E-4</v>
      </c>
      <c r="F7137">
        <v>1.6469091702117278E-4</v>
      </c>
      <c r="G7137">
        <v>1.5947125040774706E-4</v>
      </c>
      <c r="H7137">
        <v>1.6469091702117278E-4</v>
      </c>
    </row>
    <row r="7138" spans="1:8" x14ac:dyDescent="0.35">
      <c r="A7138">
        <v>7136</v>
      </c>
      <c r="B7138" s="5">
        <v>1.3949998360412229E-4</v>
      </c>
      <c r="C7138">
        <v>1.6878470427883707E-4</v>
      </c>
      <c r="D7138">
        <v>1.6865478208221088E-4</v>
      </c>
      <c r="E7138">
        <v>1.6878470427883707E-4</v>
      </c>
      <c r="F7138">
        <v>1.6125649614660254E-4</v>
      </c>
      <c r="G7138">
        <v>1.5076990019743933E-4</v>
      </c>
      <c r="H7138">
        <v>1.6125649614660254E-4</v>
      </c>
    </row>
    <row r="7139" spans="1:8" x14ac:dyDescent="0.35">
      <c r="A7139">
        <v>7137</v>
      </c>
      <c r="B7139" s="5">
        <v>1.3898560313360561E-4</v>
      </c>
      <c r="C7139">
        <v>1.5569852078271745E-4</v>
      </c>
      <c r="D7139">
        <v>1.5693218773428909E-4</v>
      </c>
      <c r="E7139">
        <v>1.5569852078271745E-4</v>
      </c>
      <c r="F7139">
        <v>1.5206641597947449E-4</v>
      </c>
      <c r="G7139">
        <v>1.4629250639990233E-4</v>
      </c>
      <c r="H7139">
        <v>1.5206641597947449E-4</v>
      </c>
    </row>
    <row r="7140" spans="1:8" x14ac:dyDescent="0.35">
      <c r="A7140">
        <v>7138</v>
      </c>
      <c r="B7140" s="5">
        <v>1.3832548152977587E-4</v>
      </c>
      <c r="C7140">
        <v>1.4502180135926563E-4</v>
      </c>
      <c r="D7140">
        <v>1.4526401863740221E-4</v>
      </c>
      <c r="E7140">
        <v>1.4502180135926563E-4</v>
      </c>
      <c r="F7140">
        <v>1.4669657560652767E-4</v>
      </c>
      <c r="G7140">
        <v>1.4019311333986136E-4</v>
      </c>
      <c r="H7140">
        <v>1.4669657560652767E-4</v>
      </c>
    </row>
    <row r="7141" spans="1:8" x14ac:dyDescent="0.35">
      <c r="A7141">
        <v>7139</v>
      </c>
      <c r="B7141" s="5">
        <v>1.3949998360412229E-4</v>
      </c>
      <c r="C7141">
        <v>1.3777594925667771E-4</v>
      </c>
      <c r="D7141">
        <v>1.4028410816770213E-4</v>
      </c>
      <c r="E7141">
        <v>1.3777594925667771E-4</v>
      </c>
      <c r="F7141">
        <v>1.4143742098920696E-4</v>
      </c>
      <c r="G7141">
        <v>1.3552141754733689E-4</v>
      </c>
      <c r="H7141">
        <v>1.4143742098920696E-4</v>
      </c>
    </row>
    <row r="7142" spans="1:8" x14ac:dyDescent="0.35">
      <c r="A7142">
        <v>7140</v>
      </c>
      <c r="B7142" s="5">
        <v>1.3953999097405135E-4</v>
      </c>
      <c r="C7142">
        <v>1.3589901166383866E-4</v>
      </c>
      <c r="D7142">
        <v>1.3754168024055096E-4</v>
      </c>
      <c r="E7142">
        <v>1.3589901166383866E-4</v>
      </c>
      <c r="F7142">
        <v>1.3870822650048311E-4</v>
      </c>
      <c r="G7142">
        <v>1.3414440775677363E-4</v>
      </c>
      <c r="H7142">
        <v>1.3870822650048311E-4</v>
      </c>
    </row>
    <row r="7143" spans="1:8" x14ac:dyDescent="0.35">
      <c r="A7143">
        <v>7141</v>
      </c>
      <c r="B7143" s="5">
        <v>1.3531635577725332E-4</v>
      </c>
      <c r="C7143">
        <v>1.3596012125988459E-4</v>
      </c>
      <c r="D7143">
        <v>1.3095924849037662E-4</v>
      </c>
      <c r="E7143">
        <v>1.3596012125988459E-4</v>
      </c>
      <c r="F7143">
        <v>1.373072610792726E-4</v>
      </c>
      <c r="G7143">
        <v>1.2902497258449549E-4</v>
      </c>
      <c r="H7143">
        <v>1.373072610792726E-4</v>
      </c>
    </row>
    <row r="7144" spans="1:8" x14ac:dyDescent="0.35">
      <c r="A7144">
        <v>7142</v>
      </c>
      <c r="B7144" s="5">
        <v>1.3080123831382917E-4</v>
      </c>
      <c r="C7144">
        <v>1.3967907667639356E-4</v>
      </c>
      <c r="D7144">
        <v>1.326645730228058E-4</v>
      </c>
      <c r="E7144">
        <v>1.3967907667639356E-4</v>
      </c>
      <c r="F7144">
        <v>1.3715230102139605E-4</v>
      </c>
      <c r="G7144">
        <v>1.3017388872876913E-4</v>
      </c>
      <c r="H7144">
        <v>1.3715230102139605E-4</v>
      </c>
    </row>
    <row r="7145" spans="1:8" x14ac:dyDescent="0.35">
      <c r="A7145">
        <v>7143</v>
      </c>
      <c r="B7145" s="5">
        <v>1.2907234839903701E-4</v>
      </c>
      <c r="C7145">
        <v>1.4615669385726132E-4</v>
      </c>
      <c r="D7145">
        <v>1.3476296881270979E-4</v>
      </c>
      <c r="E7145">
        <v>1.4615669385726132E-4</v>
      </c>
      <c r="F7145">
        <v>1.4182323990881798E-4</v>
      </c>
      <c r="G7145">
        <v>1.2826466043019673E-4</v>
      </c>
      <c r="H7145">
        <v>1.4182323990881798E-4</v>
      </c>
    </row>
    <row r="7146" spans="1:8" x14ac:dyDescent="0.35">
      <c r="A7146">
        <v>7144</v>
      </c>
      <c r="B7146" s="5">
        <v>1.2679764365164105E-4</v>
      </c>
      <c r="C7146">
        <v>1.5422316053532304E-4</v>
      </c>
      <c r="D7146">
        <v>1.4503724675808983E-4</v>
      </c>
      <c r="E7146">
        <v>1.5422316053532304E-4</v>
      </c>
      <c r="F7146">
        <v>1.4974834001164761E-4</v>
      </c>
      <c r="G7146">
        <v>1.3223517945820125E-4</v>
      </c>
      <c r="H7146">
        <v>1.4974834001164761E-4</v>
      </c>
    </row>
    <row r="7147" spans="1:8" x14ac:dyDescent="0.35">
      <c r="A7147">
        <v>7145</v>
      </c>
      <c r="B7147" s="5">
        <v>1.2644900799940197E-4</v>
      </c>
      <c r="C7147">
        <v>1.6376498746077919E-4</v>
      </c>
      <c r="D7147">
        <v>1.5721943211475142E-4</v>
      </c>
      <c r="E7147">
        <v>1.6376498746077919E-4</v>
      </c>
      <c r="F7147">
        <v>1.5710736153570372E-4</v>
      </c>
      <c r="G7147">
        <v>1.3972003022163102E-4</v>
      </c>
      <c r="H7147">
        <v>1.5710736153570372E-4</v>
      </c>
    </row>
    <row r="7148" spans="1:8" x14ac:dyDescent="0.35">
      <c r="A7148">
        <v>7146</v>
      </c>
      <c r="B7148" s="5">
        <v>1.299782295610025E-4</v>
      </c>
      <c r="C7148">
        <v>1.6839185687568471E-4</v>
      </c>
      <c r="D7148">
        <v>1.5968671016167025E-4</v>
      </c>
      <c r="E7148">
        <v>1.6839185687568471E-4</v>
      </c>
      <c r="F7148">
        <v>1.6383389302761057E-4</v>
      </c>
      <c r="G7148">
        <v>1.4616578770751921E-4</v>
      </c>
      <c r="H7148">
        <v>1.6383389302761057E-4</v>
      </c>
    </row>
    <row r="7149" spans="1:8" x14ac:dyDescent="0.35">
      <c r="A7149">
        <v>7147</v>
      </c>
      <c r="B7149" s="5">
        <v>1.3609935716015091E-4</v>
      </c>
      <c r="C7149">
        <v>1.6948309966221905E-4</v>
      </c>
      <c r="D7149">
        <v>1.6221748433479651E-4</v>
      </c>
      <c r="E7149">
        <v>1.6948309966221905E-4</v>
      </c>
      <c r="F7149">
        <v>1.6826448570281583E-4</v>
      </c>
      <c r="G7149">
        <v>1.5023768168943022E-4</v>
      </c>
      <c r="H7149">
        <v>1.6826448570281583E-4</v>
      </c>
    </row>
    <row r="7150" spans="1:8" x14ac:dyDescent="0.35">
      <c r="A7150">
        <v>7148</v>
      </c>
      <c r="B7150" s="5">
        <v>1.2983820376625074E-4</v>
      </c>
      <c r="C7150">
        <v>1.6181821032960192E-4</v>
      </c>
      <c r="D7150">
        <v>1.5757924349659377E-4</v>
      </c>
      <c r="E7150">
        <v>1.6181821032960192E-4</v>
      </c>
      <c r="F7150">
        <v>1.6617094369640191E-4</v>
      </c>
      <c r="G7150">
        <v>1.5365063847094898E-4</v>
      </c>
      <c r="H7150">
        <v>1.6617094369640191E-4</v>
      </c>
    </row>
    <row r="7151" spans="1:8" x14ac:dyDescent="0.35">
      <c r="A7151">
        <v>7149</v>
      </c>
      <c r="B7151" s="5">
        <v>1.1952773300167204E-4</v>
      </c>
      <c r="C7151">
        <v>1.4140760525026394E-4</v>
      </c>
      <c r="D7151">
        <v>1.3706999473158117E-4</v>
      </c>
      <c r="E7151">
        <v>1.4140760525026394E-4</v>
      </c>
      <c r="F7151">
        <v>1.5137700184443182E-4</v>
      </c>
      <c r="G7151">
        <v>1.4327660152118401E-4</v>
      </c>
      <c r="H7151">
        <v>1.5137700184443182E-4</v>
      </c>
    </row>
    <row r="7152" spans="1:8" x14ac:dyDescent="0.35">
      <c r="A7152">
        <v>7150</v>
      </c>
      <c r="B7152" s="5">
        <v>1.1267218439739703E-4</v>
      </c>
      <c r="C7152">
        <v>9.7225367309062199E-5</v>
      </c>
      <c r="D7152">
        <v>9.1126011982890911E-5</v>
      </c>
      <c r="E7152">
        <v>9.7225367309062199E-5</v>
      </c>
      <c r="F7152">
        <v>1.2753845253272802E-4</v>
      </c>
      <c r="G7152">
        <v>1.2431103722784331E-4</v>
      </c>
      <c r="H7152">
        <v>1.2753845253272802E-4</v>
      </c>
    </row>
    <row r="7153" spans="1:8" x14ac:dyDescent="0.35">
      <c r="A7153">
        <v>7151</v>
      </c>
      <c r="B7153" s="5">
        <v>1.0485360124554357E-4</v>
      </c>
      <c r="C7153">
        <v>7.12232341915223E-5</v>
      </c>
      <c r="D7153">
        <v>6.1243525539632858E-5</v>
      </c>
      <c r="E7153">
        <v>7.12232341915223E-5</v>
      </c>
      <c r="F7153">
        <v>9.370339826290587E-5</v>
      </c>
      <c r="G7153">
        <v>9.1896395716240553E-5</v>
      </c>
      <c r="H7153">
        <v>9.370339826290587E-5</v>
      </c>
    </row>
    <row r="7154" spans="1:8" x14ac:dyDescent="0.35">
      <c r="A7154">
        <v>7152</v>
      </c>
      <c r="B7154" s="5">
        <v>9.7738004736729568E-5</v>
      </c>
      <c r="C7154">
        <v>6.1874338990725435E-5</v>
      </c>
      <c r="D7154">
        <v>4.999866395079581E-5</v>
      </c>
      <c r="E7154">
        <v>6.1874338990725435E-5</v>
      </c>
      <c r="F7154">
        <v>7.0424602629654093E-5</v>
      </c>
      <c r="G7154">
        <v>6.9174889380664098E-5</v>
      </c>
      <c r="H7154">
        <v>7.0424602629654093E-5</v>
      </c>
    </row>
    <row r="7155" spans="1:8" x14ac:dyDescent="0.35">
      <c r="A7155">
        <v>7153</v>
      </c>
      <c r="B7155" s="5">
        <v>9.2994273730853547E-5</v>
      </c>
      <c r="C7155">
        <v>6.5524327863125448E-5</v>
      </c>
      <c r="D7155">
        <v>5.3363958639791684E-5</v>
      </c>
      <c r="E7155">
        <v>6.5524327863125448E-5</v>
      </c>
      <c r="F7155">
        <v>7.7432592185867387E-5</v>
      </c>
      <c r="G7155">
        <v>7.4304462048332902E-5</v>
      </c>
      <c r="H7155">
        <v>7.7432592185867387E-5</v>
      </c>
    </row>
    <row r="7156" spans="1:8" x14ac:dyDescent="0.35">
      <c r="A7156">
        <v>7154</v>
      </c>
      <c r="B7156" s="5">
        <v>8.9887987222788966E-5</v>
      </c>
      <c r="C7156">
        <v>6.8390367917679193E-5</v>
      </c>
      <c r="D7156">
        <v>5.4884842043713448E-5</v>
      </c>
      <c r="E7156">
        <v>6.8390367917679193E-5</v>
      </c>
      <c r="F7156">
        <v>7.3821074102295369E-5</v>
      </c>
      <c r="G7156">
        <v>7.1280109256789049E-5</v>
      </c>
      <c r="H7156">
        <v>7.3821074102295369E-5</v>
      </c>
    </row>
    <row r="7157" spans="1:8" x14ac:dyDescent="0.35">
      <c r="A7157">
        <v>7155</v>
      </c>
      <c r="B7157" s="5">
        <v>8.9104985839891362E-5</v>
      </c>
      <c r="C7157">
        <v>7.8033462173725712E-5</v>
      </c>
      <c r="D7157">
        <v>6.4648127354376212E-5</v>
      </c>
      <c r="E7157">
        <v>7.8033462173725712E-5</v>
      </c>
      <c r="F7157">
        <v>8.1521640243712031E-5</v>
      </c>
      <c r="G7157">
        <v>7.4663498343418411E-5</v>
      </c>
      <c r="H7157">
        <v>8.1521640243712031E-5</v>
      </c>
    </row>
    <row r="7158" spans="1:8" x14ac:dyDescent="0.35">
      <c r="A7158">
        <v>7156</v>
      </c>
      <c r="B7158" s="5">
        <v>8.8950671698736353E-5</v>
      </c>
      <c r="C7158">
        <v>1.0115384134058575E-4</v>
      </c>
      <c r="D7158">
        <v>8.9447900075979229E-5</v>
      </c>
      <c r="E7158">
        <v>1.0115384134058575E-4</v>
      </c>
      <c r="F7158">
        <v>1.0796604848787062E-4</v>
      </c>
      <c r="G7158">
        <v>1.0637611829921869E-4</v>
      </c>
      <c r="H7158">
        <v>1.0796604848787062E-4</v>
      </c>
    </row>
    <row r="7159" spans="1:8" x14ac:dyDescent="0.35">
      <c r="A7159">
        <v>7157</v>
      </c>
      <c r="B7159" s="5">
        <v>9.0856737108928703E-5</v>
      </c>
      <c r="C7159">
        <v>1.4743999537422567E-4</v>
      </c>
      <c r="D7159">
        <v>1.5157130050734416E-4</v>
      </c>
      <c r="E7159">
        <v>1.4743999537422567E-4</v>
      </c>
      <c r="F7159">
        <v>1.6082956537490182E-4</v>
      </c>
      <c r="G7159">
        <v>1.531268678757654E-4</v>
      </c>
      <c r="H7159">
        <v>1.6082956537490182E-4</v>
      </c>
    </row>
    <row r="7160" spans="1:8" x14ac:dyDescent="0.35">
      <c r="A7160">
        <v>7158</v>
      </c>
      <c r="B7160" s="5">
        <v>9.4280224907145234E-5</v>
      </c>
      <c r="C7160">
        <v>1.8779851859141111E-4</v>
      </c>
      <c r="D7160">
        <v>2.0445450276299358E-4</v>
      </c>
      <c r="E7160">
        <v>1.8779851859141111E-4</v>
      </c>
      <c r="F7160">
        <v>1.655511034648957E-4</v>
      </c>
      <c r="G7160">
        <v>1.4694299568746903E-4</v>
      </c>
      <c r="H7160">
        <v>1.655511034648957E-4</v>
      </c>
    </row>
    <row r="7161" spans="1:8" x14ac:dyDescent="0.35">
      <c r="A7161">
        <v>7159</v>
      </c>
      <c r="B7161" s="5">
        <v>9.9801241957357553E-5</v>
      </c>
      <c r="C7161">
        <v>1.7582103776641041E-4</v>
      </c>
      <c r="D7161">
        <v>1.8681165055248962E-4</v>
      </c>
      <c r="E7161">
        <v>1.7582103776641041E-4</v>
      </c>
      <c r="F7161">
        <v>1.5815413253891068E-4</v>
      </c>
      <c r="G7161">
        <v>1.5563589798495123E-4</v>
      </c>
      <c r="H7161">
        <v>1.5815413253891068E-4</v>
      </c>
    </row>
    <row r="7162" spans="1:8" x14ac:dyDescent="0.35">
      <c r="A7162">
        <v>7160</v>
      </c>
      <c r="B7162" s="5">
        <v>1.0595380391859312E-4</v>
      </c>
      <c r="C7162">
        <v>1.6145155275332641E-4</v>
      </c>
      <c r="D7162">
        <v>1.6307921747618357E-4</v>
      </c>
      <c r="E7162">
        <v>1.6145155275332641E-4</v>
      </c>
      <c r="F7162">
        <v>1.5490629622382445E-4</v>
      </c>
      <c r="G7162">
        <v>1.4704437064137551E-4</v>
      </c>
      <c r="H7162">
        <v>1.5490629622382445E-4</v>
      </c>
    </row>
    <row r="7163" spans="1:8" x14ac:dyDescent="0.35">
      <c r="A7163">
        <v>7161</v>
      </c>
      <c r="B7163" s="5">
        <v>1.1264646537387119E-4</v>
      </c>
      <c r="C7163">
        <v>1.4898519515995829E-4</v>
      </c>
      <c r="D7163">
        <v>1.5182528501217406E-4</v>
      </c>
      <c r="E7163">
        <v>1.4898519515995829E-4</v>
      </c>
      <c r="F7163">
        <v>1.4610519742646816E-4</v>
      </c>
      <c r="G7163">
        <v>1.4279507049012814E-4</v>
      </c>
      <c r="H7163">
        <v>1.4610519742646816E-4</v>
      </c>
    </row>
    <row r="7164" spans="1:8" x14ac:dyDescent="0.35">
      <c r="A7164">
        <v>7162</v>
      </c>
      <c r="B7164" s="5">
        <v>1.138209674482176E-4</v>
      </c>
      <c r="C7164">
        <v>1.3879735250487383E-4</v>
      </c>
      <c r="D7164">
        <v>1.4053506904747451E-4</v>
      </c>
      <c r="E7164">
        <v>1.3879735250487383E-4</v>
      </c>
      <c r="F7164">
        <v>1.409662159152558E-4</v>
      </c>
      <c r="G7164">
        <v>1.3683084403529581E-4</v>
      </c>
      <c r="H7164">
        <v>1.409662159152558E-4</v>
      </c>
    </row>
    <row r="7165" spans="1:8" x14ac:dyDescent="0.35">
      <c r="A7165">
        <v>7163</v>
      </c>
      <c r="B7165" s="5">
        <v>1.1506119591601892E-4</v>
      </c>
      <c r="C7165">
        <v>1.3187450826710007E-4</v>
      </c>
      <c r="D7165">
        <v>1.3579402495731679E-4</v>
      </c>
      <c r="E7165">
        <v>1.3187450826710007E-4</v>
      </c>
      <c r="F7165">
        <v>1.3590945810822285E-4</v>
      </c>
      <c r="G7165">
        <v>1.3227741902232897E-4</v>
      </c>
      <c r="H7165">
        <v>1.3590945810822285E-4</v>
      </c>
    </row>
    <row r="7166" spans="1:8" x14ac:dyDescent="0.35">
      <c r="A7166">
        <v>7164</v>
      </c>
      <c r="B7166" s="5">
        <v>1.1506691125458022E-4</v>
      </c>
      <c r="C7166">
        <v>1.3006741021259923E-4</v>
      </c>
      <c r="D7166">
        <v>1.3310904590625809E-4</v>
      </c>
      <c r="E7166">
        <v>1.3006741021259923E-4</v>
      </c>
      <c r="F7166">
        <v>1.3329411182528585E-4</v>
      </c>
      <c r="G7166">
        <v>1.3097644044719555E-4</v>
      </c>
      <c r="H7166">
        <v>1.3329411182528585E-4</v>
      </c>
    </row>
    <row r="7167" spans="1:8" x14ac:dyDescent="0.35">
      <c r="A7167">
        <v>7165</v>
      </c>
      <c r="B7167" s="5">
        <v>1.1397528158937261E-4</v>
      </c>
      <c r="C7167">
        <v>1.3016343957781423E-4</v>
      </c>
      <c r="D7167">
        <v>1.2654777953148628E-4</v>
      </c>
      <c r="E7167">
        <v>1.3016343957781423E-4</v>
      </c>
      <c r="F7167">
        <v>1.3198485745873699E-4</v>
      </c>
      <c r="G7167">
        <v>1.2589924483904512E-4</v>
      </c>
      <c r="H7167">
        <v>1.3198485745873699E-4</v>
      </c>
    </row>
    <row r="7168" spans="1:8" x14ac:dyDescent="0.35">
      <c r="A7168">
        <v>7166</v>
      </c>
      <c r="B7168" s="5">
        <v>1.098430918095553E-4</v>
      </c>
      <c r="C7168">
        <v>1.3371652609077002E-4</v>
      </c>
      <c r="D7168">
        <v>1.2813518268667301E-4</v>
      </c>
      <c r="E7168">
        <v>1.3371652609077002E-4</v>
      </c>
      <c r="F7168">
        <v>1.3183305985102118E-4</v>
      </c>
      <c r="G7168">
        <v>1.2705660889614429E-4</v>
      </c>
      <c r="H7168">
        <v>1.3183305985102118E-4</v>
      </c>
    </row>
    <row r="7169" spans="1:8" x14ac:dyDescent="0.35">
      <c r="A7169">
        <v>7167</v>
      </c>
      <c r="B7169" s="5">
        <v>1.0760839443208844E-4</v>
      </c>
      <c r="C7169">
        <v>1.3991478511828499E-4</v>
      </c>
      <c r="D7169">
        <v>1.3002192472255208E-4</v>
      </c>
      <c r="E7169">
        <v>1.3991478511828499E-4</v>
      </c>
      <c r="F7169">
        <v>1.3633006397960207E-4</v>
      </c>
      <c r="G7169">
        <v>1.2504600564366543E-4</v>
      </c>
      <c r="H7169">
        <v>1.3633006397960207E-4</v>
      </c>
    </row>
    <row r="7170" spans="1:8" x14ac:dyDescent="0.35">
      <c r="A7170">
        <v>7168</v>
      </c>
      <c r="B7170" s="5">
        <v>1.0568518300621218E-4</v>
      </c>
      <c r="C7170">
        <v>1.4762332416236345E-4</v>
      </c>
      <c r="D7170">
        <v>1.4001500553758475E-4</v>
      </c>
      <c r="E7170">
        <v>1.4762332416236345E-4</v>
      </c>
      <c r="F7170">
        <v>1.439515688670001E-4</v>
      </c>
      <c r="G7170">
        <v>1.2883911850233355E-4</v>
      </c>
      <c r="H7170">
        <v>1.439515688670001E-4</v>
      </c>
    </row>
    <row r="7171" spans="1:8" x14ac:dyDescent="0.35">
      <c r="A7171">
        <v>7169</v>
      </c>
      <c r="B7171" s="5">
        <v>1.061652714453611E-4</v>
      </c>
      <c r="C7171">
        <v>1.5670246414632903E-4</v>
      </c>
      <c r="D7171">
        <v>1.5184947401263404E-4</v>
      </c>
      <c r="E7171">
        <v>1.5670246414632903E-4</v>
      </c>
      <c r="F7171">
        <v>1.5099434537498157E-4</v>
      </c>
      <c r="G7171">
        <v>1.3613811518360143E-4</v>
      </c>
      <c r="H7171">
        <v>1.5099434537498157E-4</v>
      </c>
    </row>
    <row r="7172" spans="1:8" x14ac:dyDescent="0.35">
      <c r="A7172">
        <v>7170</v>
      </c>
      <c r="B7172" s="5">
        <v>1.1191490203802526E-4</v>
      </c>
      <c r="C7172">
        <v>1.6111108500392769E-4</v>
      </c>
      <c r="D7172">
        <v>1.5415045268139043E-4</v>
      </c>
      <c r="E7172">
        <v>1.6111108500392769E-4</v>
      </c>
      <c r="F7172">
        <v>1.5742360655177833E-4</v>
      </c>
      <c r="G7172">
        <v>1.4240646650015324E-4</v>
      </c>
      <c r="H7172">
        <v>1.5742360655177833E-4</v>
      </c>
    </row>
    <row r="7173" spans="1:8" x14ac:dyDescent="0.35">
      <c r="A7173">
        <v>7171</v>
      </c>
      <c r="B7173" s="5">
        <v>1.1620140595899755E-4</v>
      </c>
      <c r="C7173">
        <v>1.6213248825212382E-4</v>
      </c>
      <c r="D7173">
        <v>1.5662982522853921E-4</v>
      </c>
      <c r="E7173">
        <v>1.6213248825212382E-4</v>
      </c>
      <c r="F7173">
        <v>1.6163599016589208E-4</v>
      </c>
      <c r="G7173">
        <v>1.4634319387685557E-4</v>
      </c>
      <c r="H7173">
        <v>1.6163599016589208E-4</v>
      </c>
    </row>
    <row r="7174" spans="1:8" x14ac:dyDescent="0.35">
      <c r="A7174">
        <v>7172</v>
      </c>
      <c r="B7174" s="5">
        <v>1.1030889190230097E-4</v>
      </c>
      <c r="C7174">
        <v>1.5479933672661315E-4</v>
      </c>
      <c r="D7174">
        <v>1.5223952164505135E-4</v>
      </c>
      <c r="E7174">
        <v>1.5479933672661315E-4</v>
      </c>
      <c r="F7174">
        <v>1.5957723511124638E-4</v>
      </c>
      <c r="G7174">
        <v>1.4978149439685097E-4</v>
      </c>
      <c r="H7174">
        <v>1.5957723511124638E-4</v>
      </c>
    </row>
    <row r="7175" spans="1:8" x14ac:dyDescent="0.35">
      <c r="A7175">
        <v>7173</v>
      </c>
      <c r="B7175" s="5">
        <v>1.0376197158033596E-4</v>
      </c>
      <c r="C7175">
        <v>1.3529664564567172E-4</v>
      </c>
      <c r="D7175">
        <v>1.3242268301820592E-4</v>
      </c>
      <c r="E7175">
        <v>1.3529664564567172E-4</v>
      </c>
      <c r="F7175">
        <v>1.4535253428821058E-4</v>
      </c>
      <c r="G7175">
        <v>1.3974537396010766E-4</v>
      </c>
      <c r="H7175">
        <v>1.4535253428821058E-4</v>
      </c>
    </row>
    <row r="7176" spans="1:8" x14ac:dyDescent="0.35">
      <c r="A7176">
        <v>7174</v>
      </c>
      <c r="B7176" s="5">
        <v>1.0103861275587823E-4</v>
      </c>
      <c r="C7176">
        <v>9.3078644720231756E-5</v>
      </c>
      <c r="D7176">
        <v>8.7975394672977429E-5</v>
      </c>
      <c r="E7176">
        <v>9.3078644720231756E-5</v>
      </c>
      <c r="F7176">
        <v>1.2246904492505206E-4</v>
      </c>
      <c r="G7176">
        <v>1.213373719132527E-4</v>
      </c>
      <c r="H7176">
        <v>1.2246904492505206E-4</v>
      </c>
    </row>
    <row r="7177" spans="1:8" x14ac:dyDescent="0.35">
      <c r="A7177">
        <v>7175</v>
      </c>
      <c r="B7177" s="5">
        <v>9.49832115501847E-5</v>
      </c>
      <c r="C7177">
        <v>6.8280370644796529E-5</v>
      </c>
      <c r="D7177">
        <v>5.9006042997083952E-5</v>
      </c>
      <c r="E7177">
        <v>6.8280370644796529E-5</v>
      </c>
      <c r="F7177">
        <v>8.9974869523386266E-5</v>
      </c>
      <c r="G7177">
        <v>8.9708386294425283E-5</v>
      </c>
      <c r="H7177">
        <v>8.9974869523386266E-5</v>
      </c>
    </row>
    <row r="7178" spans="1:8" x14ac:dyDescent="0.35">
      <c r="A7178">
        <v>7176</v>
      </c>
      <c r="B7178" s="5">
        <v>8.8119089938067737E-5</v>
      </c>
      <c r="C7178">
        <v>5.3553830991958513E-5</v>
      </c>
      <c r="D7178">
        <v>4.3670216705451368E-5</v>
      </c>
      <c r="E7178">
        <v>5.3553830991958513E-5</v>
      </c>
      <c r="F7178">
        <v>6.4618344134524327E-5</v>
      </c>
      <c r="G7178">
        <v>6.5771225303253421E-5</v>
      </c>
      <c r="H7178">
        <v>6.4618344134524327E-5</v>
      </c>
    </row>
    <row r="7179" spans="1:8" x14ac:dyDescent="0.35">
      <c r="A7179">
        <v>7177</v>
      </c>
      <c r="B7179" s="5">
        <v>8.3155318397581818E-5</v>
      </c>
      <c r="C7179">
        <v>5.6927953687922646E-5</v>
      </c>
      <c r="D7179">
        <v>4.682688126547985E-5</v>
      </c>
      <c r="E7179">
        <v>5.6927953687922646E-5</v>
      </c>
      <c r="F7179">
        <v>6.9153297665034189E-5</v>
      </c>
      <c r="G7179">
        <v>6.9449446547494205E-5</v>
      </c>
      <c r="H7179">
        <v>6.9153297665034189E-5</v>
      </c>
    </row>
    <row r="7180" spans="1:8" x14ac:dyDescent="0.35">
      <c r="A7180">
        <v>7178</v>
      </c>
      <c r="B7180" s="5">
        <v>7.7831480527734229E-5</v>
      </c>
      <c r="C7180">
        <v>5.9728519175284349E-5</v>
      </c>
      <c r="D7180">
        <v>4.8299386668481636E-5</v>
      </c>
      <c r="E7180">
        <v>5.9728519175284349E-5</v>
      </c>
      <c r="F7180">
        <v>6.6240681066987044E-5</v>
      </c>
      <c r="G7180">
        <v>6.68365071105542E-5</v>
      </c>
      <c r="H7180">
        <v>6.6240681066987044E-5</v>
      </c>
    </row>
    <row r="7181" spans="1:8" x14ac:dyDescent="0.35">
      <c r="A7181">
        <v>7179</v>
      </c>
      <c r="B7181" s="5">
        <v>7.7374253442830519E-5</v>
      </c>
      <c r="C7181">
        <v>5.9728519175284349E-5</v>
      </c>
      <c r="D7181">
        <v>4.8299386668481636E-5</v>
      </c>
      <c r="E7181">
        <v>5.9728519175284349E-5</v>
      </c>
      <c r="F7181">
        <v>6.6240681066987044E-5</v>
      </c>
      <c r="G7181">
        <v>6.68365071105542E-5</v>
      </c>
      <c r="H7181">
        <v>6.6240681066987044E-5</v>
      </c>
    </row>
    <row r="7182" spans="1:8" x14ac:dyDescent="0.35">
      <c r="A7182">
        <v>7180</v>
      </c>
      <c r="B7182" s="5">
        <v>7.5485334048322071E-5</v>
      </c>
      <c r="C7182">
        <v>6.8538776936647857E-5</v>
      </c>
      <c r="D7182">
        <v>5.7430734342127211E-5</v>
      </c>
      <c r="E7182">
        <v>6.8538776936647857E-5</v>
      </c>
      <c r="F7182">
        <v>7.3362518828987185E-5</v>
      </c>
      <c r="G7182">
        <v>6.9877755727749147E-5</v>
      </c>
      <c r="H7182">
        <v>7.3362518828987185E-5</v>
      </c>
    </row>
    <row r="7183" spans="1:8" x14ac:dyDescent="0.35">
      <c r="A7183">
        <v>7181</v>
      </c>
      <c r="B7183" s="5">
        <v>7.8254415581270175E-5</v>
      </c>
      <c r="C7183">
        <v>9.0800129781948085E-5</v>
      </c>
      <c r="D7183">
        <v>8.1580427676368022E-5</v>
      </c>
      <c r="E7183">
        <v>9.0800129781948085E-5</v>
      </c>
      <c r="F7183">
        <v>9.9164949690514327E-5</v>
      </c>
      <c r="G7183">
        <v>1.0121444356281282E-4</v>
      </c>
      <c r="H7183">
        <v>9.9164949690514327E-5</v>
      </c>
    </row>
    <row r="7184" spans="1:8" x14ac:dyDescent="0.35">
      <c r="A7184">
        <v>7182</v>
      </c>
      <c r="B7184" s="5">
        <v>7.7522852245424223E-5</v>
      </c>
      <c r="C7184">
        <v>1.3812514694836869E-4</v>
      </c>
      <c r="D7184">
        <v>1.4448694699762508E-4</v>
      </c>
      <c r="E7184">
        <v>1.3812514694836869E-4</v>
      </c>
      <c r="F7184">
        <v>1.4898302707274706E-4</v>
      </c>
      <c r="G7184">
        <v>1.4618268353317027E-4</v>
      </c>
      <c r="H7184">
        <v>1.4898302707274706E-4</v>
      </c>
    </row>
    <row r="7185" spans="1:8" x14ac:dyDescent="0.35">
      <c r="A7185">
        <v>7183</v>
      </c>
      <c r="B7185" s="5">
        <v>7.9583231796771583E-5</v>
      </c>
      <c r="C7185">
        <v>1.7535835082491984E-4</v>
      </c>
      <c r="D7185">
        <v>1.9499660358313813E-4</v>
      </c>
      <c r="E7185">
        <v>1.7535835082491984E-4</v>
      </c>
      <c r="F7185">
        <v>1.5800233493119486E-4</v>
      </c>
      <c r="G7185">
        <v>1.4251628936688525E-4</v>
      </c>
      <c r="H7185">
        <v>1.5800233493119486E-4</v>
      </c>
    </row>
    <row r="7186" spans="1:8" x14ac:dyDescent="0.35">
      <c r="A7186">
        <v>7184</v>
      </c>
      <c r="B7186" s="5">
        <v>8.3555392096872571E-5</v>
      </c>
      <c r="C7186">
        <v>1.6660221870576841E-4</v>
      </c>
      <c r="D7186">
        <v>1.7979986404415048E-4</v>
      </c>
      <c r="E7186">
        <v>1.6660221870576841E-4</v>
      </c>
      <c r="F7186">
        <v>1.4845173544574173E-4</v>
      </c>
      <c r="G7186">
        <v>1.499504526533618E-4</v>
      </c>
      <c r="H7186">
        <v>1.4845173544574173E-4</v>
      </c>
    </row>
    <row r="7187" spans="1:8" x14ac:dyDescent="0.35">
      <c r="A7187">
        <v>7185</v>
      </c>
      <c r="B7187" s="5">
        <v>9.0490955441005741E-5</v>
      </c>
      <c r="C7187">
        <v>1.5061769436861363E-4</v>
      </c>
      <c r="D7187">
        <v>1.5483983919450009E-4</v>
      </c>
      <c r="E7187">
        <v>1.5061769436861363E-4</v>
      </c>
      <c r="F7187">
        <v>1.4447337314352318E-4</v>
      </c>
      <c r="G7187">
        <v>1.4092808175568346E-4</v>
      </c>
      <c r="H7187">
        <v>1.4447337314352318E-4</v>
      </c>
    </row>
    <row r="7188" spans="1:8" x14ac:dyDescent="0.35">
      <c r="A7188">
        <v>7186</v>
      </c>
      <c r="B7188" s="5">
        <v>9.705216410937399E-5</v>
      </c>
      <c r="C7188">
        <v>1.3869259319736652E-4</v>
      </c>
      <c r="D7188">
        <v>1.4400014336336784E-4</v>
      </c>
      <c r="E7188">
        <v>1.3869259319736652E-4</v>
      </c>
      <c r="F7188">
        <v>1.3593159525934805E-4</v>
      </c>
      <c r="G7188">
        <v>1.3683084403529581E-4</v>
      </c>
      <c r="H7188">
        <v>1.3593159525934805E-4</v>
      </c>
    </row>
    <row r="7189" spans="1:8" x14ac:dyDescent="0.35">
      <c r="A7189">
        <v>7187</v>
      </c>
      <c r="B7189" s="5">
        <v>1.0159300059632398E-4</v>
      </c>
      <c r="C7189">
        <v>1.2853094036915889E-4</v>
      </c>
      <c r="D7189">
        <v>1.3273109277407079E-4</v>
      </c>
      <c r="E7189">
        <v>1.2853094036915889E-4</v>
      </c>
      <c r="F7189">
        <v>1.3075466434620678E-4</v>
      </c>
      <c r="G7189">
        <v>1.308412738419869E-4</v>
      </c>
      <c r="H7189">
        <v>1.3075466434620678E-4</v>
      </c>
    </row>
    <row r="7190" spans="1:8" x14ac:dyDescent="0.35">
      <c r="A7190">
        <v>7188</v>
      </c>
      <c r="B7190" s="5">
        <v>1.0403916550055883E-4</v>
      </c>
      <c r="C7190">
        <v>1.2092716063258773E-4</v>
      </c>
      <c r="D7190">
        <v>1.2747300879908081E-4</v>
      </c>
      <c r="E7190">
        <v>1.2092716063258773E-4</v>
      </c>
      <c r="F7190">
        <v>1.2554927138161873E-4</v>
      </c>
      <c r="G7190">
        <v>1.262033697007646E-4</v>
      </c>
      <c r="H7190">
        <v>1.2554927138161873E-4</v>
      </c>
    </row>
    <row r="7191" spans="1:8" x14ac:dyDescent="0.35">
      <c r="A7191">
        <v>7189</v>
      </c>
      <c r="B7191" s="5">
        <v>1.0624814385449988E-4</v>
      </c>
      <c r="C7191">
        <v>1.1840420731012036E-4</v>
      </c>
      <c r="D7191">
        <v>1.242437772376724E-4</v>
      </c>
      <c r="E7191">
        <v>1.1840420731012036E-4</v>
      </c>
      <c r="F7191">
        <v>1.230129863527004E-4</v>
      </c>
      <c r="G7191">
        <v>1.2494463068975892E-4</v>
      </c>
      <c r="H7191">
        <v>1.230129863527004E-4</v>
      </c>
    </row>
    <row r="7192" spans="1:8" x14ac:dyDescent="0.35">
      <c r="A7192">
        <v>7190</v>
      </c>
      <c r="B7192" s="5">
        <v>1.0270177627721547E-4</v>
      </c>
      <c r="C7192">
        <v>1.1788914071487618E-4</v>
      </c>
      <c r="D7192">
        <v>1.1721687260404578E-4</v>
      </c>
      <c r="E7192">
        <v>1.1788914071487618E-4</v>
      </c>
      <c r="F7192">
        <v>1.2139381187039842E-4</v>
      </c>
      <c r="G7192">
        <v>1.196900289122721E-4</v>
      </c>
      <c r="H7192">
        <v>1.2139381187039842E-4</v>
      </c>
    </row>
    <row r="7193" spans="1:8" x14ac:dyDescent="0.35">
      <c r="A7193">
        <v>7191</v>
      </c>
      <c r="B7193" s="5">
        <v>9.8015198656952436E-5</v>
      </c>
      <c r="C7193">
        <v>1.2029860478754396E-4</v>
      </c>
      <c r="D7193">
        <v>1.1792742449255794E-4</v>
      </c>
      <c r="E7193">
        <v>1.2029860478754396E-4</v>
      </c>
      <c r="F7193">
        <v>1.202331926614046E-4</v>
      </c>
      <c r="G7193">
        <v>1.2025603907158339E-4</v>
      </c>
      <c r="H7193">
        <v>1.202331926614046E-4</v>
      </c>
    </row>
    <row r="7194" spans="1:8" x14ac:dyDescent="0.35">
      <c r="A7194">
        <v>7192</v>
      </c>
      <c r="B7194" s="5">
        <v>9.7940899255655591E-5</v>
      </c>
      <c r="C7194">
        <v>1.2571989895104646E-4</v>
      </c>
      <c r="D7194">
        <v>1.1922758326728231E-4</v>
      </c>
      <c r="E7194">
        <v>1.2571989895104646E-4</v>
      </c>
      <c r="F7194">
        <v>1.2378778664208316E-4</v>
      </c>
      <c r="G7194">
        <v>1.1769632148544431E-4</v>
      </c>
      <c r="H7194">
        <v>1.2378778664208316E-4</v>
      </c>
    </row>
    <row r="7195" spans="1:8" x14ac:dyDescent="0.35">
      <c r="A7195">
        <v>7193</v>
      </c>
      <c r="B7195" s="5">
        <v>9.7623697965503627E-5</v>
      </c>
      <c r="C7195">
        <v>1.3278242226549662E-4</v>
      </c>
      <c r="D7195">
        <v>1.287399076981727E-4</v>
      </c>
      <c r="E7195">
        <v>1.3278242226549662E-4</v>
      </c>
      <c r="F7195">
        <v>1.3000832610827068E-4</v>
      </c>
      <c r="G7195">
        <v>1.2066153888720938E-4</v>
      </c>
      <c r="H7195">
        <v>1.3000832610827068E-4</v>
      </c>
    </row>
    <row r="7196" spans="1:8" x14ac:dyDescent="0.35">
      <c r="A7196">
        <v>7194</v>
      </c>
      <c r="B7196" s="5">
        <v>1.044706735619367E-4</v>
      </c>
      <c r="C7196">
        <v>1.4132030582734119E-4</v>
      </c>
      <c r="D7196">
        <v>1.4015106866517219E-4</v>
      </c>
      <c r="E7196">
        <v>1.4132030582734119E-4</v>
      </c>
      <c r="F7196">
        <v>1.3632057662911986E-4</v>
      </c>
      <c r="G7196">
        <v>1.2753813992720018E-4</v>
      </c>
      <c r="H7196">
        <v>1.3632057662911986E-4</v>
      </c>
    </row>
    <row r="7197" spans="1:8" x14ac:dyDescent="0.35">
      <c r="A7197">
        <v>7195</v>
      </c>
      <c r="B7197" s="5">
        <v>1.1462111484679909E-4</v>
      </c>
      <c r="C7197">
        <v>1.4678524970230508E-4</v>
      </c>
      <c r="D7197">
        <v>1.432593552242807E-4</v>
      </c>
      <c r="E7197">
        <v>1.4678524970230508E-4</v>
      </c>
      <c r="F7197">
        <v>1.4306924527215194E-4</v>
      </c>
      <c r="G7197">
        <v>1.3398389741308835E-4</v>
      </c>
      <c r="H7197">
        <v>1.4306924527215194E-4</v>
      </c>
    </row>
    <row r="7198" spans="1:8" x14ac:dyDescent="0.35">
      <c r="A7198">
        <v>7196</v>
      </c>
      <c r="B7198" s="5">
        <v>1.1116333501721478E-4</v>
      </c>
      <c r="C7198">
        <v>1.4969232048563251E-4</v>
      </c>
      <c r="D7198">
        <v>1.4717494967374128E-4</v>
      </c>
      <c r="E7198">
        <v>1.4969232048563251E-4</v>
      </c>
      <c r="F7198">
        <v>1.4830310028818668E-4</v>
      </c>
      <c r="G7198">
        <v>1.3852887451322967E-4</v>
      </c>
      <c r="H7198">
        <v>1.4830310028818668E-4</v>
      </c>
    </row>
    <row r="7199" spans="1:8" x14ac:dyDescent="0.35">
      <c r="A7199">
        <v>7197</v>
      </c>
      <c r="B7199" s="5">
        <v>1.0671965928580683E-4</v>
      </c>
      <c r="C7199">
        <v>1.4334565243914889E-4</v>
      </c>
      <c r="D7199">
        <v>1.4352845785439806E-4</v>
      </c>
      <c r="E7199">
        <v>1.4334565243914889E-4</v>
      </c>
      <c r="F7199">
        <v>1.474682134457497E-4</v>
      </c>
      <c r="G7199">
        <v>1.4268524762339608E-4</v>
      </c>
      <c r="H7199">
        <v>1.474682134457497E-4</v>
      </c>
    </row>
    <row r="7200" spans="1:8" x14ac:dyDescent="0.35">
      <c r="A7200">
        <v>7198</v>
      </c>
      <c r="B7200" s="5">
        <v>9.9792668949515623E-5</v>
      </c>
      <c r="C7200">
        <v>1.2574608877792331E-4</v>
      </c>
      <c r="D7200">
        <v>1.2515993563009444E-4</v>
      </c>
      <c r="E7200">
        <v>1.2574608877792331E-4</v>
      </c>
      <c r="F7200">
        <v>1.3583988420468645E-4</v>
      </c>
      <c r="G7200">
        <v>1.3416975149525023E-4</v>
      </c>
      <c r="H7200">
        <v>1.3583988420468645E-4</v>
      </c>
    </row>
    <row r="7201" spans="1:8" x14ac:dyDescent="0.35">
      <c r="A7201">
        <v>7199</v>
      </c>
      <c r="B7201" s="5">
        <v>9.8472425741856146E-5</v>
      </c>
      <c r="C7201">
        <v>8.6037946261512292E-5</v>
      </c>
      <c r="D7201">
        <v>8.2623578321205023E-5</v>
      </c>
      <c r="E7201">
        <v>8.6037946261512292E-5</v>
      </c>
      <c r="F7201">
        <v>1.1376914453283965E-4</v>
      </c>
      <c r="G7201">
        <v>1.1623483256662563E-4</v>
      </c>
      <c r="H7201">
        <v>1.1376914453283965E-4</v>
      </c>
    </row>
    <row r="7202" spans="1:8" x14ac:dyDescent="0.35">
      <c r="A7202">
        <v>7200</v>
      </c>
      <c r="B7202" s="5">
        <v>9.2585627023720877E-5</v>
      </c>
      <c r="C7202">
        <v>6.0149302393771979E-5</v>
      </c>
      <c r="D7202">
        <v>5.2825753379556944E-5</v>
      </c>
      <c r="E7202">
        <v>6.0149302393771979E-5</v>
      </c>
      <c r="F7202">
        <v>8.2976367317655228E-5</v>
      </c>
      <c r="G7202">
        <v>8.5602700661212112E-5</v>
      </c>
      <c r="H7202">
        <v>8.2976367317655228E-5</v>
      </c>
    </row>
    <row r="7203" spans="1:8" x14ac:dyDescent="0.35">
      <c r="A7203">
        <v>7201</v>
      </c>
      <c r="B7203" s="5">
        <v>8.9039259446436448E-5</v>
      </c>
      <c r="C7203">
        <v>5.1901252916030936E-5</v>
      </c>
      <c r="D7203">
        <v>4.2415412306589477E-5</v>
      </c>
      <c r="E7203">
        <v>5.1901252916030936E-5</v>
      </c>
      <c r="F7203">
        <v>6.0734855337128156E-5</v>
      </c>
      <c r="G7203">
        <v>6.3493668005487429E-5</v>
      </c>
      <c r="H7203">
        <v>6.0734855337128156E-5</v>
      </c>
    </row>
    <row r="7204" spans="1:8" x14ac:dyDescent="0.35">
      <c r="A7204">
        <v>7202</v>
      </c>
      <c r="B7204" s="5">
        <v>8.776759661654801E-5</v>
      </c>
      <c r="C7204">
        <v>5.5083316881565029E-5</v>
      </c>
      <c r="D7204">
        <v>4.5426942863858022E-5</v>
      </c>
      <c r="E7204">
        <v>5.5083316881565029E-5</v>
      </c>
      <c r="F7204">
        <v>6.6563250983383158E-5</v>
      </c>
      <c r="G7204">
        <v>6.7930511821461835E-5</v>
      </c>
      <c r="H7204">
        <v>6.6563250983383158E-5</v>
      </c>
    </row>
    <row r="7205" spans="1:8" x14ac:dyDescent="0.35">
      <c r="A7205">
        <v>7203</v>
      </c>
      <c r="B7205" s="5">
        <v>8.6838854100337355E-5</v>
      </c>
      <c r="C7205">
        <v>5.761500014632466E-5</v>
      </c>
      <c r="D7205">
        <v>4.6693841762949907E-5</v>
      </c>
      <c r="E7205">
        <v>5.761500014632466E-5</v>
      </c>
      <c r="F7205">
        <v>6.3302764867653952E-5</v>
      </c>
      <c r="G7205">
        <v>6.5112288102861185E-5</v>
      </c>
      <c r="H7205">
        <v>6.3302764867653952E-5</v>
      </c>
    </row>
    <row r="7206" spans="1:8" x14ac:dyDescent="0.35">
      <c r="A7206">
        <v>7204</v>
      </c>
      <c r="B7206" s="5">
        <v>8.8101943922383848E-5</v>
      </c>
      <c r="C7206">
        <v>6.5991379775762134E-5</v>
      </c>
      <c r="D7206">
        <v>5.549259068027065E-5</v>
      </c>
      <c r="E7206">
        <v>6.5991379775762134E-5</v>
      </c>
      <c r="F7206">
        <v>7.0073570661811281E-5</v>
      </c>
      <c r="G7206">
        <v>6.7949942020960569E-5</v>
      </c>
      <c r="H7206">
        <v>7.0073570661811281E-5</v>
      </c>
    </row>
    <row r="7207" spans="1:8" x14ac:dyDescent="0.35">
      <c r="A7207">
        <v>7205</v>
      </c>
      <c r="B7207" s="5">
        <v>9.0108027757398876E-5</v>
      </c>
      <c r="C7207">
        <v>8.6209926124670104E-5</v>
      </c>
      <c r="D7207">
        <v>7.8088140734957218E-5</v>
      </c>
      <c r="E7207">
        <v>8.6209926124670104E-5</v>
      </c>
      <c r="F7207">
        <v>9.3409290397956495E-5</v>
      </c>
      <c r="G7207">
        <v>9.7843726345421775E-5</v>
      </c>
      <c r="H7207">
        <v>9.3409290397956495E-5</v>
      </c>
    </row>
    <row r="7208" spans="1:8" x14ac:dyDescent="0.35">
      <c r="A7208">
        <v>7206</v>
      </c>
      <c r="B7208" s="5">
        <v>9.8203804829475209E-5</v>
      </c>
      <c r="C7208">
        <v>1.266103530648585E-4</v>
      </c>
      <c r="D7208">
        <v>1.3573657608122433E-4</v>
      </c>
      <c r="E7208">
        <v>1.266103530648585E-4</v>
      </c>
      <c r="F7208">
        <v>1.3941977778665098E-4</v>
      </c>
      <c r="G7208">
        <v>1.4057326941701071E-4</v>
      </c>
      <c r="H7208">
        <v>1.3941977778665098E-4</v>
      </c>
    </row>
    <row r="7209" spans="1:8" x14ac:dyDescent="0.35">
      <c r="A7209">
        <v>7207</v>
      </c>
      <c r="B7209" s="5">
        <v>1.1255787762617109E-4</v>
      </c>
      <c r="C7209">
        <v>1.609714059272513E-4</v>
      </c>
      <c r="D7209">
        <v>1.8406015175016592E-4</v>
      </c>
      <c r="E7209">
        <v>1.609714059272513E-4</v>
      </c>
      <c r="F7209">
        <v>1.4469790710493614E-4</v>
      </c>
      <c r="G7209">
        <v>1.3471886582891045E-4</v>
      </c>
      <c r="H7209">
        <v>1.4469790710493614E-4</v>
      </c>
    </row>
    <row r="7210" spans="1:8" x14ac:dyDescent="0.35">
      <c r="A7210">
        <v>7208</v>
      </c>
      <c r="B7210" s="5">
        <v>1.2881230049449803E-4</v>
      </c>
      <c r="C7210">
        <v>1.5124625021365742E-4</v>
      </c>
      <c r="D7210">
        <v>1.6812564769714866E-4</v>
      </c>
      <c r="E7210">
        <v>1.5124625021365742E-4</v>
      </c>
      <c r="F7210">
        <v>1.375064954393996E-4</v>
      </c>
      <c r="G7210">
        <v>1.4353003890595024E-4</v>
      </c>
      <c r="H7210">
        <v>1.375064954393996E-4</v>
      </c>
    </row>
    <row r="7211" spans="1:8" x14ac:dyDescent="0.35">
      <c r="A7211">
        <v>7209</v>
      </c>
      <c r="B7211" s="5">
        <v>1.3526777539948231E-4</v>
      </c>
      <c r="C7211">
        <v>1.3829974579421418E-4</v>
      </c>
      <c r="D7211">
        <v>1.4547869601648462E-4</v>
      </c>
      <c r="E7211">
        <v>1.3829974579421418E-4</v>
      </c>
      <c r="F7211">
        <v>1.3450216778669084E-4</v>
      </c>
      <c r="G7211">
        <v>1.3508212608040872E-4</v>
      </c>
      <c r="H7211">
        <v>1.3450216778669084E-4</v>
      </c>
    </row>
    <row r="7212" spans="1:8" x14ac:dyDescent="0.35">
      <c r="A7212">
        <v>7210</v>
      </c>
      <c r="B7212" s="5">
        <v>1.3371034564152903E-4</v>
      </c>
      <c r="C7212">
        <v>1.2732620833282501E-4</v>
      </c>
      <c r="D7212">
        <v>1.35358622949037E-4</v>
      </c>
      <c r="E7212">
        <v>1.2732620833282501E-4</v>
      </c>
      <c r="F7212">
        <v>1.2652330603112852E-4</v>
      </c>
      <c r="G7212">
        <v>1.3130590904739169E-4</v>
      </c>
      <c r="H7212">
        <v>1.2652330603112852E-4</v>
      </c>
    </row>
    <row r="7213" spans="1:8" x14ac:dyDescent="0.35">
      <c r="A7213">
        <v>7211</v>
      </c>
      <c r="B7213" s="5">
        <v>1.3636797807253185E-4</v>
      </c>
      <c r="C7213">
        <v>1.1836928754095126E-4</v>
      </c>
      <c r="D7213">
        <v>1.2500573075216201E-4</v>
      </c>
      <c r="E7213">
        <v>1.1836928754095126E-4</v>
      </c>
      <c r="F7213">
        <v>1.2195989044917196E-4</v>
      </c>
      <c r="G7213">
        <v>1.2568804701840658E-4</v>
      </c>
      <c r="H7213">
        <v>1.2195989044917196E-4</v>
      </c>
    </row>
    <row r="7214" spans="1:8" x14ac:dyDescent="0.35">
      <c r="A7214">
        <v>7212</v>
      </c>
      <c r="B7214" s="5">
        <v>1.4112028208624982E-4</v>
      </c>
      <c r="C7214">
        <v>1.1214483868655949E-4</v>
      </c>
      <c r="D7214">
        <v>1.2079382104706655E-4</v>
      </c>
      <c r="E7214">
        <v>1.1214483868655949E-4</v>
      </c>
      <c r="F7214">
        <v>1.1747869857139478E-4</v>
      </c>
      <c r="G7214">
        <v>1.2147253851846137E-4</v>
      </c>
      <c r="H7214">
        <v>1.1747869857139478E-4</v>
      </c>
    </row>
    <row r="7215" spans="1:8" x14ac:dyDescent="0.35">
      <c r="A7215">
        <v>7213</v>
      </c>
      <c r="B7215" s="5">
        <v>1.4136604164438556E-4</v>
      </c>
      <c r="C7215">
        <v>1.1050360953561187E-4</v>
      </c>
      <c r="D7215">
        <v>1.1823885787348029E-4</v>
      </c>
      <c r="E7215">
        <v>1.1050360953561187E-4</v>
      </c>
      <c r="F7215">
        <v>1.1512267320163897E-4</v>
      </c>
      <c r="G7215">
        <v>1.2031517446136218E-4</v>
      </c>
      <c r="H7215">
        <v>1.1512267320163897E-4</v>
      </c>
    </row>
    <row r="7216" spans="1:8" x14ac:dyDescent="0.35">
      <c r="A7216">
        <v>7214</v>
      </c>
      <c r="B7216" s="5">
        <v>1.412917422430887E-4</v>
      </c>
      <c r="C7216">
        <v>1.105559891893655E-4</v>
      </c>
      <c r="D7216">
        <v>1.1164130799801848E-4</v>
      </c>
      <c r="E7216">
        <v>1.105559891893655E-4</v>
      </c>
      <c r="F7216">
        <v>1.1391145479007322E-4</v>
      </c>
      <c r="G7216">
        <v>1.1530556215581607E-4</v>
      </c>
      <c r="H7216">
        <v>1.1391145479007322E-4</v>
      </c>
    </row>
    <row r="7217" spans="1:8" x14ac:dyDescent="0.35">
      <c r="A7217">
        <v>7215</v>
      </c>
      <c r="B7217" s="5">
        <v>1.3775394767364622E-4</v>
      </c>
      <c r="C7217">
        <v>1.134805198572775E-4</v>
      </c>
      <c r="D7217">
        <v>1.1275097839412044E-4</v>
      </c>
      <c r="E7217">
        <v>1.134805198572775E-4</v>
      </c>
      <c r="F7217">
        <v>1.1354777302158742E-4</v>
      </c>
      <c r="G7217">
        <v>1.1633620752053212E-4</v>
      </c>
      <c r="H7217">
        <v>1.1354777302158742E-4</v>
      </c>
    </row>
    <row r="7218" spans="1:8" x14ac:dyDescent="0.35">
      <c r="A7218">
        <v>7216</v>
      </c>
      <c r="B7218" s="5">
        <v>1.3498200847141749E-4</v>
      </c>
      <c r="C7218">
        <v>1.1886689425161091E-4</v>
      </c>
      <c r="D7218">
        <v>1.1401787729321234E-4</v>
      </c>
      <c r="E7218">
        <v>1.1886689425161091E-4</v>
      </c>
      <c r="F7218">
        <v>1.1753246022412747E-4</v>
      </c>
      <c r="G7218">
        <v>1.1402147940633375E-4</v>
      </c>
      <c r="H7218">
        <v>1.1753246022412747E-4</v>
      </c>
    </row>
    <row r="7219" spans="1:8" x14ac:dyDescent="0.35">
      <c r="A7219">
        <v>7217</v>
      </c>
      <c r="B7219" s="5">
        <v>1.302697118276286E-4</v>
      </c>
      <c r="C7219">
        <v>1.254405407976937E-4</v>
      </c>
      <c r="D7219">
        <v>1.2315224859191541E-4</v>
      </c>
      <c r="E7219">
        <v>1.254405407976937E-4</v>
      </c>
      <c r="F7219">
        <v>1.2408821940735406E-4</v>
      </c>
      <c r="G7219">
        <v>1.1718944671591183E-4</v>
      </c>
      <c r="H7219">
        <v>1.2408821940735406E-4</v>
      </c>
    </row>
    <row r="7220" spans="1:8" x14ac:dyDescent="0.35">
      <c r="A7220">
        <v>7218</v>
      </c>
      <c r="B7220" s="5">
        <v>1.327415957553893E-4</v>
      </c>
      <c r="C7220">
        <v>1.3332367868761766E-4</v>
      </c>
      <c r="D7220">
        <v>1.3407055867454263E-4</v>
      </c>
      <c r="E7220">
        <v>1.3332367868761766E-4</v>
      </c>
      <c r="F7220">
        <v>1.3022969761952293E-4</v>
      </c>
      <c r="G7220">
        <v>1.2396467280199612E-4</v>
      </c>
      <c r="H7220">
        <v>1.3022969761952293E-4</v>
      </c>
    </row>
    <row r="7221" spans="1:8" x14ac:dyDescent="0.35">
      <c r="A7221">
        <v>7219</v>
      </c>
      <c r="B7221" s="5">
        <v>1.3884557733885385E-4</v>
      </c>
      <c r="C7221">
        <v>1.3748786116103264E-4</v>
      </c>
      <c r="D7221">
        <v>1.361870962147916E-4</v>
      </c>
      <c r="E7221">
        <v>1.3748786116103264E-4</v>
      </c>
      <c r="F7221">
        <v>1.3608339286706386E-4</v>
      </c>
      <c r="G7221">
        <v>1.298866596927007E-4</v>
      </c>
      <c r="H7221">
        <v>1.3608339286706386E-4</v>
      </c>
    </row>
    <row r="7222" spans="1:8" x14ac:dyDescent="0.35">
      <c r="A7222">
        <v>7220</v>
      </c>
      <c r="B7222" s="5">
        <v>1.357650098543151E-4</v>
      </c>
      <c r="C7222">
        <v>1.3875370279341245E-4</v>
      </c>
      <c r="D7222">
        <v>1.3885998076562032E-4</v>
      </c>
      <c r="E7222">
        <v>1.3875370279341245E-4</v>
      </c>
      <c r="F7222">
        <v>1.4016927847474778E-4</v>
      </c>
      <c r="G7222">
        <v>1.3375580376679872E-4</v>
      </c>
      <c r="H7222">
        <v>1.4016927847474778E-4</v>
      </c>
    </row>
    <row r="7223" spans="1:8" x14ac:dyDescent="0.35">
      <c r="A7223">
        <v>7221</v>
      </c>
      <c r="B7223" s="5">
        <v>1.3177856120781087E-4</v>
      </c>
      <c r="C7223">
        <v>1.3249433416985158E-4</v>
      </c>
      <c r="D7223">
        <v>1.3528303232259955E-4</v>
      </c>
      <c r="E7223">
        <v>1.3249433416985158E-4</v>
      </c>
      <c r="F7223">
        <v>1.3858489094421402E-4</v>
      </c>
      <c r="G7223">
        <v>1.3747288541003698E-4</v>
      </c>
      <c r="H7223">
        <v>1.3858489094421402E-4</v>
      </c>
    </row>
    <row r="7224" spans="1:8" x14ac:dyDescent="0.35">
      <c r="A7224">
        <v>7222</v>
      </c>
      <c r="B7224" s="5">
        <v>1.240428504650962E-4</v>
      </c>
      <c r="C7224">
        <v>1.158201443916071E-4</v>
      </c>
      <c r="D7224">
        <v>1.1760994386152059E-4</v>
      </c>
      <c r="E7224">
        <v>1.158201443916071E-4</v>
      </c>
      <c r="F7224">
        <v>1.2645056967743138E-4</v>
      </c>
      <c r="G7224">
        <v>1.2866171233299719E-4</v>
      </c>
      <c r="H7224">
        <v>1.2645056967743138E-4</v>
      </c>
    </row>
    <row r="7225" spans="1:8" x14ac:dyDescent="0.35">
      <c r="A7225">
        <v>7223</v>
      </c>
      <c r="B7225" s="5">
        <v>1.1715586749873405E-4</v>
      </c>
      <c r="C7225">
        <v>7.9448585819303429E-5</v>
      </c>
      <c r="D7225">
        <v>7.7613431600929953E-5</v>
      </c>
      <c r="E7225">
        <v>7.9448585819303429E-5</v>
      </c>
      <c r="F7225">
        <v>1.0625832540106776E-4</v>
      </c>
      <c r="G7225">
        <v>1.118334699845185E-4</v>
      </c>
      <c r="H7225">
        <v>1.0625832540106776E-4</v>
      </c>
    </row>
    <row r="7226" spans="1:8" x14ac:dyDescent="0.35">
      <c r="A7226">
        <v>7224</v>
      </c>
      <c r="B7226" s="5">
        <v>1.0747122630661731E-4</v>
      </c>
      <c r="C7226">
        <v>5.7533811683006506E-5</v>
      </c>
      <c r="D7226">
        <v>5.0836208091722902E-5</v>
      </c>
      <c r="E7226">
        <v>5.7533811683006506E-5</v>
      </c>
      <c r="F7226">
        <v>7.7954396462390484E-5</v>
      </c>
      <c r="G7226">
        <v>8.2657758250228344E-5</v>
      </c>
      <c r="H7226">
        <v>7.7954396462390484E-5</v>
      </c>
    </row>
    <row r="7227" spans="1:8" x14ac:dyDescent="0.35">
      <c r="A7227">
        <v>7225</v>
      </c>
      <c r="B7227" s="5">
        <v>1.0016702362528053E-4</v>
      </c>
      <c r="C7227">
        <v>6.2023621003923332E-5</v>
      </c>
      <c r="D7227">
        <v>5.0110538077923255E-5</v>
      </c>
      <c r="E7227">
        <v>6.2023621003923332E-5</v>
      </c>
      <c r="F7227">
        <v>7.0968544057302426E-5</v>
      </c>
      <c r="G7227">
        <v>6.9494220485469572E-5</v>
      </c>
      <c r="H7227">
        <v>7.0968544057302426E-5</v>
      </c>
    </row>
    <row r="7228" spans="1:8" x14ac:dyDescent="0.35">
      <c r="A7228">
        <v>7226</v>
      </c>
      <c r="B7228" s="5">
        <v>9.6237728364389263E-5</v>
      </c>
      <c r="C7228">
        <v>6.577662319537218E-5</v>
      </c>
      <c r="D7228">
        <v>5.3554447018414088E-5</v>
      </c>
      <c r="E7228">
        <v>6.577662319537218E-5</v>
      </c>
      <c r="F7228">
        <v>7.8147305922195978E-5</v>
      </c>
      <c r="G7228">
        <v>7.4723478524479762E-5</v>
      </c>
      <c r="H7228">
        <v>7.8147305922195978E-5</v>
      </c>
    </row>
    <row r="7229" spans="1:8" x14ac:dyDescent="0.35">
      <c r="A7229">
        <v>7227</v>
      </c>
      <c r="B7229" s="5">
        <v>9.361438796475421E-5</v>
      </c>
      <c r="C7229">
        <v>6.8709883805576449E-5</v>
      </c>
      <c r="D7229">
        <v>5.5129755673370822E-5</v>
      </c>
      <c r="E7229">
        <v>6.8709883805576449E-5</v>
      </c>
      <c r="F7229">
        <v>7.4279629375603539E-5</v>
      </c>
      <c r="G7229">
        <v>7.154959767592381E-5</v>
      </c>
      <c r="H7229">
        <v>7.4279629375603539E-5</v>
      </c>
    </row>
    <row r="7230" spans="1:8" x14ac:dyDescent="0.35">
      <c r="A7230">
        <v>7228</v>
      </c>
      <c r="B7230" s="5">
        <v>9.3931589254906173E-5</v>
      </c>
      <c r="C7230">
        <v>7.8626225255371161E-5</v>
      </c>
      <c r="D7230">
        <v>6.5098647487943503E-5</v>
      </c>
      <c r="E7230">
        <v>7.8626225255371161E-5</v>
      </c>
      <c r="F7230">
        <v>8.2090881272646324E-5</v>
      </c>
      <c r="G7230">
        <v>7.4997190900027313E-5</v>
      </c>
      <c r="H7230">
        <v>8.2090881272646324E-5</v>
      </c>
    </row>
    <row r="7231" spans="1:8" x14ac:dyDescent="0.35">
      <c r="A7231">
        <v>7229</v>
      </c>
      <c r="B7231" s="5">
        <v>9.7117890502828905E-5</v>
      </c>
      <c r="C7231">
        <v>1.0234111349233511E-4</v>
      </c>
      <c r="D7231">
        <v>9.035196396817128E-5</v>
      </c>
      <c r="E7231">
        <v>1.0234111349233511E-4</v>
      </c>
      <c r="F7231">
        <v>1.0910453054573921E-4</v>
      </c>
      <c r="G7231">
        <v>1.0704350341243646E-4</v>
      </c>
      <c r="H7231">
        <v>1.0910453054573921E-4</v>
      </c>
    </row>
    <row r="7232" spans="1:8" x14ac:dyDescent="0.35">
      <c r="A7232">
        <v>7230</v>
      </c>
      <c r="B7232" s="5">
        <v>1.0274178364714454E-4</v>
      </c>
      <c r="C7232">
        <v>1.4936931262081836E-4</v>
      </c>
      <c r="D7232">
        <v>1.5303775866023096E-4</v>
      </c>
      <c r="E7232">
        <v>1.4936931262081836E-4</v>
      </c>
      <c r="F7232">
        <v>1.6247087700832903E-4</v>
      </c>
      <c r="G7232">
        <v>1.5408992993787713E-4</v>
      </c>
      <c r="H7232">
        <v>1.6247087700832903E-4</v>
      </c>
    </row>
    <row r="7233" spans="1:8" x14ac:dyDescent="0.35">
      <c r="A7233">
        <v>7231</v>
      </c>
      <c r="B7233" s="5">
        <v>1.1709014110527915E-4</v>
      </c>
      <c r="C7233">
        <v>1.9022544254866346E-4</v>
      </c>
      <c r="D7233">
        <v>2.0630496129818267E-4</v>
      </c>
      <c r="E7233">
        <v>1.9022544254866346E-4</v>
      </c>
      <c r="F7233">
        <v>1.673853245581284E-4</v>
      </c>
      <c r="G7233">
        <v>1.4801588061631279E-4</v>
      </c>
      <c r="H7233">
        <v>1.673853245581284E-4</v>
      </c>
    </row>
    <row r="7234" spans="1:8" x14ac:dyDescent="0.35">
      <c r="A7234">
        <v>7232</v>
      </c>
      <c r="B7234" s="5">
        <v>1.3132990713074909E-4</v>
      </c>
      <c r="C7234">
        <v>1.7810828264698631E-4</v>
      </c>
      <c r="D7234">
        <v>1.8855023496055129E-4</v>
      </c>
      <c r="E7234">
        <v>1.7810828264698631E-4</v>
      </c>
      <c r="F7234">
        <v>1.5990296747780321E-4</v>
      </c>
      <c r="G7234">
        <v>1.5666654334966728E-4</v>
      </c>
      <c r="H7234">
        <v>1.5990296747780321E-4</v>
      </c>
    </row>
    <row r="7235" spans="1:8" x14ac:dyDescent="0.35">
      <c r="A7235">
        <v>7233</v>
      </c>
      <c r="B7235" s="5">
        <v>1.3706810704629065E-4</v>
      </c>
      <c r="C7235">
        <v>1.6326738075011954E-4</v>
      </c>
      <c r="D7235">
        <v>1.6446101412746043E-4</v>
      </c>
      <c r="E7235">
        <v>1.6326738075011954E-4</v>
      </c>
      <c r="F7235">
        <v>1.5651282090548344E-4</v>
      </c>
      <c r="G7235">
        <v>1.4799053687783616E-4</v>
      </c>
      <c r="H7235">
        <v>1.5651282090548344E-4</v>
      </c>
    </row>
    <row r="7236" spans="1:8" x14ac:dyDescent="0.35">
      <c r="A7236">
        <v>7234</v>
      </c>
      <c r="B7236" s="5">
        <v>1.3884557733885385E-4</v>
      </c>
      <c r="C7236">
        <v>1.5042563563818359E-4</v>
      </c>
      <c r="D7236">
        <v>1.5291983728298852E-4</v>
      </c>
      <c r="E7236">
        <v>1.5042563563818359E-4</v>
      </c>
      <c r="F7236">
        <v>1.4740180199237403E-4</v>
      </c>
      <c r="G7236">
        <v>1.4355538264442688E-4</v>
      </c>
      <c r="H7236">
        <v>1.4740180199237403E-4</v>
      </c>
    </row>
    <row r="7237" spans="1:8" x14ac:dyDescent="0.35">
      <c r="A7237">
        <v>7235</v>
      </c>
      <c r="B7237" s="5">
        <v>1.3943425721066739E-4</v>
      </c>
      <c r="C7237">
        <v>1.3999335459891543E-4</v>
      </c>
      <c r="D7237">
        <v>1.4144215656472405E-4</v>
      </c>
      <c r="E7237">
        <v>1.3999335459891543E-4</v>
      </c>
      <c r="F7237">
        <v>1.4215845962585707E-4</v>
      </c>
      <c r="G7237">
        <v>1.3753202079981578E-4</v>
      </c>
      <c r="H7237">
        <v>1.4215845962585707E-4</v>
      </c>
    </row>
    <row r="7238" spans="1:8" x14ac:dyDescent="0.35">
      <c r="A7238">
        <v>7236</v>
      </c>
      <c r="B7238" s="5">
        <v>1.4086880718955277E-4</v>
      </c>
      <c r="C7238">
        <v>1.3293956122675755E-4</v>
      </c>
      <c r="D7238">
        <v>1.3660435647272639E-4</v>
      </c>
      <c r="E7238">
        <v>1.3293956122675755E-4</v>
      </c>
      <c r="F7238">
        <v>1.3705742751657366E-4</v>
      </c>
      <c r="G7238">
        <v>1.3295325204837227E-4</v>
      </c>
      <c r="H7238">
        <v>1.3705742751657366E-4</v>
      </c>
    </row>
    <row r="7239" spans="1:8" x14ac:dyDescent="0.35">
      <c r="A7239">
        <v>7237</v>
      </c>
      <c r="B7239" s="5">
        <v>1.4025726596349406E-4</v>
      </c>
      <c r="C7239">
        <v>1.3116738294142582E-4</v>
      </c>
      <c r="D7239">
        <v>1.3394659004718518E-4</v>
      </c>
      <c r="E7239">
        <v>1.3116738294142582E-4</v>
      </c>
      <c r="F7239">
        <v>1.3436301997961803E-4</v>
      </c>
      <c r="G7239">
        <v>1.3160158599628564E-4</v>
      </c>
      <c r="H7239">
        <v>1.3436301997961803E-4</v>
      </c>
    </row>
    <row r="7240" spans="1:8" x14ac:dyDescent="0.35">
      <c r="A7240">
        <v>7238</v>
      </c>
      <c r="B7240" s="5">
        <v>1.3999721805895508E-4</v>
      </c>
      <c r="C7240">
        <v>1.3124595242205631E-4</v>
      </c>
      <c r="D7240">
        <v>1.2737322917218339E-4</v>
      </c>
      <c r="E7240">
        <v>1.3124595242205631E-4</v>
      </c>
      <c r="F7240">
        <v>1.32968379458729E-4</v>
      </c>
      <c r="G7240">
        <v>1.2647370291118192E-4</v>
      </c>
      <c r="H7240">
        <v>1.32968379458729E-4</v>
      </c>
    </row>
    <row r="7241" spans="1:8" x14ac:dyDescent="0.35">
      <c r="A7241">
        <v>7239</v>
      </c>
      <c r="B7241" s="5">
        <v>1.3722527885672633E-4</v>
      </c>
      <c r="C7241">
        <v>1.3486887847335025E-4</v>
      </c>
      <c r="D7241">
        <v>1.2900901032829006E-4</v>
      </c>
      <c r="E7241">
        <v>1.3486887847335025E-4</v>
      </c>
      <c r="F7241">
        <v>1.3279444469988796E-4</v>
      </c>
      <c r="G7241">
        <v>1.2762261905545558E-4</v>
      </c>
      <c r="H7241">
        <v>1.3279444469988796E-4</v>
      </c>
    </row>
    <row r="7242" spans="1:8" x14ac:dyDescent="0.35">
      <c r="A7242">
        <v>7240</v>
      </c>
      <c r="B7242" s="5">
        <v>1.3612507618367676E-4</v>
      </c>
      <c r="C7242">
        <v>1.412155465198339E-4</v>
      </c>
      <c r="D7242">
        <v>1.3101065011635412E-4</v>
      </c>
      <c r="E7242">
        <v>1.412155465198339E-4</v>
      </c>
      <c r="F7242">
        <v>1.3743692153586319E-4</v>
      </c>
      <c r="G7242">
        <v>1.256964949312321E-4</v>
      </c>
      <c r="H7242">
        <v>1.3743692153586319E-4</v>
      </c>
    </row>
    <row r="7243" spans="1:8" x14ac:dyDescent="0.35">
      <c r="A7243">
        <v>7241</v>
      </c>
      <c r="B7243" s="5">
        <v>1.3405326595520683E-4</v>
      </c>
      <c r="C7243">
        <v>1.4903757481371193E-4</v>
      </c>
      <c r="D7243">
        <v>1.4109746330816922E-4</v>
      </c>
      <c r="E7243">
        <v>1.4903757481371193E-4</v>
      </c>
      <c r="F7243">
        <v>1.4518492442969105E-4</v>
      </c>
      <c r="G7243">
        <v>1.2955719109250459E-4</v>
      </c>
      <c r="H7243">
        <v>1.4518492442969105E-4</v>
      </c>
    </row>
    <row r="7244" spans="1:8" x14ac:dyDescent="0.35">
      <c r="A7244">
        <v>7242</v>
      </c>
      <c r="B7244" s="5">
        <v>1.3710239907765845E-4</v>
      </c>
      <c r="C7244">
        <v>1.5836988312415348E-4</v>
      </c>
      <c r="D7244">
        <v>1.5311334928666843E-4</v>
      </c>
      <c r="E7244">
        <v>1.5836988312415348E-4</v>
      </c>
      <c r="F7244">
        <v>1.5239531079619208E-4</v>
      </c>
      <c r="G7244">
        <v>1.3695756272767896E-4</v>
      </c>
      <c r="H7244">
        <v>1.5239531079619208E-4</v>
      </c>
    </row>
    <row r="7245" spans="1:8" x14ac:dyDescent="0.35">
      <c r="A7245">
        <v>7243</v>
      </c>
      <c r="B7245" s="5">
        <v>1.4121172750323054E-4</v>
      </c>
      <c r="C7245">
        <v>1.629356429430131E-4</v>
      </c>
      <c r="D7245">
        <v>1.5553527295772475E-4</v>
      </c>
      <c r="E7245">
        <v>1.629356429430131E-4</v>
      </c>
      <c r="F7245">
        <v>1.5903329368359805E-4</v>
      </c>
      <c r="G7245">
        <v>1.4334418482378833E-4</v>
      </c>
      <c r="H7245">
        <v>1.5903329368359805E-4</v>
      </c>
    </row>
    <row r="7246" spans="1:8" x14ac:dyDescent="0.35">
      <c r="A7246">
        <v>7244</v>
      </c>
      <c r="B7246" s="5">
        <v>1.3831690852193394E-4</v>
      </c>
      <c r="C7246">
        <v>1.6402688572954741E-4</v>
      </c>
      <c r="D7246">
        <v>1.5806907075590853E-4</v>
      </c>
      <c r="E7246">
        <v>1.6402688572954741E-4</v>
      </c>
      <c r="F7246">
        <v>1.6348602350992853E-4</v>
      </c>
      <c r="G7246">
        <v>1.4743297463135042E-4</v>
      </c>
      <c r="H7246">
        <v>1.6348602350992853E-4</v>
      </c>
    </row>
    <row r="7247" spans="1:8" x14ac:dyDescent="0.35">
      <c r="A7247">
        <v>7245</v>
      </c>
      <c r="B7247" s="5">
        <v>1.3326169156446726E-4</v>
      </c>
      <c r="C7247">
        <v>1.5658024495423717E-4</v>
      </c>
      <c r="D7247">
        <v>1.5359410567081068E-4</v>
      </c>
      <c r="E7247">
        <v>1.5658024495423717E-4</v>
      </c>
      <c r="F7247">
        <v>1.6150632970930151E-4</v>
      </c>
      <c r="G7247">
        <v>1.5091351471547353E-4</v>
      </c>
      <c r="H7247">
        <v>1.6150632970930151E-4</v>
      </c>
    </row>
    <row r="7248" spans="1:8" x14ac:dyDescent="0.35">
      <c r="A7248">
        <v>7246</v>
      </c>
      <c r="B7248" s="5">
        <v>1.2541167405052668E-4</v>
      </c>
      <c r="C7248">
        <v>1.3676327595077385E-4</v>
      </c>
      <c r="D7248">
        <v>1.3353537703936539E-4</v>
      </c>
      <c r="E7248">
        <v>1.3676327595077385E-4</v>
      </c>
      <c r="F7248">
        <v>1.4710136922710317E-4</v>
      </c>
      <c r="G7248">
        <v>1.4076757141199815E-4</v>
      </c>
      <c r="H7248">
        <v>1.4710136922710317E-4</v>
      </c>
    </row>
    <row r="7249" spans="1:8" x14ac:dyDescent="0.35">
      <c r="A7249">
        <v>7247</v>
      </c>
      <c r="B7249" s="5">
        <v>1.1966490112714316E-4</v>
      </c>
      <c r="C7249">
        <v>9.3881799411121017E-5</v>
      </c>
      <c r="D7249">
        <v>8.8586166934592135E-5</v>
      </c>
      <c r="E7249">
        <v>9.3881799411121017E-5</v>
      </c>
      <c r="F7249">
        <v>1.2384154829481588E-4</v>
      </c>
      <c r="G7249">
        <v>1.2214837154450467E-4</v>
      </c>
      <c r="H7249">
        <v>1.2384154829481588E-4</v>
      </c>
    </row>
    <row r="7250" spans="1:8" x14ac:dyDescent="0.35">
      <c r="A7250">
        <v>7248</v>
      </c>
      <c r="B7250" s="5">
        <v>1.1016029309970727E-4</v>
      </c>
      <c r="C7250">
        <v>6.8574569700046196E-5</v>
      </c>
      <c r="D7250">
        <v>5.9229791251338842E-5</v>
      </c>
      <c r="E7250">
        <v>6.8574569700046196E-5</v>
      </c>
      <c r="F7250">
        <v>9.0996340925307239E-5</v>
      </c>
      <c r="G7250">
        <v>9.0308188105038737E-5</v>
      </c>
      <c r="H7250">
        <v>9.0996340925307239E-5</v>
      </c>
    </row>
    <row r="7251" spans="1:8" x14ac:dyDescent="0.35">
      <c r="A7251">
        <v>7249</v>
      </c>
      <c r="B7251" s="5">
        <v>1.0174159939891768E-4</v>
      </c>
      <c r="C7251">
        <v>8.0438561275247367E-5</v>
      </c>
      <c r="D7251">
        <v>6.4112945719198983E-5</v>
      </c>
      <c r="E7251">
        <v>8.0438561275247367E-5</v>
      </c>
      <c r="F7251">
        <v>8.6954729619873777E-5</v>
      </c>
      <c r="G7251">
        <v>7.8869714139255537E-5</v>
      </c>
      <c r="H7251">
        <v>8.6954729619873777E-5</v>
      </c>
    </row>
    <row r="7252" spans="1:8" x14ac:dyDescent="0.35">
      <c r="A7252">
        <v>7250</v>
      </c>
      <c r="B7252" s="5">
        <v>9.8529579127469102E-5</v>
      </c>
      <c r="C7252">
        <v>8.4439493827796806E-5</v>
      </c>
      <c r="D7252">
        <v>6.7744319413254724E-5</v>
      </c>
      <c r="E7252">
        <v>8.4439493827796806E-5</v>
      </c>
      <c r="F7252">
        <v>9.4693245163219393E-5</v>
      </c>
      <c r="G7252">
        <v>8.4425906404614185E-5</v>
      </c>
      <c r="H7252">
        <v>9.4693245163219393E-5</v>
      </c>
    </row>
    <row r="7253" spans="1:8" x14ac:dyDescent="0.35">
      <c r="A7253">
        <v>7251</v>
      </c>
      <c r="B7253" s="5">
        <v>9.635203513561519E-5</v>
      </c>
      <c r="C7253">
        <v>8.7648620614436956E-5</v>
      </c>
      <c r="D7253">
        <v>6.953128182223636E-5</v>
      </c>
      <c r="E7253">
        <v>8.7648620614436956E-5</v>
      </c>
      <c r="F7253">
        <v>9.205576172915718E-5</v>
      </c>
      <c r="G7253">
        <v>8.1973477311359487E-5</v>
      </c>
      <c r="H7253">
        <v>9.205576172915718E-5</v>
      </c>
    </row>
    <row r="7254" spans="1:8" x14ac:dyDescent="0.35">
      <c r="A7254">
        <v>7252</v>
      </c>
      <c r="B7254" s="5">
        <v>9.6686382441451028E-5</v>
      </c>
      <c r="C7254">
        <v>9.8264230441842874E-5</v>
      </c>
      <c r="D7254">
        <v>8.0032331646928773E-5</v>
      </c>
      <c r="E7254">
        <v>9.8264230441842874E-5</v>
      </c>
      <c r="F7254">
        <v>1.009960083335863E-4</v>
      </c>
      <c r="G7254">
        <v>8.6084231692267976E-5</v>
      </c>
      <c r="H7254">
        <v>1.009960083335863E-4</v>
      </c>
    </row>
    <row r="7255" spans="1:8" x14ac:dyDescent="0.35">
      <c r="A7255">
        <v>7253</v>
      </c>
      <c r="B7255" s="5">
        <v>9.9115401330001989E-5</v>
      </c>
      <c r="C7255">
        <v>1.2420088899219069E-4</v>
      </c>
      <c r="D7255">
        <v>1.0696980728418324E-4</v>
      </c>
      <c r="E7255">
        <v>1.2420088899219069E-4</v>
      </c>
      <c r="F7255">
        <v>1.3087483745231513E-4</v>
      </c>
      <c r="G7255">
        <v>1.1980829969182969E-4</v>
      </c>
      <c r="H7255">
        <v>1.3087483745231513E-4</v>
      </c>
    </row>
    <row r="7256" spans="1:8" x14ac:dyDescent="0.35">
      <c r="A7256">
        <v>7254</v>
      </c>
      <c r="B7256" s="5">
        <v>1.0456783431747874E-4</v>
      </c>
      <c r="C7256">
        <v>1.7998522023982539E-4</v>
      </c>
      <c r="D7256">
        <v>1.763136243528547E-4</v>
      </c>
      <c r="E7256">
        <v>1.7998522023982539E-4</v>
      </c>
      <c r="F7256">
        <v>1.9517061167044334E-4</v>
      </c>
      <c r="G7256">
        <v>1.7326669205185635E-4</v>
      </c>
      <c r="H7256">
        <v>1.9517061167044334E-4</v>
      </c>
    </row>
    <row r="7257" spans="1:8" x14ac:dyDescent="0.35">
      <c r="A7257">
        <v>7255</v>
      </c>
      <c r="B7257" s="5">
        <v>1.1716444050657599E-4</v>
      </c>
      <c r="C7257">
        <v>2.2981573084412875E-4</v>
      </c>
      <c r="D7257">
        <v>2.3640514874558063E-4</v>
      </c>
      <c r="E7257">
        <v>2.2981573084412875E-4</v>
      </c>
      <c r="F7257">
        <v>1.9916794867362638E-4</v>
      </c>
      <c r="G7257">
        <v>1.6665197630945735E-4</v>
      </c>
      <c r="H7257">
        <v>1.9916794867362638E-4</v>
      </c>
    </row>
    <row r="7258" spans="1:8" x14ac:dyDescent="0.35">
      <c r="A7258">
        <v>7256</v>
      </c>
      <c r="B7258" s="5">
        <v>1.3028685784331249E-4</v>
      </c>
      <c r="C7258">
        <v>2.148526097551701E-4</v>
      </c>
      <c r="D7258">
        <v>2.1648853049183775E-4</v>
      </c>
      <c r="E7258">
        <v>2.148526097551701E-4</v>
      </c>
      <c r="F7258">
        <v>1.9095190315600809E-4</v>
      </c>
      <c r="G7258">
        <v>1.7487179548870922E-4</v>
      </c>
      <c r="H7258">
        <v>1.9095190315600809E-4</v>
      </c>
    </row>
    <row r="7259" spans="1:8" x14ac:dyDescent="0.35">
      <c r="A7259">
        <v>7257</v>
      </c>
      <c r="B7259" s="5">
        <v>1.3601934242029278E-4</v>
      </c>
      <c r="C7259">
        <v>1.9931331247492135E-4</v>
      </c>
      <c r="D7259">
        <v>1.9186110439851215E-4</v>
      </c>
      <c r="E7259">
        <v>1.9931331247492135E-4</v>
      </c>
      <c r="F7259">
        <v>1.8771671664156485E-4</v>
      </c>
      <c r="G7259">
        <v>1.6628871605795908E-4</v>
      </c>
      <c r="H7259">
        <v>1.8771671664156485E-4</v>
      </c>
    </row>
    <row r="7260" spans="1:8" x14ac:dyDescent="0.35">
      <c r="A7260">
        <v>7258</v>
      </c>
      <c r="B7260" s="5">
        <v>1.3571642947654406E-4</v>
      </c>
      <c r="C7260">
        <v>1.858517414602339E-4</v>
      </c>
      <c r="D7260">
        <v>1.7985731292024298E-4</v>
      </c>
      <c r="E7260">
        <v>1.858517414602339E-4</v>
      </c>
      <c r="F7260">
        <v>1.7897886684742348E-4</v>
      </c>
      <c r="G7260">
        <v>1.6207320755801387E-4</v>
      </c>
      <c r="H7260">
        <v>1.7897886684742348E-4</v>
      </c>
    </row>
    <row r="7261" spans="1:8" x14ac:dyDescent="0.35">
      <c r="A7261">
        <v>7259</v>
      </c>
      <c r="B7261" s="5">
        <v>1.3745389239917815E-4</v>
      </c>
      <c r="C7261">
        <v>1.7432821763443141E-4</v>
      </c>
      <c r="D7261">
        <v>1.6754813531116644E-4</v>
      </c>
      <c r="E7261">
        <v>1.7432821763443141E-4</v>
      </c>
      <c r="F7261">
        <v>1.7312517159988252E-4</v>
      </c>
      <c r="G7261">
        <v>1.5569503337473003E-4</v>
      </c>
      <c r="H7261">
        <v>1.7312517159988252E-4</v>
      </c>
    </row>
    <row r="7262" spans="1:8" x14ac:dyDescent="0.35">
      <c r="A7262">
        <v>7260</v>
      </c>
      <c r="B7262" s="5">
        <v>1.3788540046055604E-4</v>
      </c>
      <c r="C7262">
        <v>1.6630540066783108E-4</v>
      </c>
      <c r="D7262">
        <v>1.6196954708008163E-4</v>
      </c>
      <c r="E7262">
        <v>1.6630540066783108E-4</v>
      </c>
      <c r="F7262">
        <v>1.6697736848739217E-4</v>
      </c>
      <c r="G7262">
        <v>1.5049956698702199E-4</v>
      </c>
      <c r="H7262">
        <v>1.6697736848739217E-4</v>
      </c>
    </row>
    <row r="7263" spans="1:8" x14ac:dyDescent="0.35">
      <c r="A7263">
        <v>7261</v>
      </c>
      <c r="B7263" s="5">
        <v>1.3812830234941114E-4</v>
      </c>
      <c r="C7263">
        <v>1.6360784849951823E-4</v>
      </c>
      <c r="D7263">
        <v>1.5860727601614324E-4</v>
      </c>
      <c r="E7263">
        <v>1.6360784849951823E-4</v>
      </c>
      <c r="F7263">
        <v>1.6426398624947206E-4</v>
      </c>
      <c r="G7263">
        <v>1.4913100510928427E-4</v>
      </c>
      <c r="H7263">
        <v>1.6426398624947206E-4</v>
      </c>
    </row>
    <row r="7264" spans="1:8" x14ac:dyDescent="0.35">
      <c r="A7264">
        <v>7262</v>
      </c>
      <c r="B7264" s="5">
        <v>1.3906561787346375E-4</v>
      </c>
      <c r="C7264">
        <v>1.6366022815327187E-4</v>
      </c>
      <c r="D7264">
        <v>1.5201577339079645E-4</v>
      </c>
      <c r="E7264">
        <v>1.6366022815327187E-4</v>
      </c>
      <c r="F7264">
        <v>1.6310652949063899E-4</v>
      </c>
      <c r="G7264">
        <v>1.4414673654221478E-4</v>
      </c>
      <c r="H7264">
        <v>1.6310652949063899E-4</v>
      </c>
    </row>
    <row r="7265" spans="1:8" x14ac:dyDescent="0.35">
      <c r="A7265">
        <v>7263</v>
      </c>
      <c r="B7265" s="5">
        <v>1.3689950455873242E-4</v>
      </c>
      <c r="C7265">
        <v>1.6783314056897914E-4</v>
      </c>
      <c r="D7265">
        <v>1.5406881480483796E-4</v>
      </c>
      <c r="E7265">
        <v>1.6783314056897914E-4</v>
      </c>
      <c r="F7265">
        <v>1.6318559074465764E-4</v>
      </c>
      <c r="G7265">
        <v>1.4543926720452262E-4</v>
      </c>
      <c r="H7265">
        <v>1.6318559074465764E-4</v>
      </c>
    </row>
    <row r="7266" spans="1:8" x14ac:dyDescent="0.35">
      <c r="A7266">
        <v>7264</v>
      </c>
      <c r="B7266" s="5">
        <v>1.3484484034594638E-4</v>
      </c>
      <c r="C7266">
        <v>1.7468614526841472E-4</v>
      </c>
      <c r="D7266">
        <v>1.5645445497520428E-4</v>
      </c>
      <c r="E7266">
        <v>1.7468614526841472E-4</v>
      </c>
      <c r="F7266">
        <v>1.6760669606938062E-4</v>
      </c>
      <c r="G7266">
        <v>1.4338642438791604E-4</v>
      </c>
      <c r="H7266">
        <v>1.6760669606938062E-4</v>
      </c>
    </row>
    <row r="7267" spans="1:8" x14ac:dyDescent="0.35">
      <c r="A7267">
        <v>7265</v>
      </c>
      <c r="B7267" s="5">
        <v>1.3257870860639234E-4</v>
      </c>
      <c r="C7267">
        <v>1.8401845357885621E-4</v>
      </c>
      <c r="D7267">
        <v>1.6768722206381137E-4</v>
      </c>
      <c r="E7267">
        <v>1.8401845357885621E-4</v>
      </c>
      <c r="F7267">
        <v>1.76357195664165E-4</v>
      </c>
      <c r="G7267">
        <v>1.4783847444697641E-4</v>
      </c>
      <c r="H7267">
        <v>1.76357195664165E-4</v>
      </c>
    </row>
    <row r="7268" spans="1:8" x14ac:dyDescent="0.35">
      <c r="A7268">
        <v>7266</v>
      </c>
      <c r="B7268" s="5">
        <v>1.368737855352066E-4</v>
      </c>
      <c r="C7268">
        <v>1.9422375611852523E-4</v>
      </c>
      <c r="D7268">
        <v>1.8037435280507524E-4</v>
      </c>
      <c r="E7268">
        <v>1.9422375611852523E-4</v>
      </c>
      <c r="F7268">
        <v>1.8419058471233301E-4</v>
      </c>
      <c r="G7268">
        <v>1.5560210633364907E-4</v>
      </c>
      <c r="H7268">
        <v>1.8419058471233301E-4</v>
      </c>
    </row>
    <row r="7269" spans="1:8" x14ac:dyDescent="0.35">
      <c r="A7269">
        <v>7267</v>
      </c>
      <c r="B7269" s="5">
        <v>1.3994578001190339E-4</v>
      </c>
      <c r="C7269">
        <v>1.9868475662987756E-4</v>
      </c>
      <c r="D7269">
        <v>1.8271463859957909E-4</v>
      </c>
      <c r="E7269">
        <v>1.9868475662987756E-4</v>
      </c>
      <c r="F7269">
        <v>1.9081908024925676E-4</v>
      </c>
      <c r="G7269">
        <v>1.6198872842975844E-4</v>
      </c>
      <c r="H7269">
        <v>1.9081908024925676E-4</v>
      </c>
    </row>
    <row r="7270" spans="1:8" x14ac:dyDescent="0.35">
      <c r="A7270">
        <v>7268</v>
      </c>
      <c r="B7270" s="5">
        <v>1.3855409507222772E-4</v>
      </c>
      <c r="C7270">
        <v>1.9943553166701318E-4</v>
      </c>
      <c r="D7270">
        <v>1.8499747551799049E-4</v>
      </c>
      <c r="E7270">
        <v>1.9943553166701318E-4</v>
      </c>
      <c r="F7270">
        <v>1.9429777542607742E-4</v>
      </c>
      <c r="G7270">
        <v>1.6550306016518371E-4</v>
      </c>
      <c r="H7270">
        <v>1.9429777542607742E-4</v>
      </c>
    </row>
    <row r="7271" spans="1:8" x14ac:dyDescent="0.35">
      <c r="A7271">
        <v>7269</v>
      </c>
      <c r="B7271" s="5">
        <v>1.3279874914100227E-4</v>
      </c>
      <c r="C7271">
        <v>1.9070558937473857E-4</v>
      </c>
      <c r="D7271">
        <v>1.7953680866414815E-4</v>
      </c>
      <c r="E7271">
        <v>1.9070558937473857E-4</v>
      </c>
      <c r="F7271">
        <v>1.9117327466726031E-4</v>
      </c>
      <c r="G7271">
        <v>1.6831621513608904E-4</v>
      </c>
      <c r="H7271">
        <v>1.9117327466726031E-4</v>
      </c>
    </row>
    <row r="7272" spans="1:8" x14ac:dyDescent="0.35">
      <c r="A7272">
        <v>7270</v>
      </c>
      <c r="B7272" s="5">
        <v>1.2567457962434631E-4</v>
      </c>
      <c r="C7272">
        <v>1.6737045362748859E-4</v>
      </c>
      <c r="D7272">
        <v>1.5680821910693161E-4</v>
      </c>
      <c r="E7272">
        <v>1.6737045362748859E-4</v>
      </c>
      <c r="F7272">
        <v>1.7426681610791184E-4</v>
      </c>
      <c r="G7272">
        <v>1.5670033500096947E-4</v>
      </c>
      <c r="H7272">
        <v>1.7426681610791184E-4</v>
      </c>
    </row>
    <row r="7273" spans="1:8" x14ac:dyDescent="0.35">
      <c r="A7273">
        <v>7271</v>
      </c>
      <c r="B7273" s="5">
        <v>1.1928197344353631E-4</v>
      </c>
      <c r="C7273">
        <v>1.1666694879395772E-4</v>
      </c>
      <c r="D7273">
        <v>1.0590851488900126E-4</v>
      </c>
      <c r="E7273">
        <v>1.1666694879395772E-4</v>
      </c>
      <c r="F7273">
        <v>1.4780343316278879E-4</v>
      </c>
      <c r="G7273">
        <v>1.3619725057338023E-4</v>
      </c>
      <c r="H7273">
        <v>1.4780343316278879E-4</v>
      </c>
    </row>
    <row r="7274" spans="1:8" x14ac:dyDescent="0.35">
      <c r="A7274">
        <v>7272</v>
      </c>
      <c r="B7274" s="5">
        <v>1.1162056210211849E-4</v>
      </c>
      <c r="C7274">
        <v>8.7840679344867008E-5</v>
      </c>
      <c r="D7274">
        <v>7.3873207404804257E-5</v>
      </c>
      <c r="E7274">
        <v>8.7840679344867008E-5</v>
      </c>
      <c r="F7274">
        <v>1.0852896461648343E-4</v>
      </c>
      <c r="G7274">
        <v>1.0058929801372276E-4</v>
      </c>
      <c r="H7274">
        <v>1.0852896461648343E-4</v>
      </c>
    </row>
    <row r="7275" spans="1:8" x14ac:dyDescent="0.35">
      <c r="A7275">
        <v>7273</v>
      </c>
      <c r="B7275" s="5">
        <v>1.0338761690457105E-4</v>
      </c>
      <c r="C7275">
        <v>1.0308315858717845E-4</v>
      </c>
      <c r="D7275">
        <v>8.1329466796595647E-5</v>
      </c>
      <c r="E7275">
        <v>1.0308315858717845E-4</v>
      </c>
      <c r="F7275">
        <v>1.0274484327247887E-4</v>
      </c>
      <c r="G7275">
        <v>8.8128626596049021E-5</v>
      </c>
      <c r="H7275">
        <v>1.0274484327247887E-4</v>
      </c>
    </row>
    <row r="7276" spans="1:8" x14ac:dyDescent="0.35">
      <c r="A7276">
        <v>7274</v>
      </c>
      <c r="B7276" s="5">
        <v>9.8072352042565393E-5</v>
      </c>
      <c r="C7276">
        <v>1.0639180671595053E-4</v>
      </c>
      <c r="D7276">
        <v>8.4437753355704132E-5</v>
      </c>
      <c r="E7276">
        <v>1.0639180671595053E-4</v>
      </c>
      <c r="F7276">
        <v>1.0970223362612021E-4</v>
      </c>
      <c r="G7276">
        <v>9.3231165942676093E-5</v>
      </c>
      <c r="H7276">
        <v>1.0970223362612021E-4</v>
      </c>
    </row>
    <row r="7277" spans="1:8" x14ac:dyDescent="0.35">
      <c r="A7277">
        <v>7275</v>
      </c>
      <c r="B7277" s="5">
        <v>9.6131994601005266E-5</v>
      </c>
      <c r="C7277">
        <v>1.0930760744157023E-4</v>
      </c>
      <c r="D7277">
        <v>8.5997943885373395E-5</v>
      </c>
      <c r="E7277">
        <v>1.0930760744157023E-4</v>
      </c>
      <c r="F7277">
        <v>1.1103678759395506E-4</v>
      </c>
      <c r="G7277">
        <v>9.3104447250292975E-5</v>
      </c>
      <c r="H7277">
        <v>1.1103678759395506E-4</v>
      </c>
    </row>
    <row r="7278" spans="1:8" x14ac:dyDescent="0.35">
      <c r="A7278">
        <v>7276</v>
      </c>
      <c r="B7278" s="5">
        <v>9.6792116204834998E-5</v>
      </c>
      <c r="C7278">
        <v>1.181859587528135E-4</v>
      </c>
      <c r="D7278">
        <v>9.5174645934881463E-5</v>
      </c>
      <c r="E7278">
        <v>1.181859587528135E-4</v>
      </c>
      <c r="F7278">
        <v>1.2041977722088863E-4</v>
      </c>
      <c r="G7278">
        <v>9.7472018181097935E-5</v>
      </c>
      <c r="H7278">
        <v>1.2041977722088863E-4</v>
      </c>
    </row>
    <row r="7279" spans="1:8" x14ac:dyDescent="0.35">
      <c r="A7279">
        <v>7277</v>
      </c>
      <c r="B7279" s="5">
        <v>9.7632270973345572E-5</v>
      </c>
      <c r="C7279">
        <v>1.411806267506648E-4</v>
      </c>
      <c r="D7279">
        <v>1.19880686279702E-4</v>
      </c>
      <c r="E7279">
        <v>1.411806267506648E-4</v>
      </c>
      <c r="F7279">
        <v>1.4863832000522575E-4</v>
      </c>
      <c r="G7279">
        <v>1.3022457620572237E-4</v>
      </c>
      <c r="H7279">
        <v>1.4863832000522575E-4</v>
      </c>
    </row>
    <row r="7280" spans="1:8" x14ac:dyDescent="0.35">
      <c r="A7280">
        <v>7278</v>
      </c>
      <c r="B7280" s="5">
        <v>1.0084429124479415E-4</v>
      </c>
      <c r="C7280">
        <v>2.0096327156816121E-4</v>
      </c>
      <c r="D7280">
        <v>1.9226324653115947E-4</v>
      </c>
      <c r="E7280">
        <v>2.0096327156816121E-4</v>
      </c>
      <c r="F7280">
        <v>2.2249418105928933E-4</v>
      </c>
      <c r="G7280">
        <v>1.8928393476908307E-4</v>
      </c>
      <c r="H7280">
        <v>2.2249418105928933E-4</v>
      </c>
    </row>
    <row r="7281" spans="1:8" x14ac:dyDescent="0.35">
      <c r="A7281">
        <v>7279</v>
      </c>
      <c r="B7281" s="5">
        <v>1.0843426085419575E-4</v>
      </c>
      <c r="C7281">
        <v>2.5754202756439292E-4</v>
      </c>
      <c r="D7281">
        <v>2.5748283902140288E-4</v>
      </c>
      <c r="E7281">
        <v>2.5754202756439292E-4</v>
      </c>
      <c r="F7281">
        <v>2.2333223035188703E-4</v>
      </c>
      <c r="G7281">
        <v>1.8082757403071602E-4</v>
      </c>
      <c r="H7281">
        <v>2.2333223035188703E-4</v>
      </c>
    </row>
    <row r="7282" spans="1:8" x14ac:dyDescent="0.35">
      <c r="A7282">
        <v>7280</v>
      </c>
      <c r="B7282" s="5">
        <v>1.1959345939512695E-4</v>
      </c>
      <c r="C7282">
        <v>2.4022182205652012E-4</v>
      </c>
      <c r="D7282">
        <v>2.3577321110856343E-4</v>
      </c>
      <c r="E7282">
        <v>2.4022182205652012E-4</v>
      </c>
      <c r="F7282">
        <v>2.1501814887928562E-4</v>
      </c>
      <c r="G7282">
        <v>1.8897980990736354E-4</v>
      </c>
      <c r="H7282">
        <v>2.1501814887928562E-4</v>
      </c>
    </row>
    <row r="7283" spans="1:8" x14ac:dyDescent="0.35">
      <c r="A7283">
        <v>7281</v>
      </c>
      <c r="B7283" s="5">
        <v>1.2635756258242122E-4</v>
      </c>
      <c r="C7283">
        <v>2.2841021013507258E-4</v>
      </c>
      <c r="D7283">
        <v>2.1398799256928646E-4</v>
      </c>
      <c r="E7283">
        <v>2.2841021013507258E-4</v>
      </c>
      <c r="F7283">
        <v>2.1337051234553695E-4</v>
      </c>
      <c r="G7283">
        <v>1.8132600088742297E-4</v>
      </c>
      <c r="H7283">
        <v>2.1337051234553695E-4</v>
      </c>
    </row>
    <row r="7284" spans="1:8" x14ac:dyDescent="0.35">
      <c r="A7284">
        <v>7282</v>
      </c>
      <c r="B7284" s="5">
        <v>1.2710912960323172E-4</v>
      </c>
      <c r="C7284">
        <v>2.1787316978829713E-4</v>
      </c>
      <c r="D7284">
        <v>2.0420354188322118E-4</v>
      </c>
      <c r="E7284">
        <v>2.1787316978829713E-4</v>
      </c>
      <c r="F7284">
        <v>2.0803545892435831E-4</v>
      </c>
      <c r="G7284">
        <v>1.7911264772713109E-4</v>
      </c>
      <c r="H7284">
        <v>2.0803545892435831E-4</v>
      </c>
    </row>
    <row r="7285" spans="1:8" x14ac:dyDescent="0.35">
      <c r="A7285">
        <v>7283</v>
      </c>
      <c r="B7285" s="5">
        <v>1.2880372748665607E-4</v>
      </c>
      <c r="C7285">
        <v>2.0737104921069081E-4</v>
      </c>
      <c r="D7285">
        <v>1.9267143591392177E-4</v>
      </c>
      <c r="E7285">
        <v>2.0737104921069081E-4</v>
      </c>
      <c r="F7285">
        <v>2.0237467313662287E-4</v>
      </c>
      <c r="G7285">
        <v>1.7284429641057928E-4</v>
      </c>
      <c r="H7285">
        <v>2.0237467313662287E-4</v>
      </c>
    </row>
    <row r="7286" spans="1:8" x14ac:dyDescent="0.35">
      <c r="A7286">
        <v>7284</v>
      </c>
      <c r="B7286" s="5">
        <v>1.2994393752963472E-4</v>
      </c>
      <c r="C7286">
        <v>1.9939188195555182E-4</v>
      </c>
      <c r="D7286">
        <v>1.8712913118352695E-4</v>
      </c>
      <c r="E7286">
        <v>1.9939188195555182E-4</v>
      </c>
      <c r="F7286">
        <v>1.9530975947751615E-4</v>
      </c>
      <c r="G7286">
        <v>1.6711661151486213E-4</v>
      </c>
      <c r="H7286">
        <v>1.9530975947751615E-4</v>
      </c>
    </row>
    <row r="7287" spans="1:8" x14ac:dyDescent="0.35">
      <c r="A7287">
        <v>7285</v>
      </c>
      <c r="B7287" s="5">
        <v>1.286808477075882E-4</v>
      </c>
      <c r="C7287">
        <v>1.951316701169218E-4</v>
      </c>
      <c r="D7287">
        <v>1.8257857547199167E-4</v>
      </c>
      <c r="E7287">
        <v>1.951316701169218E-4</v>
      </c>
      <c r="F7287">
        <v>1.9330160362544241E-4</v>
      </c>
      <c r="G7287">
        <v>1.6616199736557596E-4</v>
      </c>
      <c r="H7287">
        <v>1.9330160362544241E-4</v>
      </c>
    </row>
    <row r="7288" spans="1:8" x14ac:dyDescent="0.35">
      <c r="A7288">
        <v>7286</v>
      </c>
      <c r="B7288" s="5">
        <v>1.2738632352345458E-4</v>
      </c>
      <c r="C7288">
        <v>1.9535864861652092E-4</v>
      </c>
      <c r="D7288">
        <v>1.761140650990598E-4</v>
      </c>
      <c r="E7288">
        <v>1.9535864861652092E-4</v>
      </c>
      <c r="F7288">
        <v>1.9325732932319196E-4</v>
      </c>
      <c r="G7288">
        <v>1.6182821808607316E-4</v>
      </c>
      <c r="H7288">
        <v>1.9325732932319196E-4</v>
      </c>
    </row>
    <row r="7289" spans="1:8" x14ac:dyDescent="0.35">
      <c r="A7289">
        <v>7287</v>
      </c>
      <c r="B7289" s="5">
        <v>1.2534880532635243E-4</v>
      </c>
      <c r="C7289">
        <v>1.9964505028202779E-4</v>
      </c>
      <c r="D7289">
        <v>1.7826083888988376E-4</v>
      </c>
      <c r="E7289">
        <v>1.9964505028202779E-4</v>
      </c>
      <c r="F7289">
        <v>1.9391828140678788E-4</v>
      </c>
      <c r="G7289">
        <v>1.6346711317422822E-4</v>
      </c>
      <c r="H7289">
        <v>1.9391828140678788E-4</v>
      </c>
    </row>
    <row r="7290" spans="1:8" x14ac:dyDescent="0.35">
      <c r="A7290">
        <v>7288</v>
      </c>
      <c r="B7290" s="5">
        <v>1.2295979380773053E-4</v>
      </c>
      <c r="C7290">
        <v>2.0567744040598951E-4</v>
      </c>
      <c r="D7290">
        <v>1.8002058867334789E-4</v>
      </c>
      <c r="E7290">
        <v>2.0567744040598951E-4</v>
      </c>
      <c r="F7290">
        <v>1.9669807509808368E-4</v>
      </c>
      <c r="G7290">
        <v>1.6044276038268434E-4</v>
      </c>
      <c r="H7290">
        <v>1.9669807509808368E-4</v>
      </c>
    </row>
    <row r="7291" spans="1:8" x14ac:dyDescent="0.35">
      <c r="A7291">
        <v>7289</v>
      </c>
      <c r="B7291" s="5">
        <v>1.211251701295544E-4</v>
      </c>
      <c r="C7291">
        <v>2.1581290340732032E-4</v>
      </c>
      <c r="D7291">
        <v>1.9186412802356967E-4</v>
      </c>
      <c r="E7291">
        <v>2.1581290340732032E-4</v>
      </c>
      <c r="F7291">
        <v>2.0560037230058385E-4</v>
      </c>
      <c r="G7291">
        <v>1.6498773748282569E-4</v>
      </c>
      <c r="H7291">
        <v>2.0560037230058385E-4</v>
      </c>
    </row>
    <row r="7292" spans="1:8" x14ac:dyDescent="0.35">
      <c r="A7292">
        <v>7290</v>
      </c>
      <c r="B7292" s="5">
        <v>1.2492301260353582E-4</v>
      </c>
      <c r="C7292">
        <v>2.2479601402607089E-4</v>
      </c>
      <c r="D7292">
        <v>2.0361998224712399E-4</v>
      </c>
      <c r="E7292">
        <v>2.2479601402607089E-4</v>
      </c>
      <c r="F7292">
        <v>2.1270956026194098E-4</v>
      </c>
      <c r="G7292">
        <v>1.7232897372822123E-4</v>
      </c>
      <c r="H7292">
        <v>2.1270956026194098E-4</v>
      </c>
    </row>
    <row r="7293" spans="1:8" x14ac:dyDescent="0.35">
      <c r="A7293">
        <v>7291</v>
      </c>
      <c r="B7293" s="5">
        <v>1.2982391541984748E-4</v>
      </c>
      <c r="C7293">
        <v>2.2752848596355285E-4</v>
      </c>
      <c r="D7293">
        <v>2.0464499114161597E-4</v>
      </c>
      <c r="E7293">
        <v>2.2752848596355285E-4</v>
      </c>
      <c r="F7293">
        <v>2.1733938729727326E-4</v>
      </c>
      <c r="G7293">
        <v>1.7753288802875483E-4</v>
      </c>
      <c r="H7293">
        <v>2.1733938729727326E-4</v>
      </c>
    </row>
    <row r="7294" spans="1:8" x14ac:dyDescent="0.35">
      <c r="A7294">
        <v>7292</v>
      </c>
      <c r="B7294" s="5">
        <v>1.2815217889066829E-4</v>
      </c>
      <c r="C7294">
        <v>2.2707452896435454E-4</v>
      </c>
      <c r="D7294">
        <v>2.0600864604254781E-4</v>
      </c>
      <c r="E7294">
        <v>2.2707452896435454E-4</v>
      </c>
      <c r="F7294">
        <v>2.1725083869277237E-4</v>
      </c>
      <c r="G7294">
        <v>1.7896058529627134E-4</v>
      </c>
      <c r="H7294">
        <v>2.1725083869277237E-4</v>
      </c>
    </row>
    <row r="7295" spans="1:8" x14ac:dyDescent="0.35">
      <c r="A7295">
        <v>7293</v>
      </c>
      <c r="B7295" s="5">
        <v>1.2309696193320163E-4</v>
      </c>
      <c r="C7295">
        <v>2.1773349071162074E-4</v>
      </c>
      <c r="D7295">
        <v>2.000883881799657E-4</v>
      </c>
      <c r="E7295">
        <v>2.1773349071162074E-4</v>
      </c>
      <c r="F7295">
        <v>2.118588611687003E-4</v>
      </c>
      <c r="G7295">
        <v>1.8044741795356664E-4</v>
      </c>
      <c r="H7295">
        <v>2.118588611687003E-4</v>
      </c>
    </row>
    <row r="7296" spans="1:8" x14ac:dyDescent="0.35">
      <c r="A7296">
        <v>7294</v>
      </c>
      <c r="B7296" s="5">
        <v>1.1626713235245245E-4</v>
      </c>
      <c r="C7296">
        <v>1.9289680489009949E-4</v>
      </c>
      <c r="D7296">
        <v>1.7621686835101472E-4</v>
      </c>
      <c r="E7296">
        <v>1.9289680489009949E-4</v>
      </c>
      <c r="F7296">
        <v>1.9330792852576391E-4</v>
      </c>
      <c r="G7296">
        <v>1.6786847575633531E-4</v>
      </c>
      <c r="H7296">
        <v>1.9330792852576391E-4</v>
      </c>
    </row>
    <row r="7297" spans="1:8" x14ac:dyDescent="0.35">
      <c r="A7297">
        <v>7295</v>
      </c>
      <c r="B7297" s="5">
        <v>1.1220638430465136E-4</v>
      </c>
      <c r="C7297">
        <v>1.3848307458235194E-4</v>
      </c>
      <c r="D7297">
        <v>1.2249309832938074E-4</v>
      </c>
      <c r="E7297">
        <v>1.3848307458235194E-4</v>
      </c>
      <c r="F7297">
        <v>1.6622154289897386E-4</v>
      </c>
      <c r="G7297">
        <v>1.4699368316442227E-4</v>
      </c>
      <c r="H7297">
        <v>1.6622154289897386E-4</v>
      </c>
    </row>
    <row r="7298" spans="1:8" x14ac:dyDescent="0.35">
      <c r="A7298">
        <v>7296</v>
      </c>
      <c r="B7298" s="5">
        <v>1.0296182418175445E-4</v>
      </c>
      <c r="C7298">
        <v>1.1014568190162858E-4</v>
      </c>
      <c r="D7298">
        <v>9.0835743977371036E-5</v>
      </c>
      <c r="E7298">
        <v>1.1014568190162858E-4</v>
      </c>
      <c r="F7298">
        <v>1.2186501694434958E-4</v>
      </c>
      <c r="G7298">
        <v>1.0840361737734865E-4</v>
      </c>
      <c r="H7298">
        <v>1.2186501694434958E-4</v>
      </c>
    </row>
    <row r="7299" spans="1:8" x14ac:dyDescent="0.35">
      <c r="A7299">
        <v>7297</v>
      </c>
      <c r="B7299" s="5">
        <v>9.5903381058553425E-5</v>
      </c>
      <c r="C7299">
        <v>1.0558865202506127E-4</v>
      </c>
      <c r="D7299">
        <v>8.3231326957762219E-5</v>
      </c>
      <c r="E7299">
        <v>1.0558865202506127E-4</v>
      </c>
      <c r="F7299">
        <v>1.0439564225638831E-4</v>
      </c>
      <c r="G7299">
        <v>8.9100136570986302E-5</v>
      </c>
      <c r="H7299">
        <v>1.0439564225638831E-4</v>
      </c>
    </row>
    <row r="7300" spans="1:8" x14ac:dyDescent="0.35">
      <c r="A7300">
        <v>7298</v>
      </c>
      <c r="B7300" s="5">
        <v>9.1191084414764541E-5</v>
      </c>
      <c r="C7300">
        <v>1.0879254084632604E-4</v>
      </c>
      <c r="D7300">
        <v>8.6260999265375758E-5</v>
      </c>
      <c r="E7300">
        <v>1.0879254084632604E-4</v>
      </c>
      <c r="F7300">
        <v>1.1122969705376055E-4</v>
      </c>
      <c r="G7300">
        <v>9.4126644702183511E-5</v>
      </c>
      <c r="H7300">
        <v>1.1122969705376055E-4</v>
      </c>
    </row>
    <row r="7301" spans="1:8" x14ac:dyDescent="0.35">
      <c r="A7301">
        <v>7299</v>
      </c>
      <c r="B7301" s="5">
        <v>8.8559171007287558E-5</v>
      </c>
      <c r="C7301">
        <v>1.116559619181921E-4</v>
      </c>
      <c r="D7301">
        <v>8.7781882669297521E-5</v>
      </c>
      <c r="E7301">
        <v>1.116559619181921E-4</v>
      </c>
      <c r="F7301">
        <v>1.1306708059715403E-4</v>
      </c>
      <c r="G7301">
        <v>9.4295602958694317E-5</v>
      </c>
      <c r="H7301">
        <v>1.1306708059715403E-4</v>
      </c>
    </row>
    <row r="7302" spans="1:8" x14ac:dyDescent="0.35">
      <c r="A7302">
        <v>7300</v>
      </c>
      <c r="B7302" s="5">
        <v>8.8810645903984593E-5</v>
      </c>
      <c r="C7302">
        <v>1.2027241496066712E-4</v>
      </c>
      <c r="D7302">
        <v>9.6762049090068185E-5</v>
      </c>
      <c r="E7302">
        <v>1.2027241496066712E-4</v>
      </c>
      <c r="F7302">
        <v>1.2247536982537357E-4</v>
      </c>
      <c r="G7302">
        <v>9.8680069715150371E-5</v>
      </c>
      <c r="H7302">
        <v>1.2247536982537357E-4</v>
      </c>
    </row>
    <row r="7303" spans="1:8" x14ac:dyDescent="0.35">
      <c r="A7303">
        <v>7301</v>
      </c>
      <c r="B7303" s="5">
        <v>8.965080067249518E-5</v>
      </c>
      <c r="C7303">
        <v>1.4279566607473557E-4</v>
      </c>
      <c r="D7303">
        <v>1.2111432530316139E-4</v>
      </c>
      <c r="E7303">
        <v>1.4279566607473557E-4</v>
      </c>
      <c r="F7303">
        <v>1.5037766759363609E-4</v>
      </c>
      <c r="G7303">
        <v>1.3124677365761289E-4</v>
      </c>
      <c r="H7303">
        <v>1.5037766759363609E-4</v>
      </c>
    </row>
    <row r="7304" spans="1:8" x14ac:dyDescent="0.35">
      <c r="A7304">
        <v>7302</v>
      </c>
      <c r="B7304" s="5">
        <v>9.1273956823903344E-5</v>
      </c>
      <c r="C7304">
        <v>2.0284893910329255E-4</v>
      </c>
      <c r="D7304">
        <v>1.9369946843347127E-4</v>
      </c>
      <c r="E7304">
        <v>2.0284893910329255E-4</v>
      </c>
      <c r="F7304">
        <v>2.2519491349656649E-4</v>
      </c>
      <c r="G7304">
        <v>1.9087214238028486E-4</v>
      </c>
      <c r="H7304">
        <v>2.2519491349656649E-4</v>
      </c>
    </row>
    <row r="7305" spans="1:8" x14ac:dyDescent="0.35">
      <c r="A7305">
        <v>7303</v>
      </c>
      <c r="B7305" s="5">
        <v>9.3728694735980151E-5</v>
      </c>
      <c r="C7305">
        <v>2.6006498088686024E-4</v>
      </c>
      <c r="D7305">
        <v>2.5939981730785697E-4</v>
      </c>
      <c r="E7305">
        <v>2.6006498088686024E-4</v>
      </c>
      <c r="F7305">
        <v>2.2563449406891016E-4</v>
      </c>
      <c r="G7305">
        <v>1.8217079216997713E-4</v>
      </c>
      <c r="H7305">
        <v>2.2563449406891016E-4</v>
      </c>
    </row>
    <row r="7306" spans="1:8" x14ac:dyDescent="0.35">
      <c r="A7306">
        <v>7304</v>
      </c>
      <c r="B7306" s="5">
        <v>9.9546909391379866E-5</v>
      </c>
      <c r="C7306">
        <v>2.4250906693709602E-4</v>
      </c>
      <c r="D7306">
        <v>2.3751481914168257E-4</v>
      </c>
      <c r="E7306">
        <v>2.4250906693709602E-4</v>
      </c>
      <c r="F7306">
        <v>2.1732673749663025E-4</v>
      </c>
      <c r="G7306">
        <v>1.9033992387227576E-4</v>
      </c>
      <c r="H7306">
        <v>2.1732673749663025E-4</v>
      </c>
    </row>
    <row r="7307" spans="1:8" x14ac:dyDescent="0.35">
      <c r="A7307">
        <v>7305</v>
      </c>
      <c r="B7307" s="5">
        <v>1.0677681267141981E-4</v>
      </c>
      <c r="C7307">
        <v>2.3122998149547726E-4</v>
      </c>
      <c r="D7307">
        <v>2.1613174273505293E-4</v>
      </c>
      <c r="E7307">
        <v>2.3122998149547726E-4</v>
      </c>
      <c r="F7307">
        <v>2.1589098512365154E-4</v>
      </c>
      <c r="G7307">
        <v>1.8280438563189272E-4</v>
      </c>
      <c r="H7307">
        <v>2.1589098512365154E-4</v>
      </c>
    </row>
    <row r="7308" spans="1:8" x14ac:dyDescent="0.35">
      <c r="A7308">
        <v>7306</v>
      </c>
      <c r="B7308" s="5">
        <v>1.0946016412594847E-4</v>
      </c>
      <c r="C7308">
        <v>2.21111978378731E-4</v>
      </c>
      <c r="D7308">
        <v>2.0666477268002501E-4</v>
      </c>
      <c r="E7308">
        <v>2.21111978378731E-4</v>
      </c>
      <c r="F7308">
        <v>2.1100816207545963E-4</v>
      </c>
      <c r="G7308">
        <v>1.8085291776919263E-4</v>
      </c>
      <c r="H7308">
        <v>2.1100816207545963E-4</v>
      </c>
    </row>
    <row r="7309" spans="1:8" x14ac:dyDescent="0.35">
      <c r="A7309">
        <v>7307</v>
      </c>
      <c r="B7309" s="5">
        <v>1.1148053630736673E-4</v>
      </c>
      <c r="C7309">
        <v>2.1078445664697015E-4</v>
      </c>
      <c r="D7309">
        <v>1.9526570621325551E-4</v>
      </c>
      <c r="E7309">
        <v>2.1078445664697015E-4</v>
      </c>
      <c r="F7309">
        <v>2.0539165058997461E-4</v>
      </c>
      <c r="G7309">
        <v>1.7460991019111746E-4</v>
      </c>
      <c r="H7309">
        <v>2.0539165058997461E-4</v>
      </c>
    </row>
    <row r="7310" spans="1:8" x14ac:dyDescent="0.35">
      <c r="A7310">
        <v>7308</v>
      </c>
      <c r="B7310" s="5">
        <v>1.1470970259449918E-4</v>
      </c>
      <c r="C7310">
        <v>2.0284020916100026E-4</v>
      </c>
      <c r="D7310">
        <v>1.8975061410837819E-4</v>
      </c>
      <c r="E7310">
        <v>2.0284020916100026E-4</v>
      </c>
      <c r="F7310">
        <v>1.9823502587620629E-4</v>
      </c>
      <c r="G7310">
        <v>1.6883153781844704E-4</v>
      </c>
      <c r="H7310">
        <v>1.9823502587620629E-4</v>
      </c>
    </row>
    <row r="7311" spans="1:8" x14ac:dyDescent="0.35">
      <c r="A7311">
        <v>7309</v>
      </c>
      <c r="B7311" s="5">
        <v>1.1744163442679886E-4</v>
      </c>
      <c r="C7311">
        <v>1.9839666853423252E-4</v>
      </c>
      <c r="D7311">
        <v>1.8506097164419798E-4</v>
      </c>
      <c r="E7311">
        <v>1.9839666853423252E-4</v>
      </c>
      <c r="F7311">
        <v>1.9632490597911565E-4</v>
      </c>
      <c r="G7311">
        <v>1.6793605905893966E-4</v>
      </c>
      <c r="H7311">
        <v>1.9632490597911565E-4</v>
      </c>
    </row>
    <row r="7312" spans="1:8" x14ac:dyDescent="0.35">
      <c r="A7312">
        <v>7310</v>
      </c>
      <c r="B7312" s="5">
        <v>1.1633857408446867E-4</v>
      </c>
      <c r="C7312">
        <v>1.9864983686070849E-4</v>
      </c>
      <c r="D7312">
        <v>1.7861460302161109E-4</v>
      </c>
      <c r="E7312">
        <v>1.9864983686070849E-4</v>
      </c>
      <c r="F7312">
        <v>1.9642610438425952E-4</v>
      </c>
      <c r="G7312">
        <v>1.6368675890769229E-4</v>
      </c>
      <c r="H7312">
        <v>1.9642610438425952E-4</v>
      </c>
    </row>
    <row r="7313" spans="1:8" x14ac:dyDescent="0.35">
      <c r="A7313">
        <v>7311</v>
      </c>
      <c r="B7313" s="5">
        <v>1.1336374036331389E-4</v>
      </c>
      <c r="C7313">
        <v>2.029362385262153E-4</v>
      </c>
      <c r="D7313">
        <v>1.8076137681243505E-4</v>
      </c>
      <c r="E7313">
        <v>2.029362385262153E-4</v>
      </c>
      <c r="F7313">
        <v>1.9715663037139187E-4</v>
      </c>
      <c r="G7313">
        <v>1.6535944564714951E-4</v>
      </c>
      <c r="H7313">
        <v>1.9715663037139187E-4</v>
      </c>
    </row>
    <row r="7314" spans="1:8" x14ac:dyDescent="0.35">
      <c r="A7314">
        <v>7312</v>
      </c>
      <c r="B7314" s="5">
        <v>1.127121917673261E-4</v>
      </c>
      <c r="C7314">
        <v>2.0883767951579294E-4</v>
      </c>
      <c r="D7314">
        <v>1.8242437059405922E-4</v>
      </c>
      <c r="E7314">
        <v>2.0883767951579294E-4</v>
      </c>
      <c r="F7314">
        <v>1.9971821500159619E-4</v>
      </c>
      <c r="G7314">
        <v>1.6221682207604807E-4</v>
      </c>
      <c r="H7314">
        <v>1.9971821500159619E-4</v>
      </c>
    </row>
    <row r="7315" spans="1:8" x14ac:dyDescent="0.35">
      <c r="A7315">
        <v>7313</v>
      </c>
      <c r="B7315" s="5">
        <v>1.1221495731249332E-4</v>
      </c>
      <c r="C7315">
        <v>2.1903425211316965E-4</v>
      </c>
      <c r="D7315">
        <v>1.9431326432014349E-4</v>
      </c>
      <c r="E7315">
        <v>2.1903425211316965E-4</v>
      </c>
      <c r="F7315">
        <v>2.0861102485361411E-4</v>
      </c>
      <c r="G7315">
        <v>1.6675335126336384E-4</v>
      </c>
      <c r="H7315">
        <v>2.0861102485361411E-4</v>
      </c>
    </row>
    <row r="7316" spans="1:8" x14ac:dyDescent="0.35">
      <c r="A7316">
        <v>7314</v>
      </c>
      <c r="B7316" s="5">
        <v>1.1861327883186463E-4</v>
      </c>
      <c r="C7316">
        <v>2.2782530400149015E-4</v>
      </c>
      <c r="D7316">
        <v>2.0592398454093787E-4</v>
      </c>
      <c r="E7316">
        <v>2.2782530400149015E-4</v>
      </c>
      <c r="F7316">
        <v>2.1560320215902365E-4</v>
      </c>
      <c r="G7316">
        <v>1.7402700420615511E-4</v>
      </c>
      <c r="H7316">
        <v>2.1560320215902365E-4</v>
      </c>
    </row>
    <row r="7317" spans="1:8" x14ac:dyDescent="0.35">
      <c r="A7317">
        <v>7315</v>
      </c>
      <c r="B7317" s="5">
        <v>1.203736031087439E-4</v>
      </c>
      <c r="C7317">
        <v>2.3032206749708071E-4</v>
      </c>
      <c r="D7317">
        <v>2.0677059955703743E-4</v>
      </c>
      <c r="E7317">
        <v>2.3032206749708071E-4</v>
      </c>
      <c r="F7317">
        <v>2.19957896030371E-4</v>
      </c>
      <c r="G7317">
        <v>1.7907040816300337E-4</v>
      </c>
      <c r="H7317">
        <v>2.19957896030371E-4</v>
      </c>
    </row>
    <row r="7318" spans="1:8" x14ac:dyDescent="0.35">
      <c r="A7318">
        <v>7316</v>
      </c>
      <c r="B7318" s="5">
        <v>1.1760452157579581E-4</v>
      </c>
      <c r="C7318">
        <v>2.2971970147891375E-4</v>
      </c>
      <c r="D7318">
        <v>2.0801633308072684E-4</v>
      </c>
      <c r="E7318">
        <v>2.2971970147891375E-4</v>
      </c>
      <c r="F7318">
        <v>2.1941711705288341E-4</v>
      </c>
      <c r="G7318">
        <v>1.8022777222010257E-4</v>
      </c>
      <c r="H7318">
        <v>2.1941711705288341E-4</v>
      </c>
    </row>
    <row r="7319" spans="1:8" x14ac:dyDescent="0.35">
      <c r="A7319">
        <v>7317</v>
      </c>
      <c r="B7319" s="5">
        <v>1.1209207753342545E-4</v>
      </c>
      <c r="C7319">
        <v>2.2033501351471856E-4</v>
      </c>
      <c r="D7319">
        <v>2.0206281534251223E-4</v>
      </c>
      <c r="E7319">
        <v>2.2033501351471856E-4</v>
      </c>
      <c r="F7319">
        <v>2.1375000636482646E-4</v>
      </c>
      <c r="G7319">
        <v>1.8155409453371259E-4</v>
      </c>
      <c r="H7319">
        <v>2.1375000636482646E-4</v>
      </c>
    </row>
    <row r="7320" spans="1:8" x14ac:dyDescent="0.35">
      <c r="A7320">
        <v>7318</v>
      </c>
      <c r="B7320" s="5">
        <v>1.0584807015520914E-4</v>
      </c>
      <c r="C7320">
        <v>1.9540229832798231E-4</v>
      </c>
      <c r="D7320">
        <v>1.781217521372388E-4</v>
      </c>
      <c r="E7320">
        <v>1.9540229832798231E-4</v>
      </c>
      <c r="F7320">
        <v>1.9505360101449573E-4</v>
      </c>
      <c r="G7320">
        <v>1.6889067320822586E-4</v>
      </c>
      <c r="H7320">
        <v>1.9505360101449573E-4</v>
      </c>
    </row>
    <row r="7321" spans="1:8" x14ac:dyDescent="0.35">
      <c r="A7321">
        <v>7319</v>
      </c>
      <c r="B7321" s="5">
        <v>1.0393343173717484E-4</v>
      </c>
      <c r="C7321">
        <v>1.4072666975146651E-4</v>
      </c>
      <c r="D7321">
        <v>1.2420447011192491E-4</v>
      </c>
      <c r="E7321">
        <v>1.4072666975146651E-4</v>
      </c>
      <c r="F7321">
        <v>1.6797986518834868E-4</v>
      </c>
      <c r="G7321">
        <v>1.4802432852913832E-4</v>
      </c>
      <c r="H7321">
        <v>1.6797986518834868E-4</v>
      </c>
    </row>
    <row r="7322" spans="1:8" x14ac:dyDescent="0.35">
      <c r="A7322">
        <v>7320</v>
      </c>
      <c r="B7322" s="5">
        <v>9.6849269590447968E-5</v>
      </c>
      <c r="C7322">
        <v>1.1257260585888093E-4</v>
      </c>
      <c r="D7322">
        <v>9.2683178887502664E-5</v>
      </c>
      <c r="E7322">
        <v>1.1257260585888093E-4</v>
      </c>
      <c r="F7322">
        <v>1.2313315945880875E-4</v>
      </c>
      <c r="G7322">
        <v>1.091470337059963E-4</v>
      </c>
      <c r="H7322">
        <v>1.2313315945880875E-4</v>
      </c>
    </row>
    <row r="7323" spans="1:8" x14ac:dyDescent="0.35">
      <c r="A7323">
        <v>7321</v>
      </c>
      <c r="B7323" s="5">
        <v>9.0288060922079718E-5</v>
      </c>
      <c r="C7323">
        <v>8.7308152865038253E-5</v>
      </c>
      <c r="D7323">
        <v>6.9337769818556452E-5</v>
      </c>
      <c r="E7323">
        <v>8.7308152865038253E-5</v>
      </c>
      <c r="F7323">
        <v>9.208738623076463E-5</v>
      </c>
      <c r="G7323">
        <v>8.1878015896430864E-5</v>
      </c>
      <c r="H7323">
        <v>9.208738623076463E-5</v>
      </c>
    </row>
    <row r="7324" spans="1:8" x14ac:dyDescent="0.35">
      <c r="A7324">
        <v>7322</v>
      </c>
      <c r="B7324" s="5">
        <v>8.5592910293974737E-5</v>
      </c>
      <c r="C7324">
        <v>9.1184247242808176E-5</v>
      </c>
      <c r="D7324">
        <v>7.2872387510772239E-5</v>
      </c>
      <c r="E7324">
        <v>9.1184247242808176E-5</v>
      </c>
      <c r="F7324">
        <v>9.970889111816266E-5</v>
      </c>
      <c r="G7324">
        <v>8.7368314441750301E-5</v>
      </c>
      <c r="H7324">
        <v>9.970889111816266E-5</v>
      </c>
    </row>
    <row r="7325" spans="1:8" x14ac:dyDescent="0.35">
      <c r="A7325">
        <v>7323</v>
      </c>
      <c r="B7325" s="5">
        <v>8.3758286615798593E-5</v>
      </c>
      <c r="C7325">
        <v>9.4361946237196128E-5</v>
      </c>
      <c r="D7325">
        <v>7.4629113669178894E-5</v>
      </c>
      <c r="E7325">
        <v>9.4361946237196128E-5</v>
      </c>
      <c r="F7325">
        <v>9.8073904385056936E-5</v>
      </c>
      <c r="G7325">
        <v>8.5501325707305616E-5</v>
      </c>
      <c r="H7325">
        <v>9.8073904385056936E-5</v>
      </c>
    </row>
    <row r="7326" spans="1:8" x14ac:dyDescent="0.35">
      <c r="A7326">
        <v>7324</v>
      </c>
      <c r="B7326" s="5">
        <v>8.2795252068220147E-5</v>
      </c>
      <c r="C7326">
        <v>1.0466327814208014E-4</v>
      </c>
      <c r="D7326">
        <v>8.4891297114328933E-5</v>
      </c>
      <c r="E7326">
        <v>1.0466327814208014E-4</v>
      </c>
      <c r="F7326">
        <v>1.0722919760041678E-4</v>
      </c>
      <c r="G7326">
        <v>8.9733730032901904E-5</v>
      </c>
      <c r="H7326">
        <v>1.0722919760041678E-4</v>
      </c>
    </row>
    <row r="7327" spans="1:8" x14ac:dyDescent="0.35">
      <c r="A7327">
        <v>7325</v>
      </c>
      <c r="B7327" s="5">
        <v>8.3341066900823965E-5</v>
      </c>
      <c r="C7327">
        <v>1.3016343957781423E-4</v>
      </c>
      <c r="D7327">
        <v>1.1150826849548855E-4</v>
      </c>
      <c r="E7327">
        <v>1.3016343957781423E-4</v>
      </c>
      <c r="F7327">
        <v>1.370384528156092E-4</v>
      </c>
      <c r="G7327">
        <v>1.2342400638116146E-4</v>
      </c>
      <c r="H7327">
        <v>1.370384528156092E-4</v>
      </c>
    </row>
    <row r="7328" spans="1:8" x14ac:dyDescent="0.35">
      <c r="A7328">
        <v>7326</v>
      </c>
      <c r="B7328" s="5">
        <v>8.6104433095210764E-5</v>
      </c>
      <c r="C7328">
        <v>1.8771994911078067E-4</v>
      </c>
      <c r="D7328">
        <v>1.8219759871474685E-4</v>
      </c>
      <c r="E7328">
        <v>1.8771994911078067E-4</v>
      </c>
      <c r="F7328">
        <v>2.045725759983414E-4</v>
      </c>
      <c r="G7328">
        <v>1.7877473121410942E-4</v>
      </c>
      <c r="H7328">
        <v>2.045725759983414E-4</v>
      </c>
    </row>
    <row r="7329" spans="1:8" x14ac:dyDescent="0.35">
      <c r="A7329">
        <v>7327</v>
      </c>
      <c r="B7329" s="5">
        <v>8.9667946688179055E-5</v>
      </c>
      <c r="C7329">
        <v>2.3995992378775187E-4</v>
      </c>
      <c r="D7329">
        <v>2.4411236901714437E-4</v>
      </c>
      <c r="E7329">
        <v>2.3995992378775187E-4</v>
      </c>
      <c r="F7329">
        <v>2.0777930046133789E-4</v>
      </c>
      <c r="G7329">
        <v>1.7170382817913117E-4</v>
      </c>
      <c r="H7329">
        <v>2.0777930046133789E-4</v>
      </c>
    </row>
    <row r="7330" spans="1:8" x14ac:dyDescent="0.35">
      <c r="A7330">
        <v>7328</v>
      </c>
      <c r="B7330" s="5">
        <v>9.5128952683497765E-5</v>
      </c>
      <c r="C7330">
        <v>2.2418491806561167E-4</v>
      </c>
      <c r="D7330">
        <v>2.2358195487672932E-4</v>
      </c>
      <c r="E7330">
        <v>2.2418491806561167E-4</v>
      </c>
      <c r="F7330">
        <v>1.994652189887365E-4</v>
      </c>
      <c r="G7330">
        <v>1.798645119686043E-4</v>
      </c>
      <c r="H7330">
        <v>1.994652189887365E-4</v>
      </c>
    </row>
    <row r="7331" spans="1:8" x14ac:dyDescent="0.35">
      <c r="A7331">
        <v>7329</v>
      </c>
      <c r="B7331" s="5">
        <v>1.0188734053223075E-4</v>
      </c>
      <c r="C7331">
        <v>2.0939639582249849E-4</v>
      </c>
      <c r="D7331">
        <v>1.9952901754432848E-4</v>
      </c>
      <c r="E7331">
        <v>2.0939639582249849E-4</v>
      </c>
      <c r="F7331">
        <v>1.9659687669293981E-4</v>
      </c>
      <c r="G7331">
        <v>1.7149263035849265E-4</v>
      </c>
      <c r="H7331">
        <v>1.9659687669293981E-4</v>
      </c>
    </row>
    <row r="7332" spans="1:8" x14ac:dyDescent="0.35">
      <c r="A7332">
        <v>7330</v>
      </c>
      <c r="B7332" s="5">
        <v>1.078855883523113E-4</v>
      </c>
      <c r="C7332">
        <v>1.9651973094139344E-4</v>
      </c>
      <c r="D7332">
        <v>1.8796969894951154E-4</v>
      </c>
      <c r="E7332">
        <v>1.9651973094139344E-4</v>
      </c>
      <c r="F7332">
        <v>1.8864647698882422E-4</v>
      </c>
      <c r="G7332">
        <v>1.6774175706395222E-4</v>
      </c>
      <c r="H7332">
        <v>1.8864647698882422E-4</v>
      </c>
    </row>
    <row r="7333" spans="1:8" x14ac:dyDescent="0.35">
      <c r="A7333">
        <v>7331</v>
      </c>
      <c r="B7333" s="5">
        <v>1.0989167218732633E-4</v>
      </c>
      <c r="C7333">
        <v>1.8510969636539057E-4</v>
      </c>
      <c r="D7333">
        <v>1.7574820646710246E-4</v>
      </c>
      <c r="E7333">
        <v>1.8510969636539057E-4</v>
      </c>
      <c r="F7333">
        <v>1.8277064459015801E-4</v>
      </c>
      <c r="G7333">
        <v>1.613466870550173E-4</v>
      </c>
      <c r="H7333">
        <v>1.8277064459015801E-4</v>
      </c>
    </row>
    <row r="7334" spans="1:8" x14ac:dyDescent="0.35">
      <c r="A7334">
        <v>7332</v>
      </c>
      <c r="B7334" s="5">
        <v>1.1203492414781248E-4</v>
      </c>
      <c r="C7334">
        <v>1.7699957997586744E-4</v>
      </c>
      <c r="D7334">
        <v>1.701030984847527E-4</v>
      </c>
      <c r="E7334">
        <v>1.7699957997586744E-4</v>
      </c>
      <c r="F7334">
        <v>1.7631292136191455E-4</v>
      </c>
      <c r="G7334">
        <v>1.5597381449797287E-4</v>
      </c>
      <c r="H7334">
        <v>1.7631292136191455E-4</v>
      </c>
    </row>
    <row r="7335" spans="1:8" x14ac:dyDescent="0.35">
      <c r="A7335">
        <v>7333</v>
      </c>
      <c r="B7335" s="5">
        <v>1.1327515261561379E-4</v>
      </c>
      <c r="C7335">
        <v>1.7385680075064863E-4</v>
      </c>
      <c r="D7335">
        <v>1.66405205039432E-4</v>
      </c>
      <c r="E7335">
        <v>1.7385680075064863E-4</v>
      </c>
      <c r="F7335">
        <v>1.7375133673171026E-4</v>
      </c>
      <c r="G7335">
        <v>1.5469817966131611E-4</v>
      </c>
      <c r="H7335">
        <v>1.7375133673171026E-4</v>
      </c>
    </row>
    <row r="7336" spans="1:8" x14ac:dyDescent="0.35">
      <c r="A7336">
        <v>7334</v>
      </c>
      <c r="B7336" s="5">
        <v>1.1283507154639397E-4</v>
      </c>
      <c r="C7336">
        <v>1.7395283011586364E-4</v>
      </c>
      <c r="D7336">
        <v>1.5984091503960267E-4</v>
      </c>
      <c r="E7336">
        <v>1.7395283011586364E-4</v>
      </c>
      <c r="F7336">
        <v>1.7286268823654059E-4</v>
      </c>
      <c r="G7336">
        <v>1.4987442143793192E-4</v>
      </c>
      <c r="H7336">
        <v>1.7286268823654059E-4</v>
      </c>
    </row>
    <row r="7337" spans="1:8" x14ac:dyDescent="0.35">
      <c r="A7337">
        <v>7335</v>
      </c>
      <c r="B7337" s="5">
        <v>1.096401972906293E-4</v>
      </c>
      <c r="C7337">
        <v>1.7820431201220134E-4</v>
      </c>
      <c r="D7337">
        <v>1.6195745257985164E-4</v>
      </c>
      <c r="E7337">
        <v>1.7820431201220134E-4</v>
      </c>
      <c r="F7337">
        <v>1.7309354709827505E-4</v>
      </c>
      <c r="G7337">
        <v>1.5125143122849519E-4</v>
      </c>
      <c r="H7337">
        <v>1.7309354709827505E-4</v>
      </c>
    </row>
    <row r="7338" spans="1:8" x14ac:dyDescent="0.35">
      <c r="A7338">
        <v>7336</v>
      </c>
      <c r="B7338" s="5">
        <v>1.0741407292100434E-4</v>
      </c>
      <c r="C7338">
        <v>1.8492636757725281E-4</v>
      </c>
      <c r="D7338">
        <v>1.6424331312332052E-4</v>
      </c>
      <c r="E7338">
        <v>1.8492636757725281E-4</v>
      </c>
      <c r="F7338">
        <v>1.7713199595354779E-4</v>
      </c>
      <c r="G7338">
        <v>1.4897049476559899E-4</v>
      </c>
      <c r="H7338">
        <v>1.7713199595354779E-4</v>
      </c>
    </row>
    <row r="7339" spans="1:8" x14ac:dyDescent="0.35">
      <c r="A7339">
        <v>7337</v>
      </c>
      <c r="B7339" s="5">
        <v>1.0661392552242287E-4</v>
      </c>
      <c r="C7339">
        <v>1.9459041369480079E-4</v>
      </c>
      <c r="D7339">
        <v>1.7572704109169998E-4</v>
      </c>
      <c r="E7339">
        <v>1.9459041369480079E-4</v>
      </c>
      <c r="F7339">
        <v>1.8602164335540497E-4</v>
      </c>
      <c r="G7339">
        <v>1.5350702395291479E-4</v>
      </c>
      <c r="H7339">
        <v>1.8602164335540497E-4</v>
      </c>
    </row>
    <row r="7340" spans="1:8" x14ac:dyDescent="0.35">
      <c r="A7340">
        <v>7338</v>
      </c>
      <c r="B7340" s="5">
        <v>1.1378953308613046E-4</v>
      </c>
      <c r="C7340">
        <v>2.0461238744633203E-4</v>
      </c>
      <c r="D7340">
        <v>1.8827508508031891E-4</v>
      </c>
      <c r="E7340">
        <v>2.0461238744633203E-4</v>
      </c>
      <c r="F7340">
        <v>1.9376015889875059E-4</v>
      </c>
      <c r="G7340">
        <v>1.6121996836263415E-4</v>
      </c>
      <c r="H7340">
        <v>1.9376015889875059E-4</v>
      </c>
    </row>
    <row r="7341" spans="1:8" x14ac:dyDescent="0.35">
      <c r="A7341">
        <v>7339</v>
      </c>
      <c r="B7341" s="5">
        <v>1.1842753032862248E-4</v>
      </c>
      <c r="C7341">
        <v>2.0868054055453198E-4</v>
      </c>
      <c r="D7341">
        <v>1.9031603199413043E-4</v>
      </c>
      <c r="E7341">
        <v>2.0868054055453198E-4</v>
      </c>
      <c r="F7341">
        <v>1.9994907386333065E-4</v>
      </c>
      <c r="G7341">
        <v>1.6733625724832621E-4</v>
      </c>
      <c r="H7341">
        <v>1.9994907386333065E-4</v>
      </c>
    </row>
    <row r="7342" spans="1:8" x14ac:dyDescent="0.35">
      <c r="A7342">
        <v>7340</v>
      </c>
      <c r="B7342" s="5">
        <v>1.1458682281543131E-4</v>
      </c>
      <c r="C7342">
        <v>2.0913449755373024E-4</v>
      </c>
      <c r="D7342">
        <v>1.9236907340817192E-4</v>
      </c>
      <c r="E7342">
        <v>2.0913449755373024E-4</v>
      </c>
      <c r="F7342">
        <v>2.025422829951424E-4</v>
      </c>
      <c r="G7342">
        <v>1.7033526630139345E-4</v>
      </c>
      <c r="H7342">
        <v>2.025422829951424E-4</v>
      </c>
    </row>
    <row r="7343" spans="1:8" x14ac:dyDescent="0.35">
      <c r="A7343">
        <v>7341</v>
      </c>
      <c r="B7343" s="5">
        <v>1.0836853446074084E-4</v>
      </c>
      <c r="C7343">
        <v>2.0013392705039513E-4</v>
      </c>
      <c r="D7343">
        <v>1.8670884730053467E-4</v>
      </c>
      <c r="E7343">
        <v>2.0013392705039513E-4</v>
      </c>
      <c r="F7343">
        <v>1.9880110445497982E-4</v>
      </c>
      <c r="G7343">
        <v>1.7278516102080049E-4</v>
      </c>
      <c r="H7343">
        <v>1.9880110445497982E-4</v>
      </c>
    </row>
    <row r="7344" spans="1:8" x14ac:dyDescent="0.35">
      <c r="A7344">
        <v>7342</v>
      </c>
      <c r="B7344" s="5">
        <v>1.0101575140163303E-4</v>
      </c>
      <c r="C7344">
        <v>1.7611785580434771E-4</v>
      </c>
      <c r="D7344">
        <v>1.634541469833134E-4</v>
      </c>
      <c r="E7344">
        <v>1.7611785580434771E-4</v>
      </c>
      <c r="F7344">
        <v>1.8127480566412514E-4</v>
      </c>
      <c r="G7344">
        <v>1.6080602063418264E-4</v>
      </c>
      <c r="H7344">
        <v>1.8127480566412514E-4</v>
      </c>
    </row>
    <row r="7345" spans="1:8" x14ac:dyDescent="0.35">
      <c r="A7345">
        <v>7343</v>
      </c>
      <c r="B7345" s="5">
        <v>9.9212562085544028E-5</v>
      </c>
      <c r="C7345">
        <v>1.2379931164674607E-4</v>
      </c>
      <c r="D7345">
        <v>1.1132987461709613E-4</v>
      </c>
      <c r="E7345">
        <v>1.2379931164674607E-4</v>
      </c>
      <c r="F7345">
        <v>1.543402176450509E-4</v>
      </c>
      <c r="G7345">
        <v>1.4003260299617605E-4</v>
      </c>
      <c r="H7345">
        <v>1.543402176450509E-4</v>
      </c>
    </row>
    <row r="7346" spans="1:8" x14ac:dyDescent="0.35">
      <c r="A7346">
        <v>7344</v>
      </c>
      <c r="B7346" s="5">
        <v>9.3294329005321608E-5</v>
      </c>
      <c r="C7346">
        <v>9.4719873871179384E-5</v>
      </c>
      <c r="D7346">
        <v>7.9107102379334218E-5</v>
      </c>
      <c r="E7346">
        <v>9.4719873871179384E-5</v>
      </c>
      <c r="F7346">
        <v>1.1328212720808475E-4</v>
      </c>
      <c r="G7346">
        <v>1.0336866133332591E-4</v>
      </c>
      <c r="H7346">
        <v>1.1328212720808475E-4</v>
      </c>
    </row>
    <row r="7347" spans="1:8" x14ac:dyDescent="0.35">
      <c r="A7347">
        <v>7345</v>
      </c>
      <c r="B7347" s="5">
        <v>8.6047279709597794E-5</v>
      </c>
      <c r="C7347">
        <v>7.1891074776881308E-5</v>
      </c>
      <c r="D7347">
        <v>5.7612151845577124E-5</v>
      </c>
      <c r="E7347">
        <v>7.1891074776881308E-5</v>
      </c>
      <c r="F7347">
        <v>8.008272542057258E-5</v>
      </c>
      <c r="G7347">
        <v>7.4838370138907131E-5</v>
      </c>
      <c r="H7347">
        <v>8.008272542057258E-5</v>
      </c>
    </row>
    <row r="7348" spans="1:8" x14ac:dyDescent="0.35">
      <c r="A7348">
        <v>7346</v>
      </c>
      <c r="B7348" s="5">
        <v>8.1180668924653914E-5</v>
      </c>
      <c r="C7348">
        <v>7.5919070150536804E-5</v>
      </c>
      <c r="D7348">
        <v>6.126771454009286E-5</v>
      </c>
      <c r="E7348">
        <v>7.5919070150536804E-5</v>
      </c>
      <c r="F7348">
        <v>8.7780129111828491E-5</v>
      </c>
      <c r="G7348">
        <v>8.0371753039636812E-5</v>
      </c>
      <c r="H7348">
        <v>8.7780129111828491E-5</v>
      </c>
    </row>
    <row r="7349" spans="1:8" x14ac:dyDescent="0.35">
      <c r="A7349">
        <v>7347</v>
      </c>
      <c r="B7349" s="5">
        <v>7.9028843956325821E-5</v>
      </c>
      <c r="C7349">
        <v>7.9094150162237081E-5</v>
      </c>
      <c r="D7349">
        <v>6.3024440698499501E-5</v>
      </c>
      <c r="E7349">
        <v>7.9094150162237081E-5</v>
      </c>
      <c r="F7349">
        <v>8.4197073079703212E-5</v>
      </c>
      <c r="G7349">
        <v>7.7365140865026582E-5</v>
      </c>
      <c r="H7349">
        <v>8.4197073079703212E-5</v>
      </c>
    </row>
    <row r="7350" spans="1:8" x14ac:dyDescent="0.35">
      <c r="A7350">
        <v>7348</v>
      </c>
      <c r="B7350" s="5">
        <v>7.8663062288402859E-5</v>
      </c>
      <c r="C7350">
        <v>8.976126664916741E-5</v>
      </c>
      <c r="D7350">
        <v>7.3561774023881904E-5</v>
      </c>
      <c r="E7350">
        <v>8.976126664916741E-5</v>
      </c>
      <c r="F7350">
        <v>9.2754663214682053E-5</v>
      </c>
      <c r="G7350">
        <v>8.1249491182210581E-5</v>
      </c>
      <c r="H7350">
        <v>9.2754663214682053E-5</v>
      </c>
    </row>
    <row r="7351" spans="1:8" x14ac:dyDescent="0.35">
      <c r="A7351">
        <v>7349</v>
      </c>
      <c r="B7351" s="5">
        <v>7.8517321155089793E-5</v>
      </c>
      <c r="C7351">
        <v>1.154709466999161E-4</v>
      </c>
      <c r="D7351">
        <v>1.0033899753308896E-4</v>
      </c>
      <c r="E7351">
        <v>1.154709466999161E-4</v>
      </c>
      <c r="F7351">
        <v>1.2207690110511955E-4</v>
      </c>
      <c r="G7351">
        <v>1.1464662495542382E-4</v>
      </c>
      <c r="H7351">
        <v>1.2207690110511955E-4</v>
      </c>
    </row>
    <row r="7352" spans="1:8" x14ac:dyDescent="0.35">
      <c r="A7352">
        <v>7350</v>
      </c>
      <c r="B7352" s="5">
        <v>7.9688965560155566E-5</v>
      </c>
      <c r="C7352">
        <v>1.6816487837608557E-4</v>
      </c>
      <c r="D7352">
        <v>1.6733043430702653E-4</v>
      </c>
      <c r="E7352">
        <v>1.6816487837608557E-4</v>
      </c>
      <c r="F7352">
        <v>1.8186302139402391E-4</v>
      </c>
      <c r="G7352">
        <v>1.65460820601056E-4</v>
      </c>
      <c r="H7352">
        <v>1.8186302139402391E-4</v>
      </c>
    </row>
    <row r="7353" spans="1:8" x14ac:dyDescent="0.35">
      <c r="A7353">
        <v>7351</v>
      </c>
      <c r="B7353" s="5">
        <v>7.7985794668889238E-5</v>
      </c>
      <c r="C7353">
        <v>2.1445976235201776E-4</v>
      </c>
      <c r="D7353">
        <v>2.2472488514846376E-4</v>
      </c>
      <c r="E7353">
        <v>2.1445976235201776E-4</v>
      </c>
      <c r="F7353">
        <v>1.8659088438433927E-4</v>
      </c>
      <c r="G7353">
        <v>1.5927694841275962E-4</v>
      </c>
      <c r="H7353">
        <v>1.8659088438433927E-4</v>
      </c>
    </row>
    <row r="7354" spans="1:8" x14ac:dyDescent="0.35">
      <c r="A7354">
        <v>7352</v>
      </c>
      <c r="B7354" s="5">
        <v>8.0343371825423993E-5</v>
      </c>
      <c r="C7354">
        <v>2.0064899364563934E-4</v>
      </c>
      <c r="D7354">
        <v>2.0568814178645298E-4</v>
      </c>
      <c r="E7354">
        <v>2.0064899364563934E-4</v>
      </c>
      <c r="F7354">
        <v>1.7859621037797323E-4</v>
      </c>
      <c r="G7354">
        <v>1.6762348628439466E-4</v>
      </c>
      <c r="H7354">
        <v>1.7859621037797323E-4</v>
      </c>
    </row>
    <row r="7355" spans="1:8" x14ac:dyDescent="0.35">
      <c r="A7355">
        <v>7353</v>
      </c>
      <c r="B7355" s="5">
        <v>8.6081571740965571E-5</v>
      </c>
      <c r="C7355">
        <v>1.8476922861599185E-4</v>
      </c>
      <c r="D7355">
        <v>1.8080673118829753E-4</v>
      </c>
      <c r="E7355">
        <v>1.8476922861599185E-4</v>
      </c>
      <c r="F7355">
        <v>1.7507956579922358E-4</v>
      </c>
      <c r="G7355">
        <v>1.5887989650995916E-4</v>
      </c>
      <c r="H7355">
        <v>1.7507956579922358E-4</v>
      </c>
    </row>
    <row r="7356" spans="1:8" x14ac:dyDescent="0.35">
      <c r="A7356">
        <v>7354</v>
      </c>
      <c r="B7356" s="5">
        <v>9.3385774422302355E-5</v>
      </c>
      <c r="C7356">
        <v>1.7106321921712072E-4</v>
      </c>
      <c r="D7356">
        <v>1.686154749564634E-4</v>
      </c>
      <c r="E7356">
        <v>1.7106321921712072E-4</v>
      </c>
      <c r="F7356">
        <v>1.6572503822373673E-4</v>
      </c>
      <c r="G7356">
        <v>1.5430112775851568E-4</v>
      </c>
      <c r="H7356">
        <v>1.6572503822373673E-4</v>
      </c>
    </row>
    <row r="7357" spans="1:8" x14ac:dyDescent="0.35">
      <c r="A7357">
        <v>7355</v>
      </c>
      <c r="B7357" s="5">
        <v>9.7989479633426603E-5</v>
      </c>
      <c r="C7357">
        <v>1.5970556429487147E-4</v>
      </c>
      <c r="D7357">
        <v>1.5643328959980181E-4</v>
      </c>
      <c r="E7357">
        <v>1.5970556429487147E-4</v>
      </c>
      <c r="F7357">
        <v>1.6001365323342934E-4</v>
      </c>
      <c r="G7357">
        <v>1.4799898479066171E-4</v>
      </c>
      <c r="H7357">
        <v>1.6001365323342934E-4</v>
      </c>
    </row>
    <row r="7358" spans="1:8" x14ac:dyDescent="0.35">
      <c r="A7358">
        <v>7356</v>
      </c>
      <c r="B7358" s="5">
        <v>1.0283322906412529E-4</v>
      </c>
      <c r="C7358">
        <v>1.5195337553933165E-4</v>
      </c>
      <c r="D7358">
        <v>1.5106333149768442E-4</v>
      </c>
      <c r="E7358">
        <v>1.5195337553933165E-4</v>
      </c>
      <c r="F7358">
        <v>1.5429594334280045E-4</v>
      </c>
      <c r="G7358">
        <v>1.4306540370054546E-4</v>
      </c>
      <c r="H7358">
        <v>1.5429594334280045E-4</v>
      </c>
    </row>
    <row r="7359" spans="1:8" x14ac:dyDescent="0.35">
      <c r="A7359">
        <v>7357</v>
      </c>
      <c r="B7359" s="5">
        <v>1.0561374127419599E-4</v>
      </c>
      <c r="C7359">
        <v>1.4975343008167844E-4</v>
      </c>
      <c r="D7359">
        <v>1.4807296631581837E-4</v>
      </c>
      <c r="E7359">
        <v>1.4975343008167844E-4</v>
      </c>
      <c r="F7359">
        <v>1.5148136269973645E-4</v>
      </c>
      <c r="G7359">
        <v>1.4163770643302895E-4</v>
      </c>
      <c r="H7359">
        <v>1.5148136269973645E-4</v>
      </c>
    </row>
    <row r="7360" spans="1:8" x14ac:dyDescent="0.35">
      <c r="A7360">
        <v>7358</v>
      </c>
      <c r="B7360" s="5">
        <v>1.0220454182238268E-4</v>
      </c>
      <c r="C7360">
        <v>1.4978834985084755E-4</v>
      </c>
      <c r="D7360">
        <v>1.4146936919024155E-4</v>
      </c>
      <c r="E7360">
        <v>1.4978834985084755E-4</v>
      </c>
      <c r="F7360">
        <v>1.5008988462900821E-4</v>
      </c>
      <c r="G7360">
        <v>1.3651827126075078E-4</v>
      </c>
      <c r="H7360">
        <v>1.5008988462900821E-4</v>
      </c>
    </row>
    <row r="7361" spans="1:8" x14ac:dyDescent="0.35">
      <c r="A7361">
        <v>7359</v>
      </c>
      <c r="B7361" s="5">
        <v>9.8772481016324207E-5</v>
      </c>
      <c r="C7361">
        <v>1.5378666342070931E-4</v>
      </c>
      <c r="D7361">
        <v>1.4338937110175312E-4</v>
      </c>
      <c r="E7361">
        <v>1.5378666342070931E-4</v>
      </c>
      <c r="F7361">
        <v>1.5001082337498956E-4</v>
      </c>
      <c r="G7361">
        <v>1.3771787488197769E-4</v>
      </c>
      <c r="H7361">
        <v>1.5001082337498956E-4</v>
      </c>
    </row>
    <row r="7362" spans="1:8" x14ac:dyDescent="0.35">
      <c r="A7362">
        <v>7360</v>
      </c>
      <c r="B7362" s="5">
        <v>9.8855353425462996E-5</v>
      </c>
      <c r="C7362">
        <v>1.6061347829326804E-4</v>
      </c>
      <c r="D7362">
        <v>1.4575384589671697E-4</v>
      </c>
      <c r="E7362">
        <v>1.6061347829326804E-4</v>
      </c>
      <c r="F7362">
        <v>1.5474184881546566E-4</v>
      </c>
      <c r="G7362">
        <v>1.3584243823470748E-4</v>
      </c>
      <c r="H7362">
        <v>1.5474184881546566E-4</v>
      </c>
    </row>
    <row r="7363" spans="1:8" x14ac:dyDescent="0.35">
      <c r="A7363">
        <v>7361</v>
      </c>
      <c r="B7363" s="5">
        <v>9.8389553332717356E-5</v>
      </c>
      <c r="C7363">
        <v>1.6939580023929627E-4</v>
      </c>
      <c r="D7363">
        <v>1.5656935272738925E-4</v>
      </c>
      <c r="E7363">
        <v>1.6939580023929627E-4</v>
      </c>
      <c r="F7363">
        <v>1.6318559074465764E-4</v>
      </c>
      <c r="G7363">
        <v>1.4011708212443148E-4</v>
      </c>
      <c r="H7363">
        <v>1.6318559074465764E-4</v>
      </c>
    </row>
    <row r="7364" spans="1:8" x14ac:dyDescent="0.35">
      <c r="A7364">
        <v>7362</v>
      </c>
      <c r="B7364" s="5">
        <v>1.0663964454594868E-4</v>
      </c>
      <c r="C7364">
        <v>1.7952253329833482E-4</v>
      </c>
      <c r="D7364">
        <v>1.6919903459256065E-4</v>
      </c>
      <c r="E7364">
        <v>1.7952253329833482E-4</v>
      </c>
      <c r="F7364">
        <v>1.7095256833944998E-4</v>
      </c>
      <c r="G7364">
        <v>1.4784692235980196E-4</v>
      </c>
      <c r="H7364">
        <v>1.7095256833944998E-4</v>
      </c>
    </row>
    <row r="7365" spans="1:8" x14ac:dyDescent="0.35">
      <c r="A7365">
        <v>7363</v>
      </c>
      <c r="B7365" s="5">
        <v>1.1177487624327349E-4</v>
      </c>
      <c r="C7365">
        <v>1.8426289196303995E-4</v>
      </c>
      <c r="D7365">
        <v>1.7175097414108938E-4</v>
      </c>
      <c r="E7365">
        <v>1.8426289196303995E-4</v>
      </c>
      <c r="F7365">
        <v>1.778878215419661E-4</v>
      </c>
      <c r="G7365">
        <v>1.5440250271242216E-4</v>
      </c>
      <c r="H7365">
        <v>1.778878215419661E-4</v>
      </c>
    </row>
    <row r="7366" spans="1:8" x14ac:dyDescent="0.35">
      <c r="A7366">
        <v>7364</v>
      </c>
      <c r="B7366" s="5">
        <v>1.0861143634959594E-4</v>
      </c>
      <c r="C7366">
        <v>1.8528429521123604E-4</v>
      </c>
      <c r="D7366">
        <v>1.7423941756341068E-4</v>
      </c>
      <c r="E7366">
        <v>1.8528429521123604E-4</v>
      </c>
      <c r="F7366">
        <v>1.8217610395993776E-4</v>
      </c>
      <c r="G7366">
        <v>1.5838991756607777E-4</v>
      </c>
      <c r="H7366">
        <v>1.8217610395993776E-4</v>
      </c>
    </row>
    <row r="7367" spans="1:8" x14ac:dyDescent="0.35">
      <c r="A7367">
        <v>7365</v>
      </c>
      <c r="B7367" s="5">
        <v>1.0466785274230142E-4</v>
      </c>
      <c r="C7367">
        <v>1.7700830991815975E-4</v>
      </c>
      <c r="D7367">
        <v>1.6912646759118067E-4</v>
      </c>
      <c r="E7367">
        <v>1.7700830991815975E-4</v>
      </c>
      <c r="F7367">
        <v>1.7971571773487733E-4</v>
      </c>
      <c r="G7367">
        <v>1.6159167652695801E-4</v>
      </c>
      <c r="H7367">
        <v>1.7971571773487733E-4</v>
      </c>
    </row>
    <row r="7368" spans="1:8" x14ac:dyDescent="0.35">
      <c r="A7368">
        <v>7366</v>
      </c>
      <c r="B7368" s="5">
        <v>9.9621208792676725E-5</v>
      </c>
      <c r="C7368">
        <v>1.5490409603412047E-4</v>
      </c>
      <c r="D7368">
        <v>1.473291545516737E-4</v>
      </c>
      <c r="E7368">
        <v>1.5490409603412047E-4</v>
      </c>
      <c r="F7368">
        <v>1.6376115667391343E-4</v>
      </c>
      <c r="G7368">
        <v>1.505418065511497E-4</v>
      </c>
      <c r="H7368">
        <v>1.6376115667391343E-4</v>
      </c>
    </row>
    <row r="7369" spans="1:8" x14ac:dyDescent="0.35">
      <c r="A7369">
        <v>7367</v>
      </c>
      <c r="B7369" s="5">
        <v>9.7469383824348631E-5</v>
      </c>
      <c r="C7369">
        <v>1.069854427918252E-4</v>
      </c>
      <c r="D7369">
        <v>9.8545987873992311E-5</v>
      </c>
      <c r="E7369">
        <v>1.069854427918252E-4</v>
      </c>
      <c r="F7369">
        <v>1.3829394552942537E-4</v>
      </c>
      <c r="G7369">
        <v>1.306216281085228E-4</v>
      </c>
      <c r="H7369">
        <v>1.3829394552942537E-4</v>
      </c>
    </row>
    <row r="7370" spans="1:8" x14ac:dyDescent="0.35">
      <c r="A7370">
        <v>7368</v>
      </c>
      <c r="B7370" s="5">
        <v>9.1428270965058354E-5</v>
      </c>
      <c r="C7370">
        <v>7.9093277168007848E-5</v>
      </c>
      <c r="D7370">
        <v>6.7227279528422475E-5</v>
      </c>
      <c r="E7370">
        <v>7.9093277168007848E-5</v>
      </c>
      <c r="F7370">
        <v>1.0159054896380655E-4</v>
      </c>
      <c r="G7370">
        <v>9.6517404031811748E-5</v>
      </c>
      <c r="H7370">
        <v>1.0159054896380655E-4</v>
      </c>
    </row>
    <row r="7371" spans="1:8" x14ac:dyDescent="0.35">
      <c r="A7371">
        <v>7369</v>
      </c>
      <c r="B7371" s="5">
        <v>8.6310185283417425E-5</v>
      </c>
      <c r="C7371">
        <v>6.0027083201680131E-5</v>
      </c>
      <c r="D7371">
        <v>4.8592678299058988E-5</v>
      </c>
      <c r="E7371">
        <v>6.0027083201680131E-5</v>
      </c>
      <c r="F7371">
        <v>6.8814915497834357E-5</v>
      </c>
      <c r="G7371">
        <v>6.8231257518051118E-5</v>
      </c>
      <c r="H7371">
        <v>6.8814915497834357E-5</v>
      </c>
    </row>
    <row r="7372" spans="1:8" x14ac:dyDescent="0.35">
      <c r="A7372">
        <v>7370</v>
      </c>
      <c r="B7372" s="5">
        <v>8.3512527057662836E-5</v>
      </c>
      <c r="C7372">
        <v>6.3654374224120236E-5</v>
      </c>
      <c r="D7372">
        <v>5.1942854862767371E-5</v>
      </c>
      <c r="E7372">
        <v>6.3654374224120236E-5</v>
      </c>
      <c r="F7372">
        <v>7.5775468301636441E-5</v>
      </c>
      <c r="G7372">
        <v>7.3333796864678177E-5</v>
      </c>
      <c r="H7372">
        <v>7.5775468301636441E-5</v>
      </c>
    </row>
    <row r="7373" spans="1:8" x14ac:dyDescent="0.35">
      <c r="A7373">
        <v>7371</v>
      </c>
      <c r="B7373" s="5">
        <v>8.2012250685322544E-5</v>
      </c>
      <c r="C7373">
        <v>6.6493351457567925E-5</v>
      </c>
      <c r="D7373">
        <v>5.3442572891286637E-5</v>
      </c>
      <c r="E7373">
        <v>6.6493351457567925E-5</v>
      </c>
      <c r="F7373">
        <v>7.2034289761473843E-5</v>
      </c>
      <c r="G7373">
        <v>7.0232568066421893E-5</v>
      </c>
      <c r="H7373">
        <v>7.2034289761473843E-5</v>
      </c>
    </row>
    <row r="7374" spans="1:8" x14ac:dyDescent="0.35">
      <c r="A7374">
        <v>7372</v>
      </c>
      <c r="B7374" s="5">
        <v>8.2566638525768293E-5</v>
      </c>
      <c r="C7374">
        <v>7.6072717134880843E-5</v>
      </c>
      <c r="D7374">
        <v>6.3157480201029445E-5</v>
      </c>
      <c r="E7374">
        <v>7.6072717134880843E-5</v>
      </c>
      <c r="F7374">
        <v>7.9624170147264396E-5</v>
      </c>
      <c r="G7374">
        <v>7.3550063433012043E-5</v>
      </c>
      <c r="H7374">
        <v>7.9624170147264396E-5</v>
      </c>
    </row>
    <row r="7375" spans="1:8" x14ac:dyDescent="0.35">
      <c r="A7375">
        <v>7373</v>
      </c>
      <c r="B7375" s="5">
        <v>8.637591167687234E-5</v>
      </c>
      <c r="C7375">
        <v>9.8980085709809371E-5</v>
      </c>
      <c r="D7375">
        <v>8.7797000794585033E-5</v>
      </c>
      <c r="E7375">
        <v>9.8980085709809371E-5</v>
      </c>
      <c r="F7375">
        <v>1.0578079542679509E-4</v>
      </c>
      <c r="G7375">
        <v>1.0509203554973639E-4</v>
      </c>
      <c r="H7375">
        <v>1.0578079542679509E-4</v>
      </c>
    </row>
    <row r="7376" spans="1:8" x14ac:dyDescent="0.35">
      <c r="A7376">
        <v>7374</v>
      </c>
      <c r="B7376" s="5">
        <v>9.2308433103497982E-5</v>
      </c>
      <c r="C7376">
        <v>1.4438451557192958E-4</v>
      </c>
      <c r="D7376">
        <v>1.4924613283812777E-4</v>
      </c>
      <c r="E7376">
        <v>1.4438451557192958E-4</v>
      </c>
      <c r="F7376">
        <v>1.5754377965788668E-4</v>
      </c>
      <c r="G7376">
        <v>1.5120074375154195E-4</v>
      </c>
      <c r="H7376">
        <v>1.5754377965788668E-4</v>
      </c>
    </row>
    <row r="7377" spans="1:8" x14ac:dyDescent="0.35">
      <c r="A7377">
        <v>7375</v>
      </c>
      <c r="B7377" s="5">
        <v>1.0856285597182492E-4</v>
      </c>
      <c r="C7377">
        <v>1.8384385473301074E-4</v>
      </c>
      <c r="D7377">
        <v>2.0144599583078255E-4</v>
      </c>
      <c r="E7377">
        <v>1.8384385473301074E-4</v>
      </c>
      <c r="F7377">
        <v>1.623443790018992E-4</v>
      </c>
      <c r="G7377">
        <v>1.4505911112737326E-4</v>
      </c>
      <c r="H7377">
        <v>1.623443790018992E-4</v>
      </c>
    </row>
    <row r="7378" spans="1:8" x14ac:dyDescent="0.35">
      <c r="A7378">
        <v>7376</v>
      </c>
      <c r="B7378" s="5">
        <v>1.2772067082929042E-4</v>
      </c>
      <c r="C7378">
        <v>1.721457320613628E-4</v>
      </c>
      <c r="D7378">
        <v>1.8401479737430347E-4</v>
      </c>
      <c r="E7378">
        <v>1.721457320613628E-4</v>
      </c>
      <c r="F7378">
        <v>1.550264693299328E-4</v>
      </c>
      <c r="G7378">
        <v>1.5380270090180871E-4</v>
      </c>
      <c r="H7378">
        <v>1.550264693299328E-4</v>
      </c>
    </row>
    <row r="7379" spans="1:8" x14ac:dyDescent="0.35">
      <c r="A7379">
        <v>7377</v>
      </c>
      <c r="B7379" s="5">
        <v>1.338503714362808E-4</v>
      </c>
      <c r="C7379">
        <v>1.5784608658661701E-4</v>
      </c>
      <c r="D7379">
        <v>1.6033376592397493E-4</v>
      </c>
      <c r="E7379">
        <v>1.5784608658661701E-4</v>
      </c>
      <c r="F7379">
        <v>1.5176598321420362E-4</v>
      </c>
      <c r="G7379">
        <v>1.4520272564540746E-4</v>
      </c>
      <c r="H7379">
        <v>1.5176598321420362E-4</v>
      </c>
    </row>
    <row r="7380" spans="1:8" x14ac:dyDescent="0.35">
      <c r="A7380">
        <v>7378</v>
      </c>
      <c r="B7380" s="5">
        <v>1.343961862688846E-4</v>
      </c>
      <c r="C7380">
        <v>1.4542337870471024E-4</v>
      </c>
      <c r="D7380">
        <v>1.4911914058571285E-4</v>
      </c>
      <c r="E7380">
        <v>1.4542337870471024E-4</v>
      </c>
      <c r="F7380">
        <v>1.429237725647576E-4</v>
      </c>
      <c r="G7380">
        <v>1.4092808175568346E-4</v>
      </c>
      <c r="H7380">
        <v>1.429237725647576E-4</v>
      </c>
    </row>
    <row r="7381" spans="1:8" x14ac:dyDescent="0.35">
      <c r="A7381">
        <v>7379</v>
      </c>
      <c r="B7381" s="5">
        <v>1.3743674638349429E-4</v>
      </c>
      <c r="C7381">
        <v>1.3534902529942536E-4</v>
      </c>
      <c r="D7381">
        <v>1.3791358612262329E-4</v>
      </c>
      <c r="E7381">
        <v>1.3534902529942536E-4</v>
      </c>
      <c r="F7381">
        <v>1.3784487760659946E-4</v>
      </c>
      <c r="G7381">
        <v>1.3500609486497887E-4</v>
      </c>
      <c r="H7381">
        <v>1.3784487760659946E-4</v>
      </c>
    </row>
    <row r="7382" spans="1:8" x14ac:dyDescent="0.35">
      <c r="A7382">
        <v>7380</v>
      </c>
      <c r="B7382" s="5">
        <v>1.3886272335453771E-4</v>
      </c>
      <c r="C7382">
        <v>1.2852221042686661E-4</v>
      </c>
      <c r="D7382">
        <v>1.3324813265890302E-4</v>
      </c>
      <c r="E7382">
        <v>1.2852221042686661E-4</v>
      </c>
      <c r="F7382">
        <v>1.3289564310503185E-4</v>
      </c>
      <c r="G7382">
        <v>1.3051180524179079E-4</v>
      </c>
      <c r="H7382">
        <v>1.3289564310503185E-4</v>
      </c>
    </row>
    <row r="7383" spans="1:8" x14ac:dyDescent="0.35">
      <c r="A7383">
        <v>7381</v>
      </c>
      <c r="B7383" s="5">
        <v>1.3756534150112344E-4</v>
      </c>
      <c r="C7383">
        <v>1.2681987167987308E-4</v>
      </c>
      <c r="D7383">
        <v>1.3063874423428179E-4</v>
      </c>
      <c r="E7383">
        <v>1.2681987167987308E-4</v>
      </c>
      <c r="F7383">
        <v>1.3028345927225559E-4</v>
      </c>
      <c r="G7383">
        <v>1.292108266666574E-4</v>
      </c>
      <c r="H7383">
        <v>1.3028345927225559E-4</v>
      </c>
    </row>
    <row r="7384" spans="1:8" x14ac:dyDescent="0.35">
      <c r="A7384">
        <v>7382</v>
      </c>
      <c r="B7384" s="5">
        <v>1.3978289286290646E-4</v>
      </c>
      <c r="C7384">
        <v>1.2691590104508811E-4</v>
      </c>
      <c r="D7384">
        <v>1.2408050148456746E-4</v>
      </c>
      <c r="E7384">
        <v>1.2691590104508811E-4</v>
      </c>
      <c r="F7384">
        <v>1.2894890530442077E-4</v>
      </c>
      <c r="G7384">
        <v>1.2411673523285584E-4</v>
      </c>
      <c r="H7384">
        <v>1.2894890530442077E-4</v>
      </c>
    </row>
    <row r="7385" spans="1:8" x14ac:dyDescent="0.35">
      <c r="A7385">
        <v>7383</v>
      </c>
      <c r="B7385" s="5">
        <v>1.3722527885672633E-4</v>
      </c>
      <c r="C7385">
        <v>1.3042533784658248E-4</v>
      </c>
      <c r="D7385">
        <v>1.2562859751400672E-4</v>
      </c>
      <c r="E7385">
        <v>1.3042533784658248E-4</v>
      </c>
      <c r="F7385">
        <v>1.2877497054557973E-4</v>
      </c>
      <c r="G7385">
        <v>1.2526565137712951E-4</v>
      </c>
      <c r="H7385">
        <v>1.2877497054557973E-4</v>
      </c>
    </row>
    <row r="7386" spans="1:8" x14ac:dyDescent="0.35">
      <c r="A7386">
        <v>7384</v>
      </c>
      <c r="B7386" s="5">
        <v>1.3620509092353492E-4</v>
      </c>
      <c r="C7386">
        <v>1.3657121722034381E-4</v>
      </c>
      <c r="D7386">
        <v>1.2747905604919581E-4</v>
      </c>
      <c r="E7386">
        <v>1.3657121722034381E-4</v>
      </c>
      <c r="F7386">
        <v>1.3330043672560735E-4</v>
      </c>
      <c r="G7386">
        <v>1.2327194395030171E-4</v>
      </c>
      <c r="H7386">
        <v>1.3330043672560735E-4</v>
      </c>
    </row>
    <row r="7387" spans="1:8" x14ac:dyDescent="0.35">
      <c r="A7387">
        <v>7385</v>
      </c>
      <c r="B7387" s="5">
        <v>1.3353888548469015E-4</v>
      </c>
      <c r="C7387">
        <v>1.4412261730316133E-4</v>
      </c>
      <c r="D7387">
        <v>1.3736026273710104E-4</v>
      </c>
      <c r="E7387">
        <v>1.4412261730316133E-4</v>
      </c>
      <c r="F7387">
        <v>1.4082390565802223E-4</v>
      </c>
      <c r="G7387">
        <v>1.2700592141919105E-4</v>
      </c>
      <c r="H7387">
        <v>1.4082390565802223E-4</v>
      </c>
    </row>
    <row r="7388" spans="1:8" x14ac:dyDescent="0.35">
      <c r="A7388">
        <v>7386</v>
      </c>
      <c r="B7388" s="5">
        <v>1.3796541520041418E-4</v>
      </c>
      <c r="C7388">
        <v>1.531319177487887E-4</v>
      </c>
      <c r="D7388">
        <v>1.4913123508594287E-4</v>
      </c>
      <c r="E7388">
        <v>1.531319177487887E-4</v>
      </c>
      <c r="F7388">
        <v>1.4780975806311027E-4</v>
      </c>
      <c r="G7388">
        <v>1.3427112644915674E-4</v>
      </c>
      <c r="H7388">
        <v>1.4780975806311027E-4</v>
      </c>
    </row>
    <row r="7389" spans="1:8" x14ac:dyDescent="0.35">
      <c r="A7389">
        <v>7387</v>
      </c>
      <c r="B7389" s="5">
        <v>1.405916132693299E-4</v>
      </c>
      <c r="C7389">
        <v>1.5754926854867965E-4</v>
      </c>
      <c r="D7389">
        <v>1.5144128462987172E-4</v>
      </c>
      <c r="E7389">
        <v>1.5754926854867965E-4</v>
      </c>
      <c r="F7389">
        <v>1.5424218169006779E-4</v>
      </c>
      <c r="G7389">
        <v>1.4053947776570855E-4</v>
      </c>
      <c r="H7389">
        <v>1.5424218169006779E-4</v>
      </c>
    </row>
    <row r="7390" spans="1:8" x14ac:dyDescent="0.35">
      <c r="A7390">
        <v>7388</v>
      </c>
      <c r="B7390" s="5">
        <v>1.3738816600572325E-4</v>
      </c>
      <c r="C7390">
        <v>1.5858813168146034E-4</v>
      </c>
      <c r="D7390">
        <v>1.5394182255242301E-4</v>
      </c>
      <c r="E7390">
        <v>1.5858813168146034E-4</v>
      </c>
      <c r="F7390">
        <v>1.5854943880900391E-4</v>
      </c>
      <c r="G7390">
        <v>1.4453534053218968E-4</v>
      </c>
      <c r="H7390">
        <v>1.5854943880900391E-4</v>
      </c>
    </row>
    <row r="7391" spans="1:8" x14ac:dyDescent="0.35">
      <c r="A7391">
        <v>7389</v>
      </c>
      <c r="B7391" s="5">
        <v>1.3111843960398112E-4</v>
      </c>
      <c r="C7391">
        <v>1.5138592929033379E-4</v>
      </c>
      <c r="D7391">
        <v>1.496452513457176E-4</v>
      </c>
      <c r="E7391">
        <v>1.5138592929033379E-4</v>
      </c>
      <c r="F7391">
        <v>1.5660453196014509E-4</v>
      </c>
      <c r="G7391">
        <v>1.4804122435478943E-4</v>
      </c>
      <c r="H7391">
        <v>1.5660453196014509E-4</v>
      </c>
    </row>
    <row r="7392" spans="1:8" x14ac:dyDescent="0.35">
      <c r="A7392">
        <v>7390</v>
      </c>
      <c r="B7392" s="5">
        <v>1.2131377630207717E-4</v>
      </c>
      <c r="C7392">
        <v>1.3223243590108333E-4</v>
      </c>
      <c r="D7392">
        <v>1.3009146809887456E-4</v>
      </c>
      <c r="E7392">
        <v>1.3223243590108333E-4</v>
      </c>
      <c r="F7392">
        <v>1.4262333979948673E-4</v>
      </c>
      <c r="G7392">
        <v>1.3814871843608029E-4</v>
      </c>
      <c r="H7392">
        <v>1.4262333979948673E-4</v>
      </c>
    </row>
    <row r="7393" spans="1:8" x14ac:dyDescent="0.35">
      <c r="A7393">
        <v>7391</v>
      </c>
      <c r="B7393" s="5">
        <v>1.1425247550959547E-4</v>
      </c>
      <c r="C7393">
        <v>9.0791399839655802E-5</v>
      </c>
      <c r="D7393">
        <v>8.623681026491577E-5</v>
      </c>
      <c r="E7393">
        <v>9.0791399839655802E-5</v>
      </c>
      <c r="F7393">
        <v>1.2006242035272431E-4</v>
      </c>
      <c r="G7393">
        <v>1.1992657047138727E-4</v>
      </c>
      <c r="H7393">
        <v>1.2006242035272431E-4</v>
      </c>
    </row>
    <row r="7394" spans="1:8" x14ac:dyDescent="0.35">
      <c r="A7394">
        <v>7392</v>
      </c>
      <c r="B7394" s="5">
        <v>1.0447924656977865E-4</v>
      </c>
      <c r="C7394">
        <v>6.6348434415516169E-5</v>
      </c>
      <c r="D7394">
        <v>5.7536561219139662E-5</v>
      </c>
      <c r="E7394">
        <v>6.6348434415516169E-5</v>
      </c>
      <c r="F7394">
        <v>8.8216547234011453E-5</v>
      </c>
      <c r="G7394">
        <v>8.867774092970922E-5</v>
      </c>
      <c r="H7394">
        <v>8.8216547234011453E-5</v>
      </c>
    </row>
    <row r="7395" spans="1:8" x14ac:dyDescent="0.35">
      <c r="A7395">
        <v>7393</v>
      </c>
      <c r="B7395" s="5">
        <v>9.76979973668005E-5</v>
      </c>
      <c r="C7395">
        <v>5.6068054372133605E-5</v>
      </c>
      <c r="D7395">
        <v>4.5584171366847947E-5</v>
      </c>
      <c r="E7395">
        <v>5.6068054372133605E-5</v>
      </c>
      <c r="F7395">
        <v>6.4612019234202824E-5</v>
      </c>
      <c r="G7395">
        <v>6.5767001346840658E-5</v>
      </c>
      <c r="H7395">
        <v>6.4612019234202824E-5</v>
      </c>
    </row>
    <row r="7396" spans="1:8" x14ac:dyDescent="0.35">
      <c r="A7396">
        <v>7394</v>
      </c>
      <c r="B7396" s="5">
        <v>9.4160202797358015E-5</v>
      </c>
      <c r="C7396">
        <v>5.9456144975765376E-5</v>
      </c>
      <c r="D7396">
        <v>4.8749906802048913E-5</v>
      </c>
      <c r="E7396">
        <v>5.9456144975765376E-5</v>
      </c>
      <c r="F7396">
        <v>7.1167778417429423E-5</v>
      </c>
      <c r="G7396">
        <v>7.0632154343070006E-5</v>
      </c>
      <c r="H7396">
        <v>7.1167778417429423E-5</v>
      </c>
    </row>
    <row r="7397" spans="1:8" x14ac:dyDescent="0.35">
      <c r="A7397">
        <v>7395</v>
      </c>
      <c r="B7397" s="5">
        <v>9.2634207401491876E-5</v>
      </c>
      <c r="C7397">
        <v>6.2116158392221444E-5</v>
      </c>
      <c r="D7397">
        <v>5.0116585328038248E-5</v>
      </c>
      <c r="E7397">
        <v>6.2116158392221444E-5</v>
      </c>
      <c r="F7397">
        <v>6.7641646488197555E-5</v>
      </c>
      <c r="G7397">
        <v>6.7656799445914284E-5</v>
      </c>
      <c r="H7397">
        <v>6.7641646488197555E-5</v>
      </c>
    </row>
    <row r="7398" spans="1:8" x14ac:dyDescent="0.35">
      <c r="A7398">
        <v>7396</v>
      </c>
      <c r="B7398" s="5">
        <v>9.3834428499364121E-5</v>
      </c>
      <c r="C7398">
        <v>7.1059984270656758E-5</v>
      </c>
      <c r="D7398">
        <v>5.9344689003523784E-5</v>
      </c>
      <c r="E7398">
        <v>7.1059984270656758E-5</v>
      </c>
      <c r="F7398">
        <v>7.4804596102287402E-5</v>
      </c>
      <c r="G7398">
        <v>7.0723391801585852E-5</v>
      </c>
      <c r="H7398">
        <v>7.4804596102287402E-5</v>
      </c>
    </row>
    <row r="7399" spans="1:8" x14ac:dyDescent="0.35">
      <c r="A7399">
        <v>7397</v>
      </c>
      <c r="B7399" s="5">
        <v>9.6546356646699268E-5</v>
      </c>
      <c r="C7399">
        <v>9.2432628990603429E-5</v>
      </c>
      <c r="D7399">
        <v>8.2820113949942428E-5</v>
      </c>
      <c r="E7399">
        <v>9.2432628990603429E-5</v>
      </c>
      <c r="F7399">
        <v>9.9332559549033874E-5</v>
      </c>
      <c r="G7399">
        <v>1.0131581851671932E-4</v>
      </c>
      <c r="H7399">
        <v>9.9332559549033874E-5</v>
      </c>
    </row>
    <row r="7400" spans="1:8" x14ac:dyDescent="0.35">
      <c r="A7400">
        <v>7398</v>
      </c>
      <c r="B7400" s="5">
        <v>1.0275892966282844E-4</v>
      </c>
      <c r="C7400">
        <v>1.3469427962750478E-4</v>
      </c>
      <c r="D7400">
        <v>1.4188058219806134E-4</v>
      </c>
      <c r="E7400">
        <v>1.3469427962750478E-4</v>
      </c>
      <c r="F7400">
        <v>1.4798053037179057E-4</v>
      </c>
      <c r="G7400">
        <v>1.4559132963538237E-4</v>
      </c>
      <c r="H7400">
        <v>1.4798053037179057E-4</v>
      </c>
    </row>
    <row r="7401" spans="1:8" x14ac:dyDescent="0.35">
      <c r="A7401">
        <v>7399</v>
      </c>
      <c r="B7401" s="5">
        <v>1.1513263764803512E-4</v>
      </c>
      <c r="C7401">
        <v>1.7142114685110397E-4</v>
      </c>
      <c r="D7401">
        <v>1.9200321477621461E-4</v>
      </c>
      <c r="E7401">
        <v>1.7142114685110397E-4</v>
      </c>
      <c r="F7401">
        <v>1.525818953556761E-4</v>
      </c>
      <c r="G7401">
        <v>1.3933987414448167E-4</v>
      </c>
      <c r="H7401">
        <v>1.525818953556761E-4</v>
      </c>
    </row>
    <row r="7402" spans="1:8" x14ac:dyDescent="0.35">
      <c r="A7402">
        <v>7400</v>
      </c>
      <c r="B7402" s="5">
        <v>1.3126418073729419E-4</v>
      </c>
      <c r="C7402">
        <v>1.6054363875492983E-4</v>
      </c>
      <c r="D7402">
        <v>1.7519790670663773E-4</v>
      </c>
      <c r="E7402">
        <v>1.6054363875492983E-4</v>
      </c>
      <c r="F7402">
        <v>1.4558339314994505E-4</v>
      </c>
      <c r="G7402">
        <v>1.4826931800107906E-4</v>
      </c>
      <c r="H7402">
        <v>1.4558339314994505E-4</v>
      </c>
    </row>
    <row r="7403" spans="1:8" x14ac:dyDescent="0.35">
      <c r="A7403">
        <v>7401</v>
      </c>
      <c r="B7403" s="5">
        <v>1.3633654371044473E-4</v>
      </c>
      <c r="C7403">
        <v>1.4725666658608791E-4</v>
      </c>
      <c r="D7403">
        <v>1.522878996459713E-4</v>
      </c>
      <c r="E7403">
        <v>1.4725666658608791E-4</v>
      </c>
      <c r="F7403">
        <v>1.425600907962718E-4</v>
      </c>
      <c r="G7403">
        <v>1.3980450934988642E-4</v>
      </c>
      <c r="H7403">
        <v>1.425600907962718E-4</v>
      </c>
    </row>
    <row r="7404" spans="1:8" x14ac:dyDescent="0.35">
      <c r="A7404">
        <v>7402</v>
      </c>
      <c r="B7404" s="5">
        <v>1.3670232537836769E-4</v>
      </c>
      <c r="C7404">
        <v>1.3565457327965497E-4</v>
      </c>
      <c r="D7404">
        <v>1.4169009381943893E-4</v>
      </c>
      <c r="E7404">
        <v>1.3565457327965497E-4</v>
      </c>
      <c r="F7404">
        <v>1.3421122237190222E-4</v>
      </c>
      <c r="G7404">
        <v>1.3581709449623085E-4</v>
      </c>
      <c r="H7404">
        <v>1.3421122237190222E-4</v>
      </c>
    </row>
    <row r="7405" spans="1:8" x14ac:dyDescent="0.35">
      <c r="A7405">
        <v>7403</v>
      </c>
      <c r="B7405" s="5">
        <v>1.3808829497948208E-4</v>
      </c>
      <c r="C7405">
        <v>1.2625242543087522E-4</v>
      </c>
      <c r="D7405">
        <v>1.3099855561612411E-4</v>
      </c>
      <c r="E7405">
        <v>1.2625242543087522E-4</v>
      </c>
      <c r="F7405">
        <v>1.2944540997965789E-4</v>
      </c>
      <c r="G7405">
        <v>1.3008096168768817E-4</v>
      </c>
      <c r="H7405">
        <v>1.2944540997965789E-4</v>
      </c>
    </row>
    <row r="7406" spans="1:8" x14ac:dyDescent="0.35">
      <c r="A7406">
        <v>7404</v>
      </c>
      <c r="B7406" s="5">
        <v>1.4058304026148794E-4</v>
      </c>
      <c r="C7406">
        <v>1.1987083761522249E-4</v>
      </c>
      <c r="D7406">
        <v>1.2666872453378621E-4</v>
      </c>
      <c r="E7406">
        <v>1.1987083761522249E-4</v>
      </c>
      <c r="F7406">
        <v>1.2479660824336118E-4</v>
      </c>
      <c r="G7406">
        <v>1.2576407823383645E-4</v>
      </c>
      <c r="H7406">
        <v>1.2479660824336118E-4</v>
      </c>
    </row>
    <row r="7407" spans="1:8" x14ac:dyDescent="0.35">
      <c r="A7407">
        <v>7405</v>
      </c>
      <c r="B7407" s="5">
        <v>1.3966858609168052E-4</v>
      </c>
      <c r="C7407">
        <v>1.1828198811802852E-4</v>
      </c>
      <c r="D7407">
        <v>1.2415004486088994E-4</v>
      </c>
      <c r="E7407">
        <v>1.1828198811802852E-4</v>
      </c>
      <c r="F7407">
        <v>1.2232989711797926E-4</v>
      </c>
      <c r="G7407">
        <v>1.2454757878695846E-4</v>
      </c>
      <c r="H7407">
        <v>1.2232989711797926E-4</v>
      </c>
    </row>
    <row r="7408" spans="1:8" x14ac:dyDescent="0.35">
      <c r="A7408">
        <v>7406</v>
      </c>
      <c r="B7408" s="5">
        <v>1.4034585371119413E-4</v>
      </c>
      <c r="C7408">
        <v>1.1843039713699719E-4</v>
      </c>
      <c r="D7408">
        <v>1.1762506198680809E-4</v>
      </c>
      <c r="E7408">
        <v>1.1843039713699719E-4</v>
      </c>
      <c r="F7408">
        <v>1.2110286645560978E-4</v>
      </c>
      <c r="G7408">
        <v>1.1952107065576127E-4</v>
      </c>
      <c r="H7408">
        <v>1.2110286645560978E-4</v>
      </c>
    </row>
    <row r="7409" spans="1:8" x14ac:dyDescent="0.35">
      <c r="A7409">
        <v>7407</v>
      </c>
      <c r="B7409" s="5">
        <v>1.3722527885672633E-4</v>
      </c>
      <c r="C7409">
        <v>1.2171285543889243E-4</v>
      </c>
      <c r="D7409">
        <v>1.1900383501302742E-4</v>
      </c>
      <c r="E7409">
        <v>1.2171285543889243E-4</v>
      </c>
      <c r="F7409">
        <v>1.2092893169676873E-4</v>
      </c>
      <c r="G7409">
        <v>1.2066153888720938E-4</v>
      </c>
      <c r="H7409">
        <v>1.2092893169676873E-4</v>
      </c>
    </row>
    <row r="7410" spans="1:8" x14ac:dyDescent="0.35">
      <c r="A7410">
        <v>7408</v>
      </c>
      <c r="B7410" s="5">
        <v>1.3561069571316008E-4</v>
      </c>
      <c r="C7410">
        <v>1.2748334729408594E-4</v>
      </c>
      <c r="D7410">
        <v>1.2056704916775416E-4</v>
      </c>
      <c r="E7410">
        <v>1.2748334729408594E-4</v>
      </c>
      <c r="F7410">
        <v>1.2523302636554412E-4</v>
      </c>
      <c r="G7410">
        <v>1.1854111276799846E-4</v>
      </c>
      <c r="H7410">
        <v>1.2523302636554412E-4</v>
      </c>
    </row>
    <row r="7411" spans="1:8" x14ac:dyDescent="0.35">
      <c r="A7411">
        <v>7409</v>
      </c>
      <c r="B7411" s="5">
        <v>1.3451049304011054E-4</v>
      </c>
      <c r="C7411">
        <v>1.3451968078165928E-4</v>
      </c>
      <c r="D7411">
        <v>1.3005518459818457E-4</v>
      </c>
      <c r="E7411">
        <v>1.3451968078165928E-4</v>
      </c>
      <c r="F7411">
        <v>1.3233272697641904E-4</v>
      </c>
      <c r="G7411">
        <v>1.2202165285212155E-4</v>
      </c>
      <c r="H7411">
        <v>1.3233272697641904E-4</v>
      </c>
    </row>
    <row r="7412" spans="1:8" x14ac:dyDescent="0.35">
      <c r="A7412">
        <v>7410</v>
      </c>
      <c r="B7412" s="5">
        <v>1.3969430511520637E-4</v>
      </c>
      <c r="C7412">
        <v>1.4290042538224289E-4</v>
      </c>
      <c r="D7412">
        <v>1.4135749506311409E-4</v>
      </c>
      <c r="E7412">
        <v>1.4290042538224289E-4</v>
      </c>
      <c r="F7412">
        <v>1.3889164860980636E-4</v>
      </c>
      <c r="G7412">
        <v>1.2904186841014657E-4</v>
      </c>
      <c r="H7412">
        <v>1.3889164860980636E-4</v>
      </c>
    </row>
    <row r="7413" spans="1:8" x14ac:dyDescent="0.35">
      <c r="A7413">
        <v>7411</v>
      </c>
      <c r="B7413" s="5">
        <v>1.4243195228606732E-4</v>
      </c>
      <c r="C7413">
        <v>1.470471479710733E-4</v>
      </c>
      <c r="D7413">
        <v>1.4345286722796061E-4</v>
      </c>
      <c r="E7413">
        <v>1.470471479710733E-4</v>
      </c>
      <c r="F7413">
        <v>1.4493825331715284E-4</v>
      </c>
      <c r="G7413">
        <v>1.3508212608040872E-4</v>
      </c>
      <c r="H7413">
        <v>1.4493825331715284E-4</v>
      </c>
    </row>
    <row r="7414" spans="1:8" x14ac:dyDescent="0.35">
      <c r="A7414">
        <v>7412</v>
      </c>
      <c r="B7414" s="5">
        <v>1.4083451515818499E-4</v>
      </c>
      <c r="C7414">
        <v>1.4800744162322353E-4</v>
      </c>
      <c r="D7414">
        <v>1.458959562744194E-4</v>
      </c>
      <c r="E7414">
        <v>1.4800744162322353E-4</v>
      </c>
      <c r="F7414">
        <v>1.4899567687339007E-4</v>
      </c>
      <c r="G7414">
        <v>1.3893437432885565E-4</v>
      </c>
      <c r="H7414">
        <v>1.4899567687339007E-4</v>
      </c>
    </row>
    <row r="7415" spans="1:8" x14ac:dyDescent="0.35">
      <c r="A7415">
        <v>7413</v>
      </c>
      <c r="B7415" s="5">
        <v>1.3429902551334257E-4</v>
      </c>
      <c r="C7415">
        <v>1.4126792617358754E-4</v>
      </c>
      <c r="D7415">
        <v>1.4195012557438383E-4</v>
      </c>
      <c r="E7415">
        <v>1.4126792617358754E-4</v>
      </c>
      <c r="F7415">
        <v>1.4712666882838913E-4</v>
      </c>
      <c r="G7415">
        <v>1.4248249771558309E-4</v>
      </c>
      <c r="H7415">
        <v>1.4712666882838913E-4</v>
      </c>
    </row>
    <row r="7416" spans="1:8" x14ac:dyDescent="0.35">
      <c r="A7416">
        <v>7414</v>
      </c>
      <c r="B7416" s="5">
        <v>1.2596606189097242E-4</v>
      </c>
      <c r="C7416">
        <v>1.2338900435900915E-4</v>
      </c>
      <c r="D7416">
        <v>1.2336994959605532E-4</v>
      </c>
      <c r="E7416">
        <v>1.2338900435900915E-4</v>
      </c>
      <c r="F7416">
        <v>1.3396771370952475E-4</v>
      </c>
      <c r="G7416">
        <v>1.3307152282792986E-4</v>
      </c>
      <c r="H7416">
        <v>1.3396771370952475E-4</v>
      </c>
    </row>
    <row r="7417" spans="1:8" x14ac:dyDescent="0.35">
      <c r="A7417">
        <v>7415</v>
      </c>
      <c r="B7417" s="5">
        <v>1.1797030324371877E-4</v>
      </c>
      <c r="C7417">
        <v>8.4736311865734161E-5</v>
      </c>
      <c r="D7417">
        <v>8.163182930234551E-5</v>
      </c>
      <c r="E7417">
        <v>8.4736311865734161E-5</v>
      </c>
      <c r="F7417">
        <v>1.1274134823059717E-4</v>
      </c>
      <c r="G7417">
        <v>1.1563503075601218E-4</v>
      </c>
      <c r="H7417">
        <v>1.1274134823059717E-4</v>
      </c>
    </row>
    <row r="7418" spans="1:8" x14ac:dyDescent="0.35">
      <c r="A7418">
        <v>7416</v>
      </c>
      <c r="B7418" s="5">
        <v>1.0910009779658678E-4</v>
      </c>
      <c r="C7418">
        <v>6.1950289488668227E-5</v>
      </c>
      <c r="D7418">
        <v>5.4192431905546279E-5</v>
      </c>
      <c r="E7418">
        <v>6.1950289488668227E-5</v>
      </c>
      <c r="F7418">
        <v>8.2830894610260903E-5</v>
      </c>
      <c r="G7418">
        <v>8.551822153295671E-5</v>
      </c>
      <c r="H7418">
        <v>8.2830894610260903E-5</v>
      </c>
    </row>
    <row r="7419" spans="1:8" x14ac:dyDescent="0.35">
      <c r="A7419">
        <v>7417</v>
      </c>
      <c r="B7419" s="5">
        <v>1.0121007291271713E-4</v>
      </c>
      <c r="C7419">
        <v>5.0541127906894558E-5</v>
      </c>
      <c r="D7419">
        <v>4.1381332536924974E-5</v>
      </c>
      <c r="E7419">
        <v>5.0541127906894558E-5</v>
      </c>
      <c r="F7419">
        <v>5.9074569002736479E-5</v>
      </c>
      <c r="G7419">
        <v>6.2519623656702496E-5</v>
      </c>
      <c r="H7419">
        <v>5.9074569002736479E-5</v>
      </c>
    </row>
    <row r="7420" spans="1:8" x14ac:dyDescent="0.35">
      <c r="A7420">
        <v>7418</v>
      </c>
      <c r="B7420" s="5">
        <v>9.7932326247813633E-5</v>
      </c>
      <c r="C7420">
        <v>5.3624543524525944E-5</v>
      </c>
      <c r="D7420">
        <v>4.4317272467756056E-5</v>
      </c>
      <c r="E7420">
        <v>5.3624543524525944E-5</v>
      </c>
      <c r="F7420">
        <v>6.4855527896580278E-5</v>
      </c>
      <c r="G7420">
        <v>6.6930278942917712E-5</v>
      </c>
      <c r="H7420">
        <v>6.4855527896580278E-5</v>
      </c>
    </row>
    <row r="7421" spans="1:8" x14ac:dyDescent="0.35">
      <c r="A7421">
        <v>7419</v>
      </c>
      <c r="B7421" s="5">
        <v>9.5480446005017478E-5</v>
      </c>
      <c r="C7421">
        <v>5.6073292337508967E-5</v>
      </c>
      <c r="D7421">
        <v>4.5520675240640472E-5</v>
      </c>
      <c r="E7421">
        <v>5.6073292337508967E-5</v>
      </c>
      <c r="F7421">
        <v>6.1664615684387504E-5</v>
      </c>
      <c r="G7421">
        <v>6.4152605205879666E-5</v>
      </c>
      <c r="H7421">
        <v>6.1664615684387504E-5</v>
      </c>
    </row>
    <row r="7422" spans="1:8" x14ac:dyDescent="0.35">
      <c r="A7422">
        <v>7420</v>
      </c>
      <c r="B7422" s="5">
        <v>9.6897849968218994E-5</v>
      </c>
      <c r="C7422">
        <v>6.4190392680865885E-5</v>
      </c>
      <c r="D7422">
        <v>5.4122888529223811E-5</v>
      </c>
      <c r="E7422">
        <v>6.4190392680865885E-5</v>
      </c>
      <c r="F7422">
        <v>6.8264649169864534E-5</v>
      </c>
      <c r="G7422">
        <v>6.6888884170072566E-5</v>
      </c>
      <c r="H7422">
        <v>6.8264649169864534E-5</v>
      </c>
    </row>
    <row r="7423" spans="1:8" x14ac:dyDescent="0.35">
      <c r="A7423">
        <v>7421</v>
      </c>
      <c r="B7423" s="5">
        <v>9.9546909391379866E-5</v>
      </c>
      <c r="C7423">
        <v>8.371665460599648E-5</v>
      </c>
      <c r="D7423">
        <v>7.619232782390564E-5</v>
      </c>
      <c r="E7423">
        <v>8.371665460599648E-5</v>
      </c>
      <c r="F7423">
        <v>9.0841380867430686E-5</v>
      </c>
      <c r="G7423">
        <v>9.6331549949649821E-5</v>
      </c>
      <c r="H7423">
        <v>9.0841380867430686E-5</v>
      </c>
    </row>
    <row r="7424" spans="1:8" x14ac:dyDescent="0.35">
      <c r="A7424">
        <v>7422</v>
      </c>
      <c r="B7424" s="5">
        <v>1.0488789327691134E-4</v>
      </c>
      <c r="C7424">
        <v>1.2254219995665852E-4</v>
      </c>
      <c r="D7424">
        <v>1.3264340764740332E-4</v>
      </c>
      <c r="E7424">
        <v>1.2254219995665852E-4</v>
      </c>
      <c r="F7424">
        <v>1.3553628898925482E-4</v>
      </c>
      <c r="G7424">
        <v>1.3829233295411451E-4</v>
      </c>
      <c r="H7424">
        <v>1.3553628898925482E-4</v>
      </c>
    </row>
    <row r="7425" spans="1:8" x14ac:dyDescent="0.35">
      <c r="A7425">
        <v>7423</v>
      </c>
      <c r="B7425" s="5">
        <v>1.1865614387107435E-4</v>
      </c>
      <c r="C7425">
        <v>1.557858202056402E-4</v>
      </c>
      <c r="D7425">
        <v>1.8012036830024534E-4</v>
      </c>
      <c r="E7425">
        <v>1.557858202056402E-4</v>
      </c>
      <c r="F7425">
        <v>1.4044124918857195E-4</v>
      </c>
      <c r="G7425">
        <v>1.3221828363255017E-4</v>
      </c>
      <c r="H7425">
        <v>1.4044124918857195E-4</v>
      </c>
    </row>
    <row r="7426" spans="1:8" x14ac:dyDescent="0.35">
      <c r="A7426">
        <v>7424</v>
      </c>
      <c r="B7426" s="5">
        <v>1.3468195319694942E-4</v>
      </c>
      <c r="C7426">
        <v>1.4625272322247633E-4</v>
      </c>
      <c r="D7426">
        <v>1.6433099824998798E-4</v>
      </c>
      <c r="E7426">
        <v>1.4625272322247633E-4</v>
      </c>
      <c r="F7426">
        <v>1.3353762048766329E-4</v>
      </c>
      <c r="G7426">
        <v>1.4120686287892633E-4</v>
      </c>
      <c r="H7426">
        <v>1.3353762048766329E-4</v>
      </c>
    </row>
    <row r="7427" spans="1:8" x14ac:dyDescent="0.35">
      <c r="A7427">
        <v>7425</v>
      </c>
      <c r="B7427" s="5">
        <v>1.3889415771662486E-4</v>
      </c>
      <c r="C7427">
        <v>1.3390858482120003E-4</v>
      </c>
      <c r="D7427">
        <v>1.4213759032794871E-4</v>
      </c>
      <c r="E7427">
        <v>1.3390858482120003E-4</v>
      </c>
      <c r="F7427">
        <v>1.3069774024331333E-4</v>
      </c>
      <c r="G7427">
        <v>1.3285187709446576E-4</v>
      </c>
      <c r="H7427">
        <v>1.3069774024331333E-4</v>
      </c>
    </row>
    <row r="7428" spans="1:8" x14ac:dyDescent="0.35">
      <c r="A7428">
        <v>7426</v>
      </c>
      <c r="B7428" s="5">
        <v>1.4035442671903609E-4</v>
      </c>
      <c r="C7428">
        <v>1.2330170493608642E-4</v>
      </c>
      <c r="D7428">
        <v>1.32295690765791E-4</v>
      </c>
      <c r="E7428">
        <v>1.2330170493608642E-4</v>
      </c>
      <c r="F7428">
        <v>1.2295289979964623E-4</v>
      </c>
      <c r="G7428">
        <v>1.2921927457948293E-4</v>
      </c>
      <c r="H7428">
        <v>1.2295289979964623E-4</v>
      </c>
    </row>
    <row r="7429" spans="1:8" x14ac:dyDescent="0.35">
      <c r="A7429">
        <v>7427</v>
      </c>
      <c r="B7429" s="5">
        <v>1.4111170907840786E-4</v>
      </c>
      <c r="C7429">
        <v>1.1466779200902684E-4</v>
      </c>
      <c r="D7429">
        <v>1.2219073582363089E-4</v>
      </c>
      <c r="E7429">
        <v>1.1466779200902684E-4</v>
      </c>
      <c r="F7429">
        <v>1.1854444427556621E-4</v>
      </c>
      <c r="G7429">
        <v>1.2368589167875325E-4</v>
      </c>
      <c r="H7429">
        <v>1.1854444427556621E-4</v>
      </c>
    </row>
    <row r="7430" spans="1:8" x14ac:dyDescent="0.35">
      <c r="A7430">
        <v>7428</v>
      </c>
      <c r="B7430" s="5">
        <v>1.4222048475929936E-4</v>
      </c>
      <c r="C7430">
        <v>1.0869651148111102E-4</v>
      </c>
      <c r="D7430">
        <v>1.1817536174727282E-4</v>
      </c>
      <c r="E7430">
        <v>1.0869651148111102E-4</v>
      </c>
      <c r="F7430">
        <v>1.1421821245566558E-4</v>
      </c>
      <c r="G7430">
        <v>1.1956331021988898E-4</v>
      </c>
      <c r="H7430">
        <v>1.1421821245566558E-4</v>
      </c>
    </row>
    <row r="7431" spans="1:8" x14ac:dyDescent="0.35">
      <c r="A7431">
        <v>7429</v>
      </c>
      <c r="B7431" s="5">
        <v>1.4240909093182216E-4</v>
      </c>
      <c r="C7431">
        <v>1.0716004163767068E-4</v>
      </c>
      <c r="D7431">
        <v>1.1569296557506652E-4</v>
      </c>
      <c r="E7431">
        <v>1.0716004163767068E-4</v>
      </c>
      <c r="F7431">
        <v>1.1193176098944618E-4</v>
      </c>
      <c r="G7431">
        <v>1.1844818572691752E-4</v>
      </c>
      <c r="H7431">
        <v>1.1193176098944618E-4</v>
      </c>
    </row>
    <row r="7432" spans="1:8" x14ac:dyDescent="0.35">
      <c r="A7432">
        <v>7430</v>
      </c>
      <c r="B7432" s="5">
        <v>1.4259769710434493E-4</v>
      </c>
      <c r="C7432">
        <v>1.0727353088747024E-4</v>
      </c>
      <c r="D7432">
        <v>1.0914077007546719E-4</v>
      </c>
      <c r="E7432">
        <v>1.0727353088747024E-4</v>
      </c>
      <c r="F7432">
        <v>1.107932789315776E-4</v>
      </c>
      <c r="G7432">
        <v>1.1347236507267355E-4</v>
      </c>
      <c r="H7432">
        <v>1.107932789315776E-4</v>
      </c>
    </row>
    <row r="7433" spans="1:8" x14ac:dyDescent="0.35">
      <c r="A7433">
        <v>7431</v>
      </c>
      <c r="B7433" s="5">
        <v>1.4023154693996824E-4</v>
      </c>
      <c r="C7433">
        <v>1.1016314178621315E-4</v>
      </c>
      <c r="D7433">
        <v>1.1022322784605167E-4</v>
      </c>
      <c r="E7433">
        <v>1.1016314178621315E-4</v>
      </c>
      <c r="F7433">
        <v>1.1049284616630673E-4</v>
      </c>
      <c r="G7433">
        <v>1.1454525000151733E-4</v>
      </c>
      <c r="H7433">
        <v>1.1049284616630673E-4</v>
      </c>
    </row>
    <row r="7434" spans="1:8" x14ac:dyDescent="0.35">
      <c r="A7434">
        <v>7432</v>
      </c>
      <c r="B7434" s="5">
        <v>1.3998864505111313E-4</v>
      </c>
      <c r="C7434">
        <v>1.154011071615779E-4</v>
      </c>
      <c r="D7434">
        <v>1.1138429986813112E-4</v>
      </c>
      <c r="E7434">
        <v>1.154011071615779E-4</v>
      </c>
      <c r="F7434">
        <v>1.1443009661643557E-4</v>
      </c>
      <c r="G7434">
        <v>1.1220517814884233E-4</v>
      </c>
      <c r="H7434">
        <v>1.1443009661643557E-4</v>
      </c>
    </row>
    <row r="7435" spans="1:8" x14ac:dyDescent="0.35">
      <c r="A7435">
        <v>7433</v>
      </c>
      <c r="B7435" s="5">
        <v>1.3783682008278503E-4</v>
      </c>
      <c r="C7435">
        <v>1.2176523509264609E-4</v>
      </c>
      <c r="D7435">
        <v>1.2036144266384426E-4</v>
      </c>
      <c r="E7435">
        <v>1.2176523509264609E-4</v>
      </c>
      <c r="F7435">
        <v>1.2086568269355382E-4</v>
      </c>
      <c r="G7435">
        <v>1.1529711424299052E-4</v>
      </c>
      <c r="H7435">
        <v>1.2086568269355382E-4</v>
      </c>
    </row>
    <row r="7436" spans="1:8" x14ac:dyDescent="0.35">
      <c r="A7436">
        <v>7434</v>
      </c>
      <c r="B7436" s="5">
        <v>1.424005179239802E-4</v>
      </c>
      <c r="C7436">
        <v>1.2938647471380182E-4</v>
      </c>
      <c r="D7436">
        <v>1.3107716986761908E-4</v>
      </c>
      <c r="E7436">
        <v>1.2938647471380182E-4</v>
      </c>
      <c r="F7436">
        <v>1.2684587594752461E-4</v>
      </c>
      <c r="G7436">
        <v>1.2197941328799385E-4</v>
      </c>
      <c r="H7436">
        <v>1.2684587594752461E-4</v>
      </c>
    </row>
    <row r="7437" spans="1:8" x14ac:dyDescent="0.35">
      <c r="A7437">
        <v>7435</v>
      </c>
      <c r="B7437" s="5">
        <v>1.4383506790286558E-4</v>
      </c>
      <c r="C7437">
        <v>1.333411385722022E-4</v>
      </c>
      <c r="D7437">
        <v>1.3303950252993563E-4</v>
      </c>
      <c r="E7437">
        <v>1.333411385722022E-4</v>
      </c>
      <c r="F7437">
        <v>1.3248452458413485E-4</v>
      </c>
      <c r="G7437">
        <v>1.2778312939914086E-4</v>
      </c>
      <c r="H7437">
        <v>1.3248452458413485E-4</v>
      </c>
    </row>
    <row r="7438" spans="1:8" x14ac:dyDescent="0.35">
      <c r="A7438">
        <v>7436</v>
      </c>
      <c r="B7438" s="5">
        <v>1.4068877402487193E-4</v>
      </c>
      <c r="C7438">
        <v>1.3445857118561335E-4</v>
      </c>
      <c r="D7438">
        <v>1.3559446570352189E-4</v>
      </c>
      <c r="E7438">
        <v>1.3445857118561335E-4</v>
      </c>
      <c r="F7438">
        <v>1.3637750073201325E-4</v>
      </c>
      <c r="G7438">
        <v>1.3153400269368132E-4</v>
      </c>
      <c r="H7438">
        <v>1.3637750073201325E-4</v>
      </c>
    </row>
    <row r="7439" spans="1:8" x14ac:dyDescent="0.35">
      <c r="A7439">
        <v>7437</v>
      </c>
      <c r="B7439" s="5">
        <v>1.3374463767289681E-4</v>
      </c>
      <c r="C7439">
        <v>1.2836507146560567E-4</v>
      </c>
      <c r="D7439">
        <v>1.3214148588785855E-4</v>
      </c>
      <c r="E7439">
        <v>1.2836507146560567E-4</v>
      </c>
      <c r="F7439">
        <v>1.3474883889922902E-4</v>
      </c>
      <c r="G7439">
        <v>1.3522574059844294E-4</v>
      </c>
      <c r="H7439">
        <v>1.3474883889922902E-4</v>
      </c>
    </row>
    <row r="7440" spans="1:8" x14ac:dyDescent="0.35">
      <c r="A7440">
        <v>7438</v>
      </c>
      <c r="B7440" s="5">
        <v>1.2582032075765935E-4</v>
      </c>
      <c r="C7440">
        <v>1.1217975845572857E-4</v>
      </c>
      <c r="D7440">
        <v>1.1484635055896694E-4</v>
      </c>
      <c r="E7440">
        <v>1.1217975845572857E-4</v>
      </c>
      <c r="F7440">
        <v>1.228485389443416E-4</v>
      </c>
      <c r="G7440">
        <v>1.2654973412661182E-4</v>
      </c>
      <c r="H7440">
        <v>1.228485389443416E-4</v>
      </c>
    </row>
    <row r="7441" spans="1:8" x14ac:dyDescent="0.35">
      <c r="A7441">
        <v>7439</v>
      </c>
      <c r="B7441" s="5">
        <v>1.1987636865391112E-4</v>
      </c>
      <c r="C7441">
        <v>7.6996345029403492E-5</v>
      </c>
      <c r="D7441">
        <v>7.5747854940453357E-5</v>
      </c>
      <c r="E7441">
        <v>7.6996345029403492E-5</v>
      </c>
      <c r="F7441">
        <v>1.0325716019851974E-4</v>
      </c>
      <c r="G7441">
        <v>1.1007630411680586E-4</v>
      </c>
      <c r="H7441">
        <v>1.0325716019851974E-4</v>
      </c>
    </row>
    <row r="7442" spans="1:8" x14ac:dyDescent="0.35">
      <c r="A7442">
        <v>7440</v>
      </c>
      <c r="B7442" s="5">
        <v>1.0986023782523921E-4</v>
      </c>
      <c r="C7442">
        <v>5.5950200151187898E-5</v>
      </c>
      <c r="D7442">
        <v>4.9632805318838486E-5</v>
      </c>
      <c r="E7442">
        <v>5.5950200151187898E-5</v>
      </c>
      <c r="F7442">
        <v>7.5784955652118669E-5</v>
      </c>
      <c r="G7442">
        <v>8.1385502578701794E-5</v>
      </c>
      <c r="H7442">
        <v>7.5784955652118669E-5</v>
      </c>
    </row>
    <row r="7443" spans="1:8" x14ac:dyDescent="0.35">
      <c r="A7443">
        <v>7441</v>
      </c>
      <c r="B7443" s="5">
        <v>1.0248173574260556E-4</v>
      </c>
      <c r="C7443">
        <v>4.9247350459179456E-5</v>
      </c>
      <c r="D7443">
        <v>4.039865439323795E-5</v>
      </c>
      <c r="E7443">
        <v>4.9247350459179456E-5</v>
      </c>
      <c r="F7443">
        <v>5.796771144647535E-5</v>
      </c>
      <c r="G7443">
        <v>6.187082395170091E-5</v>
      </c>
      <c r="H7443">
        <v>5.796771144647535E-5</v>
      </c>
    </row>
    <row r="7444" spans="1:8" x14ac:dyDescent="0.35">
      <c r="A7444">
        <v>7442</v>
      </c>
      <c r="B7444" s="5">
        <v>9.7875172862200662E-5</v>
      </c>
      <c r="C7444">
        <v>5.2271402469223382E-5</v>
      </c>
      <c r="D7444">
        <v>4.3286216323149056E-5</v>
      </c>
      <c r="E7444">
        <v>5.2271402469223382E-5</v>
      </c>
      <c r="F7444">
        <v>6.3479862076655741E-5</v>
      </c>
      <c r="G7444">
        <v>6.6122658476795959E-5</v>
      </c>
      <c r="H7444">
        <v>6.3479862076655741E-5</v>
      </c>
    </row>
    <row r="7445" spans="1:8" x14ac:dyDescent="0.35">
      <c r="A7445">
        <v>7443</v>
      </c>
      <c r="B7445" s="5">
        <v>9.6100560238918142E-5</v>
      </c>
      <c r="C7445">
        <v>5.468697750149576E-5</v>
      </c>
      <c r="D7445">
        <v>4.4468453720630987E-5</v>
      </c>
      <c r="E7445">
        <v>5.468697750149576E-5</v>
      </c>
      <c r="F7445">
        <v>6.0383823369285344E-5</v>
      </c>
      <c r="G7445">
        <v>6.3400740964406473E-5</v>
      </c>
      <c r="H7445">
        <v>6.0383823369285344E-5</v>
      </c>
    </row>
    <row r="7446" spans="1:8" x14ac:dyDescent="0.35">
      <c r="A7446">
        <v>7444</v>
      </c>
      <c r="B7446" s="5">
        <v>9.7003583731602964E-5</v>
      </c>
      <c r="C7446">
        <v>6.2635589958611788E-5</v>
      </c>
      <c r="D7446">
        <v>5.2940651131741886E-5</v>
      </c>
      <c r="E7446">
        <v>6.2635589958611788E-5</v>
      </c>
      <c r="F7446">
        <v>6.6870008648975526E-5</v>
      </c>
      <c r="G7446">
        <v>6.6071126208560148E-5</v>
      </c>
      <c r="H7446">
        <v>6.6870008648975526E-5</v>
      </c>
    </row>
    <row r="7447" spans="1:8" x14ac:dyDescent="0.35">
      <c r="A7447">
        <v>7445</v>
      </c>
      <c r="B7447" s="5">
        <v>9.8552440481714296E-5</v>
      </c>
      <c r="C7447">
        <v>8.1858922886200445E-5</v>
      </c>
      <c r="D7447">
        <v>7.4780294922053818E-5</v>
      </c>
      <c r="E7447">
        <v>8.1858922886200445E-5</v>
      </c>
      <c r="F7447">
        <v>8.91463075812708E-5</v>
      </c>
      <c r="G7447">
        <v>9.5343144149061474E-5</v>
      </c>
      <c r="H7447">
        <v>8.91463075812708E-5</v>
      </c>
    </row>
    <row r="7448" spans="1:8" x14ac:dyDescent="0.35">
      <c r="A7448">
        <v>7446</v>
      </c>
      <c r="B7448" s="5">
        <v>1.0478787485208865E-4</v>
      </c>
      <c r="C7448">
        <v>1.2032479461442078E-4</v>
      </c>
      <c r="D7448">
        <v>1.3095622486531913E-4</v>
      </c>
      <c r="E7448">
        <v>1.2032479461442078E-4</v>
      </c>
      <c r="F7448">
        <v>1.3312650196676632E-4</v>
      </c>
      <c r="G7448">
        <v>1.3688153151224908E-4</v>
      </c>
      <c r="H7448">
        <v>1.3312650196676632E-4</v>
      </c>
    </row>
    <row r="7449" spans="1:8" x14ac:dyDescent="0.35">
      <c r="A7449">
        <v>7447</v>
      </c>
      <c r="B7449" s="5">
        <v>1.1840181130509667E-4</v>
      </c>
      <c r="C7449">
        <v>1.528962093068973E-4</v>
      </c>
      <c r="D7449">
        <v>1.779221928834439E-4</v>
      </c>
      <c r="E7449">
        <v>1.528962093068973E-4</v>
      </c>
      <c r="F7449">
        <v>1.3836035698280104E-4</v>
      </c>
      <c r="G7449">
        <v>1.3100178418567218E-4</v>
      </c>
      <c r="H7449">
        <v>1.3836035698280104E-4</v>
      </c>
    </row>
    <row r="7450" spans="1:8" x14ac:dyDescent="0.35">
      <c r="A7450">
        <v>7448</v>
      </c>
      <c r="B7450" s="5">
        <v>1.3561926872100204E-4</v>
      </c>
      <c r="C7450">
        <v>1.4376468966917805E-4</v>
      </c>
      <c r="D7450">
        <v>1.6244123258905141E-4</v>
      </c>
      <c r="E7450">
        <v>1.4376468966917805E-4</v>
      </c>
      <c r="F7450">
        <v>1.3132390537514104E-4</v>
      </c>
      <c r="G7450">
        <v>1.3990588430379293E-4</v>
      </c>
      <c r="H7450">
        <v>1.3132390537514104E-4</v>
      </c>
    </row>
    <row r="7451" spans="1:8" x14ac:dyDescent="0.35">
      <c r="A7451">
        <v>7449</v>
      </c>
      <c r="B7451" s="5">
        <v>1.4021725859356498E-4</v>
      </c>
      <c r="C7451">
        <v>1.3142928121019407E-4</v>
      </c>
      <c r="D7451">
        <v>1.4025387191712714E-4</v>
      </c>
      <c r="E7451">
        <v>1.3142928121019407E-4</v>
      </c>
      <c r="F7451">
        <v>1.284587255295051E-4</v>
      </c>
      <c r="G7451">
        <v>1.3154245060650684E-4</v>
      </c>
      <c r="H7451">
        <v>1.284587255295051E-4</v>
      </c>
    </row>
    <row r="7452" spans="1:8" x14ac:dyDescent="0.35">
      <c r="A7452">
        <v>7450</v>
      </c>
      <c r="B7452" s="5">
        <v>1.4112028208624982E-4</v>
      </c>
      <c r="C7452">
        <v>1.2098827022863365E-4</v>
      </c>
      <c r="D7452">
        <v>1.3054198823244184E-4</v>
      </c>
      <c r="E7452">
        <v>1.2098827022863365E-4</v>
      </c>
      <c r="F7452">
        <v>1.2081192104082115E-4</v>
      </c>
      <c r="G7452">
        <v>1.2796053556847722E-4</v>
      </c>
      <c r="H7452">
        <v>1.2081192104082115E-4</v>
      </c>
    </row>
    <row r="7453" spans="1:8" x14ac:dyDescent="0.35">
      <c r="A7453">
        <v>7451</v>
      </c>
      <c r="B7453" s="5">
        <v>1.4194329083907649E-4</v>
      </c>
      <c r="C7453">
        <v>1.1246784655137364E-4</v>
      </c>
      <c r="D7453">
        <v>1.2051262391671919E-4</v>
      </c>
      <c r="E7453">
        <v>1.1246784655137364E-4</v>
      </c>
      <c r="F7453">
        <v>1.1645090226915231E-4</v>
      </c>
      <c r="G7453">
        <v>1.2245249640622418E-4</v>
      </c>
      <c r="H7453">
        <v>1.1645090226915231E-4</v>
      </c>
    </row>
    <row r="7454" spans="1:8" x14ac:dyDescent="0.35">
      <c r="A7454">
        <v>7452</v>
      </c>
      <c r="B7454" s="5">
        <v>1.4359788135257179E-4</v>
      </c>
      <c r="C7454">
        <v>1.0649656602345782E-4</v>
      </c>
      <c r="D7454">
        <v>1.1650027346541863E-4</v>
      </c>
      <c r="E7454">
        <v>1.0649656602345782E-4</v>
      </c>
      <c r="F7454">
        <v>1.1215629495085916E-4</v>
      </c>
      <c r="G7454">
        <v>1.1835525868583653E-4</v>
      </c>
      <c r="H7454">
        <v>1.1215629495085916E-4</v>
      </c>
    </row>
    <row r="7455" spans="1:8" x14ac:dyDescent="0.35">
      <c r="A7455">
        <v>7453</v>
      </c>
      <c r="B7455" s="5">
        <v>1.4402367407538835E-4</v>
      </c>
      <c r="C7455">
        <v>1.0490771652626384E-4</v>
      </c>
      <c r="D7455">
        <v>1.1398159379252236E-4</v>
      </c>
      <c r="E7455">
        <v>1.0490771652626384E-4</v>
      </c>
      <c r="F7455">
        <v>1.0989514308592572E-4</v>
      </c>
      <c r="G7455">
        <v>1.1725703001851615E-4</v>
      </c>
      <c r="H7455">
        <v>1.0989514308592572E-4</v>
      </c>
    </row>
    <row r="7456" spans="1:8" x14ac:dyDescent="0.35">
      <c r="A7456">
        <v>7454</v>
      </c>
      <c r="B7456" s="5">
        <v>1.4477238342691819E-4</v>
      </c>
      <c r="C7456">
        <v>1.0496882612230975E-4</v>
      </c>
      <c r="D7456">
        <v>1.0739311479223304E-4</v>
      </c>
      <c r="E7456">
        <v>1.0496882612230975E-4</v>
      </c>
      <c r="F7456">
        <v>1.0875033612773564E-4</v>
      </c>
      <c r="G7456">
        <v>1.1227276145144667E-4</v>
      </c>
      <c r="H7456">
        <v>1.0875033612773564E-4</v>
      </c>
    </row>
    <row r="7457" spans="1:8" x14ac:dyDescent="0.35">
      <c r="A7457">
        <v>7455</v>
      </c>
      <c r="B7457" s="5">
        <v>1.4128316923524674E-4</v>
      </c>
      <c r="C7457">
        <v>1.0772748788666853E-4</v>
      </c>
      <c r="D7457">
        <v>1.0837276931086256E-4</v>
      </c>
      <c r="E7457">
        <v>1.0772748788666853E-4</v>
      </c>
      <c r="F7457">
        <v>1.0836451720812463E-4</v>
      </c>
      <c r="G7457">
        <v>1.1329495890333719E-4</v>
      </c>
      <c r="H7457">
        <v>1.0836451720812463E-4</v>
      </c>
    </row>
    <row r="7458" spans="1:8" x14ac:dyDescent="0.35">
      <c r="A7458">
        <v>7456</v>
      </c>
      <c r="B7458" s="5">
        <v>1.4098311396077871E-4</v>
      </c>
      <c r="C7458">
        <v>1.1285196401223371E-4</v>
      </c>
      <c r="D7458">
        <v>1.0944313258121704E-4</v>
      </c>
      <c r="E7458">
        <v>1.1285196401223371E-4</v>
      </c>
      <c r="F7458">
        <v>1.1218791945246661E-4</v>
      </c>
      <c r="G7458">
        <v>1.1088730374805784E-4</v>
      </c>
      <c r="H7458">
        <v>1.1218791945246661E-4</v>
      </c>
    </row>
    <row r="7459" spans="1:8" x14ac:dyDescent="0.35">
      <c r="A7459">
        <v>7457</v>
      </c>
      <c r="B7459" s="5">
        <v>1.3910848291267348E-4</v>
      </c>
      <c r="C7459">
        <v>1.190764128666255E-4</v>
      </c>
      <c r="D7459">
        <v>1.1831747212497526E-4</v>
      </c>
      <c r="E7459">
        <v>1.190764128666255E-4</v>
      </c>
      <c r="F7459">
        <v>1.184400834202616E-4</v>
      </c>
      <c r="G7459">
        <v>1.1387786488829955E-4</v>
      </c>
      <c r="H7459">
        <v>1.184400834202616E-4</v>
      </c>
    </row>
    <row r="7460" spans="1:8" x14ac:dyDescent="0.35">
      <c r="A7460">
        <v>7458</v>
      </c>
      <c r="B7460" s="5">
        <v>1.4433230235769839E-4</v>
      </c>
      <c r="C7460">
        <v>1.2655797341110483E-4</v>
      </c>
      <c r="D7460">
        <v>1.2892737245173762E-4</v>
      </c>
      <c r="E7460">
        <v>1.2655797341110483E-4</v>
      </c>
      <c r="F7460">
        <v>1.2429377866780256E-4</v>
      </c>
      <c r="G7460">
        <v>1.2048413271787302E-4</v>
      </c>
      <c r="H7460">
        <v>1.2429377866780256E-4</v>
      </c>
    </row>
    <row r="7461" spans="1:8" x14ac:dyDescent="0.35">
      <c r="A7461">
        <v>7459</v>
      </c>
      <c r="B7461" s="5">
        <v>1.4658986108941044E-4</v>
      </c>
      <c r="C7461">
        <v>1.3056501692325888E-4</v>
      </c>
      <c r="D7461">
        <v>1.3092901223980165E-4</v>
      </c>
      <c r="E7461">
        <v>1.3056501692325888E-4</v>
      </c>
      <c r="F7461">
        <v>1.2990080280280534E-4</v>
      </c>
      <c r="G7461">
        <v>1.262625050905434E-4</v>
      </c>
      <c r="H7461">
        <v>1.2990080280280534E-4</v>
      </c>
    </row>
    <row r="7462" spans="1:8" x14ac:dyDescent="0.35">
      <c r="A7462">
        <v>7460</v>
      </c>
      <c r="B7462" s="5">
        <v>1.4380363354077845E-4</v>
      </c>
      <c r="C7462">
        <v>1.3183958849793097E-4</v>
      </c>
      <c r="D7462">
        <v>1.3360189679063035E-4</v>
      </c>
      <c r="E7462">
        <v>1.3183958849793097E-4</v>
      </c>
      <c r="F7462">
        <v>1.3383489080277342E-4</v>
      </c>
      <c r="G7462">
        <v>1.3004717003638601E-4</v>
      </c>
      <c r="H7462">
        <v>1.3383489080277342E-4</v>
      </c>
    </row>
    <row r="7463" spans="1:8" x14ac:dyDescent="0.35">
      <c r="A7463">
        <v>7461</v>
      </c>
      <c r="B7463" s="5">
        <v>1.3615651054576388E-4</v>
      </c>
      <c r="C7463">
        <v>1.2589449779689196E-4</v>
      </c>
      <c r="D7463">
        <v>1.3026381472715196E-4</v>
      </c>
      <c r="E7463">
        <v>1.2589449779689196E-4</v>
      </c>
      <c r="F7463">
        <v>1.323232396259368E-4</v>
      </c>
      <c r="G7463">
        <v>1.3380649124375196E-4</v>
      </c>
      <c r="H7463">
        <v>1.323232396259368E-4</v>
      </c>
    </row>
    <row r="7464" spans="1:8" x14ac:dyDescent="0.35">
      <c r="A7464">
        <v>7462</v>
      </c>
      <c r="B7464" s="5">
        <v>1.274349039012256E-4</v>
      </c>
      <c r="C7464">
        <v>1.1006711242099813E-4</v>
      </c>
      <c r="D7464">
        <v>1.1324080565343521E-4</v>
      </c>
      <c r="E7464">
        <v>1.1006711242099813E-4</v>
      </c>
      <c r="F7464">
        <v>1.2076448428840994E-4</v>
      </c>
      <c r="G7464">
        <v>1.253247867669083E-4</v>
      </c>
      <c r="H7464">
        <v>1.2076448428840994E-4</v>
      </c>
    </row>
    <row r="7465" spans="1:8" x14ac:dyDescent="0.35">
      <c r="A7465">
        <v>7463</v>
      </c>
      <c r="B7465" s="5">
        <v>1.206279356747216E-4</v>
      </c>
      <c r="C7465">
        <v>7.550788986857067E-5</v>
      </c>
      <c r="D7465">
        <v>7.4617019168948893E-5</v>
      </c>
      <c r="E7465">
        <v>7.550788986857067E-5</v>
      </c>
      <c r="F7465">
        <v>1.0144191380625149E-4</v>
      </c>
      <c r="G7465">
        <v>1.0901186710078763E-4</v>
      </c>
      <c r="H7465">
        <v>1.0144191380625149E-4</v>
      </c>
    </row>
    <row r="7466" spans="1:8" x14ac:dyDescent="0.35">
      <c r="A7466">
        <v>7464</v>
      </c>
      <c r="B7466" s="5">
        <v>1.1153768969297969E-4</v>
      </c>
      <c r="C7466">
        <v>5.4609281015094514E-5</v>
      </c>
      <c r="D7466">
        <v>4.8610820049403976E-5</v>
      </c>
      <c r="E7466">
        <v>5.4609281015094514E-5</v>
      </c>
      <c r="F7466">
        <v>7.439980248171189E-5</v>
      </c>
      <c r="G7466">
        <v>8.0571968573602139E-5</v>
      </c>
      <c r="H7466">
        <v>7.439980248171189E-5</v>
      </c>
    </row>
    <row r="7467" spans="1:8" x14ac:dyDescent="0.35">
      <c r="A7467">
        <v>7465</v>
      </c>
      <c r="B7467" s="5">
        <v>1.0289038244973826E-4</v>
      </c>
      <c r="C7467">
        <v>4.9184494874675088E-5</v>
      </c>
      <c r="D7467">
        <v>4.0350276392317973E-5</v>
      </c>
      <c r="E7467">
        <v>4.9184494874675088E-5</v>
      </c>
      <c r="F7467">
        <v>5.8166945806602354E-5</v>
      </c>
      <c r="G7467">
        <v>6.1987405148693377E-5</v>
      </c>
      <c r="H7467">
        <v>5.8166945806602354E-5</v>
      </c>
    </row>
    <row r="7468" spans="1:8" x14ac:dyDescent="0.35">
      <c r="A7468">
        <v>7466</v>
      </c>
      <c r="B7468" s="5">
        <v>9.9115401330001989E-5</v>
      </c>
      <c r="C7468">
        <v>5.2222514792386646E-5</v>
      </c>
      <c r="D7468">
        <v>4.324993282245908E-5</v>
      </c>
      <c r="E7468">
        <v>5.2222514792386646E-5</v>
      </c>
      <c r="F7468">
        <v>6.3511486578263205E-5</v>
      </c>
      <c r="G7468">
        <v>6.6142088676294692E-5</v>
      </c>
      <c r="H7468">
        <v>6.3511486578263205E-5</v>
      </c>
    </row>
    <row r="7469" spans="1:8" x14ac:dyDescent="0.35">
      <c r="A7469">
        <v>7467</v>
      </c>
      <c r="B7469" s="5">
        <v>9.6272020395757039E-5</v>
      </c>
      <c r="C7469">
        <v>5.4662533663077392E-5</v>
      </c>
      <c r="D7469">
        <v>4.4450311970285993E-5</v>
      </c>
      <c r="E7469">
        <v>5.4662533663077392E-5</v>
      </c>
      <c r="F7469">
        <v>6.0453397272821762E-5</v>
      </c>
      <c r="G7469">
        <v>6.3441290945969077E-5</v>
      </c>
      <c r="H7469">
        <v>6.0453397272821762E-5</v>
      </c>
    </row>
    <row r="7470" spans="1:8" x14ac:dyDescent="0.35">
      <c r="A7470">
        <v>7468</v>
      </c>
      <c r="B7470" s="5">
        <v>9.6897849968218994E-5</v>
      </c>
      <c r="C7470">
        <v>6.264082792398715E-5</v>
      </c>
      <c r="D7470">
        <v>5.2943674756799383E-5</v>
      </c>
      <c r="E7470">
        <v>6.264082792398715E-5</v>
      </c>
      <c r="F7470">
        <v>6.6958557253476414E-5</v>
      </c>
      <c r="G7470">
        <v>6.6122658476795959E-5</v>
      </c>
      <c r="H7470">
        <v>6.6958557253476414E-5</v>
      </c>
    </row>
    <row r="7471" spans="1:8" x14ac:dyDescent="0.35">
      <c r="A7471">
        <v>7469</v>
      </c>
      <c r="B7471" s="5">
        <v>9.9832676319444691E-5</v>
      </c>
      <c r="C7471">
        <v>8.2044870657025902E-5</v>
      </c>
      <c r="D7471">
        <v>7.4922405299756252E-5</v>
      </c>
      <c r="E7471">
        <v>8.2044870657025902E-5</v>
      </c>
      <c r="F7471">
        <v>8.9453065246863168E-5</v>
      </c>
      <c r="G7471">
        <v>9.552055031839786E-5</v>
      </c>
      <c r="H7471">
        <v>8.9453065246863168E-5</v>
      </c>
    </row>
    <row r="7472" spans="1:8" x14ac:dyDescent="0.35">
      <c r="A7472">
        <v>7470</v>
      </c>
      <c r="B7472" s="5">
        <v>1.0509078779583737E-4</v>
      </c>
      <c r="C7472">
        <v>1.2115413913218686E-4</v>
      </c>
      <c r="D7472">
        <v>1.3158816250233632E-4</v>
      </c>
      <c r="E7472">
        <v>1.2115413913218686E-4</v>
      </c>
      <c r="F7472">
        <v>1.3369574299570058E-4</v>
      </c>
      <c r="G7472">
        <v>1.3721944802527075E-4</v>
      </c>
      <c r="H7472">
        <v>1.3369574299570058E-4</v>
      </c>
    </row>
    <row r="7473" spans="1:8" x14ac:dyDescent="0.35">
      <c r="A7473">
        <v>7471</v>
      </c>
      <c r="B7473" s="5">
        <v>1.1979635391405297E-4</v>
      </c>
      <c r="C7473">
        <v>1.5392634249738571E-4</v>
      </c>
      <c r="D7473">
        <v>1.7870228814827855E-4</v>
      </c>
      <c r="E7473">
        <v>1.5392634249738571E-4</v>
      </c>
      <c r="F7473">
        <v>1.3936601613391829E-4</v>
      </c>
      <c r="G7473">
        <v>1.3158469017063456E-4</v>
      </c>
      <c r="H7473">
        <v>1.3936601613391829E-4</v>
      </c>
    </row>
    <row r="7474" spans="1:8" x14ac:dyDescent="0.35">
      <c r="A7474">
        <v>7472</v>
      </c>
      <c r="B7474" s="5">
        <v>1.3560212270531812E-4</v>
      </c>
      <c r="C7474">
        <v>1.4495196182092742E-4</v>
      </c>
      <c r="D7474">
        <v>1.6333924923112844E-4</v>
      </c>
      <c r="E7474">
        <v>1.4495196182092742E-4</v>
      </c>
      <c r="F7474">
        <v>1.3207024361307711E-4</v>
      </c>
      <c r="G7474">
        <v>1.4034517577072111E-4</v>
      </c>
      <c r="H7474">
        <v>1.3207024361307711E-4</v>
      </c>
    </row>
    <row r="7475" spans="1:8" x14ac:dyDescent="0.35">
      <c r="A7475">
        <v>7473</v>
      </c>
      <c r="B7475" s="5">
        <v>1.3895131110223781E-4</v>
      </c>
      <c r="C7475">
        <v>1.3229354549712925E-4</v>
      </c>
      <c r="D7475">
        <v>1.4090697492954681E-4</v>
      </c>
      <c r="E7475">
        <v>1.3229354549712925E-4</v>
      </c>
      <c r="F7475">
        <v>1.2909754046197582E-4</v>
      </c>
      <c r="G7475">
        <v>1.3191415877083067E-4</v>
      </c>
      <c r="H7475">
        <v>1.2909754046197582E-4</v>
      </c>
    </row>
    <row r="7476" spans="1:8" x14ac:dyDescent="0.35">
      <c r="A7476">
        <v>7474</v>
      </c>
      <c r="B7476" s="5">
        <v>1.4222905776714129E-4</v>
      </c>
      <c r="C7476">
        <v>1.2176523509264609E-4</v>
      </c>
      <c r="D7476">
        <v>1.3113159511865405E-4</v>
      </c>
      <c r="E7476">
        <v>1.2176523509264609E-4</v>
      </c>
      <c r="F7476">
        <v>1.2139381187039842E-4</v>
      </c>
      <c r="G7476">
        <v>1.2830689999432444E-4</v>
      </c>
      <c r="H7476">
        <v>1.2139381187039842E-4</v>
      </c>
    </row>
    <row r="7477" spans="1:8" x14ac:dyDescent="0.35">
      <c r="A7477">
        <v>7475</v>
      </c>
      <c r="B7477" s="5">
        <v>1.4310064689773903E-4</v>
      </c>
      <c r="C7477">
        <v>1.1312259222329423E-4</v>
      </c>
      <c r="D7477">
        <v>1.2101454567626394E-4</v>
      </c>
      <c r="E7477">
        <v>1.1312259222329423E-4</v>
      </c>
      <c r="F7477">
        <v>1.1697586899583617E-4</v>
      </c>
      <c r="G7477">
        <v>1.2276506918076921E-4</v>
      </c>
      <c r="H7477">
        <v>1.1697586899583617E-4</v>
      </c>
    </row>
    <row r="7478" spans="1:8" x14ac:dyDescent="0.35">
      <c r="A7478">
        <v>7476</v>
      </c>
      <c r="B7478" s="5">
        <v>1.444637551446082E-4</v>
      </c>
      <c r="C7478">
        <v>1.0701163261870201E-4</v>
      </c>
      <c r="D7478">
        <v>1.1689636834795095E-4</v>
      </c>
      <c r="E7478">
        <v>1.0701163261870201E-4</v>
      </c>
      <c r="F7478">
        <v>1.1261485022416733E-4</v>
      </c>
      <c r="G7478">
        <v>1.1861714398342832E-4</v>
      </c>
      <c r="H7478">
        <v>1.1261485022416733E-4</v>
      </c>
    </row>
    <row r="7479" spans="1:8" x14ac:dyDescent="0.35">
      <c r="A7479">
        <v>7477</v>
      </c>
      <c r="B7479" s="5">
        <v>1.4491240922166998E-4</v>
      </c>
      <c r="C7479">
        <v>1.0534421364087757E-4</v>
      </c>
      <c r="D7479">
        <v>1.143081452987322E-4</v>
      </c>
      <c r="E7479">
        <v>1.0534421364087757E-4</v>
      </c>
      <c r="F7479">
        <v>1.1033788610843017E-4</v>
      </c>
      <c r="G7479">
        <v>1.1751046740328241E-4</v>
      </c>
      <c r="H7479">
        <v>1.1033788610843017E-4</v>
      </c>
    </row>
    <row r="7480" spans="1:8" x14ac:dyDescent="0.35">
      <c r="A7480">
        <v>7478</v>
      </c>
      <c r="B7480" s="5">
        <v>1.4298634012651308E-4</v>
      </c>
      <c r="C7480">
        <v>1.0533548369858529E-4</v>
      </c>
      <c r="D7480">
        <v>1.0767128829752289E-4</v>
      </c>
      <c r="E7480">
        <v>1.0533548369858529E-4</v>
      </c>
      <c r="F7480">
        <v>1.091456423978289E-4</v>
      </c>
      <c r="G7480">
        <v>1.1250930301056182E-4</v>
      </c>
      <c r="H7480">
        <v>1.091456423978289E-4</v>
      </c>
    </row>
    <row r="7481" spans="1:8" x14ac:dyDescent="0.35">
      <c r="A7481">
        <v>7479</v>
      </c>
      <c r="B7481" s="5">
        <v>1.3934281179368662E-4</v>
      </c>
      <c r="C7481">
        <v>1.0802430592460587E-4</v>
      </c>
      <c r="D7481">
        <v>1.0859651756511746E-4</v>
      </c>
      <c r="E7481">
        <v>1.0802430592460587E-4</v>
      </c>
      <c r="F7481">
        <v>1.0866494997339551E-4</v>
      </c>
      <c r="G7481">
        <v>1.1347236507267355E-4</v>
      </c>
      <c r="H7481">
        <v>1.0866494997339551E-4</v>
      </c>
    </row>
    <row r="7482" spans="1:8" x14ac:dyDescent="0.35">
      <c r="A7482">
        <v>7480</v>
      </c>
      <c r="B7482" s="5">
        <v>1.3538208217070823E-4</v>
      </c>
      <c r="C7482">
        <v>1.1313132216558651E-4</v>
      </c>
      <c r="D7482">
        <v>1.0966083358535694E-4</v>
      </c>
      <c r="E7482">
        <v>1.1313132216558651E-4</v>
      </c>
      <c r="F7482">
        <v>1.124345905650048E-4</v>
      </c>
      <c r="G7482">
        <v>1.1103936617891761E-4</v>
      </c>
      <c r="H7482">
        <v>1.124345905650048E-4</v>
      </c>
    </row>
    <row r="7483" spans="1:8" x14ac:dyDescent="0.35">
      <c r="A7483">
        <v>7481</v>
      </c>
      <c r="B7483" s="5">
        <v>1.3456764642572351E-4</v>
      </c>
      <c r="C7483">
        <v>1.1939942073143966E-4</v>
      </c>
      <c r="D7483">
        <v>1.1855936212957513E-4</v>
      </c>
      <c r="E7483">
        <v>1.1939942073143966E-4</v>
      </c>
      <c r="F7483">
        <v>1.186266679797456E-4</v>
      </c>
      <c r="G7483">
        <v>1.1398768775503157E-4</v>
      </c>
      <c r="H7483">
        <v>1.186266679797456E-4</v>
      </c>
    </row>
    <row r="7484" spans="1:8" x14ac:dyDescent="0.35">
      <c r="A7484">
        <v>7482</v>
      </c>
      <c r="B7484" s="5">
        <v>1.3881414297676673E-4</v>
      </c>
      <c r="C7484">
        <v>1.2692463098738037E-4</v>
      </c>
      <c r="D7484">
        <v>1.2920856958208499E-4</v>
      </c>
      <c r="E7484">
        <v>1.2692463098738037E-4</v>
      </c>
      <c r="F7484">
        <v>1.2448352567744731E-4</v>
      </c>
      <c r="G7484">
        <v>1.2059395558460505E-4</v>
      </c>
      <c r="H7484">
        <v>1.2448352567744731E-4</v>
      </c>
    </row>
    <row r="7485" spans="1:8" x14ac:dyDescent="0.35">
      <c r="A7485">
        <v>7483</v>
      </c>
      <c r="B7485" s="5">
        <v>1.4025726596349406E-4</v>
      </c>
      <c r="C7485">
        <v>1.3108008351850309E-4</v>
      </c>
      <c r="D7485">
        <v>1.3131905987221897E-4</v>
      </c>
      <c r="E7485">
        <v>1.3108008351850309E-4</v>
      </c>
      <c r="F7485">
        <v>1.3018542331727246E-4</v>
      </c>
      <c r="G7485">
        <v>1.2643146334705423E-4</v>
      </c>
      <c r="H7485">
        <v>1.3018542331727246E-4</v>
      </c>
    </row>
    <row r="7486" spans="1:8" x14ac:dyDescent="0.35">
      <c r="A7486">
        <v>7484</v>
      </c>
      <c r="B7486" s="5">
        <v>1.3667089101628056E-4</v>
      </c>
      <c r="C7486">
        <v>1.3254671382360522E-4</v>
      </c>
      <c r="D7486">
        <v>1.3413707842580759E-4</v>
      </c>
      <c r="E7486">
        <v>1.3254671382360522E-4</v>
      </c>
      <c r="F7486">
        <v>1.3425549667415263E-4</v>
      </c>
      <c r="G7486">
        <v>1.3029215950832669E-4</v>
      </c>
      <c r="H7486">
        <v>1.3425549667415263E-4</v>
      </c>
    </row>
    <row r="7487" spans="1:8" x14ac:dyDescent="0.35">
      <c r="A7487">
        <v>7485</v>
      </c>
      <c r="B7487" s="5">
        <v>1.2914664780033387E-4</v>
      </c>
      <c r="C7487">
        <v>1.266103530648585E-4</v>
      </c>
      <c r="D7487">
        <v>1.3081109086255919E-4</v>
      </c>
      <c r="E7487">
        <v>1.266103530648585E-4</v>
      </c>
      <c r="F7487">
        <v>1.3284188145229914E-4</v>
      </c>
      <c r="G7487">
        <v>1.3411061610547147E-4</v>
      </c>
      <c r="H7487">
        <v>1.3284188145229914E-4</v>
      </c>
    </row>
    <row r="7488" spans="1:8" x14ac:dyDescent="0.35">
      <c r="A7488">
        <v>7486</v>
      </c>
      <c r="B7488" s="5">
        <v>1.2147666345107411E-4</v>
      </c>
      <c r="C7488">
        <v>1.1073931797750328E-4</v>
      </c>
      <c r="D7488">
        <v>1.1375179828815245E-4</v>
      </c>
      <c r="E7488">
        <v>1.1073931797750328E-4</v>
      </c>
      <c r="F7488">
        <v>1.2138432451991616E-4</v>
      </c>
      <c r="G7488">
        <v>1.2568804701840658E-4</v>
      </c>
      <c r="H7488">
        <v>1.2138432451991616E-4</v>
      </c>
    </row>
    <row r="7489" spans="1:8" x14ac:dyDescent="0.35">
      <c r="A7489">
        <v>7487</v>
      </c>
      <c r="B7489" s="5">
        <v>1.1581847827539068E-4</v>
      </c>
      <c r="C7489">
        <v>7.5928673087058307E-5</v>
      </c>
      <c r="D7489">
        <v>7.493449979998624E-5</v>
      </c>
      <c r="E7489">
        <v>7.5928673087058307E-5</v>
      </c>
      <c r="F7489">
        <v>1.0190679397988116E-4</v>
      </c>
      <c r="G7489">
        <v>1.0928220031120496E-4</v>
      </c>
      <c r="H7489">
        <v>1.0190679397988116E-4</v>
      </c>
    </row>
    <row r="7490" spans="1:8" x14ac:dyDescent="0.35">
      <c r="A7490">
        <v>7488</v>
      </c>
      <c r="B7490" s="5">
        <v>1.0604524933557387E-4</v>
      </c>
      <c r="C7490">
        <v>5.4638962818888251E-5</v>
      </c>
      <c r="D7490">
        <v>4.8635009049863971E-5</v>
      </c>
      <c r="E7490">
        <v>5.4638962818888251E-5</v>
      </c>
      <c r="F7490">
        <v>7.468442299617905E-5</v>
      </c>
      <c r="G7490">
        <v>8.0740082038830417E-5</v>
      </c>
      <c r="H7490">
        <v>7.468442299617905E-5</v>
      </c>
    </row>
    <row r="7491" spans="1:8" x14ac:dyDescent="0.35">
      <c r="A7491">
        <v>7489</v>
      </c>
      <c r="B7491" s="5">
        <v>9.9801241957357553E-5</v>
      </c>
      <c r="C7491">
        <v>5.439190545201688E-5</v>
      </c>
      <c r="D7491">
        <v>4.4308201592583559E-5</v>
      </c>
      <c r="E7491">
        <v>5.439190545201688E-5</v>
      </c>
      <c r="F7491">
        <v>6.2882158996274736E-5</v>
      </c>
      <c r="G7491">
        <v>6.475240701649312E-5</v>
      </c>
      <c r="H7491">
        <v>6.2882158996274736E-5</v>
      </c>
    </row>
    <row r="7492" spans="1:8" x14ac:dyDescent="0.35">
      <c r="A7492">
        <v>7490</v>
      </c>
      <c r="B7492" s="5">
        <v>9.4371670324125981E-5</v>
      </c>
      <c r="C7492">
        <v>5.7674363753912134E-5</v>
      </c>
      <c r="D7492">
        <v>4.7395322776289565E-5</v>
      </c>
      <c r="E7492">
        <v>5.7674363753912134E-5</v>
      </c>
      <c r="F7492">
        <v>6.9194409517123868E-5</v>
      </c>
      <c r="G7492">
        <v>6.9474790285970825E-5</v>
      </c>
      <c r="H7492">
        <v>6.9194409517123868E-5</v>
      </c>
    </row>
    <row r="7493" spans="1:8" x14ac:dyDescent="0.35">
      <c r="A7493">
        <v>7491</v>
      </c>
      <c r="B7493" s="5">
        <v>9.1331110209516315E-5</v>
      </c>
      <c r="C7493">
        <v>6.0261918649342317E-5</v>
      </c>
      <c r="D7493">
        <v>4.8704552426186433E-5</v>
      </c>
      <c r="E7493">
        <v>6.0261918649342317E-5</v>
      </c>
      <c r="F7493">
        <v>6.5797938044482606E-5</v>
      </c>
      <c r="G7493">
        <v>6.6575466604244966E-5</v>
      </c>
      <c r="H7493">
        <v>6.5797938044482606E-5</v>
      </c>
    </row>
    <row r="7494" spans="1:8" x14ac:dyDescent="0.35">
      <c r="A7494">
        <v>7492</v>
      </c>
      <c r="B7494" s="5">
        <v>9.1071062304977322E-5</v>
      </c>
      <c r="C7494">
        <v>6.8922021403278714E-5</v>
      </c>
      <c r="D7494">
        <v>5.7721002347647072E-5</v>
      </c>
      <c r="E7494">
        <v>6.8922021403278714E-5</v>
      </c>
      <c r="F7494">
        <v>7.2777465549249174E-5</v>
      </c>
      <c r="G7494">
        <v>6.9534770467032163E-5</v>
      </c>
      <c r="H7494">
        <v>7.2777465549249174E-5</v>
      </c>
    </row>
    <row r="7495" spans="1:8" x14ac:dyDescent="0.35">
      <c r="A7495">
        <v>7493</v>
      </c>
      <c r="B7495" s="5">
        <v>9.1665457515352153E-5</v>
      </c>
      <c r="C7495">
        <v>8.9656507341660108E-5</v>
      </c>
      <c r="D7495">
        <v>8.0709623659808451E-5</v>
      </c>
      <c r="E7495">
        <v>8.9656507341660108E-5</v>
      </c>
      <c r="F7495">
        <v>9.6641314462238962E-5</v>
      </c>
      <c r="G7495">
        <v>9.9736058818343054E-5</v>
      </c>
      <c r="H7495">
        <v>9.6641314462238962E-5</v>
      </c>
    </row>
    <row r="7496" spans="1:8" x14ac:dyDescent="0.35">
      <c r="A7496">
        <v>7494</v>
      </c>
      <c r="B7496" s="5">
        <v>9.2805667558330774E-5</v>
      </c>
      <c r="C7496">
        <v>1.3075707565368892E-4</v>
      </c>
      <c r="D7496">
        <v>1.3889021701619532E-4</v>
      </c>
      <c r="E7496">
        <v>1.3075707565368892E-4</v>
      </c>
      <c r="F7496">
        <v>1.4403695502134022E-4</v>
      </c>
      <c r="G7496">
        <v>1.4327660152118401E-4</v>
      </c>
      <c r="H7496">
        <v>1.4403695502134022E-4</v>
      </c>
    </row>
    <row r="7497" spans="1:8" x14ac:dyDescent="0.35">
      <c r="A7497">
        <v>7495</v>
      </c>
      <c r="B7497" s="5">
        <v>9.4331662954196912E-5</v>
      </c>
      <c r="C7497">
        <v>1.6636651026387701E-4</v>
      </c>
      <c r="D7497">
        <v>1.8816321095319147E-4</v>
      </c>
      <c r="E7497">
        <v>1.6636651026387701E-4</v>
      </c>
      <c r="F7497">
        <v>1.4868259430747619E-4</v>
      </c>
      <c r="G7497">
        <v>1.3705048976875989E-4</v>
      </c>
      <c r="H7497">
        <v>1.4868259430747619E-4</v>
      </c>
    </row>
    <row r="7498" spans="1:8" x14ac:dyDescent="0.35">
      <c r="A7498">
        <v>7496</v>
      </c>
      <c r="B7498" s="5">
        <v>9.9035386590143838E-5</v>
      </c>
      <c r="C7498">
        <v>1.5590803939773202E-4</v>
      </c>
      <c r="D7498">
        <v>1.7166933626453697E-4</v>
      </c>
      <c r="E7498">
        <v>1.5590803939773202E-4</v>
      </c>
      <c r="F7498">
        <v>1.4173469130431709E-4</v>
      </c>
      <c r="G7498">
        <v>1.4601372527665944E-4</v>
      </c>
      <c r="H7498">
        <v>1.4173469130431709E-4</v>
      </c>
    </row>
    <row r="7499" spans="1:8" x14ac:dyDescent="0.35">
      <c r="A7499">
        <v>7497</v>
      </c>
      <c r="B7499" s="5">
        <v>1.0773984721899824E-4</v>
      </c>
      <c r="C7499">
        <v>1.4297899486287336E-4</v>
      </c>
      <c r="D7499">
        <v>1.4903145545904539E-4</v>
      </c>
      <c r="E7499">
        <v>1.4297899486287336E-4</v>
      </c>
      <c r="F7499">
        <v>1.3879045020466249E-4</v>
      </c>
      <c r="G7499">
        <v>1.375996041024201E-4</v>
      </c>
      <c r="H7499">
        <v>1.3879045020466249E-4</v>
      </c>
    </row>
    <row r="7500" spans="1:8" x14ac:dyDescent="0.35">
      <c r="A7500">
        <v>7498</v>
      </c>
      <c r="B7500" s="5">
        <v>1.1427819453312132E-4</v>
      </c>
      <c r="C7500">
        <v>1.3172609924813142E-4</v>
      </c>
      <c r="D7500">
        <v>1.387027522626304E-4</v>
      </c>
      <c r="E7500">
        <v>1.3172609924813142E-4</v>
      </c>
      <c r="F7500">
        <v>1.3065979084138439E-4</v>
      </c>
      <c r="G7500">
        <v>1.3373890794114764E-4</v>
      </c>
      <c r="H7500">
        <v>1.3065979084138439E-4</v>
      </c>
    </row>
    <row r="7501" spans="1:8" x14ac:dyDescent="0.35">
      <c r="A7501">
        <v>7499</v>
      </c>
      <c r="B7501" s="5">
        <v>1.1899049117691018E-4</v>
      </c>
      <c r="C7501">
        <v>1.2259457961041217E-4</v>
      </c>
      <c r="D7501">
        <v>1.2821379693816795E-4</v>
      </c>
      <c r="E7501">
        <v>1.2259457961041217E-4</v>
      </c>
      <c r="F7501">
        <v>1.2602047645556992E-4</v>
      </c>
      <c r="G7501">
        <v>1.2807035843520929E-4</v>
      </c>
      <c r="H7501">
        <v>1.2602047645556992E-4</v>
      </c>
    </row>
    <row r="7502" spans="1:8" x14ac:dyDescent="0.35">
      <c r="A7502">
        <v>7500</v>
      </c>
      <c r="B7502" s="5">
        <v>1.2046504852572465E-4</v>
      </c>
      <c r="C7502">
        <v>1.1635267087143584E-4</v>
      </c>
      <c r="D7502">
        <v>1.2399583998295749E-4</v>
      </c>
      <c r="E7502">
        <v>1.1635267087143584E-4</v>
      </c>
      <c r="F7502">
        <v>1.214760355745778E-4</v>
      </c>
      <c r="G7502">
        <v>1.2382105828396189E-4</v>
      </c>
      <c r="H7502">
        <v>1.214760355745778E-4</v>
      </c>
    </row>
    <row r="7503" spans="1:8" x14ac:dyDescent="0.35">
      <c r="A7503">
        <v>7501</v>
      </c>
      <c r="B7503" s="5">
        <v>1.2124804990862227E-4</v>
      </c>
      <c r="C7503">
        <v>1.1478128125882642E-4</v>
      </c>
      <c r="D7503">
        <v>1.2148925481029122E-4</v>
      </c>
      <c r="E7503">
        <v>1.1478128125882642E-4</v>
      </c>
      <c r="F7503">
        <v>1.1907257345241079E-4</v>
      </c>
      <c r="G7503">
        <v>1.2262990257556054E-4</v>
      </c>
      <c r="H7503">
        <v>1.1907257345241079E-4</v>
      </c>
    </row>
    <row r="7504" spans="1:8" x14ac:dyDescent="0.35">
      <c r="A7504">
        <v>7502</v>
      </c>
      <c r="B7504" s="5">
        <v>1.173844810411859E-4</v>
      </c>
      <c r="C7504">
        <v>1.1492096033550279E-4</v>
      </c>
      <c r="D7504">
        <v>1.1495822468609439E-4</v>
      </c>
      <c r="E7504">
        <v>1.1492096033550279E-4</v>
      </c>
      <c r="F7504">
        <v>1.1788665464213102E-4</v>
      </c>
      <c r="G7504">
        <v>1.1762873818283997E-4</v>
      </c>
      <c r="H7504">
        <v>1.1788665464213102E-4</v>
      </c>
    </row>
    <row r="7505" spans="1:8" x14ac:dyDescent="0.35">
      <c r="A7505">
        <v>7503</v>
      </c>
      <c r="B7505" s="5">
        <v>1.1365808029922066E-4</v>
      </c>
      <c r="C7505">
        <v>1.180811994453062E-4</v>
      </c>
      <c r="D7505">
        <v>1.1624628896058874E-4</v>
      </c>
      <c r="E7505">
        <v>1.180811994453062E-4</v>
      </c>
      <c r="F7505">
        <v>1.1768109538168253E-4</v>
      </c>
      <c r="G7505">
        <v>1.1876075850146255E-4</v>
      </c>
      <c r="H7505">
        <v>1.1768109538168253E-4</v>
      </c>
    </row>
    <row r="7506" spans="1:8" x14ac:dyDescent="0.35">
      <c r="A7506">
        <v>7504</v>
      </c>
      <c r="B7506" s="5">
        <v>1.1225496468242239E-4</v>
      </c>
      <c r="C7506">
        <v>1.2367709245465422E-4</v>
      </c>
      <c r="D7506">
        <v>1.1767343998772806E-4</v>
      </c>
      <c r="E7506">
        <v>1.2367709245465422E-4</v>
      </c>
      <c r="F7506">
        <v>1.2185869204402808E-4</v>
      </c>
      <c r="G7506">
        <v>1.1656430116682175E-4</v>
      </c>
      <c r="H7506">
        <v>1.2185869204402808E-4</v>
      </c>
    </row>
    <row r="7507" spans="1:8" x14ac:dyDescent="0.35">
      <c r="A7507">
        <v>7505</v>
      </c>
      <c r="B7507" s="5">
        <v>1.1171772285766053E-4</v>
      </c>
      <c r="C7507">
        <v>1.3049517738492067E-4</v>
      </c>
      <c r="D7507">
        <v>1.2699527603999606E-4</v>
      </c>
      <c r="E7507">
        <v>1.3049517738492067E-4</v>
      </c>
      <c r="F7507">
        <v>1.2874967094429375E-4</v>
      </c>
      <c r="G7507">
        <v>1.1991812255856173E-4</v>
      </c>
      <c r="H7507">
        <v>1.2874967094429375E-4</v>
      </c>
    </row>
    <row r="7508" spans="1:8" x14ac:dyDescent="0.35">
      <c r="A7508">
        <v>7506</v>
      </c>
      <c r="B7508" s="5">
        <v>1.1892476478345528E-4</v>
      </c>
      <c r="C7508">
        <v>1.3861402371673608E-4</v>
      </c>
      <c r="D7508">
        <v>1.3809500362607318E-4</v>
      </c>
      <c r="E7508">
        <v>1.3861402371673608E-4</v>
      </c>
      <c r="F7508">
        <v>1.3511568311787558E-4</v>
      </c>
      <c r="G7508">
        <v>1.2682851524985466E-4</v>
      </c>
      <c r="H7508">
        <v>1.3511568311787558E-4</v>
      </c>
    </row>
    <row r="7509" spans="1:8" x14ac:dyDescent="0.35">
      <c r="A7509">
        <v>7507</v>
      </c>
      <c r="B7509" s="5">
        <v>1.218910254967681E-4</v>
      </c>
      <c r="C7509">
        <v>1.4267344688264374E-4</v>
      </c>
      <c r="D7509">
        <v>1.4013292691482721E-4</v>
      </c>
      <c r="E7509">
        <v>1.4267344688264374E-4</v>
      </c>
      <c r="F7509">
        <v>1.4101049021750624E-4</v>
      </c>
      <c r="G7509">
        <v>1.3277584587903591E-4</v>
      </c>
      <c r="H7509">
        <v>1.4101049021750624E-4</v>
      </c>
    </row>
    <row r="7510" spans="1:8" x14ac:dyDescent="0.35">
      <c r="A7510">
        <v>7508</v>
      </c>
      <c r="B7510" s="5">
        <v>1.1840181130509667E-4</v>
      </c>
      <c r="C7510">
        <v>1.4366866030396304E-4</v>
      </c>
      <c r="D7510">
        <v>1.4259415771163101E-4</v>
      </c>
      <c r="E7510">
        <v>1.4366866030396304E-4</v>
      </c>
      <c r="F7510">
        <v>1.4497936516924255E-4</v>
      </c>
      <c r="G7510">
        <v>1.3657740665052958E-4</v>
      </c>
      <c r="H7510">
        <v>1.4497936516924255E-4</v>
      </c>
    </row>
    <row r="7511" spans="1:8" x14ac:dyDescent="0.35">
      <c r="A7511">
        <v>7509</v>
      </c>
      <c r="B7511" s="5">
        <v>1.1168628849557339E-4</v>
      </c>
      <c r="C7511">
        <v>1.3712993352704939E-4</v>
      </c>
      <c r="D7511">
        <v>1.3880555551458535E-4</v>
      </c>
      <c r="E7511">
        <v>1.3712993352704939E-4</v>
      </c>
      <c r="F7511">
        <v>1.431704436772958E-4</v>
      </c>
      <c r="G7511">
        <v>1.4016776960138472E-4</v>
      </c>
      <c r="H7511">
        <v>1.431704436772958E-4</v>
      </c>
    </row>
    <row r="7512" spans="1:8" x14ac:dyDescent="0.35">
      <c r="A7512">
        <v>7510</v>
      </c>
      <c r="B7512" s="5">
        <v>1.0506506877231153E-4</v>
      </c>
      <c r="C7512">
        <v>1.1980972801917658E-4</v>
      </c>
      <c r="D7512">
        <v>1.2064263979419163E-4</v>
      </c>
      <c r="E7512">
        <v>1.1980972801917658E-4</v>
      </c>
      <c r="F7512">
        <v>1.304004699282032E-4</v>
      </c>
      <c r="G7512">
        <v>1.3097644044719555E-4</v>
      </c>
      <c r="H7512">
        <v>1.304004699282032E-4</v>
      </c>
    </row>
    <row r="7513" spans="1:8" x14ac:dyDescent="0.35">
      <c r="A7513">
        <v>7511</v>
      </c>
      <c r="B7513" s="5">
        <v>1.0400773113847169E-4</v>
      </c>
      <c r="C7513">
        <v>8.2288436046980352E-5</v>
      </c>
      <c r="D7513">
        <v>7.9772299891983907E-5</v>
      </c>
      <c r="E7513">
        <v>8.2288436046980352E-5</v>
      </c>
      <c r="F7513">
        <v>1.0971804587692395E-4</v>
      </c>
      <c r="G7513">
        <v>1.1386096906264846E-4</v>
      </c>
      <c r="H7513">
        <v>1.0971804587692395E-4</v>
      </c>
    </row>
    <row r="7514" spans="1:8" x14ac:dyDescent="0.35">
      <c r="A7514">
        <v>7512</v>
      </c>
      <c r="B7514" s="5">
        <v>9.8252385207246235E-5</v>
      </c>
      <c r="C7514">
        <v>6.0109144659227512E-5</v>
      </c>
      <c r="D7514">
        <v>5.2792493503924451E-5</v>
      </c>
      <c r="E7514">
        <v>6.0109144659227512E-5</v>
      </c>
      <c r="F7514">
        <v>8.0588717446291946E-5</v>
      </c>
      <c r="G7514">
        <v>8.4202036714737334E-5</v>
      </c>
      <c r="H7514">
        <v>8.0588717446291946E-5</v>
      </c>
    </row>
    <row r="7515" spans="1:8" x14ac:dyDescent="0.35">
      <c r="A7515">
        <v>7513</v>
      </c>
      <c r="B7515" s="5">
        <v>9.3360055398776536E-5</v>
      </c>
      <c r="C7515">
        <v>5.514442647761095E-5</v>
      </c>
      <c r="D7515">
        <v>4.4879666728450778E-5</v>
      </c>
      <c r="E7515">
        <v>5.514442647761095E-5</v>
      </c>
      <c r="F7515">
        <v>6.3590547832281851E-5</v>
      </c>
      <c r="G7515">
        <v>6.5168889118792314E-5</v>
      </c>
      <c r="H7515">
        <v>6.3590547832281851E-5</v>
      </c>
    </row>
    <row r="7516" spans="1:8" x14ac:dyDescent="0.35">
      <c r="A7516">
        <v>7514</v>
      </c>
      <c r="B7516" s="5">
        <v>8.9619366310408029E-5</v>
      </c>
      <c r="C7516">
        <v>5.8465296525592211E-5</v>
      </c>
      <c r="D7516">
        <v>4.7997024162731774E-5</v>
      </c>
      <c r="E7516">
        <v>5.8465296525592211E-5</v>
      </c>
      <c r="F7516">
        <v>7.0026133909400099E-5</v>
      </c>
      <c r="G7516">
        <v>6.9962234856004563E-5</v>
      </c>
      <c r="H7516">
        <v>7.0026133909400099E-5</v>
      </c>
    </row>
    <row r="7517" spans="1:8" x14ac:dyDescent="0.35">
      <c r="A7517">
        <v>7515</v>
      </c>
      <c r="B7517" s="5">
        <v>8.7670435861005971E-5</v>
      </c>
      <c r="C7517">
        <v>6.1077295259440769E-5</v>
      </c>
      <c r="D7517">
        <v>4.932741918803114E-5</v>
      </c>
      <c r="E7517">
        <v>6.1077295259440769E-5</v>
      </c>
      <c r="F7517">
        <v>6.6582225684347628E-5</v>
      </c>
      <c r="G7517">
        <v>6.7035877853236986E-5</v>
      </c>
      <c r="H7517">
        <v>6.6582225684347628E-5</v>
      </c>
    </row>
    <row r="7518" spans="1:8" x14ac:dyDescent="0.35">
      <c r="A7518">
        <v>7516</v>
      </c>
      <c r="B7518" s="5">
        <v>8.5778658797216857E-5</v>
      </c>
      <c r="C7518">
        <v>6.9842157320884455E-5</v>
      </c>
      <c r="D7518">
        <v>5.8419459735929235E-5</v>
      </c>
      <c r="E7518">
        <v>6.9842157320884455E-5</v>
      </c>
      <c r="F7518">
        <v>7.3634489542811352E-5</v>
      </c>
      <c r="G7518">
        <v>7.0037421280151884E-5</v>
      </c>
      <c r="H7518">
        <v>7.3634489542811352E-5</v>
      </c>
    </row>
    <row r="7519" spans="1:8" x14ac:dyDescent="0.35">
      <c r="A7519">
        <v>7517</v>
      </c>
      <c r="B7519" s="5">
        <v>8.5747224435129733E-5</v>
      </c>
      <c r="C7519">
        <v>9.0800129781948085E-5</v>
      </c>
      <c r="D7519">
        <v>8.1574380426253028E-5</v>
      </c>
      <c r="E7519">
        <v>9.0800129781948085E-5</v>
      </c>
      <c r="F7519">
        <v>9.7726034867374862E-5</v>
      </c>
      <c r="G7519">
        <v>1.0036965228025868E-4</v>
      </c>
      <c r="H7519">
        <v>9.7726034867374862E-5</v>
      </c>
    </row>
    <row r="7520" spans="1:8" x14ac:dyDescent="0.35">
      <c r="A7520">
        <v>7518</v>
      </c>
      <c r="B7520" s="5">
        <v>8.5492891869152059E-5</v>
      </c>
      <c r="C7520">
        <v>1.322673556702524E-4</v>
      </c>
      <c r="D7520">
        <v>1.4003919453804475E-4</v>
      </c>
      <c r="E7520">
        <v>1.322673556702524E-4</v>
      </c>
      <c r="F7520">
        <v>1.4561185520139177E-4</v>
      </c>
      <c r="G7520">
        <v>1.4420587193199357E-4</v>
      </c>
      <c r="H7520">
        <v>1.4561185520139177E-4</v>
      </c>
    </row>
    <row r="7521" spans="1:8" x14ac:dyDescent="0.35">
      <c r="A7521">
        <v>7519</v>
      </c>
      <c r="B7521" s="5">
        <v>8.4989942075757962E-5</v>
      </c>
      <c r="C7521">
        <v>1.6832201733734653E-4</v>
      </c>
      <c r="D7521">
        <v>1.8964781085642322E-4</v>
      </c>
      <c r="E7521">
        <v>1.6832201733734653E-4</v>
      </c>
      <c r="F7521">
        <v>1.5016262098270535E-4</v>
      </c>
      <c r="G7521">
        <v>1.3792062478979069E-4</v>
      </c>
      <c r="H7521">
        <v>1.5016262098270535E-4</v>
      </c>
    </row>
    <row r="7522" spans="1:8" x14ac:dyDescent="0.35">
      <c r="A7522">
        <v>7520</v>
      </c>
      <c r="B7522" s="5">
        <v>8.7458968334238005E-5</v>
      </c>
      <c r="C7522">
        <v>1.5766275779847925E-4</v>
      </c>
      <c r="D7522">
        <v>1.7300577853995131E-4</v>
      </c>
      <c r="E7522">
        <v>1.5766275779847925E-4</v>
      </c>
      <c r="F7522">
        <v>1.4323369268051073E-4</v>
      </c>
      <c r="G7522">
        <v>1.4689230821051576E-4</v>
      </c>
      <c r="H7522">
        <v>1.4323369268051073E-4</v>
      </c>
    </row>
    <row r="7523" spans="1:8" x14ac:dyDescent="0.35">
      <c r="A7523">
        <v>7521</v>
      </c>
      <c r="B7523" s="5">
        <v>9.301713508509874E-5</v>
      </c>
      <c r="C7523">
        <v>1.4464641384069781E-4</v>
      </c>
      <c r="D7523">
        <v>1.5030440160825227E-4</v>
      </c>
      <c r="E7523">
        <v>1.4464641384069781E-4</v>
      </c>
      <c r="F7523">
        <v>1.4027996423037392E-4</v>
      </c>
      <c r="G7523">
        <v>1.384697391234509E-4</v>
      </c>
      <c r="H7523">
        <v>1.4027996423037392E-4</v>
      </c>
    </row>
    <row r="7524" spans="1:8" x14ac:dyDescent="0.35">
      <c r="A7524">
        <v>7522</v>
      </c>
      <c r="B7524" s="5">
        <v>9.976694992598979E-5</v>
      </c>
      <c r="C7524">
        <v>1.3328002897615627E-4</v>
      </c>
      <c r="D7524">
        <v>1.3988196603505483E-4</v>
      </c>
      <c r="E7524">
        <v>1.3328002897615627E-4</v>
      </c>
      <c r="F7524">
        <v>1.3207973096355936E-4</v>
      </c>
      <c r="G7524">
        <v>1.3456680339805069E-4</v>
      </c>
      <c r="H7524">
        <v>1.3207973096355936E-4</v>
      </c>
    </row>
    <row r="7525" spans="1:8" x14ac:dyDescent="0.35">
      <c r="A7525">
        <v>7523</v>
      </c>
      <c r="B7525" s="5">
        <v>1.0476501349784347E-4</v>
      </c>
      <c r="C7525">
        <v>1.240612099155143E-4</v>
      </c>
      <c r="D7525">
        <v>1.2932951458438494E-4</v>
      </c>
      <c r="E7525">
        <v>1.240612099155143E-4</v>
      </c>
      <c r="F7525">
        <v>1.2739930472565518E-4</v>
      </c>
      <c r="G7525">
        <v>1.2888135806646126E-4</v>
      </c>
      <c r="H7525">
        <v>1.2739930472565518E-4</v>
      </c>
    </row>
    <row r="7526" spans="1:8" x14ac:dyDescent="0.35">
      <c r="A7526">
        <v>7524</v>
      </c>
      <c r="B7526" s="5">
        <v>1.0930584998479344E-4</v>
      </c>
      <c r="C7526">
        <v>1.1778438140736887E-4</v>
      </c>
      <c r="D7526">
        <v>1.2508434500365696E-4</v>
      </c>
      <c r="E7526">
        <v>1.1778438140736887E-4</v>
      </c>
      <c r="F7526">
        <v>1.2282007689289488E-4</v>
      </c>
      <c r="G7526">
        <v>1.2460671417673726E-4</v>
      </c>
      <c r="H7526">
        <v>1.2282007689289488E-4</v>
      </c>
    </row>
    <row r="7527" spans="1:8" x14ac:dyDescent="0.35">
      <c r="A7527">
        <v>7525</v>
      </c>
      <c r="B7527" s="5">
        <v>1.100145519663942E-4</v>
      </c>
      <c r="C7527">
        <v>1.1622172173705173E-4</v>
      </c>
      <c r="D7527">
        <v>1.2258078345604817E-4</v>
      </c>
      <c r="E7527">
        <v>1.1622172173705173E-4</v>
      </c>
      <c r="F7527">
        <v>1.2039447761960265E-4</v>
      </c>
      <c r="G7527">
        <v>1.2340711055551038E-4</v>
      </c>
      <c r="H7527">
        <v>1.2039447761960265E-4</v>
      </c>
    </row>
    <row r="7528" spans="1:8" x14ac:dyDescent="0.35">
      <c r="A7528">
        <v>7526</v>
      </c>
      <c r="B7528" s="5">
        <v>1.0779700060461121E-4</v>
      </c>
      <c r="C7528">
        <v>1.1637013075602038E-4</v>
      </c>
      <c r="D7528">
        <v>1.1605882420702384E-4</v>
      </c>
      <c r="E7528">
        <v>1.1637013075602038E-4</v>
      </c>
      <c r="F7528">
        <v>1.1920539635916213E-4</v>
      </c>
      <c r="G7528">
        <v>1.184059461627898E-4</v>
      </c>
      <c r="H7528">
        <v>1.1920539635916213E-4</v>
      </c>
    </row>
    <row r="7529" spans="1:8" x14ac:dyDescent="0.35">
      <c r="A7529">
        <v>7527</v>
      </c>
      <c r="B7529" s="5">
        <v>1.0477358650568542E-4</v>
      </c>
      <c r="C7529">
        <v>1.1959147946186972E-4</v>
      </c>
      <c r="D7529">
        <v>1.1739224285738069E-4</v>
      </c>
      <c r="E7529">
        <v>1.1959147946186972E-4</v>
      </c>
      <c r="F7529">
        <v>1.1902829915016034E-4</v>
      </c>
      <c r="G7529">
        <v>1.195464143942379E-4</v>
      </c>
      <c r="H7529">
        <v>1.1902829915016034E-4</v>
      </c>
    </row>
    <row r="7530" spans="1:8" x14ac:dyDescent="0.35">
      <c r="A7530">
        <v>7528</v>
      </c>
      <c r="B7530" s="5">
        <v>1.0326473712550318E-4</v>
      </c>
      <c r="C7530">
        <v>1.2525721200955592E-4</v>
      </c>
      <c r="D7530">
        <v>1.1887684276061248E-4</v>
      </c>
      <c r="E7530">
        <v>1.2525721200955592E-4</v>
      </c>
      <c r="F7530">
        <v>1.2326281991539934E-4</v>
      </c>
      <c r="G7530">
        <v>1.1738374871089927E-4</v>
      </c>
      <c r="H7530">
        <v>1.2326281991539934E-4</v>
      </c>
    </row>
    <row r="7531" spans="1:8" x14ac:dyDescent="0.35">
      <c r="A7531">
        <v>7529</v>
      </c>
      <c r="B7531" s="5">
        <v>1.0507364178015348E-4</v>
      </c>
      <c r="C7531">
        <v>1.3215386642045286E-4</v>
      </c>
      <c r="D7531">
        <v>1.2825915131403046E-4</v>
      </c>
      <c r="E7531">
        <v>1.3215386642045286E-4</v>
      </c>
      <c r="F7531">
        <v>1.3024550987032665E-4</v>
      </c>
      <c r="G7531">
        <v>1.2079670549241804E-4</v>
      </c>
      <c r="H7531">
        <v>1.3024550987032665E-4</v>
      </c>
    </row>
    <row r="7532" spans="1:8" x14ac:dyDescent="0.35">
      <c r="A7532">
        <v>7530</v>
      </c>
      <c r="B7532" s="5">
        <v>1.1249215123271619E-4</v>
      </c>
      <c r="C7532">
        <v>1.4037747205977553E-4</v>
      </c>
      <c r="D7532">
        <v>1.3943446952654505E-4</v>
      </c>
      <c r="E7532">
        <v>1.4037747205977553E-4</v>
      </c>
      <c r="F7532">
        <v>1.3668742084776639E-4</v>
      </c>
      <c r="G7532">
        <v>1.277493377478387E-4</v>
      </c>
      <c r="H7532">
        <v>1.3668742084776639E-4</v>
      </c>
    </row>
    <row r="7533" spans="1:8" x14ac:dyDescent="0.35">
      <c r="A7533">
        <v>7531</v>
      </c>
      <c r="B7533" s="5">
        <v>1.1691868094844025E-4</v>
      </c>
      <c r="C7533">
        <v>1.444368952256832E-4</v>
      </c>
      <c r="D7533">
        <v>1.4147239281529905E-4</v>
      </c>
      <c r="E7533">
        <v>1.444368952256832E-4</v>
      </c>
      <c r="F7533">
        <v>1.4262017734932597E-4</v>
      </c>
      <c r="G7533">
        <v>1.3372201211549656E-4</v>
      </c>
      <c r="H7533">
        <v>1.4262017734932597E-4</v>
      </c>
    </row>
    <row r="7534" spans="1:8" x14ac:dyDescent="0.35">
      <c r="A7534">
        <v>7532</v>
      </c>
      <c r="B7534" s="5">
        <v>1.1422961415535029E-4</v>
      </c>
      <c r="C7534">
        <v>1.4538845893554114E-4</v>
      </c>
      <c r="D7534">
        <v>1.4390036373647039E-4</v>
      </c>
      <c r="E7534">
        <v>1.4538845893554114E-4</v>
      </c>
      <c r="F7534">
        <v>1.4659537720138378E-4</v>
      </c>
      <c r="G7534">
        <v>1.3752357288699022E-4</v>
      </c>
      <c r="H7534">
        <v>1.4659537720138378E-4</v>
      </c>
    </row>
    <row r="7535" spans="1:8" x14ac:dyDescent="0.35">
      <c r="A7535">
        <v>7533</v>
      </c>
      <c r="B7535" s="5">
        <v>1.1134336818189562E-4</v>
      </c>
      <c r="C7535">
        <v>1.3876243273570473E-4</v>
      </c>
      <c r="D7535">
        <v>1.4004524178815974E-4</v>
      </c>
      <c r="E7535">
        <v>1.3876243273570473E-4</v>
      </c>
      <c r="F7535">
        <v>1.4473901895702585E-4</v>
      </c>
      <c r="G7535">
        <v>1.4108859209936876E-4</v>
      </c>
      <c r="H7535">
        <v>1.4473901895702585E-4</v>
      </c>
    </row>
    <row r="7536" spans="1:8" x14ac:dyDescent="0.35">
      <c r="A7536">
        <v>7534</v>
      </c>
      <c r="B7536" s="5">
        <v>1.0792845339152101E-4</v>
      </c>
      <c r="C7536">
        <v>1.2121524872823278E-4</v>
      </c>
      <c r="D7536">
        <v>1.2171602668960361E-4</v>
      </c>
      <c r="E7536">
        <v>1.2121524872823278E-4</v>
      </c>
      <c r="F7536">
        <v>1.3179194799893147E-4</v>
      </c>
      <c r="G7536">
        <v>1.317958879912731E-4</v>
      </c>
      <c r="H7536">
        <v>1.3179194799893147E-4</v>
      </c>
    </row>
    <row r="7537" spans="1:8" x14ac:dyDescent="0.35">
      <c r="A7537">
        <v>7535</v>
      </c>
      <c r="B7537" s="5">
        <v>1.0824565468167297E-4</v>
      </c>
      <c r="C7537">
        <v>8.3271427549090474E-5</v>
      </c>
      <c r="D7537">
        <v>8.0519135281186053E-5</v>
      </c>
      <c r="E7537">
        <v>8.3271427549090474E-5</v>
      </c>
      <c r="F7537">
        <v>1.1091345203768594E-4</v>
      </c>
      <c r="G7537">
        <v>1.1456214582716842E-4</v>
      </c>
      <c r="H7537">
        <v>1.1091345203768594E-4</v>
      </c>
    </row>
    <row r="7538" spans="1:8" x14ac:dyDescent="0.35">
      <c r="A7538">
        <v>7536</v>
      </c>
      <c r="B7538" s="5">
        <v>1.0109576614149118E-4</v>
      </c>
      <c r="C7538">
        <v>6.0912299350116773E-5</v>
      </c>
      <c r="D7538">
        <v>5.3403265765539164E-5</v>
      </c>
      <c r="E7538">
        <v>6.0912299350116773E-5</v>
      </c>
      <c r="F7538">
        <v>8.1483690841783091E-5</v>
      </c>
      <c r="G7538">
        <v>8.4724117727355788E-5</v>
      </c>
      <c r="H7538">
        <v>8.1483690841783091E-5</v>
      </c>
    </row>
    <row r="7539" spans="1:8" x14ac:dyDescent="0.35">
      <c r="A7539">
        <v>7537</v>
      </c>
      <c r="B7539" s="5">
        <v>9.49832115501847E-5</v>
      </c>
      <c r="C7539">
        <v>3.6962575665490648E-5</v>
      </c>
      <c r="D7539">
        <v>3.1058676590624977E-5</v>
      </c>
      <c r="E7539">
        <v>3.6962575665490648E-5</v>
      </c>
      <c r="F7539">
        <v>5.1348703260033843E-5</v>
      </c>
      <c r="G7539">
        <v>5.7989852799647133E-5</v>
      </c>
      <c r="H7539">
        <v>5.1348703260033843E-5</v>
      </c>
    </row>
    <row r="7540" spans="1:8" x14ac:dyDescent="0.35">
      <c r="A7540">
        <v>7538</v>
      </c>
      <c r="B7540" s="5">
        <v>9.2022666175433171E-5</v>
      </c>
      <c r="C7540">
        <v>3.977099810091538E-5</v>
      </c>
      <c r="D7540">
        <v>3.3782962767431157E-5</v>
      </c>
      <c r="E7540">
        <v>3.977099810091538E-5</v>
      </c>
      <c r="F7540">
        <v>5.2348037510829594E-5</v>
      </c>
      <c r="G7540">
        <v>5.9595801027782585E-5</v>
      </c>
      <c r="H7540">
        <v>5.2348037510829594E-5</v>
      </c>
    </row>
    <row r="7541" spans="1:8" x14ac:dyDescent="0.35">
      <c r="A7541">
        <v>7539</v>
      </c>
      <c r="B7541" s="5">
        <v>9.0099454749556946E-5</v>
      </c>
      <c r="C7541">
        <v>4.2310538313738061E-5</v>
      </c>
      <c r="D7541">
        <v>3.5058932541695539E-5</v>
      </c>
      <c r="E7541">
        <v>4.2310538313738061E-5</v>
      </c>
      <c r="F7541">
        <v>5.0292444906344654E-5</v>
      </c>
      <c r="G7541">
        <v>5.7482978030114649E-5</v>
      </c>
      <c r="H7541">
        <v>5.0292444906344654E-5</v>
      </c>
    </row>
    <row r="7542" spans="1:8" x14ac:dyDescent="0.35">
      <c r="A7542">
        <v>7540</v>
      </c>
      <c r="B7542" s="5">
        <v>9.1036770273609545E-5</v>
      </c>
      <c r="C7542">
        <v>4.9475201953007827E-5</v>
      </c>
      <c r="D7542">
        <v>4.293547581647923E-5</v>
      </c>
      <c r="E7542">
        <v>4.9475201953007827E-5</v>
      </c>
      <c r="F7542">
        <v>5.6155627504367858E-5</v>
      </c>
      <c r="G7542">
        <v>5.9787568648922372E-5</v>
      </c>
      <c r="H7542">
        <v>5.6155627504367858E-5</v>
      </c>
    </row>
    <row r="7543" spans="1:8" x14ac:dyDescent="0.35">
      <c r="A7543">
        <v>7541</v>
      </c>
      <c r="B7543" s="5">
        <v>9.3782990452312469E-5</v>
      </c>
      <c r="C7543">
        <v>6.9168205775920865E-5</v>
      </c>
      <c r="D7543">
        <v>6.5131907363575982E-5</v>
      </c>
      <c r="E7543">
        <v>6.9168205775920865E-5</v>
      </c>
      <c r="F7543">
        <v>7.9383823935047707E-5</v>
      </c>
      <c r="G7543">
        <v>8.9615459253344326E-5</v>
      </c>
      <c r="H7543">
        <v>7.9383823935047707E-5</v>
      </c>
    </row>
    <row r="7544" spans="1:8" x14ac:dyDescent="0.35">
      <c r="A7544">
        <v>7542</v>
      </c>
      <c r="B7544" s="5">
        <v>1.0095002500817813E-4</v>
      </c>
      <c r="C7544">
        <v>1.1408288587544445E-4</v>
      </c>
      <c r="D7544">
        <v>1.2621215715010394E-4</v>
      </c>
      <c r="E7544">
        <v>1.1408288587544445E-4</v>
      </c>
      <c r="F7544">
        <v>1.2109337910512754E-4</v>
      </c>
      <c r="G7544">
        <v>1.2982752430292194E-4</v>
      </c>
      <c r="H7544">
        <v>1.2109337910512754E-4</v>
      </c>
    </row>
    <row r="7545" spans="1:8" x14ac:dyDescent="0.35">
      <c r="A7545">
        <v>7543</v>
      </c>
      <c r="B7545" s="5">
        <v>1.1505262290817698E-4</v>
      </c>
      <c r="C7545">
        <v>1.4385198909210083E-4</v>
      </c>
      <c r="D7545">
        <v>1.7104646950269226E-4</v>
      </c>
      <c r="E7545">
        <v>1.4385198909210083E-4</v>
      </c>
      <c r="F7545">
        <v>1.3551731428829034E-4</v>
      </c>
      <c r="G7545">
        <v>1.2932909744621496E-4</v>
      </c>
      <c r="H7545">
        <v>1.3551731428829034E-4</v>
      </c>
    </row>
    <row r="7546" spans="1:8" x14ac:dyDescent="0.35">
      <c r="A7546">
        <v>7544</v>
      </c>
      <c r="B7546" s="5">
        <v>1.3403611993952294E-4</v>
      </c>
      <c r="C7546">
        <v>1.4029890257914504E-4</v>
      </c>
      <c r="D7546">
        <v>1.5980463153891268E-4</v>
      </c>
      <c r="E7546">
        <v>1.4029890257914504E-4</v>
      </c>
      <c r="F7546">
        <v>1.2363282658420664E-4</v>
      </c>
      <c r="G7546">
        <v>1.3539469885495378E-4</v>
      </c>
      <c r="H7546">
        <v>1.2363282658420664E-4</v>
      </c>
    </row>
    <row r="7547" spans="1:8" x14ac:dyDescent="0.35">
      <c r="A7547">
        <v>7545</v>
      </c>
      <c r="B7547" s="5">
        <v>1.394485455570706E-4</v>
      </c>
      <c r="C7547">
        <v>1.2309218632107182E-4</v>
      </c>
      <c r="D7547">
        <v>1.3391635379661021E-4</v>
      </c>
      <c r="E7547">
        <v>1.2309218632107182E-4</v>
      </c>
      <c r="F7547">
        <v>1.1889231379324826E-4</v>
      </c>
      <c r="G7547">
        <v>1.2593303649034729E-4</v>
      </c>
      <c r="H7547">
        <v>1.1889231379324826E-4</v>
      </c>
    </row>
    <row r="7548" spans="1:8" x14ac:dyDescent="0.35">
      <c r="A7548">
        <v>7546</v>
      </c>
      <c r="B7548" s="5">
        <v>1.4227763814491233E-4</v>
      </c>
      <c r="C7548">
        <v>1.1255514597429638E-4</v>
      </c>
      <c r="D7548">
        <v>1.2413190311054493E-4</v>
      </c>
      <c r="E7548">
        <v>1.1255514597429638E-4</v>
      </c>
      <c r="F7548">
        <v>1.1101465044282982E-4</v>
      </c>
      <c r="G7548">
        <v>1.2221595484710902E-4</v>
      </c>
      <c r="H7548">
        <v>1.1101465044282982E-4</v>
      </c>
    </row>
    <row r="7549" spans="1:8" x14ac:dyDescent="0.35">
      <c r="A7549">
        <v>7547</v>
      </c>
      <c r="B7549" s="5">
        <v>1.446009232700793E-4</v>
      </c>
      <c r="C7549">
        <v>1.0310061847176299E-4</v>
      </c>
      <c r="D7549">
        <v>1.1339501053136763E-4</v>
      </c>
      <c r="E7549">
        <v>1.0310061847176299E-4</v>
      </c>
      <c r="F7549">
        <v>1.0613815229495941E-4</v>
      </c>
      <c r="G7549">
        <v>1.1641223873596201E-4</v>
      </c>
      <c r="H7549">
        <v>1.0613815229495941E-4</v>
      </c>
    </row>
    <row r="7550" spans="1:8" x14ac:dyDescent="0.35">
      <c r="A7550">
        <v>7548</v>
      </c>
      <c r="B7550" s="5">
        <v>1.4468379567921809E-4</v>
      </c>
      <c r="C7550">
        <v>9.5095261389747192E-5</v>
      </c>
      <c r="D7550">
        <v>1.0783456405062782E-4</v>
      </c>
      <c r="E7550">
        <v>9.5095261389747192E-5</v>
      </c>
      <c r="F7550">
        <v>1.0115729329178435E-4</v>
      </c>
      <c r="G7550">
        <v>1.1190105328712284E-4</v>
      </c>
      <c r="H7550">
        <v>1.0115729329178435E-4</v>
      </c>
    </row>
    <row r="7551" spans="1:8" x14ac:dyDescent="0.35">
      <c r="A7551">
        <v>7549</v>
      </c>
      <c r="B7551" s="5">
        <v>1.4498385095368618E-4</v>
      </c>
      <c r="C7551">
        <v>9.1908832453066957E-5</v>
      </c>
      <c r="D7551">
        <v>1.0409433985450214E-4</v>
      </c>
      <c r="E7551">
        <v>9.1908832453066957E-5</v>
      </c>
      <c r="F7551">
        <v>9.8839217323957475E-5</v>
      </c>
      <c r="G7551">
        <v>1.1076903296850027E-4</v>
      </c>
      <c r="H7551">
        <v>9.8839217323957475E-5</v>
      </c>
    </row>
    <row r="7552" spans="1:8" x14ac:dyDescent="0.35">
      <c r="A7552">
        <v>7550</v>
      </c>
      <c r="B7552" s="5">
        <v>1.4549823142420283E-4</v>
      </c>
      <c r="C7552">
        <v>9.0634260878394868E-5</v>
      </c>
      <c r="D7552">
        <v>9.6492946459950815E-5</v>
      </c>
      <c r="E7552">
        <v>9.0634260878394868E-5</v>
      </c>
      <c r="F7552">
        <v>9.6881660674455664E-5</v>
      </c>
      <c r="G7552">
        <v>1.0532012919602599E-4</v>
      </c>
      <c r="H7552">
        <v>9.6881660674455664E-5</v>
      </c>
    </row>
    <row r="7553" spans="1:8" x14ac:dyDescent="0.35">
      <c r="A7553">
        <v>7551</v>
      </c>
      <c r="B7553" s="5">
        <v>1.4349214758918783E-4</v>
      </c>
      <c r="C7553">
        <v>9.1306466434900018E-5</v>
      </c>
      <c r="D7553">
        <v>9.58912450735086E-5</v>
      </c>
      <c r="E7553">
        <v>9.1306466434900018E-5</v>
      </c>
      <c r="F7553">
        <v>9.4405462198591495E-5</v>
      </c>
      <c r="G7553">
        <v>1.0510893137538746E-4</v>
      </c>
      <c r="H7553">
        <v>9.4405462198591495E-5</v>
      </c>
    </row>
    <row r="7554" spans="1:8" x14ac:dyDescent="0.35">
      <c r="A7554">
        <v>7552</v>
      </c>
      <c r="B7554" s="5">
        <v>1.4354930097480078E-4</v>
      </c>
      <c r="C7554">
        <v>9.538334948539225E-5</v>
      </c>
      <c r="D7554">
        <v>9.616337132868348E-5</v>
      </c>
      <c r="E7554">
        <v>9.538334948539225E-5</v>
      </c>
      <c r="F7554">
        <v>9.6634989561917485E-5</v>
      </c>
      <c r="G7554">
        <v>1.0177200580929856E-4</v>
      </c>
      <c r="H7554">
        <v>9.6634989561917485E-5</v>
      </c>
    </row>
    <row r="7555" spans="1:8" x14ac:dyDescent="0.35">
      <c r="A7555">
        <v>7553</v>
      </c>
      <c r="B7555" s="5">
        <v>1.4127459622740481E-4</v>
      </c>
      <c r="C7555">
        <v>1.0100543232161709E-4</v>
      </c>
      <c r="D7555">
        <v>1.045781198637019E-4</v>
      </c>
      <c r="E7555">
        <v>1.0100543232161709E-4</v>
      </c>
      <c r="F7555">
        <v>1.0058805226285005E-4</v>
      </c>
      <c r="G7555">
        <v>1.0341090089745363E-4</v>
      </c>
      <c r="H7555">
        <v>1.0058805226285005E-4</v>
      </c>
    </row>
    <row r="7556" spans="1:8" x14ac:dyDescent="0.35">
      <c r="A7556">
        <v>7554</v>
      </c>
      <c r="B7556" s="5">
        <v>1.4684419365538814E-4</v>
      </c>
      <c r="C7556">
        <v>1.0823382453962046E-4</v>
      </c>
      <c r="D7556">
        <v>1.1500055543689936E-4</v>
      </c>
      <c r="E7556">
        <v>1.0823382453962046E-4</v>
      </c>
      <c r="F7556">
        <v>1.055341243142569E-4</v>
      </c>
      <c r="G7556">
        <v>1.0948495021901797E-4</v>
      </c>
      <c r="H7556">
        <v>1.055341243142569E-4</v>
      </c>
    </row>
    <row r="7557" spans="1:8" x14ac:dyDescent="0.35">
      <c r="A7557">
        <v>7555</v>
      </c>
      <c r="B7557" s="5">
        <v>1.4769006376246001E-4</v>
      </c>
      <c r="C7557">
        <v>1.148860405663337E-4</v>
      </c>
      <c r="D7557">
        <v>1.1900081138796992E-4</v>
      </c>
      <c r="E7557">
        <v>1.148860405663337E-4</v>
      </c>
      <c r="F7557">
        <v>1.1238082891227213E-4</v>
      </c>
      <c r="G7557">
        <v>1.1598984309468493E-4</v>
      </c>
      <c r="H7557">
        <v>1.1238082891227213E-4</v>
      </c>
    </row>
    <row r="7558" spans="1:8" x14ac:dyDescent="0.35">
      <c r="A7558">
        <v>7556</v>
      </c>
      <c r="B7558" s="5">
        <v>1.4588115910780971E-4</v>
      </c>
      <c r="C7558">
        <v>1.2021130536462121E-4</v>
      </c>
      <c r="D7558">
        <v>1.2476081712250463E-4</v>
      </c>
      <c r="E7558">
        <v>1.2021130536462121E-4</v>
      </c>
      <c r="F7558">
        <v>1.1885436439131932E-4</v>
      </c>
      <c r="G7558">
        <v>1.2126134069782284E-4</v>
      </c>
      <c r="H7558">
        <v>1.1885436439131932E-4</v>
      </c>
    </row>
    <row r="7559" spans="1:8" x14ac:dyDescent="0.35">
      <c r="A7559">
        <v>7557</v>
      </c>
      <c r="B7559" s="5">
        <v>1.3808829497948208E-4</v>
      </c>
      <c r="C7559">
        <v>1.1567173537263842E-4</v>
      </c>
      <c r="D7559">
        <v>1.2249309832938074E-4</v>
      </c>
      <c r="E7559">
        <v>1.1567173537263842E-4</v>
      </c>
      <c r="F7559">
        <v>1.1981574924018612E-4</v>
      </c>
      <c r="G7559">
        <v>1.2647370291118192E-4</v>
      </c>
      <c r="H7559">
        <v>1.1981574924018612E-4</v>
      </c>
    </row>
    <row r="7560" spans="1:8" x14ac:dyDescent="0.35">
      <c r="A7560">
        <v>7558</v>
      </c>
      <c r="B7560" s="5">
        <v>1.2719771735093181E-4</v>
      </c>
      <c r="C7560">
        <v>1.0202683556981321E-4</v>
      </c>
      <c r="D7560">
        <v>1.0712703578717316E-4</v>
      </c>
      <c r="E7560">
        <v>1.0202683556981321E-4</v>
      </c>
      <c r="F7560">
        <v>1.1251997671934495E-4</v>
      </c>
      <c r="G7560">
        <v>1.2049258063069855E-4</v>
      </c>
      <c r="H7560">
        <v>1.1251997671934495E-4</v>
      </c>
    </row>
    <row r="7561" spans="1:8" x14ac:dyDescent="0.35">
      <c r="A7561">
        <v>7559</v>
      </c>
      <c r="B7561" s="5">
        <v>1.2045647551788271E-4</v>
      </c>
      <c r="C7561">
        <v>6.8852181864940517E-5</v>
      </c>
      <c r="D7561">
        <v>6.9555470822696349E-5</v>
      </c>
      <c r="E7561">
        <v>6.8852181864940517E-5</v>
      </c>
      <c r="F7561">
        <v>9.3058258430113683E-5</v>
      </c>
      <c r="G7561">
        <v>1.0409518183632247E-4</v>
      </c>
      <c r="H7561">
        <v>9.3058258430113683E-5</v>
      </c>
    </row>
    <row r="7562" spans="1:8" x14ac:dyDescent="0.35">
      <c r="A7562">
        <v>7560</v>
      </c>
      <c r="B7562" s="5">
        <v>1.1336374036331389E-4</v>
      </c>
      <c r="C7562">
        <v>4.3345036475372608E-5</v>
      </c>
      <c r="D7562">
        <v>4.0047913886568124E-5</v>
      </c>
      <c r="E7562">
        <v>4.3345036475372608E-5</v>
      </c>
      <c r="F7562">
        <v>6.7009156456048348E-5</v>
      </c>
      <c r="G7562">
        <v>7.623903408538191E-5</v>
      </c>
      <c r="H7562">
        <v>6.7009156456048348E-5</v>
      </c>
    </row>
    <row r="7563" spans="1:8" x14ac:dyDescent="0.35">
      <c r="A7563">
        <v>7561</v>
      </c>
      <c r="B7563" s="5">
        <v>1.0429064039725587E-4</v>
      </c>
      <c r="C7563">
        <v>3.3509883488896042E-5</v>
      </c>
      <c r="D7563">
        <v>2.8432658228187493E-5</v>
      </c>
      <c r="E7563">
        <v>3.3509883488896042E-5</v>
      </c>
      <c r="F7563">
        <v>4.8521472816326854E-5</v>
      </c>
      <c r="G7563">
        <v>5.6331527511993336E-5</v>
      </c>
      <c r="H7563">
        <v>4.8521472816326854E-5</v>
      </c>
    </row>
    <row r="7564" spans="1:8" x14ac:dyDescent="0.35">
      <c r="A7564">
        <v>7562</v>
      </c>
      <c r="B7564" s="5">
        <v>9.9815530303760789E-5</v>
      </c>
      <c r="C7564">
        <v>3.6185610801478203E-5</v>
      </c>
      <c r="D7564">
        <v>3.1058676590624977E-5</v>
      </c>
      <c r="E7564">
        <v>3.6185610801478203E-5</v>
      </c>
      <c r="F7564">
        <v>4.8651133272917447E-5</v>
      </c>
      <c r="G7564">
        <v>5.742806659674863E-5</v>
      </c>
      <c r="H7564">
        <v>4.8651133272917447E-5</v>
      </c>
    </row>
    <row r="7565" spans="1:8" x14ac:dyDescent="0.35">
      <c r="A7565">
        <v>7563</v>
      </c>
      <c r="B7565" s="5">
        <v>9.8146651443862265E-5</v>
      </c>
      <c r="C7565">
        <v>3.8667533395171877E-5</v>
      </c>
      <c r="D7565">
        <v>3.2289291989026879E-5</v>
      </c>
      <c r="E7565">
        <v>3.8667533395171877E-5</v>
      </c>
      <c r="F7565">
        <v>4.684853668129219E-5</v>
      </c>
      <c r="G7565">
        <v>5.5463082073527669E-5</v>
      </c>
      <c r="H7565">
        <v>4.684853668129219E-5</v>
      </c>
    </row>
    <row r="7566" spans="1:8" x14ac:dyDescent="0.35">
      <c r="A7566">
        <v>7564</v>
      </c>
      <c r="B7566" s="5">
        <v>9.8821061394095219E-5</v>
      </c>
      <c r="C7566">
        <v>4.5448952567810786E-5</v>
      </c>
      <c r="D7566">
        <v>3.9875567258290701E-5</v>
      </c>
      <c r="E7566">
        <v>4.5448952567810786E-5</v>
      </c>
      <c r="F7566">
        <v>5.2430261215008992E-5</v>
      </c>
      <c r="G7566">
        <v>5.7603783183519892E-5</v>
      </c>
      <c r="H7566">
        <v>5.2430261215008992E-5</v>
      </c>
    </row>
    <row r="7567" spans="1:8" x14ac:dyDescent="0.35">
      <c r="A7567">
        <v>7565</v>
      </c>
      <c r="B7567" s="5">
        <v>1.005099439389583E-4</v>
      </c>
      <c r="C7567">
        <v>6.4560542234058332E-5</v>
      </c>
      <c r="D7567">
        <v>6.1630549546992688E-5</v>
      </c>
      <c r="E7567">
        <v>6.4560542234058332E-5</v>
      </c>
      <c r="F7567">
        <v>7.510502886755828E-5</v>
      </c>
      <c r="G7567">
        <v>8.7106429144158512E-5</v>
      </c>
      <c r="H7567">
        <v>7.510502886755828E-5</v>
      </c>
    </row>
    <row r="7568" spans="1:8" x14ac:dyDescent="0.35">
      <c r="A7568">
        <v>7566</v>
      </c>
      <c r="B7568" s="5">
        <v>1.0735691953539137E-4</v>
      </c>
      <c r="C7568">
        <v>1.0908062894197109E-4</v>
      </c>
      <c r="D7568">
        <v>1.2240843682777077E-4</v>
      </c>
      <c r="E7568">
        <v>1.0908062894197109E-4</v>
      </c>
      <c r="F7568">
        <v>1.1512267320163897E-4</v>
      </c>
      <c r="G7568">
        <v>1.2633008839314775E-4</v>
      </c>
      <c r="H7568">
        <v>1.1512267320163897E-4</v>
      </c>
    </row>
    <row r="7569" spans="1:8" x14ac:dyDescent="0.35">
      <c r="A7569">
        <v>7567</v>
      </c>
      <c r="B7569" s="5">
        <v>1.2025358099895668E-4</v>
      </c>
      <c r="C7569">
        <v>1.3728707248831032E-4</v>
      </c>
      <c r="D7569">
        <v>1.6605446453276214E-4</v>
      </c>
      <c r="E7569">
        <v>1.3728707248831032E-4</v>
      </c>
      <c r="F7569">
        <v>1.3087483745231513E-4</v>
      </c>
      <c r="G7569">
        <v>1.2660886951639059E-4</v>
      </c>
      <c r="H7569">
        <v>1.3087483745231513E-4</v>
      </c>
    </row>
    <row r="7570" spans="1:8" x14ac:dyDescent="0.35">
      <c r="A7570">
        <v>7568</v>
      </c>
      <c r="B7570" s="5">
        <v>1.3675947876398066E-4</v>
      </c>
      <c r="C7570">
        <v>1.3488633835793479E-4</v>
      </c>
      <c r="D7570">
        <v>1.5569250146071467E-4</v>
      </c>
      <c r="E7570">
        <v>1.3488633835793479E-4</v>
      </c>
      <c r="F7570">
        <v>1.1837999686720742E-4</v>
      </c>
      <c r="G7570">
        <v>1.3231965858645666E-4</v>
      </c>
      <c r="H7570">
        <v>1.1837999686720742E-4</v>
      </c>
    </row>
    <row r="7571" spans="1:8" x14ac:dyDescent="0.35">
      <c r="A7571">
        <v>7569</v>
      </c>
      <c r="B7571" s="5">
        <v>1.4210617798807344E-4</v>
      </c>
      <c r="C7571">
        <v>1.1740899388880106E-4</v>
      </c>
      <c r="D7571">
        <v>1.2959256996438731E-4</v>
      </c>
      <c r="E7571">
        <v>1.1740899388880106E-4</v>
      </c>
      <c r="F7571">
        <v>1.1345606196692578E-4</v>
      </c>
      <c r="G7571">
        <v>1.227397254422926E-4</v>
      </c>
      <c r="H7571">
        <v>1.1345606196692578E-4</v>
      </c>
    </row>
    <row r="7572" spans="1:8" x14ac:dyDescent="0.35">
      <c r="A7572">
        <v>7570</v>
      </c>
      <c r="B7572" s="5">
        <v>1.4375505316300744E-4</v>
      </c>
      <c r="C7572">
        <v>1.0720369134913205E-4</v>
      </c>
      <c r="D7572">
        <v>1.2005908015809442E-4</v>
      </c>
      <c r="E7572">
        <v>1.0720369134913205E-4</v>
      </c>
      <c r="F7572">
        <v>1.0575549582550913E-4</v>
      </c>
      <c r="G7572">
        <v>1.1913246666578636E-4</v>
      </c>
      <c r="H7572">
        <v>1.0575549582550913E-4</v>
      </c>
    </row>
    <row r="7573" spans="1:8" x14ac:dyDescent="0.35">
      <c r="A7573">
        <v>7571</v>
      </c>
      <c r="B7573" s="5">
        <v>1.445294815380631E-4</v>
      </c>
      <c r="C7573">
        <v>9.7897572865567335E-5</v>
      </c>
      <c r="D7573">
        <v>1.0943708533110205E-4</v>
      </c>
      <c r="E7573">
        <v>9.7897572865567335E-5</v>
      </c>
      <c r="F7573">
        <v>1.0093275933037138E-4</v>
      </c>
      <c r="G7573">
        <v>1.1336254220594153E-4</v>
      </c>
      <c r="H7573">
        <v>1.0093275933037138E-4</v>
      </c>
    </row>
    <row r="7574" spans="1:8" x14ac:dyDescent="0.35">
      <c r="A7574">
        <v>7572</v>
      </c>
      <c r="B7574" s="5">
        <v>1.4524675652750581E-4</v>
      </c>
      <c r="C7574">
        <v>8.9787456476044233E-5</v>
      </c>
      <c r="D7574">
        <v>1.0379500097380978E-4</v>
      </c>
      <c r="E7574">
        <v>8.9787456476044233E-5</v>
      </c>
      <c r="F7574">
        <v>9.5977199928482291E-5</v>
      </c>
      <c r="G7574">
        <v>1.0886825258275343E-4</v>
      </c>
      <c r="H7574">
        <v>9.5977199928482291E-5</v>
      </c>
    </row>
    <row r="7575" spans="1:8" x14ac:dyDescent="0.35">
      <c r="A7575">
        <v>7573</v>
      </c>
      <c r="B7575" s="5">
        <v>1.4588973211565164E-4</v>
      </c>
      <c r="C7575">
        <v>8.6414206774309321E-5</v>
      </c>
      <c r="D7575">
        <v>9.9918713650096647E-5</v>
      </c>
      <c r="E7575">
        <v>8.6414206774309321E-5</v>
      </c>
      <c r="F7575">
        <v>9.3712885613388112E-5</v>
      </c>
      <c r="G7575">
        <v>1.077615760026075E-4</v>
      </c>
      <c r="H7575">
        <v>9.3712885613388112E-5</v>
      </c>
    </row>
    <row r="7576" spans="1:8" x14ac:dyDescent="0.35">
      <c r="A7576">
        <v>7574</v>
      </c>
      <c r="B7576" s="5">
        <v>1.4505815035498301E-4</v>
      </c>
      <c r="C7576">
        <v>8.4964163359562526E-5</v>
      </c>
      <c r="D7576">
        <v>9.2184280753015397E-5</v>
      </c>
      <c r="E7576">
        <v>8.4964163359562526E-5</v>
      </c>
      <c r="F7576">
        <v>9.1679430160028394E-5</v>
      </c>
      <c r="G7576">
        <v>1.0226198475317998E-4</v>
      </c>
      <c r="H7576">
        <v>9.1679430160028394E-5</v>
      </c>
    </row>
    <row r="7577" spans="1:8" x14ac:dyDescent="0.35">
      <c r="A7577">
        <v>7575</v>
      </c>
      <c r="B7577" s="5">
        <v>1.4232621852268334E-4</v>
      </c>
      <c r="C7577">
        <v>8.5245267501373768E-5</v>
      </c>
      <c r="D7577">
        <v>9.1280216860823346E-5</v>
      </c>
      <c r="E7577">
        <v>8.5245267501373768E-5</v>
      </c>
      <c r="F7577">
        <v>8.8877499317607372E-5</v>
      </c>
      <c r="G7577">
        <v>1.0187338076320506E-4</v>
      </c>
      <c r="H7577">
        <v>8.8877499317607372E-5</v>
      </c>
    </row>
    <row r="7578" spans="1:8" x14ac:dyDescent="0.35">
      <c r="A7578">
        <v>7576</v>
      </c>
      <c r="B7578" s="5">
        <v>1.4139747600647268E-4</v>
      </c>
      <c r="C7578">
        <v>8.9010491612031808E-5</v>
      </c>
      <c r="D7578">
        <v>9.1316500361513322E-5</v>
      </c>
      <c r="E7578">
        <v>8.9010491612031808E-5</v>
      </c>
      <c r="F7578">
        <v>9.0771806963894282E-5</v>
      </c>
      <c r="G7578">
        <v>9.8333705289303179E-5</v>
      </c>
      <c r="H7578">
        <v>9.0771806963894282E-5</v>
      </c>
    </row>
    <row r="7579" spans="1:8" x14ac:dyDescent="0.35">
      <c r="A7579">
        <v>7577</v>
      </c>
      <c r="B7579" s="5">
        <v>1.3968573210736441E-4</v>
      </c>
      <c r="C7579">
        <v>9.4327026468027036E-5</v>
      </c>
      <c r="D7579">
        <v>9.9498429767104352E-5</v>
      </c>
      <c r="E7579">
        <v>9.4327026468027036E-5</v>
      </c>
      <c r="F7579">
        <v>9.4184090687339275E-5</v>
      </c>
      <c r="G7579">
        <v>9.9651579690087651E-5</v>
      </c>
      <c r="H7579">
        <v>9.4184090687339275E-5</v>
      </c>
    </row>
    <row r="7580" spans="1:8" x14ac:dyDescent="0.35">
      <c r="A7580">
        <v>7578</v>
      </c>
      <c r="B7580" s="5">
        <v>1.4392365565056567E-4</v>
      </c>
      <c r="C7580">
        <v>1.0125860064809306E-4</v>
      </c>
      <c r="D7580">
        <v>1.0969409346098942E-4</v>
      </c>
      <c r="E7580">
        <v>1.0125860064809306E-4</v>
      </c>
      <c r="F7580">
        <v>9.8807592822350011E-5</v>
      </c>
      <c r="G7580">
        <v>1.0553977492949008E-4</v>
      </c>
      <c r="H7580">
        <v>9.8807592822350011E-5</v>
      </c>
    </row>
    <row r="7581" spans="1:8" x14ac:dyDescent="0.35">
      <c r="A7581">
        <v>7579</v>
      </c>
      <c r="B7581" s="5">
        <v>1.4692420839524628E-4</v>
      </c>
      <c r="C7581">
        <v>1.0816398500128227E-4</v>
      </c>
      <c r="D7581">
        <v>1.1389693229091239E-4</v>
      </c>
      <c r="E7581">
        <v>1.0816398500128227E-4</v>
      </c>
      <c r="F7581">
        <v>1.0567643457149047E-4</v>
      </c>
      <c r="G7581">
        <v>1.1206156363080812E-4</v>
      </c>
      <c r="H7581">
        <v>1.0567643457149047E-4</v>
      </c>
    </row>
    <row r="7582" spans="1:8" x14ac:dyDescent="0.35">
      <c r="A7582">
        <v>7580</v>
      </c>
      <c r="B7582" s="5">
        <v>1.4375505316300744E-4</v>
      </c>
      <c r="C7582">
        <v>1.1404796610627534E-4</v>
      </c>
      <c r="D7582">
        <v>1.200741982833819E-4</v>
      </c>
      <c r="E7582">
        <v>1.1404796610627534E-4</v>
      </c>
      <c r="F7582">
        <v>1.124345905650048E-4</v>
      </c>
      <c r="G7582">
        <v>1.1749357157763132E-4</v>
      </c>
      <c r="H7582">
        <v>1.124345905650048E-4</v>
      </c>
    </row>
    <row r="7583" spans="1:8" x14ac:dyDescent="0.35">
      <c r="A7583">
        <v>7581</v>
      </c>
      <c r="B7583" s="5">
        <v>1.3846264965524697E-4</v>
      </c>
      <c r="C7583">
        <v>1.0990997345973717E-4</v>
      </c>
      <c r="D7583">
        <v>1.1810884199600786E-4</v>
      </c>
      <c r="E7583">
        <v>1.0990997345973717E-4</v>
      </c>
      <c r="F7583">
        <v>1.1381025638492936E-4</v>
      </c>
      <c r="G7583">
        <v>1.2295092326293112E-4</v>
      </c>
      <c r="H7583">
        <v>1.1381025638492936E-4</v>
      </c>
    </row>
    <row r="7584" spans="1:8" x14ac:dyDescent="0.35">
      <c r="A7584">
        <v>7582</v>
      </c>
      <c r="B7584" s="5">
        <v>1.2921237419378877E-4</v>
      </c>
      <c r="C7584">
        <v>9.7120608001554897E-5</v>
      </c>
      <c r="D7584">
        <v>1.0339890609127746E-4</v>
      </c>
      <c r="E7584">
        <v>9.7120608001554897E-5</v>
      </c>
      <c r="F7584">
        <v>1.0752330546536617E-4</v>
      </c>
      <c r="G7584">
        <v>1.1756115488023565E-4</v>
      </c>
      <c r="H7584">
        <v>1.0752330546536617E-4</v>
      </c>
    </row>
    <row r="7585" spans="1:8" x14ac:dyDescent="0.35">
      <c r="A7585">
        <v>7583</v>
      </c>
      <c r="B7585" s="5">
        <v>1.2295979380773053E-4</v>
      </c>
      <c r="C7585">
        <v>6.5327031167320034E-5</v>
      </c>
      <c r="D7585">
        <v>6.6876539021752635E-5</v>
      </c>
      <c r="E7585">
        <v>6.5327031167320034E-5</v>
      </c>
      <c r="F7585">
        <v>8.861501595426546E-5</v>
      </c>
      <c r="G7585">
        <v>1.0148477677323015E-4</v>
      </c>
      <c r="H7585">
        <v>8.861501595426546E-5</v>
      </c>
    </row>
    <row r="7586" spans="1:8" x14ac:dyDescent="0.35">
      <c r="A7586">
        <v>7584</v>
      </c>
      <c r="B7586" s="5">
        <v>1.1525551742710299E-4</v>
      </c>
      <c r="C7586">
        <v>3.9853932552691995E-5</v>
      </c>
      <c r="D7586">
        <v>3.7393171086084406E-5</v>
      </c>
      <c r="E7586">
        <v>3.9853932552691995E-5</v>
      </c>
      <c r="F7586">
        <v>6.3552598430352897E-5</v>
      </c>
      <c r="G7586">
        <v>7.4212379798534501E-5</v>
      </c>
      <c r="H7586">
        <v>6.3552598430352897E-5</v>
      </c>
    </row>
    <row r="7587" spans="1:8" x14ac:dyDescent="0.35">
      <c r="A7587">
        <v>7585</v>
      </c>
      <c r="B7587" s="5">
        <v>1.0619956347672888E-4</v>
      </c>
      <c r="C7587">
        <v>5.1856730210340334E-5</v>
      </c>
      <c r="D7587">
        <v>4.2382152430956998E-5</v>
      </c>
      <c r="E7587">
        <v>5.1856730210340334E-5</v>
      </c>
      <c r="F7587">
        <v>6.0070740803371479E-5</v>
      </c>
      <c r="G7587">
        <v>6.3105064015512522E-5</v>
      </c>
      <c r="H7587">
        <v>6.0070740803371479E-5</v>
      </c>
    </row>
    <row r="7588" spans="1:8" x14ac:dyDescent="0.35">
      <c r="A7588">
        <v>7586</v>
      </c>
      <c r="B7588" s="5">
        <v>1.0304469659089326E-4</v>
      </c>
      <c r="C7588">
        <v>5.497943056828696E-5</v>
      </c>
      <c r="D7588">
        <v>4.5345304987305559E-5</v>
      </c>
      <c r="E7588">
        <v>5.497943056828696E-5</v>
      </c>
      <c r="F7588">
        <v>6.6142645112003928E-5</v>
      </c>
      <c r="G7588">
        <v>6.7685522349521127E-5</v>
      </c>
      <c r="H7588">
        <v>6.6142645112003928E-5</v>
      </c>
    </row>
    <row r="7589" spans="1:8" x14ac:dyDescent="0.35">
      <c r="A7589">
        <v>7587</v>
      </c>
      <c r="B7589" s="5">
        <v>9.9864110681531816E-5</v>
      </c>
      <c r="C7589">
        <v>5.7443020283166848E-5</v>
      </c>
      <c r="D7589">
        <v>4.6563825885477474E-5</v>
      </c>
      <c r="E7589">
        <v>5.7443020283166848E-5</v>
      </c>
      <c r="F7589">
        <v>6.2891646346756964E-5</v>
      </c>
      <c r="G7589">
        <v>6.4871522587333253E-5</v>
      </c>
      <c r="H7589">
        <v>6.2891646346756964E-5</v>
      </c>
    </row>
    <row r="7590" spans="1:8" x14ac:dyDescent="0.35">
      <c r="A7590">
        <v>7588</v>
      </c>
      <c r="B7590" s="5">
        <v>1.005099439389583E-4</v>
      </c>
      <c r="C7590">
        <v>6.5677101853240253E-5</v>
      </c>
      <c r="D7590">
        <v>5.5253724300728268E-5</v>
      </c>
      <c r="E7590">
        <v>6.5677101853240253E-5</v>
      </c>
      <c r="F7590">
        <v>6.9583390886895647E-5</v>
      </c>
      <c r="G7590">
        <v>6.7661868193609617E-5</v>
      </c>
      <c r="H7590">
        <v>6.9583390886895647E-5</v>
      </c>
    </row>
    <row r="7591" spans="1:8" x14ac:dyDescent="0.35">
      <c r="A7591">
        <v>7589</v>
      </c>
      <c r="B7591" s="5">
        <v>1.047307214664757E-4</v>
      </c>
      <c r="C7591">
        <v>8.5365740705007143E-5</v>
      </c>
      <c r="D7591">
        <v>7.7447132222767531E-5</v>
      </c>
      <c r="E7591">
        <v>8.5365740705007143E-5</v>
      </c>
      <c r="F7591">
        <v>9.2315082642338353E-5</v>
      </c>
      <c r="G7591">
        <v>9.7201684970680619E-5</v>
      </c>
      <c r="H7591">
        <v>9.2315082642338353E-5</v>
      </c>
    </row>
    <row r="7592" spans="1:8" x14ac:dyDescent="0.35">
      <c r="A7592">
        <v>7590</v>
      </c>
      <c r="B7592" s="5">
        <v>1.1014600475330403E-4</v>
      </c>
      <c r="C7592">
        <v>1.2428818841511344E-4</v>
      </c>
      <c r="D7592">
        <v>1.3397077904764518E-4</v>
      </c>
      <c r="E7592">
        <v>1.2428818841511344E-4</v>
      </c>
      <c r="F7592">
        <v>1.3760136894422199E-4</v>
      </c>
      <c r="G7592">
        <v>1.3950883240099247E-4</v>
      </c>
      <c r="H7592">
        <v>1.3760136894422199E-4</v>
      </c>
    </row>
    <row r="7593" spans="1:8" x14ac:dyDescent="0.35">
      <c r="A7593">
        <v>7591</v>
      </c>
      <c r="B7593" s="5">
        <v>1.188247463586326E-4</v>
      </c>
      <c r="C7593">
        <v>1.5809052497080069E-4</v>
      </c>
      <c r="D7593">
        <v>1.818680235834795E-4</v>
      </c>
      <c r="E7593">
        <v>1.5809052497080069E-4</v>
      </c>
      <c r="F7593">
        <v>1.4202563671910574E-4</v>
      </c>
      <c r="G7593">
        <v>1.3314755404335974E-4</v>
      </c>
      <c r="H7593">
        <v>1.4202563671910574E-4</v>
      </c>
    </row>
    <row r="7594" spans="1:8" x14ac:dyDescent="0.35">
      <c r="A7594">
        <v>7592</v>
      </c>
      <c r="B7594" s="5">
        <v>1.3561926872100204E-4</v>
      </c>
      <c r="C7594">
        <v>1.4812966081531538E-4</v>
      </c>
      <c r="D7594">
        <v>1.6575814927712732E-4</v>
      </c>
      <c r="E7594">
        <v>1.4812966081531538E-4</v>
      </c>
      <c r="F7594">
        <v>1.3533705462912782E-4</v>
      </c>
      <c r="G7594">
        <v>1.4226285198211901E-4</v>
      </c>
      <c r="H7594">
        <v>1.3533705462912782E-4</v>
      </c>
    </row>
    <row r="7595" spans="1:8" x14ac:dyDescent="0.35">
      <c r="A7595">
        <v>7593</v>
      </c>
      <c r="B7595" s="5">
        <v>1.4010295182233904E-4</v>
      </c>
      <c r="C7595">
        <v>1.3593393143300776E-4</v>
      </c>
      <c r="D7595">
        <v>1.4367661548221548E-4</v>
      </c>
      <c r="E7595">
        <v>1.3593393143300776E-4</v>
      </c>
      <c r="F7595">
        <v>1.3257623563879651E-4</v>
      </c>
      <c r="G7595">
        <v>1.3395010576178616E-4</v>
      </c>
      <c r="H7595">
        <v>1.3257623563879651E-4</v>
      </c>
    </row>
    <row r="7596" spans="1:8" x14ac:dyDescent="0.35">
      <c r="A7596">
        <v>7594</v>
      </c>
      <c r="B7596" s="5">
        <v>1.4014295919226815E-4</v>
      </c>
      <c r="C7596">
        <v>1.252310221826791E-4</v>
      </c>
      <c r="D7596">
        <v>1.3376819616879278E-4</v>
      </c>
      <c r="E7596">
        <v>1.252310221826791E-4</v>
      </c>
      <c r="F7596">
        <v>1.2479344579320042E-4</v>
      </c>
      <c r="G7596">
        <v>1.3029215950832669E-4</v>
      </c>
      <c r="H7596">
        <v>1.2479344579320042E-4</v>
      </c>
    </row>
    <row r="7597" spans="1:8" x14ac:dyDescent="0.35">
      <c r="A7597">
        <v>7595</v>
      </c>
      <c r="B7597" s="5">
        <v>1.4164323556460843E-4</v>
      </c>
      <c r="C7597">
        <v>1.165709194287427E-4</v>
      </c>
      <c r="D7597">
        <v>1.2363602860111518E-4</v>
      </c>
      <c r="E7597">
        <v>1.165709194287427E-4</v>
      </c>
      <c r="F7597">
        <v>1.2037234046847743E-4</v>
      </c>
      <c r="G7597">
        <v>1.2475877660759701E-4</v>
      </c>
      <c r="H7597">
        <v>1.2037234046847743E-4</v>
      </c>
    </row>
    <row r="7598" spans="1:8" x14ac:dyDescent="0.35">
      <c r="A7598">
        <v>7596</v>
      </c>
      <c r="B7598" s="5">
        <v>1.4325781870817467E-4</v>
      </c>
      <c r="C7598">
        <v>1.1065201855458052E-4</v>
      </c>
      <c r="D7598">
        <v>1.196599616505046E-4</v>
      </c>
      <c r="E7598">
        <v>1.1065201855458052E-4</v>
      </c>
      <c r="F7598">
        <v>1.1603978374825532E-4</v>
      </c>
      <c r="G7598">
        <v>1.2062774723590721E-4</v>
      </c>
      <c r="H7598">
        <v>1.1603978374825532E-4</v>
      </c>
    </row>
    <row r="7599" spans="1:8" x14ac:dyDescent="0.35">
      <c r="A7599">
        <v>7597</v>
      </c>
      <c r="B7599" s="5">
        <v>1.4313493892910678E-4</v>
      </c>
      <c r="C7599">
        <v>1.0917665830718611E-4</v>
      </c>
      <c r="D7599">
        <v>1.1722291985416077E-4</v>
      </c>
      <c r="E7599">
        <v>1.0917665830718611E-4</v>
      </c>
      <c r="F7599">
        <v>1.1373752003123219E-4</v>
      </c>
      <c r="G7599">
        <v>1.195041748301102E-4</v>
      </c>
      <c r="H7599">
        <v>1.1373752003123219E-4</v>
      </c>
    </row>
    <row r="7600" spans="1:8" x14ac:dyDescent="0.35">
      <c r="A7600">
        <v>7598</v>
      </c>
      <c r="B7600" s="5">
        <v>1.4293775974874204E-4</v>
      </c>
      <c r="C7600">
        <v>1.0935125715303161E-4</v>
      </c>
      <c r="D7600">
        <v>1.1072212598053894E-4</v>
      </c>
      <c r="E7600">
        <v>1.0935125715303161E-4</v>
      </c>
      <c r="F7600">
        <v>1.1263698737529257E-4</v>
      </c>
      <c r="G7600">
        <v>1.1455369791434287E-4</v>
      </c>
      <c r="H7600">
        <v>1.1263698737529257E-4</v>
      </c>
    </row>
    <row r="7601" spans="1:8" x14ac:dyDescent="0.35">
      <c r="A7601">
        <v>7599</v>
      </c>
      <c r="B7601" s="5">
        <v>1.3959714435966432E-4</v>
      </c>
      <c r="C7601">
        <v>1.1238054712845088E-4</v>
      </c>
      <c r="D7601">
        <v>1.1191343425319335E-4</v>
      </c>
      <c r="E7601">
        <v>1.1238054712845088E-4</v>
      </c>
      <c r="F7601">
        <v>1.1245040281580854E-4</v>
      </c>
      <c r="G7601">
        <v>1.1569416614579098E-4</v>
      </c>
      <c r="H7601">
        <v>1.1245040281580854E-4</v>
      </c>
    </row>
    <row r="7602" spans="1:8" x14ac:dyDescent="0.35">
      <c r="A7602">
        <v>7600</v>
      </c>
      <c r="B7602" s="5">
        <v>1.3917992464468969E-4</v>
      </c>
      <c r="C7602">
        <v>1.1773200175361521E-4</v>
      </c>
      <c r="D7602">
        <v>1.1315312052676776E-4</v>
      </c>
      <c r="E7602">
        <v>1.1773200175361521E-4</v>
      </c>
      <c r="F7602">
        <v>1.1648885167108127E-4</v>
      </c>
      <c r="G7602">
        <v>1.1341322968289475E-4</v>
      </c>
      <c r="H7602">
        <v>1.1648885167108127E-4</v>
      </c>
    </row>
    <row r="7603" spans="1:8" x14ac:dyDescent="0.35">
      <c r="A7603">
        <v>7601</v>
      </c>
      <c r="B7603" s="5">
        <v>1.3730529359658446E-4</v>
      </c>
      <c r="C7603">
        <v>1.2420088899219069E-4</v>
      </c>
      <c r="D7603">
        <v>1.2220887757397587E-4</v>
      </c>
      <c r="E7603">
        <v>1.2420088899219069E-4</v>
      </c>
      <c r="F7603">
        <v>1.2310469740736202E-4</v>
      </c>
      <c r="G7603">
        <v>1.1661498864377499E-4</v>
      </c>
      <c r="H7603">
        <v>1.2310469740736202E-4</v>
      </c>
    </row>
    <row r="7604" spans="1:8" x14ac:dyDescent="0.35">
      <c r="A7604">
        <v>7602</v>
      </c>
      <c r="B7604" s="5">
        <v>1.4243195228606732E-4</v>
      </c>
      <c r="C7604">
        <v>1.3190069809397689E-4</v>
      </c>
      <c r="D7604">
        <v>1.3299414815407315E-4</v>
      </c>
      <c r="E7604">
        <v>1.3190069809397689E-4</v>
      </c>
      <c r="F7604">
        <v>1.2918608906647671E-4</v>
      </c>
      <c r="G7604">
        <v>1.2334797516573158E-4</v>
      </c>
      <c r="H7604">
        <v>1.2918608906647671E-4</v>
      </c>
    </row>
    <row r="7605" spans="1:8" x14ac:dyDescent="0.35">
      <c r="A7605">
        <v>7603</v>
      </c>
      <c r="B7605" s="5">
        <v>1.4324067269249076E-4</v>
      </c>
      <c r="C7605">
        <v>1.3575060264486998E-4</v>
      </c>
      <c r="D7605">
        <v>1.3486879568972224E-4</v>
      </c>
      <c r="E7605">
        <v>1.3575060264486998E-4</v>
      </c>
      <c r="F7605">
        <v>1.3479943810180097E-4</v>
      </c>
      <c r="G7605">
        <v>1.2913479545122752E-4</v>
      </c>
      <c r="H7605">
        <v>1.3479943810180097E-4</v>
      </c>
    </row>
    <row r="7606" spans="1:8" x14ac:dyDescent="0.35">
      <c r="A7606">
        <v>7604</v>
      </c>
      <c r="B7606" s="5">
        <v>1.4043729912817488E-4</v>
      </c>
      <c r="C7606">
        <v>1.3664978670097427E-4</v>
      </c>
      <c r="D7606">
        <v>1.3726048311020359E-4</v>
      </c>
      <c r="E7606">
        <v>1.3664978670097427E-4</v>
      </c>
      <c r="F7606">
        <v>1.3856907869341028E-4</v>
      </c>
      <c r="G7606">
        <v>1.328180854431636E-4</v>
      </c>
      <c r="H7606">
        <v>1.3856907869341028E-4</v>
      </c>
    </row>
    <row r="7607" spans="1:8" x14ac:dyDescent="0.35">
      <c r="A7607">
        <v>7605</v>
      </c>
      <c r="B7607" s="5">
        <v>1.3535636314718241E-4</v>
      </c>
      <c r="C7607">
        <v>1.3041660790429023E-4</v>
      </c>
      <c r="D7607">
        <v>1.3369865279247033E-4</v>
      </c>
      <c r="E7607">
        <v>1.3041660790429023E-4</v>
      </c>
      <c r="F7607">
        <v>1.3678861925291025E-4</v>
      </c>
      <c r="G7607">
        <v>1.3642534421966985E-4</v>
      </c>
      <c r="H7607">
        <v>1.3678861925291025E-4</v>
      </c>
    </row>
    <row r="7608" spans="1:8" x14ac:dyDescent="0.35">
      <c r="A7608">
        <v>7606</v>
      </c>
      <c r="B7608" s="5">
        <v>1.2813503287498442E-4</v>
      </c>
      <c r="C7608">
        <v>1.1393447685647577E-4</v>
      </c>
      <c r="D7608">
        <v>1.1617976920932379E-4</v>
      </c>
      <c r="E7608">
        <v>1.1393447685647577E-4</v>
      </c>
      <c r="F7608">
        <v>1.245436122305015E-4</v>
      </c>
      <c r="G7608">
        <v>1.2754658784002571E-4</v>
      </c>
      <c r="H7608">
        <v>1.245436122305015E-4</v>
      </c>
    </row>
    <row r="7609" spans="1:8" x14ac:dyDescent="0.35">
      <c r="A7609">
        <v>7607</v>
      </c>
      <c r="B7609" s="5">
        <v>1.214823787896354E-4</v>
      </c>
      <c r="C7609">
        <v>7.8284011517513991E-5</v>
      </c>
      <c r="D7609">
        <v>7.6727509459082884E-5</v>
      </c>
      <c r="E7609">
        <v>7.8284011517513991E-5</v>
      </c>
      <c r="F7609">
        <v>1.0478146117599934E-4</v>
      </c>
      <c r="G7609">
        <v>1.1096333496348772E-4</v>
      </c>
      <c r="H7609">
        <v>1.0478146117599934E-4</v>
      </c>
    </row>
    <row r="7610" spans="1:8" x14ac:dyDescent="0.35">
      <c r="A7610">
        <v>7608</v>
      </c>
      <c r="B7610" s="5">
        <v>1.1320942622215889E-4</v>
      </c>
      <c r="C7610">
        <v>5.7267548443092128E-5</v>
      </c>
      <c r="D7610">
        <v>5.0633625212870504E-5</v>
      </c>
      <c r="E7610">
        <v>5.7267548443092128E-5</v>
      </c>
      <c r="F7610">
        <v>7.6967712012237699E-5</v>
      </c>
      <c r="G7610">
        <v>8.207907622167876E-5</v>
      </c>
      <c r="H7610">
        <v>7.6967712012237699E-5</v>
      </c>
    </row>
    <row r="7611" spans="1:8" x14ac:dyDescent="0.35">
      <c r="A7611">
        <v>7609</v>
      </c>
      <c r="B7611" s="5">
        <v>1.0532797434613118E-4</v>
      </c>
      <c r="C7611">
        <v>6.3898812608303919E-5</v>
      </c>
      <c r="D7611">
        <v>5.1537689105062561E-5</v>
      </c>
      <c r="E7611">
        <v>6.3898812608303919E-5</v>
      </c>
      <c r="F7611">
        <v>7.2429596031567099E-5</v>
      </c>
      <c r="G7611">
        <v>7.0351683637262025E-5</v>
      </c>
      <c r="H7611">
        <v>7.2429596031567099E-5</v>
      </c>
    </row>
    <row r="7612" spans="1:8" x14ac:dyDescent="0.35">
      <c r="A7612">
        <v>7610</v>
      </c>
      <c r="B7612" s="5">
        <v>1.0154442021855295E-4</v>
      </c>
      <c r="C7612">
        <v>6.7630862938251307E-5</v>
      </c>
      <c r="D7612">
        <v>5.4966479920265904E-5</v>
      </c>
      <c r="E7612">
        <v>6.7630862938251307E-5</v>
      </c>
      <c r="F7612">
        <v>7.9595708095817684E-5</v>
      </c>
      <c r="G7612">
        <v>7.5574183346011786E-5</v>
      </c>
      <c r="H7612">
        <v>7.9595708095817684E-5</v>
      </c>
    </row>
    <row r="7613" spans="1:8" x14ac:dyDescent="0.35">
      <c r="A7613">
        <v>7611</v>
      </c>
      <c r="B7613" s="5">
        <v>9.8358118970630232E-5</v>
      </c>
      <c r="C7613">
        <v>7.0562377559997108E-5</v>
      </c>
      <c r="D7613">
        <v>5.6538764950165141E-5</v>
      </c>
      <c r="E7613">
        <v>7.0562377559997108E-5</v>
      </c>
      <c r="F7613">
        <v>7.59715402116027E-5</v>
      </c>
      <c r="G7613">
        <v>7.2542227432924948E-5</v>
      </c>
      <c r="H7613">
        <v>7.59715402116027E-5</v>
      </c>
    </row>
    <row r="7614" spans="1:8" x14ac:dyDescent="0.35">
      <c r="A7614">
        <v>7612</v>
      </c>
      <c r="B7614" s="5">
        <v>9.9106828322160058E-5</v>
      </c>
      <c r="C7614">
        <v>8.042808534449663E-5</v>
      </c>
      <c r="D7614">
        <v>6.6468349638990342E-5</v>
      </c>
      <c r="E7614">
        <v>8.042808534449663E-5</v>
      </c>
      <c r="F7614">
        <v>8.3855528462342628E-5</v>
      </c>
      <c r="G7614">
        <v>7.6031215429873584E-5</v>
      </c>
      <c r="H7614">
        <v>8.3855528462342628E-5</v>
      </c>
    </row>
    <row r="7615" spans="1:8" x14ac:dyDescent="0.35">
      <c r="A7615">
        <v>7613</v>
      </c>
      <c r="B7615" s="5">
        <v>1.0183876015445972E-4</v>
      </c>
      <c r="C7615">
        <v>1.0410456183537457E-4</v>
      </c>
      <c r="D7615">
        <v>9.1691429868643137E-5</v>
      </c>
      <c r="E7615">
        <v>1.0410456183537457E-4</v>
      </c>
      <c r="F7615">
        <v>1.109229393881682E-4</v>
      </c>
      <c r="G7615">
        <v>1.0810794042845469E-4</v>
      </c>
      <c r="H7615">
        <v>1.109229393881682E-4</v>
      </c>
    </row>
    <row r="7616" spans="1:8" x14ac:dyDescent="0.35">
      <c r="A7616">
        <v>7614</v>
      </c>
      <c r="B7616" s="5">
        <v>1.0675395131717461E-4</v>
      </c>
      <c r="C7616">
        <v>1.5170893715514796E-4</v>
      </c>
      <c r="D7616">
        <v>1.5481565019404009E-4</v>
      </c>
      <c r="E7616">
        <v>1.5170893715514796E-4</v>
      </c>
      <c r="F7616">
        <v>1.6522853354849958E-4</v>
      </c>
      <c r="G7616">
        <v>1.5570348128755556E-4</v>
      </c>
      <c r="H7616">
        <v>1.6522853354849958E-4</v>
      </c>
    </row>
    <row r="7617" spans="1:8" x14ac:dyDescent="0.35">
      <c r="A7617">
        <v>7615</v>
      </c>
      <c r="B7617" s="5">
        <v>1.1904764456252315E-4</v>
      </c>
      <c r="C7617">
        <v>1.9328092235095957E-4</v>
      </c>
      <c r="D7617">
        <v>2.0862408171728406E-4</v>
      </c>
      <c r="E7617">
        <v>1.9328092235095957E-4</v>
      </c>
      <c r="F7617">
        <v>1.699532340886542E-4</v>
      </c>
      <c r="G7617">
        <v>1.4952805701208473E-4</v>
      </c>
      <c r="H7617">
        <v>1.699532340886542E-4</v>
      </c>
    </row>
    <row r="7618" spans="1:8" x14ac:dyDescent="0.35">
      <c r="A7618">
        <v>7616</v>
      </c>
      <c r="B7618" s="5">
        <v>1.3549638894193417E-4</v>
      </c>
      <c r="C7618">
        <v>1.8092805400739105E-4</v>
      </c>
      <c r="D7618">
        <v>1.9069096150126021E-4</v>
      </c>
      <c r="E7618">
        <v>1.8092805400739105E-4</v>
      </c>
      <c r="F7618">
        <v>1.6243292760640009E-4</v>
      </c>
      <c r="G7618">
        <v>1.5814492809413706E-4</v>
      </c>
      <c r="H7618">
        <v>1.6243292760640009E-4</v>
      </c>
    </row>
    <row r="7619" spans="1:8" x14ac:dyDescent="0.35">
      <c r="A7619">
        <v>7617</v>
      </c>
      <c r="B7619" s="5">
        <v>1.3906561787346375E-4</v>
      </c>
      <c r="C7619">
        <v>1.6622683118720061E-4</v>
      </c>
      <c r="D7619">
        <v>1.6671059117023934E-4</v>
      </c>
      <c r="E7619">
        <v>1.6622683118720061E-4</v>
      </c>
      <c r="F7619">
        <v>1.591250047382597E-4</v>
      </c>
      <c r="G7619">
        <v>1.4951960909925918E-4</v>
      </c>
      <c r="H7619">
        <v>1.591250047382597E-4</v>
      </c>
    </row>
    <row r="7620" spans="1:8" x14ac:dyDescent="0.35">
      <c r="A7620">
        <v>7618</v>
      </c>
      <c r="B7620" s="5">
        <v>1.392285050224607E-4</v>
      </c>
      <c r="C7620">
        <v>1.5348984538277196E-4</v>
      </c>
      <c r="D7620">
        <v>1.5525105220231988E-4</v>
      </c>
      <c r="E7620">
        <v>1.5348984538277196E-4</v>
      </c>
      <c r="F7620">
        <v>1.5019108303415208E-4</v>
      </c>
      <c r="G7620">
        <v>1.4518582981975638E-4</v>
      </c>
      <c r="H7620">
        <v>1.5019108303415208E-4</v>
      </c>
    </row>
    <row r="7621" spans="1:8" x14ac:dyDescent="0.35">
      <c r="A7621">
        <v>7619</v>
      </c>
      <c r="B7621" s="5">
        <v>1.4145462939208565E-4</v>
      </c>
      <c r="C7621">
        <v>1.4305756434350385E-4</v>
      </c>
      <c r="D7621">
        <v>1.4377337148405544E-4</v>
      </c>
      <c r="E7621">
        <v>1.4305756434350385E-4</v>
      </c>
      <c r="F7621">
        <v>1.449287659666706E-4</v>
      </c>
      <c r="G7621">
        <v>1.3915402006231973E-4</v>
      </c>
      <c r="H7621">
        <v>1.449287659666706E-4</v>
      </c>
    </row>
    <row r="7622" spans="1:8" x14ac:dyDescent="0.35">
      <c r="A7622">
        <v>7620</v>
      </c>
      <c r="B7622" s="5">
        <v>1.4191185647698936E-4</v>
      </c>
      <c r="C7622">
        <v>1.3596012125988459E-4</v>
      </c>
      <c r="D7622">
        <v>1.3890231151642531E-4</v>
      </c>
      <c r="E7622">
        <v>1.3596012125988459E-4</v>
      </c>
      <c r="F7622">
        <v>1.3973602280272559E-4</v>
      </c>
      <c r="G7622">
        <v>1.3452456383392298E-4</v>
      </c>
      <c r="H7622">
        <v>1.3973602280272559E-4</v>
      </c>
    </row>
    <row r="7623" spans="1:8" x14ac:dyDescent="0.35">
      <c r="A7623">
        <v>7621</v>
      </c>
      <c r="B7623" s="5">
        <v>1.4346928623494261E-4</v>
      </c>
      <c r="C7623">
        <v>1.3408318366704553E-4</v>
      </c>
      <c r="D7623">
        <v>1.361598835892741E-4</v>
      </c>
      <c r="E7623">
        <v>1.3408318366704553E-4</v>
      </c>
      <c r="F7623">
        <v>1.370732397673774E-4</v>
      </c>
      <c r="G7623">
        <v>1.3318979360748745E-4</v>
      </c>
      <c r="H7623">
        <v>1.370732397673774E-4</v>
      </c>
    </row>
    <row r="7624" spans="1:8" x14ac:dyDescent="0.35">
      <c r="A7624">
        <v>7622</v>
      </c>
      <c r="B7624" s="5">
        <v>1.4200044422468946E-4</v>
      </c>
      <c r="C7624">
        <v>1.3417048308996828E-4</v>
      </c>
      <c r="D7624">
        <v>1.2959256996438731E-4</v>
      </c>
      <c r="E7624">
        <v>1.3417048308996828E-4</v>
      </c>
      <c r="F7624">
        <v>1.3574184824970329E-4</v>
      </c>
      <c r="G7624">
        <v>1.2810415008651145E-4</v>
      </c>
      <c r="H7624">
        <v>1.3574184824970329E-4</v>
      </c>
    </row>
    <row r="7625" spans="1:8" x14ac:dyDescent="0.35">
      <c r="A7625">
        <v>7623</v>
      </c>
      <c r="B7625" s="5">
        <v>1.3900846448785078E-4</v>
      </c>
      <c r="C7625">
        <v>1.3781959896813907E-4</v>
      </c>
      <c r="D7625">
        <v>1.3124951649589648E-4</v>
      </c>
      <c r="E7625">
        <v>1.3781959896813907E-4</v>
      </c>
      <c r="F7625">
        <v>1.3560586289279122E-4</v>
      </c>
      <c r="G7625">
        <v>1.2926996205643617E-4</v>
      </c>
      <c r="H7625">
        <v>1.3560586289279122E-4</v>
      </c>
    </row>
    <row r="7626" spans="1:8" x14ac:dyDescent="0.35">
      <c r="A7626">
        <v>7624</v>
      </c>
      <c r="B7626" s="5">
        <v>1.3784253542134631E-4</v>
      </c>
      <c r="C7626">
        <v>1.4414880713003816E-4</v>
      </c>
      <c r="D7626">
        <v>1.3323906178373053E-4</v>
      </c>
      <c r="E7626">
        <v>1.4414880713003816E-4</v>
      </c>
      <c r="F7626">
        <v>1.4016295357442628E-4</v>
      </c>
      <c r="G7626">
        <v>1.2729315045525947E-4</v>
      </c>
      <c r="H7626">
        <v>1.4016295357442628E-4</v>
      </c>
    </row>
    <row r="7627" spans="1:8" x14ac:dyDescent="0.35">
      <c r="A7627">
        <v>7625</v>
      </c>
      <c r="B7627" s="5">
        <v>1.3469624154335266E-4</v>
      </c>
      <c r="C7627">
        <v>1.520755947314235E-4</v>
      </c>
      <c r="D7627">
        <v>1.434044892270406E-4</v>
      </c>
      <c r="E7627">
        <v>1.520755947314235E-4</v>
      </c>
      <c r="F7627">
        <v>1.4796471812098685E-4</v>
      </c>
      <c r="G7627">
        <v>1.311876382678341E-4</v>
      </c>
      <c r="H7627">
        <v>1.4796471812098685E-4</v>
      </c>
    </row>
    <row r="7628" spans="1:8" x14ac:dyDescent="0.35">
      <c r="A7628">
        <v>7626</v>
      </c>
      <c r="B7628" s="5">
        <v>1.4120315449538861E-4</v>
      </c>
      <c r="C7628">
        <v>1.6139044315728048E-4</v>
      </c>
      <c r="D7628">
        <v>1.5540828070530983E-4</v>
      </c>
      <c r="E7628">
        <v>1.6139044315728048E-4</v>
      </c>
      <c r="F7628">
        <v>1.5516877958716635E-4</v>
      </c>
      <c r="G7628">
        <v>1.3858800990300846E-4</v>
      </c>
      <c r="H7628">
        <v>1.5516877958716635E-4</v>
      </c>
    </row>
    <row r="7629" spans="1:8" x14ac:dyDescent="0.35">
      <c r="A7629">
        <v>7627</v>
      </c>
      <c r="B7629" s="5">
        <v>1.4327210705457788E-4</v>
      </c>
      <c r="C7629">
        <v>1.6586890355321736E-4</v>
      </c>
      <c r="D7629">
        <v>1.5776670825015866E-4</v>
      </c>
      <c r="E7629">
        <v>1.6586890355321736E-4</v>
      </c>
      <c r="F7629">
        <v>1.6171188896974998E-4</v>
      </c>
      <c r="G7629">
        <v>1.4491549660933904E-4</v>
      </c>
      <c r="H7629">
        <v>1.6171188896974998E-4</v>
      </c>
    </row>
    <row r="7630" spans="1:8" x14ac:dyDescent="0.35">
      <c r="A7630">
        <v>7628</v>
      </c>
      <c r="B7630" s="5">
        <v>1.4283202598535806E-4</v>
      </c>
      <c r="C7630">
        <v>1.668815768591212E-4</v>
      </c>
      <c r="D7630">
        <v>1.6024608079730747E-4</v>
      </c>
      <c r="E7630">
        <v>1.668815768591212E-4</v>
      </c>
      <c r="F7630">
        <v>1.6595273463531046E-4</v>
      </c>
      <c r="G7630">
        <v>1.4887756772451804E-4</v>
      </c>
      <c r="H7630">
        <v>1.6595273463531046E-4</v>
      </c>
    </row>
    <row r="7631" spans="1:8" x14ac:dyDescent="0.35">
      <c r="A7631">
        <v>7629</v>
      </c>
      <c r="B7631" s="5">
        <v>1.3614793753792195E-4</v>
      </c>
      <c r="C7631">
        <v>1.5935636660318049E-4</v>
      </c>
      <c r="D7631">
        <v>1.5570459596094465E-4</v>
      </c>
      <c r="E7631">
        <v>1.5935636660318049E-4</v>
      </c>
      <c r="F7631">
        <v>1.6381491832664609E-4</v>
      </c>
      <c r="G7631">
        <v>1.5227362868038572E-4</v>
      </c>
      <c r="H7631">
        <v>1.6381491832664609E-4</v>
      </c>
    </row>
    <row r="7632" spans="1:8" x14ac:dyDescent="0.35">
      <c r="A7632">
        <v>7630</v>
      </c>
      <c r="B7632" s="5">
        <v>1.2835507340959432E-4</v>
      </c>
      <c r="C7632">
        <v>1.3931241910011802E-4</v>
      </c>
      <c r="D7632">
        <v>1.3547352070122196E-4</v>
      </c>
      <c r="E7632">
        <v>1.3931241910011802E-4</v>
      </c>
      <c r="F7632">
        <v>1.4922021083480302E-4</v>
      </c>
      <c r="G7632">
        <v>1.4201786251017833E-4</v>
      </c>
      <c r="H7632">
        <v>1.4922021083480302E-4</v>
      </c>
    </row>
    <row r="7633" spans="1:8" x14ac:dyDescent="0.35">
      <c r="A7633">
        <v>7631</v>
      </c>
      <c r="B7633" s="5">
        <v>1.2215107340130709E-4</v>
      </c>
      <c r="C7633">
        <v>9.5915875965221005E-5</v>
      </c>
      <c r="D7633">
        <v>9.012821571391639E-5</v>
      </c>
      <c r="E7633">
        <v>9.5915875965221005E-5</v>
      </c>
      <c r="F7633">
        <v>1.2578645514367469E-4</v>
      </c>
      <c r="G7633">
        <v>1.2328883977595279E-4</v>
      </c>
      <c r="H7633">
        <v>1.2578645514367469E-4</v>
      </c>
    </row>
    <row r="7634" spans="1:8" x14ac:dyDescent="0.35">
      <c r="A7634">
        <v>7632</v>
      </c>
      <c r="B7634" s="5">
        <v>1.1448966205988929E-4</v>
      </c>
      <c r="C7634">
        <v>7.0471586160157464E-5</v>
      </c>
      <c r="D7634">
        <v>6.0672060403765639E-5</v>
      </c>
      <c r="E7634">
        <v>7.0471586160157464E-5</v>
      </c>
      <c r="F7634">
        <v>9.2413118597321468E-5</v>
      </c>
      <c r="G7634">
        <v>9.1136083561941806E-5</v>
      </c>
      <c r="H7634">
        <v>9.2413118597321468E-5</v>
      </c>
    </row>
    <row r="7635" spans="1:8" x14ac:dyDescent="0.35">
      <c r="A7635">
        <v>7633</v>
      </c>
      <c r="B7635" s="5">
        <v>1.0438208581423662E-4</v>
      </c>
      <c r="C7635">
        <v>7.95210443403293E-5</v>
      </c>
      <c r="D7635">
        <v>6.3414488330916827E-5</v>
      </c>
      <c r="E7635">
        <v>7.95210443403293E-5</v>
      </c>
      <c r="F7635">
        <v>8.4801101060405694E-5</v>
      </c>
      <c r="G7635">
        <v>7.7605906380554527E-5</v>
      </c>
      <c r="H7635">
        <v>8.4801101060405694E-5</v>
      </c>
    </row>
    <row r="7636" spans="1:8" x14ac:dyDescent="0.35">
      <c r="A7636">
        <v>7634</v>
      </c>
      <c r="B7636" s="5">
        <v>1.0080428387486507E-4</v>
      </c>
      <c r="C7636">
        <v>8.3129129489726392E-5</v>
      </c>
      <c r="D7636">
        <v>6.6749546769337699E-5</v>
      </c>
      <c r="E7636">
        <v>8.3129129489726392E-5</v>
      </c>
      <c r="F7636">
        <v>9.1957725774174037E-5</v>
      </c>
      <c r="G7636">
        <v>8.2823337341608955E-5</v>
      </c>
      <c r="H7636">
        <v>9.1957725774174037E-5</v>
      </c>
    </row>
    <row r="7637" spans="1:8" x14ac:dyDescent="0.35">
      <c r="A7637">
        <v>7635</v>
      </c>
      <c r="B7637" s="5">
        <v>9.8529579127469102E-5</v>
      </c>
      <c r="C7637">
        <v>8.6082468967202887E-5</v>
      </c>
      <c r="D7637">
        <v>6.8336949924524434E-5</v>
      </c>
      <c r="E7637">
        <v>8.6082468967202887E-5</v>
      </c>
      <c r="F7637">
        <v>9.0199403484799237E-5</v>
      </c>
      <c r="G7637">
        <v>8.0885386139429739E-5</v>
      </c>
      <c r="H7637">
        <v>9.0199403484799237E-5</v>
      </c>
    </row>
    <row r="7638" spans="1:8" x14ac:dyDescent="0.35">
      <c r="A7638">
        <v>7636</v>
      </c>
      <c r="B7638" s="5">
        <v>9.788374587004262E-5</v>
      </c>
      <c r="C7638">
        <v>9.5671437581037308E-5</v>
      </c>
      <c r="D7638">
        <v>7.8054880859324739E-5</v>
      </c>
      <c r="E7638">
        <v>9.5671437581037308E-5</v>
      </c>
      <c r="F7638">
        <v>9.8734856468652869E-5</v>
      </c>
      <c r="G7638">
        <v>8.4757909378657963E-5</v>
      </c>
      <c r="H7638">
        <v>9.8734856468652869E-5</v>
      </c>
    </row>
    <row r="7639" spans="1:8" x14ac:dyDescent="0.35">
      <c r="A7639">
        <v>7637</v>
      </c>
      <c r="B7639" s="5">
        <v>1.0121864592055906E-4</v>
      </c>
      <c r="C7639">
        <v>1.193208512508092E-4</v>
      </c>
      <c r="D7639">
        <v>1.0326586658874753E-4</v>
      </c>
      <c r="E7639">
        <v>1.193208512508092E-4</v>
      </c>
      <c r="F7639">
        <v>1.2652646848128926E-4</v>
      </c>
      <c r="G7639">
        <v>1.1725703001851615E-4</v>
      </c>
      <c r="H7639">
        <v>1.2652646848128926E-4</v>
      </c>
    </row>
    <row r="7640" spans="1:8" x14ac:dyDescent="0.35">
      <c r="A7640">
        <v>7638</v>
      </c>
      <c r="B7640" s="5">
        <v>1.0677109733285851E-4</v>
      </c>
      <c r="C7640">
        <v>1.7208462246531689E-4</v>
      </c>
      <c r="D7640">
        <v>1.7030870498866259E-4</v>
      </c>
      <c r="E7640">
        <v>1.7208462246531689E-4</v>
      </c>
      <c r="F7640">
        <v>1.8888366075088016E-4</v>
      </c>
      <c r="G7640">
        <v>1.6957495414709472E-4</v>
      </c>
      <c r="H7640">
        <v>1.8888366075088016E-4</v>
      </c>
    </row>
    <row r="7641" spans="1:8" x14ac:dyDescent="0.35">
      <c r="A7641">
        <v>7639</v>
      </c>
      <c r="B7641" s="5">
        <v>1.1777598173263471E-4</v>
      </c>
      <c r="C7641">
        <v>2.1983740680405891E-4</v>
      </c>
      <c r="D7641">
        <v>2.288128262262018E-4</v>
      </c>
      <c r="E7641">
        <v>2.1983740680405891E-4</v>
      </c>
      <c r="F7641">
        <v>1.9215363421709158E-4</v>
      </c>
      <c r="G7641">
        <v>1.6253784276341863E-4</v>
      </c>
      <c r="H7641">
        <v>1.9215363421709158E-4</v>
      </c>
    </row>
    <row r="7642" spans="1:8" x14ac:dyDescent="0.35">
      <c r="A7642">
        <v>7640</v>
      </c>
      <c r="B7642" s="5">
        <v>1.3475339492896563E-4</v>
      </c>
      <c r="C7642">
        <v>2.0545046190639037E-4</v>
      </c>
      <c r="D7642">
        <v>2.0933463360579621E-4</v>
      </c>
      <c r="E7642">
        <v>2.0545046190639037E-4</v>
      </c>
      <c r="F7642">
        <v>1.8427280841651242E-4</v>
      </c>
      <c r="G7642">
        <v>1.7095196393765799E-4</v>
      </c>
      <c r="H7642">
        <v>1.8427280841651242E-4</v>
      </c>
    </row>
    <row r="7643" spans="1:8" x14ac:dyDescent="0.35">
      <c r="A7643">
        <v>7641</v>
      </c>
      <c r="B7643" s="5">
        <v>1.4109742073200462E-4</v>
      </c>
      <c r="C7643">
        <v>1.917008027960579E-4</v>
      </c>
      <c r="D7643">
        <v>1.8607388603845997E-4</v>
      </c>
      <c r="E7643">
        <v>1.917008027960579E-4</v>
      </c>
      <c r="F7643">
        <v>1.8155942617859228E-4</v>
      </c>
      <c r="G7643">
        <v>1.626730093686273E-4</v>
      </c>
      <c r="H7643">
        <v>1.8155942617859228E-4</v>
      </c>
    </row>
    <row r="7644" spans="1:8" x14ac:dyDescent="0.35">
      <c r="A7644">
        <v>7642</v>
      </c>
      <c r="B7644" s="5">
        <v>1.4254054371873196E-4</v>
      </c>
      <c r="C7644">
        <v>1.796709423173035E-4</v>
      </c>
      <c r="D7644">
        <v>1.7515859958089027E-4</v>
      </c>
      <c r="E7644">
        <v>1.796709423173035E-4</v>
      </c>
      <c r="F7644">
        <v>1.7391894659022979E-4</v>
      </c>
      <c r="G7644">
        <v>1.5909954224342326E-4</v>
      </c>
      <c r="H7644">
        <v>1.7391894659022979E-4</v>
      </c>
    </row>
    <row r="7645" spans="1:8" x14ac:dyDescent="0.35">
      <c r="A7645">
        <v>7643</v>
      </c>
      <c r="B7645" s="5">
        <v>1.4290632538665492E-4</v>
      </c>
      <c r="C7645">
        <v>1.6910771214365122E-4</v>
      </c>
      <c r="D7645">
        <v>1.6357811561067086E-4</v>
      </c>
      <c r="E7645">
        <v>1.6910771214365122E-4</v>
      </c>
      <c r="F7645">
        <v>1.6844790781213908E-4</v>
      </c>
      <c r="G7645">
        <v>1.5294946170642905E-4</v>
      </c>
      <c r="H7645">
        <v>1.6844790781213908E-4</v>
      </c>
    </row>
    <row r="7646" spans="1:8" x14ac:dyDescent="0.35">
      <c r="A7646">
        <v>7644</v>
      </c>
      <c r="B7646" s="5">
        <v>1.4096596794509479E-4</v>
      </c>
      <c r="C7646">
        <v>1.6159996177229509E-4</v>
      </c>
      <c r="D7646">
        <v>1.5839864588717585E-4</v>
      </c>
      <c r="E7646">
        <v>1.6159996177229509E-4</v>
      </c>
      <c r="F7646">
        <v>1.6248668925913278E-4</v>
      </c>
      <c r="G7646">
        <v>1.4786381818545304E-4</v>
      </c>
      <c r="H7646">
        <v>1.6248668925913278E-4</v>
      </c>
    </row>
    <row r="7647" spans="1:8" x14ac:dyDescent="0.35">
      <c r="A7647">
        <v>7645</v>
      </c>
      <c r="B7647" s="5">
        <v>1.4419513423222726E-4</v>
      </c>
      <c r="C7647">
        <v>1.5878892035418266E-4</v>
      </c>
      <c r="D7647">
        <v>1.5494868969657E-4</v>
      </c>
      <c r="E7647">
        <v>1.5878892035418266E-4</v>
      </c>
      <c r="F7647">
        <v>1.6004844018519755E-4</v>
      </c>
      <c r="G7647">
        <v>1.4666421456422613E-4</v>
      </c>
      <c r="H7647">
        <v>1.6004844018519755E-4</v>
      </c>
    </row>
    <row r="7648" spans="1:8" x14ac:dyDescent="0.35">
      <c r="A7648">
        <v>7646</v>
      </c>
      <c r="B7648" s="5">
        <v>1.4152892879338249E-4</v>
      </c>
      <c r="C7648">
        <v>1.5892859943085906E-4</v>
      </c>
      <c r="D7648">
        <v>1.484146359473157E-4</v>
      </c>
      <c r="E7648">
        <v>1.5892859943085906E-4</v>
      </c>
      <c r="F7648">
        <v>1.5919457864179611E-4</v>
      </c>
      <c r="G7648">
        <v>1.4185735216649302E-4</v>
      </c>
      <c r="H7648">
        <v>1.5919457864179611E-4</v>
      </c>
    </row>
    <row r="7649" spans="1:8" x14ac:dyDescent="0.35">
      <c r="A7649">
        <v>7647</v>
      </c>
      <c r="B7649" s="5">
        <v>1.3676805177182259E-4</v>
      </c>
      <c r="C7649">
        <v>1.6285707346238261E-4</v>
      </c>
      <c r="D7649">
        <v>1.5028625985790729E-4</v>
      </c>
      <c r="E7649">
        <v>1.6285707346238261E-4</v>
      </c>
      <c r="F7649">
        <v>1.5936218850031564E-4</v>
      </c>
      <c r="G7649">
        <v>1.4320057030575413E-4</v>
      </c>
      <c r="H7649">
        <v>1.5936218850031564E-4</v>
      </c>
    </row>
    <row r="7650" spans="1:8" x14ac:dyDescent="0.35">
      <c r="A7650">
        <v>7648</v>
      </c>
      <c r="B7650" s="5">
        <v>1.3601934242029278E-4</v>
      </c>
      <c r="C7650">
        <v>1.6913390197052805E-4</v>
      </c>
      <c r="D7650">
        <v>1.5223347439493636E-4</v>
      </c>
      <c r="E7650">
        <v>1.6913390197052805E-4</v>
      </c>
      <c r="F7650">
        <v>1.6327413934915852E-4</v>
      </c>
      <c r="G7650">
        <v>1.4085205054025358E-4</v>
      </c>
      <c r="H7650">
        <v>1.6327413934915852E-4</v>
      </c>
    </row>
    <row r="7651" spans="1:8" x14ac:dyDescent="0.35">
      <c r="A7651">
        <v>7649</v>
      </c>
      <c r="B7651" s="5">
        <v>1.3459908078781064E-4</v>
      </c>
      <c r="C7651">
        <v>1.7798606345489448E-4</v>
      </c>
      <c r="D7651">
        <v>1.631034064766436E-4</v>
      </c>
      <c r="E7651">
        <v>1.7798606345489448E-4</v>
      </c>
      <c r="F7651">
        <v>1.7157240857095622E-4</v>
      </c>
      <c r="G7651">
        <v>1.4503376738889665E-4</v>
      </c>
      <c r="H7651">
        <v>1.7157240857095622E-4</v>
      </c>
    </row>
    <row r="7652" spans="1:8" x14ac:dyDescent="0.35">
      <c r="A7652">
        <v>7650</v>
      </c>
      <c r="B7652" s="5">
        <v>1.3949998360412229E-4</v>
      </c>
      <c r="C7652">
        <v>1.8726599211158238E-4</v>
      </c>
      <c r="D7652">
        <v>1.7508603257951027E-4</v>
      </c>
      <c r="E7652">
        <v>1.8726599211158238E-4</v>
      </c>
      <c r="F7652">
        <v>1.7881758188922545E-4</v>
      </c>
      <c r="G7652">
        <v>1.5245103484972207E-4</v>
      </c>
      <c r="H7652">
        <v>1.7881758188922545E-4</v>
      </c>
    </row>
    <row r="7653" spans="1:8" x14ac:dyDescent="0.35">
      <c r="A7653">
        <v>7651</v>
      </c>
      <c r="B7653" s="5">
        <v>1.3940853818714154E-4</v>
      </c>
      <c r="C7653">
        <v>1.9112462660476776E-4</v>
      </c>
      <c r="D7653">
        <v>1.7696672736527437E-4</v>
      </c>
      <c r="E7653">
        <v>1.9112462660476776E-4</v>
      </c>
      <c r="F7653">
        <v>1.8469341428789163E-4</v>
      </c>
      <c r="G7653">
        <v>1.5838991756607777E-4</v>
      </c>
      <c r="H7653">
        <v>1.8469341428789163E-4</v>
      </c>
    </row>
    <row r="7654" spans="1:8" x14ac:dyDescent="0.35">
      <c r="A7654">
        <v>7652</v>
      </c>
      <c r="B7654" s="5">
        <v>1.3567642210661501E-4</v>
      </c>
      <c r="C7654">
        <v>1.9158731354625833E-4</v>
      </c>
      <c r="D7654">
        <v>1.7902883965448837E-4</v>
      </c>
      <c r="E7654">
        <v>1.9158731354625833E-4</v>
      </c>
      <c r="F7654">
        <v>1.8731824792131085E-4</v>
      </c>
      <c r="G7654">
        <v>1.6140582244479607E-4</v>
      </c>
      <c r="H7654">
        <v>1.8731824792131085E-4</v>
      </c>
    </row>
    <row r="7655" spans="1:8" x14ac:dyDescent="0.35">
      <c r="A7655">
        <v>7653</v>
      </c>
      <c r="B7655" s="5">
        <v>1.2722915171301894E-4</v>
      </c>
      <c r="C7655">
        <v>1.8329386836859744E-4</v>
      </c>
      <c r="D7655">
        <v>1.7390379518202834E-4</v>
      </c>
      <c r="E7655">
        <v>1.8329386836859744E-4</v>
      </c>
      <c r="F7655">
        <v>1.8391545154834807E-4</v>
      </c>
      <c r="G7655">
        <v>1.6405846707201612E-4</v>
      </c>
      <c r="H7655">
        <v>1.8391545154834807E-4</v>
      </c>
    </row>
    <row r="7656" spans="1:8" x14ac:dyDescent="0.35">
      <c r="A7656">
        <v>7654</v>
      </c>
      <c r="B7656" s="5">
        <v>1.1998496008657575E-4</v>
      </c>
      <c r="C7656">
        <v>1.6121584431143498E-4</v>
      </c>
      <c r="D7656">
        <v>1.5212462389286639E-4</v>
      </c>
      <c r="E7656">
        <v>1.6121584431143498E-4</v>
      </c>
      <c r="F7656">
        <v>1.6766045772211334E-4</v>
      </c>
      <c r="G7656">
        <v>1.528227430140459E-4</v>
      </c>
      <c r="H7656">
        <v>1.6766045772211334E-4</v>
      </c>
    </row>
    <row r="7657" spans="1:8" x14ac:dyDescent="0.35">
      <c r="A7657">
        <v>7655</v>
      </c>
      <c r="B7657" s="5">
        <v>1.1561558375646466E-4</v>
      </c>
      <c r="C7657">
        <v>1.1315751199246333E-4</v>
      </c>
      <c r="D7657">
        <v>1.0324167758828754E-4</v>
      </c>
      <c r="E7657">
        <v>1.1315751199246333E-4</v>
      </c>
      <c r="F7657">
        <v>1.4258855284771853E-4</v>
      </c>
      <c r="G7657">
        <v>1.3313910613053418E-4</v>
      </c>
      <c r="H7657">
        <v>1.4258855284771853E-4</v>
      </c>
    </row>
    <row r="7658" spans="1:8" x14ac:dyDescent="0.35">
      <c r="A7658">
        <v>7656</v>
      </c>
      <c r="B7658" s="5">
        <v>1.078855883523113E-4</v>
      </c>
      <c r="C7658">
        <v>8.6349605201346499E-5</v>
      </c>
      <c r="D7658">
        <v>7.2742371633299806E-5</v>
      </c>
      <c r="E7658">
        <v>8.6349605201346499E-5</v>
      </c>
      <c r="F7658">
        <v>1.0466128806989099E-4</v>
      </c>
      <c r="G7658">
        <v>9.8316809463652085E-5</v>
      </c>
      <c r="H7658">
        <v>1.0466128806989099E-4</v>
      </c>
    </row>
    <row r="7659" spans="1:8" x14ac:dyDescent="0.35">
      <c r="A7659">
        <v>7657</v>
      </c>
      <c r="B7659" s="5">
        <v>9.953262104497663E-5</v>
      </c>
      <c r="C7659">
        <v>7.2007183009368568E-5</v>
      </c>
      <c r="D7659">
        <v>5.7702860597302084E-5</v>
      </c>
      <c r="E7659">
        <v>7.2007183009368568E-5</v>
      </c>
      <c r="F7659">
        <v>7.8239016976857617E-5</v>
      </c>
      <c r="G7659">
        <v>7.3757037297237813E-5</v>
      </c>
      <c r="H7659">
        <v>7.8239016976857617E-5</v>
      </c>
    </row>
    <row r="7660" spans="1:8" x14ac:dyDescent="0.35">
      <c r="A7660">
        <v>7658</v>
      </c>
      <c r="B7660" s="5">
        <v>9.5106091329252572E-5</v>
      </c>
      <c r="C7660">
        <v>7.5518365799321407E-5</v>
      </c>
      <c r="D7660">
        <v>6.0962328409285508E-5</v>
      </c>
      <c r="E7660">
        <v>7.5518365799321407E-5</v>
      </c>
      <c r="F7660">
        <v>8.5104696275837324E-5</v>
      </c>
      <c r="G7660">
        <v>7.8802975627933756E-5</v>
      </c>
      <c r="H7660">
        <v>8.5104696275837324E-5</v>
      </c>
    </row>
    <row r="7661" spans="1:8" x14ac:dyDescent="0.35">
      <c r="A7661">
        <v>7659</v>
      </c>
      <c r="B7661" s="5">
        <v>9.2065531214642892E-5</v>
      </c>
      <c r="C7661">
        <v>7.8366072975061379E-5</v>
      </c>
      <c r="D7661">
        <v>6.2471117312977277E-5</v>
      </c>
      <c r="E7661">
        <v>7.8366072975061379E-5</v>
      </c>
      <c r="F7661">
        <v>8.2859356661707628E-5</v>
      </c>
      <c r="G7661">
        <v>7.6581174554816338E-5</v>
      </c>
      <c r="H7661">
        <v>8.2859356661707628E-5</v>
      </c>
    </row>
    <row r="7662" spans="1:8" x14ac:dyDescent="0.35">
      <c r="A7662">
        <v>7660</v>
      </c>
      <c r="B7662" s="5">
        <v>9.2039812191117059E-5</v>
      </c>
      <c r="C7662">
        <v>8.7674810441313791E-5</v>
      </c>
      <c r="D7662">
        <v>7.1977394493752679E-5</v>
      </c>
      <c r="E7662">
        <v>8.7674810441313791E-5</v>
      </c>
      <c r="F7662">
        <v>9.0929929471931573E-5</v>
      </c>
      <c r="G7662">
        <v>8.0179140627214469E-5</v>
      </c>
      <c r="H7662">
        <v>9.0929929471931573E-5</v>
      </c>
    </row>
    <row r="7663" spans="1:8" x14ac:dyDescent="0.35">
      <c r="A7663">
        <v>7661</v>
      </c>
      <c r="B7663" s="5">
        <v>9.2114111592413918E-5</v>
      </c>
      <c r="C7663">
        <v>1.1047741970873502E-4</v>
      </c>
      <c r="D7663">
        <v>9.6541324460870792E-5</v>
      </c>
      <c r="E7663">
        <v>1.1047741970873502E-4</v>
      </c>
      <c r="F7663">
        <v>1.1758305942669939E-4</v>
      </c>
      <c r="G7663">
        <v>1.120193240666804E-4</v>
      </c>
      <c r="H7663">
        <v>1.1758305942669939E-4</v>
      </c>
    </row>
    <row r="7664" spans="1:8" x14ac:dyDescent="0.35">
      <c r="A7664">
        <v>7662</v>
      </c>
      <c r="B7664" s="5">
        <v>9.2145545954501042E-5</v>
      </c>
      <c r="C7664">
        <v>1.5988889308300925E-4</v>
      </c>
      <c r="D7664">
        <v>1.6103524693731458E-4</v>
      </c>
      <c r="E7664">
        <v>1.5988889308300925E-4</v>
      </c>
      <c r="F7664">
        <v>1.7548752186995984E-4</v>
      </c>
      <c r="G7664">
        <v>1.6171839521934113E-4</v>
      </c>
      <c r="H7664">
        <v>1.7548752186995984E-4</v>
      </c>
    </row>
    <row r="7665" spans="1:8" x14ac:dyDescent="0.35">
      <c r="A7665">
        <v>7663</v>
      </c>
      <c r="B7665" s="5">
        <v>9.2748514172717817E-5</v>
      </c>
      <c r="C7665">
        <v>2.0404494119733417E-4</v>
      </c>
      <c r="D7665">
        <v>2.1680601112287508E-4</v>
      </c>
      <c r="E7665">
        <v>2.0404494119733417E-4</v>
      </c>
      <c r="F7665">
        <v>1.7926348736189063E-4</v>
      </c>
      <c r="G7665">
        <v>1.5498540869738454E-4</v>
      </c>
      <c r="H7665">
        <v>1.7926348736189063E-4</v>
      </c>
    </row>
    <row r="7666" spans="1:8" x14ac:dyDescent="0.35">
      <c r="A7666">
        <v>7664</v>
      </c>
      <c r="B7666" s="5">
        <v>9.8120932420336419E-5</v>
      </c>
      <c r="C7666">
        <v>1.9086272833599953E-4</v>
      </c>
      <c r="D7666">
        <v>1.9824700051994908E-4</v>
      </c>
      <c r="E7666">
        <v>1.9086272833599953E-4</v>
      </c>
      <c r="F7666">
        <v>1.7161035797288516E-4</v>
      </c>
      <c r="G7666">
        <v>1.6352624856400702E-4</v>
      </c>
      <c r="H7666">
        <v>1.7161035797288516E-4</v>
      </c>
    </row>
    <row r="7667" spans="1:8" x14ac:dyDescent="0.35">
      <c r="A7667">
        <v>7665</v>
      </c>
      <c r="B7667" s="5">
        <v>1.0494504666252431E-4</v>
      </c>
      <c r="C7667">
        <v>1.7730512795609705E-4</v>
      </c>
      <c r="D7667">
        <v>1.7512836333031525E-4</v>
      </c>
      <c r="E7667">
        <v>1.7730512795609705E-4</v>
      </c>
      <c r="F7667">
        <v>1.6880210223014266E-4</v>
      </c>
      <c r="G7667">
        <v>1.5519660651802306E-4</v>
      </c>
      <c r="H7667">
        <v>1.6880210223014266E-4</v>
      </c>
    </row>
    <row r="7668" spans="1:8" x14ac:dyDescent="0.35">
      <c r="A7668">
        <v>7666</v>
      </c>
      <c r="B7668" s="5">
        <v>1.1258073898041628E-4</v>
      </c>
      <c r="C7668">
        <v>1.6550224597694182E-4</v>
      </c>
      <c r="D7668">
        <v>1.6438239987596546E-4</v>
      </c>
      <c r="E7668">
        <v>1.6550224597694182E-4</v>
      </c>
      <c r="F7668">
        <v>1.6100666258390359E-4</v>
      </c>
      <c r="G7668">
        <v>1.5153021235173806E-4</v>
      </c>
      <c r="H7668">
        <v>1.6100666258390359E-4</v>
      </c>
    </row>
    <row r="7669" spans="1:8" x14ac:dyDescent="0.35">
      <c r="A7669">
        <v>7667</v>
      </c>
      <c r="B7669" s="5">
        <v>1.1681294718505625E-4</v>
      </c>
      <c r="C7669">
        <v>1.5534059314873419E-4</v>
      </c>
      <c r="D7669">
        <v>1.5311334928666843E-4</v>
      </c>
      <c r="E7669">
        <v>1.5534059314873419E-4</v>
      </c>
      <c r="F7669">
        <v>1.5577280756786887E-4</v>
      </c>
      <c r="G7669">
        <v>1.4551529841995252E-4</v>
      </c>
      <c r="H7669">
        <v>1.5577280756786887E-4</v>
      </c>
    </row>
    <row r="7670" spans="1:8" x14ac:dyDescent="0.35">
      <c r="A7670">
        <v>7668</v>
      </c>
      <c r="B7670" s="5">
        <v>1.1901335253115537E-4</v>
      </c>
      <c r="C7670">
        <v>1.4819077041136128E-4</v>
      </c>
      <c r="D7670">
        <v>1.4819995856823329E-4</v>
      </c>
      <c r="E7670">
        <v>1.4819077041136128E-4</v>
      </c>
      <c r="F7670">
        <v>1.5022270753575954E-4</v>
      </c>
      <c r="G7670">
        <v>1.4067464437091722E-4</v>
      </c>
      <c r="H7670">
        <v>1.5022270753575954E-4</v>
      </c>
    </row>
    <row r="7671" spans="1:8" x14ac:dyDescent="0.35">
      <c r="A7671">
        <v>7669</v>
      </c>
      <c r="B7671" s="5">
        <v>1.188904727520875E-4</v>
      </c>
      <c r="C7671">
        <v>1.4572892668493985E-4</v>
      </c>
      <c r="D7671">
        <v>1.4501608138268733E-4</v>
      </c>
      <c r="E7671">
        <v>1.4572892668493985E-4</v>
      </c>
      <c r="F7671">
        <v>1.4779394581230655E-4</v>
      </c>
      <c r="G7671">
        <v>1.3947504074969031E-4</v>
      </c>
      <c r="H7671">
        <v>1.4779394581230655E-4</v>
      </c>
    </row>
    <row r="7672" spans="1:8" x14ac:dyDescent="0.35">
      <c r="A7672">
        <v>7670</v>
      </c>
      <c r="B7672" s="5">
        <v>1.1642144649360746E-4</v>
      </c>
      <c r="C7672">
        <v>1.4585114587703171E-4</v>
      </c>
      <c r="D7672">
        <v>1.3847295675826051E-4</v>
      </c>
      <c r="E7672">
        <v>1.4585114587703171E-4</v>
      </c>
      <c r="F7672">
        <v>1.46829398513279E-4</v>
      </c>
      <c r="G7672">
        <v>1.3460059504935286E-4</v>
      </c>
      <c r="H7672">
        <v>1.46829398513279E-4</v>
      </c>
    </row>
    <row r="7673" spans="1:8" x14ac:dyDescent="0.35">
      <c r="A7673">
        <v>7671</v>
      </c>
      <c r="B7673" s="5">
        <v>1.1444965468996019E-4</v>
      </c>
      <c r="C7673">
        <v>1.4953518152437158E-4</v>
      </c>
      <c r="D7673">
        <v>1.4015711591528718E-4</v>
      </c>
      <c r="E7673">
        <v>1.4953518152437158E-4</v>
      </c>
      <c r="F7673">
        <v>1.4686418546504721E-4</v>
      </c>
      <c r="G7673">
        <v>1.3586778197318409E-4</v>
      </c>
      <c r="H7673">
        <v>1.4686418546504721E-4</v>
      </c>
    </row>
    <row r="7674" spans="1:8" x14ac:dyDescent="0.35">
      <c r="A7674">
        <v>7672</v>
      </c>
      <c r="B7674" s="5">
        <v>1.1305511208100388E-4</v>
      </c>
      <c r="C7674">
        <v>1.5560249141750241E-4</v>
      </c>
      <c r="D7674">
        <v>1.4194407832426883E-4</v>
      </c>
      <c r="E7674">
        <v>1.5560249141750241E-4</v>
      </c>
      <c r="F7674">
        <v>1.5084571021742649E-4</v>
      </c>
      <c r="G7674">
        <v>1.3356150177181125E-4</v>
      </c>
      <c r="H7674">
        <v>1.5084571021742649E-4</v>
      </c>
    </row>
    <row r="7675" spans="1:8" x14ac:dyDescent="0.35">
      <c r="A7675">
        <v>7673</v>
      </c>
      <c r="B7675" s="5">
        <v>1.1357520789008185E-4</v>
      </c>
      <c r="C7675">
        <v>1.6385228688370191E-4</v>
      </c>
      <c r="D7675">
        <v>1.5235441939723626E-4</v>
      </c>
      <c r="E7675">
        <v>1.6385228688370191E-4</v>
      </c>
      <c r="F7675">
        <v>1.5870439886688049E-4</v>
      </c>
      <c r="G7675">
        <v>1.3748978123568806E-4</v>
      </c>
      <c r="H7675">
        <v>1.5870439886688049E-4</v>
      </c>
    </row>
    <row r="7676" spans="1:8" x14ac:dyDescent="0.35">
      <c r="A7676">
        <v>7674</v>
      </c>
      <c r="B7676" s="5">
        <v>1.2075081545378948E-4</v>
      </c>
      <c r="C7676">
        <v>1.727917477909911E-4</v>
      </c>
      <c r="D7676">
        <v>1.6408003737021563E-4</v>
      </c>
      <c r="E7676">
        <v>1.727917477909911E-4</v>
      </c>
      <c r="F7676">
        <v>1.6568392637164703E-4</v>
      </c>
      <c r="G7676">
        <v>1.4475498626565376E-4</v>
      </c>
      <c r="H7676">
        <v>1.6568392637164703E-4</v>
      </c>
    </row>
    <row r="7677" spans="1:8" x14ac:dyDescent="0.35">
      <c r="A7677">
        <v>7675</v>
      </c>
      <c r="B7677" s="5">
        <v>1.221282120470619E-4</v>
      </c>
      <c r="C7677">
        <v>1.7672895176480696E-4</v>
      </c>
      <c r="D7677">
        <v>1.6602725190724464E-4</v>
      </c>
      <c r="E7677">
        <v>1.7672895176480696E-4</v>
      </c>
      <c r="F7677">
        <v>1.715850583715992E-4</v>
      </c>
      <c r="G7677">
        <v>1.5071076480766053E-4</v>
      </c>
      <c r="H7677">
        <v>1.715850583715992E-4</v>
      </c>
    </row>
    <row r="7678" spans="1:8" x14ac:dyDescent="0.35">
      <c r="A7678">
        <v>7676</v>
      </c>
      <c r="B7678" s="5">
        <v>1.2140236404977726E-4</v>
      </c>
      <c r="C7678">
        <v>1.7739242737901983E-4</v>
      </c>
      <c r="D7678">
        <v>1.682375218242761E-4</v>
      </c>
      <c r="E7678">
        <v>1.7739242737901983E-4</v>
      </c>
      <c r="F7678">
        <v>1.7464314767704064E-4</v>
      </c>
      <c r="G7678">
        <v>1.5397165915831954E-4</v>
      </c>
      <c r="H7678">
        <v>1.7464314767704064E-4</v>
      </c>
    </row>
    <row r="7679" spans="1:8" x14ac:dyDescent="0.35">
      <c r="A7679">
        <v>7677</v>
      </c>
      <c r="B7679" s="5">
        <v>1.1604709181784255E-4</v>
      </c>
      <c r="C7679">
        <v>1.696315086811877E-4</v>
      </c>
      <c r="D7679">
        <v>1.6351461948446337E-4</v>
      </c>
      <c r="E7679">
        <v>1.696315086811877E-4</v>
      </c>
      <c r="F7679">
        <v>1.7174001842947575E-4</v>
      </c>
      <c r="G7679">
        <v>1.5691998073443354E-4</v>
      </c>
      <c r="H7679">
        <v>1.7174001842947575E-4</v>
      </c>
    </row>
    <row r="7680" spans="1:8" x14ac:dyDescent="0.35">
      <c r="A7680">
        <v>7678</v>
      </c>
      <c r="B7680" s="5">
        <v>1.0878289650643483E-4</v>
      </c>
      <c r="C7680">
        <v>1.4896773527537375E-4</v>
      </c>
      <c r="D7680">
        <v>1.4281488234082842E-4</v>
      </c>
      <c r="E7680">
        <v>1.4896773527537375E-4</v>
      </c>
      <c r="F7680">
        <v>1.5656025765789465E-4</v>
      </c>
      <c r="G7680">
        <v>1.4631785013837894E-4</v>
      </c>
      <c r="H7680">
        <v>1.5656025765789465E-4</v>
      </c>
    </row>
    <row r="7681" spans="1:8" x14ac:dyDescent="0.35">
      <c r="A7681">
        <v>7679</v>
      </c>
      <c r="B7681" s="5">
        <v>1.0604524933557387E-4</v>
      </c>
      <c r="C7681">
        <v>1.0401726241245184E-4</v>
      </c>
      <c r="D7681">
        <v>9.6293387206155913E-5</v>
      </c>
      <c r="E7681">
        <v>1.0401726241245184E-4</v>
      </c>
      <c r="F7681">
        <v>1.3277863244908424E-4</v>
      </c>
      <c r="G7681">
        <v>1.2738607749634043E-4</v>
      </c>
      <c r="H7681">
        <v>1.3277863244908424E-4</v>
      </c>
    </row>
    <row r="7682" spans="1:8" x14ac:dyDescent="0.35">
      <c r="A7682">
        <v>7680</v>
      </c>
      <c r="B7682" s="5">
        <v>9.8543867473872352E-5</v>
      </c>
      <c r="C7682">
        <v>7.8520592953634639E-5</v>
      </c>
      <c r="D7682">
        <v>6.6791877520142682E-5</v>
      </c>
      <c r="E7682">
        <v>7.8520592953634639E-5</v>
      </c>
      <c r="F7682">
        <v>9.7463551504032938E-5</v>
      </c>
      <c r="G7682">
        <v>9.4101300963706863E-5</v>
      </c>
      <c r="H7682">
        <v>9.7463551504032938E-5</v>
      </c>
    </row>
    <row r="7683" spans="1:8" x14ac:dyDescent="0.35">
      <c r="A7683">
        <v>7681</v>
      </c>
      <c r="B7683" s="5">
        <v>9.2031239183275115E-5</v>
      </c>
      <c r="C7683">
        <v>6.5435282451744244E-5</v>
      </c>
      <c r="D7683">
        <v>5.2704808377257002E-5</v>
      </c>
      <c r="E7683">
        <v>6.5435282451744244E-5</v>
      </c>
      <c r="F7683">
        <v>7.2537119337032471E-5</v>
      </c>
      <c r="G7683">
        <v>7.0414198192171029E-5</v>
      </c>
      <c r="H7683">
        <v>7.2537119337032471E-5</v>
      </c>
    </row>
    <row r="7684" spans="1:8" x14ac:dyDescent="0.35">
      <c r="A7684">
        <v>7682</v>
      </c>
      <c r="B7684" s="5">
        <v>8.7776169624389954E-5</v>
      </c>
      <c r="C7684">
        <v>6.8880117680275807E-5</v>
      </c>
      <c r="D7684">
        <v>5.5915898188320448E-5</v>
      </c>
      <c r="E7684">
        <v>6.8880117680275807E-5</v>
      </c>
      <c r="F7684">
        <v>7.9282625529903826E-5</v>
      </c>
      <c r="G7684">
        <v>7.5389174055132428E-5</v>
      </c>
      <c r="H7684">
        <v>7.9282625529903826E-5</v>
      </c>
    </row>
    <row r="7685" spans="1:8" x14ac:dyDescent="0.35">
      <c r="A7685">
        <v>7683</v>
      </c>
      <c r="B7685" s="5">
        <v>8.5932972938371866E-5</v>
      </c>
      <c r="C7685">
        <v>7.1642271421551483E-5</v>
      </c>
      <c r="D7685">
        <v>5.7358167340747245E-5</v>
      </c>
      <c r="E7685">
        <v>7.1642271421551483E-5</v>
      </c>
      <c r="F7685">
        <v>7.6521806539572509E-5</v>
      </c>
      <c r="G7685">
        <v>7.2863248120295519E-5</v>
      </c>
      <c r="H7685">
        <v>7.6521806539572509E-5</v>
      </c>
    </row>
    <row r="7686" spans="1:8" x14ac:dyDescent="0.35">
      <c r="A7686">
        <v>7684</v>
      </c>
      <c r="B7686" s="5">
        <v>8.4801335903235175E-5</v>
      </c>
      <c r="C7686">
        <v>8.0765934111207659E-5</v>
      </c>
      <c r="D7686">
        <v>6.6725357768877711E-5</v>
      </c>
      <c r="E7686">
        <v>8.0765934111207659E-5</v>
      </c>
      <c r="F7686">
        <v>8.4203397980024702E-5</v>
      </c>
      <c r="G7686">
        <v>7.6234810128969133E-5</v>
      </c>
      <c r="H7686">
        <v>8.4203397980024702E-5</v>
      </c>
    </row>
    <row r="7687" spans="1:8" x14ac:dyDescent="0.35">
      <c r="A7687">
        <v>7685</v>
      </c>
      <c r="B7687" s="5">
        <v>8.5567191270448904E-5</v>
      </c>
      <c r="C7687">
        <v>1.0288236991445613E-4</v>
      </c>
      <c r="D7687">
        <v>9.0766200601048581E-5</v>
      </c>
      <c r="E7687">
        <v>1.0288236991445613E-4</v>
      </c>
      <c r="F7687">
        <v>1.0988565573544348E-4</v>
      </c>
      <c r="G7687">
        <v>1.0749969070501571E-4</v>
      </c>
      <c r="H7687">
        <v>1.0988565573544348E-4</v>
      </c>
    </row>
    <row r="7688" spans="1:8" x14ac:dyDescent="0.35">
      <c r="A7688">
        <v>7686</v>
      </c>
      <c r="B7688" s="5">
        <v>8.5412877129293895E-5</v>
      </c>
      <c r="C7688">
        <v>1.4909868440975786E-4</v>
      </c>
      <c r="D7688">
        <v>1.5282912853126354E-4</v>
      </c>
      <c r="E7688">
        <v>1.4909868440975786E-4</v>
      </c>
      <c r="F7688">
        <v>1.6385286772857509E-4</v>
      </c>
      <c r="G7688">
        <v>1.5490092956912911E-4</v>
      </c>
      <c r="H7688">
        <v>1.6385286772857509E-4</v>
      </c>
    </row>
    <row r="7689" spans="1:8" x14ac:dyDescent="0.35">
      <c r="A7689">
        <v>7687</v>
      </c>
      <c r="B7689" s="5">
        <v>8.2698091312678108E-5</v>
      </c>
      <c r="C7689">
        <v>1.9007703352969481E-4</v>
      </c>
      <c r="D7689">
        <v>2.0619006354599773E-4</v>
      </c>
      <c r="E7689">
        <v>1.9007703352969481E-4</v>
      </c>
      <c r="F7689">
        <v>1.6787550433304405E-4</v>
      </c>
      <c r="G7689">
        <v>1.4830310965238119E-4</v>
      </c>
      <c r="H7689">
        <v>1.6787550433304405E-4</v>
      </c>
    </row>
    <row r="7690" spans="1:8" x14ac:dyDescent="0.35">
      <c r="A7690">
        <v>7688</v>
      </c>
      <c r="B7690" s="5">
        <v>8.6930299517318089E-5</v>
      </c>
      <c r="C7690">
        <v>1.7784638437821809E-4</v>
      </c>
      <c r="D7690">
        <v>1.8834765208169886E-4</v>
      </c>
      <c r="E7690">
        <v>1.7784638437821809E-4</v>
      </c>
      <c r="F7690">
        <v>1.6052913260963095E-4</v>
      </c>
      <c r="G7690">
        <v>1.5702980360116558E-4</v>
      </c>
      <c r="H7690">
        <v>1.6052913260963095E-4</v>
      </c>
    </row>
    <row r="7691" spans="1:8" x14ac:dyDescent="0.35">
      <c r="A7691">
        <v>7689</v>
      </c>
      <c r="B7691" s="5">
        <v>9.1542577736284281E-5</v>
      </c>
      <c r="C7691">
        <v>1.6450703255562252E-4</v>
      </c>
      <c r="D7691">
        <v>1.6540438514539999E-4</v>
      </c>
      <c r="E7691">
        <v>1.6450703255562252E-4</v>
      </c>
      <c r="F7691">
        <v>1.5767976501479875E-4</v>
      </c>
      <c r="G7691">
        <v>1.4867481781670502E-4</v>
      </c>
      <c r="H7691">
        <v>1.5767976501479875E-4</v>
      </c>
    </row>
    <row r="7692" spans="1:8" x14ac:dyDescent="0.35">
      <c r="A7692">
        <v>7690</v>
      </c>
      <c r="B7692" s="5">
        <v>9.9163981707773015E-5</v>
      </c>
      <c r="C7692">
        <v>1.5284382965314366E-4</v>
      </c>
      <c r="D7692">
        <v>1.5476122494300509E-4</v>
      </c>
      <c r="E7692">
        <v>1.5284382965314366E-4</v>
      </c>
      <c r="F7692">
        <v>1.4969141590875419E-4</v>
      </c>
      <c r="G7692">
        <v>1.4489860078368798E-4</v>
      </c>
      <c r="H7692">
        <v>1.4969141590875419E-4</v>
      </c>
    </row>
    <row r="7693" spans="1:8" x14ac:dyDescent="0.35">
      <c r="A7693">
        <v>7691</v>
      </c>
      <c r="B7693" s="5">
        <v>1.0456783431747874E-4</v>
      </c>
      <c r="C7693">
        <v>1.4305756434350385E-4</v>
      </c>
      <c r="D7693">
        <v>1.4377337148405544E-4</v>
      </c>
      <c r="E7693">
        <v>1.4305756434350385E-4</v>
      </c>
      <c r="F7693">
        <v>1.4466944505348944E-4</v>
      </c>
      <c r="G7693">
        <v>1.3900195763146E-4</v>
      </c>
      <c r="H7693">
        <v>1.4466944505348944E-4</v>
      </c>
    </row>
    <row r="7694" spans="1:8" x14ac:dyDescent="0.35">
      <c r="A7694">
        <v>7692</v>
      </c>
      <c r="B7694" s="5">
        <v>1.105775128146819E-4</v>
      </c>
      <c r="C7694">
        <v>1.3625693929782191E-4</v>
      </c>
      <c r="D7694">
        <v>1.3912605977068018E-4</v>
      </c>
      <c r="E7694">
        <v>1.3625693929782191E-4</v>
      </c>
      <c r="F7694">
        <v>1.3951465129147334E-4</v>
      </c>
      <c r="G7694">
        <v>1.3439784514153986E-4</v>
      </c>
      <c r="H7694">
        <v>1.3951465129147334E-4</v>
      </c>
    </row>
    <row r="7695" spans="1:8" x14ac:dyDescent="0.35">
      <c r="A7695">
        <v>7693</v>
      </c>
      <c r="B7695" s="5">
        <v>1.1130336081196654E-4</v>
      </c>
      <c r="C7695">
        <v>1.3417048308996828E-4</v>
      </c>
      <c r="D7695">
        <v>1.3622942696559659E-4</v>
      </c>
      <c r="E7695">
        <v>1.3417048308996828E-4</v>
      </c>
      <c r="F7695">
        <v>1.3707640221753814E-4</v>
      </c>
      <c r="G7695">
        <v>1.3318979360748745E-4</v>
      </c>
      <c r="H7695">
        <v>1.3707640221753814E-4</v>
      </c>
    </row>
    <row r="7696" spans="1:8" x14ac:dyDescent="0.35">
      <c r="A7696">
        <v>7694</v>
      </c>
      <c r="B7696" s="5">
        <v>1.1005455933632328E-4</v>
      </c>
      <c r="C7696">
        <v>1.3431016216664468E-4</v>
      </c>
      <c r="D7696">
        <v>1.2970142046645725E-4</v>
      </c>
      <c r="E7696">
        <v>1.3431016216664468E-4</v>
      </c>
      <c r="F7696">
        <v>1.3600749406320598E-4</v>
      </c>
      <c r="G7696">
        <v>1.282562125173712E-4</v>
      </c>
      <c r="H7696">
        <v>1.3600749406320598E-4</v>
      </c>
    </row>
    <row r="7697" spans="1:8" x14ac:dyDescent="0.35">
      <c r="A7697">
        <v>7695</v>
      </c>
      <c r="B7697" s="5">
        <v>1.0765983247914009E-4</v>
      </c>
      <c r="C7697">
        <v>1.378457887950159E-4</v>
      </c>
      <c r="D7697">
        <v>1.3127068187129899E-4</v>
      </c>
      <c r="E7697">
        <v>1.378457887950159E-4</v>
      </c>
      <c r="F7697">
        <v>1.3597270711143775E-4</v>
      </c>
      <c r="G7697">
        <v>1.2948115987707472E-4</v>
      </c>
      <c r="H7697">
        <v>1.3597270711143775E-4</v>
      </c>
    </row>
    <row r="7698" spans="1:8" x14ac:dyDescent="0.35">
      <c r="A7698">
        <v>7696</v>
      </c>
      <c r="B7698" s="5">
        <v>1.0657391815249377E-4</v>
      </c>
      <c r="C7698">
        <v>1.4377341961147033E-4</v>
      </c>
      <c r="D7698">
        <v>1.3295181740326817E-4</v>
      </c>
      <c r="E7698">
        <v>1.4377341961147033E-4</v>
      </c>
      <c r="F7698">
        <v>1.4008389232040763E-4</v>
      </c>
      <c r="G7698">
        <v>1.2725091089113176E-4</v>
      </c>
      <c r="H7698">
        <v>1.4008389232040763E-4</v>
      </c>
    </row>
    <row r="7699" spans="1:8" x14ac:dyDescent="0.35">
      <c r="A7699">
        <v>7697</v>
      </c>
      <c r="B7699" s="5">
        <v>1.0651676476688081E-4</v>
      </c>
      <c r="C7699">
        <v>1.5149941854013336E-4</v>
      </c>
      <c r="D7699">
        <v>1.4296606359370331E-4</v>
      </c>
      <c r="E7699">
        <v>1.5149941854013336E-4</v>
      </c>
      <c r="F7699">
        <v>1.4762949840394776E-4</v>
      </c>
      <c r="G7699">
        <v>1.3099333627284666E-4</v>
      </c>
      <c r="H7699">
        <v>1.4762949840394776E-4</v>
      </c>
    </row>
    <row r="7700" spans="1:8" x14ac:dyDescent="0.35">
      <c r="A7700">
        <v>7698</v>
      </c>
      <c r="B7700" s="5">
        <v>1.1389526684951446E-4</v>
      </c>
      <c r="C7700">
        <v>1.6016825123636204E-4</v>
      </c>
      <c r="D7700">
        <v>1.5448305143771524E-4</v>
      </c>
      <c r="E7700">
        <v>1.6016825123636204E-4</v>
      </c>
      <c r="F7700">
        <v>1.544161164489088E-4</v>
      </c>
      <c r="G7700">
        <v>1.3814871843608029E-4</v>
      </c>
      <c r="H7700">
        <v>1.544161164489088E-4</v>
      </c>
    </row>
    <row r="7701" spans="1:8" x14ac:dyDescent="0.35">
      <c r="A7701">
        <v>7699</v>
      </c>
      <c r="B7701" s="5">
        <v>1.1679580116937238E-4</v>
      </c>
      <c r="C7701">
        <v>1.6414910492163924E-4</v>
      </c>
      <c r="D7701">
        <v>1.5645747860026181E-4</v>
      </c>
      <c r="E7701">
        <v>1.6414910492163924E-4</v>
      </c>
      <c r="F7701">
        <v>1.603393855999862E-4</v>
      </c>
      <c r="G7701">
        <v>1.4411294489091262E-4</v>
      </c>
      <c r="H7701">
        <v>1.603393855999862E-4</v>
      </c>
    </row>
    <row r="7702" spans="1:8" x14ac:dyDescent="0.35">
      <c r="A7702">
        <v>7700</v>
      </c>
      <c r="B7702" s="5">
        <v>1.1320942622215889E-4</v>
      </c>
      <c r="C7702">
        <v>1.648911500164826E-4</v>
      </c>
      <c r="D7702">
        <v>1.587282210184432E-4</v>
      </c>
      <c r="E7702">
        <v>1.648911500164826E-4</v>
      </c>
      <c r="F7702">
        <v>1.6376431912407417E-4</v>
      </c>
      <c r="G7702">
        <v>1.475934849750357E-4</v>
      </c>
      <c r="H7702">
        <v>1.6376431912407417E-4</v>
      </c>
    </row>
    <row r="7703" spans="1:8" x14ac:dyDescent="0.35">
      <c r="A7703">
        <v>7701</v>
      </c>
      <c r="B7703" s="5">
        <v>1.1076326131792403E-4</v>
      </c>
      <c r="C7703">
        <v>1.5755799849097193E-4</v>
      </c>
      <c r="D7703">
        <v>1.5433791743495534E-4</v>
      </c>
      <c r="E7703">
        <v>1.5755799849097193E-4</v>
      </c>
      <c r="F7703">
        <v>1.6126282104692404E-4</v>
      </c>
      <c r="G7703">
        <v>1.5077834811026486E-4</v>
      </c>
      <c r="H7703">
        <v>1.6126282104692404E-4</v>
      </c>
    </row>
    <row r="7704" spans="1:8" x14ac:dyDescent="0.35">
      <c r="A7704">
        <v>7702</v>
      </c>
      <c r="B7704" s="5">
        <v>1.0628815122442897E-4</v>
      </c>
      <c r="C7704">
        <v>1.3809022717919958E-4</v>
      </c>
      <c r="D7704">
        <v>1.3454526780856988E-4</v>
      </c>
      <c r="E7704">
        <v>1.3809022717919958E-4</v>
      </c>
      <c r="F7704">
        <v>1.4692110956794066E-4</v>
      </c>
      <c r="G7704">
        <v>1.4066619645809167E-4</v>
      </c>
      <c r="H7704">
        <v>1.4692110956794066E-4</v>
      </c>
    </row>
    <row r="7705" spans="1:8" x14ac:dyDescent="0.35">
      <c r="A7705">
        <v>7703</v>
      </c>
      <c r="B7705" s="5">
        <v>1.060595376819771E-4</v>
      </c>
      <c r="C7705">
        <v>9.5889686138344183E-5</v>
      </c>
      <c r="D7705">
        <v>9.0110073963571409E-5</v>
      </c>
      <c r="E7705">
        <v>9.5889686138344183E-5</v>
      </c>
      <c r="F7705">
        <v>1.2427480396683807E-4</v>
      </c>
      <c r="G7705">
        <v>1.2240180892927094E-4</v>
      </c>
      <c r="H7705">
        <v>1.2427480396683807E-4</v>
      </c>
    </row>
    <row r="7706" spans="1:8" x14ac:dyDescent="0.35">
      <c r="A7706">
        <v>7704</v>
      </c>
      <c r="B7706" s="5">
        <v>9.9035386590143838E-5</v>
      </c>
      <c r="C7706">
        <v>7.1650128369614533E-5</v>
      </c>
      <c r="D7706">
        <v>6.1567053420785213E-5</v>
      </c>
      <c r="E7706">
        <v>7.1650128369614533E-5</v>
      </c>
      <c r="F7706">
        <v>9.1261986738809916E-5</v>
      </c>
      <c r="G7706">
        <v>9.0460250535898489E-5</v>
      </c>
      <c r="H7706">
        <v>9.1261986738809916E-5</v>
      </c>
    </row>
    <row r="7707" spans="1:8" x14ac:dyDescent="0.35">
      <c r="A7707">
        <v>7705</v>
      </c>
      <c r="B7707" s="5">
        <v>9.2528473638107907E-5</v>
      </c>
      <c r="C7707">
        <v>7.9133434902552315E-5</v>
      </c>
      <c r="D7707">
        <v>6.3118173075281958E-5</v>
      </c>
      <c r="E7707">
        <v>7.9133434902552315E-5</v>
      </c>
      <c r="F7707">
        <v>8.5781460610236988E-5</v>
      </c>
      <c r="G7707">
        <v>7.8179519661408792E-5</v>
      </c>
      <c r="H7707">
        <v>8.5781460610236988E-5</v>
      </c>
    </row>
    <row r="7708" spans="1:8" x14ac:dyDescent="0.35">
      <c r="A7708">
        <v>7706</v>
      </c>
      <c r="B7708" s="5">
        <v>8.822482370145172E-5</v>
      </c>
      <c r="C7708">
        <v>8.3104685651308038E-5</v>
      </c>
      <c r="D7708">
        <v>6.6731405018992718E-5</v>
      </c>
      <c r="E7708">
        <v>8.3104685651308038E-5</v>
      </c>
      <c r="F7708">
        <v>9.3475701851332161E-5</v>
      </c>
      <c r="G7708">
        <v>8.3712057770855917E-5</v>
      </c>
      <c r="H7708">
        <v>9.3475701851332161E-5</v>
      </c>
    </row>
    <row r="7709" spans="1:8" x14ac:dyDescent="0.35">
      <c r="A7709">
        <v>7707</v>
      </c>
      <c r="B7709" s="5">
        <v>8.6415919046801409E-5</v>
      </c>
      <c r="C7709">
        <v>8.6290241593759025E-5</v>
      </c>
      <c r="D7709">
        <v>6.8494178427514353E-5</v>
      </c>
      <c r="E7709">
        <v>8.6290241593759025E-5</v>
      </c>
      <c r="F7709">
        <v>9.0746507362608308E-5</v>
      </c>
      <c r="G7709">
        <v>8.120640682680031E-5</v>
      </c>
      <c r="H7709">
        <v>9.0746507362608308E-5</v>
      </c>
    </row>
    <row r="7710" spans="1:8" x14ac:dyDescent="0.35">
      <c r="A7710">
        <v>7708</v>
      </c>
      <c r="B7710" s="5">
        <v>8.5787231805058801E-5</v>
      </c>
      <c r="C7710">
        <v>9.6832519905909838E-5</v>
      </c>
      <c r="D7710">
        <v>7.8937779376114312E-5</v>
      </c>
      <c r="E7710">
        <v>9.6832519905909838E-5</v>
      </c>
      <c r="F7710">
        <v>9.9604530262858027E-5</v>
      </c>
      <c r="G7710">
        <v>8.5264784148190461E-5</v>
      </c>
      <c r="H7710">
        <v>9.9604530262858027E-5</v>
      </c>
    </row>
    <row r="7711" spans="1:8" x14ac:dyDescent="0.35">
      <c r="A7711">
        <v>7709</v>
      </c>
      <c r="B7711" s="5">
        <v>8.8624897400742459E-5</v>
      </c>
      <c r="C7711">
        <v>1.2254219995665852E-4</v>
      </c>
      <c r="D7711">
        <v>1.0570895563520634E-4</v>
      </c>
      <c r="E7711">
        <v>1.2254219995665852E-4</v>
      </c>
      <c r="F7711">
        <v>1.2927147522081686E-4</v>
      </c>
      <c r="G7711">
        <v>1.1887058136819458E-4</v>
      </c>
      <c r="H7711">
        <v>1.2927147522081686E-4</v>
      </c>
    </row>
    <row r="7712" spans="1:8" x14ac:dyDescent="0.35">
      <c r="A7712">
        <v>7710</v>
      </c>
      <c r="B7712" s="5">
        <v>9.5480446005017478E-5</v>
      </c>
      <c r="C7712">
        <v>1.7762813582091123E-4</v>
      </c>
      <c r="D7712">
        <v>1.7452363831881558E-4</v>
      </c>
      <c r="E7712">
        <v>1.7762813582091123E-4</v>
      </c>
      <c r="F7712">
        <v>1.9276714954827634E-4</v>
      </c>
      <c r="G7712">
        <v>1.7185589060999095E-4</v>
      </c>
      <c r="H7712">
        <v>1.9276714954827634E-4</v>
      </c>
    </row>
    <row r="7713" spans="1:8" x14ac:dyDescent="0.35">
      <c r="A7713">
        <v>7711</v>
      </c>
      <c r="B7713" s="5">
        <v>1.1372380669267556E-4</v>
      </c>
      <c r="C7713">
        <v>2.2677771092641724E-4</v>
      </c>
      <c r="D7713">
        <v>2.3409207557659423E-4</v>
      </c>
      <c r="E7713">
        <v>2.2677771092641724E-4</v>
      </c>
      <c r="F7713">
        <v>1.9683089800483504E-4</v>
      </c>
      <c r="G7713">
        <v>1.6528341443171964E-4</v>
      </c>
      <c r="H7713">
        <v>1.9683089800483504E-4</v>
      </c>
    </row>
    <row r="7714" spans="1:8" x14ac:dyDescent="0.35">
      <c r="A7714">
        <v>7712</v>
      </c>
      <c r="B7714" s="5">
        <v>1.3053261740144823E-4</v>
      </c>
      <c r="C7714">
        <v>2.1203283839476542E-4</v>
      </c>
      <c r="D7714">
        <v>2.1434175670101378E-4</v>
      </c>
      <c r="E7714">
        <v>2.1203283839476542E-4</v>
      </c>
      <c r="F7714">
        <v>1.8866861413994942E-4</v>
      </c>
      <c r="G7714">
        <v>1.7352857734944817E-4</v>
      </c>
      <c r="H7714">
        <v>1.8866861413994942E-4</v>
      </c>
    </row>
    <row r="7715" spans="1:8" x14ac:dyDescent="0.35">
      <c r="A7715">
        <v>7713</v>
      </c>
      <c r="B7715" s="5">
        <v>1.363936970960577E-4</v>
      </c>
      <c r="C7715">
        <v>1.9658957047973165E-4</v>
      </c>
      <c r="D7715">
        <v>1.8978992123412565E-4</v>
      </c>
      <c r="E7715">
        <v>1.9658957047973165E-4</v>
      </c>
      <c r="F7715">
        <v>1.8542394027502396E-4</v>
      </c>
      <c r="G7715">
        <v>1.6494549791869797E-4</v>
      </c>
      <c r="H7715">
        <v>1.8542394027502396E-4</v>
      </c>
    </row>
    <row r="7716" spans="1:8" x14ac:dyDescent="0.35">
      <c r="A7716">
        <v>7714</v>
      </c>
      <c r="B7716" s="5">
        <v>1.3778823970501402E-4</v>
      </c>
      <c r="C7716">
        <v>1.8321529888796695E-4</v>
      </c>
      <c r="D7716">
        <v>1.7784962588206395E-4</v>
      </c>
      <c r="E7716">
        <v>1.8321529888796695E-4</v>
      </c>
      <c r="F7716">
        <v>1.7665762842943589E-4</v>
      </c>
      <c r="G7716">
        <v>1.6070464568027613E-4</v>
      </c>
      <c r="H7716">
        <v>1.7665762842943589E-4</v>
      </c>
    </row>
    <row r="7717" spans="1:8" x14ac:dyDescent="0.35">
      <c r="A7717">
        <v>7715</v>
      </c>
      <c r="B7717" s="5">
        <v>1.4173182331230852E-4</v>
      </c>
      <c r="C7717">
        <v>1.7178780442737954E-4</v>
      </c>
      <c r="D7717">
        <v>1.6561906252448235E-4</v>
      </c>
      <c r="E7717">
        <v>1.7178780442737954E-4</v>
      </c>
      <c r="F7717">
        <v>1.7084820748414534E-4</v>
      </c>
      <c r="G7717">
        <v>1.5435181523546892E-4</v>
      </c>
      <c r="H7717">
        <v>1.7084820748414534E-4</v>
      </c>
    </row>
    <row r="7718" spans="1:8" x14ac:dyDescent="0.35">
      <c r="A7718">
        <v>7716</v>
      </c>
      <c r="B7718" s="5">
        <v>1.4334640645587477E-4</v>
      </c>
      <c r="C7718">
        <v>1.6385228688370191E-4</v>
      </c>
      <c r="D7718">
        <v>1.6010699404466253E-4</v>
      </c>
      <c r="E7718">
        <v>1.6385228688370191E-4</v>
      </c>
      <c r="F7718">
        <v>1.647763031755129E-4</v>
      </c>
      <c r="G7718">
        <v>1.4920703632471415E-4</v>
      </c>
      <c r="H7718">
        <v>1.647763031755129E-4</v>
      </c>
    </row>
    <row r="7719" spans="1:8" x14ac:dyDescent="0.35">
      <c r="A7719">
        <v>7717</v>
      </c>
      <c r="B7719" s="5">
        <v>1.4284917200104195E-4</v>
      </c>
      <c r="C7719">
        <v>1.6121584431143498E-4</v>
      </c>
      <c r="D7719">
        <v>1.5678705373152913E-4</v>
      </c>
      <c r="E7719">
        <v>1.6121584431143498E-4</v>
      </c>
      <c r="F7719">
        <v>1.6206292093759279E-4</v>
      </c>
      <c r="G7719">
        <v>1.4784692235980196E-4</v>
      </c>
      <c r="H7719">
        <v>1.6206292093759279E-4</v>
      </c>
    </row>
    <row r="7720" spans="1:8" x14ac:dyDescent="0.35">
      <c r="A7720">
        <v>7718</v>
      </c>
      <c r="B7720" s="5">
        <v>1.4386935993423338E-4</v>
      </c>
      <c r="C7720">
        <v>1.6127695390748091E-4</v>
      </c>
      <c r="D7720">
        <v>1.5020159835629732E-4</v>
      </c>
      <c r="E7720">
        <v>1.6127695390748091E-4</v>
      </c>
      <c r="F7720">
        <v>1.6088965192795601E-4</v>
      </c>
      <c r="G7720">
        <v>1.4284575796708138E-4</v>
      </c>
      <c r="H7720">
        <v>1.6088965192795601E-4</v>
      </c>
    </row>
    <row r="7721" spans="1:8" x14ac:dyDescent="0.35">
      <c r="A7721">
        <v>7719</v>
      </c>
      <c r="B7721" s="5">
        <v>1.4162608954892454E-4</v>
      </c>
      <c r="C7721">
        <v>1.6539748666943453E-4</v>
      </c>
      <c r="D7721">
        <v>1.5221835626964884E-4</v>
      </c>
      <c r="E7721">
        <v>1.6539748666943453E-4</v>
      </c>
      <c r="F7721">
        <v>1.6094973848101017E-4</v>
      </c>
      <c r="G7721">
        <v>1.441298407165637E-4</v>
      </c>
      <c r="H7721">
        <v>1.6094973848101017E-4</v>
      </c>
    </row>
    <row r="7722" spans="1:8" x14ac:dyDescent="0.35">
      <c r="A7722">
        <v>7720</v>
      </c>
      <c r="B7722" s="5">
        <v>1.3925422404598655E-4</v>
      </c>
      <c r="C7722">
        <v>1.7219811171511641E-4</v>
      </c>
      <c r="D7722">
        <v>1.5456468931426771E-4</v>
      </c>
      <c r="E7722">
        <v>1.7219811171511641E-4</v>
      </c>
      <c r="F7722">
        <v>1.6538665605653693E-4</v>
      </c>
      <c r="G7722">
        <v>1.4208544581278265E-4</v>
      </c>
      <c r="H7722">
        <v>1.6538665605653693E-4</v>
      </c>
    </row>
    <row r="7723" spans="1:8" x14ac:dyDescent="0.35">
      <c r="A7723">
        <v>7721</v>
      </c>
      <c r="B7723" s="5">
        <v>1.392942314159156E-4</v>
      </c>
      <c r="C7723">
        <v>1.8140820083346613E-4</v>
      </c>
      <c r="D7723">
        <v>1.6570977127620734E-4</v>
      </c>
      <c r="E7723">
        <v>1.8140820083346613E-4</v>
      </c>
      <c r="F7723">
        <v>1.7406441929762408E-4</v>
      </c>
      <c r="G7723">
        <v>1.464952563077153E-4</v>
      </c>
      <c r="H7723">
        <v>1.7406441929762408E-4</v>
      </c>
    </row>
    <row r="7724" spans="1:8" x14ac:dyDescent="0.35">
      <c r="A7724">
        <v>7722</v>
      </c>
      <c r="B7724" s="5">
        <v>1.4470665703346329E-4</v>
      </c>
      <c r="C7724">
        <v>1.915262039502124E-4</v>
      </c>
      <c r="D7724">
        <v>1.7832735864114872E-4</v>
      </c>
      <c r="E7724">
        <v>1.915262039502124E-4</v>
      </c>
      <c r="F7724">
        <v>1.818503715933809E-4</v>
      </c>
      <c r="G7724">
        <v>1.5423354445591133E-4</v>
      </c>
      <c r="H7724">
        <v>1.818503715933809E-4</v>
      </c>
    </row>
    <row r="7725" spans="1:8" x14ac:dyDescent="0.35">
      <c r="A7725">
        <v>7723</v>
      </c>
      <c r="B7725" s="5">
        <v>1.4686705500963331E-4</v>
      </c>
      <c r="C7725">
        <v>1.9597847451927245E-4</v>
      </c>
      <c r="D7725">
        <v>1.8065857356048008E-4</v>
      </c>
      <c r="E7725">
        <v>1.9597847451927245E-4</v>
      </c>
      <c r="F7725">
        <v>1.8847886713030466E-4</v>
      </c>
      <c r="G7725">
        <v>1.6061171863919517E-4</v>
      </c>
      <c r="H7725">
        <v>1.8847886713030466E-4</v>
      </c>
    </row>
    <row r="7726" spans="1:8" x14ac:dyDescent="0.35">
      <c r="A7726">
        <v>7724</v>
      </c>
      <c r="B7726" s="5">
        <v>1.4526104487390905E-4</v>
      </c>
      <c r="C7726">
        <v>1.9675543938328487E-4</v>
      </c>
      <c r="D7726">
        <v>1.8295350497912147E-4</v>
      </c>
      <c r="E7726">
        <v>1.9675543938328487E-4</v>
      </c>
      <c r="F7726">
        <v>1.9203029866082249E-4</v>
      </c>
      <c r="G7726">
        <v>1.6416828993874816E-4</v>
      </c>
      <c r="H7726">
        <v>1.9203029866082249E-4</v>
      </c>
    </row>
    <row r="7727" spans="1:8" x14ac:dyDescent="0.35">
      <c r="A7727">
        <v>7725</v>
      </c>
      <c r="B7727" s="5">
        <v>1.3950569894268357E-4</v>
      </c>
      <c r="C7727">
        <v>1.8812152645622529E-4</v>
      </c>
      <c r="D7727">
        <v>1.775714523767741E-4</v>
      </c>
      <c r="E7727">
        <v>1.8812152645622529E-4</v>
      </c>
      <c r="F7727">
        <v>1.8899118405634553E-4</v>
      </c>
      <c r="G7727">
        <v>1.6703213238660673E-4</v>
      </c>
      <c r="H7727">
        <v>1.8899118405634553E-4</v>
      </c>
    </row>
    <row r="7728" spans="1:8" x14ac:dyDescent="0.35">
      <c r="A7728">
        <v>7726</v>
      </c>
      <c r="B7728" s="5">
        <v>1.3023827746554148E-4</v>
      </c>
      <c r="C7728">
        <v>1.650657488623281E-4</v>
      </c>
      <c r="D7728">
        <v>1.550545165735825E-4</v>
      </c>
      <c r="E7728">
        <v>1.650657488623281E-4</v>
      </c>
      <c r="F7728">
        <v>1.7226814760632034E-4</v>
      </c>
      <c r="G7728">
        <v>1.555260751182192E-4</v>
      </c>
      <c r="H7728">
        <v>1.7226814760632034E-4</v>
      </c>
    </row>
    <row r="7729" spans="1:8" x14ac:dyDescent="0.35">
      <c r="A7729">
        <v>7727</v>
      </c>
      <c r="B7729" s="5">
        <v>1.2397712407164128E-4</v>
      </c>
      <c r="C7729">
        <v>1.1498206993154873E-4</v>
      </c>
      <c r="D7729">
        <v>1.0462952148967936E-4</v>
      </c>
      <c r="E7729">
        <v>1.1498206993154873E-4</v>
      </c>
      <c r="F7729">
        <v>1.4604194842325323E-4</v>
      </c>
      <c r="G7729">
        <v>1.3516660520866415E-4</v>
      </c>
      <c r="H7729">
        <v>1.4604194842325323E-4</v>
      </c>
    </row>
    <row r="7730" spans="1:8" x14ac:dyDescent="0.35">
      <c r="A7730">
        <v>7728</v>
      </c>
      <c r="B7730" s="5">
        <v>1.1606995317208774E-4</v>
      </c>
      <c r="C7730">
        <v>8.6456110497312242E-5</v>
      </c>
      <c r="D7730">
        <v>7.2824009509852262E-5</v>
      </c>
      <c r="E7730">
        <v>8.6456110497312242E-5</v>
      </c>
      <c r="F7730">
        <v>1.0723868495089902E-4</v>
      </c>
      <c r="G7730">
        <v>9.9828985859424011E-5</v>
      </c>
      <c r="H7730">
        <v>1.0723868495089902E-4</v>
      </c>
    </row>
    <row r="7731" spans="1:8" x14ac:dyDescent="0.35">
      <c r="A7731">
        <v>7729</v>
      </c>
      <c r="B7731" s="5">
        <v>1.0749408766086249E-4</v>
      </c>
      <c r="C7731">
        <v>9.3576251430891406E-5</v>
      </c>
      <c r="D7731">
        <v>7.4096955659059147E-5</v>
      </c>
      <c r="E7731">
        <v>9.3576251430891406E-5</v>
      </c>
      <c r="F7731">
        <v>9.6565415658381054E-5</v>
      </c>
      <c r="G7731">
        <v>8.4504471993891714E-5</v>
      </c>
      <c r="H7731">
        <v>9.6565415658381054E-5</v>
      </c>
    </row>
    <row r="7732" spans="1:8" x14ac:dyDescent="0.35">
      <c r="A7732">
        <v>7730</v>
      </c>
      <c r="B7732" s="5">
        <v>1.0367338383263586E-4</v>
      </c>
      <c r="C7732">
        <v>9.7303936789692666E-5</v>
      </c>
      <c r="D7732">
        <v>7.7528770099319987E-5</v>
      </c>
      <c r="E7732">
        <v>9.7303936789692666E-5</v>
      </c>
      <c r="F7732">
        <v>1.0406042253934923E-4</v>
      </c>
      <c r="G7732">
        <v>8.991958411506383E-5</v>
      </c>
      <c r="H7732">
        <v>1.0406042253934923E-4</v>
      </c>
    </row>
    <row r="7733" spans="1:8" x14ac:dyDescent="0.35">
      <c r="A7733">
        <v>7731</v>
      </c>
      <c r="B7733" s="5">
        <v>1.0162729262769175E-4</v>
      </c>
      <c r="C7733">
        <v>1.0043798607261924E-4</v>
      </c>
      <c r="D7733">
        <v>7.9252236382094162E-5</v>
      </c>
      <c r="E7733">
        <v>1.0043798607261924E-4</v>
      </c>
      <c r="F7733">
        <v>1.0333622145253838E-4</v>
      </c>
      <c r="G7733">
        <v>8.8584813888628264E-5</v>
      </c>
      <c r="H7733">
        <v>1.0333622145253838E-4</v>
      </c>
    </row>
    <row r="7734" spans="1:8" x14ac:dyDescent="0.35">
      <c r="A7734">
        <v>7732</v>
      </c>
      <c r="B7734" s="5">
        <v>1.0272749530074132E-4</v>
      </c>
      <c r="C7734">
        <v>1.1039885022810456E-4</v>
      </c>
      <c r="D7734">
        <v>8.9254388072299322E-5</v>
      </c>
      <c r="E7734">
        <v>1.1039885022810456E-4</v>
      </c>
      <c r="F7734">
        <v>1.1266544942673927E-4</v>
      </c>
      <c r="G7734">
        <v>9.2927041080956616E-5</v>
      </c>
      <c r="H7734">
        <v>1.1266544942673927E-4</v>
      </c>
    </row>
    <row r="7735" spans="1:8" x14ac:dyDescent="0.35">
      <c r="A7735">
        <v>7733</v>
      </c>
      <c r="B7735" s="5">
        <v>1.0379340594242308E-4</v>
      </c>
      <c r="C7735">
        <v>1.3540140495317901E-4</v>
      </c>
      <c r="D7735">
        <v>1.1548433544609911E-4</v>
      </c>
      <c r="E7735">
        <v>1.3540140495317901E-4</v>
      </c>
      <c r="F7735">
        <v>1.4233871928501961E-4</v>
      </c>
      <c r="G7735">
        <v>1.2653283830096074E-4</v>
      </c>
      <c r="H7735">
        <v>1.4233871928501961E-4</v>
      </c>
    </row>
    <row r="7736" spans="1:8" x14ac:dyDescent="0.35">
      <c r="A7736">
        <v>7734</v>
      </c>
      <c r="B7736" s="5">
        <v>1.1020315813891698E-4</v>
      </c>
      <c r="C7736">
        <v>1.9436343519520162E-4</v>
      </c>
      <c r="D7736">
        <v>1.8724705256076941E-4</v>
      </c>
      <c r="E7736">
        <v>1.9436343519520162E-4</v>
      </c>
      <c r="F7736">
        <v>2.1264631125872608E-4</v>
      </c>
      <c r="G7736">
        <v>1.8351401030923821E-4</v>
      </c>
      <c r="H7736">
        <v>2.1264631125872608E-4</v>
      </c>
    </row>
    <row r="7737" spans="1:8" x14ac:dyDescent="0.35">
      <c r="A7737">
        <v>7735</v>
      </c>
      <c r="B7737" s="5">
        <v>1.2431147137747711E-4</v>
      </c>
      <c r="C7737">
        <v>2.4867240619544189E-4</v>
      </c>
      <c r="D7737">
        <v>2.5073713151812366E-4</v>
      </c>
      <c r="E7737">
        <v>2.4867240619544189E-4</v>
      </c>
      <c r="F7737">
        <v>2.1512883463491173E-4</v>
      </c>
      <c r="G7737">
        <v>1.7601226372015733E-4</v>
      </c>
      <c r="H7737">
        <v>2.1512883463491173E-4</v>
      </c>
    </row>
    <row r="7738" spans="1:8" x14ac:dyDescent="0.35">
      <c r="A7738">
        <v>7736</v>
      </c>
      <c r="B7738" s="5">
        <v>1.387484165833118E-4</v>
      </c>
      <c r="C7738">
        <v>2.3219027514762749E-4</v>
      </c>
      <c r="D7738">
        <v>2.2966548849241638E-4</v>
      </c>
      <c r="E7738">
        <v>2.3219027514762749E-4</v>
      </c>
      <c r="F7738">
        <v>2.0671987965748798E-4</v>
      </c>
      <c r="G7738">
        <v>1.8411381211985166E-4</v>
      </c>
      <c r="H7738">
        <v>2.0671987965748798E-4</v>
      </c>
    </row>
    <row r="7739" spans="1:8" x14ac:dyDescent="0.35">
      <c r="A7739">
        <v>7737</v>
      </c>
      <c r="B7739" s="5">
        <v>1.4630409416134565E-4</v>
      </c>
      <c r="C7739">
        <v>2.18187447710819E-4</v>
      </c>
      <c r="D7739">
        <v>2.062172761715152E-4</v>
      </c>
      <c r="E7739">
        <v>2.18187447710819E-4</v>
      </c>
      <c r="F7739">
        <v>2.0421205668001634E-4</v>
      </c>
      <c r="G7739">
        <v>1.7596157624320409E-4</v>
      </c>
      <c r="H7739">
        <v>2.0421205668001634E-4</v>
      </c>
    </row>
    <row r="7740" spans="1:8" x14ac:dyDescent="0.35">
      <c r="A7740">
        <v>7738</v>
      </c>
      <c r="B7740" s="5">
        <v>1.4794439632843768E-4</v>
      </c>
      <c r="C7740">
        <v>2.0593060873246548E-4</v>
      </c>
      <c r="D7740">
        <v>1.9512057221049558E-4</v>
      </c>
      <c r="E7740">
        <v>2.0593060873246548E-4</v>
      </c>
      <c r="F7740">
        <v>1.9699534541319381E-4</v>
      </c>
      <c r="G7740">
        <v>1.7263309858994076E-4</v>
      </c>
      <c r="H7740">
        <v>1.9699534541319381E-4</v>
      </c>
    </row>
    <row r="7741" spans="1:8" x14ac:dyDescent="0.35">
      <c r="A7741">
        <v>7739</v>
      </c>
      <c r="B7741" s="5">
        <v>1.4571827195881273E-4</v>
      </c>
      <c r="C7741">
        <v>1.946864430600158E-4</v>
      </c>
      <c r="D7741">
        <v>1.8302607198050145E-4</v>
      </c>
      <c r="E7741">
        <v>1.946864430600158E-4</v>
      </c>
      <c r="F7741">
        <v>1.9111002566404538E-4</v>
      </c>
      <c r="G7741">
        <v>1.6623802858100584E-4</v>
      </c>
      <c r="H7741">
        <v>1.9111002566404538E-4</v>
      </c>
    </row>
    <row r="7742" spans="1:8" x14ac:dyDescent="0.35">
      <c r="A7742">
        <v>7740</v>
      </c>
      <c r="B7742" s="5">
        <v>1.4698993478870121E-4</v>
      </c>
      <c r="C7742">
        <v>1.8650648713215451E-4</v>
      </c>
      <c r="D7742">
        <v>1.7733560962228921E-4</v>
      </c>
      <c r="E7742">
        <v>1.8650648713215451E-4</v>
      </c>
      <c r="F7742">
        <v>1.8438981907246E-4</v>
      </c>
      <c r="G7742">
        <v>1.6071309359310168E-4</v>
      </c>
      <c r="H7742">
        <v>1.8438981907246E-4</v>
      </c>
    </row>
    <row r="7743" spans="1:8" x14ac:dyDescent="0.35">
      <c r="A7743">
        <v>7741</v>
      </c>
      <c r="B7743" s="5">
        <v>1.4775579015591491E-4</v>
      </c>
      <c r="C7743">
        <v>1.8297086050378329E-4</v>
      </c>
      <c r="D7743">
        <v>1.7332930642110364E-4</v>
      </c>
      <c r="E7743">
        <v>1.8297086050378329E-4</v>
      </c>
      <c r="F7743">
        <v>1.8197370714965002E-4</v>
      </c>
      <c r="G7743">
        <v>1.5952193788470033E-4</v>
      </c>
      <c r="H7743">
        <v>1.8197370714965002E-4</v>
      </c>
    </row>
    <row r="7744" spans="1:8" x14ac:dyDescent="0.35">
      <c r="A7744">
        <v>7742</v>
      </c>
      <c r="B7744" s="5">
        <v>1.4693278140308824E-4</v>
      </c>
      <c r="C7744">
        <v>1.8309307969587512E-4</v>
      </c>
      <c r="D7744">
        <v>1.6678920542173429E-4</v>
      </c>
      <c r="E7744">
        <v>1.8309307969587512E-4</v>
      </c>
      <c r="F7744">
        <v>1.8132224241653632E-4</v>
      </c>
      <c r="G7744">
        <v>1.5483334626652478E-4</v>
      </c>
      <c r="H7744">
        <v>1.8132224241653632E-4</v>
      </c>
    </row>
    <row r="7745" spans="1:8" x14ac:dyDescent="0.35">
      <c r="A7745">
        <v>7743</v>
      </c>
      <c r="B7745" s="5">
        <v>1.4315780028335194E-4</v>
      </c>
      <c r="C7745">
        <v>1.8741440113055106E-4</v>
      </c>
      <c r="D7745">
        <v>1.6896016821301826E-4</v>
      </c>
      <c r="E7745">
        <v>1.8741440113055106E-4</v>
      </c>
      <c r="F7745">
        <v>1.8168908663518285E-4</v>
      </c>
      <c r="G7745">
        <v>1.5629483518534346E-4</v>
      </c>
      <c r="H7745">
        <v>1.8168908663518285E-4</v>
      </c>
    </row>
    <row r="7746" spans="1:8" x14ac:dyDescent="0.35">
      <c r="A7746">
        <v>7744</v>
      </c>
      <c r="B7746" s="5">
        <v>1.4132603427445648E-4</v>
      </c>
      <c r="C7746">
        <v>1.9398804767663383E-4</v>
      </c>
      <c r="D7746">
        <v>1.7112810737924468E-4</v>
      </c>
      <c r="E7746">
        <v>1.9398804767663383E-4</v>
      </c>
      <c r="F7746">
        <v>1.8537017862229127E-4</v>
      </c>
      <c r="G7746">
        <v>1.5380270090180871E-4</v>
      </c>
      <c r="H7746">
        <v>1.8537017862229127E-4</v>
      </c>
    </row>
    <row r="7747" spans="1:8" x14ac:dyDescent="0.35">
      <c r="A7747">
        <v>7745</v>
      </c>
      <c r="B7747" s="5">
        <v>1.3918849765253162E-4</v>
      </c>
      <c r="C7747">
        <v>2.039314519475346E-4</v>
      </c>
      <c r="D7747">
        <v>1.8282651272670655E-4</v>
      </c>
      <c r="E7747">
        <v>2.039314519475346E-4</v>
      </c>
      <c r="F7747">
        <v>1.9436102442929235E-4</v>
      </c>
      <c r="G7747">
        <v>1.583983654789033E-4</v>
      </c>
      <c r="H7747">
        <v>1.9436102442929235E-4</v>
      </c>
    </row>
    <row r="7748" spans="1:8" x14ac:dyDescent="0.35">
      <c r="A7748">
        <v>7746</v>
      </c>
      <c r="B7748" s="5">
        <v>1.4462664229360515E-4</v>
      </c>
      <c r="C7748">
        <v>2.1372644719946671E-4</v>
      </c>
      <c r="D7748">
        <v>1.9520221008704805E-4</v>
      </c>
      <c r="E7748">
        <v>2.1372644719946671E-4</v>
      </c>
      <c r="F7748">
        <v>2.0199517911733336E-4</v>
      </c>
      <c r="G7748">
        <v>1.6604372658601834E-4</v>
      </c>
      <c r="H7748">
        <v>2.0199517911733336E-4</v>
      </c>
    </row>
    <row r="7749" spans="1:8" x14ac:dyDescent="0.35">
      <c r="A7749">
        <v>7747</v>
      </c>
      <c r="B7749" s="5">
        <v>1.4425228761784023E-4</v>
      </c>
      <c r="C7749">
        <v>2.174017529045143E-4</v>
      </c>
      <c r="D7749">
        <v>1.9694381812016719E-4</v>
      </c>
      <c r="E7749">
        <v>2.174017529045143E-4</v>
      </c>
      <c r="F7749">
        <v>2.0776348821053417E-4</v>
      </c>
      <c r="G7749">
        <v>1.7192347391259527E-4</v>
      </c>
      <c r="H7749">
        <v>2.0776348821053417E-4</v>
      </c>
    </row>
    <row r="7750" spans="1:8" x14ac:dyDescent="0.35">
      <c r="A7750">
        <v>7748</v>
      </c>
      <c r="B7750" s="5">
        <v>1.4148034841561147E-4</v>
      </c>
      <c r="C7750">
        <v>2.1755889186577526E-4</v>
      </c>
      <c r="D7750">
        <v>1.9877311127995383E-4</v>
      </c>
      <c r="E7750">
        <v>2.1755889186577526E-4</v>
      </c>
      <c r="F7750">
        <v>2.0954711010119496E-4</v>
      </c>
      <c r="G7750">
        <v>1.7444095193460665E-4</v>
      </c>
      <c r="H7750">
        <v>2.0954711010119496E-4</v>
      </c>
    </row>
    <row r="7751" spans="1:8" x14ac:dyDescent="0.35">
      <c r="A7751">
        <v>7749</v>
      </c>
      <c r="B7751" s="5">
        <v>1.3569071045301822E-4</v>
      </c>
      <c r="C7751">
        <v>2.0834007280513329E-4</v>
      </c>
      <c r="D7751">
        <v>1.9294658579415414E-4</v>
      </c>
      <c r="E7751">
        <v>2.0834007280513329E-4</v>
      </c>
      <c r="F7751">
        <v>2.0524617788258029E-4</v>
      </c>
      <c r="G7751">
        <v>1.7656137805381755E-4</v>
      </c>
      <c r="H7751">
        <v>2.0524617788258029E-4</v>
      </c>
    </row>
    <row r="7752" spans="1:8" x14ac:dyDescent="0.35">
      <c r="A7752">
        <v>7750</v>
      </c>
      <c r="B7752" s="5">
        <v>1.2776067819921948E-4</v>
      </c>
      <c r="C7752">
        <v>1.8375655531008799E-4</v>
      </c>
      <c r="D7752">
        <v>1.692655543438256E-4</v>
      </c>
      <c r="E7752">
        <v>1.8375655531008799E-4</v>
      </c>
      <c r="F7752">
        <v>1.871980748152025E-4</v>
      </c>
      <c r="G7752">
        <v>1.642781128054802E-4</v>
      </c>
      <c r="H7752">
        <v>1.871980748152025E-4</v>
      </c>
    </row>
    <row r="7753" spans="1:8" x14ac:dyDescent="0.35">
      <c r="A7753">
        <v>7751</v>
      </c>
      <c r="B7753" s="5">
        <v>1.2235682558951375E-4</v>
      </c>
      <c r="C7753">
        <v>1.3013724975093741E-4</v>
      </c>
      <c r="D7753">
        <v>1.161495329587488E-4</v>
      </c>
      <c r="E7753">
        <v>1.3013724975093741E-4</v>
      </c>
      <c r="F7753">
        <v>1.5991877972860695E-4</v>
      </c>
      <c r="G7753">
        <v>1.4330194525966061E-4</v>
      </c>
      <c r="H7753">
        <v>1.5991877972860695E-4</v>
      </c>
    </row>
    <row r="7754" spans="1:8" x14ac:dyDescent="0.35">
      <c r="A7754">
        <v>7752</v>
      </c>
      <c r="B7754" s="5">
        <v>1.1400957362074038E-4</v>
      </c>
      <c r="C7754">
        <v>1.0095305266786343E-4</v>
      </c>
      <c r="D7754">
        <v>8.3848146469491931E-5</v>
      </c>
      <c r="E7754">
        <v>1.0095305266786343E-4</v>
      </c>
      <c r="F7754">
        <v>1.1733322586400046E-4</v>
      </c>
      <c r="G7754">
        <v>1.0575097275012861E-4</v>
      </c>
      <c r="H7754">
        <v>1.1733322586400046E-4</v>
      </c>
    </row>
    <row r="7755" spans="1:8" x14ac:dyDescent="0.35">
      <c r="A7755">
        <v>7753</v>
      </c>
      <c r="B7755" s="5">
        <v>1.0751980668438834E-4</v>
      </c>
      <c r="C7755">
        <v>8.1689562005730321E-5</v>
      </c>
      <c r="D7755">
        <v>6.5062363987253527E-5</v>
      </c>
      <c r="E7755">
        <v>8.1689562005730321E-5</v>
      </c>
      <c r="F7755">
        <v>8.8071074526617127E-5</v>
      </c>
      <c r="G7755">
        <v>7.9522737800669885E-5</v>
      </c>
      <c r="H7755">
        <v>8.8071074526617127E-5</v>
      </c>
    </row>
    <row r="7756" spans="1:8" x14ac:dyDescent="0.35">
      <c r="A7756">
        <v>7754</v>
      </c>
      <c r="B7756" s="5">
        <v>1.0338761690457105E-4</v>
      </c>
      <c r="C7756">
        <v>8.5721049356302738E-5</v>
      </c>
      <c r="D7756">
        <v>6.8717926681769256E-5</v>
      </c>
      <c r="E7756">
        <v>8.5721049356302738E-5</v>
      </c>
      <c r="F7756">
        <v>9.5879163973499161E-5</v>
      </c>
      <c r="G7756">
        <v>8.5121169630156249E-5</v>
      </c>
      <c r="H7756">
        <v>9.5879163973499161E-5</v>
      </c>
    </row>
    <row r="7757" spans="1:8" x14ac:dyDescent="0.35">
      <c r="A7757">
        <v>7755</v>
      </c>
      <c r="B7757" s="5">
        <v>1.0063853905658747E-4</v>
      </c>
      <c r="C7757">
        <v>8.8966841900570419E-5</v>
      </c>
      <c r="D7757">
        <v>7.0529078091210868E-5</v>
      </c>
      <c r="E7757">
        <v>8.8966841900570419E-5</v>
      </c>
      <c r="F7757">
        <v>9.3235355639115458E-5</v>
      </c>
      <c r="G7757">
        <v>8.2664516580488787E-5</v>
      </c>
      <c r="H7757">
        <v>9.3235355639115458E-5</v>
      </c>
    </row>
    <row r="7758" spans="1:8" x14ac:dyDescent="0.35">
      <c r="A7758">
        <v>7756</v>
      </c>
      <c r="B7758" s="5">
        <v>1.0103003974803628E-4</v>
      </c>
      <c r="C7758">
        <v>9.9678481093191357E-5</v>
      </c>
      <c r="D7758">
        <v>8.1099671292225763E-5</v>
      </c>
      <c r="E7758">
        <v>9.9678481093191357E-5</v>
      </c>
      <c r="F7758">
        <v>1.022736381985277E-4</v>
      </c>
      <c r="G7758">
        <v>8.6827648020915629E-5</v>
      </c>
      <c r="H7758">
        <v>1.022736381985277E-4</v>
      </c>
    </row>
    <row r="7759" spans="1:8" x14ac:dyDescent="0.35">
      <c r="A7759">
        <v>7757</v>
      </c>
      <c r="B7759" s="5">
        <v>1.0254746213606048E-4</v>
      </c>
      <c r="C7759">
        <v>1.258508480854306E-4</v>
      </c>
      <c r="D7759">
        <v>1.0822763530810264E-4</v>
      </c>
      <c r="E7759">
        <v>1.258508480854306E-4</v>
      </c>
      <c r="F7759">
        <v>1.3248768703429562E-4</v>
      </c>
      <c r="G7759">
        <v>1.2075446592829034E-4</v>
      </c>
      <c r="H7759">
        <v>1.3248768703429562E-4</v>
      </c>
    </row>
    <row r="7760" spans="1:8" x14ac:dyDescent="0.35">
      <c r="A7760">
        <v>7758</v>
      </c>
      <c r="B7760" s="5">
        <v>1.0693969982041675E-4</v>
      </c>
      <c r="C7760">
        <v>1.8228992500498586E-4</v>
      </c>
      <c r="D7760">
        <v>1.7806430326114633E-4</v>
      </c>
      <c r="E7760">
        <v>1.8228992500498586E-4</v>
      </c>
      <c r="F7760">
        <v>1.9755509909164586E-4</v>
      </c>
      <c r="G7760">
        <v>1.746605976680707E-4</v>
      </c>
      <c r="H7760">
        <v>1.9755509909164586E-4</v>
      </c>
    </row>
    <row r="7761" spans="1:8" x14ac:dyDescent="0.35">
      <c r="A7761">
        <v>7759</v>
      </c>
      <c r="B7761" s="5">
        <v>1.1870472424884537E-4</v>
      </c>
      <c r="C7761">
        <v>2.3278391122350214E-4</v>
      </c>
      <c r="D7761">
        <v>2.3865774941341701E-4</v>
      </c>
      <c r="E7761">
        <v>2.3278391122350214E-4</v>
      </c>
      <c r="F7761">
        <v>2.0155876099515037E-4</v>
      </c>
      <c r="G7761">
        <v>1.6805432983849723E-4</v>
      </c>
      <c r="H7761">
        <v>2.0155876099515037E-4</v>
      </c>
    </row>
    <row r="7762" spans="1:8" x14ac:dyDescent="0.35">
      <c r="A7762">
        <v>7760</v>
      </c>
      <c r="B7762" s="5">
        <v>1.341990070885199E-4</v>
      </c>
      <c r="C7762">
        <v>2.1761127151952891E-4</v>
      </c>
      <c r="D7762">
        <v>2.1858390265668427E-4</v>
      </c>
      <c r="E7762">
        <v>2.1761127151952891E-4</v>
      </c>
      <c r="F7762">
        <v>1.9325416687303123E-4</v>
      </c>
      <c r="G7762">
        <v>1.7622346154079591E-4</v>
      </c>
      <c r="H7762">
        <v>1.9325416687303123E-4</v>
      </c>
    </row>
    <row r="7763" spans="1:8" x14ac:dyDescent="0.35">
      <c r="A7763">
        <v>7761</v>
      </c>
      <c r="B7763" s="5">
        <v>1.4066305500134608E-4</v>
      </c>
      <c r="C7763">
        <v>2.0194975504718825E-4</v>
      </c>
      <c r="D7763">
        <v>1.9386576781163371E-4</v>
      </c>
      <c r="E7763">
        <v>2.0194975504718825E-4</v>
      </c>
      <c r="F7763">
        <v>1.9000316810778426E-4</v>
      </c>
      <c r="G7763">
        <v>1.6763193419722019E-4</v>
      </c>
      <c r="H7763">
        <v>1.9000316810778426E-4</v>
      </c>
    </row>
    <row r="7764" spans="1:8" x14ac:dyDescent="0.35">
      <c r="A7764">
        <v>7762</v>
      </c>
      <c r="B7764" s="5">
        <v>1.4180612271360535E-4</v>
      </c>
      <c r="C7764">
        <v>1.8839215466728582E-4</v>
      </c>
      <c r="D7764">
        <v>1.8178336208186956E-4</v>
      </c>
      <c r="E7764">
        <v>1.8839215466728582E-4</v>
      </c>
      <c r="F7764">
        <v>1.8119574441010646E-4</v>
      </c>
      <c r="G7764">
        <v>1.6336573822032171E-4</v>
      </c>
      <c r="H7764">
        <v>1.8119574441010646E-4</v>
      </c>
    </row>
    <row r="7765" spans="1:8" x14ac:dyDescent="0.35">
      <c r="A7765">
        <v>7763</v>
      </c>
      <c r="B7765" s="5">
        <v>1.4389222128847855E-4</v>
      </c>
      <c r="C7765">
        <v>1.7675514159168376E-4</v>
      </c>
      <c r="D7765">
        <v>1.6939254659624053E-4</v>
      </c>
      <c r="E7765">
        <v>1.7675514159168376E-4</v>
      </c>
      <c r="F7765">
        <v>1.7526931280886836E-4</v>
      </c>
      <c r="G7765">
        <v>1.5694532447291015E-4</v>
      </c>
      <c r="H7765">
        <v>1.7526931280886836E-4</v>
      </c>
    </row>
    <row r="7766" spans="1:8" x14ac:dyDescent="0.35">
      <c r="A7766">
        <v>7764</v>
      </c>
      <c r="B7766" s="5">
        <v>1.4612691866594546E-4</v>
      </c>
      <c r="C7766">
        <v>1.686362952598684E-4</v>
      </c>
      <c r="D7766">
        <v>1.6374743861389076E-4</v>
      </c>
      <c r="E7766">
        <v>1.686362952598684E-4</v>
      </c>
      <c r="F7766">
        <v>1.6905193579284158E-4</v>
      </c>
      <c r="G7766">
        <v>1.5171606643389998E-4</v>
      </c>
      <c r="H7766">
        <v>1.6905193579284158E-4</v>
      </c>
    </row>
    <row r="7767" spans="1:8" x14ac:dyDescent="0.35">
      <c r="A7767">
        <v>7765</v>
      </c>
      <c r="B7767" s="5">
        <v>1.4590687813133553E-4</v>
      </c>
      <c r="C7767">
        <v>1.6589509338009418E-4</v>
      </c>
      <c r="D7767">
        <v>1.6034586042420492E-4</v>
      </c>
      <c r="E7767">
        <v>1.6589509338009418E-4</v>
      </c>
      <c r="F7767">
        <v>1.6631325395363548E-4</v>
      </c>
      <c r="G7767">
        <v>1.5033905664333671E-4</v>
      </c>
      <c r="H7767">
        <v>1.6631325395363548E-4</v>
      </c>
    </row>
    <row r="7768" spans="1:8" x14ac:dyDescent="0.35">
      <c r="A7768">
        <v>7766</v>
      </c>
      <c r="B7768" s="5">
        <v>1.4508386937850886E-4</v>
      </c>
      <c r="C7768">
        <v>1.6593874309155554E-4</v>
      </c>
      <c r="D7768">
        <v>1.537483105487431E-4</v>
      </c>
      <c r="E7768">
        <v>1.6593874309155554E-4</v>
      </c>
      <c r="F7768">
        <v>1.6513049759351648E-4</v>
      </c>
      <c r="G7768">
        <v>1.4533789225061613E-4</v>
      </c>
      <c r="H7768">
        <v>1.6513049759351648E-4</v>
      </c>
    </row>
    <row r="7769" spans="1:8" x14ac:dyDescent="0.35">
      <c r="A7769">
        <v>7767</v>
      </c>
      <c r="B7769" s="5">
        <v>1.4050874086019111E-4</v>
      </c>
      <c r="C7769">
        <v>1.7016403516101645E-4</v>
      </c>
      <c r="D7769">
        <v>1.558406590885321E-4</v>
      </c>
      <c r="E7769">
        <v>1.7016403516101645E-4</v>
      </c>
      <c r="F7769">
        <v>1.6520955884753513E-4</v>
      </c>
      <c r="G7769">
        <v>1.4663042291292397E-4</v>
      </c>
      <c r="H7769">
        <v>1.6520955884753513E-4</v>
      </c>
    </row>
    <row r="7770" spans="1:8" x14ac:dyDescent="0.35">
      <c r="A7770">
        <v>7768</v>
      </c>
      <c r="B7770" s="5">
        <v>1.401172401687423E-4</v>
      </c>
      <c r="C7770">
        <v>1.7706941951420565E-4</v>
      </c>
      <c r="D7770">
        <v>1.5826863000970343E-4</v>
      </c>
      <c r="E7770">
        <v>1.7706941951420565E-4</v>
      </c>
      <c r="F7770">
        <v>1.6966228867386558E-4</v>
      </c>
      <c r="G7770">
        <v>1.4459447592196848E-4</v>
      </c>
      <c r="H7770">
        <v>1.6966228867386558E-4</v>
      </c>
    </row>
    <row r="7771" spans="1:8" x14ac:dyDescent="0.35">
      <c r="A7771">
        <v>7769</v>
      </c>
      <c r="B7771" s="5">
        <v>1.4037157273471998E-4</v>
      </c>
      <c r="C7771">
        <v>1.8652394701673902E-4</v>
      </c>
      <c r="D7771">
        <v>1.6959512947509295E-4</v>
      </c>
      <c r="E7771">
        <v>1.8652394701673902E-4</v>
      </c>
      <c r="F7771">
        <v>1.7850766177347232E-4</v>
      </c>
      <c r="G7771">
        <v>1.4909721345798211E-4</v>
      </c>
      <c r="H7771">
        <v>1.7850766177347232E-4</v>
      </c>
    </row>
    <row r="7772" spans="1:8" x14ac:dyDescent="0.35">
      <c r="A7772">
        <v>7770</v>
      </c>
      <c r="B7772" s="5">
        <v>1.4435802138122421E-4</v>
      </c>
      <c r="C7772">
        <v>1.9681654897933079E-4</v>
      </c>
      <c r="D7772">
        <v>1.8234575634256428E-4</v>
      </c>
      <c r="E7772">
        <v>1.9681654897933079E-4</v>
      </c>
      <c r="F7772">
        <v>1.8642643697598047E-4</v>
      </c>
      <c r="G7772">
        <v>1.5691998073443354E-4</v>
      </c>
      <c r="H7772">
        <v>1.8642643697598047E-4</v>
      </c>
    </row>
    <row r="7773" spans="1:8" x14ac:dyDescent="0.35">
      <c r="A7773">
        <v>7771</v>
      </c>
      <c r="B7773" s="5">
        <v>1.4498385095368618E-4</v>
      </c>
      <c r="C7773">
        <v>2.012950093752677E-4</v>
      </c>
      <c r="D7773">
        <v>1.8470116026235561E-4</v>
      </c>
      <c r="E7773">
        <v>2.012950093752677E-4</v>
      </c>
      <c r="F7773">
        <v>1.9311185661579762E-4</v>
      </c>
      <c r="G7773">
        <v>1.6333194656901955E-4</v>
      </c>
      <c r="H7773">
        <v>1.9311185661579762E-4</v>
      </c>
    </row>
    <row r="7774" spans="1:8" x14ac:dyDescent="0.35">
      <c r="A7774">
        <v>7772</v>
      </c>
      <c r="B7774" s="5">
        <v>1.4293775974874204E-4</v>
      </c>
      <c r="C7774">
        <v>2.02037054470111E-4</v>
      </c>
      <c r="D7774">
        <v>1.8697190268053703E-4</v>
      </c>
      <c r="E7774">
        <v>2.02037054470111E-4</v>
      </c>
      <c r="F7774">
        <v>1.9660952649358279E-4</v>
      </c>
      <c r="G7774">
        <v>1.6685472621727035E-4</v>
      </c>
      <c r="H7774">
        <v>1.9660952649358279E-4</v>
      </c>
    </row>
    <row r="7775" spans="1:8" x14ac:dyDescent="0.35">
      <c r="A7775">
        <v>7773</v>
      </c>
      <c r="B7775" s="5">
        <v>1.3593647001115399E-4</v>
      </c>
      <c r="C7775">
        <v>1.9320235287032911E-4</v>
      </c>
      <c r="D7775">
        <v>1.8143564520025721E-4</v>
      </c>
      <c r="E7775">
        <v>1.9320235287032911E-4</v>
      </c>
      <c r="F7775">
        <v>1.9344075143251524E-4</v>
      </c>
      <c r="G7775">
        <v>1.6964253744969907E-4</v>
      </c>
      <c r="H7775">
        <v>1.9344075143251524E-4</v>
      </c>
    </row>
    <row r="7776" spans="1:8" x14ac:dyDescent="0.35">
      <c r="A7776">
        <v>7774</v>
      </c>
      <c r="B7776" s="5">
        <v>1.2809502550505534E-4</v>
      </c>
      <c r="C7776">
        <v>1.6958785896972634E-4</v>
      </c>
      <c r="D7776">
        <v>1.5849237826395831E-4</v>
      </c>
      <c r="E7776">
        <v>1.6958785896972634E-4</v>
      </c>
      <c r="F7776">
        <v>1.7634138341336125E-4</v>
      </c>
      <c r="G7776">
        <v>1.5791683444784743E-4</v>
      </c>
      <c r="H7776">
        <v>1.7634138341336125E-4</v>
      </c>
    </row>
    <row r="7777" spans="1:8" x14ac:dyDescent="0.35">
      <c r="A7777">
        <v>7775</v>
      </c>
      <c r="B7777" s="5">
        <v>1.2278833365089164E-4</v>
      </c>
      <c r="C7777">
        <v>1.1829071806032081E-4</v>
      </c>
      <c r="D7777">
        <v>1.0714517753751817E-4</v>
      </c>
      <c r="E7777">
        <v>1.1829071806032081E-4</v>
      </c>
      <c r="F7777">
        <v>1.495965424039318E-4</v>
      </c>
      <c r="G7777">
        <v>1.3724479176374735E-4</v>
      </c>
      <c r="H7777">
        <v>1.495965424039318E-4</v>
      </c>
    </row>
    <row r="7778" spans="1:8" x14ac:dyDescent="0.35">
      <c r="A7778">
        <v>7776</v>
      </c>
      <c r="B7778" s="5">
        <v>1.1538697021401282E-4</v>
      </c>
      <c r="C7778">
        <v>8.9158900631000458E-5</v>
      </c>
      <c r="D7778">
        <v>7.4880074548951256E-5</v>
      </c>
      <c r="E7778">
        <v>8.9158900631000458E-5</v>
      </c>
      <c r="F7778">
        <v>1.0984454388335379E-4</v>
      </c>
      <c r="G7778">
        <v>1.0135805808084703E-4</v>
      </c>
      <c r="H7778">
        <v>1.0984454388335379E-4</v>
      </c>
    </row>
    <row r="7779" spans="1:8" x14ac:dyDescent="0.35">
      <c r="A7779">
        <v>7777</v>
      </c>
      <c r="B7779" s="5">
        <v>1.0864572838096371E-4</v>
      </c>
      <c r="C7779">
        <v>6.9560180184843992E-5</v>
      </c>
      <c r="D7779">
        <v>5.5840307561882979E-5</v>
      </c>
      <c r="E7779">
        <v>6.9560180184843992E-5</v>
      </c>
      <c r="F7779">
        <v>7.7802598854674669E-5</v>
      </c>
      <c r="G7779">
        <v>7.3502755121189009E-5</v>
      </c>
      <c r="H7779">
        <v>7.7802598854674669E-5</v>
      </c>
    </row>
    <row r="7780" spans="1:8" x14ac:dyDescent="0.35">
      <c r="A7780">
        <v>7778</v>
      </c>
      <c r="B7780" s="5">
        <v>1.0442209318416569E-4</v>
      </c>
      <c r="C7780">
        <v>7.3484289245221433E-5</v>
      </c>
      <c r="D7780">
        <v>5.9417256004903749E-5</v>
      </c>
      <c r="E7780">
        <v>7.3484289245221433E-5</v>
      </c>
      <c r="F7780">
        <v>8.5322905336928805E-5</v>
      </c>
      <c r="G7780">
        <v>7.893222869416454E-5</v>
      </c>
      <c r="H7780">
        <v>8.5322905336928805E-5</v>
      </c>
    </row>
    <row r="7781" spans="1:8" x14ac:dyDescent="0.35">
      <c r="A7781">
        <v>7779</v>
      </c>
      <c r="B7781" s="5">
        <v>1.0123579193624296E-4</v>
      </c>
      <c r="C7781">
        <v>7.6577307799374308E-5</v>
      </c>
      <c r="D7781">
        <v>6.1110486037102929E-5</v>
      </c>
      <c r="E7781">
        <v>7.6577307799374308E-5</v>
      </c>
      <c r="F7781">
        <v>8.1768311356250224E-5</v>
      </c>
      <c r="G7781">
        <v>7.5940822762640293E-5</v>
      </c>
      <c r="H7781">
        <v>8.1768311356250224E-5</v>
      </c>
    </row>
    <row r="7782" spans="1:8" x14ac:dyDescent="0.35">
      <c r="A7782">
        <v>7780</v>
      </c>
      <c r="B7782" s="5">
        <v>1.025074547661314E-4</v>
      </c>
      <c r="C7782">
        <v>8.6965066132951862E-5</v>
      </c>
      <c r="D7782">
        <v>7.1439189233517939E-5</v>
      </c>
      <c r="E7782">
        <v>8.6965066132951862E-5</v>
      </c>
      <c r="F7782">
        <v>9.0114017330459087E-5</v>
      </c>
      <c r="G7782">
        <v>7.9701833552571369E-5</v>
      </c>
      <c r="H7782">
        <v>9.0114017330459087E-5</v>
      </c>
    </row>
    <row r="7783" spans="1:8" x14ac:dyDescent="0.35">
      <c r="A7783">
        <v>7781</v>
      </c>
      <c r="B7783" s="5">
        <v>1.0413632625610088E-4</v>
      </c>
      <c r="C7783">
        <v>1.1198769972529853E-4</v>
      </c>
      <c r="D7783">
        <v>9.7687278357662741E-5</v>
      </c>
      <c r="E7783">
        <v>1.1198769972529853E-4</v>
      </c>
      <c r="F7783">
        <v>1.1870256678360351E-4</v>
      </c>
      <c r="G7783">
        <v>1.126698133542471E-4</v>
      </c>
      <c r="H7783">
        <v>1.1870256678360351E-4</v>
      </c>
    </row>
    <row r="7784" spans="1:8" x14ac:dyDescent="0.35">
      <c r="A7784">
        <v>7782</v>
      </c>
      <c r="B7784" s="5">
        <v>1.0950874450371947E-4</v>
      </c>
      <c r="C7784">
        <v>1.630753220196895E-4</v>
      </c>
      <c r="D7784">
        <v>1.634601942334284E-4</v>
      </c>
      <c r="E7784">
        <v>1.630753220196895E-4</v>
      </c>
      <c r="F7784">
        <v>1.768378880885984E-4</v>
      </c>
      <c r="G7784">
        <v>1.6251249902494202E-4</v>
      </c>
      <c r="H7784">
        <v>1.768378880885984E-4</v>
      </c>
    </row>
    <row r="7785" spans="1:8" x14ac:dyDescent="0.35">
      <c r="A7785">
        <v>7783</v>
      </c>
      <c r="B7785" s="5">
        <v>1.2123947690078031E-4</v>
      </c>
      <c r="C7785">
        <v>2.0791230563281182E-4</v>
      </c>
      <c r="D7785">
        <v>2.1975102192887868E-4</v>
      </c>
      <c r="E7785">
        <v>2.0791230563281182E-4</v>
      </c>
      <c r="F7785">
        <v>1.8153096412714556E-4</v>
      </c>
      <c r="G7785">
        <v>1.5631173101099456E-4</v>
      </c>
      <c r="H7785">
        <v>1.8153096412714556E-4</v>
      </c>
    </row>
    <row r="7786" spans="1:8" x14ac:dyDescent="0.35">
      <c r="A7786">
        <v>7784</v>
      </c>
      <c r="B7786" s="5">
        <v>1.3662802597707086E-4</v>
      </c>
      <c r="C7786">
        <v>1.9455549392563166E-4</v>
      </c>
      <c r="D7786">
        <v>2.0105292457330774E-4</v>
      </c>
      <c r="E7786">
        <v>1.9455549392563166E-4</v>
      </c>
      <c r="F7786">
        <v>1.7368808772849533E-4</v>
      </c>
      <c r="G7786">
        <v>1.6474274801088498E-4</v>
      </c>
      <c r="H7786">
        <v>1.7368808772849533E-4</v>
      </c>
    </row>
    <row r="7787" spans="1:8" x14ac:dyDescent="0.35">
      <c r="A7787">
        <v>7785</v>
      </c>
      <c r="B7787" s="5">
        <v>1.4266056582851918E-4</v>
      </c>
      <c r="C7787">
        <v>1.7909476612601335E-4</v>
      </c>
      <c r="D7787">
        <v>1.764920182312471E-4</v>
      </c>
      <c r="E7787">
        <v>1.7909476612601335E-4</v>
      </c>
      <c r="F7787">
        <v>1.7025366685392509E-4</v>
      </c>
      <c r="G7787">
        <v>1.5604984571340277E-4</v>
      </c>
      <c r="H7787">
        <v>1.7025366685392509E-4</v>
      </c>
    </row>
    <row r="7788" spans="1:8" x14ac:dyDescent="0.35">
      <c r="A7788">
        <v>7786</v>
      </c>
      <c r="B7788" s="5">
        <v>1.4284059899320002E-4</v>
      </c>
      <c r="C7788">
        <v>1.6573795441883322E-4</v>
      </c>
      <c r="D7788">
        <v>1.6456381737941538E-4</v>
      </c>
      <c r="E7788">
        <v>1.6573795441883322E-4</v>
      </c>
      <c r="F7788">
        <v>1.6106674913695778E-4</v>
      </c>
      <c r="G7788">
        <v>1.5156400400304022E-4</v>
      </c>
      <c r="H7788">
        <v>1.6106674913695778E-4</v>
      </c>
    </row>
    <row r="7789" spans="1:8" x14ac:dyDescent="0.35">
      <c r="A7789">
        <v>7787</v>
      </c>
      <c r="B7789" s="5">
        <v>1.4447232815245013E-4</v>
      </c>
      <c r="C7789">
        <v>1.5469457741910586E-4</v>
      </c>
      <c r="D7789">
        <v>1.5261747477723865E-4</v>
      </c>
      <c r="E7789">
        <v>1.5469457741910586E-4</v>
      </c>
      <c r="F7789">
        <v>1.5550083685404471E-4</v>
      </c>
      <c r="G7789">
        <v>1.4535478807626721E-4</v>
      </c>
      <c r="H7789">
        <v>1.5550083685404471E-4</v>
      </c>
    </row>
    <row r="7790" spans="1:8" x14ac:dyDescent="0.35">
      <c r="A7790">
        <v>7788</v>
      </c>
      <c r="B7790" s="5">
        <v>1.4523818351966386E-4</v>
      </c>
      <c r="C7790">
        <v>1.4715190727858062E-4</v>
      </c>
      <c r="D7790">
        <v>1.4741079242822617E-4</v>
      </c>
      <c r="E7790">
        <v>1.4715190727858062E-4</v>
      </c>
      <c r="F7790">
        <v>1.4994124947145313E-4</v>
      </c>
      <c r="G7790">
        <v>1.4050568611440639E-4</v>
      </c>
      <c r="H7790">
        <v>1.4994124947145313E-4</v>
      </c>
    </row>
    <row r="7791" spans="1:8" x14ac:dyDescent="0.35">
      <c r="A7791">
        <v>7789</v>
      </c>
      <c r="B7791" s="5">
        <v>1.4486954418246024E-4</v>
      </c>
      <c r="C7791">
        <v>1.4503053130155788E-4</v>
      </c>
      <c r="D7791">
        <v>1.4448694699762508E-4</v>
      </c>
      <c r="E7791">
        <v>1.4503053130155788E-4</v>
      </c>
      <c r="F7791">
        <v>1.4718359293128258E-4</v>
      </c>
      <c r="G7791">
        <v>1.3912022841101757E-4</v>
      </c>
      <c r="H7791">
        <v>1.4718359293128258E-4</v>
      </c>
    </row>
    <row r="7792" spans="1:8" x14ac:dyDescent="0.35">
      <c r="A7792">
        <v>7790</v>
      </c>
      <c r="B7792" s="5">
        <v>1.442437146099983E-4</v>
      </c>
      <c r="C7792">
        <v>1.4509164089760381E-4</v>
      </c>
      <c r="D7792">
        <v>1.3789846799733578E-4</v>
      </c>
      <c r="E7792">
        <v>1.4509164089760381E-4</v>
      </c>
      <c r="F7792">
        <v>1.4582373936216175E-4</v>
      </c>
      <c r="G7792">
        <v>1.3401768906439051E-4</v>
      </c>
      <c r="H7792">
        <v>1.4582373936216175E-4</v>
      </c>
    </row>
    <row r="7793" spans="1:8" x14ac:dyDescent="0.35">
      <c r="A7793">
        <v>7791</v>
      </c>
      <c r="B7793" s="5">
        <v>1.4156036315546961E-4</v>
      </c>
      <c r="C7793">
        <v>1.48976465217666E-4</v>
      </c>
      <c r="D7793">
        <v>1.3973380840723738E-4</v>
      </c>
      <c r="E7793">
        <v>1.48976465217666E-4</v>
      </c>
      <c r="F7793">
        <v>1.4572886585733938E-4</v>
      </c>
      <c r="G7793">
        <v>1.3520884477279186E-4</v>
      </c>
      <c r="H7793">
        <v>1.4572886585733938E-4</v>
      </c>
    </row>
    <row r="7794" spans="1:8" x14ac:dyDescent="0.35">
      <c r="A7794">
        <v>7792</v>
      </c>
      <c r="B7794" s="5">
        <v>1.4043729912817488E-4</v>
      </c>
      <c r="C7794">
        <v>1.5562868124437923E-4</v>
      </c>
      <c r="D7794">
        <v>1.419712909497863E-4</v>
      </c>
      <c r="E7794">
        <v>1.5562868124437923E-4</v>
      </c>
      <c r="F7794">
        <v>1.5038715494411831E-4</v>
      </c>
      <c r="G7794">
        <v>1.3329116856139394E-4</v>
      </c>
      <c r="H7794">
        <v>1.5038715494411831E-4</v>
      </c>
    </row>
    <row r="7795" spans="1:8" x14ac:dyDescent="0.35">
      <c r="A7795">
        <v>7793</v>
      </c>
      <c r="B7795" s="5">
        <v>1.4014295919226815E-4</v>
      </c>
      <c r="C7795">
        <v>1.6414910492163924E-4</v>
      </c>
      <c r="D7795">
        <v>1.5258119127654869E-4</v>
      </c>
      <c r="E7795">
        <v>1.6414910492163924E-4</v>
      </c>
      <c r="F7795">
        <v>1.5863166251318332E-4</v>
      </c>
      <c r="G7795">
        <v>1.3744754167156035E-4</v>
      </c>
      <c r="H7795">
        <v>1.5863166251318332E-4</v>
      </c>
    </row>
    <row r="7796" spans="1:8" x14ac:dyDescent="0.35">
      <c r="A7796">
        <v>7794</v>
      </c>
      <c r="B7796" s="5">
        <v>1.456382572189546E-4</v>
      </c>
      <c r="C7796">
        <v>1.7399647982732497E-4</v>
      </c>
      <c r="D7796">
        <v>1.6499619576263767E-4</v>
      </c>
      <c r="E7796">
        <v>1.7399647982732497E-4</v>
      </c>
      <c r="F7796">
        <v>1.662088930983309E-4</v>
      </c>
      <c r="G7796">
        <v>1.4505911112737326E-4</v>
      </c>
      <c r="H7796">
        <v>1.662088930983309E-4</v>
      </c>
    </row>
    <row r="7797" spans="1:8" x14ac:dyDescent="0.35">
      <c r="A7797">
        <v>7795</v>
      </c>
      <c r="B7797" s="5">
        <v>1.4576685233658377E-4</v>
      </c>
      <c r="C7797">
        <v>1.7863207918452284E-4</v>
      </c>
      <c r="D7797">
        <v>1.6747254468472896E-4</v>
      </c>
      <c r="E7797">
        <v>1.7863207918452284E-4</v>
      </c>
      <c r="F7797">
        <v>1.7299867359345269E-4</v>
      </c>
      <c r="G7797">
        <v>1.5153866026456359E-4</v>
      </c>
      <c r="H7797">
        <v>1.7299867359345269E-4</v>
      </c>
    </row>
    <row r="7798" spans="1:8" x14ac:dyDescent="0.35">
      <c r="A7798">
        <v>7796</v>
      </c>
      <c r="B7798" s="5">
        <v>1.4178040369007953E-4</v>
      </c>
      <c r="C7798">
        <v>1.7964475249042665E-4</v>
      </c>
      <c r="D7798">
        <v>1.6994586998176275E-4</v>
      </c>
      <c r="E7798">
        <v>1.7964475249042665E-4</v>
      </c>
      <c r="F7798">
        <v>1.772363568088524E-4</v>
      </c>
      <c r="G7798">
        <v>1.5549228346691701E-4</v>
      </c>
      <c r="H7798">
        <v>1.772363568088524E-4</v>
      </c>
    </row>
    <row r="7799" spans="1:8" x14ac:dyDescent="0.35">
      <c r="A7799">
        <v>7797</v>
      </c>
      <c r="B7799" s="5">
        <v>1.361736565614478E-4</v>
      </c>
      <c r="C7799">
        <v>1.7160447563924176E-4</v>
      </c>
      <c r="D7799">
        <v>1.6501433751298265E-4</v>
      </c>
      <c r="E7799">
        <v>1.7160447563924176E-4</v>
      </c>
      <c r="F7799">
        <v>1.7485503183781062E-4</v>
      </c>
      <c r="G7799">
        <v>1.5874472990475052E-4</v>
      </c>
      <c r="H7799">
        <v>1.7485503183781062E-4</v>
      </c>
    </row>
    <row r="7800" spans="1:8" x14ac:dyDescent="0.35">
      <c r="A7800">
        <v>7798</v>
      </c>
      <c r="B7800" s="5">
        <v>1.280693064815295E-4</v>
      </c>
      <c r="C7800">
        <v>1.501462774848308E-4</v>
      </c>
      <c r="D7800">
        <v>1.4370987535784798E-4</v>
      </c>
      <c r="E7800">
        <v>1.501462774848308E-4</v>
      </c>
      <c r="F7800">
        <v>1.5931791419806522E-4</v>
      </c>
      <c r="G7800">
        <v>1.4793140148805736E-4</v>
      </c>
      <c r="H7800">
        <v>1.5931791419806522E-4</v>
      </c>
    </row>
    <row r="7801" spans="1:8" x14ac:dyDescent="0.35">
      <c r="A7801">
        <v>7799</v>
      </c>
      <c r="B7801" s="5">
        <v>1.2280547966657553E-4</v>
      </c>
      <c r="C7801">
        <v>1.0364187489388402E-4</v>
      </c>
      <c r="D7801">
        <v>9.6009166450751045E-5</v>
      </c>
      <c r="E7801">
        <v>1.0364187489388402E-4</v>
      </c>
      <c r="F7801">
        <v>1.3449268043620862E-4</v>
      </c>
      <c r="G7801">
        <v>1.2839137912257987E-4</v>
      </c>
      <c r="H7801">
        <v>1.3449268043620862E-4</v>
      </c>
    </row>
    <row r="7802" spans="1:8" x14ac:dyDescent="0.35">
      <c r="A7802">
        <v>7800</v>
      </c>
      <c r="B7802" s="5">
        <v>1.1677293981512718E-4</v>
      </c>
      <c r="C7802">
        <v>7.6554609949414394E-5</v>
      </c>
      <c r="D7802">
        <v>6.5298206741738404E-5</v>
      </c>
      <c r="E7802">
        <v>7.6554609949414394E-5</v>
      </c>
      <c r="F7802">
        <v>9.8798105471867783E-5</v>
      </c>
      <c r="G7802">
        <v>9.4878508943656691E-5</v>
      </c>
      <c r="H7802">
        <v>9.8798105471867783E-5</v>
      </c>
    </row>
    <row r="7803" spans="1:8" x14ac:dyDescent="0.35">
      <c r="A7803">
        <v>7801</v>
      </c>
      <c r="B7803" s="5">
        <v>1.0898007568679956E-4</v>
      </c>
      <c r="C7803">
        <v>8.5237410553310719E-5</v>
      </c>
      <c r="D7803">
        <v>6.7759437538542208E-5</v>
      </c>
      <c r="E7803">
        <v>8.5237410553310719E-5</v>
      </c>
      <c r="F7803">
        <v>9.0262652488014151E-5</v>
      </c>
      <c r="G7803">
        <v>8.0808510132717308E-5</v>
      </c>
      <c r="H7803">
        <v>9.0262652488014151E-5</v>
      </c>
    </row>
    <row r="7804" spans="1:8" x14ac:dyDescent="0.35">
      <c r="A7804">
        <v>7802</v>
      </c>
      <c r="B7804" s="5">
        <v>1.0502506140238245E-4</v>
      </c>
      <c r="C7804">
        <v>8.9071601208077722E-5</v>
      </c>
      <c r="D7804">
        <v>7.1263818980183013E-5</v>
      </c>
      <c r="E7804">
        <v>8.9071601208077722E-5</v>
      </c>
      <c r="F7804">
        <v>9.7808258571554274E-5</v>
      </c>
      <c r="G7804">
        <v>8.6253189948778809E-5</v>
      </c>
      <c r="H7804">
        <v>9.7808258571554274E-5</v>
      </c>
    </row>
    <row r="7805" spans="1:8" x14ac:dyDescent="0.35">
      <c r="A7805">
        <v>7803</v>
      </c>
      <c r="B7805" s="5">
        <v>1.0247316273476362E-4</v>
      </c>
      <c r="C7805">
        <v>9.2205650491004298E-5</v>
      </c>
      <c r="D7805">
        <v>7.2990308888014685E-5</v>
      </c>
      <c r="E7805">
        <v>9.2205650491004298E-5</v>
      </c>
      <c r="F7805">
        <v>9.606258608282244E-5</v>
      </c>
      <c r="G7805">
        <v>8.4322841868142578E-5</v>
      </c>
      <c r="H7805">
        <v>9.606258608282244E-5</v>
      </c>
    </row>
    <row r="7806" spans="1:8" x14ac:dyDescent="0.35">
      <c r="A7806">
        <v>7804</v>
      </c>
      <c r="B7806" s="5">
        <v>1.0192734790215981E-4</v>
      </c>
      <c r="C7806">
        <v>1.0239349314608875E-4</v>
      </c>
      <c r="D7806">
        <v>8.3167830831554757E-5</v>
      </c>
      <c r="E7806">
        <v>1.0239349314608875E-4</v>
      </c>
      <c r="F7806">
        <v>1.050818939412702E-4</v>
      </c>
      <c r="G7806">
        <v>8.8474991021896226E-5</v>
      </c>
      <c r="H7806">
        <v>1.050818939412702E-4</v>
      </c>
    </row>
    <row r="7807" spans="1:8" x14ac:dyDescent="0.35">
      <c r="A7807">
        <v>7805</v>
      </c>
      <c r="B7807" s="5">
        <v>1.0431635942078171E-4</v>
      </c>
      <c r="C7807">
        <v>1.2757064671700869E-4</v>
      </c>
      <c r="D7807">
        <v>1.095368649579995E-4</v>
      </c>
      <c r="E7807">
        <v>1.2757064671700869E-4</v>
      </c>
      <c r="F7807">
        <v>1.3451165513717308E-4</v>
      </c>
      <c r="G7807">
        <v>1.2194562163669168E-4</v>
      </c>
      <c r="H7807">
        <v>1.3451165513717308E-4</v>
      </c>
    </row>
    <row r="7808" spans="1:8" x14ac:dyDescent="0.35">
      <c r="A7808">
        <v>7806</v>
      </c>
      <c r="B7808" s="5">
        <v>1.092315505834966E-4</v>
      </c>
      <c r="C7808">
        <v>1.8405337334802534E-4</v>
      </c>
      <c r="D7808">
        <v>1.794067927866757E-4</v>
      </c>
      <c r="E7808">
        <v>1.8405337334802534E-4</v>
      </c>
      <c r="F7808">
        <v>2.0078396070576758E-4</v>
      </c>
      <c r="G7808">
        <v>1.7655293014099202E-4</v>
      </c>
      <c r="H7808">
        <v>2.0078396070576758E-4</v>
      </c>
    </row>
    <row r="7809" spans="1:8" x14ac:dyDescent="0.35">
      <c r="A7809">
        <v>7807</v>
      </c>
      <c r="B7809" s="5">
        <v>1.21802437749068E-4</v>
      </c>
      <c r="C7809">
        <v>2.3521956512304675E-4</v>
      </c>
      <c r="D7809">
        <v>2.4051123157366362E-4</v>
      </c>
      <c r="E7809">
        <v>2.3521956512304675E-4</v>
      </c>
      <c r="F7809">
        <v>2.0407290887294351E-4</v>
      </c>
      <c r="G7809">
        <v>1.6953271458296701E-4</v>
      </c>
      <c r="H7809">
        <v>2.0407290887294351E-4</v>
      </c>
    </row>
    <row r="7810" spans="1:8" x14ac:dyDescent="0.35">
      <c r="A7810">
        <v>7808</v>
      </c>
      <c r="B7810" s="5">
        <v>1.3645085048167067E-4</v>
      </c>
      <c r="C7810">
        <v>2.1978502715030526E-4</v>
      </c>
      <c r="D7810">
        <v>2.2023480193807845E-4</v>
      </c>
      <c r="E7810">
        <v>2.1978502715030526E-4</v>
      </c>
      <c r="F7810">
        <v>1.9584737600484301E-4</v>
      </c>
      <c r="G7810">
        <v>1.7774408584939335E-4</v>
      </c>
      <c r="H7810">
        <v>1.9584737600484301E-4</v>
      </c>
    </row>
    <row r="7811" spans="1:8" x14ac:dyDescent="0.35">
      <c r="A7811">
        <v>7809</v>
      </c>
      <c r="B7811" s="5">
        <v>1.416346625567665E-4</v>
      </c>
      <c r="C7811">
        <v>2.051361839838685E-4</v>
      </c>
      <c r="D7811">
        <v>1.9628769148269002E-4</v>
      </c>
      <c r="E7811">
        <v>2.051361839838685E-4</v>
      </c>
      <c r="F7811">
        <v>1.9297903370904632E-4</v>
      </c>
      <c r="G7811">
        <v>1.6937220423928173E-4</v>
      </c>
      <c r="H7811">
        <v>1.9297903370904632E-4</v>
      </c>
    </row>
    <row r="7812" spans="1:8" x14ac:dyDescent="0.35">
      <c r="A7812">
        <v>7810</v>
      </c>
      <c r="B7812" s="5">
        <v>1.4263770447427401E-4</v>
      </c>
      <c r="C7812">
        <v>1.9238173829485528E-4</v>
      </c>
      <c r="D7812">
        <v>1.8481605801454057E-4</v>
      </c>
      <c r="E7812">
        <v>1.9238173829485528E-4</v>
      </c>
      <c r="F7812">
        <v>1.8501914665444846E-4</v>
      </c>
      <c r="G7812">
        <v>1.6561288303191578E-4</v>
      </c>
      <c r="H7812">
        <v>1.8501914665444846E-4</v>
      </c>
    </row>
    <row r="7813" spans="1:8" x14ac:dyDescent="0.35">
      <c r="A7813">
        <v>7811</v>
      </c>
      <c r="B7813" s="5">
        <v>1.444637551446082E-4</v>
      </c>
      <c r="C7813">
        <v>1.8112011273782109E-4</v>
      </c>
      <c r="D7813">
        <v>1.7271248690937393E-4</v>
      </c>
      <c r="E7813">
        <v>1.8112011273782109E-4</v>
      </c>
      <c r="F7813">
        <v>1.7922237550980092E-4</v>
      </c>
      <c r="G7813">
        <v>1.5926850049993407E-4</v>
      </c>
      <c r="H7813">
        <v>1.7922237550980092E-4</v>
      </c>
    </row>
    <row r="7814" spans="1:8" x14ac:dyDescent="0.35">
      <c r="A7814">
        <v>7812</v>
      </c>
      <c r="B7814" s="5">
        <v>1.4510673073275403E-4</v>
      </c>
      <c r="C7814">
        <v>1.7313221554038981E-4</v>
      </c>
      <c r="D7814">
        <v>1.6716413492886412E-4</v>
      </c>
      <c r="E7814">
        <v>1.7313221554038981E-4</v>
      </c>
      <c r="F7814">
        <v>1.7288482538766581E-4</v>
      </c>
      <c r="G7814">
        <v>1.5396321124549401E-4</v>
      </c>
      <c r="H7814">
        <v>1.7288482538766581E-4</v>
      </c>
    </row>
    <row r="7815" spans="1:8" x14ac:dyDescent="0.35">
      <c r="A7815">
        <v>7813</v>
      </c>
      <c r="B7815" s="5">
        <v>1.4428372197992735E-4</v>
      </c>
      <c r="C7815">
        <v>1.7009419562267827E-4</v>
      </c>
      <c r="D7815">
        <v>1.6354183210998087E-4</v>
      </c>
      <c r="E7815">
        <v>1.7009419562267827E-4</v>
      </c>
      <c r="F7815">
        <v>1.703358905581045E-4</v>
      </c>
      <c r="G7815">
        <v>1.5269602432166278E-4</v>
      </c>
      <c r="H7815">
        <v>1.703358905581045E-4</v>
      </c>
    </row>
    <row r="7816" spans="1:8" x14ac:dyDescent="0.35">
      <c r="A7816">
        <v>7814</v>
      </c>
      <c r="B7816" s="5">
        <v>1.4386935993423338E-4</v>
      </c>
      <c r="C7816">
        <v>1.7019895493018553E-4</v>
      </c>
      <c r="D7816">
        <v>1.5698358936026653E-4</v>
      </c>
      <c r="E7816">
        <v>1.7019895493018553E-4</v>
      </c>
      <c r="F7816">
        <v>1.6943142981213112E-4</v>
      </c>
      <c r="G7816">
        <v>1.4785537027262749E-4</v>
      </c>
      <c r="H7816">
        <v>1.6943142981213112E-4</v>
      </c>
    </row>
    <row r="7817" spans="1:8" x14ac:dyDescent="0.35">
      <c r="A7817">
        <v>7815</v>
      </c>
      <c r="B7817" s="5">
        <v>1.3881414297676673E-4</v>
      </c>
      <c r="C7817">
        <v>1.743718673458928E-4</v>
      </c>
      <c r="D7817">
        <v>1.5904570164948056E-4</v>
      </c>
      <c r="E7817">
        <v>1.743718673458928E-4</v>
      </c>
      <c r="F7817">
        <v>1.6963698907257962E-4</v>
      </c>
      <c r="G7817">
        <v>1.4922393215036523E-4</v>
      </c>
      <c r="H7817">
        <v>1.6963698907257962E-4</v>
      </c>
    </row>
    <row r="7818" spans="1:8" x14ac:dyDescent="0.35">
      <c r="A7818">
        <v>7816</v>
      </c>
      <c r="B7818" s="5">
        <v>1.3631939769476084E-4</v>
      </c>
      <c r="C7818">
        <v>1.8102408337260605E-4</v>
      </c>
      <c r="D7818">
        <v>1.6127411331685697E-4</v>
      </c>
      <c r="E7818">
        <v>1.8102408337260605E-4</v>
      </c>
      <c r="F7818">
        <v>1.7368492527833457E-4</v>
      </c>
      <c r="G7818">
        <v>1.4695144360029456E-4</v>
      </c>
      <c r="H7818">
        <v>1.7368492527833457E-4</v>
      </c>
    </row>
    <row r="7819" spans="1:8" x14ac:dyDescent="0.35">
      <c r="A7819">
        <v>7817</v>
      </c>
      <c r="B7819" s="5">
        <v>1.3613936453008E-4</v>
      </c>
      <c r="C7819">
        <v>1.9050480070201628E-4</v>
      </c>
      <c r="D7819">
        <v>1.726187545325915E-4</v>
      </c>
      <c r="E7819">
        <v>1.9050480070201628E-4</v>
      </c>
      <c r="F7819">
        <v>1.8244807467376192E-4</v>
      </c>
      <c r="G7819">
        <v>1.5141194157218047E-4</v>
      </c>
      <c r="H7819">
        <v>1.8244807467376192E-4</v>
      </c>
    </row>
    <row r="7820" spans="1:8" x14ac:dyDescent="0.35">
      <c r="A7820">
        <v>7818</v>
      </c>
      <c r="B7820" s="5">
        <v>1.4344356721141677E-4</v>
      </c>
      <c r="C7820">
        <v>2.0039582531916337E-4</v>
      </c>
      <c r="D7820">
        <v>1.8506701889431298E-4</v>
      </c>
      <c r="E7820">
        <v>2.0039582531916337E-4</v>
      </c>
      <c r="F7820">
        <v>1.9010120406276742E-4</v>
      </c>
      <c r="G7820">
        <v>1.5907419850494663E-4</v>
      </c>
      <c r="H7820">
        <v>1.9010120406276742E-4</v>
      </c>
    </row>
    <row r="7821" spans="1:8" x14ac:dyDescent="0.35">
      <c r="A7821">
        <v>7819</v>
      </c>
      <c r="B7821" s="5">
        <v>1.4369789977739447E-4</v>
      </c>
      <c r="C7821">
        <v>2.0445524848507107E-4</v>
      </c>
      <c r="D7821">
        <v>1.8710191855800945E-4</v>
      </c>
      <c r="E7821">
        <v>2.0445524848507107E-4</v>
      </c>
      <c r="F7821">
        <v>1.9626481942606146E-4</v>
      </c>
      <c r="G7821">
        <v>1.6518203947781315E-4</v>
      </c>
      <c r="H7821">
        <v>1.9626481942606146E-4</v>
      </c>
    </row>
    <row r="7822" spans="1:8" x14ac:dyDescent="0.35">
      <c r="A7822">
        <v>7820</v>
      </c>
      <c r="B7822" s="5">
        <v>1.4076307342616876E-4</v>
      </c>
      <c r="C7822">
        <v>2.0493539531114618E-4</v>
      </c>
      <c r="D7822">
        <v>1.8917612534745347E-4</v>
      </c>
      <c r="E7822">
        <v>2.0493539531114618E-4</v>
      </c>
      <c r="F7822">
        <v>1.9894341471221339E-4</v>
      </c>
      <c r="G7822">
        <v>1.6822328809500809E-4</v>
      </c>
      <c r="H7822">
        <v>1.9894341471221339E-4</v>
      </c>
    </row>
    <row r="7823" spans="1:8" x14ac:dyDescent="0.35">
      <c r="A7823">
        <v>7821</v>
      </c>
      <c r="B7823" s="5">
        <v>1.3279874914100227E-4</v>
      </c>
      <c r="C7823">
        <v>1.96091963769072E-4</v>
      </c>
      <c r="D7823">
        <v>1.8363684424211617E-4</v>
      </c>
      <c r="E7823">
        <v>1.96091963769072E-4</v>
      </c>
      <c r="F7823">
        <v>1.9531924682799839E-4</v>
      </c>
      <c r="G7823">
        <v>1.7074076611701944E-4</v>
      </c>
      <c r="H7823">
        <v>1.9531924682799839E-4</v>
      </c>
    </row>
    <row r="7824" spans="1:8" x14ac:dyDescent="0.35">
      <c r="A7824">
        <v>7822</v>
      </c>
      <c r="B7824" s="5">
        <v>1.2522592554728456E-4</v>
      </c>
      <c r="C7824">
        <v>1.7250365969534602E-4</v>
      </c>
      <c r="D7824">
        <v>1.6071171905616223E-4</v>
      </c>
      <c r="E7824">
        <v>1.7250365969534602E-4</v>
      </c>
      <c r="F7824">
        <v>1.780870559020931E-4</v>
      </c>
      <c r="G7824">
        <v>1.5893903189973796E-4</v>
      </c>
      <c r="H7824">
        <v>1.780870559020931E-4</v>
      </c>
    </row>
    <row r="7825" spans="1:8" x14ac:dyDescent="0.35">
      <c r="A7825">
        <v>7823</v>
      </c>
      <c r="B7825" s="5">
        <v>1.1970776616635288E-4</v>
      </c>
      <c r="C7825">
        <v>1.2114540918989458E-4</v>
      </c>
      <c r="D7825">
        <v>1.0931614032880211E-4</v>
      </c>
      <c r="E7825">
        <v>1.2114540918989458E-4</v>
      </c>
      <c r="F7825">
        <v>1.5154777415311212E-4</v>
      </c>
      <c r="G7825">
        <v>1.3839370790802102E-4</v>
      </c>
      <c r="H7825">
        <v>1.5154777415311212E-4</v>
      </c>
    </row>
    <row r="7826" spans="1:8" x14ac:dyDescent="0.35">
      <c r="A7826">
        <v>7824</v>
      </c>
      <c r="B7826" s="5">
        <v>1.1219781129680942E-4</v>
      </c>
      <c r="C7826">
        <v>9.2528658355818449E-5</v>
      </c>
      <c r="D7826">
        <v>7.744410859771002E-5</v>
      </c>
      <c r="E7826">
        <v>9.2528658355818449E-5</v>
      </c>
      <c r="F7826">
        <v>1.1123602195408206E-4</v>
      </c>
      <c r="G7826">
        <v>1.0216905771209902E-4</v>
      </c>
      <c r="H7826">
        <v>1.1123602195408206E-4</v>
      </c>
    </row>
    <row r="7827" spans="1:8" x14ac:dyDescent="0.35">
      <c r="A7827">
        <v>7825</v>
      </c>
      <c r="B7827" s="5">
        <v>1.0415347227178475E-4</v>
      </c>
      <c r="C7827">
        <v>1.2047320363338944E-4</v>
      </c>
      <c r="D7827">
        <v>9.4545731922921763E-5</v>
      </c>
      <c r="E7827">
        <v>1.2047320363338944E-4</v>
      </c>
      <c r="F7827">
        <v>1.1735536301512568E-4</v>
      </c>
      <c r="G7827">
        <v>9.6694810201148108E-5</v>
      </c>
      <c r="H7827">
        <v>1.1735536301512568E-4</v>
      </c>
    </row>
    <row r="7828" spans="1:8" x14ac:dyDescent="0.35">
      <c r="A7828">
        <v>7826</v>
      </c>
      <c r="B7828" s="5">
        <v>9.7712285713203722E-5</v>
      </c>
      <c r="C7828">
        <v>1.2406993985780658E-4</v>
      </c>
      <c r="D7828">
        <v>9.7877766736285138E-5</v>
      </c>
      <c r="E7828">
        <v>1.2406993985780658E-4</v>
      </c>
      <c r="F7828">
        <v>1.2493259360027325E-4</v>
      </c>
      <c r="G7828">
        <v>1.0216060979927347E-4</v>
      </c>
      <c r="H7828">
        <v>1.2493259360027325E-4</v>
      </c>
    </row>
    <row r="7829" spans="1:8" x14ac:dyDescent="0.35">
      <c r="A7829">
        <v>7827</v>
      </c>
      <c r="B7829" s="5">
        <v>9.5048937943639615E-5</v>
      </c>
      <c r="C7829">
        <v>1.2730001850594819E-4</v>
      </c>
      <c r="D7829">
        <v>9.9673800020439279E-5</v>
      </c>
      <c r="E7829">
        <v>1.2730001850594819E-4</v>
      </c>
      <c r="F7829">
        <v>1.2712100911150954E-4</v>
      </c>
      <c r="G7829">
        <v>1.0253231796359731E-4</v>
      </c>
      <c r="H7829">
        <v>1.2712100911150954E-4</v>
      </c>
    </row>
    <row r="7830" spans="1:8" x14ac:dyDescent="0.35">
      <c r="A7830">
        <v>7828</v>
      </c>
      <c r="B7830" s="5">
        <v>9.4591710858735905E-5</v>
      </c>
      <c r="C7830">
        <v>1.3699898439266527E-4</v>
      </c>
      <c r="D7830">
        <v>1.0947941608190702E-4</v>
      </c>
      <c r="E7830">
        <v>1.3699898439266527E-4</v>
      </c>
      <c r="F7830">
        <v>1.3759504404390051E-4</v>
      </c>
      <c r="G7830">
        <v>1.0754193026914342E-4</v>
      </c>
      <c r="H7830">
        <v>1.3759504404390051E-4</v>
      </c>
    </row>
    <row r="7831" spans="1:8" x14ac:dyDescent="0.35">
      <c r="A7831">
        <v>7829</v>
      </c>
      <c r="B7831" s="5">
        <v>9.4900339141045897E-5</v>
      </c>
      <c r="C7831">
        <v>1.6244676617464571E-4</v>
      </c>
      <c r="D7831">
        <v>1.3605405671226166E-4</v>
      </c>
      <c r="E7831">
        <v>1.6244676617464571E-4</v>
      </c>
      <c r="F7831">
        <v>1.6884321408223237E-4</v>
      </c>
      <c r="G7831">
        <v>1.420769978999571E-4</v>
      </c>
      <c r="H7831">
        <v>1.6884321408223237E-4</v>
      </c>
    </row>
    <row r="7832" spans="1:8" x14ac:dyDescent="0.35">
      <c r="A7832">
        <v>7830</v>
      </c>
      <c r="B7832" s="5">
        <v>9.4231644529374234E-5</v>
      </c>
      <c r="C7832">
        <v>2.3081967420774036E-4</v>
      </c>
      <c r="D7832">
        <v>2.1496764708791598E-4</v>
      </c>
      <c r="E7832">
        <v>2.3081967420774036E-4</v>
      </c>
      <c r="F7832">
        <v>2.5275250419730768E-4</v>
      </c>
      <c r="G7832">
        <v>2.0703299961554578E-4</v>
      </c>
      <c r="H7832">
        <v>2.5275250419730768E-4</v>
      </c>
    </row>
    <row r="7833" spans="1:8" x14ac:dyDescent="0.35">
      <c r="A7833">
        <v>7831</v>
      </c>
      <c r="B7833" s="5">
        <v>9.6189147986618236E-5</v>
      </c>
      <c r="C7833">
        <v>2.9611091261166211E-4</v>
      </c>
      <c r="D7833">
        <v>2.8680595482902374E-4</v>
      </c>
      <c r="E7833">
        <v>2.9611091261166211E-4</v>
      </c>
      <c r="F7833">
        <v>2.5296755080823842E-4</v>
      </c>
      <c r="G7833">
        <v>1.982049307128549E-4</v>
      </c>
      <c r="H7833">
        <v>2.5296755080823842E-4</v>
      </c>
    </row>
    <row r="7834" spans="1:8" x14ac:dyDescent="0.35">
      <c r="A7834">
        <v>7832</v>
      </c>
      <c r="B7834" s="5">
        <v>1.0335332487320327E-4</v>
      </c>
      <c r="C7834">
        <v>2.7604077528172274E-4</v>
      </c>
      <c r="D7834">
        <v>2.6300397837639524E-4</v>
      </c>
      <c r="E7834">
        <v>2.7604077528172274E-4</v>
      </c>
      <c r="F7834">
        <v>2.4389131884689719E-4</v>
      </c>
      <c r="G7834">
        <v>2.0590942720974877E-4</v>
      </c>
      <c r="H7834">
        <v>2.4389131884689719E-4</v>
      </c>
    </row>
    <row r="7835" spans="1:8" x14ac:dyDescent="0.35">
      <c r="A7835">
        <v>7833</v>
      </c>
      <c r="B7835" s="5">
        <v>1.1052035942906894E-4</v>
      </c>
      <c r="C7835">
        <v>2.6327759965041729E-4</v>
      </c>
      <c r="D7835">
        <v>2.4049913707343363E-4</v>
      </c>
      <c r="E7835">
        <v>2.6327759965041729E-4</v>
      </c>
      <c r="F7835">
        <v>2.4228163171507744E-4</v>
      </c>
      <c r="G7835">
        <v>1.9828096192828475E-4</v>
      </c>
      <c r="H7835">
        <v>2.4228163171507744E-4</v>
      </c>
    </row>
    <row r="7836" spans="1:8" x14ac:dyDescent="0.35">
      <c r="A7836">
        <v>7834</v>
      </c>
      <c r="B7836" s="5">
        <v>1.1779884308687988E-4</v>
      </c>
      <c r="C7836">
        <v>2.5193740461275257E-4</v>
      </c>
      <c r="D7836">
        <v>2.3010391412575364E-4</v>
      </c>
      <c r="E7836">
        <v>2.5193740461275257E-4</v>
      </c>
      <c r="F7836">
        <v>2.3699717749647078E-4</v>
      </c>
      <c r="G7836">
        <v>1.9609295250646951E-4</v>
      </c>
      <c r="H7836">
        <v>2.3699717749647078E-4</v>
      </c>
    </row>
    <row r="7837" spans="1:8" x14ac:dyDescent="0.35">
      <c r="A7837">
        <v>7835</v>
      </c>
      <c r="B7837" s="5">
        <v>1.2069366206817651E-4</v>
      </c>
      <c r="C7837">
        <v>2.4027420171027374E-4</v>
      </c>
      <c r="D7837">
        <v>2.1768286238954966E-4</v>
      </c>
      <c r="E7837">
        <v>2.4027420171027374E-4</v>
      </c>
      <c r="F7837">
        <v>2.3070073922642538E-4</v>
      </c>
      <c r="G7837">
        <v>1.8945289302559388E-4</v>
      </c>
      <c r="H7837">
        <v>2.3070073922642538E-4</v>
      </c>
    </row>
    <row r="7838" spans="1:8" x14ac:dyDescent="0.35">
      <c r="A7838">
        <v>7836</v>
      </c>
      <c r="B7838" s="5">
        <v>1.2189959850461004E-4</v>
      </c>
      <c r="C7838">
        <v>2.3128236114923091E-4</v>
      </c>
      <c r="D7838">
        <v>2.1137558051960773E-4</v>
      </c>
      <c r="E7838">
        <v>2.3128236114923091E-4</v>
      </c>
      <c r="F7838">
        <v>2.2268076561877332E-4</v>
      </c>
      <c r="G7838">
        <v>1.8315919797056546E-4</v>
      </c>
      <c r="H7838">
        <v>2.2268076561877332E-4</v>
      </c>
    </row>
    <row r="7839" spans="1:8" x14ac:dyDescent="0.35">
      <c r="A7839">
        <v>7837</v>
      </c>
      <c r="B7839" s="5">
        <v>1.2174528436345505E-4</v>
      </c>
      <c r="C7839">
        <v>2.2618407485054255E-4</v>
      </c>
      <c r="D7839">
        <v>2.0618401629588274E-4</v>
      </c>
      <c r="E7839">
        <v>2.2618407485054255E-4</v>
      </c>
      <c r="F7839">
        <v>2.2058406116219869E-4</v>
      </c>
      <c r="G7839">
        <v>1.8216234425715155E-4</v>
      </c>
      <c r="H7839">
        <v>2.2058406116219869E-4</v>
      </c>
    </row>
    <row r="7840" spans="1:8" x14ac:dyDescent="0.35">
      <c r="A7840">
        <v>7838</v>
      </c>
      <c r="B7840" s="5">
        <v>1.1768453631565396E-4</v>
      </c>
      <c r="C7840">
        <v>2.2636740363868028E-4</v>
      </c>
      <c r="D7840">
        <v>1.9968926967237589E-4</v>
      </c>
      <c r="E7840">
        <v>2.2636740363868028E-4</v>
      </c>
      <c r="F7840">
        <v>2.2065047261557439E-4</v>
      </c>
      <c r="G7840">
        <v>1.7788770036742755E-4</v>
      </c>
      <c r="H7840">
        <v>2.2065047261557439E-4</v>
      </c>
    </row>
    <row r="7841" spans="1:8" x14ac:dyDescent="0.35">
      <c r="A7841">
        <v>7839</v>
      </c>
      <c r="B7841" s="5">
        <v>1.1384668647174343E-4</v>
      </c>
      <c r="C7841">
        <v>2.3122125155318501E-4</v>
      </c>
      <c r="D7841">
        <v>2.0226539822136463E-4</v>
      </c>
      <c r="E7841">
        <v>2.3122125155318501E-4</v>
      </c>
      <c r="F7841">
        <v>2.2149800925865432E-4</v>
      </c>
      <c r="G7841">
        <v>1.7963641832231467E-4</v>
      </c>
      <c r="H7841">
        <v>2.2149800925865432E-4</v>
      </c>
    </row>
    <row r="7842" spans="1:8" x14ac:dyDescent="0.35">
      <c r="A7842">
        <v>7840</v>
      </c>
      <c r="B7842" s="5">
        <v>1.1334945201691065E-4</v>
      </c>
      <c r="C7842">
        <v>2.3781235798385231E-4</v>
      </c>
      <c r="D7842">
        <v>2.0445450276299358E-4</v>
      </c>
      <c r="E7842">
        <v>2.3781235798385231E-4</v>
      </c>
      <c r="F7842">
        <v>2.2421455394673517E-4</v>
      </c>
      <c r="G7842">
        <v>1.7657827387946863E-4</v>
      </c>
      <c r="H7842">
        <v>2.2421455394673517E-4</v>
      </c>
    </row>
    <row r="7843" spans="1:8" x14ac:dyDescent="0.35">
      <c r="A7843">
        <v>7841</v>
      </c>
      <c r="B7843" s="5">
        <v>1.1545841194602901E-4</v>
      </c>
      <c r="C7843">
        <v>2.4944937105945432E-4</v>
      </c>
      <c r="D7843">
        <v>2.1743190150977731E-4</v>
      </c>
      <c r="E7843">
        <v>2.4944937105945432E-4</v>
      </c>
      <c r="F7843">
        <v>2.3410669804954887E-4</v>
      </c>
      <c r="G7843">
        <v>1.8170615696457232E-4</v>
      </c>
      <c r="H7843">
        <v>2.3410669804954887E-4</v>
      </c>
    </row>
    <row r="7844" spans="1:8" x14ac:dyDescent="0.35">
      <c r="A7844">
        <v>7842</v>
      </c>
      <c r="B7844" s="5">
        <v>1.2279690665873357E-4</v>
      </c>
      <c r="C7844">
        <v>2.5938404538806281E-4</v>
      </c>
      <c r="D7844">
        <v>2.2991342574713125E-4</v>
      </c>
      <c r="E7844">
        <v>2.5938404538806281E-4</v>
      </c>
      <c r="F7844">
        <v>2.4191162504627015E-4</v>
      </c>
      <c r="G7844">
        <v>1.8945289302559388E-4</v>
      </c>
      <c r="H7844">
        <v>2.4191162504627015E-4</v>
      </c>
    </row>
    <row r="7845" spans="1:8" x14ac:dyDescent="0.35">
      <c r="A7845">
        <v>7843</v>
      </c>
      <c r="B7845" s="5">
        <v>1.2495730463490362E-4</v>
      </c>
      <c r="C7845">
        <v>2.6211651732554477E-4</v>
      </c>
      <c r="D7845">
        <v>2.3093843464162326E-4</v>
      </c>
      <c r="E7845">
        <v>2.6211651732554477E-4</v>
      </c>
      <c r="F7845">
        <v>2.4671222439028267E-4</v>
      </c>
      <c r="G7845">
        <v>1.9475818228003396E-4</v>
      </c>
      <c r="H7845">
        <v>2.4671222439028267E-4</v>
      </c>
    </row>
    <row r="7846" spans="1:8" x14ac:dyDescent="0.35">
      <c r="A7846">
        <v>7844</v>
      </c>
      <c r="B7846" s="5">
        <v>1.2123947690078031E-4</v>
      </c>
      <c r="C7846">
        <v>2.6139193211528598E-4</v>
      </c>
      <c r="D7846">
        <v>2.3209648303864518E-4</v>
      </c>
      <c r="E7846">
        <v>2.6139193211528598E-4</v>
      </c>
      <c r="F7846">
        <v>2.4598802330347183E-4</v>
      </c>
      <c r="G7846">
        <v>1.9580572347040111E-4</v>
      </c>
      <c r="H7846">
        <v>2.4598802330347183E-4</v>
      </c>
    </row>
    <row r="7847" spans="1:8" x14ac:dyDescent="0.35">
      <c r="A7847">
        <v>7845</v>
      </c>
      <c r="B7847" s="5">
        <v>1.1430105588736649E-4</v>
      </c>
      <c r="C7847">
        <v>2.5076759234558783E-4</v>
      </c>
      <c r="D7847">
        <v>2.2520564153260603E-4</v>
      </c>
      <c r="E7847">
        <v>2.5076759234558783E-4</v>
      </c>
      <c r="F7847">
        <v>2.3965363563149746E-4</v>
      </c>
      <c r="G7847">
        <v>1.9674344179403621E-4</v>
      </c>
      <c r="H7847">
        <v>2.3965363563149746E-4</v>
      </c>
    </row>
    <row r="7848" spans="1:8" x14ac:dyDescent="0.35">
      <c r="A7848">
        <v>7846</v>
      </c>
      <c r="B7848" s="5">
        <v>1.072740471262526E-4</v>
      </c>
      <c r="C7848">
        <v>2.2244765954944904E-4</v>
      </c>
      <c r="D7848">
        <v>1.9868240252822887E-4</v>
      </c>
      <c r="E7848">
        <v>2.2244765954944904E-4</v>
      </c>
      <c r="F7848">
        <v>2.1875300251912672E-4</v>
      </c>
      <c r="G7848">
        <v>1.8278748980624166E-4</v>
      </c>
      <c r="H7848">
        <v>2.1875300251912672E-4</v>
      </c>
    </row>
    <row r="7849" spans="1:8" x14ac:dyDescent="0.35">
      <c r="A7849">
        <v>7847</v>
      </c>
      <c r="B7849" s="5">
        <v>1.0571090202973802E-4</v>
      </c>
      <c r="C7849">
        <v>1.6033412013991526E-4</v>
      </c>
      <c r="D7849">
        <v>1.391109416453927E-4</v>
      </c>
      <c r="E7849">
        <v>1.6033412013991526E-4</v>
      </c>
      <c r="F7849">
        <v>1.8853895368335882E-4</v>
      </c>
      <c r="G7849">
        <v>1.6007950013118607E-4</v>
      </c>
      <c r="H7849">
        <v>1.8853895368335882E-4</v>
      </c>
    </row>
    <row r="7850" spans="1:8" x14ac:dyDescent="0.35">
      <c r="A7850">
        <v>7848</v>
      </c>
      <c r="B7850" s="5">
        <v>1.0007843587758043E-4</v>
      </c>
      <c r="C7850">
        <v>1.2840872117706706E-4</v>
      </c>
      <c r="D7850">
        <v>1.0471720661634683E-4</v>
      </c>
      <c r="E7850">
        <v>1.2840872117706706E-4</v>
      </c>
      <c r="F7850">
        <v>1.3820855937508522E-4</v>
      </c>
      <c r="G7850">
        <v>1.1799199843433827E-4</v>
      </c>
      <c r="H7850">
        <v>1.3820855937508522E-4</v>
      </c>
    </row>
    <row r="7851" spans="1:8" x14ac:dyDescent="0.35">
      <c r="A7851">
        <v>7849</v>
      </c>
      <c r="B7851" s="5">
        <v>9.4020177002606268E-5</v>
      </c>
      <c r="C7851">
        <v>1.4009811390642275E-4</v>
      </c>
      <c r="D7851">
        <v>1.0947034520673453E-4</v>
      </c>
      <c r="E7851">
        <v>1.4009811390642275E-4</v>
      </c>
      <c r="F7851">
        <v>1.3380326630116598E-4</v>
      </c>
      <c r="G7851">
        <v>1.0634232664791653E-4</v>
      </c>
      <c r="H7851">
        <v>1.3380326630116598E-4</v>
      </c>
    </row>
    <row r="7852" spans="1:8" x14ac:dyDescent="0.35">
      <c r="A7852">
        <v>7850</v>
      </c>
      <c r="B7852" s="5">
        <v>8.941647179148202E-5</v>
      </c>
      <c r="C7852">
        <v>1.4392182863043901E-4</v>
      </c>
      <c r="D7852">
        <v>1.1296565577320284E-4</v>
      </c>
      <c r="E7852">
        <v>1.4392182863043901E-4</v>
      </c>
      <c r="F7852">
        <v>1.4166195495061992E-4</v>
      </c>
      <c r="G7852">
        <v>1.1196863658972716E-4</v>
      </c>
      <c r="H7852">
        <v>1.4166195495061992E-4</v>
      </c>
    </row>
    <row r="7853" spans="1:8" x14ac:dyDescent="0.35">
      <c r="A7853">
        <v>7851</v>
      </c>
      <c r="B7853" s="5">
        <v>8.7041748619263364E-5</v>
      </c>
      <c r="C7853">
        <v>1.4776300323903984E-4</v>
      </c>
      <c r="D7853">
        <v>1.1523035094126924E-4</v>
      </c>
      <c r="E7853">
        <v>1.4776300323903984E-4</v>
      </c>
      <c r="F7853">
        <v>1.4408122932359067E-4</v>
      </c>
      <c r="G7853">
        <v>1.124839592720852E-4</v>
      </c>
      <c r="H7853">
        <v>1.4408122932359067E-4</v>
      </c>
    </row>
    <row r="7854" spans="1:8" x14ac:dyDescent="0.35">
      <c r="A7854">
        <v>7852</v>
      </c>
      <c r="B7854" s="5">
        <v>8.6773127706882427E-5</v>
      </c>
      <c r="C7854">
        <v>1.5844845260478394E-4</v>
      </c>
      <c r="D7854">
        <v>1.2578884964205414E-4</v>
      </c>
      <c r="E7854">
        <v>1.5844845260478394E-4</v>
      </c>
      <c r="F7854">
        <v>1.5584870637172678E-4</v>
      </c>
      <c r="G7854">
        <v>1.1824543581910451E-4</v>
      </c>
      <c r="H7854">
        <v>1.5584870637172678E-4</v>
      </c>
    </row>
    <row r="7855" spans="1:8" x14ac:dyDescent="0.35">
      <c r="A7855">
        <v>7853</v>
      </c>
      <c r="B7855" s="5">
        <v>8.7093186666315029E-5</v>
      </c>
      <c r="C7855">
        <v>1.8689933453530685E-4</v>
      </c>
      <c r="D7855">
        <v>1.5464330356576269E-4</v>
      </c>
      <c r="E7855">
        <v>1.8689933453530685E-4</v>
      </c>
      <c r="F7855">
        <v>1.9061984588912976E-4</v>
      </c>
      <c r="G7855">
        <v>1.5484179417935031E-4</v>
      </c>
      <c r="H7855">
        <v>1.9061984588912976E-4</v>
      </c>
    </row>
    <row r="7856" spans="1:8" x14ac:dyDescent="0.35">
      <c r="A7856">
        <v>7854</v>
      </c>
      <c r="B7856" s="5">
        <v>8.6521652810185392E-5</v>
      </c>
      <c r="C7856">
        <v>2.6141812194216283E-4</v>
      </c>
      <c r="D7856">
        <v>2.3822839465525221E-4</v>
      </c>
      <c r="E7856">
        <v>2.6141812194216283E-4</v>
      </c>
      <c r="F7856">
        <v>2.8409871019062266E-4</v>
      </c>
      <c r="G7856">
        <v>2.2540721001109855E-4</v>
      </c>
      <c r="H7856">
        <v>2.8409871019062266E-4</v>
      </c>
    </row>
    <row r="7857" spans="1:8" x14ac:dyDescent="0.35">
      <c r="A7857">
        <v>7855</v>
      </c>
      <c r="B7857" s="5">
        <v>8.4932788690145005E-5</v>
      </c>
      <c r="C7857">
        <v>3.3549168229211277E-4</v>
      </c>
      <c r="D7857">
        <v>3.1675496102354675E-4</v>
      </c>
      <c r="E7857">
        <v>3.3549168229211277E-4</v>
      </c>
      <c r="F7857">
        <v>2.8389631338033493E-4</v>
      </c>
      <c r="G7857">
        <v>2.1633415163646697E-4</v>
      </c>
      <c r="H7857">
        <v>2.8389631338033493E-4</v>
      </c>
    </row>
    <row r="7858" spans="1:8" x14ac:dyDescent="0.35">
      <c r="A7858">
        <v>7856</v>
      </c>
      <c r="B7858" s="5">
        <v>8.7401814948625034E-5</v>
      </c>
      <c r="C7858">
        <v>3.1238352504446191E-4</v>
      </c>
      <c r="D7858">
        <v>2.9063688777687441E-4</v>
      </c>
      <c r="E7858">
        <v>3.1238352504446191E-4</v>
      </c>
      <c r="F7858">
        <v>2.7275183901386582E-4</v>
      </c>
      <c r="G7858">
        <v>2.2283904451213393E-4</v>
      </c>
      <c r="H7858">
        <v>2.7275183901386582E-4</v>
      </c>
    </row>
    <row r="7859" spans="1:8" x14ac:dyDescent="0.35">
      <c r="A7859">
        <v>7857</v>
      </c>
      <c r="B7859" s="5">
        <v>9.3122868848482737E-5</v>
      </c>
      <c r="C7859">
        <v>2.9894814385665131E-4</v>
      </c>
      <c r="D7859">
        <v>2.6761198296402301E-4</v>
      </c>
      <c r="E7859">
        <v>2.9894814385665131E-4</v>
      </c>
      <c r="F7859">
        <v>2.7205293752834088E-4</v>
      </c>
      <c r="G7859">
        <v>2.1574279773867909E-4</v>
      </c>
      <c r="H7859">
        <v>2.7205293752834088E-4</v>
      </c>
    </row>
    <row r="7860" spans="1:8" x14ac:dyDescent="0.35">
      <c r="A7860">
        <v>7858</v>
      </c>
      <c r="B7860" s="5">
        <v>1.0108147779508795E-4</v>
      </c>
      <c r="C7860">
        <v>2.8664765516683643E-4</v>
      </c>
      <c r="D7860">
        <v>2.5648806637748589E-4</v>
      </c>
      <c r="E7860">
        <v>2.8664765516683643E-4</v>
      </c>
      <c r="F7860">
        <v>2.6632890273739051E-4</v>
      </c>
      <c r="G7860">
        <v>2.1329290301927201E-4</v>
      </c>
      <c r="H7860">
        <v>2.6632890273739051E-4</v>
      </c>
    </row>
    <row r="7861" spans="1:8" x14ac:dyDescent="0.35">
      <c r="A7861">
        <v>7859</v>
      </c>
      <c r="B7861" s="5">
        <v>1.0660821018386155E-4</v>
      </c>
      <c r="C7861">
        <v>2.740678083236687E-4</v>
      </c>
      <c r="D7861">
        <v>2.4337762812817225E-4</v>
      </c>
      <c r="E7861">
        <v>2.740678083236687E-4</v>
      </c>
      <c r="F7861">
        <v>2.5904261756703155E-4</v>
      </c>
      <c r="G7861">
        <v>2.0606993755343405E-4</v>
      </c>
      <c r="H7861">
        <v>2.5904261756703155E-4</v>
      </c>
    </row>
    <row r="7862" spans="1:8" x14ac:dyDescent="0.35">
      <c r="A7862">
        <v>7860</v>
      </c>
      <c r="B7862" s="5">
        <v>1.1090328711267579E-4</v>
      </c>
      <c r="C7862">
        <v>2.6345219849626284E-4</v>
      </c>
      <c r="D7862">
        <v>2.358306599846559E-4</v>
      </c>
      <c r="E7862">
        <v>2.6345219849626284E-4</v>
      </c>
      <c r="F7862">
        <v>2.5044075312980228E-4</v>
      </c>
      <c r="G7862">
        <v>1.9943832598538397E-4</v>
      </c>
      <c r="H7862">
        <v>2.5044075312980228E-4</v>
      </c>
    </row>
    <row r="7863" spans="1:8" x14ac:dyDescent="0.35">
      <c r="A7863">
        <v>7861</v>
      </c>
      <c r="B7863" s="5">
        <v>1.1241785183141934E-4</v>
      </c>
      <c r="C7863">
        <v>2.5789995519837614E-4</v>
      </c>
      <c r="D7863">
        <v>2.3029440250437608E-4</v>
      </c>
      <c r="E7863">
        <v>2.5789995519837614E-4</v>
      </c>
      <c r="F7863">
        <v>2.480942151105287E-4</v>
      </c>
      <c r="G7863">
        <v>1.9828940984111031E-4</v>
      </c>
      <c r="H7863">
        <v>2.480942151105287E-4</v>
      </c>
    </row>
    <row r="7864" spans="1:8" x14ac:dyDescent="0.35">
      <c r="A7864">
        <v>7862</v>
      </c>
      <c r="B7864" s="5">
        <v>1.0817135528037613E-4</v>
      </c>
      <c r="C7864">
        <v>2.5773408629482293E-4</v>
      </c>
      <c r="D7864">
        <v>2.2353660050086684E-4</v>
      </c>
      <c r="E7864">
        <v>2.5773408629482293E-4</v>
      </c>
      <c r="F7864">
        <v>2.4730992747066366E-4</v>
      </c>
      <c r="G7864">
        <v>1.9352478700750489E-4</v>
      </c>
      <c r="H7864">
        <v>2.4730992747066366E-4</v>
      </c>
    </row>
    <row r="7865" spans="1:8" x14ac:dyDescent="0.35">
      <c r="A7865">
        <v>7863</v>
      </c>
      <c r="B7865" s="5">
        <v>1.0522224058274718E-4</v>
      </c>
      <c r="C7865">
        <v>2.6357441768835464E-4</v>
      </c>
      <c r="D7865">
        <v>2.2686258806411524E-4</v>
      </c>
      <c r="E7865">
        <v>2.6357441768835464E-4</v>
      </c>
      <c r="F7865">
        <v>2.4801199140634929E-4</v>
      </c>
      <c r="G7865">
        <v>1.9518057792131105E-4</v>
      </c>
      <c r="H7865">
        <v>2.4801199140634929E-4</v>
      </c>
    </row>
    <row r="7866" spans="1:8" x14ac:dyDescent="0.35">
      <c r="A7866">
        <v>7864</v>
      </c>
      <c r="B7866" s="5">
        <v>1.0454497296323356E-4</v>
      </c>
      <c r="C7866">
        <v>2.7068932065655844E-4</v>
      </c>
      <c r="D7866">
        <v>2.2944778748827649E-4</v>
      </c>
      <c r="E7866">
        <v>2.7068932065655844E-4</v>
      </c>
      <c r="F7866">
        <v>2.5098469455745061E-4</v>
      </c>
      <c r="G7866">
        <v>1.9228294382215032E-4</v>
      </c>
      <c r="H7866">
        <v>2.5098469455745061E-4</v>
      </c>
    </row>
    <row r="7867" spans="1:8" x14ac:dyDescent="0.35">
      <c r="A7867">
        <v>7865</v>
      </c>
      <c r="B7867" s="5">
        <v>1.0583949714736719E-4</v>
      </c>
      <c r="C7867">
        <v>2.8419454138270726E-4</v>
      </c>
      <c r="D7867">
        <v>2.438523372621995E-4</v>
      </c>
      <c r="E7867">
        <v>2.8419454138270726E-4</v>
      </c>
      <c r="F7867">
        <v>2.6192993456379272E-4</v>
      </c>
      <c r="G7867">
        <v>1.9801907663069299E-4</v>
      </c>
      <c r="H7867">
        <v>2.6192993456379272E-4</v>
      </c>
    </row>
    <row r="7868" spans="1:8" x14ac:dyDescent="0.35">
      <c r="A7868">
        <v>7866</v>
      </c>
      <c r="B7868" s="5">
        <v>1.1525551742710299E-4</v>
      </c>
      <c r="C7868">
        <v>2.9446968346071446E-4</v>
      </c>
      <c r="D7868">
        <v>2.5658784600438332E-4</v>
      </c>
      <c r="E7868">
        <v>2.9446968346071446E-4</v>
      </c>
      <c r="F7868">
        <v>2.7055077370198647E-4</v>
      </c>
      <c r="G7868">
        <v>2.0624734372277039E-4</v>
      </c>
      <c r="H7868">
        <v>2.7055077370198647E-4</v>
      </c>
    </row>
    <row r="7869" spans="1:8" x14ac:dyDescent="0.35">
      <c r="A7869">
        <v>7867</v>
      </c>
      <c r="B7869" s="5">
        <v>1.1872758560309055E-4</v>
      </c>
      <c r="C7869">
        <v>2.9725453505195006E-4</v>
      </c>
      <c r="D7869">
        <v>2.576582092747378E-4</v>
      </c>
      <c r="E7869">
        <v>2.9725453505195006E-4</v>
      </c>
      <c r="F7869">
        <v>2.7559171925821576E-4</v>
      </c>
      <c r="G7869">
        <v>2.1169624749524469E-4</v>
      </c>
      <c r="H7869">
        <v>2.7559171925821576E-4</v>
      </c>
    </row>
    <row r="7870" spans="1:8" x14ac:dyDescent="0.35">
      <c r="A7870">
        <v>7868</v>
      </c>
      <c r="B7870" s="5">
        <v>1.1468398357097335E-4</v>
      </c>
      <c r="C7870">
        <v>2.9591012393893976E-4</v>
      </c>
      <c r="D7870">
        <v>2.5834154853773253E-4</v>
      </c>
      <c r="E7870">
        <v>2.9591012393893976E-4</v>
      </c>
      <c r="F7870">
        <v>2.746556340106349E-4</v>
      </c>
      <c r="G7870">
        <v>2.126170699932287E-4</v>
      </c>
      <c r="H7870">
        <v>2.746556340106349E-4</v>
      </c>
    </row>
    <row r="7871" spans="1:8" x14ac:dyDescent="0.35">
      <c r="A7871">
        <v>7869</v>
      </c>
      <c r="B7871" s="5">
        <v>1.1030031889445903E-4</v>
      </c>
      <c r="C7871">
        <v>2.8404613236373855E-4</v>
      </c>
      <c r="D7871">
        <v>2.5050431238869626E-4</v>
      </c>
      <c r="E7871">
        <v>2.8404613236373855E-4</v>
      </c>
      <c r="F7871">
        <v>2.6731242473738254E-4</v>
      </c>
      <c r="G7871">
        <v>2.1296343441907592E-4</v>
      </c>
      <c r="H7871">
        <v>2.6731242473738254E-4</v>
      </c>
    </row>
    <row r="7872" spans="1:8" x14ac:dyDescent="0.35">
      <c r="A7872">
        <v>7870</v>
      </c>
      <c r="B7872" s="5">
        <v>1.0583949714736719E-4</v>
      </c>
      <c r="C7872">
        <v>2.5205089386255215E-4</v>
      </c>
      <c r="D7872">
        <v>2.2118724383119048E-4</v>
      </c>
      <c r="E7872">
        <v>2.5205089386255215E-4</v>
      </c>
      <c r="F7872">
        <v>2.4419175161216806E-4</v>
      </c>
      <c r="G7872">
        <v>1.9770650385614796E-4</v>
      </c>
      <c r="H7872">
        <v>2.4419175161216806E-4</v>
      </c>
    </row>
    <row r="7873" spans="1:8" x14ac:dyDescent="0.35">
      <c r="A7873">
        <v>7871</v>
      </c>
      <c r="B7873" s="5">
        <v>1.0527082096051821E-4</v>
      </c>
      <c r="C7873">
        <v>1.8353830675278113E-4</v>
      </c>
      <c r="D7873">
        <v>1.5675077023083917E-4</v>
      </c>
      <c r="E7873">
        <v>1.8353830675278113E-4</v>
      </c>
      <c r="F7873">
        <v>2.1159637780535838E-4</v>
      </c>
      <c r="G7873">
        <v>1.7360460856487802E-4</v>
      </c>
      <c r="H7873">
        <v>2.1159637780535838E-4</v>
      </c>
    </row>
    <row r="7874" spans="1:8" x14ac:dyDescent="0.35">
      <c r="A7874">
        <v>7872</v>
      </c>
      <c r="B7874" s="5">
        <v>9.9141120353527822E-5</v>
      </c>
      <c r="C7874">
        <v>1.4861853758368275E-4</v>
      </c>
      <c r="D7874">
        <v>1.200893164086694E-4</v>
      </c>
      <c r="E7874">
        <v>1.4861853758368275E-4</v>
      </c>
      <c r="F7874">
        <v>1.5517826693764859E-4</v>
      </c>
      <c r="G7874">
        <v>1.2794363974282617E-4</v>
      </c>
      <c r="H7874">
        <v>1.5517826693764859E-4</v>
      </c>
    </row>
    <row r="7875" spans="1:8" x14ac:dyDescent="0.35">
      <c r="A7875">
        <v>7873</v>
      </c>
      <c r="B7875" s="5">
        <v>9.4134483773832182E-5</v>
      </c>
      <c r="C7875">
        <v>1.5340254595984924E-4</v>
      </c>
      <c r="D7875">
        <v>1.1958739464912464E-4</v>
      </c>
      <c r="E7875">
        <v>1.5340254595984924E-4</v>
      </c>
      <c r="F7875">
        <v>1.4419823997953828E-4</v>
      </c>
      <c r="G7875">
        <v>1.1243327179513196E-4</v>
      </c>
      <c r="H7875">
        <v>1.4419823997953828E-4</v>
      </c>
    </row>
    <row r="7876" spans="1:8" x14ac:dyDescent="0.35">
      <c r="A7876">
        <v>7874</v>
      </c>
      <c r="B7876" s="5">
        <v>9.140540961081316E-5</v>
      </c>
      <c r="C7876">
        <v>1.5693817258822043E-4</v>
      </c>
      <c r="D7876">
        <v>1.2286802783651054E-4</v>
      </c>
      <c r="E7876">
        <v>1.5693817258822043E-4</v>
      </c>
      <c r="F7876">
        <v>1.513264026418599E-4</v>
      </c>
      <c r="G7876">
        <v>1.1763718609566553E-4</v>
      </c>
      <c r="H7876">
        <v>1.513264026418599E-4</v>
      </c>
    </row>
    <row r="7877" spans="1:8" x14ac:dyDescent="0.35">
      <c r="A7877">
        <v>7875</v>
      </c>
      <c r="B7877" s="5">
        <v>9.0245195882869984E-5</v>
      </c>
      <c r="C7877">
        <v>1.6132933356123456E-4</v>
      </c>
      <c r="D7877">
        <v>1.2554695963745425E-4</v>
      </c>
      <c r="E7877">
        <v>1.6132933356123456E-4</v>
      </c>
      <c r="F7877">
        <v>1.5386268767077826E-4</v>
      </c>
      <c r="G7877">
        <v>1.1821164416780235E-4</v>
      </c>
      <c r="H7877">
        <v>1.5386268767077826E-4</v>
      </c>
    </row>
    <row r="7878" spans="1:8" x14ac:dyDescent="0.35">
      <c r="A7878">
        <v>7876</v>
      </c>
      <c r="B7878" s="5">
        <v>9.0710995975615651E-5</v>
      </c>
      <c r="C7878">
        <v>1.719711332155173E-4</v>
      </c>
      <c r="D7878">
        <v>1.3606615121249165E-4</v>
      </c>
      <c r="E7878">
        <v>1.719711332155173E-4</v>
      </c>
      <c r="F7878">
        <v>1.6635752825588595E-4</v>
      </c>
      <c r="G7878">
        <v>1.2441241218174982E-4</v>
      </c>
      <c r="H7878">
        <v>1.6635752825588595E-4</v>
      </c>
    </row>
    <row r="7879" spans="1:8" x14ac:dyDescent="0.35">
      <c r="A7879">
        <v>7877</v>
      </c>
      <c r="B7879" s="5">
        <v>9.3002846738695505E-5</v>
      </c>
      <c r="C7879">
        <v>2.0107676081796078E-4</v>
      </c>
      <c r="D7879">
        <v>1.6541950327068745E-4</v>
      </c>
      <c r="E7879">
        <v>2.0107676081796078E-4</v>
      </c>
      <c r="F7879">
        <v>2.0213432692440617E-4</v>
      </c>
      <c r="G7879">
        <v>1.6159167652695801E-4</v>
      </c>
      <c r="H7879">
        <v>2.0213432692440617E-4</v>
      </c>
    </row>
    <row r="7880" spans="1:8" x14ac:dyDescent="0.35">
      <c r="A7880">
        <v>7878</v>
      </c>
      <c r="B7880" s="5">
        <v>9.9083966967914865E-5</v>
      </c>
      <c r="C7880">
        <v>2.7346544230550177E-4</v>
      </c>
      <c r="D7880">
        <v>2.4738997857947281E-4</v>
      </c>
      <c r="E7880">
        <v>2.7346544230550177E-4</v>
      </c>
      <c r="F7880">
        <v>2.9899701289789739E-4</v>
      </c>
      <c r="G7880">
        <v>2.3415079978553402E-4</v>
      </c>
      <c r="H7880">
        <v>2.9899701289789739E-4</v>
      </c>
    </row>
    <row r="7881" spans="1:8" x14ac:dyDescent="0.35">
      <c r="A7881">
        <v>7879</v>
      </c>
      <c r="B7881" s="5">
        <v>1.1363236127569482E-4</v>
      </c>
      <c r="C7881">
        <v>3.5052464291940961E-4</v>
      </c>
      <c r="D7881">
        <v>3.2818426374089124E-4</v>
      </c>
      <c r="E7881">
        <v>3.5052464291940961E-4</v>
      </c>
      <c r="F7881">
        <v>2.9824434975963979E-4</v>
      </c>
      <c r="G7881">
        <v>2.247482728107063E-4</v>
      </c>
      <c r="H7881">
        <v>2.9824434975963979E-4</v>
      </c>
    </row>
    <row r="7882" spans="1:8" x14ac:dyDescent="0.35">
      <c r="A7882">
        <v>7880</v>
      </c>
      <c r="B7882" s="5">
        <v>1.3288733688870236E-4</v>
      </c>
      <c r="C7882">
        <v>3.2588874577061072E-4</v>
      </c>
      <c r="D7882">
        <v>3.0090814209719687E-4</v>
      </c>
      <c r="E7882">
        <v>3.2588874577061072E-4</v>
      </c>
      <c r="F7882">
        <v>2.8457307771473454E-4</v>
      </c>
      <c r="G7882">
        <v>2.2976633302907798E-4</v>
      </c>
      <c r="H7882">
        <v>2.8457307771473454E-4</v>
      </c>
    </row>
    <row r="7883" spans="1:8" x14ac:dyDescent="0.35">
      <c r="A7883">
        <v>7881</v>
      </c>
      <c r="B7883" s="5">
        <v>1.3966287075311925E-4</v>
      </c>
      <c r="C7883">
        <v>3.1395491465707135E-4</v>
      </c>
      <c r="D7883">
        <v>2.7902616755607999E-4</v>
      </c>
      <c r="E7883">
        <v>3.1395491465707135E-4</v>
      </c>
      <c r="F7883">
        <v>2.8603412968899924E-4</v>
      </c>
      <c r="G7883">
        <v>2.2393727317945433E-4</v>
      </c>
      <c r="H7883">
        <v>2.8603412968899924E-4</v>
      </c>
    </row>
    <row r="7884" spans="1:8" x14ac:dyDescent="0.35">
      <c r="A7884">
        <v>7882</v>
      </c>
      <c r="B7884" s="5">
        <v>1.4108027471632073E-4</v>
      </c>
      <c r="C7884">
        <v>3.0212584285103927E-4</v>
      </c>
      <c r="D7884">
        <v>2.682560151012702E-4</v>
      </c>
      <c r="E7884">
        <v>3.0212584285103927E-4</v>
      </c>
      <c r="F7884">
        <v>2.8035753165046005E-4</v>
      </c>
      <c r="G7884">
        <v>2.2152117011134945E-4</v>
      </c>
      <c r="H7884">
        <v>2.8035753165046005E-4</v>
      </c>
    </row>
    <row r="7885" spans="1:8" x14ac:dyDescent="0.35">
      <c r="A7885">
        <v>7883</v>
      </c>
      <c r="B7885" s="5">
        <v>1.4349214758918783E-4</v>
      </c>
      <c r="C7885">
        <v>2.9014836202603849E-4</v>
      </c>
      <c r="D7885">
        <v>2.5560214423563885E-4</v>
      </c>
      <c r="E7885">
        <v>2.9014836202603849E-4</v>
      </c>
      <c r="F7885">
        <v>2.7237866989489773E-4</v>
      </c>
      <c r="G7885">
        <v>2.1389270482988549E-4</v>
      </c>
      <c r="H7885">
        <v>2.7237866989489773E-4</v>
      </c>
    </row>
    <row r="7886" spans="1:8" x14ac:dyDescent="0.35">
      <c r="A7886">
        <v>7884</v>
      </c>
      <c r="B7886" s="5">
        <v>1.4470665703346329E-4</v>
      </c>
      <c r="C7886">
        <v>2.7826691056625276E-4</v>
      </c>
      <c r="D7886">
        <v>2.4709668694889543E-4</v>
      </c>
      <c r="E7886">
        <v>2.7826691056625276E-4</v>
      </c>
      <c r="F7886">
        <v>2.6398552716827773E-4</v>
      </c>
      <c r="G7886">
        <v>2.0737936404139297E-4</v>
      </c>
      <c r="H7886">
        <v>2.6398552716827773E-4</v>
      </c>
    </row>
    <row r="7887" spans="1:8" x14ac:dyDescent="0.35">
      <c r="A7887">
        <v>7885</v>
      </c>
      <c r="B7887" s="5">
        <v>1.4483810982037312E-4</v>
      </c>
      <c r="C7887">
        <v>2.7288926611421162E-4</v>
      </c>
      <c r="D7887">
        <v>2.4169649259620307E-4</v>
      </c>
      <c r="E7887">
        <v>2.7288926611421162E-4</v>
      </c>
      <c r="F7887">
        <v>2.6152514094321725E-4</v>
      </c>
      <c r="G7887">
        <v>2.0616286459451501E-4</v>
      </c>
      <c r="H7887">
        <v>2.6152514094321725E-4</v>
      </c>
    </row>
    <row r="7888" spans="1:8" x14ac:dyDescent="0.35">
      <c r="A7888">
        <v>7886</v>
      </c>
      <c r="B7888" s="5">
        <v>1.4522103750397997E-4</v>
      </c>
      <c r="C7888">
        <v>2.7217341084624517E-4</v>
      </c>
      <c r="D7888">
        <v>2.3451840670970153E-4</v>
      </c>
      <c r="E7888">
        <v>2.7217341084624517E-4</v>
      </c>
      <c r="F7888">
        <v>2.5923552702683707E-4</v>
      </c>
      <c r="G7888">
        <v>2.0051965882705327E-4</v>
      </c>
      <c r="H7888">
        <v>2.5923552702683707E-4</v>
      </c>
    </row>
    <row r="7889" spans="1:8" x14ac:dyDescent="0.35">
      <c r="A7889">
        <v>7887</v>
      </c>
      <c r="B7889" s="5">
        <v>1.422119117514574E-4</v>
      </c>
      <c r="C7889">
        <v>2.7901768560338841E-4</v>
      </c>
      <c r="D7889">
        <v>2.3860030053732457E-4</v>
      </c>
      <c r="E7889">
        <v>2.7901768560338841E-4</v>
      </c>
      <c r="F7889">
        <v>2.5950117284033979E-4</v>
      </c>
      <c r="G7889">
        <v>2.0192201235609314E-4</v>
      </c>
      <c r="H7889">
        <v>2.5950117284033979E-4</v>
      </c>
    </row>
    <row r="7890" spans="1:8" x14ac:dyDescent="0.35">
      <c r="A7890">
        <v>7888</v>
      </c>
      <c r="B7890" s="5">
        <v>1.4200901723253139E-4</v>
      </c>
      <c r="C7890">
        <v>2.8584450047594714E-4</v>
      </c>
      <c r="D7890">
        <v>2.4096779895734592E-4</v>
      </c>
      <c r="E7890">
        <v>2.8584450047594714E-4</v>
      </c>
      <c r="F7890">
        <v>2.6258456174706716E-4</v>
      </c>
      <c r="G7890">
        <v>1.990835136467112E-4</v>
      </c>
      <c r="H7890">
        <v>2.6258456174706716E-4</v>
      </c>
    </row>
    <row r="7891" spans="1:8" x14ac:dyDescent="0.35">
      <c r="A7891">
        <v>7889</v>
      </c>
      <c r="B7891" s="5">
        <v>1.4031441934910701E-4</v>
      </c>
      <c r="C7891">
        <v>3.0047588375779934E-4</v>
      </c>
      <c r="D7891">
        <v>2.56228034622541E-4</v>
      </c>
      <c r="E7891">
        <v>3.0047588375779934E-4</v>
      </c>
      <c r="F7891">
        <v>2.7389980842221662E-4</v>
      </c>
      <c r="G7891">
        <v>2.05039292188718E-4</v>
      </c>
      <c r="H7891">
        <v>2.7389980842221662E-4</v>
      </c>
    </row>
    <row r="7892" spans="1:8" x14ac:dyDescent="0.35">
      <c r="A7892">
        <v>7890</v>
      </c>
      <c r="B7892" s="5">
        <v>1.4336926781011994E-4</v>
      </c>
      <c r="C7892">
        <v>3.0934550512675036E-4</v>
      </c>
      <c r="D7892">
        <v>2.6790225096954287E-4</v>
      </c>
      <c r="E7892">
        <v>3.0934550512675036E-4</v>
      </c>
      <c r="F7892">
        <v>2.8264398311667944E-4</v>
      </c>
      <c r="G7892">
        <v>2.1333514258339972E-4</v>
      </c>
      <c r="H7892">
        <v>2.8264398311667944E-4</v>
      </c>
    </row>
    <row r="7893" spans="1:8" x14ac:dyDescent="0.35">
      <c r="A7893">
        <v>7891</v>
      </c>
      <c r="B7893" s="5">
        <v>1.4413798084661429E-4</v>
      </c>
      <c r="C7893">
        <v>3.1178988896858725E-4</v>
      </c>
      <c r="D7893">
        <v>2.6870653523483747E-4</v>
      </c>
      <c r="E7893">
        <v>3.1178988896858725E-4</v>
      </c>
      <c r="F7893">
        <v>2.8730859710377989E-4</v>
      </c>
      <c r="G7893">
        <v>2.1856440062240992E-4</v>
      </c>
      <c r="H7893">
        <v>2.8730859710377989E-4</v>
      </c>
    </row>
    <row r="7894" spans="1:8" x14ac:dyDescent="0.35">
      <c r="A7894">
        <v>7892</v>
      </c>
      <c r="B7894" s="5">
        <v>1.4205759761030243E-4</v>
      </c>
      <c r="C7894">
        <v>3.0937169495362721E-4</v>
      </c>
      <c r="D7894">
        <v>2.6857954298242255E-4</v>
      </c>
      <c r="E7894">
        <v>3.0937169495362721E-4</v>
      </c>
      <c r="F7894">
        <v>2.8601199253787402E-4</v>
      </c>
      <c r="G7894">
        <v>2.1928247321258094E-4</v>
      </c>
      <c r="H7894">
        <v>2.8601199253787402E-4</v>
      </c>
    </row>
    <row r="7895" spans="1:8" x14ac:dyDescent="0.35">
      <c r="A7895">
        <v>7893</v>
      </c>
      <c r="B7895" s="5">
        <v>1.3630225167907695E-4</v>
      </c>
      <c r="C7895">
        <v>2.9717596557131957E-4</v>
      </c>
      <c r="D7895">
        <v>2.6048832232855644E-4</v>
      </c>
      <c r="E7895">
        <v>2.9717596557131957E-4</v>
      </c>
      <c r="F7895">
        <v>2.7769791106527263E-4</v>
      </c>
      <c r="G7895">
        <v>2.1905437956629131E-4</v>
      </c>
      <c r="H7895">
        <v>2.7769791106527263E-4</v>
      </c>
    </row>
    <row r="7896" spans="1:8" x14ac:dyDescent="0.35">
      <c r="A7896">
        <v>7894</v>
      </c>
      <c r="B7896" s="5">
        <v>1.2813503287498442E-4</v>
      </c>
      <c r="C7896">
        <v>2.6384504589941515E-4</v>
      </c>
      <c r="D7896">
        <v>2.3015229212667364E-4</v>
      </c>
      <c r="E7896">
        <v>2.6384504589941515E-4</v>
      </c>
      <c r="F7896">
        <v>2.5391628585646223E-4</v>
      </c>
      <c r="G7896">
        <v>2.0340884501338845E-4</v>
      </c>
      <c r="H7896">
        <v>2.5391628585646223E-4</v>
      </c>
    </row>
    <row r="7897" spans="1:8" x14ac:dyDescent="0.35">
      <c r="A7897">
        <v>7895</v>
      </c>
      <c r="B7897" s="5">
        <v>1.2242826732152996E-4</v>
      </c>
      <c r="C7897">
        <v>1.9555070734695096E-4</v>
      </c>
      <c r="D7897">
        <v>1.6587909427942724E-4</v>
      </c>
      <c r="E7897">
        <v>1.9555070734695096E-4</v>
      </c>
      <c r="F7897">
        <v>2.2193442738083728E-4</v>
      </c>
      <c r="G7897">
        <v>1.7966176206079127E-4</v>
      </c>
      <c r="H7897">
        <v>2.2193442738083728E-4</v>
      </c>
    </row>
    <row r="7898" spans="1:8" x14ac:dyDescent="0.35">
      <c r="A7898">
        <v>7896</v>
      </c>
      <c r="B7898" s="5">
        <v>1.1476685598011215E-4</v>
      </c>
      <c r="C7898">
        <v>1.6143409286874187E-4</v>
      </c>
      <c r="D7898">
        <v>1.2982841271887217E-4</v>
      </c>
      <c r="E7898">
        <v>1.6143409286874187E-4</v>
      </c>
      <c r="F7898">
        <v>1.6283772122697559E-4</v>
      </c>
      <c r="G7898">
        <v>1.3242948145318869E-4</v>
      </c>
      <c r="H7898">
        <v>1.6283772122697559E-4</v>
      </c>
    </row>
    <row r="7899" spans="1:8" x14ac:dyDescent="0.35">
      <c r="A7899">
        <v>7897</v>
      </c>
      <c r="B7899" s="5">
        <v>1.0738263855891722E-4</v>
      </c>
      <c r="C7899">
        <v>1.6055236869722212E-4</v>
      </c>
      <c r="D7899">
        <v>1.250208488774495E-4</v>
      </c>
      <c r="E7899">
        <v>1.6055236869722212E-4</v>
      </c>
      <c r="F7899">
        <v>1.4970722815955793E-4</v>
      </c>
      <c r="G7899">
        <v>1.1566882240731436E-4</v>
      </c>
      <c r="H7899">
        <v>1.4970722815955793E-4</v>
      </c>
    </row>
    <row r="7900" spans="1:8" x14ac:dyDescent="0.35">
      <c r="A7900">
        <v>7898</v>
      </c>
      <c r="B7900" s="5">
        <v>1.0155299322639489E-4</v>
      </c>
      <c r="C7900">
        <v>1.6388720665287102E-4</v>
      </c>
      <c r="D7900">
        <v>1.2815030081196049E-4</v>
      </c>
      <c r="E7900">
        <v>1.6388720665287102E-4</v>
      </c>
      <c r="F7900">
        <v>1.5635786084760691E-4</v>
      </c>
      <c r="G7900">
        <v>1.2058550767177949E-4</v>
      </c>
      <c r="H7900">
        <v>1.5635786084760691E-4</v>
      </c>
    </row>
    <row r="7901" spans="1:8" x14ac:dyDescent="0.35">
      <c r="A7901">
        <v>7899</v>
      </c>
      <c r="B7901" s="5">
        <v>9.9538336383537922E-5</v>
      </c>
      <c r="C7901">
        <v>1.6858391560611475E-4</v>
      </c>
      <c r="D7901">
        <v>1.3106205174233157E-4</v>
      </c>
      <c r="E7901">
        <v>1.6858391560611475E-4</v>
      </c>
      <c r="F7901">
        <v>1.5893842017877569E-4</v>
      </c>
      <c r="G7901">
        <v>1.211937573952185E-4</v>
      </c>
      <c r="H7901">
        <v>1.5893842017877569E-4</v>
      </c>
    </row>
    <row r="7902" spans="1:8" x14ac:dyDescent="0.35">
      <c r="A7902">
        <v>7900</v>
      </c>
      <c r="B7902" s="5">
        <v>9.9809814965199498E-5</v>
      </c>
      <c r="C7902">
        <v>1.7912968589518249E-4</v>
      </c>
      <c r="D7902">
        <v>1.4150565269093154E-4</v>
      </c>
      <c r="E7902">
        <v>1.7912968589518249E-4</v>
      </c>
      <c r="F7902">
        <v>1.7180010498252991E-4</v>
      </c>
      <c r="G7902">
        <v>1.2759727531697898E-4</v>
      </c>
      <c r="H7902">
        <v>1.7180010498252991E-4</v>
      </c>
    </row>
    <row r="7903" spans="1:8" x14ac:dyDescent="0.35">
      <c r="A7903">
        <v>7901</v>
      </c>
      <c r="B7903" s="5">
        <v>1.0249888175828945E-4</v>
      </c>
      <c r="C7903">
        <v>2.0841864228576375E-4</v>
      </c>
      <c r="D7903">
        <v>1.7100716237694477E-4</v>
      </c>
      <c r="E7903">
        <v>2.0841864228576375E-4</v>
      </c>
      <c r="F7903">
        <v>2.0799118462210789E-4</v>
      </c>
      <c r="G7903">
        <v>1.6502997704695338E-4</v>
      </c>
      <c r="H7903">
        <v>2.0799118462210789E-4</v>
      </c>
    </row>
    <row r="7904" spans="1:8" x14ac:dyDescent="0.35">
      <c r="A7904">
        <v>7902</v>
      </c>
      <c r="B7904" s="5">
        <v>1.0752837969223027E-4</v>
      </c>
      <c r="C7904">
        <v>2.7906133531484977E-4</v>
      </c>
      <c r="D7904">
        <v>2.5164119541031573E-4</v>
      </c>
      <c r="E7904">
        <v>2.7906133531484977E-4</v>
      </c>
      <c r="F7904">
        <v>3.0643193322581137E-4</v>
      </c>
      <c r="G7904">
        <v>2.3850992280351343E-4</v>
      </c>
      <c r="H7904">
        <v>3.0643193322581137E-4</v>
      </c>
    </row>
    <row r="7905" spans="1:8" x14ac:dyDescent="0.35">
      <c r="A7905">
        <v>7903</v>
      </c>
      <c r="B7905" s="5">
        <v>1.191276593023813E-4</v>
      </c>
      <c r="C7905">
        <v>3.5756097640698298E-4</v>
      </c>
      <c r="D7905">
        <v>3.3353608009266362E-4</v>
      </c>
      <c r="E7905">
        <v>3.5756097640698298E-4</v>
      </c>
      <c r="F7905">
        <v>3.0534405037051471E-4</v>
      </c>
      <c r="G7905">
        <v>2.2891309383369829E-4</v>
      </c>
      <c r="H7905">
        <v>3.0534405037051471E-4</v>
      </c>
    </row>
    <row r="7906" spans="1:8" x14ac:dyDescent="0.35">
      <c r="A7906">
        <v>7904</v>
      </c>
      <c r="B7906" s="5">
        <v>1.3591075098762814E-4</v>
      </c>
      <c r="C7906">
        <v>3.3213065450958708E-4</v>
      </c>
      <c r="D7906">
        <v>3.0565825706252707E-4</v>
      </c>
      <c r="E7906">
        <v>3.3213065450958708E-4</v>
      </c>
      <c r="F7906">
        <v>2.9018958920021953E-4</v>
      </c>
      <c r="G7906">
        <v>2.3306101903103918E-4</v>
      </c>
      <c r="H7906">
        <v>2.9018958920021953E-4</v>
      </c>
    </row>
    <row r="7907" spans="1:8" x14ac:dyDescent="0.35">
      <c r="A7907">
        <v>7905</v>
      </c>
      <c r="B7907" s="5">
        <v>1.424005179239802E-4</v>
      </c>
      <c r="C7907">
        <v>3.2116584699049016E-4</v>
      </c>
      <c r="D7907">
        <v>2.8450497616026735E-4</v>
      </c>
      <c r="E7907">
        <v>3.2116584699049016E-4</v>
      </c>
      <c r="F7907">
        <v>2.9292194613910415E-4</v>
      </c>
      <c r="G7907">
        <v>2.2797537551006315E-4</v>
      </c>
      <c r="H7907">
        <v>2.9292194613910415E-4</v>
      </c>
    </row>
    <row r="7908" spans="1:8" x14ac:dyDescent="0.35">
      <c r="A7908">
        <v>7906</v>
      </c>
      <c r="B7908" s="5">
        <v>1.4187184910706028E-4</v>
      </c>
      <c r="C7908">
        <v>3.096772429338568E-4</v>
      </c>
      <c r="D7908">
        <v>2.7399485546040245E-4</v>
      </c>
      <c r="E7908">
        <v>3.096772429338568E-4</v>
      </c>
      <c r="F7908">
        <v>2.8729910975329762E-4</v>
      </c>
      <c r="G7908">
        <v>2.2558461618043494E-4</v>
      </c>
      <c r="H7908">
        <v>2.8729910975329762E-4</v>
      </c>
    </row>
    <row r="7909" spans="1:8" x14ac:dyDescent="0.35">
      <c r="A7909">
        <v>7907</v>
      </c>
      <c r="B7909" s="5">
        <v>1.4389222128847855E-4</v>
      </c>
      <c r="C7909">
        <v>2.9813625922346979E-4</v>
      </c>
      <c r="D7909">
        <v>2.6167660697615339E-4</v>
      </c>
      <c r="E7909">
        <v>2.9813625922346979E-4</v>
      </c>
      <c r="F7909">
        <v>2.7893442907812432E-4</v>
      </c>
      <c r="G7909">
        <v>2.1773650516550687E-4</v>
      </c>
      <c r="H7909">
        <v>2.7893442907812432E-4</v>
      </c>
    </row>
    <row r="7910" spans="1:8" x14ac:dyDescent="0.35">
      <c r="A7910">
        <v>7908</v>
      </c>
      <c r="B7910" s="5">
        <v>1.4545822405427375E-4</v>
      </c>
      <c r="C7910">
        <v>2.8554768243800984E-4</v>
      </c>
      <c r="D7910">
        <v>2.5262992080411778E-4</v>
      </c>
      <c r="E7910">
        <v>2.8554768243800984E-4</v>
      </c>
      <c r="F7910">
        <v>2.7073103336114904E-4</v>
      </c>
      <c r="G7910">
        <v>2.1134143515657194E-4</v>
      </c>
      <c r="H7910">
        <v>2.7073103336114904E-4</v>
      </c>
    </row>
    <row r="7911" spans="1:8" x14ac:dyDescent="0.35">
      <c r="A7911">
        <v>7909</v>
      </c>
      <c r="B7911" s="5">
        <v>1.4493527057591514E-4</v>
      </c>
      <c r="C7911">
        <v>2.8030098712035278E-4</v>
      </c>
      <c r="D7911">
        <v>2.4732950607832282E-4</v>
      </c>
      <c r="E7911">
        <v>2.8030098712035278E-4</v>
      </c>
      <c r="F7911">
        <v>2.6820739813287369E-4</v>
      </c>
      <c r="G7911">
        <v>2.1008269614556624E-4</v>
      </c>
      <c r="H7911">
        <v>2.6820739813287369E-4</v>
      </c>
    </row>
    <row r="7912" spans="1:8" x14ac:dyDescent="0.35">
      <c r="A7912">
        <v>7910</v>
      </c>
      <c r="B7912" s="5">
        <v>1.4326353404673595E-4</v>
      </c>
      <c r="C7912">
        <v>2.7926212398757212E-4</v>
      </c>
      <c r="D7912">
        <v>2.3990953018722142E-4</v>
      </c>
      <c r="E7912">
        <v>2.7926212398757212E-4</v>
      </c>
      <c r="F7912">
        <v>2.650417855219669E-4</v>
      </c>
      <c r="G7912">
        <v>2.039241676957465E-4</v>
      </c>
      <c r="H7912">
        <v>2.650417855219669E-4</v>
      </c>
    </row>
    <row r="7913" spans="1:8" x14ac:dyDescent="0.35">
      <c r="A7913">
        <v>7911</v>
      </c>
      <c r="B7913" s="5">
        <v>1.4191185647698936E-4</v>
      </c>
      <c r="C7913">
        <v>2.8664765516683643E-4</v>
      </c>
      <c r="D7913">
        <v>2.4440263702266423E-4</v>
      </c>
      <c r="E7913">
        <v>2.8664765516683643E-4</v>
      </c>
      <c r="F7913">
        <v>2.6504494797212759E-4</v>
      </c>
      <c r="G7913">
        <v>2.0517445879392665E-4</v>
      </c>
      <c r="H7913">
        <v>2.6504494797212759E-4</v>
      </c>
    </row>
    <row r="7914" spans="1:8" x14ac:dyDescent="0.35">
      <c r="A7914">
        <v>7912</v>
      </c>
      <c r="B7914" s="5">
        <v>1.4161751654108258E-4</v>
      </c>
      <c r="C7914">
        <v>2.9328241130896509E-4</v>
      </c>
      <c r="D7914">
        <v>2.4662197781486817E-4</v>
      </c>
      <c r="E7914">
        <v>2.9328241130896509E-4</v>
      </c>
      <c r="F7914">
        <v>2.6818842343190921E-4</v>
      </c>
      <c r="G7914">
        <v>2.0236975173584687E-4</v>
      </c>
      <c r="H7914">
        <v>2.6818842343190921E-4</v>
      </c>
    </row>
    <row r="7915" spans="1:8" x14ac:dyDescent="0.35">
      <c r="A7915">
        <v>7913</v>
      </c>
      <c r="B7915" s="5">
        <v>1.4108884772416269E-4</v>
      </c>
      <c r="C7915">
        <v>3.0851616060898428E-4</v>
      </c>
      <c r="D7915">
        <v>2.6234180448880308E-4</v>
      </c>
      <c r="E7915">
        <v>3.0851616060898428E-4</v>
      </c>
      <c r="F7915">
        <v>2.7966179261509596E-4</v>
      </c>
      <c r="G7915">
        <v>2.0841845731893458E-4</v>
      </c>
      <c r="H7915">
        <v>2.7966179261509596E-4</v>
      </c>
    </row>
    <row r="7916" spans="1:8" x14ac:dyDescent="0.35">
      <c r="A7916">
        <v>7914</v>
      </c>
      <c r="B7916" s="5">
        <v>1.4616692603587451E-4</v>
      </c>
      <c r="C7916">
        <v>3.1649532786412325E-4</v>
      </c>
      <c r="D7916">
        <v>2.7333872882292527E-4</v>
      </c>
      <c r="E7916">
        <v>3.1649532786412325E-4</v>
      </c>
      <c r="F7916">
        <v>2.88440754261327E-4</v>
      </c>
      <c r="G7916">
        <v>2.1673965145209295E-4</v>
      </c>
      <c r="H7916">
        <v>2.88440754261327E-4</v>
      </c>
    </row>
    <row r="7917" spans="1:8" x14ac:dyDescent="0.35">
      <c r="A7917">
        <v>7915</v>
      </c>
      <c r="B7917" s="5">
        <v>1.4684419365538814E-4</v>
      </c>
      <c r="C7917">
        <v>3.1870400326406876E-4</v>
      </c>
      <c r="D7917">
        <v>2.7396159558476995E-4</v>
      </c>
      <c r="E7917">
        <v>3.1870400326406876E-4</v>
      </c>
      <c r="F7917">
        <v>2.9284604733524627E-4</v>
      </c>
      <c r="G7917">
        <v>2.218168470602434E-4</v>
      </c>
      <c r="H7917">
        <v>2.9284604733524627E-4</v>
      </c>
    </row>
    <row r="7918" spans="1:8" x14ac:dyDescent="0.35">
      <c r="A7918">
        <v>7916</v>
      </c>
      <c r="B7918" s="5">
        <v>1.4422656859431438E-4</v>
      </c>
      <c r="C7918">
        <v>3.1565725340406493E-4</v>
      </c>
      <c r="D7918">
        <v>2.7335687057327026E-4</v>
      </c>
      <c r="E7918">
        <v>3.1565725340406493E-4</v>
      </c>
      <c r="F7918">
        <v>2.9135969575969561E-4</v>
      </c>
      <c r="G7918">
        <v>2.2241664887085683E-4</v>
      </c>
      <c r="H7918">
        <v>2.9135969575969561E-4</v>
      </c>
    </row>
    <row r="7919" spans="1:8" x14ac:dyDescent="0.35">
      <c r="A7919">
        <v>7917</v>
      </c>
      <c r="B7919" s="5">
        <v>1.3913134426691865E-4</v>
      </c>
      <c r="C7919">
        <v>3.0333930482966543E-4</v>
      </c>
      <c r="D7919">
        <v>2.6517494116767918E-4</v>
      </c>
      <c r="E7919">
        <v>3.0333930482966543E-4</v>
      </c>
      <c r="F7919">
        <v>2.8251432266008885E-4</v>
      </c>
      <c r="G7919">
        <v>2.218759824500222E-4</v>
      </c>
      <c r="H7919">
        <v>2.8251432266008885E-4</v>
      </c>
    </row>
    <row r="7920" spans="1:8" x14ac:dyDescent="0.35">
      <c r="A7920">
        <v>7918</v>
      </c>
      <c r="B7920" s="5">
        <v>1.3168140045226881E-4</v>
      </c>
      <c r="C7920">
        <v>2.6940601913959407E-4</v>
      </c>
      <c r="D7920">
        <v>2.3437931995705659E-4</v>
      </c>
      <c r="E7920">
        <v>2.6940601913959407E-4</v>
      </c>
      <c r="F7920">
        <v>2.5846388918761504E-4</v>
      </c>
      <c r="G7920">
        <v>2.0606993755343405E-4</v>
      </c>
      <c r="H7920">
        <v>2.5846388918761504E-4</v>
      </c>
    </row>
    <row r="7921" spans="1:8" x14ac:dyDescent="0.35">
      <c r="A7921">
        <v>7919</v>
      </c>
      <c r="B7921" s="5">
        <v>1.2335986750702127E-4</v>
      </c>
      <c r="C7921">
        <v>2.0166166695154321E-4</v>
      </c>
      <c r="D7921">
        <v>1.7052640599280247E-4</v>
      </c>
      <c r="E7921">
        <v>2.0166166695154321E-4</v>
      </c>
      <c r="F7921">
        <v>2.2703229703995991E-4</v>
      </c>
      <c r="G7921">
        <v>1.8265232320103299E-4</v>
      </c>
      <c r="H7921">
        <v>2.2703229703995991E-4</v>
      </c>
    </row>
    <row r="7922" spans="1:8" x14ac:dyDescent="0.35">
      <c r="A7922">
        <v>7920</v>
      </c>
      <c r="B7922" s="5">
        <v>1.1372380669267556E-4</v>
      </c>
      <c r="C7922">
        <v>1.682259879721315E-4</v>
      </c>
      <c r="D7922">
        <v>1.3498974069202219E-4</v>
      </c>
      <c r="E7922">
        <v>1.682259879721315E-4</v>
      </c>
      <c r="F7922">
        <v>1.6662949896971012E-4</v>
      </c>
      <c r="G7922">
        <v>1.3465128252630612E-4</v>
      </c>
      <c r="H7922">
        <v>1.6662949896971012E-4</v>
      </c>
    </row>
    <row r="7923" spans="1:8" x14ac:dyDescent="0.35">
      <c r="A7923">
        <v>7921</v>
      </c>
      <c r="B7923" s="5">
        <v>1.0581663579312201E-4</v>
      </c>
      <c r="C7923">
        <v>1.4700349825961194E-4</v>
      </c>
      <c r="D7923">
        <v>1.1471935830655199E-4</v>
      </c>
      <c r="E7923">
        <v>1.4700349825961194E-4</v>
      </c>
      <c r="F7923">
        <v>1.390307964168792E-4</v>
      </c>
      <c r="G7923">
        <v>1.0940047109076254E-4</v>
      </c>
      <c r="H7923">
        <v>1.390307964168792E-4</v>
      </c>
    </row>
    <row r="7924" spans="1:8" x14ac:dyDescent="0.35">
      <c r="A7924">
        <v>7922</v>
      </c>
      <c r="B7924" s="5">
        <v>1.0030704942003229E-4</v>
      </c>
      <c r="C7924">
        <v>1.5056531471485999E-4</v>
      </c>
      <c r="D7924">
        <v>1.1802115686934039E-4</v>
      </c>
      <c r="E7924">
        <v>1.5056531471485999E-4</v>
      </c>
      <c r="F7924">
        <v>1.4628861953579144E-4</v>
      </c>
      <c r="G7924">
        <v>1.1468041660672598E-4</v>
      </c>
      <c r="H7924">
        <v>1.4628861953579144E-4</v>
      </c>
    </row>
    <row r="7925" spans="1:8" x14ac:dyDescent="0.35">
      <c r="A7925">
        <v>7923</v>
      </c>
      <c r="B7925" s="5">
        <v>9.8415272356243175E-5</v>
      </c>
      <c r="C7925">
        <v>1.5472076724598269E-4</v>
      </c>
      <c r="D7925">
        <v>1.2052471841694918E-4</v>
      </c>
      <c r="E7925">
        <v>1.5472076724598269E-4</v>
      </c>
      <c r="F7925">
        <v>1.4874268086053036E-4</v>
      </c>
      <c r="G7925">
        <v>1.1521263511473512E-4</v>
      </c>
      <c r="H7925">
        <v>1.4874268086053036E-4</v>
      </c>
    </row>
    <row r="7926" spans="1:8" x14ac:dyDescent="0.35">
      <c r="A7926">
        <v>7924</v>
      </c>
      <c r="B7926" s="5">
        <v>9.970979654037682E-5</v>
      </c>
      <c r="C7926">
        <v>1.6521415788129678E-4</v>
      </c>
      <c r="D7926">
        <v>1.3092901223980165E-4</v>
      </c>
      <c r="E7926">
        <v>1.6521415788129678E-4</v>
      </c>
      <c r="F7926">
        <v>1.6083905272538406E-4</v>
      </c>
      <c r="G7926">
        <v>1.2117686156956741E-4</v>
      </c>
      <c r="H7926">
        <v>1.6083905272538406E-4</v>
      </c>
    </row>
    <row r="7927" spans="1:8" x14ac:dyDescent="0.35">
      <c r="A7927">
        <v>7925</v>
      </c>
      <c r="B7927" s="5">
        <v>1.0168444601330472E-4</v>
      </c>
      <c r="C7927">
        <v>1.9364757992723511E-4</v>
      </c>
      <c r="D7927">
        <v>1.5977439528833771E-4</v>
      </c>
      <c r="E7927">
        <v>1.9364757992723511E-4</v>
      </c>
      <c r="F7927">
        <v>1.9581575150323554E-4</v>
      </c>
      <c r="G7927">
        <v>1.5789149070937083E-4</v>
      </c>
      <c r="H7927">
        <v>1.9581575150323554E-4</v>
      </c>
    </row>
    <row r="7928" spans="1:8" x14ac:dyDescent="0.35">
      <c r="A7928">
        <v>7926</v>
      </c>
      <c r="B7928" s="5">
        <v>1.0790273436799519E-4</v>
      </c>
      <c r="C7928">
        <v>2.6556484453099324E-4</v>
      </c>
      <c r="D7928">
        <v>2.4137901196516571E-4</v>
      </c>
      <c r="E7928">
        <v>2.6556484453099324E-4</v>
      </c>
      <c r="F7928">
        <v>2.9038249866002506E-4</v>
      </c>
      <c r="G7928">
        <v>2.2909894791586021E-4</v>
      </c>
      <c r="H7928">
        <v>2.9038249866002506E-4</v>
      </c>
    </row>
    <row r="7929" spans="1:8" x14ac:dyDescent="0.35">
      <c r="A7929">
        <v>7927</v>
      </c>
      <c r="B7929" s="5">
        <v>1.2044790251004076E-4</v>
      </c>
      <c r="C7929">
        <v>3.4064234824455482E-4</v>
      </c>
      <c r="D7929">
        <v>3.2065543734771987E-4</v>
      </c>
      <c r="E7929">
        <v>3.4064234824455482E-4</v>
      </c>
      <c r="F7929">
        <v>2.8981642008125155E-4</v>
      </c>
      <c r="G7929">
        <v>2.198146917205901E-4</v>
      </c>
      <c r="H7929">
        <v>2.8981642008125155E-4</v>
      </c>
    </row>
    <row r="7930" spans="1:8" x14ac:dyDescent="0.35">
      <c r="A7930">
        <v>7928</v>
      </c>
      <c r="B7930" s="5">
        <v>1.3726528622665538E-4</v>
      </c>
      <c r="C7930">
        <v>3.1683579561352196E-4</v>
      </c>
      <c r="D7930">
        <v>2.9402032421621527E-4</v>
      </c>
      <c r="E7930">
        <v>3.1683579561352196E-4</v>
      </c>
      <c r="F7930">
        <v>2.7706542103312341E-4</v>
      </c>
      <c r="G7930">
        <v>2.2536497044697084E-4</v>
      </c>
      <c r="H7930">
        <v>2.7706542103312341E-4</v>
      </c>
    </row>
    <row r="7931" spans="1:8" x14ac:dyDescent="0.35">
      <c r="A7931">
        <v>7929</v>
      </c>
      <c r="B7931" s="5">
        <v>1.4544107803858986E-4</v>
      </c>
      <c r="C7931">
        <v>3.0459641651975301E-4</v>
      </c>
      <c r="D7931">
        <v>2.7190855417072847E-4</v>
      </c>
      <c r="E7931">
        <v>3.0459641651975301E-4</v>
      </c>
      <c r="F7931">
        <v>2.7781492172122022E-4</v>
      </c>
      <c r="G7931">
        <v>2.1912196286889566E-4</v>
      </c>
      <c r="H7931">
        <v>2.7781492172122022E-4</v>
      </c>
    </row>
    <row r="7932" spans="1:8" x14ac:dyDescent="0.35">
      <c r="A7932">
        <v>7930</v>
      </c>
      <c r="B7932" s="5">
        <v>1.4706423418999804E-4</v>
      </c>
      <c r="C7932">
        <v>2.9278480459830544E-4</v>
      </c>
      <c r="D7932">
        <v>2.6115351984120613E-4</v>
      </c>
      <c r="E7932">
        <v>2.9278480459830544E-4</v>
      </c>
      <c r="F7932">
        <v>2.7218259798493147E-4</v>
      </c>
      <c r="G7932">
        <v>2.1672275562644187E-4</v>
      </c>
      <c r="H7932">
        <v>2.7218259798493147E-4</v>
      </c>
    </row>
    <row r="7933" spans="1:8" x14ac:dyDescent="0.35">
      <c r="A7933">
        <v>7931</v>
      </c>
      <c r="B7933" s="5">
        <v>1.4854736454665449E-4</v>
      </c>
      <c r="C7933">
        <v>2.8079859383101243E-4</v>
      </c>
      <c r="D7933">
        <v>2.4849662535051726E-4</v>
      </c>
      <c r="E7933">
        <v>2.8079859383101243E-4</v>
      </c>
      <c r="F7933">
        <v>2.64516818795283E-4</v>
      </c>
      <c r="G7933">
        <v>2.0928014442713982E-4</v>
      </c>
      <c r="H7933">
        <v>2.64516818795283E-4</v>
      </c>
    </row>
    <row r="7934" spans="1:8" x14ac:dyDescent="0.35">
      <c r="A7934">
        <v>7932</v>
      </c>
      <c r="B7934" s="5">
        <v>1.504048495790758E-4</v>
      </c>
      <c r="C7934">
        <v>2.6946712873564E-4</v>
      </c>
      <c r="D7934">
        <v>2.4040842832170867E-4</v>
      </c>
      <c r="E7934">
        <v>2.6946712873564E-4</v>
      </c>
      <c r="F7934">
        <v>2.561932499721994E-4</v>
      </c>
      <c r="G7934">
        <v>2.0281749111560055E-4</v>
      </c>
      <c r="H7934">
        <v>2.561932499721994E-4</v>
      </c>
    </row>
    <row r="7935" spans="1:8" x14ac:dyDescent="0.35">
      <c r="A7935">
        <v>7933</v>
      </c>
      <c r="B7935" s="5">
        <v>1.493618002916392E-4</v>
      </c>
      <c r="C7935">
        <v>2.6411567411047571E-4</v>
      </c>
      <c r="D7935">
        <v>2.3502032846924628E-4</v>
      </c>
      <c r="E7935">
        <v>2.6411567411047571E-4</v>
      </c>
      <c r="F7935">
        <v>2.5379295030019311E-4</v>
      </c>
      <c r="G7935">
        <v>2.0163478332002477E-4</v>
      </c>
      <c r="H7935">
        <v>2.5379295030019311E-4</v>
      </c>
    </row>
    <row r="7936" spans="1:8" x14ac:dyDescent="0.35">
      <c r="A7936">
        <v>7934</v>
      </c>
      <c r="B7936" s="5">
        <v>1.4978473534517513E-4</v>
      </c>
      <c r="C7936">
        <v>2.6359187757293921E-4</v>
      </c>
      <c r="D7936">
        <v>2.2799040021056219E-4</v>
      </c>
      <c r="E7936">
        <v>2.6359187757293921E-4</v>
      </c>
      <c r="F7936">
        <v>2.5202514066033609E-4</v>
      </c>
      <c r="G7936">
        <v>1.9628725450145698E-4</v>
      </c>
      <c r="H7936">
        <v>2.5202514066033609E-4</v>
      </c>
    </row>
    <row r="7937" spans="1:8" x14ac:dyDescent="0.35">
      <c r="A7937">
        <v>7935</v>
      </c>
      <c r="B7937" s="5">
        <v>1.4769863677030197E-4</v>
      </c>
      <c r="C7937">
        <v>2.6999965521546878E-4</v>
      </c>
      <c r="D7937">
        <v>2.3174876615703285E-4</v>
      </c>
      <c r="E7937">
        <v>2.6999965521546878E-4</v>
      </c>
      <c r="F7937">
        <v>2.5242360938059009E-4</v>
      </c>
      <c r="G7937">
        <v>1.9776563924592676E-4</v>
      </c>
      <c r="H7937">
        <v>2.5242360938059009E-4</v>
      </c>
    </row>
    <row r="7938" spans="1:8" x14ac:dyDescent="0.35">
      <c r="A7938">
        <v>7936</v>
      </c>
      <c r="B7938" s="5">
        <v>1.4615835302803258E-4</v>
      </c>
      <c r="C7938">
        <v>2.7684392997261203E-4</v>
      </c>
      <c r="D7938">
        <v>2.3412533545222672E-4</v>
      </c>
      <c r="E7938">
        <v>2.7684392997261203E-4</v>
      </c>
      <c r="F7938">
        <v>2.5545007418442407E-4</v>
      </c>
      <c r="G7938">
        <v>1.9490179679806815E-4</v>
      </c>
      <c r="H7938">
        <v>2.5545007418442407E-4</v>
      </c>
    </row>
    <row r="7939" spans="1:8" x14ac:dyDescent="0.35">
      <c r="A7939">
        <v>7937</v>
      </c>
      <c r="B7939" s="5">
        <v>1.4541535901506405E-4</v>
      </c>
      <c r="C7939">
        <v>2.909165969477587E-4</v>
      </c>
      <c r="D7939">
        <v>2.4896226360937205E-4</v>
      </c>
      <c r="E7939">
        <v>2.909165969477587E-4</v>
      </c>
      <c r="F7939">
        <v>2.6649335014574933E-4</v>
      </c>
      <c r="G7939">
        <v>2.0069706499638965E-4</v>
      </c>
      <c r="H7939">
        <v>2.6649335014574933E-4</v>
      </c>
    </row>
    <row r="7940" spans="1:8" x14ac:dyDescent="0.35">
      <c r="A7940">
        <v>7938</v>
      </c>
      <c r="B7940" s="5">
        <v>1.4993333414776882E-4</v>
      </c>
      <c r="C7940">
        <v>3.0009176629693931E-4</v>
      </c>
      <c r="D7940">
        <v>2.6086627546074379E-4</v>
      </c>
      <c r="E7940">
        <v>3.0009176629693931E-4</v>
      </c>
      <c r="F7940">
        <v>2.750952145829786E-4</v>
      </c>
      <c r="G7940">
        <v>2.0890843626281599E-4</v>
      </c>
      <c r="H7940">
        <v>2.750952145829786E-4</v>
      </c>
    </row>
    <row r="7941" spans="1:8" x14ac:dyDescent="0.35">
      <c r="A7941">
        <v>7939</v>
      </c>
      <c r="B7941" s="5">
        <v>1.4933893893739401E-4</v>
      </c>
      <c r="C7941">
        <v>3.0259725973482207E-4</v>
      </c>
      <c r="D7941">
        <v>2.617189377269584E-4</v>
      </c>
      <c r="E7941">
        <v>3.0259725973482207E-4</v>
      </c>
      <c r="F7941">
        <v>2.7980726532249024E-4</v>
      </c>
      <c r="G7941">
        <v>2.1417148595312836E-4</v>
      </c>
      <c r="H7941">
        <v>2.7980726532249024E-4</v>
      </c>
    </row>
    <row r="7942" spans="1:8" x14ac:dyDescent="0.35">
      <c r="A7942">
        <v>7940</v>
      </c>
      <c r="B7942" s="5">
        <v>1.4632124017702953E-4</v>
      </c>
      <c r="C7942">
        <v>3.0055445323842988E-4</v>
      </c>
      <c r="D7942">
        <v>2.6187314260489082E-4</v>
      </c>
      <c r="E7942">
        <v>3.0055445323842988E-4</v>
      </c>
      <c r="F7942">
        <v>2.7866245836430012E-4</v>
      </c>
      <c r="G7942">
        <v>2.1496558975872925E-4</v>
      </c>
      <c r="H7942">
        <v>2.7866245836430012E-4</v>
      </c>
    </row>
    <row r="7943" spans="1:8" x14ac:dyDescent="0.35">
      <c r="A7943">
        <v>7941</v>
      </c>
      <c r="B7943" s="5">
        <v>1.3869983620554079E-4</v>
      </c>
      <c r="C7943">
        <v>2.8864681195176731E-4</v>
      </c>
      <c r="D7943">
        <v>2.5400567020527964E-4</v>
      </c>
      <c r="E7943">
        <v>2.8864681195176731E-4</v>
      </c>
      <c r="F7943">
        <v>2.7076582031291727E-4</v>
      </c>
      <c r="G7943">
        <v>2.1498248558438033E-4</v>
      </c>
      <c r="H7943">
        <v>2.7076582031291727E-4</v>
      </c>
    </row>
    <row r="7944" spans="1:8" x14ac:dyDescent="0.35">
      <c r="A7944">
        <v>7942</v>
      </c>
      <c r="B7944" s="5">
        <v>1.3092411809289704E-4</v>
      </c>
      <c r="C7944">
        <v>2.5624126616284398E-4</v>
      </c>
      <c r="D7944">
        <v>2.2437414464179393E-4</v>
      </c>
      <c r="E7944">
        <v>2.5624126616284398E-4</v>
      </c>
      <c r="F7944">
        <v>2.475123242809514E-4</v>
      </c>
      <c r="G7944">
        <v>1.9964952380602249E-4</v>
      </c>
      <c r="H7944">
        <v>2.475123242809514E-4</v>
      </c>
    </row>
    <row r="7945" spans="1:8" x14ac:dyDescent="0.35">
      <c r="A7945">
        <v>7943</v>
      </c>
      <c r="B7945" s="5">
        <v>1.2443435115654499E-4</v>
      </c>
      <c r="C7945">
        <v>1.889159512048223E-4</v>
      </c>
      <c r="D7945">
        <v>1.6083568768351968E-4</v>
      </c>
      <c r="E7945">
        <v>1.889159512048223E-4</v>
      </c>
      <c r="F7945">
        <v>2.1577713691786469E-4</v>
      </c>
      <c r="G7945">
        <v>1.7605450328428505E-4</v>
      </c>
      <c r="H7945">
        <v>2.1577713691786469E-4</v>
      </c>
    </row>
    <row r="7946" spans="1:8" x14ac:dyDescent="0.35">
      <c r="A7946">
        <v>7944</v>
      </c>
      <c r="B7946" s="5">
        <v>1.1584991263747782E-4</v>
      </c>
      <c r="C7946">
        <v>1.5505250505308912E-4</v>
      </c>
      <c r="D7946">
        <v>1.2497549450158702E-4</v>
      </c>
      <c r="E7946">
        <v>1.5505250505308912E-4</v>
      </c>
      <c r="F7946">
        <v>1.5830276769646573E-4</v>
      </c>
      <c r="G7946">
        <v>1.2976838891314314E-4</v>
      </c>
      <c r="H7946">
        <v>1.5830276769646573E-4</v>
      </c>
    </row>
    <row r="7947" spans="1:8" x14ac:dyDescent="0.35">
      <c r="A7947">
        <v>7945</v>
      </c>
      <c r="B7947" s="5">
        <v>1.0764268646345621E-4</v>
      </c>
      <c r="C7947">
        <v>1.2898489736835718E-4</v>
      </c>
      <c r="D7947">
        <v>1.0102233679608361E-4</v>
      </c>
      <c r="E7947">
        <v>1.2898489736835718E-4</v>
      </c>
      <c r="F7947">
        <v>1.2467011023693133E-4</v>
      </c>
      <c r="G7947">
        <v>1.0098634991652322E-4</v>
      </c>
      <c r="H7947">
        <v>1.2467011023693133E-4</v>
      </c>
    </row>
    <row r="7948" spans="1:8" x14ac:dyDescent="0.35">
      <c r="A7948">
        <v>7946</v>
      </c>
      <c r="B7948" s="5">
        <v>1.0216453445245361E-4</v>
      </c>
      <c r="C7948">
        <v>1.3266020307340479E-4</v>
      </c>
      <c r="D7948">
        <v>1.0440577323542447E-4</v>
      </c>
      <c r="E7948">
        <v>1.3266020307340479E-4</v>
      </c>
      <c r="F7948">
        <v>1.3220939142014995E-4</v>
      </c>
      <c r="G7948">
        <v>1.0642680577617193E-4</v>
      </c>
      <c r="H7948">
        <v>1.3220939142014995E-4</v>
      </c>
    </row>
    <row r="7949" spans="1:8" x14ac:dyDescent="0.35">
      <c r="A7949">
        <v>7947</v>
      </c>
      <c r="B7949" s="5">
        <v>9.947546765936366E-5</v>
      </c>
      <c r="C7949">
        <v>1.3633550877845241E-4</v>
      </c>
      <c r="D7949">
        <v>1.0654045252601845E-4</v>
      </c>
      <c r="E7949">
        <v>1.3633550877845241E-4</v>
      </c>
      <c r="F7949">
        <v>1.3394873900856029E-4</v>
      </c>
      <c r="G7949">
        <v>1.0653662864290398E-4</v>
      </c>
      <c r="H7949">
        <v>1.3394873900856029E-4</v>
      </c>
    </row>
    <row r="7950" spans="1:8" x14ac:dyDescent="0.35">
      <c r="A7950">
        <v>7948</v>
      </c>
      <c r="B7950" s="5">
        <v>1.0005271685405459E-4</v>
      </c>
      <c r="C7950">
        <v>1.4661065085645958E-4</v>
      </c>
      <c r="D7950">
        <v>1.1678449422082348E-4</v>
      </c>
      <c r="E7950">
        <v>1.4661065085645958E-4</v>
      </c>
      <c r="F7950">
        <v>1.450584264232612E-4</v>
      </c>
      <c r="G7950">
        <v>1.1191794911277391E-4</v>
      </c>
      <c r="H7950">
        <v>1.450584264232612E-4</v>
      </c>
    </row>
    <row r="7951" spans="1:8" x14ac:dyDescent="0.35">
      <c r="A7951">
        <v>7949</v>
      </c>
      <c r="B7951" s="5">
        <v>1.0208166204331481E-4</v>
      </c>
      <c r="C7951">
        <v>1.7373458155855675E-4</v>
      </c>
      <c r="D7951">
        <v>1.4463208100038501E-4</v>
      </c>
      <c r="E7951">
        <v>1.7373458155855675E-4</v>
      </c>
      <c r="F7951">
        <v>1.7816927960627248E-4</v>
      </c>
      <c r="G7951">
        <v>1.4754279749808246E-4</v>
      </c>
      <c r="H7951">
        <v>1.7816927960627248E-4</v>
      </c>
    </row>
    <row r="7952" spans="1:8" x14ac:dyDescent="0.35">
      <c r="A7952">
        <v>7950</v>
      </c>
      <c r="B7952" s="5">
        <v>1.0906866343449966E-4</v>
      </c>
      <c r="C7952">
        <v>2.4308524312838617E-4</v>
      </c>
      <c r="D7952">
        <v>2.2428948314018397E-4</v>
      </c>
      <c r="E7952">
        <v>2.4308524312838617E-4</v>
      </c>
      <c r="F7952">
        <v>2.6549085344479282E-4</v>
      </c>
      <c r="G7952">
        <v>2.1450095455332447E-4</v>
      </c>
      <c r="H7952">
        <v>2.6549085344479282E-4</v>
      </c>
    </row>
    <row r="7953" spans="1:8" x14ac:dyDescent="0.35">
      <c r="A7953">
        <v>7951</v>
      </c>
      <c r="B7953" s="5">
        <v>1.2160525856870329E-4</v>
      </c>
      <c r="C7953">
        <v>3.1192956804526362E-4</v>
      </c>
      <c r="D7953">
        <v>2.9883393530775288E-4</v>
      </c>
      <c r="E7953">
        <v>3.1192956804526362E-4</v>
      </c>
      <c r="F7953">
        <v>2.657786364094207E-4</v>
      </c>
      <c r="G7953">
        <v>2.0571512521476128E-4</v>
      </c>
      <c r="H7953">
        <v>2.657786364094207E-4</v>
      </c>
    </row>
    <row r="7954" spans="1:8" x14ac:dyDescent="0.35">
      <c r="A7954">
        <v>7952</v>
      </c>
      <c r="B7954" s="5">
        <v>1.3708525306197457E-4</v>
      </c>
      <c r="C7954">
        <v>2.9050628966002177E-4</v>
      </c>
      <c r="D7954">
        <v>2.7400090271051744E-4</v>
      </c>
      <c r="E7954">
        <v>2.9050628966002177E-4</v>
      </c>
      <c r="F7954">
        <v>2.5506741771497376E-4</v>
      </c>
      <c r="G7954">
        <v>2.1246500756236895E-4</v>
      </c>
      <c r="H7954">
        <v>2.5506741771497376E-4</v>
      </c>
    </row>
    <row r="7955" spans="1:8" x14ac:dyDescent="0.35">
      <c r="A7955">
        <v>7953</v>
      </c>
      <c r="B7955" s="5">
        <v>1.4361502736825568E-4</v>
      </c>
      <c r="C7955">
        <v>2.7742010616390217E-4</v>
      </c>
      <c r="D7955">
        <v>2.512451005277834E-4</v>
      </c>
      <c r="E7955">
        <v>2.7742010616390217E-4</v>
      </c>
      <c r="F7955">
        <v>2.5422936842237607E-4</v>
      </c>
      <c r="G7955">
        <v>2.0529272957348424E-4</v>
      </c>
      <c r="H7955">
        <v>2.5422936842237607E-4</v>
      </c>
    </row>
    <row r="7956" spans="1:8" x14ac:dyDescent="0.35">
      <c r="A7956">
        <v>7954</v>
      </c>
      <c r="B7956" s="5">
        <v>1.4341213284932964E-4</v>
      </c>
      <c r="C7956">
        <v>2.6544262533890144E-4</v>
      </c>
      <c r="D7956">
        <v>2.4036609757090372E-4</v>
      </c>
      <c r="E7956">
        <v>2.6544262533890144E-4</v>
      </c>
      <c r="F7956">
        <v>2.4831242417162018E-4</v>
      </c>
      <c r="G7956">
        <v>2.0272456407451959E-4</v>
      </c>
      <c r="H7956">
        <v>2.4831242417162018E-4</v>
      </c>
    </row>
    <row r="7957" spans="1:8" x14ac:dyDescent="0.35">
      <c r="A7957">
        <v>7955</v>
      </c>
      <c r="B7957" s="5">
        <v>1.4428372197992735E-4</v>
      </c>
      <c r="C7957">
        <v>2.5349133434077751E-4</v>
      </c>
      <c r="D7957">
        <v>2.2773339208067482E-4</v>
      </c>
      <c r="E7957">
        <v>2.5349133434077751E-4</v>
      </c>
      <c r="F7957">
        <v>2.4137717096910406E-4</v>
      </c>
      <c r="G7957">
        <v>1.9571279642932016E-4</v>
      </c>
      <c r="H7957">
        <v>2.4137717096910406E-4</v>
      </c>
    </row>
    <row r="7958" spans="1:8" x14ac:dyDescent="0.35">
      <c r="A7958">
        <v>7956</v>
      </c>
      <c r="B7958" s="5">
        <v>1.4715282193769814E-4</v>
      </c>
      <c r="C7958">
        <v>2.4345190070466168E-4</v>
      </c>
      <c r="D7958">
        <v>2.2062484957049573E-4</v>
      </c>
      <c r="E7958">
        <v>2.4345190070466168E-4</v>
      </c>
      <c r="F7958">
        <v>2.3338565941289876E-4</v>
      </c>
      <c r="G7958">
        <v>1.894359971999428E-4</v>
      </c>
      <c r="H7958">
        <v>2.3338565941289876E-4</v>
      </c>
    </row>
    <row r="7959" spans="1:8" x14ac:dyDescent="0.35">
      <c r="A7959">
        <v>7957</v>
      </c>
      <c r="B7959" s="5">
        <v>1.4614978002019062E-4</v>
      </c>
      <c r="C7959">
        <v>2.3844091382889607E-4</v>
      </c>
      <c r="D7959">
        <v>2.1549980509803573E-4</v>
      </c>
      <c r="E7959">
        <v>2.3844091382889607E-4</v>
      </c>
      <c r="F7959">
        <v>2.3104860874410742E-4</v>
      </c>
      <c r="G7959">
        <v>1.8829552896849468E-4</v>
      </c>
      <c r="H7959">
        <v>2.3104860874410742E-4</v>
      </c>
    </row>
    <row r="7960" spans="1:8" x14ac:dyDescent="0.35">
      <c r="A7960">
        <v>7958</v>
      </c>
      <c r="B7960" s="5">
        <v>1.4734142811022091E-4</v>
      </c>
      <c r="C7960">
        <v>2.3829250480992742E-4</v>
      </c>
      <c r="D7960">
        <v>2.087601448448715E-4</v>
      </c>
      <c r="E7960">
        <v>2.3829250480992742E-4</v>
      </c>
      <c r="F7960">
        <v>2.3017577249974153E-4</v>
      </c>
      <c r="G7960">
        <v>1.8348021865793605E-4</v>
      </c>
      <c r="H7960">
        <v>2.3017577249974153E-4</v>
      </c>
    </row>
    <row r="7961" spans="1:8" x14ac:dyDescent="0.35">
      <c r="A7961">
        <v>7959</v>
      </c>
      <c r="B7961" s="5">
        <v>1.4370361511595577E-4</v>
      </c>
      <c r="C7961">
        <v>2.4378363851176811E-4</v>
      </c>
      <c r="D7961">
        <v>2.1181400615294502E-4</v>
      </c>
      <c r="E7961">
        <v>2.4378363851176811E-4</v>
      </c>
      <c r="F7961">
        <v>2.3074817597883656E-4</v>
      </c>
      <c r="G7961">
        <v>1.8505997835631231E-4</v>
      </c>
      <c r="H7961">
        <v>2.3074817597883656E-4</v>
      </c>
    </row>
    <row r="7962" spans="1:8" x14ac:dyDescent="0.35">
      <c r="A7962">
        <v>7960</v>
      </c>
      <c r="B7962" s="5">
        <v>1.4458663492367607E-4</v>
      </c>
      <c r="C7962">
        <v>2.5062791326891141E-4</v>
      </c>
      <c r="D7962">
        <v>2.1419057544813888E-4</v>
      </c>
      <c r="E7962">
        <v>2.5062791326891141E-4</v>
      </c>
      <c r="F7962">
        <v>2.338410522360462E-4</v>
      </c>
      <c r="G7962">
        <v>1.822299275597559E-4</v>
      </c>
      <c r="H7962">
        <v>2.338410522360462E-4</v>
      </c>
    </row>
    <row r="7963" spans="1:8" x14ac:dyDescent="0.35">
      <c r="A7963">
        <v>7961</v>
      </c>
      <c r="B7963" s="5">
        <v>1.4381792188718171E-4</v>
      </c>
      <c r="C7963">
        <v>2.6324267988124821E-4</v>
      </c>
      <c r="D7963">
        <v>2.2792085683423971E-4</v>
      </c>
      <c r="E7963">
        <v>2.6324267988124821E-4</v>
      </c>
      <c r="F7963">
        <v>2.4420123896265033E-4</v>
      </c>
      <c r="G7963">
        <v>1.8761969594245138E-4</v>
      </c>
      <c r="H7963">
        <v>2.4420123896265033E-4</v>
      </c>
    </row>
    <row r="7964" spans="1:8" x14ac:dyDescent="0.35">
      <c r="A7964">
        <v>7962</v>
      </c>
      <c r="B7964" s="5">
        <v>1.472985630710112E-4</v>
      </c>
      <c r="C7964">
        <v>2.7302894519088804E-4</v>
      </c>
      <c r="D7964">
        <v>2.4028748331940872E-4</v>
      </c>
      <c r="E7964">
        <v>2.7302894519088804E-4</v>
      </c>
      <c r="F7964">
        <v>2.5247104613300127E-4</v>
      </c>
      <c r="G7964">
        <v>1.9564521312671583E-4</v>
      </c>
      <c r="H7964">
        <v>2.5247104613300127E-4</v>
      </c>
    </row>
    <row r="7965" spans="1:8" x14ac:dyDescent="0.35">
      <c r="A7965">
        <v>7963</v>
      </c>
      <c r="B7965" s="5">
        <v>1.4687562801747527E-4</v>
      </c>
      <c r="C7965">
        <v>2.7587490637816952E-4</v>
      </c>
      <c r="D7965">
        <v>2.4140320096562568E-4</v>
      </c>
      <c r="E7965">
        <v>2.7587490637816952E-4</v>
      </c>
      <c r="F7965">
        <v>2.5750250433874828E-4</v>
      </c>
      <c r="G7965">
        <v>2.0108566898636456E-4</v>
      </c>
      <c r="H7965">
        <v>2.5750250433874828E-4</v>
      </c>
    </row>
    <row r="7966" spans="1:8" x14ac:dyDescent="0.35">
      <c r="A7966">
        <v>7964</v>
      </c>
      <c r="B7966" s="5">
        <v>1.4392365565056567E-4</v>
      </c>
      <c r="C7966">
        <v>2.7475747376475842E-4</v>
      </c>
      <c r="D7966">
        <v>2.4225888685689776E-4</v>
      </c>
      <c r="E7966">
        <v>2.7475747376475842E-4</v>
      </c>
      <c r="F7966">
        <v>2.571135229689765E-4</v>
      </c>
      <c r="G7966">
        <v>2.0233596008454468E-4</v>
      </c>
      <c r="H7966">
        <v>2.571135229689765E-4</v>
      </c>
    </row>
    <row r="7967" spans="1:8" x14ac:dyDescent="0.35">
      <c r="A7967">
        <v>7965</v>
      </c>
      <c r="B7967" s="5">
        <v>1.3851123003301801E-4</v>
      </c>
      <c r="C7967">
        <v>2.6367044705356965E-4</v>
      </c>
      <c r="D7967">
        <v>2.3501125759407376E-4</v>
      </c>
      <c r="E7967">
        <v>2.6367044705356965E-4</v>
      </c>
      <c r="F7967">
        <v>2.5042810332915932E-4</v>
      </c>
      <c r="G7967">
        <v>2.0306248058754125E-4</v>
      </c>
      <c r="H7967">
        <v>2.5042810332915932E-4</v>
      </c>
    </row>
    <row r="7968" spans="1:8" x14ac:dyDescent="0.35">
      <c r="A7968">
        <v>7966</v>
      </c>
      <c r="B7968" s="5">
        <v>1.2956100984602787E-4</v>
      </c>
      <c r="C7968">
        <v>2.3377912464482144E-4</v>
      </c>
      <c r="D7968">
        <v>2.0729368669198468E-4</v>
      </c>
      <c r="E7968">
        <v>2.3377912464482144E-4</v>
      </c>
      <c r="F7968">
        <v>2.2874318257692355E-4</v>
      </c>
      <c r="G7968">
        <v>1.8864189339434193E-4</v>
      </c>
      <c r="H7968">
        <v>2.2874318257692355E-4</v>
      </c>
    </row>
    <row r="7969" spans="1:8" x14ac:dyDescent="0.35">
      <c r="A7969">
        <v>7967</v>
      </c>
      <c r="B7969" s="5">
        <v>1.2306552757111451E-4</v>
      </c>
      <c r="C7969">
        <v>1.6988467700766366E-4</v>
      </c>
      <c r="D7969">
        <v>1.4637066540844668E-4</v>
      </c>
      <c r="E7969">
        <v>1.6988467700766366E-4</v>
      </c>
      <c r="F7969">
        <v>1.9797570496302508E-4</v>
      </c>
      <c r="G7969">
        <v>1.6561288303191578E-4</v>
      </c>
      <c r="H7969">
        <v>1.9797570496302508E-4</v>
      </c>
    </row>
    <row r="7970" spans="1:8" x14ac:dyDescent="0.35">
      <c r="A7970">
        <v>7968</v>
      </c>
      <c r="B7970" s="5">
        <v>1.1516692967940289E-4</v>
      </c>
      <c r="C7970">
        <v>1.3700771433495753E-4</v>
      </c>
      <c r="D7970">
        <v>1.1126033124077368E-4</v>
      </c>
      <c r="E7970">
        <v>1.3700771433495753E-4</v>
      </c>
      <c r="F7970">
        <v>1.4521654893129851E-4</v>
      </c>
      <c r="G7970">
        <v>1.2209768406755143E-4</v>
      </c>
      <c r="H7970">
        <v>1.4521654893129851E-4</v>
      </c>
    </row>
    <row r="7971" spans="1:8" x14ac:dyDescent="0.35">
      <c r="A7971">
        <v>7969</v>
      </c>
      <c r="B7971" s="5">
        <v>1.0779700060461121E-4</v>
      </c>
      <c r="C7971">
        <v>1.3809022717919958E-4</v>
      </c>
      <c r="D7971">
        <v>1.0794039092764028E-4</v>
      </c>
      <c r="E7971">
        <v>1.3809022717919958E-4</v>
      </c>
      <c r="F7971">
        <v>1.3149784013398208E-4</v>
      </c>
      <c r="G7971">
        <v>1.0499066059582989E-4</v>
      </c>
      <c r="H7971">
        <v>1.3149784013398208E-4</v>
      </c>
    </row>
    <row r="7972" spans="1:8" x14ac:dyDescent="0.35">
      <c r="A7972">
        <v>7970</v>
      </c>
      <c r="B7972" s="5">
        <v>1.0040421017557433E-4</v>
      </c>
      <c r="C7972">
        <v>1.4141633519255622E-4</v>
      </c>
      <c r="D7972">
        <v>1.1106681923709377E-4</v>
      </c>
      <c r="E7972">
        <v>1.4141633519255622E-4</v>
      </c>
      <c r="F7972">
        <v>1.3825599612749643E-4</v>
      </c>
      <c r="G7972">
        <v>1.0996648125007383E-4</v>
      </c>
      <c r="H7972">
        <v>1.3825599612749643E-4</v>
      </c>
    </row>
    <row r="7973" spans="1:8" x14ac:dyDescent="0.35">
      <c r="A7973">
        <v>7971</v>
      </c>
      <c r="B7973" s="5">
        <v>9.9361160888137732E-5</v>
      </c>
      <c r="C7973">
        <v>1.4546702841617161E-4</v>
      </c>
      <c r="D7973">
        <v>1.1348269565803509E-4</v>
      </c>
      <c r="E7973">
        <v>1.4546702841617161E-4</v>
      </c>
      <c r="F7973">
        <v>1.4019457807603374E-4</v>
      </c>
      <c r="G7973">
        <v>1.10203022809189E-4</v>
      </c>
      <c r="H7973">
        <v>1.4019457807603374E-4</v>
      </c>
    </row>
    <row r="7974" spans="1:8" x14ac:dyDescent="0.35">
      <c r="A7974">
        <v>7972</v>
      </c>
      <c r="B7974" s="5">
        <v>9.8869641771866246E-5</v>
      </c>
      <c r="C7974">
        <v>1.5541043268707237E-4</v>
      </c>
      <c r="D7974">
        <v>1.2347880009812526E-4</v>
      </c>
      <c r="E7974">
        <v>1.5541043268707237E-4</v>
      </c>
      <c r="F7974">
        <v>1.5172170891195315E-4</v>
      </c>
      <c r="G7974">
        <v>1.1582933275099964E-4</v>
      </c>
      <c r="H7974">
        <v>1.5172170891195315E-4</v>
      </c>
    </row>
    <row r="7975" spans="1:8" x14ac:dyDescent="0.35">
      <c r="A7975">
        <v>7973</v>
      </c>
      <c r="B7975" s="5">
        <v>1.0225312220015371E-4</v>
      </c>
      <c r="C7975">
        <v>1.8236849448561635E-4</v>
      </c>
      <c r="D7975">
        <v>1.5119939462527183E-4</v>
      </c>
      <c r="E7975">
        <v>1.8236849448561635E-4</v>
      </c>
      <c r="F7975">
        <v>1.8495273520107282E-4</v>
      </c>
      <c r="G7975">
        <v>1.5152176443891251E-4</v>
      </c>
      <c r="H7975">
        <v>1.8495273520107282E-4</v>
      </c>
    </row>
    <row r="7976" spans="1:8" x14ac:dyDescent="0.35">
      <c r="A7976">
        <v>7974</v>
      </c>
      <c r="B7976" s="5">
        <v>1.0802561414706306E-4</v>
      </c>
      <c r="C7976">
        <v>2.4847161752271959E-4</v>
      </c>
      <c r="D7976">
        <v>2.28383471468037E-4</v>
      </c>
      <c r="E7976">
        <v>2.4847161752271959E-4</v>
      </c>
      <c r="F7976">
        <v>2.7375117326466154E-4</v>
      </c>
      <c r="G7976">
        <v>2.1934160860235976E-4</v>
      </c>
      <c r="H7976">
        <v>2.7375117326466154E-4</v>
      </c>
    </row>
    <row r="7977" spans="1:8" x14ac:dyDescent="0.35">
      <c r="A7977">
        <v>7975</v>
      </c>
      <c r="B7977" s="5">
        <v>1.2127948427070939E-4</v>
      </c>
      <c r="C7977">
        <v>3.1847702476446962E-4</v>
      </c>
      <c r="D7977">
        <v>3.0381384577745296E-4</v>
      </c>
      <c r="E7977">
        <v>3.1847702476446962E-4</v>
      </c>
      <c r="F7977">
        <v>2.7348868990131957E-4</v>
      </c>
      <c r="G7977">
        <v>2.1023475857642602E-4</v>
      </c>
      <c r="H7977">
        <v>2.7348868990131957E-4</v>
      </c>
    </row>
    <row r="7978" spans="1:8" x14ac:dyDescent="0.35">
      <c r="A7978">
        <v>7976</v>
      </c>
      <c r="B7978" s="5">
        <v>1.3762249488673641E-4</v>
      </c>
      <c r="C7978">
        <v>2.9618075215000027E-4</v>
      </c>
      <c r="D7978">
        <v>2.7831863929262535E-4</v>
      </c>
      <c r="E7978">
        <v>2.9618075215000027E-4</v>
      </c>
      <c r="F7978">
        <v>2.6082307700753162E-4</v>
      </c>
      <c r="G7978">
        <v>2.1584417269258558E-4</v>
      </c>
      <c r="H7978">
        <v>2.6082307700753162E-4</v>
      </c>
    </row>
    <row r="7979" spans="1:8" x14ac:dyDescent="0.35">
      <c r="A7979">
        <v>7977</v>
      </c>
      <c r="B7979" s="5">
        <v>1.4434087536554032E-4</v>
      </c>
      <c r="C7979">
        <v>2.8480563734316648E-4</v>
      </c>
      <c r="D7979">
        <v>2.5685997225955825E-4</v>
      </c>
      <c r="E7979">
        <v>2.8480563734316648E-4</v>
      </c>
      <c r="F7979">
        <v>2.6188566026154228E-4</v>
      </c>
      <c r="G7979">
        <v>2.0977857128384676E-4</v>
      </c>
      <c r="H7979">
        <v>2.6188566026154228E-4</v>
      </c>
    </row>
    <row r="7980" spans="1:8" x14ac:dyDescent="0.35">
      <c r="A7980">
        <v>7978</v>
      </c>
      <c r="B7980" s="5">
        <v>1.4284059899320002E-4</v>
      </c>
      <c r="C7980">
        <v>2.7358766149759357E-4</v>
      </c>
      <c r="D7980">
        <v>2.4655848168866071E-4</v>
      </c>
      <c r="E7980">
        <v>2.7358766149759357E-4</v>
      </c>
      <c r="F7980">
        <v>2.5623119937412831E-4</v>
      </c>
      <c r="G7980">
        <v>2.0737091612856745E-4</v>
      </c>
      <c r="H7980">
        <v>2.5623119937412831E-4</v>
      </c>
    </row>
    <row r="7981" spans="1:8" x14ac:dyDescent="0.35">
      <c r="A7981">
        <v>7979</v>
      </c>
      <c r="B7981" s="5">
        <v>1.4324067269249076E-4</v>
      </c>
      <c r="C7981">
        <v>2.624482551326512E-4</v>
      </c>
      <c r="D7981">
        <v>2.34545619335219E-4</v>
      </c>
      <c r="E7981">
        <v>2.624482551326512E-4</v>
      </c>
      <c r="F7981">
        <v>2.4885952804942925E-4</v>
      </c>
      <c r="G7981">
        <v>2.0009726318577617E-4</v>
      </c>
      <c r="H7981">
        <v>2.4885952804942925E-4</v>
      </c>
    </row>
    <row r="7982" spans="1:8" x14ac:dyDescent="0.35">
      <c r="A7982">
        <v>7980</v>
      </c>
      <c r="B7982" s="5">
        <v>1.4491240922166998E-4</v>
      </c>
      <c r="C7982">
        <v>2.5156201709418478E-4</v>
      </c>
      <c r="D7982">
        <v>2.2679606831285025E-4</v>
      </c>
      <c r="E7982">
        <v>2.5156201709418478E-4</v>
      </c>
      <c r="F7982">
        <v>2.4116212435817334E-4</v>
      </c>
      <c r="G7982">
        <v>1.9399787012573522E-4</v>
      </c>
      <c r="H7982">
        <v>2.4116212435817334E-4</v>
      </c>
    </row>
    <row r="7983" spans="1:8" x14ac:dyDescent="0.35">
      <c r="A7983">
        <v>7981</v>
      </c>
      <c r="B7983" s="5">
        <v>1.4445518213676624E-4</v>
      </c>
      <c r="C7983">
        <v>2.4676927877572606E-4</v>
      </c>
      <c r="D7983">
        <v>2.2183429959349516E-4</v>
      </c>
      <c r="E7983">
        <v>2.4676927877572606E-4</v>
      </c>
      <c r="F7983">
        <v>2.3879977408809602E-4</v>
      </c>
      <c r="G7983">
        <v>1.9284050606863603E-4</v>
      </c>
      <c r="H7983">
        <v>2.3879977408809602E-4</v>
      </c>
    </row>
    <row r="7984" spans="1:8" x14ac:dyDescent="0.35">
      <c r="A7984">
        <v>7982</v>
      </c>
      <c r="B7984" s="5">
        <v>1.422462037828252E-4</v>
      </c>
      <c r="C7984">
        <v>2.4618437264214364E-4</v>
      </c>
      <c r="D7984">
        <v>2.1475599333389109E-4</v>
      </c>
      <c r="E7984">
        <v>2.4618437264214364E-4</v>
      </c>
      <c r="F7984">
        <v>2.3673153168296809E-4</v>
      </c>
      <c r="G7984">
        <v>1.8732401899355743E-4</v>
      </c>
      <c r="H7984">
        <v>2.3673153168296809E-4</v>
      </c>
    </row>
    <row r="7985" spans="1:8" x14ac:dyDescent="0.35">
      <c r="A7985">
        <v>7983</v>
      </c>
      <c r="B7985" s="5">
        <v>1.3882271598460866E-4</v>
      </c>
      <c r="C7985">
        <v>2.5239136161195092E-4</v>
      </c>
      <c r="D7985">
        <v>2.1836015440242934E-4</v>
      </c>
      <c r="E7985">
        <v>2.5239136161195092E-4</v>
      </c>
      <c r="F7985">
        <v>2.3694341584373809E-4</v>
      </c>
      <c r="G7985">
        <v>1.8869258087129517E-4</v>
      </c>
      <c r="H7985">
        <v>2.3694341584373809E-4</v>
      </c>
    </row>
    <row r="7986" spans="1:8" x14ac:dyDescent="0.35">
      <c r="A7986">
        <v>7984</v>
      </c>
      <c r="B7986" s="5">
        <v>1.3547924292625028E-4</v>
      </c>
      <c r="C7986">
        <v>2.5882532908135729E-4</v>
      </c>
      <c r="D7986">
        <v>2.2042529031670083E-4</v>
      </c>
      <c r="E7986">
        <v>2.5882532908135729E-4</v>
      </c>
      <c r="F7986">
        <v>2.4002680475046552E-4</v>
      </c>
      <c r="G7986">
        <v>1.8585408216191323E-4</v>
      </c>
      <c r="H7986">
        <v>2.4002680475046552E-4</v>
      </c>
    </row>
    <row r="7987" spans="1:8" x14ac:dyDescent="0.35">
      <c r="A7987">
        <v>7985</v>
      </c>
      <c r="B7987" s="5">
        <v>1.3440475927672653E-4</v>
      </c>
      <c r="C7987">
        <v>2.7212103119249147E-4</v>
      </c>
      <c r="D7987">
        <v>2.3467563521269147E-4</v>
      </c>
      <c r="E7987">
        <v>2.7212103119249147E-4</v>
      </c>
      <c r="F7987">
        <v>2.5050716458317794E-4</v>
      </c>
      <c r="G7987">
        <v>1.9131988176003856E-4</v>
      </c>
      <c r="H7987">
        <v>2.5050716458317794E-4</v>
      </c>
    </row>
    <row r="7988" spans="1:8" x14ac:dyDescent="0.35">
      <c r="A7988">
        <v>7986</v>
      </c>
      <c r="B7988" s="5">
        <v>1.4027441197917795E-4</v>
      </c>
      <c r="C7988">
        <v>2.80466856023906E-4</v>
      </c>
      <c r="D7988">
        <v>2.4594770942704602E-4</v>
      </c>
      <c r="E7988">
        <v>2.80466856023906E-4</v>
      </c>
      <c r="F7988">
        <v>2.5869158559918874E-4</v>
      </c>
      <c r="G7988">
        <v>1.9929471146734972E-4</v>
      </c>
      <c r="H7988">
        <v>2.5869158559918874E-4</v>
      </c>
    </row>
    <row r="7989" spans="1:8" x14ac:dyDescent="0.35">
      <c r="A7989">
        <v>7987</v>
      </c>
      <c r="B7989" s="5">
        <v>1.3944283021850932E-4</v>
      </c>
      <c r="C7989">
        <v>2.8291123986574288E-4</v>
      </c>
      <c r="D7989">
        <v>2.467489700672831E-4</v>
      </c>
      <c r="E7989">
        <v>2.8291123986574288E-4</v>
      </c>
      <c r="F7989">
        <v>2.6323602648018087E-4</v>
      </c>
      <c r="G7989">
        <v>2.0444793829093008E-4</v>
      </c>
      <c r="H7989">
        <v>2.6323602648018087E-4</v>
      </c>
    </row>
    <row r="7990" spans="1:8" x14ac:dyDescent="0.35">
      <c r="A7990">
        <v>7988</v>
      </c>
      <c r="B7990" s="5">
        <v>1.3637655108037381E-4</v>
      </c>
      <c r="C7990">
        <v>2.8086843336935064E-4</v>
      </c>
      <c r="D7990">
        <v>2.4690317494521552E-4</v>
      </c>
      <c r="E7990">
        <v>2.8086843336935064E-4</v>
      </c>
      <c r="F7990">
        <v>2.6243276413935135E-4</v>
      </c>
      <c r="G7990">
        <v>2.0545323991716952E-4</v>
      </c>
      <c r="H7990">
        <v>2.6243276413935135E-4</v>
      </c>
    </row>
    <row r="7991" spans="1:8" x14ac:dyDescent="0.35">
      <c r="A7991">
        <v>7989</v>
      </c>
      <c r="B7991" s="5">
        <v>1.3016397806424462E-4</v>
      </c>
      <c r="C7991">
        <v>2.6972029706211599E-4</v>
      </c>
      <c r="D7991">
        <v>2.3961321493158656E-4</v>
      </c>
      <c r="E7991">
        <v>2.6972029706211599E-4</v>
      </c>
      <c r="F7991">
        <v>2.549725442101514E-4</v>
      </c>
      <c r="G7991">
        <v>2.0572357312758686E-4</v>
      </c>
      <c r="H7991">
        <v>2.549725442101514E-4</v>
      </c>
    </row>
    <row r="7992" spans="1:8" x14ac:dyDescent="0.35">
      <c r="A7992">
        <v>7990</v>
      </c>
      <c r="B7992" s="5">
        <v>1.2225680716469107E-4</v>
      </c>
      <c r="C7992">
        <v>2.3932263800041583E-4</v>
      </c>
      <c r="D7992">
        <v>2.1150862002213767E-4</v>
      </c>
      <c r="E7992">
        <v>2.3932263800041583E-4</v>
      </c>
      <c r="F7992">
        <v>2.3308838909778866E-4</v>
      </c>
      <c r="G7992">
        <v>1.9119316306765545E-4</v>
      </c>
      <c r="H7992">
        <v>2.3308838909778866E-4</v>
      </c>
    </row>
    <row r="7993" spans="1:8" x14ac:dyDescent="0.35">
      <c r="A7993">
        <v>7991</v>
      </c>
      <c r="B7993" s="5">
        <v>1.1693582696412414E-4</v>
      </c>
      <c r="C7993">
        <v>1.7692974043752928E-4</v>
      </c>
      <c r="D7993">
        <v>1.5172550538527661E-4</v>
      </c>
      <c r="E7993">
        <v>1.7692974043752928E-4</v>
      </c>
      <c r="F7993">
        <v>2.0340879433918685E-4</v>
      </c>
      <c r="G7993">
        <v>1.6879774616714491E-4</v>
      </c>
      <c r="H7993">
        <v>2.0340879433918685E-4</v>
      </c>
    </row>
    <row r="7994" spans="1:8" x14ac:dyDescent="0.35">
      <c r="A7994">
        <v>7992</v>
      </c>
      <c r="B7994" s="5">
        <v>1.0913438982795456E-4</v>
      </c>
      <c r="C7994">
        <v>1.4550194818534071E-4</v>
      </c>
      <c r="D7994">
        <v>1.1771274711347555E-4</v>
      </c>
      <c r="E7994">
        <v>1.4550194818534071E-4</v>
      </c>
      <c r="F7994">
        <v>1.4925816023673199E-4</v>
      </c>
      <c r="G7994">
        <v>1.2447154757152859E-4</v>
      </c>
      <c r="H7994">
        <v>1.4925816023673199E-4</v>
      </c>
    </row>
    <row r="7995" spans="1:8" x14ac:dyDescent="0.35">
      <c r="A7995">
        <v>7993</v>
      </c>
      <c r="B7995" s="5">
        <v>1.0223883385375046E-4</v>
      </c>
      <c r="C7995">
        <v>1.4194013173009267E-4</v>
      </c>
      <c r="D7995">
        <v>1.1087330723341385E-4</v>
      </c>
      <c r="E7995">
        <v>1.4194013173009267E-4</v>
      </c>
      <c r="F7995">
        <v>1.3465712784456739E-4</v>
      </c>
      <c r="G7995">
        <v>1.0684075350462346E-4</v>
      </c>
      <c r="H7995">
        <v>1.3465712784456739E-4</v>
      </c>
    </row>
    <row r="7996" spans="1:8" x14ac:dyDescent="0.35">
      <c r="A7996">
        <v>7994</v>
      </c>
      <c r="B7996" s="5">
        <v>9.8218093175878458E-5</v>
      </c>
      <c r="C7996">
        <v>1.4538845893554114E-4</v>
      </c>
      <c r="D7996">
        <v>1.1408137341941981E-4</v>
      </c>
      <c r="E7996">
        <v>1.4538845893554114E-4</v>
      </c>
      <c r="F7996">
        <v>1.4169674190238815E-4</v>
      </c>
      <c r="G7996">
        <v>1.1198553241537824E-4</v>
      </c>
      <c r="H7996">
        <v>1.4169674190238815E-4</v>
      </c>
    </row>
    <row r="7997" spans="1:8" x14ac:dyDescent="0.35">
      <c r="A7997">
        <v>7995</v>
      </c>
      <c r="B7997" s="5">
        <v>9.5383285249475439E-5</v>
      </c>
      <c r="C7997">
        <v>1.4941296233227973E-4</v>
      </c>
      <c r="D7997">
        <v>1.1648515534013115E-4</v>
      </c>
      <c r="E7997">
        <v>1.4941296233227973E-4</v>
      </c>
      <c r="F7997">
        <v>1.4410336647471592E-4</v>
      </c>
      <c r="G7997">
        <v>1.1249240718491074E-4</v>
      </c>
      <c r="H7997">
        <v>1.4410336647471592E-4</v>
      </c>
    </row>
    <row r="7998" spans="1:8" x14ac:dyDescent="0.35">
      <c r="A7998">
        <v>7996</v>
      </c>
      <c r="B7998" s="5">
        <v>9.3914443239222271E-5</v>
      </c>
      <c r="C7998">
        <v>1.5953096544902599E-4</v>
      </c>
      <c r="D7998">
        <v>1.2660825203263625E-4</v>
      </c>
      <c r="E7998">
        <v>1.5953096544902599E-4</v>
      </c>
      <c r="F7998">
        <v>1.558645186225305E-4</v>
      </c>
      <c r="G7998">
        <v>1.1825388373193006E-4</v>
      </c>
      <c r="H7998">
        <v>1.558645186225305E-4</v>
      </c>
    </row>
    <row r="7999" spans="1:8" x14ac:dyDescent="0.35">
      <c r="A7999">
        <v>7997</v>
      </c>
      <c r="B7999" s="5">
        <v>9.3442927807915312E-5</v>
      </c>
      <c r="C7999">
        <v>1.8699536390052185E-4</v>
      </c>
      <c r="D7999">
        <v>1.5471587056714264E-4</v>
      </c>
      <c r="E7999">
        <v>1.8699536390052185E-4</v>
      </c>
      <c r="F7999">
        <v>1.8969641044219189E-4</v>
      </c>
      <c r="G7999">
        <v>1.5430112775851568E-4</v>
      </c>
      <c r="H7999">
        <v>1.8969641044219189E-4</v>
      </c>
    </row>
    <row r="8000" spans="1:8" x14ac:dyDescent="0.35">
      <c r="A8000">
        <v>7998</v>
      </c>
      <c r="B8000" s="5">
        <v>9.3883008877135147E-5</v>
      </c>
      <c r="C8000">
        <v>2.5622380627825947E-4</v>
      </c>
      <c r="D8000">
        <v>2.3427954033015914E-4</v>
      </c>
      <c r="E8000">
        <v>2.5622380627825947E-4</v>
      </c>
      <c r="F8000">
        <v>2.8117660624209332E-4</v>
      </c>
      <c r="G8000">
        <v>2.237007316203392E-4</v>
      </c>
      <c r="H8000">
        <v>2.8117660624209332E-4</v>
      </c>
    </row>
    <row r="8001" spans="1:8" x14ac:dyDescent="0.35">
      <c r="A8001">
        <v>7999</v>
      </c>
      <c r="B8001" s="5">
        <v>9.3280040658918372E-5</v>
      </c>
      <c r="C8001">
        <v>3.2825456013181717E-4</v>
      </c>
      <c r="D8001">
        <v>3.1125196341889942E-4</v>
      </c>
      <c r="E8001">
        <v>3.2825456013181717E-4</v>
      </c>
      <c r="F8001">
        <v>2.8070223871798139E-4</v>
      </c>
      <c r="G8001">
        <v>2.1446716290202231E-4</v>
      </c>
      <c r="H8001">
        <v>2.8070223871798139E-4</v>
      </c>
    </row>
    <row r="8002" spans="1:8" x14ac:dyDescent="0.35">
      <c r="A8002">
        <v>8000</v>
      </c>
      <c r="B8002" s="5">
        <v>9.8912506811075967E-5</v>
      </c>
      <c r="C8002">
        <v>3.0537338138376539E-4</v>
      </c>
      <c r="D8002">
        <v>2.8530926042556195E-4</v>
      </c>
      <c r="E8002">
        <v>3.0537338138376539E-4</v>
      </c>
      <c r="F8002">
        <v>2.6834022103962502E-4</v>
      </c>
      <c r="G8002">
        <v>2.2025398318751825E-4</v>
      </c>
      <c r="H8002">
        <v>2.6834022103962502E-4</v>
      </c>
    </row>
    <row r="8003" spans="1:8" x14ac:dyDescent="0.35">
      <c r="A8003">
        <v>8001</v>
      </c>
      <c r="B8003" s="5">
        <v>1.0700542621387166E-4</v>
      </c>
      <c r="C8003">
        <v>2.937276383658711E-4</v>
      </c>
      <c r="D8003">
        <v>2.6364801051364243E-4</v>
      </c>
      <c r="E8003">
        <v>2.937276383658711E-4</v>
      </c>
      <c r="F8003">
        <v>2.6917194543190124E-4</v>
      </c>
      <c r="G8003">
        <v>2.1405321517357077E-4</v>
      </c>
      <c r="H8003">
        <v>2.6917194543190124E-4</v>
      </c>
    </row>
    <row r="8004" spans="1:8" x14ac:dyDescent="0.35">
      <c r="A8004">
        <v>8002</v>
      </c>
      <c r="B8004" s="5">
        <v>1.1224067633601915E-4</v>
      </c>
      <c r="C8004">
        <v>2.8239617327049867E-4</v>
      </c>
      <c r="D8004">
        <v>2.5325581119101998E-4</v>
      </c>
      <c r="E8004">
        <v>2.8239617327049867E-4</v>
      </c>
      <c r="F8004">
        <v>2.6372936870525728E-4</v>
      </c>
      <c r="G8004">
        <v>2.1176383079784904E-4</v>
      </c>
      <c r="H8004">
        <v>2.6372936870525728E-4</v>
      </c>
    </row>
    <row r="8005" spans="1:8" x14ac:dyDescent="0.35">
      <c r="A8005">
        <v>8003</v>
      </c>
      <c r="B8005" s="5">
        <v>1.1559843774078078E-4</v>
      </c>
      <c r="C8005">
        <v>2.7086391950240394E-4</v>
      </c>
      <c r="D8005">
        <v>2.4094360995688592E-4</v>
      </c>
      <c r="E8005">
        <v>2.7086391950240394E-4</v>
      </c>
      <c r="F8005">
        <v>2.5633556022943294E-4</v>
      </c>
      <c r="G8005">
        <v>2.0448172994223224E-4</v>
      </c>
      <c r="H8005">
        <v>2.5633556022943294E-4</v>
      </c>
    </row>
    <row r="8006" spans="1:8" x14ac:dyDescent="0.35">
      <c r="A8006">
        <v>8004</v>
      </c>
      <c r="B8006" s="5">
        <v>1.1606138016424579E-4</v>
      </c>
      <c r="C8006">
        <v>2.5995149163706067E-4</v>
      </c>
      <c r="D8006">
        <v>2.3317289355911466E-4</v>
      </c>
      <c r="E8006">
        <v>2.5995149163706067E-4</v>
      </c>
      <c r="F8006">
        <v>2.4821438821663702E-4</v>
      </c>
      <c r="G8006">
        <v>1.9813734741025058E-4</v>
      </c>
      <c r="H8006">
        <v>2.4821438821663702E-4</v>
      </c>
    </row>
    <row r="8007" spans="1:8" x14ac:dyDescent="0.35">
      <c r="A8007">
        <v>8005</v>
      </c>
      <c r="B8007" s="5">
        <v>1.1550127698523875E-4</v>
      </c>
      <c r="C8007">
        <v>2.5481828556920324E-4</v>
      </c>
      <c r="D8007">
        <v>2.2795714033492973E-4</v>
      </c>
      <c r="E8007">
        <v>2.5481828556920324E-4</v>
      </c>
      <c r="F8007">
        <v>2.4590263714913168E-4</v>
      </c>
      <c r="G8007">
        <v>1.97005327091628E-4</v>
      </c>
      <c r="H8007">
        <v>2.4590263714913168E-4</v>
      </c>
    </row>
    <row r="8008" spans="1:8" x14ac:dyDescent="0.35">
      <c r="A8008">
        <v>8006</v>
      </c>
      <c r="B8008" s="5">
        <v>1.1430962889520844E-4</v>
      </c>
      <c r="C8008">
        <v>2.5432940880083587E-4</v>
      </c>
      <c r="D8008">
        <v>2.2094837745164809E-4</v>
      </c>
      <c r="E8008">
        <v>2.5432940880083587E-4</v>
      </c>
      <c r="F8008">
        <v>2.441664520108821E-4</v>
      </c>
      <c r="G8008">
        <v>1.9168314201153686E-4</v>
      </c>
      <c r="H8008">
        <v>2.441664520108821E-4</v>
      </c>
    </row>
    <row r="8009" spans="1:8" x14ac:dyDescent="0.35">
      <c r="A8009">
        <v>8007</v>
      </c>
      <c r="B8009" s="5">
        <v>1.1132622216621172E-4</v>
      </c>
      <c r="C8009">
        <v>2.6058004748210446E-4</v>
      </c>
      <c r="D8009">
        <v>2.2458882202087632E-4</v>
      </c>
      <c r="E8009">
        <v>2.6058004748210446E-4</v>
      </c>
      <c r="F8009">
        <v>2.4454278358001087E-4</v>
      </c>
      <c r="G8009">
        <v>1.9315307884318109E-4</v>
      </c>
      <c r="H8009">
        <v>2.4454278358001087E-4</v>
      </c>
    </row>
    <row r="8010" spans="1:8" x14ac:dyDescent="0.35">
      <c r="A8010">
        <v>8008</v>
      </c>
      <c r="B8010" s="5">
        <v>1.0868573575089279E-4</v>
      </c>
      <c r="C8010">
        <v>2.6713623414360268E-4</v>
      </c>
      <c r="D8010">
        <v>2.2674769031193027E-4</v>
      </c>
      <c r="E8010">
        <v>2.6713623414360268E-4</v>
      </c>
      <c r="F8010">
        <v>2.4747753732918328E-4</v>
      </c>
      <c r="G8010">
        <v>1.9022165309271819E-4</v>
      </c>
      <c r="H8010">
        <v>2.4747753732918328E-4</v>
      </c>
    </row>
    <row r="8011" spans="1:8" x14ac:dyDescent="0.35">
      <c r="A8011">
        <v>8009</v>
      </c>
      <c r="B8011" s="5">
        <v>1.1159484307859266E-4</v>
      </c>
      <c r="C8011">
        <v>2.8066764469662829E-4</v>
      </c>
      <c r="D8011">
        <v>2.4117340546125581E-4</v>
      </c>
      <c r="E8011">
        <v>2.8066764469662829E-4</v>
      </c>
      <c r="F8011">
        <v>2.5821405562491612E-4</v>
      </c>
      <c r="G8011">
        <v>1.9583951512170325E-4</v>
      </c>
      <c r="H8011">
        <v>2.5821405562491612E-4</v>
      </c>
    </row>
    <row r="8012" spans="1:8" x14ac:dyDescent="0.35">
      <c r="A8012">
        <v>8010</v>
      </c>
      <c r="B8012" s="5">
        <v>1.1951915999383011E-4</v>
      </c>
      <c r="C8012">
        <v>2.8944996664265654E-4</v>
      </c>
      <c r="D8012">
        <v>2.5277505480687768E-4</v>
      </c>
      <c r="E8012">
        <v>2.8944996664265654E-4</v>
      </c>
      <c r="F8012">
        <v>2.6650599994639229E-4</v>
      </c>
      <c r="G8012">
        <v>2.0387348021879326E-4</v>
      </c>
      <c r="H8012">
        <v>2.6650599994639229E-4</v>
      </c>
    </row>
    <row r="8013" spans="1:8" x14ac:dyDescent="0.35">
      <c r="A8013">
        <v>8011</v>
      </c>
      <c r="B8013" s="5">
        <v>1.1973920052844E-4</v>
      </c>
      <c r="C8013">
        <v>2.9189435048449343E-4</v>
      </c>
      <c r="D8013">
        <v>2.5358236269722981E-4</v>
      </c>
      <c r="E8013">
        <v>2.9189435048449343E-4</v>
      </c>
      <c r="F8013">
        <v>2.7107574042867038E-4</v>
      </c>
      <c r="G8013">
        <v>2.0904360286802466E-4</v>
      </c>
      <c r="H8013">
        <v>2.7107574042867038E-4</v>
      </c>
    </row>
    <row r="8014" spans="1:8" x14ac:dyDescent="0.35">
      <c r="A8014">
        <v>8012</v>
      </c>
      <c r="B8014" s="5">
        <v>1.1749021480456988E-4</v>
      </c>
      <c r="C8014">
        <v>2.8987773381497804E-4</v>
      </c>
      <c r="D8014">
        <v>2.5375773295056473E-4</v>
      </c>
      <c r="E8014">
        <v>2.8987773381497804E-4</v>
      </c>
      <c r="F8014">
        <v>2.6990879631935509E-4</v>
      </c>
      <c r="G8014">
        <v>2.0983770667362553E-4</v>
      </c>
      <c r="H8014">
        <v>2.6990879631935509E-4</v>
      </c>
    </row>
    <row r="8015" spans="1:8" x14ac:dyDescent="0.35">
      <c r="A8015">
        <v>8013</v>
      </c>
      <c r="B8015" s="5">
        <v>1.1268933041308092E-4</v>
      </c>
      <c r="C8015">
        <v>2.7837166987376011E-4</v>
      </c>
      <c r="D8015">
        <v>2.4618959943164588E-4</v>
      </c>
      <c r="E8015">
        <v>2.7837166987376011E-4</v>
      </c>
      <c r="F8015">
        <v>2.6220190527761686E-4</v>
      </c>
      <c r="G8015">
        <v>2.0996442536600868E-4</v>
      </c>
      <c r="H8015">
        <v>2.6220190527761686E-4</v>
      </c>
    </row>
    <row r="8016" spans="1:8" x14ac:dyDescent="0.35">
      <c r="A8016">
        <v>8014</v>
      </c>
      <c r="B8016" s="5">
        <v>1.0666536356947452E-4</v>
      </c>
      <c r="C8016">
        <v>2.4709228664054021E-4</v>
      </c>
      <c r="D8016">
        <v>2.174167833844898E-4</v>
      </c>
      <c r="E8016">
        <v>2.4709228664054021E-4</v>
      </c>
      <c r="F8016">
        <v>2.3964098583085448E-4</v>
      </c>
      <c r="G8016">
        <v>1.9503696340327683E-4</v>
      </c>
      <c r="H8016">
        <v>2.3964098583085448E-4</v>
      </c>
    </row>
    <row r="8017" spans="1:8" x14ac:dyDescent="0.35">
      <c r="A8017">
        <v>8015</v>
      </c>
      <c r="B8017" s="5">
        <v>1.0462498770309171E-4</v>
      </c>
      <c r="C8017">
        <v>1.8223754535123221E-4</v>
      </c>
      <c r="D8017">
        <v>1.5576204483703715E-4</v>
      </c>
      <c r="E8017">
        <v>1.8223754535123221E-4</v>
      </c>
      <c r="F8017">
        <v>2.0886085841631305E-4</v>
      </c>
      <c r="G8017">
        <v>1.7199950512802515E-4</v>
      </c>
      <c r="H8017">
        <v>2.0886085841631305E-4</v>
      </c>
    </row>
    <row r="8018" spans="1:8" x14ac:dyDescent="0.35">
      <c r="A8018">
        <v>8016</v>
      </c>
      <c r="B8018" s="5">
        <v>1.0030704942003229E-4</v>
      </c>
      <c r="C8018">
        <v>1.4969232048563251E-4</v>
      </c>
      <c r="D8018">
        <v>1.2090267154913649E-4</v>
      </c>
      <c r="E8018">
        <v>1.4969232048563251E-4</v>
      </c>
      <c r="F8018">
        <v>1.5320489803734305E-4</v>
      </c>
      <c r="G8018">
        <v>1.2678627568572698E-4</v>
      </c>
      <c r="H8018">
        <v>1.5320489803734305E-4</v>
      </c>
    </row>
    <row r="8019" spans="1:8" x14ac:dyDescent="0.35">
      <c r="A8019">
        <v>8017</v>
      </c>
      <c r="B8019" s="5">
        <v>9.5251832462565637E-5</v>
      </c>
      <c r="C8019">
        <v>1.3856164406298241E-4</v>
      </c>
      <c r="D8019">
        <v>1.0830020230948259E-4</v>
      </c>
      <c r="E8019">
        <v>1.3856164406298241E-4</v>
      </c>
      <c r="F8019">
        <v>1.3251298663558155E-4</v>
      </c>
      <c r="G8019">
        <v>1.0558201449361778E-4</v>
      </c>
      <c r="H8019">
        <v>1.3251298663558155E-4</v>
      </c>
    </row>
    <row r="8020" spans="1:8" x14ac:dyDescent="0.35">
      <c r="A8020">
        <v>8018</v>
      </c>
      <c r="B8020" s="5">
        <v>9.1085350651380558E-5</v>
      </c>
      <c r="C8020">
        <v>1.4237662884470642E-4</v>
      </c>
      <c r="D8020">
        <v>1.1179248925089342E-4</v>
      </c>
      <c r="E8020">
        <v>1.4237662884470642E-4</v>
      </c>
      <c r="F8020">
        <v>1.4036851283487478E-4</v>
      </c>
      <c r="G8020">
        <v>1.1120832443542842E-4</v>
      </c>
      <c r="H8020">
        <v>1.4036851283487478E-4</v>
      </c>
    </row>
    <row r="8021" spans="1:8" x14ac:dyDescent="0.35">
      <c r="A8021">
        <v>8019</v>
      </c>
      <c r="B8021" s="5">
        <v>8.7776169624389954E-5</v>
      </c>
      <c r="C8021">
        <v>1.461654237995536E-4</v>
      </c>
      <c r="D8021">
        <v>1.1402090091826983E-4</v>
      </c>
      <c r="E8021">
        <v>1.461654237995536E-4</v>
      </c>
      <c r="F8021">
        <v>1.4278462475768479E-4</v>
      </c>
      <c r="G8021">
        <v>1.1172364711778647E-4</v>
      </c>
      <c r="H8021">
        <v>1.4278462475768479E-4</v>
      </c>
    </row>
    <row r="8022" spans="1:8" x14ac:dyDescent="0.35">
      <c r="A8022">
        <v>8020</v>
      </c>
      <c r="B8022" s="5">
        <v>8.6821708084653453E-5</v>
      </c>
      <c r="C8022">
        <v>1.5679849351154403E-4</v>
      </c>
      <c r="D8022">
        <v>1.2453102161813474E-4</v>
      </c>
      <c r="E8022">
        <v>1.5679849351154403E-4</v>
      </c>
      <c r="F8022">
        <v>1.5447304055180226E-4</v>
      </c>
      <c r="G8022">
        <v>1.1744288410067807E-4</v>
      </c>
      <c r="H8022">
        <v>1.5447304055180226E-4</v>
      </c>
    </row>
    <row r="8023" spans="1:8" x14ac:dyDescent="0.35">
      <c r="A8023">
        <v>8021</v>
      </c>
      <c r="B8023" s="5">
        <v>8.6367338669030396E-5</v>
      </c>
      <c r="C8023">
        <v>1.8507477659622146E-4</v>
      </c>
      <c r="D8023">
        <v>1.5325243603931334E-4</v>
      </c>
      <c r="E8023">
        <v>1.8507477659622146E-4</v>
      </c>
      <c r="F8023">
        <v>1.8898802160618479E-4</v>
      </c>
      <c r="G8023">
        <v>1.5388718003006414E-4</v>
      </c>
      <c r="H8023">
        <v>1.8898802160618479E-4</v>
      </c>
    </row>
    <row r="8024" spans="1:8" x14ac:dyDescent="0.35">
      <c r="A8024">
        <v>8022</v>
      </c>
      <c r="B8024" s="5">
        <v>8.538144276720677E-5</v>
      </c>
      <c r="C8024">
        <v>2.5920071659992508E-4</v>
      </c>
      <c r="D8024">
        <v>2.3654121187316807E-4</v>
      </c>
      <c r="E8024">
        <v>2.5920071659992508E-4</v>
      </c>
      <c r="F8024">
        <v>2.8168892316813416E-4</v>
      </c>
      <c r="G8024">
        <v>2.2399640856923315E-4</v>
      </c>
      <c r="H8024">
        <v>2.8168892316813416E-4</v>
      </c>
    </row>
    <row r="8025" spans="1:8" x14ac:dyDescent="0.35">
      <c r="A8025">
        <v>8023</v>
      </c>
      <c r="B8025" s="5">
        <v>9.5031791927955713E-5</v>
      </c>
      <c r="C8025">
        <v>3.3241874260523215E-4</v>
      </c>
      <c r="D8025">
        <v>3.1439653347869789E-4</v>
      </c>
      <c r="E8025">
        <v>3.3241874260523215E-4</v>
      </c>
      <c r="F8025">
        <v>2.8154661291090061E-4</v>
      </c>
      <c r="G8025">
        <v>2.149571418459037E-4</v>
      </c>
      <c r="H8025">
        <v>2.8154661291090061E-4</v>
      </c>
    </row>
    <row r="8026" spans="1:8" x14ac:dyDescent="0.35">
      <c r="A8026">
        <v>8024</v>
      </c>
      <c r="B8026" s="5">
        <v>8.8193389339364596E-5</v>
      </c>
      <c r="C8026">
        <v>3.0958994351093407E-4</v>
      </c>
      <c r="D8026">
        <v>2.8851127936145295E-4</v>
      </c>
      <c r="E8026">
        <v>3.0958994351093407E-4</v>
      </c>
      <c r="F8026">
        <v>2.7062034760552293E-4</v>
      </c>
      <c r="G8026">
        <v>2.2158875341395378E-4</v>
      </c>
      <c r="H8026">
        <v>2.7062034760552293E-4</v>
      </c>
    </row>
    <row r="8027" spans="1:8" x14ac:dyDescent="0.35">
      <c r="A8027">
        <v>8025</v>
      </c>
      <c r="B8027" s="5">
        <v>1.0108147779508795E-4</v>
      </c>
      <c r="C8027">
        <v>2.9622440186146163E-4</v>
      </c>
      <c r="D8027">
        <v>2.6554382342469402E-4</v>
      </c>
      <c r="E8027">
        <v>2.9622440186146163E-4</v>
      </c>
      <c r="F8027">
        <v>2.6986768446726533E-4</v>
      </c>
      <c r="G8027">
        <v>2.1445871498919675E-4</v>
      </c>
      <c r="H8027">
        <v>2.6986768446726533E-4</v>
      </c>
    </row>
    <row r="8028" spans="1:8" x14ac:dyDescent="0.35">
      <c r="A8028">
        <v>8026</v>
      </c>
      <c r="B8028" s="5">
        <v>1.0521366757490524E-4</v>
      </c>
      <c r="C8028">
        <v>2.8401994253686176E-4</v>
      </c>
      <c r="D8028">
        <v>2.5448945021447935E-4</v>
      </c>
      <c r="E8028">
        <v>2.8401994253686176E-4</v>
      </c>
      <c r="F8028">
        <v>2.6418476152840467E-4</v>
      </c>
      <c r="G8028">
        <v>2.1203416400826633E-4</v>
      </c>
      <c r="H8028">
        <v>2.6418476152840467E-4</v>
      </c>
    </row>
    <row r="8029" spans="1:8" x14ac:dyDescent="0.35">
      <c r="A8029">
        <v>8027</v>
      </c>
      <c r="B8029" s="5">
        <v>1.0915725118219975E-4</v>
      </c>
      <c r="C8029">
        <v>2.7149247534744773E-4</v>
      </c>
      <c r="D8029">
        <v>2.4142134271597069E-4</v>
      </c>
      <c r="E8029">
        <v>2.7149247534744773E-4</v>
      </c>
      <c r="F8029">
        <v>2.5699018741270739E-4</v>
      </c>
      <c r="G8029">
        <v>2.0487033393220714E-4</v>
      </c>
      <c r="H8029">
        <v>2.5699018741270739E-4</v>
      </c>
    </row>
    <row r="8030" spans="1:8" x14ac:dyDescent="0.35">
      <c r="A8030">
        <v>8028</v>
      </c>
      <c r="B8030" s="5">
        <v>1.1115476200937282E-4</v>
      </c>
      <c r="C8030">
        <v>2.6102527453901046E-4</v>
      </c>
      <c r="D8030">
        <v>2.3398927232463928E-4</v>
      </c>
      <c r="E8030">
        <v>2.6102527453901046E-4</v>
      </c>
      <c r="F8030">
        <v>2.4838832297547812E-4</v>
      </c>
      <c r="G8030">
        <v>1.9823872236415707E-4</v>
      </c>
      <c r="H8030">
        <v>2.4838832297547812E-4</v>
      </c>
    </row>
    <row r="8031" spans="1:8" x14ac:dyDescent="0.35">
      <c r="A8031">
        <v>8029</v>
      </c>
      <c r="B8031" s="5">
        <v>1.1311226546661685E-4</v>
      </c>
      <c r="C8031">
        <v>2.5551668095258518E-4</v>
      </c>
      <c r="D8031">
        <v>2.2848627471999192E-4</v>
      </c>
      <c r="E8031">
        <v>2.5551668095258518E-4</v>
      </c>
      <c r="F8031">
        <v>2.460670845574905E-4</v>
      </c>
      <c r="G8031">
        <v>1.9710670204553451E-4</v>
      </c>
      <c r="H8031">
        <v>2.460670845574905E-4</v>
      </c>
    </row>
    <row r="8032" spans="1:8" x14ac:dyDescent="0.35">
      <c r="A8032">
        <v>8030</v>
      </c>
      <c r="B8032" s="5">
        <v>1.1078040733360793E-4</v>
      </c>
      <c r="C8032">
        <v>2.5537700187590882E-4</v>
      </c>
      <c r="D8032">
        <v>2.2174661446682769E-4</v>
      </c>
      <c r="E8032">
        <v>2.5537700187590882E-4</v>
      </c>
      <c r="F8032">
        <v>2.4534604592084039E-4</v>
      </c>
      <c r="G8032">
        <v>1.9237587086323125E-4</v>
      </c>
      <c r="H8032">
        <v>2.4534604592084039E-4</v>
      </c>
    </row>
    <row r="8033" spans="1:8" x14ac:dyDescent="0.35">
      <c r="A8033">
        <v>8031</v>
      </c>
      <c r="B8033" s="5">
        <v>1.0773127421115629E-4</v>
      </c>
      <c r="C8033">
        <v>2.6117368355797911E-4</v>
      </c>
      <c r="D8033">
        <v>2.250363185293861E-4</v>
      </c>
      <c r="E8033">
        <v>2.6117368355797911E-4</v>
      </c>
      <c r="F8033">
        <v>2.4606392210732976E-4</v>
      </c>
      <c r="G8033">
        <v>1.9404010968986294E-4</v>
      </c>
      <c r="H8033">
        <v>2.4606392210732976E-4</v>
      </c>
    </row>
    <row r="8034" spans="1:8" x14ac:dyDescent="0.35">
      <c r="A8034">
        <v>8032</v>
      </c>
      <c r="B8034" s="5">
        <v>1.0700542621387166E-4</v>
      </c>
      <c r="C8034">
        <v>2.6822747693013704E-4</v>
      </c>
      <c r="D8034">
        <v>2.275761635776849E-4</v>
      </c>
      <c r="E8034">
        <v>2.6822747693013704E-4</v>
      </c>
      <c r="F8034">
        <v>2.4900500075682359E-4</v>
      </c>
      <c r="G8034">
        <v>1.9111713185222557E-4</v>
      </c>
      <c r="H8034">
        <v>2.4900500075682359E-4</v>
      </c>
    </row>
    <row r="8035" spans="1:8" x14ac:dyDescent="0.35">
      <c r="A8035">
        <v>8033</v>
      </c>
      <c r="B8035" s="5">
        <v>1.0858857499535077E-4</v>
      </c>
      <c r="C8035">
        <v>2.8156682875273259E-4</v>
      </c>
      <c r="D8035">
        <v>2.4185372109919299E-4</v>
      </c>
      <c r="E8035">
        <v>2.8156682875273259E-4</v>
      </c>
      <c r="F8035">
        <v>2.5989015421011151E-4</v>
      </c>
      <c r="G8035">
        <v>1.9681947300946608E-4</v>
      </c>
      <c r="H8035">
        <v>2.5989015421011151E-4</v>
      </c>
    </row>
    <row r="8036" spans="1:8" x14ac:dyDescent="0.35">
      <c r="A8036">
        <v>8034</v>
      </c>
      <c r="B8036" s="5">
        <v>1.1534410517480308E-4</v>
      </c>
      <c r="C8036">
        <v>2.9181578100386299E-4</v>
      </c>
      <c r="D8036">
        <v>2.5456806446597433E-4</v>
      </c>
      <c r="E8036">
        <v>2.9181578100386299E-4</v>
      </c>
      <c r="F8036">
        <v>2.6843509454444739E-4</v>
      </c>
      <c r="G8036">
        <v>2.0500550053741582E-4</v>
      </c>
      <c r="H8036">
        <v>2.6843509454444739E-4</v>
      </c>
    </row>
    <row r="8037" spans="1:8" x14ac:dyDescent="0.35">
      <c r="A8037">
        <v>8035</v>
      </c>
      <c r="B8037" s="5">
        <v>1.1771025533917978E-4</v>
      </c>
      <c r="C8037">
        <v>2.9461809247968311E-4</v>
      </c>
      <c r="D8037">
        <v>2.5565354586161632E-4</v>
      </c>
      <c r="E8037">
        <v>2.9461809247968311E-4</v>
      </c>
      <c r="F8037">
        <v>2.7347604010067661E-4</v>
      </c>
      <c r="G8037">
        <v>2.1045440430989007E-4</v>
      </c>
      <c r="H8037">
        <v>2.7347604010067661E-4</v>
      </c>
    </row>
    <row r="8038" spans="1:8" x14ac:dyDescent="0.35">
      <c r="A8038">
        <v>8036</v>
      </c>
      <c r="B8038" s="5">
        <v>1.1722730923075024E-4</v>
      </c>
      <c r="C8038">
        <v>2.9331733107813417E-4</v>
      </c>
      <c r="D8038">
        <v>2.5637014500024343E-4</v>
      </c>
      <c r="E8038">
        <v>2.9331733107813417E-4</v>
      </c>
      <c r="F8038">
        <v>2.7253046750261355E-4</v>
      </c>
      <c r="G8038">
        <v>2.1137522680787413E-4</v>
      </c>
      <c r="H8038">
        <v>2.7253046750261355E-4</v>
      </c>
    </row>
    <row r="8039" spans="1:8" x14ac:dyDescent="0.35">
      <c r="A8039">
        <v>8037</v>
      </c>
      <c r="B8039" s="5">
        <v>1.127950641764649E-4</v>
      </c>
      <c r="C8039">
        <v>2.8153190898356351E-4</v>
      </c>
      <c r="D8039">
        <v>2.4859338135235721E-4</v>
      </c>
      <c r="E8039">
        <v>2.8153190898356351E-4</v>
      </c>
      <c r="F8039">
        <v>2.6524734478241538E-4</v>
      </c>
      <c r="G8039">
        <v>2.1174693497219793E-4</v>
      </c>
      <c r="H8039">
        <v>2.6524734478241538E-4</v>
      </c>
    </row>
    <row r="8040" spans="1:8" x14ac:dyDescent="0.35">
      <c r="A8040">
        <v>8038</v>
      </c>
      <c r="B8040" s="5">
        <v>1.0898579102536086E-4</v>
      </c>
      <c r="C8040">
        <v>2.4979856875114532E-4</v>
      </c>
      <c r="D8040">
        <v>2.1947284842358883E-4</v>
      </c>
      <c r="E8040">
        <v>2.4979856875114532E-4</v>
      </c>
      <c r="F8040">
        <v>2.422721443645952E-4</v>
      </c>
      <c r="G8040">
        <v>1.9657448353752537E-4</v>
      </c>
      <c r="H8040">
        <v>2.422721443645952E-4</v>
      </c>
    </row>
    <row r="8041" spans="1:8" x14ac:dyDescent="0.35">
      <c r="A8041">
        <v>8039</v>
      </c>
      <c r="B8041" s="5">
        <v>1.0870859710513799E-4</v>
      </c>
      <c r="C8041">
        <v>1.8173993864057256E-4</v>
      </c>
      <c r="D8041">
        <v>1.5538106807979233E-4</v>
      </c>
      <c r="E8041">
        <v>1.8173993864057256E-4</v>
      </c>
      <c r="F8041">
        <v>2.0980326856421538E-4</v>
      </c>
      <c r="G8041">
        <v>1.7254861946168533E-4</v>
      </c>
      <c r="H8041">
        <v>2.0980326856421538E-4</v>
      </c>
    </row>
    <row r="8042" spans="1:8" x14ac:dyDescent="0.35">
      <c r="A8042">
        <v>8040</v>
      </c>
      <c r="B8042" s="5">
        <v>1.0346763164442919E-4</v>
      </c>
      <c r="C8042">
        <v>1.4705587791336559E-4</v>
      </c>
      <c r="D8042">
        <v>1.1889498451095748E-4</v>
      </c>
      <c r="E8042">
        <v>1.4705587791336559E-4</v>
      </c>
      <c r="F8042">
        <v>1.5384687541997451E-4</v>
      </c>
      <c r="G8042">
        <v>1.271579838500508E-4</v>
      </c>
      <c r="H8042">
        <v>1.5384687541997451E-4</v>
      </c>
    </row>
    <row r="8043" spans="1:8" x14ac:dyDescent="0.35">
      <c r="A8043">
        <v>8041</v>
      </c>
      <c r="B8043" s="5">
        <v>9.5080372305726739E-5</v>
      </c>
      <c r="C8043">
        <v>1.3458079037770518E-4</v>
      </c>
      <c r="D8043">
        <v>1.0527355362692658E-4</v>
      </c>
      <c r="E8043">
        <v>1.3458079037770518E-4</v>
      </c>
      <c r="F8043">
        <v>1.2937899852628223E-4</v>
      </c>
      <c r="G8043">
        <v>1.0374881741047528E-4</v>
      </c>
      <c r="H8043">
        <v>1.2937899852628223E-4</v>
      </c>
    </row>
    <row r="8044" spans="1:8" x14ac:dyDescent="0.35">
      <c r="A8044">
        <v>8042</v>
      </c>
      <c r="B8044" s="5">
        <v>9.2357013481269009E-5</v>
      </c>
      <c r="C8044">
        <v>1.3847434464005966E-4</v>
      </c>
      <c r="D8044">
        <v>1.0882933669454484E-4</v>
      </c>
      <c r="E8044">
        <v>1.3847434464005966E-4</v>
      </c>
      <c r="F8044">
        <v>1.3745273378666694E-4</v>
      </c>
      <c r="G8044">
        <v>1.0950184604466904E-4</v>
      </c>
      <c r="H8044">
        <v>1.3745273378666694E-4</v>
      </c>
    </row>
    <row r="8045" spans="1:8" x14ac:dyDescent="0.35">
      <c r="A8045">
        <v>8043</v>
      </c>
      <c r="B8045" s="5">
        <v>9.0108027757398876E-5</v>
      </c>
      <c r="C8045">
        <v>1.4210600063364588E-4</v>
      </c>
      <c r="D8045">
        <v>1.1093377973456381E-4</v>
      </c>
      <c r="E8045">
        <v>1.4210600063364588E-4</v>
      </c>
      <c r="F8045">
        <v>1.3983405875770869E-4</v>
      </c>
      <c r="G8045">
        <v>1.0999182498855045E-4</v>
      </c>
      <c r="H8045">
        <v>1.3983405875770869E-4</v>
      </c>
    </row>
    <row r="8046" spans="1:8" x14ac:dyDescent="0.35">
      <c r="A8046">
        <v>8044</v>
      </c>
      <c r="B8046" s="5">
        <v>8.921929261111729E-5</v>
      </c>
      <c r="C8046">
        <v>1.5274780028792865E-4</v>
      </c>
      <c r="D8046">
        <v>1.2145297130960125E-4</v>
      </c>
      <c r="E8046">
        <v>1.5274780028792865E-4</v>
      </c>
      <c r="F8046">
        <v>1.5130110304057394E-4</v>
      </c>
      <c r="G8046">
        <v>1.1558434327905893E-4</v>
      </c>
      <c r="H8046">
        <v>1.5130110304057394E-4</v>
      </c>
    </row>
    <row r="8047" spans="1:8" x14ac:dyDescent="0.35">
      <c r="A8047">
        <v>8045</v>
      </c>
      <c r="B8047" s="5">
        <v>9.0636696574318792E-5</v>
      </c>
      <c r="C8047">
        <v>1.8082329469988373E-4</v>
      </c>
      <c r="D8047">
        <v>1.500232044779049E-4</v>
      </c>
      <c r="E8047">
        <v>1.8082329469988373E-4</v>
      </c>
      <c r="F8047">
        <v>1.8550616397920337E-4</v>
      </c>
      <c r="G8047">
        <v>1.5184278512628309E-4</v>
      </c>
      <c r="H8047">
        <v>1.8550616397920337E-4</v>
      </c>
    </row>
    <row r="8048" spans="1:8" x14ac:dyDescent="0.35">
      <c r="A8048">
        <v>8046</v>
      </c>
      <c r="B8048" s="5">
        <v>9.614056760884721E-5</v>
      </c>
      <c r="C8048">
        <v>2.5557779054863111E-4</v>
      </c>
      <c r="D8048">
        <v>2.3378366582072938E-4</v>
      </c>
      <c r="E8048">
        <v>2.5557779054863111E-4</v>
      </c>
      <c r="F8048">
        <v>2.7716978188842804E-4</v>
      </c>
      <c r="G8048">
        <v>2.2135221185483862E-4</v>
      </c>
      <c r="H8048">
        <v>2.7716978188842804E-4</v>
      </c>
    </row>
    <row r="8049" spans="1:8" x14ac:dyDescent="0.35">
      <c r="A8049">
        <v>8047</v>
      </c>
      <c r="B8049" s="5">
        <v>1.114662479609635E-4</v>
      </c>
      <c r="C8049">
        <v>3.2789663249783389E-4</v>
      </c>
      <c r="D8049">
        <v>3.1097983716372448E-4</v>
      </c>
      <c r="E8049">
        <v>3.2789663249783389E-4</v>
      </c>
      <c r="F8049">
        <v>2.7719191903955321E-4</v>
      </c>
      <c r="G8049">
        <v>2.1240587217259018E-4</v>
      </c>
      <c r="H8049">
        <v>2.7719191903955321E-4</v>
      </c>
    </row>
    <row r="8050" spans="1:8" x14ac:dyDescent="0.35">
      <c r="A8050">
        <v>8048</v>
      </c>
      <c r="B8050" s="5">
        <v>1.3050689837792241E-4</v>
      </c>
      <c r="C8050">
        <v>3.055217904027341E-4</v>
      </c>
      <c r="D8050">
        <v>2.8542113455268942E-4</v>
      </c>
      <c r="E8050">
        <v>3.055217904027341E-4</v>
      </c>
      <c r="F8050">
        <v>2.6702464177275466E-4</v>
      </c>
      <c r="G8050">
        <v>2.1947677520756841E-4</v>
      </c>
      <c r="H8050">
        <v>2.6702464177275466E-4</v>
      </c>
    </row>
    <row r="8051" spans="1:8" x14ac:dyDescent="0.35">
      <c r="A8051">
        <v>8049</v>
      </c>
      <c r="B8051" s="5">
        <v>1.368737855352066E-4</v>
      </c>
      <c r="C8051">
        <v>2.9171102169635565E-4</v>
      </c>
      <c r="D8051">
        <v>2.6211503260949068E-4</v>
      </c>
      <c r="E8051">
        <v>2.9171102169635565E-4</v>
      </c>
      <c r="F8051">
        <v>2.6562683880170489E-4</v>
      </c>
      <c r="G8051">
        <v>2.1197502861848756E-4</v>
      </c>
      <c r="H8051">
        <v>2.6562683880170489E-4</v>
      </c>
    </row>
    <row r="8052" spans="1:8" x14ac:dyDescent="0.35">
      <c r="A8052">
        <v>8050</v>
      </c>
      <c r="B8052" s="5">
        <v>1.3613936453008E-4</v>
      </c>
      <c r="C8052">
        <v>2.7936688329507941E-4</v>
      </c>
      <c r="D8052">
        <v>2.5095483252226359E-4</v>
      </c>
      <c r="E8052">
        <v>2.7936688329507941E-4</v>
      </c>
      <c r="F8052">
        <v>2.5993126606220127E-4</v>
      </c>
      <c r="G8052">
        <v>2.0954202972473158E-4</v>
      </c>
      <c r="H8052">
        <v>2.5993126606220127E-4</v>
      </c>
    </row>
    <row r="8053" spans="1:8" x14ac:dyDescent="0.35">
      <c r="A8053">
        <v>8051</v>
      </c>
      <c r="B8053" s="5">
        <v>1.3936853081721246E-4</v>
      </c>
      <c r="C8053">
        <v>2.6667354720211211E-4</v>
      </c>
      <c r="D8053">
        <v>2.3775368552122496E-4</v>
      </c>
      <c r="E8053">
        <v>2.6667354720211211E-4</v>
      </c>
      <c r="F8053">
        <v>2.5294541365711315E-4</v>
      </c>
      <c r="G8053">
        <v>2.0249647042822996E-4</v>
      </c>
      <c r="H8053">
        <v>2.5294541365711315E-4</v>
      </c>
    </row>
    <row r="8054" spans="1:8" x14ac:dyDescent="0.35">
      <c r="A8054">
        <v>8052</v>
      </c>
      <c r="B8054" s="5">
        <v>1.4060018627717183E-4</v>
      </c>
      <c r="C8054">
        <v>2.5658173391224269E-4</v>
      </c>
      <c r="D8054">
        <v>2.3060885951035591E-4</v>
      </c>
      <c r="E8054">
        <v>2.5658173391224269E-4</v>
      </c>
      <c r="F8054">
        <v>2.4428662511699042E-4</v>
      </c>
      <c r="G8054">
        <v>1.9583106720887772E-4</v>
      </c>
      <c r="H8054">
        <v>2.4428662511699042E-4</v>
      </c>
    </row>
    <row r="8055" spans="1:8" x14ac:dyDescent="0.35">
      <c r="A8055">
        <v>8053</v>
      </c>
      <c r="B8055" s="5">
        <v>1.4191185647698936E-4</v>
      </c>
      <c r="C8055">
        <v>2.5102076067206377E-4</v>
      </c>
      <c r="D8055">
        <v>2.250665547799611E-4</v>
      </c>
      <c r="E8055">
        <v>2.5102076067206377E-4</v>
      </c>
      <c r="F8055">
        <v>2.4200017365077104E-4</v>
      </c>
      <c r="G8055">
        <v>1.9471594271590624E-4</v>
      </c>
      <c r="H8055">
        <v>2.4200017365077104E-4</v>
      </c>
    </row>
    <row r="8056" spans="1:8" x14ac:dyDescent="0.35">
      <c r="A8056">
        <v>8054</v>
      </c>
      <c r="B8056" s="5">
        <v>1.4093453358300767E-4</v>
      </c>
      <c r="C8056">
        <v>2.5104695049894062E-4</v>
      </c>
      <c r="D8056">
        <v>2.184508631541543E-4</v>
      </c>
      <c r="E8056">
        <v>2.5104695049894062E-4</v>
      </c>
      <c r="F8056">
        <v>2.4172820293694687E-4</v>
      </c>
      <c r="G8056">
        <v>1.9025544474402033E-4</v>
      </c>
      <c r="H8056">
        <v>2.4172820293694687E-4</v>
      </c>
    </row>
    <row r="8057" spans="1:8" x14ac:dyDescent="0.35">
      <c r="A8057">
        <v>8055</v>
      </c>
      <c r="B8057" s="5">
        <v>1.3927137006167041E-4</v>
      </c>
      <c r="C8057">
        <v>2.5654681414307356E-4</v>
      </c>
      <c r="D8057">
        <v>2.2151681896245782E-4</v>
      </c>
      <c r="E8057">
        <v>2.5654681414307356E-4</v>
      </c>
      <c r="F8057">
        <v>2.4257573958002683E-4</v>
      </c>
      <c r="G8057">
        <v>1.9199571478608187E-4</v>
      </c>
      <c r="H8057">
        <v>2.4257573958002683E-4</v>
      </c>
    </row>
    <row r="8058" spans="1:8" x14ac:dyDescent="0.35">
      <c r="A8058">
        <v>8056</v>
      </c>
      <c r="B8058" s="5">
        <v>1.3847122266308893E-4</v>
      </c>
      <c r="C8058">
        <v>2.6367917699586193E-4</v>
      </c>
      <c r="D8058">
        <v>2.2411713651190657E-4</v>
      </c>
      <c r="E8058">
        <v>2.6367917699586193E-4</v>
      </c>
      <c r="F8058">
        <v>2.4548203127775246E-4</v>
      </c>
      <c r="G8058">
        <v>1.8905584112279344E-4</v>
      </c>
      <c r="H8058">
        <v>2.4548203127775246E-4</v>
      </c>
    </row>
    <row r="8059" spans="1:8" x14ac:dyDescent="0.35">
      <c r="A8059">
        <v>8057</v>
      </c>
      <c r="B8059" s="5">
        <v>1.3649943085944168E-4</v>
      </c>
      <c r="C8059">
        <v>2.7667806106905881E-4</v>
      </c>
      <c r="D8059">
        <v>2.3813768590352728E-4</v>
      </c>
      <c r="E8059">
        <v>2.7667806106905881E-4</v>
      </c>
      <c r="F8059">
        <v>2.5625333652525359E-4</v>
      </c>
      <c r="G8059">
        <v>1.9469059897742963E-4</v>
      </c>
      <c r="H8059">
        <v>2.5625333652525359E-4</v>
      </c>
    </row>
    <row r="8060" spans="1:8" x14ac:dyDescent="0.35">
      <c r="A8060">
        <v>8058</v>
      </c>
      <c r="B8060" s="5">
        <v>1.4077736177257202E-4</v>
      </c>
      <c r="C8060">
        <v>2.8733732060792609E-4</v>
      </c>
      <c r="D8060">
        <v>2.5116950990134601E-4</v>
      </c>
      <c r="E8060">
        <v>2.8733732060792609E-4</v>
      </c>
      <c r="F8060">
        <v>2.6476032745766044E-4</v>
      </c>
      <c r="G8060">
        <v>2.0285128276690273E-4</v>
      </c>
      <c r="H8060">
        <v>2.6476032745766044E-4</v>
      </c>
    </row>
    <row r="8061" spans="1:8" x14ac:dyDescent="0.35">
      <c r="A8061">
        <v>8059</v>
      </c>
      <c r="B8061" s="5">
        <v>1.3987433827988718E-4</v>
      </c>
      <c r="C8061">
        <v>2.9025312133354583E-4</v>
      </c>
      <c r="D8061">
        <v>2.5233360554848292E-4</v>
      </c>
      <c r="E8061">
        <v>2.9025312133354583E-4</v>
      </c>
      <c r="F8061">
        <v>2.6991195876951578E-4</v>
      </c>
      <c r="G8061">
        <v>2.0836776984198133E-4</v>
      </c>
      <c r="H8061">
        <v>2.6991195876951578E-4</v>
      </c>
    </row>
    <row r="8062" spans="1:8" x14ac:dyDescent="0.35">
      <c r="A8062">
        <v>8060</v>
      </c>
      <c r="B8062" s="5">
        <v>1.3822832077423384E-4</v>
      </c>
      <c r="C8062">
        <v>2.8926663785451882E-4</v>
      </c>
      <c r="D8062">
        <v>2.5329209469170994E-4</v>
      </c>
      <c r="E8062">
        <v>2.8926663785451882E-4</v>
      </c>
      <c r="F8062">
        <v>2.6907074702675734E-4</v>
      </c>
      <c r="G8062">
        <v>2.0934772772974414E-4</v>
      </c>
      <c r="H8062">
        <v>2.6907074702675734E-4</v>
      </c>
    </row>
    <row r="8063" spans="1:8" x14ac:dyDescent="0.35">
      <c r="A8063">
        <v>8061</v>
      </c>
      <c r="B8063" s="5">
        <v>1.3188429497119485E-4</v>
      </c>
      <c r="C8063">
        <v>2.7758597506745539E-4</v>
      </c>
      <c r="D8063">
        <v>2.4559092167026117E-4</v>
      </c>
      <c r="E8063">
        <v>2.7758597506745539E-4</v>
      </c>
      <c r="F8063">
        <v>2.6208173217150853E-4</v>
      </c>
      <c r="G8063">
        <v>2.0989684206340435E-4</v>
      </c>
      <c r="H8063">
        <v>2.6208173217150853E-4</v>
      </c>
    </row>
    <row r="8064" spans="1:8" x14ac:dyDescent="0.35">
      <c r="A8064">
        <v>8062</v>
      </c>
      <c r="B8064" s="5">
        <v>1.2640042762163096E-4</v>
      </c>
      <c r="C8064">
        <v>2.4625421218048185E-4</v>
      </c>
      <c r="D8064">
        <v>2.1677879849735763E-4</v>
      </c>
      <c r="E8064">
        <v>2.4625421218048185E-4</v>
      </c>
      <c r="F8064">
        <v>2.3930892856397612E-4</v>
      </c>
      <c r="G8064">
        <v>1.9484266140828939E-4</v>
      </c>
      <c r="H8064">
        <v>2.3930892856397612E-4</v>
      </c>
    </row>
    <row r="8065" spans="1:8" x14ac:dyDescent="0.35">
      <c r="A8065">
        <v>8063</v>
      </c>
      <c r="B8065" s="5">
        <v>1.2138521803409337E-4</v>
      </c>
      <c r="C8065">
        <v>1.7814320241615544E-4</v>
      </c>
      <c r="D8065">
        <v>1.5264468740275615E-4</v>
      </c>
      <c r="E8065">
        <v>1.7814320241615544E-4</v>
      </c>
      <c r="F8065">
        <v>2.0666611800475529E-4</v>
      </c>
      <c r="G8065">
        <v>1.7071542237854283E-4</v>
      </c>
      <c r="H8065">
        <v>2.0666611800475529E-4</v>
      </c>
    </row>
    <row r="8066" spans="1:8" x14ac:dyDescent="0.35">
      <c r="A8066">
        <v>8064</v>
      </c>
      <c r="B8066" s="5">
        <v>1.1324943359208796E-4</v>
      </c>
      <c r="C8066">
        <v>1.4321470330476478E-4</v>
      </c>
      <c r="D8066">
        <v>1.1598020995552889E-4</v>
      </c>
      <c r="E8066">
        <v>1.4321470330476478E-4</v>
      </c>
      <c r="F8066">
        <v>1.5151931210166542E-4</v>
      </c>
      <c r="G8066">
        <v>1.2579786988513861E-4</v>
      </c>
      <c r="H8066">
        <v>1.5151931210166542E-4</v>
      </c>
    </row>
    <row r="8067" spans="1:8" x14ac:dyDescent="0.35">
      <c r="A8067">
        <v>8065</v>
      </c>
      <c r="B8067" s="5">
        <v>1.1164342345636368E-4</v>
      </c>
      <c r="C8067">
        <v>1.2486436460640356E-4</v>
      </c>
      <c r="D8067">
        <v>9.7886837611457629E-5</v>
      </c>
      <c r="E8067">
        <v>1.2486436460640356E-4</v>
      </c>
      <c r="F8067">
        <v>1.2118825260994992E-4</v>
      </c>
      <c r="G8067">
        <v>9.894195501274216E-5</v>
      </c>
      <c r="H8067">
        <v>1.2118825260994992E-4</v>
      </c>
    </row>
    <row r="8068" spans="1:8" x14ac:dyDescent="0.35">
      <c r="A8068">
        <v>8066</v>
      </c>
      <c r="B8068" s="5">
        <v>1.0589665053298016E-4</v>
      </c>
      <c r="C8068">
        <v>1.286007799074971E-4</v>
      </c>
      <c r="D8068">
        <v>1.0131865205171848E-4</v>
      </c>
      <c r="E8068">
        <v>1.286007799074971E-4</v>
      </c>
      <c r="F8068">
        <v>1.2901215430763567E-4</v>
      </c>
      <c r="G8068">
        <v>1.0455136912890172E-4</v>
      </c>
      <c r="H8068">
        <v>1.2901215430763567E-4</v>
      </c>
    </row>
    <row r="8069" spans="1:8" x14ac:dyDescent="0.35">
      <c r="A8069">
        <v>8067</v>
      </c>
      <c r="B8069" s="5">
        <v>1.0375339857249401E-4</v>
      </c>
      <c r="C8069">
        <v>1.3194434780543825E-4</v>
      </c>
      <c r="D8069">
        <v>1.0320237046254006E-4</v>
      </c>
      <c r="E8069">
        <v>1.3194434780543825E-4</v>
      </c>
      <c r="F8069">
        <v>1.3126698127224762E-4</v>
      </c>
      <c r="G8069">
        <v>1.0496531685735324E-4</v>
      </c>
      <c r="H8069">
        <v>1.3126698127224762E-4</v>
      </c>
    </row>
    <row r="8070" spans="1:8" x14ac:dyDescent="0.35">
      <c r="A8070">
        <v>8068</v>
      </c>
      <c r="B8070" s="5">
        <v>1.0347620465227115E-4</v>
      </c>
      <c r="C8070">
        <v>1.420012413261386E-4</v>
      </c>
      <c r="D8070">
        <v>1.1328313640424019E-4</v>
      </c>
      <c r="E8070">
        <v>1.420012413261386E-4</v>
      </c>
      <c r="F8070">
        <v>1.4206991102135616E-4</v>
      </c>
      <c r="G8070">
        <v>1.1016923115788683E-4</v>
      </c>
      <c r="H8070">
        <v>1.4206991102135616E-4</v>
      </c>
    </row>
    <row r="8071" spans="1:8" x14ac:dyDescent="0.35">
      <c r="A8071">
        <v>8069</v>
      </c>
      <c r="B8071" s="5">
        <v>1.0519652155922135E-4</v>
      </c>
      <c r="C8071">
        <v>1.6840058681797697E-4</v>
      </c>
      <c r="D8071">
        <v>1.4058042342333699E-4</v>
      </c>
      <c r="E8071">
        <v>1.6840058681797697E-4</v>
      </c>
      <c r="F8071">
        <v>1.7437433941337724E-4</v>
      </c>
      <c r="G8071">
        <v>1.453125485121395E-4</v>
      </c>
      <c r="H8071">
        <v>1.7437433941337724E-4</v>
      </c>
    </row>
    <row r="8072" spans="1:8" x14ac:dyDescent="0.35">
      <c r="A8072">
        <v>8070</v>
      </c>
      <c r="B8072" s="5">
        <v>1.1046320604345597E-4</v>
      </c>
      <c r="C8072">
        <v>2.3937501765416947E-4</v>
      </c>
      <c r="D8072">
        <v>2.2146844096153785E-4</v>
      </c>
      <c r="E8072">
        <v>2.3937501765416947E-4</v>
      </c>
      <c r="F8072">
        <v>2.6100649911685488E-4</v>
      </c>
      <c r="G8072">
        <v>2.1187365366458105E-4</v>
      </c>
      <c r="H8072">
        <v>2.6100649911685488E-4</v>
      </c>
    </row>
    <row r="8073" spans="1:8" x14ac:dyDescent="0.35">
      <c r="A8073">
        <v>8071</v>
      </c>
      <c r="B8073" s="5">
        <v>1.2208820467713284E-4</v>
      </c>
      <c r="C8073">
        <v>3.0712809978451262E-4</v>
      </c>
      <c r="D8073">
        <v>2.9517837261323719E-4</v>
      </c>
      <c r="E8073">
        <v>3.0712809978451262E-4</v>
      </c>
      <c r="F8073">
        <v>2.6118992122617818E-4</v>
      </c>
      <c r="G8073">
        <v>2.0302024102341354E-4</v>
      </c>
      <c r="H8073">
        <v>2.6118992122617818E-4</v>
      </c>
    </row>
    <row r="8074" spans="1:8" x14ac:dyDescent="0.35">
      <c r="A8074">
        <v>8072</v>
      </c>
      <c r="B8074" s="5">
        <v>1.3613936453008E-4</v>
      </c>
      <c r="C8074">
        <v>2.8628972753285314E-4</v>
      </c>
      <c r="D8074">
        <v>2.707988837746265E-4</v>
      </c>
      <c r="E8074">
        <v>2.8628972753285314E-4</v>
      </c>
      <c r="F8074">
        <v>2.5188599285326323E-4</v>
      </c>
      <c r="G8074">
        <v>2.1059801882792429E-4</v>
      </c>
      <c r="H8074">
        <v>2.5188599285326323E-4</v>
      </c>
    </row>
    <row r="8075" spans="1:8" x14ac:dyDescent="0.35">
      <c r="A8075">
        <v>8073</v>
      </c>
      <c r="B8075" s="5">
        <v>1.4268628485204502E-4</v>
      </c>
      <c r="C8075">
        <v>2.7302021524859576E-4</v>
      </c>
      <c r="D8075">
        <v>2.4790097121419008E-4</v>
      </c>
      <c r="E8075">
        <v>2.7302021524859576E-4</v>
      </c>
      <c r="F8075">
        <v>2.501940820172641E-4</v>
      </c>
      <c r="G8075">
        <v>2.0291886606950706E-4</v>
      </c>
      <c r="H8075">
        <v>2.501940820172641E-4</v>
      </c>
    </row>
    <row r="8076" spans="1:8" x14ac:dyDescent="0.35">
      <c r="A8076">
        <v>8074</v>
      </c>
      <c r="B8076" s="5">
        <v>1.4244052529390928E-4</v>
      </c>
      <c r="C8076">
        <v>2.6126098298090189E-4</v>
      </c>
      <c r="D8076">
        <v>2.3718826763547275E-4</v>
      </c>
      <c r="E8076">
        <v>2.6126098298090189E-4</v>
      </c>
      <c r="F8076">
        <v>2.4475150529062014E-4</v>
      </c>
      <c r="G8076">
        <v>2.0063792960661086E-4</v>
      </c>
      <c r="H8076">
        <v>2.4475150529062014E-4</v>
      </c>
    </row>
    <row r="8077" spans="1:8" x14ac:dyDescent="0.35">
      <c r="A8077">
        <v>8075</v>
      </c>
      <c r="B8077" s="5">
        <v>1.4433230235769839E-4</v>
      </c>
      <c r="C8077">
        <v>2.4915255302151702E-4</v>
      </c>
      <c r="D8077">
        <v>2.244376407680014E-4</v>
      </c>
      <c r="E8077">
        <v>2.4915255302151702E-4</v>
      </c>
      <c r="F8077">
        <v>2.3824318285980473E-4</v>
      </c>
      <c r="G8077">
        <v>1.9387115143335208E-4</v>
      </c>
      <c r="H8077">
        <v>2.3824318285980473E-4</v>
      </c>
    </row>
    <row r="8078" spans="1:8" x14ac:dyDescent="0.35">
      <c r="A8078">
        <v>8076</v>
      </c>
      <c r="B8078" s="5">
        <v>1.447238030491472E-4</v>
      </c>
      <c r="C8078">
        <v>2.3983770459565999E-4</v>
      </c>
      <c r="D8078">
        <v>2.1787939801828709E-4</v>
      </c>
      <c r="E8078">
        <v>2.3983770459565999E-4</v>
      </c>
      <c r="F8078">
        <v>2.2996072588881076E-4</v>
      </c>
      <c r="G8078">
        <v>1.8743384186028947E-4</v>
      </c>
      <c r="H8078">
        <v>2.2996072588881076E-4</v>
      </c>
    </row>
    <row r="8079" spans="1:8" x14ac:dyDescent="0.35">
      <c r="A8079">
        <v>8077</v>
      </c>
      <c r="B8079" s="5">
        <v>1.457754253444257E-4</v>
      </c>
      <c r="C8079">
        <v>2.3454735956654162E-4</v>
      </c>
      <c r="D8079">
        <v>2.1254572341685967E-4</v>
      </c>
      <c r="E8079">
        <v>2.3454735956654162E-4</v>
      </c>
      <c r="F8079">
        <v>2.2780077242902122E-4</v>
      </c>
      <c r="G8079">
        <v>1.8639474858274786E-4</v>
      </c>
      <c r="H8079">
        <v>2.2780077242902122E-4</v>
      </c>
    </row>
    <row r="8080" spans="1:8" x14ac:dyDescent="0.35">
      <c r="A8080">
        <v>8078</v>
      </c>
      <c r="B8080" s="5">
        <v>1.4503243133145719E-4</v>
      </c>
      <c r="C8080">
        <v>2.3471322847009484E-4</v>
      </c>
      <c r="D8080">
        <v>2.0603585866806531E-4</v>
      </c>
      <c r="E8080">
        <v>2.3471322847009484E-4</v>
      </c>
      <c r="F8080">
        <v>2.2785137163159317E-4</v>
      </c>
      <c r="G8080">
        <v>1.8211165678019831E-4</v>
      </c>
      <c r="H8080">
        <v>2.2785137163159317E-4</v>
      </c>
    </row>
    <row r="8081" spans="1:8" x14ac:dyDescent="0.35">
      <c r="A8081">
        <v>8079</v>
      </c>
      <c r="B8081" s="5">
        <v>1.4195186384691842E-4</v>
      </c>
      <c r="C8081">
        <v>2.3974167523044498E-4</v>
      </c>
      <c r="D8081">
        <v>2.0874200309452652E-4</v>
      </c>
      <c r="E8081">
        <v>2.3974167523044498E-4</v>
      </c>
      <c r="F8081">
        <v>2.2873369522644131E-4</v>
      </c>
      <c r="G8081">
        <v>1.8387727056073648E-4</v>
      </c>
      <c r="H8081">
        <v>2.2873369522644131E-4</v>
      </c>
    </row>
    <row r="8082" spans="1:8" x14ac:dyDescent="0.35">
      <c r="A8082">
        <v>8080</v>
      </c>
      <c r="B8082" s="5">
        <v>1.4149463676201474E-4</v>
      </c>
      <c r="C8082">
        <v>2.4655976016071149E-4</v>
      </c>
      <c r="D8082">
        <v>2.1110345426443285E-4</v>
      </c>
      <c r="E8082">
        <v>2.4655976016071149E-4</v>
      </c>
      <c r="F8082">
        <v>2.3151032646757635E-4</v>
      </c>
      <c r="G8082">
        <v>1.8086136568201816E-4</v>
      </c>
      <c r="H8082">
        <v>2.3151032646757635E-4</v>
      </c>
    </row>
    <row r="8083" spans="1:8" x14ac:dyDescent="0.35">
      <c r="A8083">
        <v>8081</v>
      </c>
      <c r="B8083" s="5">
        <v>1.4183755707569248E-4</v>
      </c>
      <c r="C8083">
        <v>2.5863327035092722E-4</v>
      </c>
      <c r="D8083">
        <v>2.2441647539259892E-4</v>
      </c>
      <c r="E8083">
        <v>2.5863327035092722E-4</v>
      </c>
      <c r="F8083">
        <v>2.4171239068614315E-4</v>
      </c>
      <c r="G8083">
        <v>1.8616665493645824E-4</v>
      </c>
      <c r="H8083">
        <v>2.4171239068614315E-4</v>
      </c>
    </row>
    <row r="8084" spans="1:8" x14ac:dyDescent="0.35">
      <c r="A8084">
        <v>8082</v>
      </c>
      <c r="B8084" s="5">
        <v>1.4868453267212559E-4</v>
      </c>
      <c r="C8084">
        <v>2.6895206214039578E-4</v>
      </c>
      <c r="D8084">
        <v>2.3718826763547275E-4</v>
      </c>
      <c r="E8084">
        <v>2.6895206214039578E-4</v>
      </c>
      <c r="F8084">
        <v>2.4977663859604562E-4</v>
      </c>
      <c r="G8084">
        <v>1.9406545342833957E-4</v>
      </c>
      <c r="H8084">
        <v>2.4977663859604562E-4</v>
      </c>
    </row>
    <row r="8085" spans="1:8" x14ac:dyDescent="0.35">
      <c r="A8085">
        <v>8083</v>
      </c>
      <c r="B8085" s="5">
        <v>1.4827874363427352E-4</v>
      </c>
      <c r="C8085">
        <v>2.7177183350080052E-4</v>
      </c>
      <c r="D8085">
        <v>2.3828584353134471E-4</v>
      </c>
      <c r="E8085">
        <v>2.7177183350080052E-4</v>
      </c>
      <c r="F8085">
        <v>2.5474168534841697E-4</v>
      </c>
      <c r="G8085">
        <v>1.9947211763668611E-4</v>
      </c>
      <c r="H8085">
        <v>2.5474168534841697E-4</v>
      </c>
    </row>
    <row r="8086" spans="1:8" x14ac:dyDescent="0.35">
      <c r="A8086">
        <v>8084</v>
      </c>
      <c r="B8086" s="5">
        <v>1.4590687813133553E-4</v>
      </c>
      <c r="C8086">
        <v>2.7102978840595716E-4</v>
      </c>
      <c r="D8086">
        <v>2.3942877380307915E-4</v>
      </c>
      <c r="E8086">
        <v>2.7102978840595716E-4</v>
      </c>
      <c r="F8086">
        <v>2.5399850956064158E-4</v>
      </c>
      <c r="G8086">
        <v>2.0050276300140218E-4</v>
      </c>
      <c r="H8086">
        <v>2.5399850956064158E-4</v>
      </c>
    </row>
    <row r="8087" spans="1:8" x14ac:dyDescent="0.35">
      <c r="A8087">
        <v>8085</v>
      </c>
      <c r="B8087" s="5">
        <v>1.397686045165032E-4</v>
      </c>
      <c r="C8087">
        <v>2.6003006111769116E-4</v>
      </c>
      <c r="D8087">
        <v>2.3224464066646261E-4</v>
      </c>
      <c r="E8087">
        <v>2.6003006111769116E-4</v>
      </c>
      <c r="F8087">
        <v>2.474838622295047E-4</v>
      </c>
      <c r="G8087">
        <v>2.0133065845830524E-4</v>
      </c>
      <c r="H8087">
        <v>2.474838622295047E-4</v>
      </c>
    </row>
    <row r="8088" spans="1:8" x14ac:dyDescent="0.35">
      <c r="A8088">
        <v>8086</v>
      </c>
      <c r="B8088" s="5">
        <v>1.3227579566264363E-4</v>
      </c>
      <c r="C8088">
        <v>2.306625352464794E-4</v>
      </c>
      <c r="D8088">
        <v>2.0492316464690587E-4</v>
      </c>
      <c r="E8088">
        <v>2.306625352464794E-4</v>
      </c>
      <c r="F8088">
        <v>2.2591595213321657E-4</v>
      </c>
      <c r="G8088">
        <v>1.8698610248053576E-4</v>
      </c>
      <c r="H8088">
        <v>2.2591595213321657E-4</v>
      </c>
    </row>
    <row r="8089" spans="1:8" x14ac:dyDescent="0.35">
      <c r="A8089">
        <v>8087</v>
      </c>
      <c r="B8089" s="5">
        <v>1.2718914434308985E-4</v>
      </c>
      <c r="C8089">
        <v>1.6623556112949287E-4</v>
      </c>
      <c r="D8089">
        <v>1.4359800123072051E-4</v>
      </c>
      <c r="E8089">
        <v>1.6623556112949287E-4</v>
      </c>
      <c r="F8089">
        <v>1.947215437476174E-4</v>
      </c>
      <c r="G8089">
        <v>1.6370365473334338E-4</v>
      </c>
      <c r="H8089">
        <v>1.947215437476174E-4</v>
      </c>
    </row>
    <row r="8090" spans="1:8" x14ac:dyDescent="0.35">
      <c r="A8090">
        <v>8088</v>
      </c>
      <c r="B8090" s="5">
        <v>1.1877616598086157E-4</v>
      </c>
      <c r="C8090">
        <v>1.3310543013031077E-4</v>
      </c>
      <c r="D8090">
        <v>1.082911314343101E-4</v>
      </c>
      <c r="E8090">
        <v>1.3310543013031077E-4</v>
      </c>
      <c r="F8090">
        <v>1.4274351290559508E-4</v>
      </c>
      <c r="G8090">
        <v>1.2065309097438383E-4</v>
      </c>
      <c r="H8090">
        <v>1.4274351290559508E-4</v>
      </c>
    </row>
    <row r="8091" spans="1:8" x14ac:dyDescent="0.35">
      <c r="A8091">
        <v>8089</v>
      </c>
      <c r="B8091" s="5">
        <v>1.1086327974274672E-4</v>
      </c>
      <c r="C8091">
        <v>1.2946504419443229E-4</v>
      </c>
      <c r="D8091">
        <v>1.0138517180298345E-4</v>
      </c>
      <c r="E8091">
        <v>1.2946504419443229E-4</v>
      </c>
      <c r="F8091">
        <v>1.2512866551023949E-4</v>
      </c>
      <c r="G8091">
        <v>1.0125668312694053E-4</v>
      </c>
      <c r="H8091">
        <v>1.2512866551023949E-4</v>
      </c>
    </row>
    <row r="8092" spans="1:8" x14ac:dyDescent="0.35">
      <c r="A8092">
        <v>8090</v>
      </c>
      <c r="B8092" s="5">
        <v>1.0699113786746841E-4</v>
      </c>
      <c r="C8092">
        <v>1.3331494874532538E-4</v>
      </c>
      <c r="D8092">
        <v>1.0490164774485425E-4</v>
      </c>
      <c r="E8092">
        <v>1.3331494874532538E-4</v>
      </c>
      <c r="F8092">
        <v>1.3315180156805228E-4</v>
      </c>
      <c r="G8092">
        <v>1.0697592010983213E-4</v>
      </c>
      <c r="H8092">
        <v>1.3315180156805228E-4</v>
      </c>
    </row>
    <row r="8093" spans="1:8" x14ac:dyDescent="0.35">
      <c r="A8093">
        <v>8091</v>
      </c>
      <c r="B8093" s="5">
        <v>1.0328188314118705E-4</v>
      </c>
      <c r="C8093">
        <v>1.3678073583535839E-4</v>
      </c>
      <c r="D8093">
        <v>1.0688212215751578E-4</v>
      </c>
      <c r="E8093">
        <v>1.3678073583535839E-4</v>
      </c>
      <c r="F8093">
        <v>1.3546987753587913E-4</v>
      </c>
      <c r="G8093">
        <v>1.0743210740241137E-4</v>
      </c>
      <c r="H8093">
        <v>1.3546987753587913E-4</v>
      </c>
    </row>
    <row r="8094" spans="1:8" x14ac:dyDescent="0.35">
      <c r="A8094">
        <v>8092</v>
      </c>
      <c r="B8094" s="5">
        <v>1.03290456149029E-4</v>
      </c>
      <c r="C8094">
        <v>1.4717809710545744E-4</v>
      </c>
      <c r="D8094">
        <v>1.1721687260404578E-4</v>
      </c>
      <c r="E8094">
        <v>1.4717809710545744E-4</v>
      </c>
      <c r="F8094">
        <v>1.4660486455186602E-4</v>
      </c>
      <c r="G8094">
        <v>1.1282187578510687E-4</v>
      </c>
      <c r="H8094">
        <v>1.4660486455186602E-4</v>
      </c>
    </row>
    <row r="8095" spans="1:8" x14ac:dyDescent="0.35">
      <c r="A8095">
        <v>8093</v>
      </c>
      <c r="B8095" s="5">
        <v>1.0619099046888692E-4</v>
      </c>
      <c r="C8095">
        <v>1.7449408653798462E-4</v>
      </c>
      <c r="D8095">
        <v>1.4521261701142473E-4</v>
      </c>
      <c r="E8095">
        <v>1.7449408653798462E-4</v>
      </c>
      <c r="F8095">
        <v>1.7992760189564731E-4</v>
      </c>
      <c r="G8095">
        <v>1.4857344286279853E-4</v>
      </c>
      <c r="H8095">
        <v>1.7992760189564731E-4</v>
      </c>
    </row>
    <row r="8096" spans="1:8" x14ac:dyDescent="0.35">
      <c r="A8096">
        <v>8094</v>
      </c>
      <c r="B8096" s="5">
        <v>1.114662479609635E-4</v>
      </c>
      <c r="C8096">
        <v>2.4780814190850672E-4</v>
      </c>
      <c r="D8096">
        <v>2.2788154970849225E-4</v>
      </c>
      <c r="E8096">
        <v>2.4780814190850672E-4</v>
      </c>
      <c r="F8096">
        <v>2.6920989483383015E-4</v>
      </c>
      <c r="G8096">
        <v>2.1668051606231418E-4</v>
      </c>
      <c r="H8096">
        <v>2.6920989483383015E-4</v>
      </c>
    </row>
    <row r="8097" spans="1:8" x14ac:dyDescent="0.35">
      <c r="A8097">
        <v>8095</v>
      </c>
      <c r="B8097" s="5">
        <v>1.236513497736474E-4</v>
      </c>
      <c r="C8097">
        <v>3.1797068811151763E-4</v>
      </c>
      <c r="D8097">
        <v>3.034207745199782E-4</v>
      </c>
      <c r="E8097">
        <v>3.1797068811151763E-4</v>
      </c>
      <c r="F8097">
        <v>2.6934271774058154E-4</v>
      </c>
      <c r="G8097">
        <v>2.0780175968267004E-4</v>
      </c>
      <c r="H8097">
        <v>2.6934271774058154E-4</v>
      </c>
    </row>
    <row r="8098" spans="1:8" x14ac:dyDescent="0.35">
      <c r="A8098">
        <v>8096</v>
      </c>
      <c r="B8098" s="5">
        <v>1.4028870032558119E-4</v>
      </c>
      <c r="C8098">
        <v>2.9636408093813805E-4</v>
      </c>
      <c r="D8098">
        <v>2.7845772604527026E-4</v>
      </c>
      <c r="E8098">
        <v>2.9636408093813805E-4</v>
      </c>
      <c r="F8098">
        <v>2.5973203170207422E-4</v>
      </c>
      <c r="G8098">
        <v>2.1520213131784441E-4</v>
      </c>
      <c r="H8098">
        <v>2.5973203170207422E-4</v>
      </c>
    </row>
    <row r="8099" spans="1:8" x14ac:dyDescent="0.35">
      <c r="A8099">
        <v>8097</v>
      </c>
      <c r="B8099" s="5">
        <v>1.4404653542963357E-4</v>
      </c>
      <c r="C8099">
        <v>2.8266680148155923E-4</v>
      </c>
      <c r="D8099">
        <v>2.5523930922873901E-4</v>
      </c>
      <c r="E8099">
        <v>2.8266680148155923E-4</v>
      </c>
      <c r="F8099">
        <v>2.5804644576639662E-4</v>
      </c>
      <c r="G8099">
        <v>2.0752297855942717E-4</v>
      </c>
      <c r="H8099">
        <v>2.5804644576639662E-4</v>
      </c>
    </row>
    <row r="8100" spans="1:8" x14ac:dyDescent="0.35">
      <c r="A8100">
        <v>8098</v>
      </c>
      <c r="B8100" s="5">
        <v>1.4468379567921809E-4</v>
      </c>
      <c r="C8100">
        <v>2.7054091163758979E-4</v>
      </c>
      <c r="D8100">
        <v>2.4423936126955934E-4</v>
      </c>
      <c r="E8100">
        <v>2.7054091163758979E-4</v>
      </c>
      <c r="F8100">
        <v>2.5245523388219753E-4</v>
      </c>
      <c r="G8100">
        <v>2.0515756296827557E-4</v>
      </c>
      <c r="H8100">
        <v>2.5245523388219753E-4</v>
      </c>
    </row>
    <row r="8101" spans="1:8" x14ac:dyDescent="0.35">
      <c r="A8101">
        <v>8099</v>
      </c>
      <c r="B8101" s="5">
        <v>1.4495241659159903E-4</v>
      </c>
      <c r="C8101">
        <v>2.5803963427505257E-4</v>
      </c>
      <c r="D8101">
        <v>2.3119544277151063E-4</v>
      </c>
      <c r="E8101">
        <v>2.5803963427505257E-4</v>
      </c>
      <c r="F8101">
        <v>2.4572237748996916E-4</v>
      </c>
      <c r="G8101">
        <v>1.9826406610263367E-4</v>
      </c>
      <c r="H8101">
        <v>2.4572237748996916E-4</v>
      </c>
    </row>
    <row r="8102" spans="1:8" x14ac:dyDescent="0.35">
      <c r="A8102">
        <v>8100</v>
      </c>
      <c r="B8102" s="5">
        <v>1.4532677126736395E-4</v>
      </c>
      <c r="C8102">
        <v>2.4837558815750459E-4</v>
      </c>
      <c r="D8102">
        <v>2.2437112101673644E-4</v>
      </c>
      <c r="E8102">
        <v>2.4837558815750459E-4</v>
      </c>
      <c r="F8102">
        <v>2.3720589920708002E-4</v>
      </c>
      <c r="G8102">
        <v>1.9168314201153686E-4</v>
      </c>
      <c r="H8102">
        <v>2.3720589920708002E-4</v>
      </c>
    </row>
    <row r="8103" spans="1:8" x14ac:dyDescent="0.35">
      <c r="A8103">
        <v>8101</v>
      </c>
      <c r="B8103" s="5">
        <v>1.4404653542963357E-4</v>
      </c>
      <c r="C8103">
        <v>2.4291937422483295E-4</v>
      </c>
      <c r="D8103">
        <v>2.1890743053783657E-4</v>
      </c>
      <c r="E8103">
        <v>2.4291937422483295E-4</v>
      </c>
      <c r="F8103">
        <v>2.3498269674407553E-4</v>
      </c>
      <c r="G8103">
        <v>1.9060180916986752E-4</v>
      </c>
      <c r="H8103">
        <v>2.3498269674407553E-4</v>
      </c>
    </row>
    <row r="8104" spans="1:8" x14ac:dyDescent="0.35">
      <c r="A8104">
        <v>8102</v>
      </c>
      <c r="B8104" s="5">
        <v>1.442094225786305E-4</v>
      </c>
      <c r="C8104">
        <v>2.430415934169248E-4</v>
      </c>
      <c r="D8104">
        <v>2.1236732953846724E-4</v>
      </c>
      <c r="E8104">
        <v>2.430415934169248E-4</v>
      </c>
      <c r="F8104">
        <v>2.3496055959295031E-4</v>
      </c>
      <c r="G8104">
        <v>1.8628492571601585E-4</v>
      </c>
      <c r="H8104">
        <v>2.3496055959295031E-4</v>
      </c>
    </row>
    <row r="8105" spans="1:8" x14ac:dyDescent="0.35">
      <c r="A8105">
        <v>8103</v>
      </c>
      <c r="B8105" s="5">
        <v>1.4055732123796212E-4</v>
      </c>
      <c r="C8105">
        <v>2.4827082884999724E-4</v>
      </c>
      <c r="D8105">
        <v>2.1522465521780338E-4</v>
      </c>
      <c r="E8105">
        <v>2.4827082884999724E-4</v>
      </c>
      <c r="F8105">
        <v>2.3585553298844145E-4</v>
      </c>
      <c r="G8105">
        <v>1.8805898740937953E-4</v>
      </c>
      <c r="H8105">
        <v>2.3585553298844145E-4</v>
      </c>
    </row>
    <row r="8106" spans="1:8" x14ac:dyDescent="0.35">
      <c r="A8106">
        <v>8104</v>
      </c>
      <c r="B8106" s="5">
        <v>1.4101454832286583E-4</v>
      </c>
      <c r="C8106">
        <v>2.5528970245298604E-4</v>
      </c>
      <c r="D8106">
        <v>2.1774031126564215E-4</v>
      </c>
      <c r="E8106">
        <v>2.5528970245298604E-4</v>
      </c>
      <c r="F8106">
        <v>2.3869857568295215E-4</v>
      </c>
      <c r="G8106">
        <v>1.8507687418196339E-4</v>
      </c>
      <c r="H8106">
        <v>2.3869857568295215E-4</v>
      </c>
    </row>
    <row r="8107" spans="1:8" x14ac:dyDescent="0.35">
      <c r="A8107">
        <v>8105</v>
      </c>
      <c r="B8107" s="5">
        <v>1.4001150640535829E-4</v>
      </c>
      <c r="C8107">
        <v>2.6781716964240006E-4</v>
      </c>
      <c r="D8107">
        <v>2.3139802565036303E-4</v>
      </c>
      <c r="E8107">
        <v>2.6781716964240006E-4</v>
      </c>
      <c r="F8107">
        <v>2.4920423511695053E-4</v>
      </c>
      <c r="G8107">
        <v>1.9055112169291428E-4</v>
      </c>
      <c r="H8107">
        <v>2.4920423511695053E-4</v>
      </c>
    </row>
    <row r="8108" spans="1:8" x14ac:dyDescent="0.35">
      <c r="A8108">
        <v>8106</v>
      </c>
      <c r="B8108" s="5">
        <v>1.4727570171676604E-4</v>
      </c>
      <c r="C8108">
        <v>2.7843277946980598E-4</v>
      </c>
      <c r="D8108">
        <v>2.4439961339760676E-4</v>
      </c>
      <c r="E8108">
        <v>2.7843277946980598E-4</v>
      </c>
      <c r="F8108">
        <v>2.575119916892305E-4</v>
      </c>
      <c r="G8108">
        <v>1.9860198261565534E-4</v>
      </c>
      <c r="H8108">
        <v>2.575119916892305E-4</v>
      </c>
    </row>
    <row r="8109" spans="1:8" x14ac:dyDescent="0.35">
      <c r="A8109">
        <v>8107</v>
      </c>
      <c r="B8109" s="5">
        <v>1.4800154971405065E-4</v>
      </c>
      <c r="C8109">
        <v>2.8133985025313344E-4</v>
      </c>
      <c r="D8109">
        <v>2.4555463816957121E-4</v>
      </c>
      <c r="E8109">
        <v>2.8133985025313344E-4</v>
      </c>
      <c r="F8109">
        <v>2.6261302379851391E-4</v>
      </c>
      <c r="G8109">
        <v>2.040846780394318E-4</v>
      </c>
      <c r="H8109">
        <v>2.6261302379851391E-4</v>
      </c>
    </row>
    <row r="8110" spans="1:8" x14ac:dyDescent="0.35">
      <c r="A8110">
        <v>8108</v>
      </c>
      <c r="B8110" s="5">
        <v>1.4662415312077822E-4</v>
      </c>
      <c r="C8110">
        <v>2.8053669556224421E-4</v>
      </c>
      <c r="D8110">
        <v>2.4665221406544314E-4</v>
      </c>
      <c r="E8110">
        <v>2.8053669556224421E-4</v>
      </c>
      <c r="F8110">
        <v>2.6184138595929183E-4</v>
      </c>
      <c r="G8110">
        <v>2.0510687549132233E-4</v>
      </c>
      <c r="H8110">
        <v>2.6184138595929183E-4</v>
      </c>
    </row>
    <row r="8111" spans="1:8" x14ac:dyDescent="0.35">
      <c r="A8111">
        <v>8109</v>
      </c>
      <c r="B8111" s="5">
        <v>1.399229186576582E-4</v>
      </c>
      <c r="C8111">
        <v>2.6916158075541036E-4</v>
      </c>
      <c r="D8111">
        <v>2.3918990742353676E-4</v>
      </c>
      <c r="E8111">
        <v>2.6916158075541036E-4</v>
      </c>
      <c r="F8111">
        <v>2.5512750426802795E-4</v>
      </c>
      <c r="G8111">
        <v>2.0581650016866782E-4</v>
      </c>
      <c r="H8111">
        <v>2.5512750426802795E-4</v>
      </c>
    </row>
    <row r="8112" spans="1:8" x14ac:dyDescent="0.35">
      <c r="A8112">
        <v>8110</v>
      </c>
      <c r="B8112" s="5">
        <v>1.3244725581948254E-4</v>
      </c>
      <c r="C8112">
        <v>2.3876392169371025E-4</v>
      </c>
      <c r="D8112">
        <v>2.1108531251408787E-4</v>
      </c>
      <c r="E8112">
        <v>2.3876392169371025E-4</v>
      </c>
      <c r="F8112">
        <v>2.3291129188878686E-4</v>
      </c>
      <c r="G8112">
        <v>1.9109178811374896E-4</v>
      </c>
      <c r="H8112">
        <v>2.3291129188878686E-4</v>
      </c>
    </row>
    <row r="8113" spans="1:8" x14ac:dyDescent="0.35">
      <c r="A8113">
        <v>8111</v>
      </c>
      <c r="B8113" s="5">
        <v>1.2745776525547079E-4</v>
      </c>
      <c r="C8113">
        <v>1.7219811171511641E-4</v>
      </c>
      <c r="D8113">
        <v>1.4812739156685334E-4</v>
      </c>
      <c r="E8113">
        <v>1.7219811171511641E-4</v>
      </c>
      <c r="F8113">
        <v>2.0083455990833952E-4</v>
      </c>
      <c r="G8113">
        <v>1.6729401768419849E-4</v>
      </c>
      <c r="H8113">
        <v>2.0083455990833952E-4</v>
      </c>
    </row>
    <row r="8114" spans="1:8" x14ac:dyDescent="0.35">
      <c r="A8114">
        <v>8112</v>
      </c>
      <c r="B8114" s="5">
        <v>1.2118232351516734E-4</v>
      </c>
      <c r="C8114">
        <v>1.3796800798710775E-4</v>
      </c>
      <c r="D8114">
        <v>1.1198902487963081E-4</v>
      </c>
      <c r="E8114">
        <v>1.3796800798710775E-4</v>
      </c>
      <c r="F8114">
        <v>1.4723102968369376E-4</v>
      </c>
      <c r="G8114">
        <v>1.2328039186312723E-4</v>
      </c>
      <c r="H8114">
        <v>1.4723102968369376E-4</v>
      </c>
    </row>
    <row r="8115" spans="1:8" x14ac:dyDescent="0.35">
      <c r="A8115">
        <v>8113</v>
      </c>
      <c r="B8115" s="5">
        <v>1.1404958099066945E-4</v>
      </c>
      <c r="C8115">
        <v>1.2708176994864133E-4</v>
      </c>
      <c r="D8115">
        <v>9.9574020393541828E-5</v>
      </c>
      <c r="E8115">
        <v>1.2708176994864133E-4</v>
      </c>
      <c r="F8115">
        <v>1.2308572270639754E-4</v>
      </c>
      <c r="G8115">
        <v>1.0005707950571364E-4</v>
      </c>
      <c r="H8115">
        <v>1.2308572270639754E-4</v>
      </c>
    </row>
    <row r="8116" spans="1:8" x14ac:dyDescent="0.35">
      <c r="A8116">
        <v>8114</v>
      </c>
      <c r="B8116" s="5">
        <v>1.1013743174546207E-4</v>
      </c>
      <c r="C8116">
        <v>1.3088802478807305E-4</v>
      </c>
      <c r="D8116">
        <v>1.0305723645978014E-4</v>
      </c>
      <c r="E8116">
        <v>1.3088802478807305E-4</v>
      </c>
      <c r="F8116">
        <v>1.3102663506003092E-4</v>
      </c>
      <c r="G8116">
        <v>1.0573407692447754E-4</v>
      </c>
      <c r="H8116">
        <v>1.3102663506003092E-4</v>
      </c>
    </row>
    <row r="8117" spans="1:8" x14ac:dyDescent="0.35">
      <c r="A8117">
        <v>8115</v>
      </c>
      <c r="B8117" s="5">
        <v>1.0773984721899824E-4</v>
      </c>
      <c r="C8117">
        <v>1.3428397233976785E-4</v>
      </c>
      <c r="D8117">
        <v>1.049832856214067E-4</v>
      </c>
      <c r="E8117">
        <v>1.3428397233976785E-4</v>
      </c>
      <c r="F8117">
        <v>1.3331624897641107E-4</v>
      </c>
      <c r="G8117">
        <v>1.0616492047858014E-4</v>
      </c>
      <c r="H8117">
        <v>1.3331624897641107E-4</v>
      </c>
    </row>
    <row r="8118" spans="1:8" x14ac:dyDescent="0.35">
      <c r="A8118">
        <v>8116</v>
      </c>
      <c r="B8118" s="5">
        <v>1.0686825808840054E-4</v>
      </c>
      <c r="C8118">
        <v>1.4452419464860598E-4</v>
      </c>
      <c r="D8118">
        <v>1.1520011469069426E-4</v>
      </c>
      <c r="E8118">
        <v>1.4452419464860598E-4</v>
      </c>
      <c r="F8118">
        <v>1.4427730123355693E-4</v>
      </c>
      <c r="G8118">
        <v>1.1146176182019468E-4</v>
      </c>
      <c r="H8118">
        <v>1.4427730123355693E-4</v>
      </c>
    </row>
    <row r="8119" spans="1:8" x14ac:dyDescent="0.35">
      <c r="A8119">
        <v>8117</v>
      </c>
      <c r="B8119" s="5">
        <v>1.0826851603591817E-4</v>
      </c>
      <c r="C8119">
        <v>1.7140368696651946E-4</v>
      </c>
      <c r="D8119">
        <v>1.4286326034174837E-4</v>
      </c>
      <c r="E8119">
        <v>1.7140368696651946E-4</v>
      </c>
      <c r="F8119">
        <v>1.771066963522618E-4</v>
      </c>
      <c r="G8119">
        <v>1.4691765194899239E-4</v>
      </c>
      <c r="H8119">
        <v>1.771066963522618E-4</v>
      </c>
    </row>
    <row r="8120" spans="1:8" x14ac:dyDescent="0.35">
      <c r="A8120">
        <v>8118</v>
      </c>
      <c r="B8120" s="5">
        <v>1.12883651924165E-4</v>
      </c>
      <c r="C8120">
        <v>2.4367887920426085E-4</v>
      </c>
      <c r="D8120">
        <v>2.2473697964869375E-4</v>
      </c>
      <c r="E8120">
        <v>2.4367887920426085E-4</v>
      </c>
      <c r="F8120">
        <v>2.6508289737405655E-4</v>
      </c>
      <c r="G8120">
        <v>2.1425596508138379E-4</v>
      </c>
      <c r="H8120">
        <v>2.6508289737405655E-4</v>
      </c>
    </row>
    <row r="8121" spans="1:8" x14ac:dyDescent="0.35">
      <c r="A8121">
        <v>8119</v>
      </c>
      <c r="B8121" s="5">
        <v>1.2547740044398158E-4</v>
      </c>
      <c r="C8121">
        <v>3.126628831978147E-4</v>
      </c>
      <c r="D8121">
        <v>2.9939028231833268E-4</v>
      </c>
      <c r="E8121">
        <v>3.126628831978147E-4</v>
      </c>
      <c r="F8121">
        <v>2.6524734478241538E-4</v>
      </c>
      <c r="G8121">
        <v>2.0540255244021625E-4</v>
      </c>
      <c r="H8121">
        <v>2.6524734478241538E-4</v>
      </c>
    </row>
    <row r="8122" spans="1:8" x14ac:dyDescent="0.35">
      <c r="A8122">
        <v>8120</v>
      </c>
      <c r="B8122" s="5">
        <v>1.4187184910706028E-4</v>
      </c>
      <c r="C8122">
        <v>2.9144039348529514E-4</v>
      </c>
      <c r="D8122">
        <v>2.7471447822408708E-4</v>
      </c>
      <c r="E8122">
        <v>2.9144039348529514E-4</v>
      </c>
      <c r="F8122">
        <v>2.5582956820371358E-4</v>
      </c>
      <c r="G8122">
        <v>2.1291274694212268E-4</v>
      </c>
      <c r="H8122">
        <v>2.5582956820371358E-4</v>
      </c>
    </row>
    <row r="8123" spans="1:8" x14ac:dyDescent="0.35">
      <c r="A8123">
        <v>8121</v>
      </c>
      <c r="B8123" s="5">
        <v>1.4714424892985621E-4</v>
      </c>
      <c r="C8123">
        <v>2.7791771287456182E-4</v>
      </c>
      <c r="D8123">
        <v>2.5162305365997075E-4</v>
      </c>
      <c r="E8123">
        <v>2.7791771287456182E-4</v>
      </c>
      <c r="F8123">
        <v>2.5409970796578548E-4</v>
      </c>
      <c r="G8123">
        <v>2.0521669835805434E-4</v>
      </c>
      <c r="H8123">
        <v>2.5409970796578548E-4</v>
      </c>
    </row>
    <row r="8124" spans="1:8" x14ac:dyDescent="0.35">
      <c r="A8124">
        <v>8122</v>
      </c>
      <c r="B8124" s="5">
        <v>1.4864452530219648E-4</v>
      </c>
      <c r="C8124">
        <v>2.6594896199185332E-4</v>
      </c>
      <c r="D8124">
        <v>2.4075312157826353E-4</v>
      </c>
      <c r="E8124">
        <v>2.6594896199185332E-4</v>
      </c>
      <c r="F8124">
        <v>2.485780699851229E-4</v>
      </c>
      <c r="G8124">
        <v>2.0288507441820487E-4</v>
      </c>
      <c r="H8124">
        <v>2.485780699851229E-4</v>
      </c>
    </row>
    <row r="8125" spans="1:8" x14ac:dyDescent="0.35">
      <c r="A8125">
        <v>8123</v>
      </c>
      <c r="B8125" s="5">
        <v>1.487273977113353E-4</v>
      </c>
      <c r="C8125">
        <v>2.5362228347516164E-4</v>
      </c>
      <c r="D8125">
        <v>2.2783317170757227E-4</v>
      </c>
      <c r="E8125">
        <v>2.5362228347516164E-4</v>
      </c>
      <c r="F8125">
        <v>2.419622242488421E-4</v>
      </c>
      <c r="G8125">
        <v>1.9605916085516735E-4</v>
      </c>
      <c r="H8125">
        <v>2.419622242488421E-4</v>
      </c>
    </row>
    <row r="8126" spans="1:8" x14ac:dyDescent="0.35">
      <c r="A8126">
        <v>8124</v>
      </c>
      <c r="B8126" s="5">
        <v>1.479043889585086E-4</v>
      </c>
      <c r="C8126">
        <v>2.4414156614575139E-4</v>
      </c>
      <c r="D8126">
        <v>2.2115398395555798E-4</v>
      </c>
      <c r="E8126">
        <v>2.4414156614575139E-4</v>
      </c>
      <c r="F8126">
        <v>2.3355326927141829E-4</v>
      </c>
      <c r="G8126">
        <v>1.8953737215384931E-4</v>
      </c>
      <c r="H8126">
        <v>2.3355326927141829E-4</v>
      </c>
    </row>
    <row r="8127" spans="1:8" x14ac:dyDescent="0.35">
      <c r="A8127">
        <v>8125</v>
      </c>
      <c r="B8127" s="5">
        <v>1.47641483384689E-4</v>
      </c>
      <c r="C8127">
        <v>2.3875519175141799E-4</v>
      </c>
      <c r="D8127">
        <v>2.1574471872769311E-4</v>
      </c>
      <c r="E8127">
        <v>2.3875519175141799E-4</v>
      </c>
      <c r="F8127">
        <v>2.313616913100213E-4</v>
      </c>
      <c r="G8127">
        <v>1.8848138305065662E-4</v>
      </c>
      <c r="H8127">
        <v>2.313616913100213E-4</v>
      </c>
    </row>
    <row r="8128" spans="1:8" x14ac:dyDescent="0.35">
      <c r="A8128">
        <v>8126</v>
      </c>
      <c r="B8128" s="5">
        <v>1.4636124754695862E-4</v>
      </c>
      <c r="C8128">
        <v>2.389123307126789E-4</v>
      </c>
      <c r="D8128">
        <v>2.0922880672878376E-4</v>
      </c>
      <c r="E8128">
        <v>2.389123307126789E-4</v>
      </c>
      <c r="F8128">
        <v>2.3139964071195024E-4</v>
      </c>
      <c r="G8128">
        <v>1.8419829124810707E-4</v>
      </c>
      <c r="H8128">
        <v>2.3139964071195024E-4</v>
      </c>
    </row>
    <row r="8129" spans="1:8" x14ac:dyDescent="0.35">
      <c r="A8129">
        <v>8127</v>
      </c>
      <c r="B8129" s="5">
        <v>1.4548965841636088E-4</v>
      </c>
      <c r="C8129">
        <v>2.4402807689595182E-4</v>
      </c>
      <c r="D8129">
        <v>2.1199844728145243E-4</v>
      </c>
      <c r="E8129">
        <v>2.4402807689595182E-4</v>
      </c>
      <c r="F8129">
        <v>2.3229777655760212E-4</v>
      </c>
      <c r="G8129">
        <v>1.859723529414708E-4</v>
      </c>
      <c r="H8129">
        <v>2.3229777655760212E-4</v>
      </c>
    </row>
    <row r="8130" spans="1:8" x14ac:dyDescent="0.35">
      <c r="A8130">
        <v>8128</v>
      </c>
      <c r="B8130" s="5">
        <v>1.4531819825952202E-4</v>
      </c>
      <c r="C8130">
        <v>2.5095965107601784E-4</v>
      </c>
      <c r="D8130">
        <v>2.1444758357802622E-4</v>
      </c>
      <c r="E8130">
        <v>2.5095965107601784E-4</v>
      </c>
      <c r="F8130">
        <v>2.3510919475050538E-4</v>
      </c>
      <c r="G8130">
        <v>1.8297334388840355E-4</v>
      </c>
      <c r="H8130">
        <v>2.3510919475050538E-4</v>
      </c>
    </row>
    <row r="8131" spans="1:8" x14ac:dyDescent="0.35">
      <c r="A8131">
        <v>8129</v>
      </c>
      <c r="B8131" s="5">
        <v>1.4530390991311876E-4</v>
      </c>
      <c r="C8131">
        <v>2.6325140982354049E-4</v>
      </c>
      <c r="D8131">
        <v>2.2792992770941223E-4</v>
      </c>
      <c r="E8131">
        <v>2.6325140982354049E-4</v>
      </c>
      <c r="F8131">
        <v>2.4546305657678798E-4</v>
      </c>
      <c r="G8131">
        <v>1.8836311227109903E-4</v>
      </c>
      <c r="H8131">
        <v>2.4546305657678798E-4</v>
      </c>
    </row>
    <row r="8132" spans="1:8" x14ac:dyDescent="0.35">
      <c r="A8132">
        <v>8130</v>
      </c>
      <c r="B8132" s="5">
        <v>1.5201943272264202E-4</v>
      </c>
      <c r="C8132">
        <v>2.7376226034343912E-4</v>
      </c>
      <c r="D8132">
        <v>2.4084383032998847E-4</v>
      </c>
      <c r="E8132">
        <v>2.7376226034343912E-4</v>
      </c>
      <c r="F8132">
        <v>2.5365696494328104E-4</v>
      </c>
      <c r="G8132">
        <v>1.9633794197841022E-4</v>
      </c>
      <c r="H8132">
        <v>2.5365696494328104E-4</v>
      </c>
    </row>
    <row r="8133" spans="1:8" x14ac:dyDescent="0.35">
      <c r="A8133">
        <v>8131</v>
      </c>
      <c r="B8133" s="5">
        <v>1.5315964276562066E-4</v>
      </c>
      <c r="C8133">
        <v>2.7663441135759745E-4</v>
      </c>
      <c r="D8133">
        <v>2.4197768972655044E-4</v>
      </c>
      <c r="E8133">
        <v>2.7663441135759745E-4</v>
      </c>
      <c r="F8133">
        <v>2.5869791049951027E-4</v>
      </c>
      <c r="G8133">
        <v>2.0178684575088447E-4</v>
      </c>
      <c r="H8133">
        <v>2.5869791049951027E-4</v>
      </c>
    </row>
    <row r="8134" spans="1:8" x14ac:dyDescent="0.35">
      <c r="A8134">
        <v>8132</v>
      </c>
      <c r="B8134" s="5">
        <v>1.5008764828892385E-4</v>
      </c>
      <c r="C8134">
        <v>2.7587490637816952E-4</v>
      </c>
      <c r="D8134">
        <v>2.4311154912311236E-4</v>
      </c>
      <c r="E8134">
        <v>2.7587490637816952E-4</v>
      </c>
      <c r="F8134">
        <v>2.5794840981141346E-4</v>
      </c>
      <c r="G8134">
        <v>2.028259390284261E-4</v>
      </c>
      <c r="H8134">
        <v>2.5794840981141346E-4</v>
      </c>
    </row>
    <row r="8135" spans="1:8" x14ac:dyDescent="0.35">
      <c r="A8135">
        <v>8133</v>
      </c>
      <c r="B8135" s="5">
        <v>1.4271771921413215E-4</v>
      </c>
      <c r="C8135">
        <v>2.6468312035947351E-4</v>
      </c>
      <c r="D8135">
        <v>2.3578530560879342E-4</v>
      </c>
      <c r="E8135">
        <v>2.6468312035947351E-4</v>
      </c>
      <c r="F8135">
        <v>2.5134521387577564E-4</v>
      </c>
      <c r="G8135">
        <v>2.0359469909555036E-4</v>
      </c>
      <c r="H8135">
        <v>2.5134521387577564E-4</v>
      </c>
    </row>
    <row r="8136" spans="1:8" x14ac:dyDescent="0.35">
      <c r="A8136">
        <v>8134</v>
      </c>
      <c r="B8136" s="5">
        <v>1.3495914711717229E-4</v>
      </c>
      <c r="C8136">
        <v>2.3479179795072531E-4</v>
      </c>
      <c r="D8136">
        <v>2.0806168745658932E-4</v>
      </c>
      <c r="E8136">
        <v>2.3479179795072531E-4</v>
      </c>
      <c r="F8136">
        <v>2.2944524651260918E-4</v>
      </c>
      <c r="G8136">
        <v>1.8905584112279344E-4</v>
      </c>
      <c r="H8136">
        <v>2.2944524651260918E-4</v>
      </c>
    </row>
    <row r="8137" spans="1:8" x14ac:dyDescent="0.35">
      <c r="A8137">
        <v>8135</v>
      </c>
      <c r="B8137" s="5">
        <v>1.3006681730870259E-4</v>
      </c>
      <c r="C8137">
        <v>1.6921247145115851E-4</v>
      </c>
      <c r="D8137">
        <v>1.4585664914867194E-4</v>
      </c>
      <c r="E8137">
        <v>1.6921247145115851E-4</v>
      </c>
      <c r="F8137">
        <v>1.9777330815273737E-4</v>
      </c>
      <c r="G8137">
        <v>1.6549461225235816E-4</v>
      </c>
      <c r="H8137">
        <v>1.9777330815273737E-4</v>
      </c>
    </row>
    <row r="8138" spans="1:8" x14ac:dyDescent="0.35">
      <c r="A8138">
        <v>8136</v>
      </c>
      <c r="B8138" s="5">
        <v>1.2223394581044588E-4</v>
      </c>
      <c r="C8138">
        <v>1.3547997443380948E-4</v>
      </c>
      <c r="D8138">
        <v>1.1009321196857924E-4</v>
      </c>
      <c r="E8138">
        <v>1.3547997443380948E-4</v>
      </c>
      <c r="F8138">
        <v>1.4498252761940329E-4</v>
      </c>
      <c r="G8138">
        <v>1.2196251746234277E-4</v>
      </c>
      <c r="H8138">
        <v>1.4498252761940329E-4</v>
      </c>
    </row>
    <row r="8139" spans="1:8" x14ac:dyDescent="0.35">
      <c r="A8139">
        <v>8137</v>
      </c>
      <c r="B8139" s="5">
        <v>1.1502690388465115E-4</v>
      </c>
      <c r="C8139">
        <v>1.1255514597429638E-4</v>
      </c>
      <c r="D8139">
        <v>8.8528718058499667E-5</v>
      </c>
      <c r="E8139">
        <v>1.1255514597429638E-4</v>
      </c>
      <c r="F8139">
        <v>1.1039797266148435E-4</v>
      </c>
      <c r="G8139">
        <v>9.2614468306411558E-5</v>
      </c>
      <c r="H8139">
        <v>1.1039797266148435E-4</v>
      </c>
    </row>
    <row r="8140" spans="1:8" x14ac:dyDescent="0.35">
      <c r="A8140">
        <v>8138</v>
      </c>
      <c r="B8140" s="5">
        <v>1.114662479609635E-4</v>
      </c>
      <c r="C8140">
        <v>1.1591617375682211E-4</v>
      </c>
      <c r="D8140">
        <v>9.1676311743355639E-5</v>
      </c>
      <c r="E8140">
        <v>1.1591617375682211E-4</v>
      </c>
      <c r="F8140">
        <v>1.1752929777396672E-4</v>
      </c>
      <c r="G8140">
        <v>9.7818382606945127E-5</v>
      </c>
      <c r="H8140">
        <v>1.1752929777396672E-4</v>
      </c>
    </row>
    <row r="8141" spans="1:8" x14ac:dyDescent="0.35">
      <c r="A8141">
        <v>8139</v>
      </c>
      <c r="B8141" s="5">
        <v>1.0894578365543177E-4</v>
      </c>
      <c r="C8141">
        <v>1.1893673378994911E-4</v>
      </c>
      <c r="D8141">
        <v>9.3312092899462351E-5</v>
      </c>
      <c r="E8141">
        <v>1.1893673378994911E-4</v>
      </c>
      <c r="F8141">
        <v>1.1960070262925539E-4</v>
      </c>
      <c r="G8141">
        <v>9.8122507468664631E-5</v>
      </c>
      <c r="H8141">
        <v>1.1960070262925539E-4</v>
      </c>
    </row>
    <row r="8142" spans="1:8" x14ac:dyDescent="0.35">
      <c r="A8142">
        <v>8140</v>
      </c>
      <c r="B8142" s="5">
        <v>1.0928013096126763E-4</v>
      </c>
      <c r="C8142">
        <v>1.2798095400474559E-4</v>
      </c>
      <c r="D8142">
        <v>1.0262183445150035E-4</v>
      </c>
      <c r="E8142">
        <v>1.2798095400474559E-4</v>
      </c>
      <c r="F8142">
        <v>1.294865218317476E-4</v>
      </c>
      <c r="G8142">
        <v>1.0278575534836355E-4</v>
      </c>
      <c r="H8142">
        <v>1.294865218317476E-4</v>
      </c>
    </row>
    <row r="8143" spans="1:8" x14ac:dyDescent="0.35">
      <c r="A8143">
        <v>8141</v>
      </c>
      <c r="B8143" s="5">
        <v>1.099488255729393E-4</v>
      </c>
      <c r="C8143">
        <v>1.5170020721285568E-4</v>
      </c>
      <c r="D8143">
        <v>1.2788422180690063E-4</v>
      </c>
      <c r="E8143">
        <v>1.5170020721285568E-4</v>
      </c>
      <c r="F8143">
        <v>1.5880559727202435E-4</v>
      </c>
      <c r="G8143">
        <v>1.3618880266055467E-4</v>
      </c>
      <c r="H8143">
        <v>1.5880559727202435E-4</v>
      </c>
    </row>
    <row r="8144" spans="1:8" x14ac:dyDescent="0.35">
      <c r="A8144">
        <v>8142</v>
      </c>
      <c r="B8144" s="5">
        <v>1.1417246076973732E-4</v>
      </c>
      <c r="C8144">
        <v>2.1539386617729114E-4</v>
      </c>
      <c r="D8144">
        <v>2.0323295823976417E-4</v>
      </c>
      <c r="E8144">
        <v>2.1539386617729114E-4</v>
      </c>
      <c r="F8144">
        <v>2.377688153356928E-4</v>
      </c>
      <c r="G8144">
        <v>1.9823872236415707E-4</v>
      </c>
      <c r="H8144">
        <v>2.377688153356928E-4</v>
      </c>
    </row>
    <row r="8145" spans="1:8" x14ac:dyDescent="0.35">
      <c r="A8145">
        <v>8143</v>
      </c>
      <c r="B8145" s="5">
        <v>1.2660332214055699E-4</v>
      </c>
      <c r="C8145">
        <v>2.762328340121528E-4</v>
      </c>
      <c r="D8145">
        <v>2.7169085316658853E-4</v>
      </c>
      <c r="E8145">
        <v>2.762328340121528E-4</v>
      </c>
      <c r="F8145">
        <v>2.3804078604951697E-4</v>
      </c>
      <c r="G8145">
        <v>1.8945289302559388E-4</v>
      </c>
      <c r="H8145">
        <v>2.3804078604951697E-4</v>
      </c>
    </row>
    <row r="8146" spans="1:8" x14ac:dyDescent="0.35">
      <c r="A8146">
        <v>8144</v>
      </c>
      <c r="B8146" s="5">
        <v>1.4398080903617864E-4</v>
      </c>
      <c r="C8146">
        <v>2.5753329762210063E-4</v>
      </c>
      <c r="D8146">
        <v>2.4893807460891202E-4</v>
      </c>
      <c r="E8146">
        <v>2.5753329762210063E-4</v>
      </c>
      <c r="F8146">
        <v>2.2937883505923348E-4</v>
      </c>
      <c r="G8146">
        <v>1.9740237899442846E-4</v>
      </c>
      <c r="H8146">
        <v>2.2937883505923348E-4</v>
      </c>
    </row>
    <row r="8147" spans="1:8" x14ac:dyDescent="0.35">
      <c r="A8147">
        <v>8145</v>
      </c>
      <c r="B8147" s="5">
        <v>1.4934465427595531E-4</v>
      </c>
      <c r="C8147">
        <v>2.4571295575836084E-4</v>
      </c>
      <c r="D8147">
        <v>2.2714076156940511E-4</v>
      </c>
      <c r="E8147">
        <v>2.4571295575836084E-4</v>
      </c>
      <c r="F8147">
        <v>2.2791778308496881E-4</v>
      </c>
      <c r="G8147">
        <v>1.8985839284121989E-4</v>
      </c>
      <c r="H8147">
        <v>2.2791778308496881E-4</v>
      </c>
    </row>
    <row r="8148" spans="1:8" x14ac:dyDescent="0.35">
      <c r="A8148">
        <v>8146</v>
      </c>
      <c r="B8148" s="5">
        <v>1.489474382459452E-4</v>
      </c>
      <c r="C8148">
        <v>2.35132265700124E-4</v>
      </c>
      <c r="D8148">
        <v>2.1732607463276487E-4</v>
      </c>
      <c r="E8148">
        <v>2.35132265700124E-4</v>
      </c>
      <c r="F8148">
        <v>2.2293376163163303E-4</v>
      </c>
      <c r="G8148">
        <v>1.8784778958874101E-4</v>
      </c>
      <c r="H8148">
        <v>2.2293376163163303E-4</v>
      </c>
    </row>
    <row r="8149" spans="1:8" x14ac:dyDescent="0.35">
      <c r="A8149">
        <v>8147</v>
      </c>
      <c r="B8149" s="5">
        <v>1.492074861504842E-4</v>
      </c>
      <c r="C8149">
        <v>2.2426348754624211E-4</v>
      </c>
      <c r="D8149">
        <v>2.0550974790806056E-4</v>
      </c>
      <c r="E8149">
        <v>2.2426348754624211E-4</v>
      </c>
      <c r="F8149">
        <v>2.1702314228119862E-4</v>
      </c>
      <c r="G8149">
        <v>1.8142737584132945E-4</v>
      </c>
      <c r="H8149">
        <v>2.1702314228119862E-4</v>
      </c>
    </row>
    <row r="8150" spans="1:8" x14ac:dyDescent="0.35">
      <c r="A8150">
        <v>8148</v>
      </c>
      <c r="B8150" s="5">
        <v>1.5072205086922772E-4</v>
      </c>
      <c r="C8150">
        <v>2.1585655311878171E-4</v>
      </c>
      <c r="D8150">
        <v>1.9964693892157091E-4</v>
      </c>
      <c r="E8150">
        <v>2.1585655311878171E-4</v>
      </c>
      <c r="F8150">
        <v>2.0947437374749779E-4</v>
      </c>
      <c r="G8150">
        <v>1.7542090982236943E-4</v>
      </c>
      <c r="H8150">
        <v>2.0947437374749779E-4</v>
      </c>
    </row>
    <row r="8151" spans="1:8" x14ac:dyDescent="0.35">
      <c r="A8151">
        <v>8149</v>
      </c>
      <c r="B8151" s="5">
        <v>1.483187510042026E-4</v>
      </c>
      <c r="C8151">
        <v>2.1109873456949202E-4</v>
      </c>
      <c r="D8151">
        <v>1.9471843007784828E-4</v>
      </c>
      <c r="E8151">
        <v>2.1109873456949202E-4</v>
      </c>
      <c r="F8151">
        <v>2.0749784239703148E-4</v>
      </c>
      <c r="G8151">
        <v>1.7448319149873431E-4</v>
      </c>
      <c r="H8151">
        <v>2.0749784239703148E-4</v>
      </c>
    </row>
    <row r="8152" spans="1:8" x14ac:dyDescent="0.35">
      <c r="A8152">
        <v>8150</v>
      </c>
      <c r="B8152" s="5">
        <v>1.4762719503828573E-4</v>
      </c>
      <c r="C8152">
        <v>2.1131698312679893E-4</v>
      </c>
      <c r="D8152">
        <v>1.8825089607985891E-4</v>
      </c>
      <c r="E8152">
        <v>2.1131698312679893E-4</v>
      </c>
      <c r="F8152">
        <v>2.0759587835201461E-4</v>
      </c>
      <c r="G8152">
        <v>1.7023389134748697E-4</v>
      </c>
      <c r="H8152">
        <v>2.0759587835201461E-4</v>
      </c>
    </row>
    <row r="8153" spans="1:8" x14ac:dyDescent="0.35">
      <c r="A8153">
        <v>8151</v>
      </c>
      <c r="B8153" s="5">
        <v>1.4410368881524654E-4</v>
      </c>
      <c r="C8153">
        <v>2.1586528306107396E-4</v>
      </c>
      <c r="D8153">
        <v>1.9058815824930529E-4</v>
      </c>
      <c r="E8153">
        <v>2.1586528306107396E-4</v>
      </c>
      <c r="F8153">
        <v>2.0838649089220112E-4</v>
      </c>
      <c r="G8153">
        <v>1.719488176510719E-4</v>
      </c>
      <c r="H8153">
        <v>2.0838649089220112E-4</v>
      </c>
    </row>
    <row r="8154" spans="1:8" x14ac:dyDescent="0.35">
      <c r="A8154">
        <v>8152</v>
      </c>
      <c r="B8154" s="5">
        <v>1.4378648752509456E-4</v>
      </c>
      <c r="C8154">
        <v>2.2204608220400439E-4</v>
      </c>
      <c r="D8154">
        <v>1.9246280578495437E-4</v>
      </c>
      <c r="E8154">
        <v>2.2204608220400439E-4</v>
      </c>
      <c r="F8154">
        <v>2.109797000240129E-4</v>
      </c>
      <c r="G8154">
        <v>1.6882308990562151E-4</v>
      </c>
      <c r="H8154">
        <v>2.109797000240129E-4</v>
      </c>
    </row>
    <row r="8155" spans="1:8" x14ac:dyDescent="0.35">
      <c r="A8155">
        <v>8153</v>
      </c>
      <c r="B8155" s="5">
        <v>1.4471523004130525E-4</v>
      </c>
      <c r="C8155">
        <v>2.3287994058871717E-4</v>
      </c>
      <c r="D8155">
        <v>2.0483850314529587E-4</v>
      </c>
      <c r="E8155">
        <v>2.3287994058871717E-4</v>
      </c>
      <c r="F8155">
        <v>2.2030892799821381E-4</v>
      </c>
      <c r="G8155">
        <v>1.7361305647770354E-4</v>
      </c>
      <c r="H8155">
        <v>2.2030892799821381E-4</v>
      </c>
    </row>
    <row r="8156" spans="1:8" x14ac:dyDescent="0.35">
      <c r="A8156">
        <v>8154</v>
      </c>
      <c r="B8156" s="5">
        <v>1.4908460637141633E-4</v>
      </c>
      <c r="C8156">
        <v>2.4212494947623594E-4</v>
      </c>
      <c r="D8156">
        <v>2.1679391662264509E-4</v>
      </c>
      <c r="E8156">
        <v>2.4212494947623594E-4</v>
      </c>
      <c r="F8156">
        <v>2.2763948747082317E-4</v>
      </c>
      <c r="G8156">
        <v>1.8108101141548226E-4</v>
      </c>
      <c r="H8156">
        <v>2.2763948747082317E-4</v>
      </c>
    </row>
    <row r="8157" spans="1:8" x14ac:dyDescent="0.35">
      <c r="A8157">
        <v>8155</v>
      </c>
      <c r="B8157" s="5">
        <v>1.4673845989200416E-4</v>
      </c>
      <c r="C8157">
        <v>2.446828225678724E-4</v>
      </c>
      <c r="D8157">
        <v>2.1768890963966465E-4</v>
      </c>
      <c r="E8157">
        <v>2.446828225678724E-4</v>
      </c>
      <c r="F8157">
        <v>2.3214281649972557E-4</v>
      </c>
      <c r="G8157">
        <v>1.862173424134115E-4</v>
      </c>
      <c r="H8157">
        <v>2.3214281649972557E-4</v>
      </c>
    </row>
    <row r="8158" spans="1:8" x14ac:dyDescent="0.35">
      <c r="A8158">
        <v>8156</v>
      </c>
      <c r="B8158" s="5">
        <v>1.4264627748211594E-4</v>
      </c>
      <c r="C8158">
        <v>2.4399315712678272E-4</v>
      </c>
      <c r="D8158">
        <v>2.188711470371466E-4</v>
      </c>
      <c r="E8158">
        <v>2.4399315712678272E-4</v>
      </c>
      <c r="F8158">
        <v>2.3144391501420071E-4</v>
      </c>
      <c r="G8158">
        <v>1.8728177942942971E-4</v>
      </c>
      <c r="H8158">
        <v>2.3144391501420071E-4</v>
      </c>
    </row>
    <row r="8159" spans="1:8" x14ac:dyDescent="0.35">
      <c r="A8159">
        <v>8157</v>
      </c>
      <c r="B8159" s="5">
        <v>1.3549638894193417E-4</v>
      </c>
      <c r="C8159">
        <v>2.3406721274046649E-4</v>
      </c>
      <c r="D8159">
        <v>2.1250339266605468E-4</v>
      </c>
      <c r="E8159">
        <v>2.3406721274046649E-4</v>
      </c>
      <c r="F8159">
        <v>2.254384221589439E-4</v>
      </c>
      <c r="G8159">
        <v>1.8840535183522675E-4</v>
      </c>
      <c r="H8159">
        <v>2.254384221589439E-4</v>
      </c>
    </row>
    <row r="8160" spans="1:8" x14ac:dyDescent="0.35">
      <c r="A8160">
        <v>8158</v>
      </c>
      <c r="B8160" s="5">
        <v>1.2773495917569366E-4</v>
      </c>
      <c r="C8160">
        <v>2.0764167742175129E-4</v>
      </c>
      <c r="D8160">
        <v>1.8742242281410431E-4</v>
      </c>
      <c r="E8160">
        <v>2.0764167742175129E-4</v>
      </c>
      <c r="F8160">
        <v>2.057490074581389E-4</v>
      </c>
      <c r="G8160">
        <v>1.7515902452477764E-4</v>
      </c>
      <c r="H8160">
        <v>2.057490074581389E-4</v>
      </c>
    </row>
    <row r="8161" spans="1:8" x14ac:dyDescent="0.35">
      <c r="A8161">
        <v>8159</v>
      </c>
      <c r="B8161" s="5">
        <v>1.216709849621582E-4</v>
      </c>
      <c r="C8161">
        <v>1.497010504279248E-4</v>
      </c>
      <c r="D8161">
        <v>1.3102274461658411E-4</v>
      </c>
      <c r="E8161">
        <v>1.497010504279248E-4</v>
      </c>
      <c r="F8161">
        <v>1.7731225561271033E-4</v>
      </c>
      <c r="G8161">
        <v>1.5349857604008923E-4</v>
      </c>
      <c r="H8161">
        <v>1.7731225561271033E-4</v>
      </c>
    </row>
    <row r="8162" spans="1:8" x14ac:dyDescent="0.35">
      <c r="A8162">
        <v>8160</v>
      </c>
      <c r="B8162" s="5">
        <v>1.1531267081271596E-4</v>
      </c>
      <c r="C8162">
        <v>1.1994067715356069E-4</v>
      </c>
      <c r="D8162">
        <v>9.8279908868932451E-5</v>
      </c>
      <c r="E8162">
        <v>1.1994067715356069E-4</v>
      </c>
      <c r="F8162">
        <v>1.2997670160666322E-4</v>
      </c>
      <c r="G8162">
        <v>1.1315979229812852E-4</v>
      </c>
      <c r="H8162">
        <v>1.2997670160666322E-4</v>
      </c>
    </row>
    <row r="8163" spans="1:8" x14ac:dyDescent="0.35">
      <c r="A8163">
        <v>8161</v>
      </c>
      <c r="B8163" s="5">
        <v>1.0896292967111568E-4</v>
      </c>
      <c r="C8163">
        <v>1.0883619055778739E-4</v>
      </c>
      <c r="D8163">
        <v>8.5698605004681029E-5</v>
      </c>
      <c r="E8163">
        <v>1.0883619055778739E-4</v>
      </c>
      <c r="F8163">
        <v>1.0711534939462993E-4</v>
      </c>
      <c r="G8163">
        <v>9.0688344182188104E-5</v>
      </c>
      <c r="H8163">
        <v>1.0711534939462993E-4</v>
      </c>
    </row>
    <row r="8164" spans="1:8" x14ac:dyDescent="0.35">
      <c r="A8164">
        <v>8162</v>
      </c>
      <c r="B8164" s="5">
        <v>1.035333580378841E-4</v>
      </c>
      <c r="C8164">
        <v>1.1208372909051355E-4</v>
      </c>
      <c r="D8164">
        <v>8.8761537187927048E-5</v>
      </c>
      <c r="E8164">
        <v>1.1208372909051355E-4</v>
      </c>
      <c r="F8164">
        <v>1.1404111524666382E-4</v>
      </c>
      <c r="G8164">
        <v>9.5773987703164096E-5</v>
      </c>
      <c r="H8164">
        <v>1.1404111524666382E-4</v>
      </c>
    </row>
    <row r="8165" spans="1:8" x14ac:dyDescent="0.35">
      <c r="A8165">
        <v>8163</v>
      </c>
      <c r="B8165" s="5">
        <v>9.9938410082828661E-5</v>
      </c>
      <c r="C8165">
        <v>1.1499952981613327E-4</v>
      </c>
      <c r="D8165">
        <v>9.0324751342653795E-5</v>
      </c>
      <c r="E8165">
        <v>1.1499952981613327E-4</v>
      </c>
      <c r="F8165">
        <v>1.1605559599905905E-4</v>
      </c>
      <c r="G8165">
        <v>9.6044320913581411E-5</v>
      </c>
      <c r="H8165">
        <v>1.1605559599905905E-4</v>
      </c>
    </row>
    <row r="8166" spans="1:8" x14ac:dyDescent="0.35">
      <c r="A8166">
        <v>8164</v>
      </c>
      <c r="B8166" s="5">
        <v>9.796661827918141E-5</v>
      </c>
      <c r="C8166">
        <v>1.237469319929924E-4</v>
      </c>
      <c r="D8166">
        <v>9.9401673765264398E-5</v>
      </c>
      <c r="E8166">
        <v>1.237469319929924E-4</v>
      </c>
      <c r="F8166">
        <v>1.2565995713724484E-4</v>
      </c>
      <c r="G8166">
        <v>1.0054705844959504E-4</v>
      </c>
      <c r="H8166">
        <v>1.2565995713724484E-4</v>
      </c>
    </row>
    <row r="8167" spans="1:8" x14ac:dyDescent="0.35">
      <c r="A8167">
        <v>8165</v>
      </c>
      <c r="B8167" s="5">
        <v>9.7100744487145017E-5</v>
      </c>
      <c r="C8167">
        <v>1.4666303051021325E-4</v>
      </c>
      <c r="D8167">
        <v>1.2405328885904999E-4</v>
      </c>
      <c r="E8167">
        <v>1.4666303051021325E-4</v>
      </c>
      <c r="F8167">
        <v>1.5407457183154823E-4</v>
      </c>
      <c r="G8167">
        <v>1.3341788725377705E-4</v>
      </c>
      <c r="H8167">
        <v>1.5407457183154823E-4</v>
      </c>
    </row>
    <row r="8168" spans="1:8" x14ac:dyDescent="0.35">
      <c r="A8168">
        <v>8166</v>
      </c>
      <c r="B8168" s="5">
        <v>9.8609593867327267E-5</v>
      </c>
      <c r="C8168">
        <v>2.0815674401699551E-4</v>
      </c>
      <c r="D8168">
        <v>1.9773600788523183E-4</v>
      </c>
      <c r="E8168">
        <v>2.0815674401699551E-4</v>
      </c>
      <c r="F8168">
        <v>2.3071022657690762E-4</v>
      </c>
      <c r="G8168">
        <v>1.9410769299246729E-4</v>
      </c>
      <c r="H8168">
        <v>2.3071022657690762E-4</v>
      </c>
    </row>
    <row r="8169" spans="1:8" x14ac:dyDescent="0.35">
      <c r="A8169">
        <v>8167</v>
      </c>
      <c r="B8169" s="5">
        <v>9.9669789170447738E-5</v>
      </c>
      <c r="C8169">
        <v>2.6691798558629582E-4</v>
      </c>
      <c r="D8169">
        <v>2.6460952328192697E-4</v>
      </c>
      <c r="E8169">
        <v>2.6691798558629582E-4</v>
      </c>
      <c r="F8169">
        <v>2.3101382179233922E-4</v>
      </c>
      <c r="G8169">
        <v>1.8533031156672965E-4</v>
      </c>
      <c r="H8169">
        <v>2.3101382179233922E-4</v>
      </c>
    </row>
    <row r="8170" spans="1:8" x14ac:dyDescent="0.35">
      <c r="A8170">
        <v>8168</v>
      </c>
      <c r="B8170" s="5">
        <v>1.0584807015520914E-4</v>
      </c>
      <c r="C8170">
        <v>2.4887319486816424E-4</v>
      </c>
      <c r="D8170">
        <v>2.4234959560862275E-4</v>
      </c>
      <c r="E8170">
        <v>2.4887319486816424E-4</v>
      </c>
      <c r="F8170">
        <v>2.2254794271202202E-4</v>
      </c>
      <c r="G8170">
        <v>1.933980683151218E-4</v>
      </c>
      <c r="H8170">
        <v>2.2254794271202202E-4</v>
      </c>
    </row>
    <row r="8171" spans="1:8" x14ac:dyDescent="0.35">
      <c r="A8171">
        <v>8169</v>
      </c>
      <c r="B8171" s="5">
        <v>1.1194633640011239E-4</v>
      </c>
      <c r="C8171">
        <v>2.3748062017674588E-4</v>
      </c>
      <c r="D8171">
        <v>2.2088185770038313E-4</v>
      </c>
      <c r="E8171">
        <v>2.3748062017674588E-4</v>
      </c>
      <c r="F8171">
        <v>2.2115330219113301E-4</v>
      </c>
      <c r="G8171">
        <v>1.8589632172604092E-4</v>
      </c>
      <c r="H8171">
        <v>2.2115330219113301E-4</v>
      </c>
    </row>
    <row r="8172" spans="1:8" x14ac:dyDescent="0.35">
      <c r="A8172">
        <v>8170</v>
      </c>
      <c r="B8172" s="5">
        <v>1.1747306878888598E-4</v>
      </c>
      <c r="C8172">
        <v>2.2724912781020006E-4</v>
      </c>
      <c r="D8172">
        <v>2.1133022614374522E-4</v>
      </c>
      <c r="E8172">
        <v>2.2724912781020006E-4</v>
      </c>
      <c r="F8172">
        <v>2.1630526609470928E-4</v>
      </c>
      <c r="G8172">
        <v>1.8396174968899191E-4</v>
      </c>
      <c r="H8172">
        <v>2.1630526609470928E-4</v>
      </c>
    </row>
    <row r="8173" spans="1:8" x14ac:dyDescent="0.35">
      <c r="A8173">
        <v>8171</v>
      </c>
      <c r="B8173" s="5">
        <v>1.215652511987742E-4</v>
      </c>
      <c r="C8173">
        <v>2.1674700723259369E-4</v>
      </c>
      <c r="D8173">
        <v>1.9979812017444581E-4</v>
      </c>
      <c r="E8173">
        <v>2.1674700723259369E-4</v>
      </c>
      <c r="F8173">
        <v>2.1057490640343741E-4</v>
      </c>
      <c r="G8173">
        <v>1.7765115880831239E-4</v>
      </c>
      <c r="H8173">
        <v>2.1057490640343741E-4</v>
      </c>
    </row>
    <row r="8174" spans="1:8" x14ac:dyDescent="0.35">
      <c r="A8174">
        <v>8172</v>
      </c>
      <c r="B8174" s="5">
        <v>1.2437719777093204E-4</v>
      </c>
      <c r="C8174">
        <v>2.0861943095848605E-4</v>
      </c>
      <c r="D8174">
        <v>1.9414091769186606E-4</v>
      </c>
      <c r="E8174">
        <v>2.0861943095848605E-4</v>
      </c>
      <c r="F8174">
        <v>2.0325067183114953E-4</v>
      </c>
      <c r="G8174">
        <v>1.7177141148173552E-4</v>
      </c>
      <c r="H8174">
        <v>2.0325067183114953E-4</v>
      </c>
    </row>
    <row r="8175" spans="1:8" x14ac:dyDescent="0.35">
      <c r="A8175">
        <v>8173</v>
      </c>
      <c r="B8175" s="5">
        <v>1.2391997068602833E-4</v>
      </c>
      <c r="C8175">
        <v>2.040274813127496E-4</v>
      </c>
      <c r="D8175">
        <v>1.8933637747550088E-4</v>
      </c>
      <c r="E8175">
        <v>2.040274813127496E-4</v>
      </c>
      <c r="F8175">
        <v>2.0133106458357667E-4</v>
      </c>
      <c r="G8175">
        <v>1.7086748480940256E-4</v>
      </c>
      <c r="H8175">
        <v>2.0133106458357667E-4</v>
      </c>
    </row>
    <row r="8176" spans="1:8" x14ac:dyDescent="0.35">
      <c r="A8176">
        <v>8174</v>
      </c>
      <c r="B8176" s="5">
        <v>1.2209392001569412E-4</v>
      </c>
      <c r="C8176">
        <v>2.0425445981234877E-4</v>
      </c>
      <c r="D8176">
        <v>1.8288093797774152E-4</v>
      </c>
      <c r="E8176">
        <v>2.0425445981234877E-4</v>
      </c>
      <c r="F8176">
        <v>2.0143858788904202E-4</v>
      </c>
      <c r="G8176">
        <v>1.6662663257098074E-4</v>
      </c>
      <c r="H8176">
        <v>2.0143858788904202E-4</v>
      </c>
    </row>
    <row r="8177" spans="1:8" x14ac:dyDescent="0.35">
      <c r="A8177">
        <v>8175</v>
      </c>
      <c r="B8177" s="5">
        <v>1.1724445524643414E-4</v>
      </c>
      <c r="C8177">
        <v>2.0865435072765516E-4</v>
      </c>
      <c r="D8177">
        <v>1.8510934964511793E-4</v>
      </c>
      <c r="E8177">
        <v>2.0865435072765516E-4</v>
      </c>
      <c r="F8177">
        <v>2.0220073837778183E-4</v>
      </c>
      <c r="G8177">
        <v>1.6831621513608904E-4</v>
      </c>
      <c r="H8177">
        <v>2.0220073837778183E-4</v>
      </c>
    </row>
    <row r="8178" spans="1:8" x14ac:dyDescent="0.35">
      <c r="A8178">
        <v>8176</v>
      </c>
      <c r="B8178" s="5">
        <v>1.1680437417721432E-4</v>
      </c>
      <c r="C8178">
        <v>2.1464309114015552E-4</v>
      </c>
      <c r="D8178">
        <v>1.8683583955294959E-4</v>
      </c>
      <c r="E8178">
        <v>2.1464309114015552E-4</v>
      </c>
      <c r="F8178">
        <v>2.0474018585686093E-4</v>
      </c>
      <c r="G8178">
        <v>1.6516514365216205E-4</v>
      </c>
      <c r="H8178">
        <v>2.0474018585686093E-4</v>
      </c>
    </row>
    <row r="8179" spans="1:8" x14ac:dyDescent="0.35">
      <c r="A8179">
        <v>8177</v>
      </c>
      <c r="B8179" s="5">
        <v>1.1819891678617064E-4</v>
      </c>
      <c r="C8179">
        <v>2.2511029194859276E-4</v>
      </c>
      <c r="D8179">
        <v>1.9893033978294375E-4</v>
      </c>
      <c r="E8179">
        <v>2.2511029194859276E-4</v>
      </c>
      <c r="F8179">
        <v>2.1380693046771989E-4</v>
      </c>
      <c r="G8179">
        <v>1.6980304779338435E-4</v>
      </c>
      <c r="H8179">
        <v>2.1380693046771989E-4</v>
      </c>
    </row>
    <row r="8180" spans="1:8" x14ac:dyDescent="0.35">
      <c r="A8180">
        <v>8178</v>
      </c>
      <c r="B8180" s="5">
        <v>1.2505446539044565E-4</v>
      </c>
      <c r="C8180">
        <v>2.3403229297129741E-4</v>
      </c>
      <c r="D8180">
        <v>2.1064386325569308E-4</v>
      </c>
      <c r="E8180">
        <v>2.3403229297129741E-4</v>
      </c>
      <c r="F8180">
        <v>2.2091295597891631E-4</v>
      </c>
      <c r="G8180">
        <v>1.7714428403877992E-4</v>
      </c>
      <c r="H8180">
        <v>2.2091295597891631E-4</v>
      </c>
    </row>
    <row r="8181" spans="1:8" x14ac:dyDescent="0.35">
      <c r="A8181">
        <v>8179</v>
      </c>
      <c r="B8181" s="5">
        <v>1.2617752941774038E-4</v>
      </c>
      <c r="C8181">
        <v>2.365115965823034E-4</v>
      </c>
      <c r="D8181">
        <v>2.1147536014650518E-4</v>
      </c>
      <c r="E8181">
        <v>2.365115965823034E-4</v>
      </c>
      <c r="F8181">
        <v>2.2528029965090661E-4</v>
      </c>
      <c r="G8181">
        <v>1.8219613590845374E-4</v>
      </c>
      <c r="H8181">
        <v>2.2528029965090661E-4</v>
      </c>
    </row>
    <row r="8182" spans="1:8" x14ac:dyDescent="0.35">
      <c r="A8182">
        <v>8180</v>
      </c>
      <c r="B8182" s="5">
        <v>1.2364277676580546E-4</v>
      </c>
      <c r="C8182">
        <v>2.3583939102579825E-4</v>
      </c>
      <c r="D8182">
        <v>2.1267271566927461E-4</v>
      </c>
      <c r="E8182">
        <v>2.3583939102579825E-4</v>
      </c>
      <c r="F8182">
        <v>2.2459721041618544E-4</v>
      </c>
      <c r="G8182">
        <v>1.8326902083729753E-4</v>
      </c>
      <c r="H8182">
        <v>2.2459721041618544E-4</v>
      </c>
    </row>
    <row r="8183" spans="1:8" x14ac:dyDescent="0.35">
      <c r="A8183">
        <v>8181</v>
      </c>
      <c r="B8183" s="5">
        <v>1.157841862440229E-4</v>
      </c>
      <c r="C8183">
        <v>2.262364545042962E-4</v>
      </c>
      <c r="D8183">
        <v>2.0654987492784005E-4</v>
      </c>
      <c r="E8183">
        <v>2.262364545042962E-4</v>
      </c>
      <c r="F8183">
        <v>2.1874667761880525E-4</v>
      </c>
      <c r="G8183">
        <v>1.8448552028417549E-4</v>
      </c>
      <c r="H8183">
        <v>2.1874667761880525E-4</v>
      </c>
    </row>
    <row r="8184" spans="1:8" x14ac:dyDescent="0.35">
      <c r="A8184">
        <v>8182</v>
      </c>
      <c r="B8184" s="5">
        <v>1.090600904266577E-4</v>
      </c>
      <c r="C8184">
        <v>2.0069264335710073E-4</v>
      </c>
      <c r="D8184">
        <v>1.8214317346371188E-4</v>
      </c>
      <c r="E8184">
        <v>2.0069264335710073E-4</v>
      </c>
      <c r="F8184">
        <v>1.996296663970953E-4</v>
      </c>
      <c r="G8184">
        <v>1.7157710948674805E-4</v>
      </c>
      <c r="H8184">
        <v>1.996296663970953E-4</v>
      </c>
    </row>
    <row r="8185" spans="1:8" x14ac:dyDescent="0.35">
      <c r="A8185">
        <v>8183</v>
      </c>
      <c r="B8185" s="5">
        <v>1.0697399185178454E-4</v>
      </c>
      <c r="C8185">
        <v>1.4470752343674373E-4</v>
      </c>
      <c r="D8185">
        <v>1.2722507154436593E-4</v>
      </c>
      <c r="E8185">
        <v>1.4470752343674373E-4</v>
      </c>
      <c r="F8185">
        <v>1.7202780139410364E-4</v>
      </c>
      <c r="G8185">
        <v>1.503981920331155E-4</v>
      </c>
      <c r="H8185">
        <v>1.7202780139410364E-4</v>
      </c>
    </row>
    <row r="8186" spans="1:8" x14ac:dyDescent="0.35">
      <c r="A8186">
        <v>8184</v>
      </c>
      <c r="B8186" s="5">
        <v>1.0193592091000176E-4</v>
      </c>
      <c r="C8186">
        <v>1.1595982346828348E-4</v>
      </c>
      <c r="D8186">
        <v>9.5256283811433906E-5</v>
      </c>
      <c r="E8186">
        <v>1.1595982346828348E-4</v>
      </c>
      <c r="F8186">
        <v>1.2609953770958857E-4</v>
      </c>
      <c r="G8186">
        <v>1.1088730374805784E-4</v>
      </c>
      <c r="H8186">
        <v>1.2609953770958857E-4</v>
      </c>
    </row>
    <row r="8187" spans="1:8" x14ac:dyDescent="0.35">
      <c r="A8187">
        <v>8185</v>
      </c>
      <c r="B8187" s="5">
        <v>9.4746024999890901E-5</v>
      </c>
      <c r="C8187">
        <v>1.0784970707876037E-4</v>
      </c>
      <c r="D8187">
        <v>8.4954793240536394E-5</v>
      </c>
      <c r="E8187">
        <v>1.0784970707876037E-4</v>
      </c>
      <c r="F8187">
        <v>1.0625516295090699E-4</v>
      </c>
      <c r="G8187">
        <v>9.018146941265562E-5</v>
      </c>
      <c r="H8187">
        <v>1.0625516295090699E-4</v>
      </c>
    </row>
    <row r="8188" spans="1:8" x14ac:dyDescent="0.35">
      <c r="A8188">
        <v>8186</v>
      </c>
      <c r="B8188" s="5">
        <v>8.9747961428037206E-5</v>
      </c>
      <c r="C8188">
        <v>1.1107105578460971E-4</v>
      </c>
      <c r="D8188">
        <v>8.7996560048379921E-5</v>
      </c>
      <c r="E8188">
        <v>1.1107105578460971E-4</v>
      </c>
      <c r="F8188">
        <v>1.131271671502082E-4</v>
      </c>
      <c r="G8188">
        <v>9.5233321282329423E-5</v>
      </c>
      <c r="H8188">
        <v>1.131271671502082E-4</v>
      </c>
    </row>
    <row r="8189" spans="1:8" x14ac:dyDescent="0.35">
      <c r="A8189">
        <v>8187</v>
      </c>
      <c r="B8189" s="5">
        <v>8.5738651427287788E-5</v>
      </c>
      <c r="C8189">
        <v>1.1396939662564488E-4</v>
      </c>
      <c r="D8189">
        <v>8.9541632452761686E-5</v>
      </c>
      <c r="E8189">
        <v>1.1396939662564488E-4</v>
      </c>
      <c r="F8189">
        <v>1.1511951075147823E-4</v>
      </c>
      <c r="G8189">
        <v>9.5495206579921212E-5</v>
      </c>
      <c r="H8189">
        <v>1.1511951075147823E-4</v>
      </c>
    </row>
    <row r="8190" spans="1:8" x14ac:dyDescent="0.35">
      <c r="A8190">
        <v>8188</v>
      </c>
      <c r="B8190" s="5">
        <v>8.5884392560600854E-5</v>
      </c>
      <c r="C8190">
        <v>1.2263822932187356E-4</v>
      </c>
      <c r="D8190">
        <v>9.8561105999279822E-5</v>
      </c>
      <c r="E8190">
        <v>1.2263822932187356E-4</v>
      </c>
      <c r="F8190">
        <v>1.2465113553596685E-4</v>
      </c>
      <c r="G8190">
        <v>9.9955704551807128E-5</v>
      </c>
      <c r="H8190">
        <v>1.2465113553596685E-4</v>
      </c>
    </row>
    <row r="8191" spans="1:8" x14ac:dyDescent="0.35">
      <c r="A8191">
        <v>8189</v>
      </c>
      <c r="B8191" s="5">
        <v>8.8493444613832657E-5</v>
      </c>
      <c r="C8191">
        <v>1.4536226910866432E-4</v>
      </c>
      <c r="D8191">
        <v>1.2305851621513295E-4</v>
      </c>
      <c r="E8191">
        <v>1.4536226910866432E-4</v>
      </c>
      <c r="F8191">
        <v>1.5284121626885726E-4</v>
      </c>
      <c r="G8191">
        <v>1.3269136675078048E-4</v>
      </c>
      <c r="H8191">
        <v>1.5284121626885726E-4</v>
      </c>
    </row>
    <row r="8192" spans="1:8" x14ac:dyDescent="0.35">
      <c r="A8192">
        <v>8190</v>
      </c>
      <c r="B8192" s="5">
        <v>8.911355884773332E-5</v>
      </c>
      <c r="C8192">
        <v>2.0628853636644873E-4</v>
      </c>
      <c r="D8192">
        <v>1.9631490410820749E-4</v>
      </c>
      <c r="E8192">
        <v>2.0628853636644873E-4</v>
      </c>
      <c r="F8192">
        <v>2.288633556830319E-4</v>
      </c>
      <c r="G8192">
        <v>1.9301791223797242E-4</v>
      </c>
      <c r="H8192">
        <v>2.288633556830319E-4</v>
      </c>
    </row>
    <row r="8193" spans="1:8" x14ac:dyDescent="0.35">
      <c r="A8193">
        <v>8191</v>
      </c>
      <c r="B8193" s="5">
        <v>8.8704912140600623E-5</v>
      </c>
      <c r="C8193">
        <v>2.645172514559203E-4</v>
      </c>
      <c r="D8193">
        <v>2.6278023012214037E-4</v>
      </c>
      <c r="E8193">
        <v>2.645172514559203E-4</v>
      </c>
      <c r="F8193">
        <v>2.2917960069910649E-4</v>
      </c>
      <c r="G8193">
        <v>1.8424897872506034E-4</v>
      </c>
      <c r="H8193">
        <v>2.2917960069910649E-4</v>
      </c>
    </row>
    <row r="8194" spans="1:8" x14ac:dyDescent="0.35">
      <c r="A8194">
        <v>8192</v>
      </c>
      <c r="B8194" s="5">
        <v>9.2897112975311521E-5</v>
      </c>
      <c r="C8194">
        <v>2.4662959969904964E-4</v>
      </c>
      <c r="D8194">
        <v>2.4064729470125109E-4</v>
      </c>
      <c r="E8194">
        <v>2.4662959969904964E-4</v>
      </c>
      <c r="F8194">
        <v>2.2076115837120049E-4</v>
      </c>
      <c r="G8194">
        <v>1.9235052712475464E-4</v>
      </c>
      <c r="H8194">
        <v>2.2076115837120049E-4</v>
      </c>
    </row>
    <row r="8195" spans="1:8" x14ac:dyDescent="0.35">
      <c r="A8195">
        <v>8193</v>
      </c>
      <c r="B8195" s="5">
        <v>9.9449748635837827E-5</v>
      </c>
      <c r="C8195">
        <v>2.353417843151386E-4</v>
      </c>
      <c r="D8195">
        <v>2.1925817104450642E-4</v>
      </c>
      <c r="E8195">
        <v>2.353417843151386E-4</v>
      </c>
      <c r="F8195">
        <v>2.1938549255127594E-4</v>
      </c>
      <c r="G8195">
        <v>1.8485722844849932E-4</v>
      </c>
      <c r="H8195">
        <v>2.1938549255127594E-4</v>
      </c>
    </row>
    <row r="8196" spans="1:8" x14ac:dyDescent="0.35">
      <c r="A8196">
        <v>8194</v>
      </c>
      <c r="B8196" s="5">
        <v>1.0639388498781294E-4</v>
      </c>
      <c r="C8196">
        <v>2.2520632131380777E-4</v>
      </c>
      <c r="D8196">
        <v>2.0977305923913349E-4</v>
      </c>
      <c r="E8196">
        <v>2.2520632131380777E-4</v>
      </c>
      <c r="F8196">
        <v>2.1456591850629894E-4</v>
      </c>
      <c r="G8196">
        <v>1.8293955223710139E-4</v>
      </c>
      <c r="H8196">
        <v>2.1456591850629894E-4</v>
      </c>
    </row>
    <row r="8197" spans="1:8" x14ac:dyDescent="0.35">
      <c r="A8197">
        <v>8195</v>
      </c>
      <c r="B8197" s="5">
        <v>1.1299795869539093E-4</v>
      </c>
      <c r="C8197">
        <v>2.147915001591242E-4</v>
      </c>
      <c r="D8197">
        <v>1.9830747302109904E-4</v>
      </c>
      <c r="E8197">
        <v>2.147915001591242E-4</v>
      </c>
      <c r="F8197">
        <v>2.0888299556743827E-4</v>
      </c>
      <c r="G8197">
        <v>1.766543050948985E-4</v>
      </c>
      <c r="H8197">
        <v>2.0888299556743827E-4</v>
      </c>
    </row>
    <row r="8198" spans="1:8" x14ac:dyDescent="0.35">
      <c r="A8198">
        <v>8196</v>
      </c>
      <c r="B8198" s="5">
        <v>1.1651860724914951E-4</v>
      </c>
      <c r="C8198">
        <v>2.0672503348106246E-4</v>
      </c>
      <c r="D8198">
        <v>1.9270469578955426E-4</v>
      </c>
      <c r="E8198">
        <v>2.0672503348106246E-4</v>
      </c>
      <c r="F8198">
        <v>2.0161568509804382E-4</v>
      </c>
      <c r="G8198">
        <v>1.7080834941962379E-4</v>
      </c>
      <c r="H8198">
        <v>2.0161568509804382E-4</v>
      </c>
    </row>
    <row r="8199" spans="1:8" x14ac:dyDescent="0.35">
      <c r="A8199">
        <v>8197</v>
      </c>
      <c r="B8199" s="5">
        <v>1.1934769983699121E-4</v>
      </c>
      <c r="C8199">
        <v>2.021767335467874E-4</v>
      </c>
      <c r="D8199">
        <v>1.8793341544882158E-4</v>
      </c>
      <c r="E8199">
        <v>2.021767335467874E-4</v>
      </c>
      <c r="F8199">
        <v>1.9970872765111394E-4</v>
      </c>
      <c r="G8199">
        <v>1.6992131857294191E-4</v>
      </c>
      <c r="H8199">
        <v>1.9970872765111394E-4</v>
      </c>
    </row>
    <row r="8200" spans="1:8" x14ac:dyDescent="0.35">
      <c r="A8200">
        <v>8198</v>
      </c>
      <c r="B8200" s="5">
        <v>1.1683580853930144E-4</v>
      </c>
      <c r="C8200">
        <v>2.0242117193097108E-4</v>
      </c>
      <c r="D8200">
        <v>1.8148099957611969E-4</v>
      </c>
      <c r="E8200">
        <v>2.0242117193097108E-4</v>
      </c>
      <c r="F8200">
        <v>1.9981941340674005E-4</v>
      </c>
      <c r="G8200">
        <v>1.656804663345201E-4</v>
      </c>
      <c r="H8200">
        <v>1.9981941340674005E-4</v>
      </c>
    </row>
    <row r="8201" spans="1:8" x14ac:dyDescent="0.35">
      <c r="A8201">
        <v>8199</v>
      </c>
      <c r="B8201" s="5">
        <v>1.1461254183895716E-4</v>
      </c>
      <c r="C8201">
        <v>2.067774131348161E-4</v>
      </c>
      <c r="D8201">
        <v>1.8368219861797863E-4</v>
      </c>
      <c r="E8201">
        <v>2.067774131348161E-4</v>
      </c>
      <c r="F8201">
        <v>2.0057207654499763E-4</v>
      </c>
      <c r="G8201">
        <v>1.6736160098680284E-4</v>
      </c>
      <c r="H8201">
        <v>2.0057207654499763E-4</v>
      </c>
    </row>
    <row r="8202" spans="1:8" x14ac:dyDescent="0.35">
      <c r="A8202">
        <v>8200</v>
      </c>
      <c r="B8202" s="5">
        <v>1.1148910931520866E-4</v>
      </c>
      <c r="C8202">
        <v>2.127225038358551E-4</v>
      </c>
      <c r="D8202">
        <v>1.8537240502512032E-4</v>
      </c>
      <c r="E8202">
        <v>2.127225038358551E-4</v>
      </c>
      <c r="F8202">
        <v>2.0310203667359445E-4</v>
      </c>
      <c r="G8202">
        <v>1.6420208159005032E-4</v>
      </c>
      <c r="H8202">
        <v>2.0310203667359445E-4</v>
      </c>
    </row>
    <row r="8203" spans="1:8" x14ac:dyDescent="0.35">
      <c r="A8203">
        <v>8201</v>
      </c>
      <c r="B8203" s="5">
        <v>1.1220638430465136E-4</v>
      </c>
      <c r="C8203">
        <v>2.2309367527907734E-4</v>
      </c>
      <c r="D8203">
        <v>1.973943382537345E-4</v>
      </c>
      <c r="E8203">
        <v>2.2309367527907734E-4</v>
      </c>
      <c r="F8203">
        <v>2.1209920738091701E-4</v>
      </c>
      <c r="G8203">
        <v>1.6879774616714491E-4</v>
      </c>
      <c r="H8203">
        <v>2.1209920738091701E-4</v>
      </c>
    </row>
    <row r="8204" spans="1:8" x14ac:dyDescent="0.35">
      <c r="A8204">
        <v>8202</v>
      </c>
      <c r="B8204" s="5">
        <v>1.1858184446977751E-4</v>
      </c>
      <c r="C8204">
        <v>2.3193710682115149E-4</v>
      </c>
      <c r="D8204">
        <v>2.0904436560027634E-4</v>
      </c>
      <c r="E8204">
        <v>2.3193710682115149E-4</v>
      </c>
      <c r="F8204">
        <v>2.1915147123938074E-4</v>
      </c>
      <c r="G8204">
        <v>1.7610519076123829E-4</v>
      </c>
      <c r="H8204">
        <v>2.1915147123938074E-4</v>
      </c>
    </row>
    <row r="8205" spans="1:8" x14ac:dyDescent="0.35">
      <c r="A8205">
        <v>8203</v>
      </c>
      <c r="B8205" s="5">
        <v>1.205450632655828E-4</v>
      </c>
      <c r="C8205">
        <v>2.3439895054757292E-4</v>
      </c>
      <c r="D8205">
        <v>2.0986679161591595E-4</v>
      </c>
      <c r="E8205">
        <v>2.3439895054757292E-4</v>
      </c>
      <c r="F8205">
        <v>2.2348402795960284E-4</v>
      </c>
      <c r="G8205">
        <v>1.8114014680526105E-4</v>
      </c>
      <c r="H8205">
        <v>2.2348402795960284E-4</v>
      </c>
    </row>
    <row r="8206" spans="1:8" x14ac:dyDescent="0.35">
      <c r="A8206">
        <v>8204</v>
      </c>
      <c r="B8206" s="5">
        <v>1.180188836214898E-4</v>
      </c>
      <c r="C8206">
        <v>2.337267449910678E-4</v>
      </c>
      <c r="D8206">
        <v>2.1106717076374289E-4</v>
      </c>
      <c r="E8206">
        <v>2.337267449910678E-4</v>
      </c>
      <c r="F8206">
        <v>2.2281358852552468E-4</v>
      </c>
      <c r="G8206">
        <v>1.8222147964693037E-4</v>
      </c>
      <c r="H8206">
        <v>2.2281358852552468E-4</v>
      </c>
    </row>
    <row r="8207" spans="1:8" x14ac:dyDescent="0.35">
      <c r="A8207">
        <v>8205</v>
      </c>
      <c r="B8207" s="5">
        <v>1.1369808766914973E-4</v>
      </c>
      <c r="C8207">
        <v>2.2420237795019621E-4</v>
      </c>
      <c r="D8207">
        <v>2.0500782614851581E-4</v>
      </c>
      <c r="E8207">
        <v>2.2420237795019621E-4</v>
      </c>
      <c r="F8207">
        <v>2.1700416758023417E-4</v>
      </c>
      <c r="G8207">
        <v>1.8346332283228497E-4</v>
      </c>
      <c r="H8207">
        <v>2.1700416758023417E-4</v>
      </c>
    </row>
    <row r="8208" spans="1:8" x14ac:dyDescent="0.35">
      <c r="A8208">
        <v>8206</v>
      </c>
      <c r="B8208" s="5">
        <v>1.091658241900417E-4</v>
      </c>
      <c r="C8208">
        <v>1.9889427524489217E-4</v>
      </c>
      <c r="D8208">
        <v>1.8077044768760752E-4</v>
      </c>
      <c r="E8208">
        <v>1.9889427524489217E-4</v>
      </c>
      <c r="F8208">
        <v>1.9803579151607927E-4</v>
      </c>
      <c r="G8208">
        <v>1.7063939116311293E-4</v>
      </c>
      <c r="H8208">
        <v>1.9803579151607927E-4</v>
      </c>
    </row>
    <row r="8209" spans="1:8" x14ac:dyDescent="0.35">
      <c r="A8209">
        <v>8207</v>
      </c>
      <c r="B8209" s="5">
        <v>1.0935443036256447E-4</v>
      </c>
      <c r="C8209">
        <v>1.4340676203519482E-4</v>
      </c>
      <c r="D8209">
        <v>1.2623634615056392E-4</v>
      </c>
      <c r="E8209">
        <v>1.4340676203519482E-4</v>
      </c>
      <c r="F8209">
        <v>1.7064897312401835E-4</v>
      </c>
      <c r="G8209">
        <v>1.4959564031468905E-4</v>
      </c>
      <c r="H8209">
        <v>1.7064897312401835E-4</v>
      </c>
    </row>
    <row r="8210" spans="1:8" x14ac:dyDescent="0.35">
      <c r="A8210">
        <v>8208</v>
      </c>
      <c r="B8210" s="5">
        <v>1.0338761690457105E-4</v>
      </c>
      <c r="C8210">
        <v>1.1491223039321053E-4</v>
      </c>
      <c r="D8210">
        <v>9.4461070421311796E-5</v>
      </c>
      <c r="E8210">
        <v>1.1491223039321053E-4</v>
      </c>
      <c r="F8210">
        <v>1.2508755365814983E-4</v>
      </c>
      <c r="G8210">
        <v>1.1029594985026996E-4</v>
      </c>
      <c r="H8210">
        <v>1.2508755365814983E-4</v>
      </c>
    </row>
    <row r="8211" spans="1:8" x14ac:dyDescent="0.35">
      <c r="A8211">
        <v>8209</v>
      </c>
      <c r="B8211" s="5">
        <v>9.898394854309216E-5</v>
      </c>
      <c r="C8211">
        <v>1.1750502325401608E-4</v>
      </c>
      <c r="D8211">
        <v>9.2290107630027841E-5</v>
      </c>
      <c r="E8211">
        <v>1.1750502325401608E-4</v>
      </c>
      <c r="F8211">
        <v>1.1477164123379615E-4</v>
      </c>
      <c r="G8211">
        <v>9.5182633805376181E-5</v>
      </c>
      <c r="H8211">
        <v>1.1477164123379615E-4</v>
      </c>
    </row>
    <row r="8212" spans="1:8" x14ac:dyDescent="0.35">
      <c r="A8212">
        <v>8210</v>
      </c>
      <c r="B8212" s="5">
        <v>9.5000357565868589E-5</v>
      </c>
      <c r="C8212">
        <v>1.2101446005551047E-4</v>
      </c>
      <c r="D8212">
        <v>9.5555622692126272E-5</v>
      </c>
      <c r="E8212">
        <v>1.2101446005551047E-4</v>
      </c>
      <c r="F8212">
        <v>1.221686121597812E-4</v>
      </c>
      <c r="G8212">
        <v>1.005386105367695E-4</v>
      </c>
      <c r="H8212">
        <v>1.221686121597812E-4</v>
      </c>
    </row>
    <row r="8213" spans="1:8" x14ac:dyDescent="0.35">
      <c r="A8213">
        <v>8211</v>
      </c>
      <c r="B8213" s="5">
        <v>9.3122868848482737E-5</v>
      </c>
      <c r="C8213">
        <v>1.2419215904989843E-4</v>
      </c>
      <c r="D8213">
        <v>9.7312348850532912E-5</v>
      </c>
      <c r="E8213">
        <v>1.2419215904989843E-4</v>
      </c>
      <c r="F8213">
        <v>1.2423685456490911E-4</v>
      </c>
      <c r="G8213">
        <v>1.0084273539848899E-4</v>
      </c>
      <c r="H8213">
        <v>1.2423685456490911E-4</v>
      </c>
    </row>
    <row r="8214" spans="1:8" x14ac:dyDescent="0.35">
      <c r="A8214">
        <v>8212</v>
      </c>
      <c r="B8214" s="5">
        <v>9.4688871614277944E-5</v>
      </c>
      <c r="C8214">
        <v>1.3368160632160091E-4</v>
      </c>
      <c r="D8214">
        <v>1.0695166553383826E-4</v>
      </c>
      <c r="E8214">
        <v>1.3368160632160091E-4</v>
      </c>
      <c r="F8214">
        <v>1.345053302368516E-4</v>
      </c>
      <c r="G8214">
        <v>1.0573407692447754E-4</v>
      </c>
      <c r="H8214">
        <v>1.345053302368516E-4</v>
      </c>
    </row>
    <row r="8215" spans="1:8" x14ac:dyDescent="0.35">
      <c r="A8215">
        <v>8213</v>
      </c>
      <c r="B8215" s="5">
        <v>9.7583690595574559E-5</v>
      </c>
      <c r="C8215">
        <v>1.5855321191229123E-4</v>
      </c>
      <c r="D8215">
        <v>1.330939277809706E-4</v>
      </c>
      <c r="E8215">
        <v>1.5855321191229123E-4</v>
      </c>
      <c r="F8215">
        <v>1.6508938574142677E-4</v>
      </c>
      <c r="G8215">
        <v>1.3987209265249077E-4</v>
      </c>
      <c r="H8215">
        <v>1.6508938574142677E-4</v>
      </c>
    </row>
    <row r="8216" spans="1:8" x14ac:dyDescent="0.35">
      <c r="A8216">
        <v>8214</v>
      </c>
      <c r="B8216" s="5">
        <v>1.0352478503004215E-4</v>
      </c>
      <c r="C8216">
        <v>2.2498807275650093E-4</v>
      </c>
      <c r="D8216">
        <v>2.1052896550350812E-4</v>
      </c>
      <c r="E8216">
        <v>2.2498807275650093E-4</v>
      </c>
      <c r="F8216">
        <v>2.47044281657161E-4</v>
      </c>
      <c r="G8216">
        <v>2.0367917822380579E-4</v>
      </c>
      <c r="H8216">
        <v>2.47044281657161E-4</v>
      </c>
    </row>
    <row r="8217" spans="1:8" x14ac:dyDescent="0.35">
      <c r="A8217">
        <v>8215</v>
      </c>
      <c r="B8217" s="5">
        <v>1.1721302088434702E-4</v>
      </c>
      <c r="C8217">
        <v>2.8855951252884453E-4</v>
      </c>
      <c r="D8217">
        <v>2.8106409084483402E-4</v>
      </c>
      <c r="E8217">
        <v>2.8855951252884453E-4</v>
      </c>
      <c r="F8217">
        <v>2.4732573972146741E-4</v>
      </c>
      <c r="G8217">
        <v>1.9489334888524263E-4</v>
      </c>
      <c r="H8217">
        <v>2.4732573972146741E-4</v>
      </c>
    </row>
    <row r="8218" spans="1:8" x14ac:dyDescent="0.35">
      <c r="A8218">
        <v>8216</v>
      </c>
      <c r="B8218" s="5">
        <v>1.3601076941245082E-4</v>
      </c>
      <c r="C8218">
        <v>2.6900444179414948E-4</v>
      </c>
      <c r="D8218">
        <v>2.5765518564968033E-4</v>
      </c>
      <c r="E8218">
        <v>2.6900444179414948E-4</v>
      </c>
      <c r="F8218">
        <v>2.3831591921350188E-4</v>
      </c>
      <c r="G8218">
        <v>2.0264008494626419E-4</v>
      </c>
      <c r="H8218">
        <v>2.3831591921350188E-4</v>
      </c>
    </row>
    <row r="8219" spans="1:8" x14ac:dyDescent="0.35">
      <c r="A8219">
        <v>8217</v>
      </c>
      <c r="B8219" s="5">
        <v>1.4417798821654337E-4</v>
      </c>
      <c r="C8219">
        <v>2.5658173391224269E-4</v>
      </c>
      <c r="D8219">
        <v>2.354043288515486E-4</v>
      </c>
      <c r="E8219">
        <v>2.5658173391224269E-4</v>
      </c>
      <c r="F8219">
        <v>2.3681059293698676E-4</v>
      </c>
      <c r="G8219">
        <v>1.9507075505457901E-4</v>
      </c>
      <c r="H8219">
        <v>2.3681059293698676E-4</v>
      </c>
    </row>
    <row r="8220" spans="1:8" x14ac:dyDescent="0.35">
      <c r="A8220">
        <v>8218</v>
      </c>
      <c r="B8220" s="5">
        <v>1.4416941520870141E-4</v>
      </c>
      <c r="C8220">
        <v>2.4548597725876169E-4</v>
      </c>
      <c r="D8220">
        <v>2.2519657065743352E-4</v>
      </c>
      <c r="E8220">
        <v>2.4548597725876169E-4</v>
      </c>
      <c r="F8220">
        <v>2.3157357547079127E-4</v>
      </c>
      <c r="G8220">
        <v>1.9290808937124035E-4</v>
      </c>
      <c r="H8220">
        <v>2.3157357547079127E-4</v>
      </c>
    </row>
    <row r="8221" spans="1:8" x14ac:dyDescent="0.35">
      <c r="A8221">
        <v>8219</v>
      </c>
      <c r="B8221" s="5">
        <v>1.4678704026977517E-4</v>
      </c>
      <c r="C8221">
        <v>2.3411959239422013E-4</v>
      </c>
      <c r="D8221">
        <v>2.1300833805065693E-4</v>
      </c>
      <c r="E8221">
        <v>2.3411959239422013E-4</v>
      </c>
      <c r="F8221">
        <v>2.2539414785669349E-4</v>
      </c>
      <c r="G8221">
        <v>1.863356131929691E-4</v>
      </c>
      <c r="H8221">
        <v>2.2539414785669349E-4</v>
      </c>
    </row>
    <row r="8222" spans="1:8" x14ac:dyDescent="0.35">
      <c r="A8222">
        <v>8220</v>
      </c>
      <c r="B8222" s="5">
        <v>1.4699850779654314E-4</v>
      </c>
      <c r="C8222">
        <v>2.253023506790228E-4</v>
      </c>
      <c r="D8222">
        <v>2.0683107205818742E-4</v>
      </c>
      <c r="E8222">
        <v>2.253023506790228E-4</v>
      </c>
      <c r="F8222">
        <v>2.1757973350948994E-4</v>
      </c>
      <c r="G8222">
        <v>1.8016863683032377E-4</v>
      </c>
      <c r="H8222">
        <v>2.1757973350948994E-4</v>
      </c>
    </row>
    <row r="8223" spans="1:8" x14ac:dyDescent="0.35">
      <c r="A8223">
        <v>8221</v>
      </c>
      <c r="B8223" s="5">
        <v>1.4716996795338205E-4</v>
      </c>
      <c r="C8223">
        <v>2.2037866322617995E-4</v>
      </c>
      <c r="D8223">
        <v>2.0176952371193485E-4</v>
      </c>
      <c r="E8223">
        <v>2.2037866322617995E-4</v>
      </c>
      <c r="F8223">
        <v>2.1551149110436203E-4</v>
      </c>
      <c r="G8223">
        <v>1.7918867894256094E-4</v>
      </c>
      <c r="H8223">
        <v>2.1551149110436203E-4</v>
      </c>
    </row>
    <row r="8224" spans="1:8" x14ac:dyDescent="0.35">
      <c r="A8224">
        <v>8222</v>
      </c>
      <c r="B8224" s="5">
        <v>1.4758432999907603E-4</v>
      </c>
      <c r="C8224">
        <v>2.2055326207202542E-4</v>
      </c>
      <c r="D8224">
        <v>1.9526570621325551E-4</v>
      </c>
      <c r="E8224">
        <v>2.2055326207202542E-4</v>
      </c>
      <c r="F8224">
        <v>2.1550832865420126E-4</v>
      </c>
      <c r="G8224">
        <v>1.748802434015348E-4</v>
      </c>
      <c r="H8224">
        <v>2.1550832865420126E-4</v>
      </c>
    </row>
    <row r="8225" spans="1:8" x14ac:dyDescent="0.35">
      <c r="A8225">
        <v>8223</v>
      </c>
      <c r="B8225" s="5">
        <v>1.4541535901506405E-4</v>
      </c>
      <c r="C8225">
        <v>2.2531981056360737E-4</v>
      </c>
      <c r="D8225">
        <v>1.9777833863603679E-4</v>
      </c>
      <c r="E8225">
        <v>2.2531981056360737E-4</v>
      </c>
      <c r="F8225">
        <v>2.1630526609470928E-4</v>
      </c>
      <c r="G8225">
        <v>1.7659516970511971E-4</v>
      </c>
      <c r="H8225">
        <v>2.1630526609470928E-4</v>
      </c>
    </row>
    <row r="8226" spans="1:8" x14ac:dyDescent="0.35">
      <c r="A8226">
        <v>8224</v>
      </c>
      <c r="B8226" s="5">
        <v>1.4375505316300744E-4</v>
      </c>
      <c r="C8226">
        <v>2.3176250797530602E-4</v>
      </c>
      <c r="D8226">
        <v>1.9985254542548081E-4</v>
      </c>
      <c r="E8226">
        <v>2.3176250797530602E-4</v>
      </c>
      <c r="F8226">
        <v>2.1901232343230791E-4</v>
      </c>
      <c r="G8226">
        <v>1.7352857734944817E-4</v>
      </c>
      <c r="H8226">
        <v>2.1901232343230791E-4</v>
      </c>
    </row>
    <row r="8227" spans="1:8" x14ac:dyDescent="0.35">
      <c r="A8227">
        <v>8225</v>
      </c>
      <c r="B8227" s="5">
        <v>1.4331497209378764E-4</v>
      </c>
      <c r="C8227">
        <v>2.4312016289755524E-4</v>
      </c>
      <c r="D8227">
        <v>2.1262433766835464E-4</v>
      </c>
      <c r="E8227">
        <v>2.4312016289755524E-4</v>
      </c>
      <c r="F8227">
        <v>2.2870207072483385E-4</v>
      </c>
      <c r="G8227">
        <v>1.7852974174216871E-4</v>
      </c>
      <c r="H8227">
        <v>2.2870207072483385E-4</v>
      </c>
    </row>
    <row r="8228" spans="1:8" x14ac:dyDescent="0.35">
      <c r="A8228">
        <v>8226</v>
      </c>
      <c r="B8228" s="5">
        <v>1.4805013009182167E-4</v>
      </c>
      <c r="C8228">
        <v>2.5276674913051866E-4</v>
      </c>
      <c r="D8228">
        <v>2.2488211365145371E-4</v>
      </c>
      <c r="E8228">
        <v>2.5276674913051866E-4</v>
      </c>
      <c r="F8228">
        <v>2.363457127633571E-4</v>
      </c>
      <c r="G8228">
        <v>1.8619199867493484E-4</v>
      </c>
      <c r="H8228">
        <v>2.363457127633571E-4</v>
      </c>
    </row>
    <row r="8229" spans="1:8" x14ac:dyDescent="0.35">
      <c r="A8229">
        <v>8227</v>
      </c>
      <c r="B8229" s="5">
        <v>1.4803298407613778E-4</v>
      </c>
      <c r="C8229">
        <v>2.5545557135653926E-4</v>
      </c>
      <c r="D8229">
        <v>2.2587386267031319E-4</v>
      </c>
      <c r="E8229">
        <v>2.5545557135653926E-4</v>
      </c>
      <c r="F8229">
        <v>2.4105776350286871E-4</v>
      </c>
      <c r="G8229">
        <v>1.9144660045242168E-4</v>
      </c>
      <c r="H8229">
        <v>2.4105776350286871E-4</v>
      </c>
    </row>
    <row r="8230" spans="1:8" x14ac:dyDescent="0.35">
      <c r="A8230">
        <v>8228</v>
      </c>
      <c r="B8230" s="5">
        <v>1.4515531111052504E-4</v>
      </c>
      <c r="C8230">
        <v>2.5472225620398818E-4</v>
      </c>
      <c r="D8230">
        <v>2.2703191106733514E-4</v>
      </c>
      <c r="E8230">
        <v>2.5472225620398818E-4</v>
      </c>
      <c r="F8230">
        <v>2.4040313631959427E-4</v>
      </c>
      <c r="G8230">
        <v>1.9253638120691655E-4</v>
      </c>
      <c r="H8230">
        <v>2.4040313631959427E-4</v>
      </c>
    </row>
    <row r="8231" spans="1:8" x14ac:dyDescent="0.35">
      <c r="A8231">
        <v>8229</v>
      </c>
      <c r="B8231" s="5">
        <v>1.3814544836509502E-4</v>
      </c>
      <c r="C8231">
        <v>2.4436854464535054E-4</v>
      </c>
      <c r="D8231">
        <v>2.2033760519003337E-4</v>
      </c>
      <c r="E8231">
        <v>2.4436854464535054E-4</v>
      </c>
      <c r="F8231">
        <v>2.34204734004532E-4</v>
      </c>
      <c r="G8231">
        <v>1.9355013074598152E-4</v>
      </c>
      <c r="H8231">
        <v>2.34204734004532E-4</v>
      </c>
    </row>
    <row r="8232" spans="1:8" x14ac:dyDescent="0.35">
      <c r="A8232">
        <v>8230</v>
      </c>
      <c r="B8232" s="5">
        <v>1.297896233884797E-4</v>
      </c>
      <c r="C8232">
        <v>2.1674700723259369E-4</v>
      </c>
      <c r="D8232">
        <v>1.9434652419577598E-4</v>
      </c>
      <c r="E8232">
        <v>2.1674700723259369E-4</v>
      </c>
      <c r="F8232">
        <v>2.1377530596611242E-4</v>
      </c>
      <c r="G8232">
        <v>1.798645119686043E-4</v>
      </c>
      <c r="H8232">
        <v>2.1377530596611242E-4</v>
      </c>
    </row>
    <row r="8233" spans="1:8" x14ac:dyDescent="0.35">
      <c r="A8233">
        <v>8231</v>
      </c>
      <c r="B8233" s="5">
        <v>1.2300837418550154E-4</v>
      </c>
      <c r="C8233">
        <v>1.5630088680088438E-4</v>
      </c>
      <c r="D8233">
        <v>1.3604498583708917E-4</v>
      </c>
      <c r="E8233">
        <v>1.5630088680088438E-4</v>
      </c>
      <c r="F8233">
        <v>1.8427280841651242E-4</v>
      </c>
      <c r="G8233">
        <v>1.5757891793482579E-4</v>
      </c>
      <c r="H8233">
        <v>1.8427280841651242E-4</v>
      </c>
    </row>
    <row r="8234" spans="1:8" x14ac:dyDescent="0.35">
      <c r="A8234">
        <v>8232</v>
      </c>
      <c r="B8234" s="5">
        <v>1.1374095270835946E-4</v>
      </c>
      <c r="C8234">
        <v>1.2522229224038681E-4</v>
      </c>
      <c r="D8234">
        <v>1.0229528294529051E-4</v>
      </c>
      <c r="E8234">
        <v>1.2522229224038681E-4</v>
      </c>
      <c r="F8234">
        <v>1.3508722106642888E-4</v>
      </c>
      <c r="G8234">
        <v>1.1615880135119575E-4</v>
      </c>
      <c r="H8234">
        <v>1.3508722106642888E-4</v>
      </c>
    </row>
    <row r="8235" spans="1:8" x14ac:dyDescent="0.35">
      <c r="A8235">
        <v>8233</v>
      </c>
      <c r="B8235" s="5">
        <v>1.0825422768951492E-4</v>
      </c>
      <c r="C8235">
        <v>1.3623074947094509E-4</v>
      </c>
      <c r="D8235">
        <v>1.0652835802578845E-4</v>
      </c>
      <c r="E8235">
        <v>1.3623074947094509E-4</v>
      </c>
      <c r="F8235">
        <v>1.3061551653913392E-4</v>
      </c>
      <c r="G8235">
        <v>1.0447533791347185E-4</v>
      </c>
      <c r="H8235">
        <v>1.3061551653913392E-4</v>
      </c>
    </row>
    <row r="8236" spans="1:8" x14ac:dyDescent="0.35">
      <c r="A8236">
        <v>8234</v>
      </c>
      <c r="B8236" s="5">
        <v>1.0395629309142004E-4</v>
      </c>
      <c r="C8236">
        <v>1.4005446419496136E-4</v>
      </c>
      <c r="D8236">
        <v>1.1002669221731426E-4</v>
      </c>
      <c r="E8236">
        <v>1.4005446419496136E-4</v>
      </c>
      <c r="F8236">
        <v>1.3851847949083833E-4</v>
      </c>
      <c r="G8236">
        <v>1.1012699159375913E-4</v>
      </c>
      <c r="H8236">
        <v>1.3851847949083833E-4</v>
      </c>
    </row>
    <row r="8237" spans="1:8" x14ac:dyDescent="0.35">
      <c r="A8237">
        <v>8235</v>
      </c>
      <c r="B8237" s="5">
        <v>9.9915548728583494E-5</v>
      </c>
      <c r="C8237">
        <v>1.4376468966917805E-4</v>
      </c>
      <c r="D8237">
        <v>1.1219160775848321E-4</v>
      </c>
      <c r="E8237">
        <v>1.4376468966917805E-4</v>
      </c>
      <c r="F8237">
        <v>1.4089980446188013E-4</v>
      </c>
      <c r="G8237">
        <v>1.1061697053764053E-4</v>
      </c>
      <c r="H8237">
        <v>1.4089980446188013E-4</v>
      </c>
    </row>
    <row r="8238" spans="1:8" x14ac:dyDescent="0.35">
      <c r="A8238">
        <v>8236</v>
      </c>
      <c r="B8238" s="5">
        <v>1.0101575140163303E-4</v>
      </c>
      <c r="C8238">
        <v>1.5433664978512261E-4</v>
      </c>
      <c r="D8238">
        <v>1.2265939770754315E-4</v>
      </c>
      <c r="E8238">
        <v>1.5433664978512261E-4</v>
      </c>
      <c r="F8238">
        <v>1.524395850984425E-4</v>
      </c>
      <c r="G8238">
        <v>1.1625172839227671E-4</v>
      </c>
      <c r="H8238">
        <v>1.524395850984425E-4</v>
      </c>
    </row>
    <row r="8239" spans="1:8" x14ac:dyDescent="0.35">
      <c r="A8239">
        <v>8237</v>
      </c>
      <c r="B8239" s="5">
        <v>1.035333580378841E-4</v>
      </c>
      <c r="C8239">
        <v>1.8235976454332404E-4</v>
      </c>
      <c r="D8239">
        <v>1.5119334737515684E-4</v>
      </c>
      <c r="E8239">
        <v>1.8235976454332404E-4</v>
      </c>
      <c r="F8239">
        <v>1.8665729583771493E-4</v>
      </c>
      <c r="G8239">
        <v>1.525186181523264E-4</v>
      </c>
      <c r="H8239">
        <v>1.8665729583771493E-4</v>
      </c>
    </row>
    <row r="8240" spans="1:8" x14ac:dyDescent="0.35">
      <c r="A8240">
        <v>8238</v>
      </c>
      <c r="B8240" s="5">
        <v>1.1019458513107504E-4</v>
      </c>
      <c r="C8240">
        <v>2.5631110570118219E-4</v>
      </c>
      <c r="D8240">
        <v>2.343430364563666E-4</v>
      </c>
      <c r="E8240">
        <v>2.5631110570118219E-4</v>
      </c>
      <c r="F8240">
        <v>2.7851066075658436E-4</v>
      </c>
      <c r="G8240">
        <v>2.2213786774761399E-4</v>
      </c>
      <c r="H8240">
        <v>2.7851066075658436E-4</v>
      </c>
    </row>
    <row r="8241" spans="1:8" x14ac:dyDescent="0.35">
      <c r="A8241">
        <v>8239</v>
      </c>
      <c r="B8241" s="5">
        <v>1.2228252618821689E-4</v>
      </c>
      <c r="C8241">
        <v>3.2883073632310726E-4</v>
      </c>
      <c r="D8241">
        <v>3.1167527092694914E-4</v>
      </c>
      <c r="E8241">
        <v>3.2883073632310726E-4</v>
      </c>
      <c r="F8241">
        <v>2.7843476195272648E-4</v>
      </c>
      <c r="G8241">
        <v>2.1313239267558673E-4</v>
      </c>
      <c r="H8241">
        <v>2.7843476195272648E-4</v>
      </c>
    </row>
    <row r="8242" spans="1:8" x14ac:dyDescent="0.35">
      <c r="A8242">
        <v>8240</v>
      </c>
      <c r="B8242" s="5">
        <v>1.3743674638349429E-4</v>
      </c>
      <c r="C8242">
        <v>3.0629875526674654E-4</v>
      </c>
      <c r="D8242">
        <v>2.8601074143890166E-4</v>
      </c>
      <c r="E8242">
        <v>3.0629875526674654E-4</v>
      </c>
      <c r="F8242">
        <v>2.6783739146406639E-4</v>
      </c>
      <c r="G8242">
        <v>2.1995830623862427E-4</v>
      </c>
      <c r="H8242">
        <v>2.6783739146406639E-4</v>
      </c>
    </row>
    <row r="8243" spans="1:8" x14ac:dyDescent="0.35">
      <c r="A8243">
        <v>8241</v>
      </c>
      <c r="B8243" s="5">
        <v>1.4244052529390928E-4</v>
      </c>
      <c r="C8243">
        <v>2.9281972436747452E-4</v>
      </c>
      <c r="D8243">
        <v>2.6295560037547529E-4</v>
      </c>
      <c r="E8243">
        <v>2.9281972436747452E-4</v>
      </c>
      <c r="F8243">
        <v>2.6682224496246692E-4</v>
      </c>
      <c r="G8243">
        <v>2.1267620538300752E-4</v>
      </c>
      <c r="H8243">
        <v>2.6682224496246692E-4</v>
      </c>
    </row>
    <row r="8244" spans="1:8" x14ac:dyDescent="0.35">
      <c r="A8244">
        <v>8242</v>
      </c>
      <c r="B8244" s="5">
        <v>1.4458663492367607E-4</v>
      </c>
      <c r="C8244">
        <v>2.8060653510058236E-4</v>
      </c>
      <c r="D8244">
        <v>2.518982035402031E-4</v>
      </c>
      <c r="E8244">
        <v>2.8060653510058236E-4</v>
      </c>
      <c r="F8244">
        <v>2.6115197182424921E-4</v>
      </c>
      <c r="G8244">
        <v>2.102516544020771E-4</v>
      </c>
      <c r="H8244">
        <v>2.6115197182424921E-4</v>
      </c>
    </row>
    <row r="8245" spans="1:8" x14ac:dyDescent="0.35">
      <c r="A8245">
        <v>8243</v>
      </c>
      <c r="B8245" s="5">
        <v>1.4613549167378739E-4</v>
      </c>
      <c r="C8245">
        <v>2.6808779785346062E-4</v>
      </c>
      <c r="D8245">
        <v>2.3883009604169444E-4</v>
      </c>
      <c r="E8245">
        <v>2.6808779785346062E-4</v>
      </c>
      <c r="F8245">
        <v>2.5407124591433878E-4</v>
      </c>
      <c r="G8245">
        <v>2.0315540762862221E-4</v>
      </c>
      <c r="H8245">
        <v>2.5407124591433878E-4</v>
      </c>
    </row>
    <row r="8246" spans="1:8" x14ac:dyDescent="0.35">
      <c r="A8246">
        <v>8244</v>
      </c>
      <c r="B8246" s="5">
        <v>1.4487811719030217E-4</v>
      </c>
      <c r="C8246">
        <v>2.5782138571774565E-4</v>
      </c>
      <c r="D8246">
        <v>2.3154920690323795E-4</v>
      </c>
      <c r="E8246">
        <v>2.5782138571774565E-4</v>
      </c>
      <c r="F8246">
        <v>2.4550416842887768E-4</v>
      </c>
      <c r="G8246">
        <v>1.9654913979904874E-4</v>
      </c>
      <c r="H8246">
        <v>2.4550416842887768E-4</v>
      </c>
    </row>
    <row r="8247" spans="1:8" x14ac:dyDescent="0.35">
      <c r="A8247">
        <v>8245</v>
      </c>
      <c r="B8247" s="5">
        <v>1.4492669756807321E-4</v>
      </c>
      <c r="C8247">
        <v>2.5231279213132042E-4</v>
      </c>
      <c r="D8247">
        <v>2.2604923292364812E-4</v>
      </c>
      <c r="E8247">
        <v>2.5231279213132042E-4</v>
      </c>
      <c r="F8247">
        <v>2.4320506716201529E-4</v>
      </c>
      <c r="G8247">
        <v>1.9542556739325173E-4</v>
      </c>
      <c r="H8247">
        <v>2.4320506716201529E-4</v>
      </c>
    </row>
    <row r="8248" spans="1:8" x14ac:dyDescent="0.35">
      <c r="A8248">
        <v>8246</v>
      </c>
      <c r="B8248" s="5">
        <v>1.4473237605698911E-4</v>
      </c>
      <c r="C8248">
        <v>2.5224295259298221E-4</v>
      </c>
      <c r="D8248">
        <v>2.1936399792151886E-4</v>
      </c>
      <c r="E8248">
        <v>2.5224295259298221E-4</v>
      </c>
      <c r="F8248">
        <v>2.426706130848492E-4</v>
      </c>
      <c r="G8248">
        <v>1.9080455907768054E-4</v>
      </c>
      <c r="H8248">
        <v>2.426706130848492E-4</v>
      </c>
    </row>
    <row r="8249" spans="1:8" x14ac:dyDescent="0.35">
      <c r="A8249">
        <v>8247</v>
      </c>
      <c r="B8249" s="5">
        <v>1.4394937467409152E-4</v>
      </c>
      <c r="C8249">
        <v>2.5788249531379163E-4</v>
      </c>
      <c r="D8249">
        <v>2.2253275698177734E-4</v>
      </c>
      <c r="E8249">
        <v>2.5788249531379163E-4</v>
      </c>
      <c r="F8249">
        <v>2.4343592602374978E-4</v>
      </c>
      <c r="G8249">
        <v>1.9250258955561436E-4</v>
      </c>
      <c r="H8249">
        <v>2.4343592602374978E-4</v>
      </c>
    </row>
    <row r="8250" spans="1:8" x14ac:dyDescent="0.35">
      <c r="A8250">
        <v>8248</v>
      </c>
      <c r="B8250" s="5">
        <v>1.4208331663382828E-4</v>
      </c>
      <c r="C8250">
        <v>2.6494501862824179E-4</v>
      </c>
      <c r="D8250">
        <v>2.2507864928019108E-4</v>
      </c>
      <c r="E8250">
        <v>2.6494501862824179E-4</v>
      </c>
      <c r="F8250">
        <v>2.4635802997227912E-4</v>
      </c>
      <c r="G8250">
        <v>1.8956271589232594E-4</v>
      </c>
      <c r="H8250">
        <v>2.4635802997227912E-4</v>
      </c>
    </row>
    <row r="8251" spans="1:8" x14ac:dyDescent="0.35">
      <c r="A8251">
        <v>8249</v>
      </c>
      <c r="B8251" s="5">
        <v>1.4292918674090011E-4</v>
      </c>
      <c r="C8251">
        <v>2.7808358177811504E-4</v>
      </c>
      <c r="D8251">
        <v>2.3920502554882424E-4</v>
      </c>
      <c r="E8251">
        <v>2.7808358177811504E-4</v>
      </c>
      <c r="F8251">
        <v>2.5713882257026241E-4</v>
      </c>
      <c r="G8251">
        <v>1.9520592165978769E-4</v>
      </c>
      <c r="H8251">
        <v>2.5713882257026241E-4</v>
      </c>
    </row>
    <row r="8252" spans="1:8" x14ac:dyDescent="0.35">
      <c r="A8252">
        <v>8250</v>
      </c>
      <c r="B8252" s="5">
        <v>1.5090208403390859E-4</v>
      </c>
      <c r="C8252">
        <v>2.8843729333675273E-4</v>
      </c>
      <c r="D8252">
        <v>2.5200705404227305E-4</v>
      </c>
      <c r="E8252">
        <v>2.8843729333675273E-4</v>
      </c>
      <c r="F8252">
        <v>2.6563316370202636E-4</v>
      </c>
      <c r="G8252">
        <v>2.0336660544926073E-4</v>
      </c>
      <c r="H8252">
        <v>2.6563316370202636E-4</v>
      </c>
    </row>
    <row r="8253" spans="1:8" x14ac:dyDescent="0.35">
      <c r="A8253">
        <v>8251</v>
      </c>
      <c r="B8253" s="5">
        <v>1.5267955432647176E-4</v>
      </c>
      <c r="C8253">
        <v>2.912657946394497E-4</v>
      </c>
      <c r="D8253">
        <v>2.5310462993814503E-4</v>
      </c>
      <c r="E8253">
        <v>2.912657946394497E-4</v>
      </c>
      <c r="F8253">
        <v>2.7068992150905934E-4</v>
      </c>
      <c r="G8253">
        <v>2.0882395713456056E-4</v>
      </c>
      <c r="H8253">
        <v>2.7068992150905934E-4</v>
      </c>
    </row>
    <row r="8254" spans="1:8" x14ac:dyDescent="0.35">
      <c r="A8254">
        <v>8252</v>
      </c>
      <c r="B8254" s="5">
        <v>1.5062489011368572E-4</v>
      </c>
      <c r="C8254">
        <v>2.9010471231457713E-4</v>
      </c>
      <c r="D8254">
        <v>2.5392705595378461E-4</v>
      </c>
      <c r="E8254">
        <v>2.9010471231457713E-4</v>
      </c>
      <c r="F8254">
        <v>2.6980443546405041E-4</v>
      </c>
      <c r="G8254">
        <v>2.0977857128384676E-4</v>
      </c>
      <c r="H8254">
        <v>2.6980443546405041E-4</v>
      </c>
    </row>
    <row r="8255" spans="1:8" x14ac:dyDescent="0.35">
      <c r="A8255">
        <v>8253</v>
      </c>
      <c r="B8255" s="5">
        <v>1.4429229498776931E-4</v>
      </c>
      <c r="C8255">
        <v>2.7842404952751375E-4</v>
      </c>
      <c r="D8255">
        <v>2.4623193018245083E-4</v>
      </c>
      <c r="E8255">
        <v>2.7842404952751375E-4</v>
      </c>
      <c r="F8255">
        <v>2.6267943525188953E-4</v>
      </c>
      <c r="G8255">
        <v>2.1024320648925155E-4</v>
      </c>
      <c r="H8255">
        <v>2.6267943525188953E-4</v>
      </c>
    </row>
    <row r="8256" spans="1:8" x14ac:dyDescent="0.35">
      <c r="A8256">
        <v>8254</v>
      </c>
      <c r="B8256" s="5">
        <v>1.3546495457984704E-4</v>
      </c>
      <c r="C8256">
        <v>2.4703117704449429E-4</v>
      </c>
      <c r="D8256">
        <v>2.1736840538356982E-4</v>
      </c>
      <c r="E8256">
        <v>2.4703117704449429E-4</v>
      </c>
      <c r="F8256">
        <v>2.399034691941964E-4</v>
      </c>
      <c r="G8256">
        <v>1.9518902583413658E-4</v>
      </c>
      <c r="H8256">
        <v>2.399034691941964E-4</v>
      </c>
    </row>
    <row r="8257" spans="1:8" x14ac:dyDescent="0.35">
      <c r="A8257">
        <v>8255</v>
      </c>
      <c r="B8257" s="5">
        <v>1.2781783158483245E-4</v>
      </c>
      <c r="C8257">
        <v>1.7932174462561253E-4</v>
      </c>
      <c r="D8257">
        <v>1.535457276698907E-4</v>
      </c>
      <c r="E8257">
        <v>1.7932174462561253E-4</v>
      </c>
      <c r="F8257">
        <v>2.0753579179896045E-4</v>
      </c>
      <c r="G8257">
        <v>1.7122229714807531E-4</v>
      </c>
      <c r="H8257">
        <v>2.0753579179896045E-4</v>
      </c>
    </row>
    <row r="8258" spans="1:8" x14ac:dyDescent="0.35">
      <c r="A8258">
        <v>8256</v>
      </c>
      <c r="B8258" s="5">
        <v>1.199106606852789E-4</v>
      </c>
      <c r="C8258">
        <v>1.4472498332132827E-4</v>
      </c>
      <c r="D8258">
        <v>1.1712918747737833E-4</v>
      </c>
      <c r="E8258">
        <v>1.4472498332132827E-4</v>
      </c>
      <c r="F8258">
        <v>1.521771017351006E-4</v>
      </c>
      <c r="G8258">
        <v>1.2617802596228799E-4</v>
      </c>
      <c r="H8258">
        <v>1.521771017351006E-4</v>
      </c>
    </row>
    <row r="8259" spans="1:8" x14ac:dyDescent="0.35">
      <c r="A8259">
        <v>8257</v>
      </c>
      <c r="B8259" s="5">
        <v>1.1252358559480331E-4</v>
      </c>
      <c r="C8259">
        <v>1.3959177725347081E-4</v>
      </c>
      <c r="D8259">
        <v>1.0908634482443222E-4</v>
      </c>
      <c r="E8259">
        <v>1.3959177725347081E-4</v>
      </c>
      <c r="F8259">
        <v>1.3333206122721482E-4</v>
      </c>
      <c r="G8259">
        <v>1.0606354552467366E-4</v>
      </c>
      <c r="H8259">
        <v>1.3333206122721482E-4</v>
      </c>
    </row>
    <row r="8260" spans="1:8" x14ac:dyDescent="0.35">
      <c r="A8260">
        <v>8258</v>
      </c>
      <c r="B8260" s="5">
        <v>1.0823708167383103E-4</v>
      </c>
      <c r="C8260">
        <v>1.4339803209290254E-4</v>
      </c>
      <c r="D8260">
        <v>1.1256956089067054E-4</v>
      </c>
      <c r="E8260">
        <v>1.4339803209290254E-4</v>
      </c>
      <c r="F8260">
        <v>1.4115596292490056E-4</v>
      </c>
      <c r="G8260">
        <v>1.1167295964083321E-4</v>
      </c>
      <c r="H8260">
        <v>1.4115596292490056E-4</v>
      </c>
    </row>
    <row r="8261" spans="1:8" x14ac:dyDescent="0.35">
      <c r="A8261">
        <v>8259</v>
      </c>
      <c r="B8261" s="5">
        <v>1.0541656209383125E-4</v>
      </c>
      <c r="C8261">
        <v>1.4723047675921109E-4</v>
      </c>
      <c r="D8261">
        <v>1.1482820880862193E-4</v>
      </c>
      <c r="E8261">
        <v>1.4723047675921109E-4</v>
      </c>
      <c r="F8261">
        <v>1.435815621981928E-4</v>
      </c>
      <c r="G8261">
        <v>1.1218828232319124E-4</v>
      </c>
      <c r="H8261">
        <v>1.435815621981928E-4</v>
      </c>
    </row>
    <row r="8262" spans="1:8" x14ac:dyDescent="0.35">
      <c r="A8262">
        <v>8260</v>
      </c>
      <c r="B8262" s="5">
        <v>1.0693969982041675E-4</v>
      </c>
      <c r="C8262">
        <v>1.5787227641349383E-4</v>
      </c>
      <c r="D8262">
        <v>1.2535042400871685E-4</v>
      </c>
      <c r="E8262">
        <v>1.5787227641349383E-4</v>
      </c>
      <c r="F8262">
        <v>1.5533006454536441E-4</v>
      </c>
      <c r="G8262">
        <v>1.1794131095738501E-4</v>
      </c>
      <c r="H8262">
        <v>1.5533006454536441E-4</v>
      </c>
    </row>
    <row r="8263" spans="1:8" x14ac:dyDescent="0.35">
      <c r="A8263">
        <v>8261</v>
      </c>
      <c r="B8263" s="5">
        <v>1.0880861552996067E-4</v>
      </c>
      <c r="C8263">
        <v>1.8623585892109398E-4</v>
      </c>
      <c r="D8263">
        <v>1.5413835818116044E-4</v>
      </c>
      <c r="E8263">
        <v>1.8623585892109398E-4</v>
      </c>
      <c r="F8263">
        <v>1.8995573135537308E-4</v>
      </c>
      <c r="G8263">
        <v>1.544531901893754E-4</v>
      </c>
      <c r="H8263">
        <v>1.8995573135537308E-4</v>
      </c>
    </row>
    <row r="8264" spans="1:8" x14ac:dyDescent="0.35">
      <c r="A8264">
        <v>8262</v>
      </c>
      <c r="B8264" s="5">
        <v>1.1296652433330379E-4</v>
      </c>
      <c r="C8264">
        <v>2.6037052886708988E-4</v>
      </c>
      <c r="D8264">
        <v>2.3742713401501511E-4</v>
      </c>
      <c r="E8264">
        <v>2.6037052886708988E-4</v>
      </c>
      <c r="F8264">
        <v>2.8300133998484378E-4</v>
      </c>
      <c r="G8264">
        <v>2.2476516863635741E-4</v>
      </c>
      <c r="H8264">
        <v>2.8300133998484378E-4</v>
      </c>
    </row>
    <row r="8265" spans="1:8" x14ac:dyDescent="0.35">
      <c r="A8265">
        <v>8263</v>
      </c>
      <c r="B8265" s="5">
        <v>1.2454865792777093E-4</v>
      </c>
      <c r="C8265">
        <v>3.3390283279491882E-4</v>
      </c>
      <c r="D8265">
        <v>3.155455110005473E-4</v>
      </c>
      <c r="E8265">
        <v>3.3390283279491882E-4</v>
      </c>
      <c r="F8265">
        <v>2.8282424277584201E-4</v>
      </c>
      <c r="G8265">
        <v>2.157090060873769E-4</v>
      </c>
      <c r="H8265">
        <v>2.8282424277584201E-4</v>
      </c>
    </row>
    <row r="8266" spans="1:8" x14ac:dyDescent="0.35">
      <c r="A8266">
        <v>8264</v>
      </c>
      <c r="B8266" s="5">
        <v>1.4162608954892454E-4</v>
      </c>
      <c r="C8266">
        <v>3.1093435462394432E-4</v>
      </c>
      <c r="D8266">
        <v>2.895362882559449E-4</v>
      </c>
      <c r="E8266">
        <v>3.1093435462394432E-4</v>
      </c>
      <c r="F8266">
        <v>2.717366925122663E-4</v>
      </c>
      <c r="G8266">
        <v>2.222392427015205E-4</v>
      </c>
      <c r="H8266">
        <v>2.717366925122663E-4</v>
      </c>
    </row>
    <row r="8267" spans="1:8" x14ac:dyDescent="0.35">
      <c r="A8267">
        <v>8265</v>
      </c>
      <c r="B8267" s="5">
        <v>1.4874168605773854E-4</v>
      </c>
      <c r="C8267">
        <v>2.9763865251281014E-4</v>
      </c>
      <c r="D8267">
        <v>2.6661721032010598E-4</v>
      </c>
      <c r="E8267">
        <v>2.9763865251281014E-4</v>
      </c>
      <c r="F8267">
        <v>2.7110420248011708E-4</v>
      </c>
      <c r="G8267">
        <v>2.1518523549219333E-4</v>
      </c>
      <c r="H8267">
        <v>2.7110420248011708E-4</v>
      </c>
    </row>
    <row r="8268" spans="1:8" x14ac:dyDescent="0.35">
      <c r="A8268">
        <v>8266</v>
      </c>
      <c r="B8268" s="5">
        <v>1.4848163815319956E-4</v>
      </c>
      <c r="C8268">
        <v>2.8543419318821027E-4</v>
      </c>
      <c r="D8268">
        <v>2.5556586073494883E-4</v>
      </c>
      <c r="E8268">
        <v>2.8543419318821027E-4</v>
      </c>
      <c r="F8268">
        <v>2.6541495464093488E-4</v>
      </c>
      <c r="G8268">
        <v>2.1275223659843737E-4</v>
      </c>
      <c r="H8268">
        <v>2.6541495464093488E-4</v>
      </c>
    </row>
    <row r="8269" spans="1:8" x14ac:dyDescent="0.35">
      <c r="A8269">
        <v>8267</v>
      </c>
      <c r="B8269" s="5">
        <v>1.4947610706286514E-4</v>
      </c>
      <c r="C8269">
        <v>2.729241858833807E-4</v>
      </c>
      <c r="D8269">
        <v>2.4250984773667016E-4</v>
      </c>
      <c r="E8269">
        <v>2.729241858833807E-4</v>
      </c>
      <c r="F8269">
        <v>2.5816978132266568E-4</v>
      </c>
      <c r="G8269">
        <v>2.05554614871076E-4</v>
      </c>
      <c r="H8269">
        <v>2.5816978132266568E-4</v>
      </c>
    </row>
    <row r="8270" spans="1:8" x14ac:dyDescent="0.35">
      <c r="A8270">
        <v>8268</v>
      </c>
      <c r="B8270" s="5">
        <v>1.5061631710584376E-4</v>
      </c>
      <c r="C8270">
        <v>2.6236968565202076E-4</v>
      </c>
      <c r="D8270">
        <v>2.3500823396901629E-4</v>
      </c>
      <c r="E8270">
        <v>2.6236968565202076E-4</v>
      </c>
      <c r="F8270">
        <v>2.4956791688543641E-4</v>
      </c>
      <c r="G8270">
        <v>1.9893145121585148E-4</v>
      </c>
      <c r="H8270">
        <v>2.4956791688543641E-4</v>
      </c>
    </row>
    <row r="8271" spans="1:8" x14ac:dyDescent="0.35">
      <c r="A8271">
        <v>8269</v>
      </c>
      <c r="B8271" s="5">
        <v>1.4996476850985595E-4</v>
      </c>
      <c r="C8271">
        <v>2.5686109206559548E-4</v>
      </c>
      <c r="D8271">
        <v>2.2950523636436896E-4</v>
      </c>
      <c r="E8271">
        <v>2.5686109206559548E-4</v>
      </c>
      <c r="F8271">
        <v>2.4723719111696652E-4</v>
      </c>
      <c r="G8271">
        <v>1.9779098298440336E-4</v>
      </c>
      <c r="H8271">
        <v>2.4723719111696652E-4</v>
      </c>
    </row>
    <row r="8272" spans="1:8" x14ac:dyDescent="0.35">
      <c r="A8272">
        <v>8270</v>
      </c>
      <c r="B8272" s="5">
        <v>1.4991618813208496E-4</v>
      </c>
      <c r="C8272">
        <v>2.5668649321974998E-4</v>
      </c>
      <c r="D8272">
        <v>2.2273836348568724E-4</v>
      </c>
      <c r="E8272">
        <v>2.5668649321974998E-4</v>
      </c>
      <c r="F8272">
        <v>2.4642444142565479E-4</v>
      </c>
      <c r="G8272">
        <v>1.9300946432514689E-4</v>
      </c>
      <c r="H8272">
        <v>2.4642444142565479E-4</v>
      </c>
    </row>
    <row r="8273" spans="1:8" x14ac:dyDescent="0.35">
      <c r="A8273">
        <v>8271</v>
      </c>
      <c r="B8273" s="5">
        <v>1.4848163815319956E-4</v>
      </c>
      <c r="C8273">
        <v>2.6254428449786621E-4</v>
      </c>
      <c r="D8273">
        <v>2.2607946917422309E-4</v>
      </c>
      <c r="E8273">
        <v>2.6254428449786621E-4</v>
      </c>
      <c r="F8273">
        <v>2.4712018046101894E-4</v>
      </c>
      <c r="G8273">
        <v>1.9465680732612747E-4</v>
      </c>
      <c r="H8273">
        <v>2.4712018046101894E-4</v>
      </c>
    </row>
    <row r="8274" spans="1:8" x14ac:dyDescent="0.35">
      <c r="A8274">
        <v>8272</v>
      </c>
      <c r="B8274" s="5">
        <v>1.4793582332059575E-4</v>
      </c>
      <c r="C8274">
        <v>2.6959807787002414E-4</v>
      </c>
      <c r="D8274">
        <v>2.2861629059746439E-4</v>
      </c>
      <c r="E8274">
        <v>2.6959807787002414E-4</v>
      </c>
      <c r="F8274">
        <v>2.5007074646099498E-4</v>
      </c>
      <c r="G8274">
        <v>1.9174227740131563E-4</v>
      </c>
      <c r="H8274">
        <v>2.5007074646099498E-4</v>
      </c>
    </row>
    <row r="8275" spans="1:8" x14ac:dyDescent="0.35">
      <c r="A8275">
        <v>8273</v>
      </c>
      <c r="B8275" s="5">
        <v>1.4827874363427352E-4</v>
      </c>
      <c r="C8275">
        <v>2.8302472911554246E-4</v>
      </c>
      <c r="D8275">
        <v>2.4296339149529493E-4</v>
      </c>
      <c r="E8275">
        <v>2.8302472911554246E-4</v>
      </c>
      <c r="F8275">
        <v>2.6099068686605113E-4</v>
      </c>
      <c r="G8275">
        <v>1.9746996229703281E-4</v>
      </c>
      <c r="H8275">
        <v>2.6099068686605113E-4</v>
      </c>
    </row>
    <row r="8276" spans="1:8" x14ac:dyDescent="0.35">
      <c r="A8276">
        <v>8274</v>
      </c>
      <c r="B8276" s="5">
        <v>1.5053630236598563E-4</v>
      </c>
      <c r="C8276">
        <v>2.9320384182833465E-4</v>
      </c>
      <c r="D8276">
        <v>2.5562935686115635E-4</v>
      </c>
      <c r="E8276">
        <v>2.9320384182833465E-4</v>
      </c>
      <c r="F8276">
        <v>2.6955776435151228E-4</v>
      </c>
      <c r="G8276">
        <v>2.0566443773780804E-4</v>
      </c>
      <c r="H8276">
        <v>2.6955776435151228E-4</v>
      </c>
    </row>
    <row r="8277" spans="1:8" x14ac:dyDescent="0.35">
      <c r="A8277">
        <v>8275</v>
      </c>
      <c r="B8277" s="5">
        <v>1.5024196243007884E-4</v>
      </c>
      <c r="C8277">
        <v>2.9599742336186249E-4</v>
      </c>
      <c r="D8277">
        <v>2.5669972013151084E-4</v>
      </c>
      <c r="E8277">
        <v>2.9599742336186249E-4</v>
      </c>
      <c r="F8277">
        <v>2.7458289765693776E-4</v>
      </c>
      <c r="G8277">
        <v>2.1110489359745679E-4</v>
      </c>
      <c r="H8277">
        <v>2.7458289765693776E-4</v>
      </c>
    </row>
    <row r="8278" spans="1:8" x14ac:dyDescent="0.35">
      <c r="A8278">
        <v>8276</v>
      </c>
      <c r="B8278" s="5">
        <v>1.4757004165267276E-4</v>
      </c>
      <c r="C8278">
        <v>2.9462682242197539E-4</v>
      </c>
      <c r="D8278">
        <v>2.57367941269218E-4</v>
      </c>
      <c r="E8278">
        <v>2.9462682242197539E-4</v>
      </c>
      <c r="F8278">
        <v>2.7361835035791016E-4</v>
      </c>
      <c r="G8278">
        <v>2.1200882026978972E-4</v>
      </c>
      <c r="H8278">
        <v>2.7361835035791016E-4</v>
      </c>
    </row>
    <row r="8279" spans="1:8" x14ac:dyDescent="0.35">
      <c r="A8279">
        <v>8277</v>
      </c>
      <c r="B8279" s="5">
        <v>1.40883095535956E-4</v>
      </c>
      <c r="C8279">
        <v>2.828064805582356E-4</v>
      </c>
      <c r="D8279">
        <v>2.4956094137075675E-4</v>
      </c>
      <c r="E8279">
        <v>2.828064805582356E-4</v>
      </c>
      <c r="F8279">
        <v>2.6626881618433638E-4</v>
      </c>
      <c r="G8279">
        <v>2.1234673678281139E-4</v>
      </c>
      <c r="H8279">
        <v>2.6626881618433638E-4</v>
      </c>
    </row>
    <row r="8280" spans="1:8" x14ac:dyDescent="0.35">
      <c r="A8280">
        <v>8278</v>
      </c>
      <c r="B8280" s="5">
        <v>1.3282161049524743E-4</v>
      </c>
      <c r="C8280">
        <v>2.5093346124914105E-4</v>
      </c>
      <c r="D8280">
        <v>2.2033760519003337E-4</v>
      </c>
      <c r="E8280">
        <v>2.5093346124914105E-4</v>
      </c>
      <c r="F8280">
        <v>2.4322087941281901E-4</v>
      </c>
      <c r="G8280">
        <v>1.9713204578401114E-4</v>
      </c>
      <c r="H8280">
        <v>2.4322087941281901E-4</v>
      </c>
    </row>
    <row r="8281" spans="1:8" x14ac:dyDescent="0.35">
      <c r="A8281">
        <v>8279</v>
      </c>
      <c r="B8281" s="5">
        <v>1.2735203149208681E-4</v>
      </c>
      <c r="C8281">
        <v>1.82770071831061E-4</v>
      </c>
      <c r="D8281">
        <v>1.5616721059474195E-4</v>
      </c>
      <c r="E8281">
        <v>1.82770071831061E-4</v>
      </c>
      <c r="F8281">
        <v>2.107393538117962E-4</v>
      </c>
      <c r="G8281">
        <v>1.7309773379534554E-4</v>
      </c>
      <c r="H8281">
        <v>2.107393538117962E-4</v>
      </c>
    </row>
    <row r="8282" spans="1:8" x14ac:dyDescent="0.35">
      <c r="A8282">
        <v>8280</v>
      </c>
      <c r="B8282" s="5">
        <v>1.1859041747761944E-4</v>
      </c>
      <c r="C8282">
        <v>1.4806855121926945E-4</v>
      </c>
      <c r="D8282">
        <v>1.1966903252567709E-4</v>
      </c>
      <c r="E8282">
        <v>1.4806855121926945E-4</v>
      </c>
      <c r="F8282">
        <v>1.5453628955501716E-4</v>
      </c>
      <c r="G8282">
        <v>1.2756348366567679E-4</v>
      </c>
      <c r="H8282">
        <v>1.5453628955501716E-4</v>
      </c>
    </row>
    <row r="8283" spans="1:8" x14ac:dyDescent="0.35">
      <c r="A8283">
        <v>8281</v>
      </c>
      <c r="B8283" s="5">
        <v>1.1144910194527959E-4</v>
      </c>
      <c r="C8283">
        <v>1.4544956853158707E-4</v>
      </c>
      <c r="D8283">
        <v>1.1353712090907008E-4</v>
      </c>
      <c r="E8283">
        <v>1.4544956853158707E-4</v>
      </c>
      <c r="F8283">
        <v>1.3805043686704793E-4</v>
      </c>
      <c r="G8283">
        <v>1.0882601301862572E-4</v>
      </c>
      <c r="H8283">
        <v>1.3805043686704793E-4</v>
      </c>
    </row>
    <row r="8284" spans="1:8" x14ac:dyDescent="0.35">
      <c r="A8284">
        <v>8282</v>
      </c>
      <c r="B8284" s="5">
        <v>1.0677109733285851E-4</v>
      </c>
      <c r="C8284">
        <v>1.4922090360184969E-4</v>
      </c>
      <c r="D8284">
        <v>1.1699614797484839E-4</v>
      </c>
      <c r="E8284">
        <v>1.4922090360184969E-4</v>
      </c>
      <c r="F8284">
        <v>1.4574784055830387E-4</v>
      </c>
      <c r="G8284">
        <v>1.1436784383218095E-4</v>
      </c>
      <c r="H8284">
        <v>1.4574784055830387E-4</v>
      </c>
    </row>
    <row r="8285" spans="1:8" x14ac:dyDescent="0.35">
      <c r="A8285">
        <v>8283</v>
      </c>
      <c r="B8285" s="5">
        <v>1.0537655472390218E-4</v>
      </c>
      <c r="C8285">
        <v>1.532715968254651E-4</v>
      </c>
      <c r="D8285">
        <v>1.1941807164590472E-4</v>
      </c>
      <c r="E8285">
        <v>1.532715968254651E-4</v>
      </c>
      <c r="F8285">
        <v>1.4823668883481102E-4</v>
      </c>
      <c r="G8285">
        <v>1.1491695816584115E-4</v>
      </c>
      <c r="H8285">
        <v>1.4823668883481102E-4</v>
      </c>
    </row>
    <row r="8286" spans="1:8" x14ac:dyDescent="0.35">
      <c r="A8286">
        <v>8284</v>
      </c>
      <c r="B8286" s="5">
        <v>1.0343619728234205E-4</v>
      </c>
      <c r="C8286">
        <v>1.6404434561413198E-4</v>
      </c>
      <c r="D8286">
        <v>1.3004309009795458E-4</v>
      </c>
      <c r="E8286">
        <v>1.6404434561413198E-4</v>
      </c>
      <c r="F8286">
        <v>1.603393855999862E-4</v>
      </c>
      <c r="G8286">
        <v>1.2088118462067346E-4</v>
      </c>
      <c r="H8286">
        <v>1.603393855999862E-4</v>
      </c>
    </row>
    <row r="8287" spans="1:8" x14ac:dyDescent="0.35">
      <c r="A8287">
        <v>8285</v>
      </c>
      <c r="B8287" s="5">
        <v>1.0460212634884652E-4</v>
      </c>
      <c r="C8287">
        <v>1.9299283425531453E-4</v>
      </c>
      <c r="D8287">
        <v>1.5927852077890793E-4</v>
      </c>
      <c r="E8287">
        <v>1.9299283425531453E-4</v>
      </c>
      <c r="F8287">
        <v>1.956987408472879E-4</v>
      </c>
      <c r="G8287">
        <v>1.5782390740676648E-4</v>
      </c>
      <c r="H8287">
        <v>1.956987408472879E-4</v>
      </c>
    </row>
    <row r="8288" spans="1:8" x14ac:dyDescent="0.35">
      <c r="A8288">
        <v>8286</v>
      </c>
      <c r="B8288" s="5">
        <v>1.10820414703537E-4</v>
      </c>
      <c r="C8288">
        <v>2.6752908154675505E-4</v>
      </c>
      <c r="D8288">
        <v>2.4286965911851248E-4</v>
      </c>
      <c r="E8288">
        <v>2.6752908154675505E-4</v>
      </c>
      <c r="F8288">
        <v>2.9086951598477999E-4</v>
      </c>
      <c r="G8288">
        <v>2.2937772903910308E-4</v>
      </c>
      <c r="H8288">
        <v>2.9086951598477999E-4</v>
      </c>
    </row>
    <row r="8289" spans="1:8" x14ac:dyDescent="0.35">
      <c r="A8289">
        <v>8287</v>
      </c>
      <c r="B8289" s="5">
        <v>1.2335129449917933E-4</v>
      </c>
      <c r="C8289">
        <v>3.4296451289429986E-4</v>
      </c>
      <c r="D8289">
        <v>3.2243937613164395E-4</v>
      </c>
      <c r="E8289">
        <v>3.4296451289429986E-4</v>
      </c>
      <c r="F8289">
        <v>2.9050899666645491E-4</v>
      </c>
      <c r="G8289">
        <v>2.2022019153621606E-4</v>
      </c>
      <c r="H8289">
        <v>2.9050899666645491E-4</v>
      </c>
    </row>
    <row r="8290" spans="1:8" x14ac:dyDescent="0.35">
      <c r="A8290">
        <v>8288</v>
      </c>
      <c r="B8290" s="5">
        <v>1.3999721805895508E-4</v>
      </c>
      <c r="C8290">
        <v>3.1922779980160521E-4</v>
      </c>
      <c r="D8290">
        <v>2.9583752287577189E-4</v>
      </c>
      <c r="E8290">
        <v>3.1922779980160521E-4</v>
      </c>
      <c r="F8290">
        <v>2.7855809750899555E-4</v>
      </c>
      <c r="G8290">
        <v>2.2624355338082719E-4</v>
      </c>
      <c r="H8290">
        <v>2.7855809750899555E-4</v>
      </c>
    </row>
    <row r="8291" spans="1:8" x14ac:dyDescent="0.35">
      <c r="A8291">
        <v>8289</v>
      </c>
      <c r="B8291" s="5">
        <v>1.4691563538740435E-4</v>
      </c>
      <c r="C8291">
        <v>3.0617653607465468E-4</v>
      </c>
      <c r="D8291">
        <v>2.7311195694361287E-4</v>
      </c>
      <c r="E8291">
        <v>3.0617653607465468E-4</v>
      </c>
      <c r="F8291">
        <v>2.7855493505883481E-4</v>
      </c>
      <c r="G8291">
        <v>2.1955280642299829E-4</v>
      </c>
      <c r="H8291">
        <v>2.7855493505883481E-4</v>
      </c>
    </row>
    <row r="8292" spans="1:8" x14ac:dyDescent="0.35">
      <c r="A8292">
        <v>8290</v>
      </c>
      <c r="B8292" s="5">
        <v>1.4721854833115306E-4</v>
      </c>
      <c r="C8292">
        <v>2.9394588692317796E-4</v>
      </c>
      <c r="D8292">
        <v>2.6203944198305323E-4</v>
      </c>
      <c r="E8292">
        <v>2.9394588692317796E-4</v>
      </c>
      <c r="F8292">
        <v>2.7281825046724143E-4</v>
      </c>
      <c r="G8292">
        <v>2.1709446379076573E-4</v>
      </c>
      <c r="H8292">
        <v>2.7281825046724143E-4</v>
      </c>
    </row>
    <row r="8293" spans="1:8" x14ac:dyDescent="0.35">
      <c r="A8293">
        <v>8291</v>
      </c>
      <c r="B8293" s="5">
        <v>1.4835875837413166E-4</v>
      </c>
      <c r="C8293">
        <v>2.8144460956064073E-4</v>
      </c>
      <c r="D8293">
        <v>2.4898947623488955E-4</v>
      </c>
      <c r="E8293">
        <v>2.8144460956064073E-4</v>
      </c>
      <c r="F8293">
        <v>2.6527264438370134E-4</v>
      </c>
      <c r="G8293">
        <v>2.0972788380689352E-4</v>
      </c>
      <c r="H8293">
        <v>2.6527264438370134E-4</v>
      </c>
    </row>
    <row r="8294" spans="1:8" x14ac:dyDescent="0.35">
      <c r="A8294">
        <v>8292</v>
      </c>
      <c r="B8294" s="5">
        <v>1.5054487537382753E-4</v>
      </c>
      <c r="C8294">
        <v>2.7036631279174429E-4</v>
      </c>
      <c r="D8294">
        <v>2.4109176758470334E-4</v>
      </c>
      <c r="E8294">
        <v>2.7036631279174429E-4</v>
      </c>
      <c r="F8294">
        <v>2.5662966809438231E-4</v>
      </c>
      <c r="G8294">
        <v>2.0307092850036684E-4</v>
      </c>
      <c r="H8294">
        <v>2.5662966809438231E-4</v>
      </c>
    </row>
    <row r="8295" spans="1:8" x14ac:dyDescent="0.35">
      <c r="A8295">
        <v>8293</v>
      </c>
      <c r="B8295" s="5">
        <v>1.4952468744063615E-4</v>
      </c>
      <c r="C8295">
        <v>2.6484025932073445E-4</v>
      </c>
      <c r="D8295">
        <v>2.355736518547685E-4</v>
      </c>
      <c r="E8295">
        <v>2.6484025932073445E-4</v>
      </c>
      <c r="F8295">
        <v>2.5423885577285829E-4</v>
      </c>
      <c r="G8295">
        <v>2.0189666861761653E-4</v>
      </c>
      <c r="H8295">
        <v>2.5423885577285829E-4</v>
      </c>
    </row>
    <row r="8296" spans="1:8" x14ac:dyDescent="0.35">
      <c r="A8296">
        <v>8294</v>
      </c>
      <c r="B8296" s="5">
        <v>1.4944467270077802E-4</v>
      </c>
      <c r="C8296">
        <v>2.644910616290435E-4</v>
      </c>
      <c r="D8296">
        <v>2.2867373947355683E-4</v>
      </c>
      <c r="E8296">
        <v>2.644910616290435E-4</v>
      </c>
      <c r="F8296">
        <v>2.5295806345775615E-4</v>
      </c>
      <c r="G8296">
        <v>1.9683636883511716E-4</v>
      </c>
      <c r="H8296">
        <v>2.5295806345775615E-4</v>
      </c>
    </row>
    <row r="8297" spans="1:8" x14ac:dyDescent="0.35">
      <c r="A8297">
        <v>8295</v>
      </c>
      <c r="B8297" s="5">
        <v>1.4682704763970426E-4</v>
      </c>
      <c r="C8297">
        <v>2.7072424042572752E-4</v>
      </c>
      <c r="D8297">
        <v>2.3229906591749761E-4</v>
      </c>
      <c r="E8297">
        <v>2.7072424042572752E-4</v>
      </c>
      <c r="F8297">
        <v>2.5353046693685118E-4</v>
      </c>
      <c r="G8297">
        <v>1.9841612853349342E-4</v>
      </c>
      <c r="H8297">
        <v>2.5353046693685118E-4</v>
      </c>
    </row>
    <row r="8298" spans="1:8" x14ac:dyDescent="0.35">
      <c r="A8298">
        <v>8296</v>
      </c>
      <c r="B8298" s="5">
        <v>1.4565254556535786E-4</v>
      </c>
      <c r="C8298">
        <v>2.777780337978854E-4</v>
      </c>
      <c r="D8298">
        <v>2.3483891096579636E-4</v>
      </c>
      <c r="E8298">
        <v>2.777780337978854E-4</v>
      </c>
      <c r="F8298">
        <v>2.5654111948988147E-4</v>
      </c>
      <c r="G8298">
        <v>1.9553539025998377E-4</v>
      </c>
      <c r="H8298">
        <v>2.5654111948988147E-4</v>
      </c>
    </row>
    <row r="8299" spans="1:8" x14ac:dyDescent="0.35">
      <c r="A8299">
        <v>8297</v>
      </c>
      <c r="B8299" s="5">
        <v>1.4545822405427375E-4</v>
      </c>
      <c r="C8299">
        <v>2.9172848158094022E-4</v>
      </c>
      <c r="D8299">
        <v>2.4958210674615926E-4</v>
      </c>
      <c r="E8299">
        <v>2.9172848158094022E-4</v>
      </c>
      <c r="F8299">
        <v>2.6770140610715432E-4</v>
      </c>
      <c r="G8299">
        <v>2.0140668967373514E-4</v>
      </c>
      <c r="H8299">
        <v>2.6770140610715432E-4</v>
      </c>
    </row>
    <row r="8300" spans="1:8" x14ac:dyDescent="0.35">
      <c r="A8300">
        <v>8298</v>
      </c>
      <c r="B8300" s="5">
        <v>1.4966471323538791E-4</v>
      </c>
      <c r="C8300">
        <v>3.0163696608267185E-4</v>
      </c>
      <c r="D8300">
        <v>2.6203944198305323E-4</v>
      </c>
      <c r="E8300">
        <v>3.0163696608267185E-4</v>
      </c>
      <c r="F8300">
        <v>2.7641079384984897E-4</v>
      </c>
      <c r="G8300">
        <v>2.0968564424276581E-4</v>
      </c>
      <c r="H8300">
        <v>2.7641079384984897E-4</v>
      </c>
    </row>
    <row r="8301" spans="1:8" x14ac:dyDescent="0.35">
      <c r="A8301">
        <v>8299</v>
      </c>
      <c r="B8301" s="5">
        <v>1.5005621392683672E-4</v>
      </c>
      <c r="C8301">
        <v>3.0436070807786158E-4</v>
      </c>
      <c r="D8301">
        <v>2.6306142725248771E-4</v>
      </c>
      <c r="E8301">
        <v>3.0436070807786158E-4</v>
      </c>
      <c r="F8301">
        <v>2.8138532795270253E-4</v>
      </c>
      <c r="G8301">
        <v>2.1509230845111237E-4</v>
      </c>
      <c r="H8301">
        <v>2.8138532795270253E-4</v>
      </c>
    </row>
    <row r="8302" spans="1:8" x14ac:dyDescent="0.35">
      <c r="A8302">
        <v>8300</v>
      </c>
      <c r="B8302" s="5">
        <v>1.4993333414776882E-4</v>
      </c>
      <c r="C8302">
        <v>3.0265836933086805E-4</v>
      </c>
      <c r="D8302">
        <v>2.6347264026030755E-4</v>
      </c>
      <c r="E8302">
        <v>3.0265836933086805E-4</v>
      </c>
      <c r="F8302">
        <v>2.8030060754756665E-4</v>
      </c>
      <c r="G8302">
        <v>2.1592865182084098E-4</v>
      </c>
      <c r="H8302">
        <v>2.8030060754756665E-4</v>
      </c>
    </row>
    <row r="8303" spans="1:8" x14ac:dyDescent="0.35">
      <c r="A8303">
        <v>8301</v>
      </c>
      <c r="B8303" s="5">
        <v>1.4341213284932964E-4</v>
      </c>
      <c r="C8303">
        <v>2.9057612919835998E-4</v>
      </c>
      <c r="D8303">
        <v>2.5546910473310888E-4</v>
      </c>
      <c r="E8303">
        <v>2.9057612919835998E-4</v>
      </c>
      <c r="F8303">
        <v>2.72587391605507E-4</v>
      </c>
      <c r="G8303">
        <v>2.160553705132241E-4</v>
      </c>
      <c r="H8303">
        <v>2.72587391605507E-4</v>
      </c>
    </row>
    <row r="8304" spans="1:8" x14ac:dyDescent="0.35">
      <c r="A8304">
        <v>8302</v>
      </c>
      <c r="B8304" s="5">
        <v>1.3506488088055628E-4</v>
      </c>
      <c r="C8304">
        <v>2.5787376537149935E-4</v>
      </c>
      <c r="D8304">
        <v>2.2561080729031086E-4</v>
      </c>
      <c r="E8304">
        <v>2.5787376537149935E-4</v>
      </c>
      <c r="F8304">
        <v>2.4906824976003852E-4</v>
      </c>
      <c r="G8304">
        <v>2.0056189839118098E-4</v>
      </c>
      <c r="H8304">
        <v>2.4906824976003852E-4</v>
      </c>
    </row>
    <row r="8305" spans="1:8" x14ac:dyDescent="0.35">
      <c r="A8305">
        <v>8303</v>
      </c>
      <c r="B8305" s="5">
        <v>1.2836364641743625E-4</v>
      </c>
      <c r="C8305">
        <v>1.888373817241918E-4</v>
      </c>
      <c r="D8305">
        <v>1.6078126243248471E-4</v>
      </c>
      <c r="E8305">
        <v>1.888373817241918E-4</v>
      </c>
      <c r="F8305">
        <v>2.1638116489856719E-4</v>
      </c>
      <c r="G8305">
        <v>1.7640931562295782E-4</v>
      </c>
      <c r="H8305">
        <v>2.1638116489856719E-4</v>
      </c>
    </row>
    <row r="8306" spans="1:8" x14ac:dyDescent="0.35">
      <c r="A8306">
        <v>8304</v>
      </c>
      <c r="B8306" s="5">
        <v>1.1994209504736604E-4</v>
      </c>
      <c r="C8306">
        <v>1.5390015267050889E-4</v>
      </c>
      <c r="D8306">
        <v>1.2410166685996994E-4</v>
      </c>
      <c r="E8306">
        <v>1.5390015267050889E-4</v>
      </c>
      <c r="F8306">
        <v>1.5869807396655896E-4</v>
      </c>
      <c r="G8306">
        <v>1.3000493047225829E-4</v>
      </c>
      <c r="H8306">
        <v>1.5869807396655896E-4</v>
      </c>
    </row>
    <row r="8307" spans="1:8" x14ac:dyDescent="0.35">
      <c r="A8307">
        <v>8305</v>
      </c>
      <c r="B8307" s="5">
        <v>1.1064323920813681E-4</v>
      </c>
      <c r="C8307">
        <v>1.5688579293446678E-4</v>
      </c>
      <c r="D8307">
        <v>1.2223306657443584E-4</v>
      </c>
      <c r="E8307">
        <v>1.5688579293446678E-4</v>
      </c>
      <c r="F8307">
        <v>1.467598246097426E-4</v>
      </c>
      <c r="G8307">
        <v>1.1393700027807833E-4</v>
      </c>
      <c r="H8307">
        <v>1.467598246097426E-4</v>
      </c>
    </row>
    <row r="8308" spans="1:8" x14ac:dyDescent="0.35">
      <c r="A8308">
        <v>8306</v>
      </c>
      <c r="B8308" s="5">
        <v>1.0634530461004193E-4</v>
      </c>
      <c r="C8308">
        <v>1.6024682071699251E-4</v>
      </c>
      <c r="D8308">
        <v>1.2538066025929184E-4</v>
      </c>
      <c r="E8308">
        <v>1.6024682071699251E-4</v>
      </c>
      <c r="F8308">
        <v>1.5348003120132798E-4</v>
      </c>
      <c r="G8308">
        <v>1.1889592510667121E-4</v>
      </c>
      <c r="H8308">
        <v>1.5348003120132798E-4</v>
      </c>
    </row>
    <row r="8309" spans="1:8" x14ac:dyDescent="0.35">
      <c r="A8309">
        <v>8307</v>
      </c>
      <c r="B8309" s="5">
        <v>1.0338761690457105E-4</v>
      </c>
      <c r="C8309">
        <v>1.6482131047814439E-4</v>
      </c>
      <c r="D8309">
        <v>1.2819867881288047E-4</v>
      </c>
      <c r="E8309">
        <v>1.6482131047814439E-4</v>
      </c>
      <c r="F8309">
        <v>1.5604477828169304E-4</v>
      </c>
      <c r="G8309">
        <v>1.1949572691728465E-4</v>
      </c>
      <c r="H8309">
        <v>1.5604477828169304E-4</v>
      </c>
    </row>
    <row r="8310" spans="1:8" x14ac:dyDescent="0.35">
      <c r="A8310">
        <v>8308</v>
      </c>
      <c r="B8310" s="5">
        <v>1.0409631888617178E-4</v>
      </c>
      <c r="C8310">
        <v>1.7527105140199709E-4</v>
      </c>
      <c r="D8310">
        <v>1.3857576001021545E-4</v>
      </c>
      <c r="E8310">
        <v>1.7527105140199709E-4</v>
      </c>
      <c r="F8310">
        <v>1.6871355362564177E-4</v>
      </c>
      <c r="G8310">
        <v>1.2578942197231309E-4</v>
      </c>
      <c r="H8310">
        <v>1.6871355362564177E-4</v>
      </c>
    </row>
    <row r="8311" spans="1:8" x14ac:dyDescent="0.35">
      <c r="A8311">
        <v>8309</v>
      </c>
      <c r="B8311" s="5">
        <v>1.0657391815249377E-4</v>
      </c>
      <c r="C8311">
        <v>2.0424572987005646E-4</v>
      </c>
      <c r="D8311">
        <v>1.6782630881645628E-4</v>
      </c>
      <c r="E8311">
        <v>2.0424572987005646E-4</v>
      </c>
      <c r="F8311">
        <v>2.0442394084078632E-4</v>
      </c>
      <c r="G8311">
        <v>1.6293489466621909E-4</v>
      </c>
      <c r="H8311">
        <v>2.0442394084078632E-4</v>
      </c>
    </row>
    <row r="8312" spans="1:8" x14ac:dyDescent="0.35">
      <c r="A8312">
        <v>8310</v>
      </c>
      <c r="B8312" s="5">
        <v>1.101031397140943E-4</v>
      </c>
      <c r="C8312">
        <v>2.7450430543828243E-4</v>
      </c>
      <c r="D8312">
        <v>2.481791447194799E-4</v>
      </c>
      <c r="E8312">
        <v>2.7450430543828243E-4</v>
      </c>
      <c r="F8312">
        <v>3.0136885051845687E-4</v>
      </c>
      <c r="G8312">
        <v>2.3553625748892282E-4</v>
      </c>
      <c r="H8312">
        <v>3.0136885051845687E-4</v>
      </c>
    </row>
    <row r="8313" spans="1:8" x14ac:dyDescent="0.35">
      <c r="A8313">
        <v>8311</v>
      </c>
      <c r="B8313" s="5">
        <v>1.2198818625231014E-4</v>
      </c>
      <c r="C8313">
        <v>3.5141509703322168E-4</v>
      </c>
      <c r="D8313">
        <v>3.2884946125354088E-4</v>
      </c>
      <c r="E8313">
        <v>3.5141509703322168E-4</v>
      </c>
      <c r="F8313">
        <v>3.0042960282071534E-4</v>
      </c>
      <c r="G8313">
        <v>2.2603235556018864E-4</v>
      </c>
      <c r="H8313">
        <v>3.0042960282071534E-4</v>
      </c>
    </row>
    <row r="8314" spans="1:8" x14ac:dyDescent="0.35">
      <c r="A8314">
        <v>8312</v>
      </c>
      <c r="B8314" s="5">
        <v>1.393599578093705E-4</v>
      </c>
      <c r="C8314">
        <v>3.2656095132711587E-4</v>
      </c>
      <c r="D8314">
        <v>3.0141611110685667E-4</v>
      </c>
      <c r="E8314">
        <v>3.2656095132711587E-4</v>
      </c>
      <c r="F8314">
        <v>2.8584754512951519E-4</v>
      </c>
      <c r="G8314">
        <v>2.3051819727055119E-4</v>
      </c>
      <c r="H8314">
        <v>2.8584754512951519E-4</v>
      </c>
    </row>
    <row r="8315" spans="1:8" x14ac:dyDescent="0.35">
      <c r="A8315">
        <v>8313</v>
      </c>
      <c r="B8315" s="5">
        <v>1.4724140968539823E-4</v>
      </c>
      <c r="C8315">
        <v>3.1555249409655759E-4</v>
      </c>
      <c r="D8315">
        <v>2.8023864120413691E-4</v>
      </c>
      <c r="E8315">
        <v>3.1555249409655759E-4</v>
      </c>
      <c r="F8315">
        <v>2.8828895665361119E-4</v>
      </c>
      <c r="G8315">
        <v>2.2526359549306435E-4</v>
      </c>
      <c r="H8315">
        <v>2.8828895665361119E-4</v>
      </c>
    </row>
    <row r="8316" spans="1:8" x14ac:dyDescent="0.35">
      <c r="A8316">
        <v>8314</v>
      </c>
      <c r="B8316" s="5">
        <v>1.4868453267212559E-4</v>
      </c>
      <c r="C8316">
        <v>3.0414245952055467E-4</v>
      </c>
      <c r="D8316">
        <v>2.6979201663047947E-4</v>
      </c>
      <c r="E8316">
        <v>3.0414245952055467E-4</v>
      </c>
      <c r="F8316">
        <v>2.8271988192053737E-4</v>
      </c>
      <c r="G8316">
        <v>2.2289817990191272E-4</v>
      </c>
      <c r="H8316">
        <v>2.8271988192053737E-4</v>
      </c>
    </row>
    <row r="8317" spans="1:8" x14ac:dyDescent="0.35">
      <c r="A8317">
        <v>8315</v>
      </c>
      <c r="B8317" s="5">
        <v>1.5003049490331088E-4</v>
      </c>
      <c r="C8317">
        <v>2.9262766563704451E-4</v>
      </c>
      <c r="D8317">
        <v>2.5749190989657539E-4</v>
      </c>
      <c r="E8317">
        <v>2.9262766563704451E-4</v>
      </c>
      <c r="F8317">
        <v>2.7456076050581249E-4</v>
      </c>
      <c r="G8317">
        <v>2.1516833966654222E-4</v>
      </c>
      <c r="H8317">
        <v>2.7456076050581249E-4</v>
      </c>
    </row>
    <row r="8318" spans="1:8" x14ac:dyDescent="0.35">
      <c r="A8318">
        <v>8316</v>
      </c>
      <c r="B8318" s="5">
        <v>1.5003906791115281E-4</v>
      </c>
      <c r="C8318">
        <v>2.8039701648556779E-4</v>
      </c>
      <c r="D8318">
        <v>2.4871432635465714E-4</v>
      </c>
      <c r="E8318">
        <v>2.8039701648556779E-4</v>
      </c>
      <c r="F8318">
        <v>2.6633522763771199E-4</v>
      </c>
      <c r="G8318">
        <v>2.0876482174478177E-4</v>
      </c>
      <c r="H8318">
        <v>2.6633522763771199E-4</v>
      </c>
    </row>
    <row r="8319" spans="1:8" x14ac:dyDescent="0.35">
      <c r="A8319">
        <v>8317</v>
      </c>
      <c r="B8319" s="5">
        <v>1.4674417523056547E-4</v>
      </c>
      <c r="C8319">
        <v>2.7520270082166443E-4</v>
      </c>
      <c r="D8319">
        <v>2.4345321875460972E-4</v>
      </c>
      <c r="E8319">
        <v>2.7520270082166443E-4</v>
      </c>
      <c r="F8319">
        <v>2.6386535406216935E-4</v>
      </c>
      <c r="G8319">
        <v>2.0753987438507828E-4</v>
      </c>
      <c r="H8319">
        <v>2.6386535406216935E-4</v>
      </c>
    </row>
    <row r="8320" spans="1:8" x14ac:dyDescent="0.35">
      <c r="A8320">
        <v>8318</v>
      </c>
      <c r="B8320" s="5">
        <v>1.4429229498776931E-4</v>
      </c>
      <c r="C8320">
        <v>2.7425986705409877E-4</v>
      </c>
      <c r="D8320">
        <v>2.3610278623983075E-4</v>
      </c>
      <c r="E8320">
        <v>2.7425986705409877E-4</v>
      </c>
      <c r="F8320">
        <v>2.6093376276315773E-4</v>
      </c>
      <c r="G8320">
        <v>2.0151651254046718E-4</v>
      </c>
      <c r="H8320">
        <v>2.6093376276315773E-4</v>
      </c>
    </row>
    <row r="8321" spans="1:8" x14ac:dyDescent="0.35">
      <c r="A8321">
        <v>8319</v>
      </c>
      <c r="B8321" s="5">
        <v>1.4006865979097126E-4</v>
      </c>
      <c r="C8321">
        <v>2.8147079938751758E-4</v>
      </c>
      <c r="D8321">
        <v>2.4046587719780117E-4</v>
      </c>
      <c r="E8321">
        <v>2.8147079938751758E-4</v>
      </c>
      <c r="F8321">
        <v>2.6100333666669414E-4</v>
      </c>
      <c r="G8321">
        <v>2.0280059528994949E-4</v>
      </c>
      <c r="H8321">
        <v>2.6100333666669414E-4</v>
      </c>
    </row>
    <row r="8322" spans="1:8" x14ac:dyDescent="0.35">
      <c r="A8322">
        <v>8320</v>
      </c>
      <c r="B8322" s="5">
        <v>1.3854552206438579E-4</v>
      </c>
      <c r="C8322">
        <v>2.8804444593360032E-4</v>
      </c>
      <c r="D8322">
        <v>2.4263683998908511E-4</v>
      </c>
      <c r="E8322">
        <v>2.8804444593360032E-4</v>
      </c>
      <c r="F8322">
        <v>2.6408988802358231E-4</v>
      </c>
      <c r="G8322">
        <v>1.9996209658056755E-4</v>
      </c>
      <c r="H8322">
        <v>2.6408988802358231E-4</v>
      </c>
    </row>
    <row r="8323" spans="1:8" x14ac:dyDescent="0.35">
      <c r="A8323">
        <v>8321</v>
      </c>
      <c r="B8323" s="5">
        <v>1.3923707803030266E-4</v>
      </c>
      <c r="C8323">
        <v>3.0290280771505171E-4</v>
      </c>
      <c r="D8323">
        <v>2.5807546953267264E-4</v>
      </c>
      <c r="E8323">
        <v>3.0290280771505171E-4</v>
      </c>
      <c r="F8323">
        <v>2.7543675920033915E-4</v>
      </c>
      <c r="G8323">
        <v>2.0593477094822538E-4</v>
      </c>
      <c r="H8323">
        <v>2.7543675920033915E-4</v>
      </c>
    </row>
    <row r="8324" spans="1:8" x14ac:dyDescent="0.35">
      <c r="A8324">
        <v>8322</v>
      </c>
      <c r="B8324" s="5">
        <v>1.436464617303428E-4</v>
      </c>
      <c r="C8324">
        <v>3.1099546421999025E-4</v>
      </c>
      <c r="D8324">
        <v>2.6915403174334728E-4</v>
      </c>
      <c r="E8324">
        <v>3.1099546421999025E-4</v>
      </c>
      <c r="F8324">
        <v>2.8408922284014039E-4</v>
      </c>
      <c r="G8324">
        <v>2.1418838177877944E-4</v>
      </c>
      <c r="H8324">
        <v>2.8408922284014039E-4</v>
      </c>
    </row>
    <row r="8325" spans="1:8" x14ac:dyDescent="0.35">
      <c r="A8325">
        <v>8323</v>
      </c>
      <c r="B8325" s="5">
        <v>1.4143176803784046E-4</v>
      </c>
      <c r="C8325">
        <v>3.1326524921598164E-4</v>
      </c>
      <c r="D8325">
        <v>2.6982527650611191E-4</v>
      </c>
      <c r="E8325">
        <v>3.1326524921598164E-4</v>
      </c>
      <c r="F8325">
        <v>2.8853562776614937E-4</v>
      </c>
      <c r="G8325">
        <v>2.1928247321258094E-4</v>
      </c>
      <c r="H8325">
        <v>2.8853562776614937E-4</v>
      </c>
    </row>
    <row r="8326" spans="1:8" x14ac:dyDescent="0.35">
      <c r="A8326">
        <v>8324</v>
      </c>
      <c r="B8326" s="5">
        <v>1.3878842395324088E-4</v>
      </c>
      <c r="C8326">
        <v>3.1039309820182331E-4</v>
      </c>
      <c r="D8326">
        <v>2.6935359099714218E-4</v>
      </c>
      <c r="E8326">
        <v>3.1039309820182331E-4</v>
      </c>
      <c r="F8326">
        <v>2.8706825089156319E-4</v>
      </c>
      <c r="G8326">
        <v>2.1989917084884548E-4</v>
      </c>
      <c r="H8326">
        <v>2.8706825089156319E-4</v>
      </c>
    </row>
    <row r="8327" spans="1:8" x14ac:dyDescent="0.35">
      <c r="A8327">
        <v>8325</v>
      </c>
      <c r="B8327" s="5">
        <v>1.3252155522077937E-4</v>
      </c>
      <c r="C8327">
        <v>2.982322885886848E-4</v>
      </c>
      <c r="D8327">
        <v>2.612865593437361E-4</v>
      </c>
      <c r="E8327">
        <v>2.982322885886848E-4</v>
      </c>
      <c r="F8327">
        <v>2.78415787251762E-4</v>
      </c>
      <c r="G8327">
        <v>2.1946832729474288E-4</v>
      </c>
      <c r="H8327">
        <v>2.78415787251762E-4</v>
      </c>
    </row>
    <row r="8328" spans="1:8" x14ac:dyDescent="0.35">
      <c r="A8328">
        <v>8326</v>
      </c>
      <c r="B8328" s="5">
        <v>1.255602728531204E-4</v>
      </c>
      <c r="C8328">
        <v>2.6481406949385765E-4</v>
      </c>
      <c r="D8328">
        <v>2.3089005664070328E-4</v>
      </c>
      <c r="E8328">
        <v>2.6481406949385765E-4</v>
      </c>
      <c r="F8328">
        <v>2.546468118435946E-4</v>
      </c>
      <c r="G8328">
        <v>2.0383124065466554E-4</v>
      </c>
      <c r="H8328">
        <v>2.546468118435946E-4</v>
      </c>
    </row>
    <row r="8329" spans="1:8" x14ac:dyDescent="0.35">
      <c r="A8329">
        <v>8327</v>
      </c>
      <c r="B8329" s="5">
        <v>1.2035074175449874E-4</v>
      </c>
      <c r="C8329">
        <v>1.9773319292001965E-4</v>
      </c>
      <c r="D8329">
        <v>1.6754208806105144E-4</v>
      </c>
      <c r="E8329">
        <v>1.9773319292001965E-4</v>
      </c>
      <c r="F8329">
        <v>2.2333855525220853E-4</v>
      </c>
      <c r="G8329">
        <v>1.8048965751769436E-4</v>
      </c>
      <c r="H8329">
        <v>2.2333855525220853E-4</v>
      </c>
    </row>
    <row r="8330" spans="1:8" x14ac:dyDescent="0.35">
      <c r="A8330">
        <v>8328</v>
      </c>
      <c r="B8330" s="5">
        <v>1.1253215860264526E-4</v>
      </c>
      <c r="C8330">
        <v>1.6455941220937616E-4</v>
      </c>
      <c r="D8330">
        <v>1.3220800563912353E-4</v>
      </c>
      <c r="E8330">
        <v>1.6455941220937616E-4</v>
      </c>
      <c r="F8330">
        <v>1.6388765468034326E-4</v>
      </c>
      <c r="G8330">
        <v>1.3304617908945323E-4</v>
      </c>
      <c r="H8330">
        <v>1.6388765468034326E-4</v>
      </c>
    </row>
    <row r="8331" spans="1:8" x14ac:dyDescent="0.35">
      <c r="A8331">
        <v>8329</v>
      </c>
      <c r="B8331" s="5">
        <v>1.044049471684818E-4</v>
      </c>
      <c r="C8331">
        <v>1.6327611069241179E-4</v>
      </c>
      <c r="D8331">
        <v>1.2708900841677852E-4</v>
      </c>
      <c r="E8331">
        <v>1.6327611069241179E-4</v>
      </c>
      <c r="F8331">
        <v>1.5166162235889899E-4</v>
      </c>
      <c r="G8331">
        <v>1.1680929063876245E-4</v>
      </c>
      <c r="H8331">
        <v>1.5166162235889899E-4</v>
      </c>
    </row>
    <row r="8332" spans="1:8" x14ac:dyDescent="0.35">
      <c r="A8332">
        <v>8330</v>
      </c>
      <c r="B8332" s="5">
        <v>9.8815346055533928E-5</v>
      </c>
      <c r="C8332">
        <v>1.6647999951367658E-4</v>
      </c>
      <c r="D8332">
        <v>1.3011868072439203E-4</v>
      </c>
      <c r="E8332">
        <v>1.6647999951367658E-4</v>
      </c>
      <c r="F8332">
        <v>1.5799284758071262E-4</v>
      </c>
      <c r="G8332">
        <v>1.2154012182106569E-4</v>
      </c>
      <c r="H8332">
        <v>1.5799284758071262E-4</v>
      </c>
    </row>
    <row r="8333" spans="1:8" x14ac:dyDescent="0.35">
      <c r="A8333">
        <v>8331</v>
      </c>
      <c r="B8333" s="5">
        <v>9.567476751610157E-5</v>
      </c>
      <c r="C8333">
        <v>1.7131638754359671E-4</v>
      </c>
      <c r="D8333">
        <v>1.3314230578189058E-4</v>
      </c>
      <c r="E8333">
        <v>1.7131638754359671E-4</v>
      </c>
      <c r="F8333">
        <v>1.606081938636496E-4</v>
      </c>
      <c r="G8333">
        <v>1.2217371528298131E-4</v>
      </c>
      <c r="H8333">
        <v>1.606081938636496E-4</v>
      </c>
    </row>
    <row r="8334" spans="1:8" x14ac:dyDescent="0.35">
      <c r="A8334">
        <v>8332</v>
      </c>
      <c r="B8334" s="5">
        <v>9.4868904778958773E-5</v>
      </c>
      <c r="C8334">
        <v>1.8171374881369574E-4</v>
      </c>
      <c r="D8334">
        <v>1.4347403260336309E-4</v>
      </c>
      <c r="E8334">
        <v>1.8171374881369574E-4</v>
      </c>
      <c r="F8334">
        <v>1.7361535137479816E-4</v>
      </c>
      <c r="G8334">
        <v>1.2866171233299719E-4</v>
      </c>
      <c r="H8334">
        <v>1.7361535137479816E-4</v>
      </c>
    </row>
    <row r="8335" spans="1:8" x14ac:dyDescent="0.35">
      <c r="A8335">
        <v>8333</v>
      </c>
      <c r="B8335" s="5">
        <v>9.6400615513386203E-5</v>
      </c>
      <c r="C8335">
        <v>2.1092413572364654E-4</v>
      </c>
      <c r="D8335">
        <v>1.7290902253811133E-4</v>
      </c>
      <c r="E8335">
        <v>2.1092413572364654E-4</v>
      </c>
      <c r="F8335">
        <v>2.0973685711083971E-4</v>
      </c>
      <c r="G8335">
        <v>1.6605217449884392E-4</v>
      </c>
      <c r="H8335">
        <v>2.0973685711083971E-4</v>
      </c>
    </row>
    <row r="8336" spans="1:8" x14ac:dyDescent="0.35">
      <c r="A8336">
        <v>8334</v>
      </c>
      <c r="B8336" s="5">
        <v>9.7486529840032506E-5</v>
      </c>
      <c r="C8336">
        <v>2.7984703012115449E-4</v>
      </c>
      <c r="D8336">
        <v>2.5223987317170049E-4</v>
      </c>
      <c r="E8336">
        <v>2.7984703012115449E-4</v>
      </c>
      <c r="F8336">
        <v>3.0814281876277499E-4</v>
      </c>
      <c r="G8336">
        <v>2.3950677651692734E-4</v>
      </c>
      <c r="H8336">
        <v>3.0814281876277499E-4</v>
      </c>
    </row>
    <row r="8337" spans="1:8" x14ac:dyDescent="0.35">
      <c r="A8337">
        <v>8335</v>
      </c>
      <c r="B8337" s="5">
        <v>9.7297923667509734E-5</v>
      </c>
      <c r="C8337">
        <v>3.5804985317535034E-4</v>
      </c>
      <c r="D8337">
        <v>3.3389891509956341E-4</v>
      </c>
      <c r="E8337">
        <v>3.5804985317535034E-4</v>
      </c>
      <c r="F8337">
        <v>3.0692527545088773E-4</v>
      </c>
      <c r="G8337">
        <v>2.2984236424450783E-4</v>
      </c>
      <c r="H8337">
        <v>3.0692527545088773E-4</v>
      </c>
    </row>
    <row r="8338" spans="1:8" x14ac:dyDescent="0.35">
      <c r="A8338">
        <v>8336</v>
      </c>
      <c r="B8338" s="5">
        <v>1.0318186471636438E-4</v>
      </c>
      <c r="C8338">
        <v>3.3248858214357031E-4</v>
      </c>
      <c r="D8338">
        <v>3.0593038331770195E-4</v>
      </c>
      <c r="E8338">
        <v>3.3248858214357031E-4</v>
      </c>
      <c r="F8338">
        <v>2.9108772504587142E-4</v>
      </c>
      <c r="G8338">
        <v>2.3358478962622276E-4</v>
      </c>
      <c r="H8338">
        <v>2.9108772504587142E-4</v>
      </c>
    </row>
    <row r="8339" spans="1:8" x14ac:dyDescent="0.35">
      <c r="A8339">
        <v>8337</v>
      </c>
      <c r="B8339" s="5">
        <v>1.1015172009186532E-4</v>
      </c>
      <c r="C8339">
        <v>3.2230073948848588E-4</v>
      </c>
      <c r="D8339">
        <v>2.8536670930165442E-4</v>
      </c>
      <c r="E8339">
        <v>3.2230073948848588E-4</v>
      </c>
      <c r="F8339">
        <v>2.9462966922590703E-4</v>
      </c>
      <c r="G8339">
        <v>2.2898067713630259E-4</v>
      </c>
      <c r="H8339">
        <v>2.9462966922590703E-4</v>
      </c>
    </row>
    <row r="8340" spans="1:8" x14ac:dyDescent="0.35">
      <c r="A8340">
        <v>8338</v>
      </c>
      <c r="B8340" s="5">
        <v>1.1689296192491442E-4</v>
      </c>
      <c r="C8340">
        <v>3.1117006306583575E-4</v>
      </c>
      <c r="D8340">
        <v>2.7513173848202186E-4</v>
      </c>
      <c r="E8340">
        <v>3.1117006306583575E-4</v>
      </c>
      <c r="F8340">
        <v>2.8909854389476218E-4</v>
      </c>
      <c r="G8340">
        <v>2.2664060528362762E-4</v>
      </c>
      <c r="H8340">
        <v>2.8909854389476218E-4</v>
      </c>
    </row>
    <row r="8341" spans="1:8" x14ac:dyDescent="0.35">
      <c r="A8341">
        <v>8339</v>
      </c>
      <c r="B8341" s="5">
        <v>1.2192245985885523E-4</v>
      </c>
      <c r="C8341">
        <v>3.0000446687401653E-4</v>
      </c>
      <c r="D8341">
        <v>2.6309771075317773E-4</v>
      </c>
      <c r="E8341">
        <v>3.0000446687401653E-4</v>
      </c>
      <c r="F8341">
        <v>2.8060736521315902E-4</v>
      </c>
      <c r="G8341">
        <v>2.187164630532697E-4</v>
      </c>
      <c r="H8341">
        <v>2.8060736521315902E-4</v>
      </c>
    </row>
    <row r="8342" spans="1:8" x14ac:dyDescent="0.35">
      <c r="A8342">
        <v>8340</v>
      </c>
      <c r="B8342" s="5">
        <v>1.2463724567547102E-4</v>
      </c>
      <c r="C8342">
        <v>2.8715399181978836E-4</v>
      </c>
      <c r="D8342">
        <v>2.5385448895240469E-4</v>
      </c>
      <c r="E8342">
        <v>2.8715399181978836E-4</v>
      </c>
      <c r="F8342">
        <v>2.7251149280164912E-4</v>
      </c>
      <c r="G8342">
        <v>2.1238052843411357E-4</v>
      </c>
      <c r="H8342">
        <v>2.7251149280164912E-4</v>
      </c>
    </row>
    <row r="8343" spans="1:8" x14ac:dyDescent="0.35">
      <c r="A8343">
        <v>8341</v>
      </c>
      <c r="B8343" s="5">
        <v>1.2552598082175262E-4</v>
      </c>
      <c r="C8343">
        <v>2.8207316540568452E-4</v>
      </c>
      <c r="D8343">
        <v>2.4867501922890971E-4</v>
      </c>
      <c r="E8343">
        <v>2.8207316540568452E-4</v>
      </c>
      <c r="F8343">
        <v>2.699910200235345E-4</v>
      </c>
      <c r="G8343">
        <v>2.111302373359334E-4</v>
      </c>
      <c r="H8343">
        <v>2.699910200235345E-4</v>
      </c>
    </row>
    <row r="8344" spans="1:8" x14ac:dyDescent="0.35">
      <c r="A8344">
        <v>8342</v>
      </c>
      <c r="B8344" s="5">
        <v>1.2191674452029394E-4</v>
      </c>
      <c r="C8344">
        <v>2.8085097348476607E-4</v>
      </c>
      <c r="D8344">
        <v>2.4110990933504833E-4</v>
      </c>
      <c r="E8344">
        <v>2.8085097348476607E-4</v>
      </c>
      <c r="F8344">
        <v>2.6629727823578308E-4</v>
      </c>
      <c r="G8344">
        <v>2.046591361115686E-4</v>
      </c>
      <c r="H8344">
        <v>2.6629727823578308E-4</v>
      </c>
    </row>
    <row r="8345" spans="1:8" x14ac:dyDescent="0.35">
      <c r="A8345">
        <v>8343</v>
      </c>
      <c r="B8345" s="5">
        <v>1.205622092812667E-4</v>
      </c>
      <c r="C8345">
        <v>2.885507825865523E-4</v>
      </c>
      <c r="D8345">
        <v>2.4585095342520601E-4</v>
      </c>
      <c r="E8345">
        <v>2.885507825865523E-4</v>
      </c>
      <c r="F8345">
        <v>2.6614231817790652E-4</v>
      </c>
      <c r="G8345">
        <v>2.0581650016866782E-4</v>
      </c>
      <c r="H8345">
        <v>2.6614231817790652E-4</v>
      </c>
    </row>
    <row r="8346" spans="1:8" x14ac:dyDescent="0.35">
      <c r="A8346">
        <v>8344</v>
      </c>
      <c r="B8346" s="5">
        <v>1.1815033640839962E-4</v>
      </c>
      <c r="C8346">
        <v>2.9494983028678954E-4</v>
      </c>
      <c r="D8346">
        <v>2.4789492396407503E-4</v>
      </c>
      <c r="E8346">
        <v>2.9494983028678954E-4</v>
      </c>
      <c r="F8346">
        <v>2.6927946873736661E-4</v>
      </c>
      <c r="G8346">
        <v>2.0301179311058801E-4</v>
      </c>
      <c r="H8346">
        <v>2.6927946873736661E-4</v>
      </c>
    </row>
    <row r="8347" spans="1:8" x14ac:dyDescent="0.35">
      <c r="A8347">
        <v>8345</v>
      </c>
      <c r="B8347" s="5">
        <v>1.196077477415302E-4</v>
      </c>
      <c r="C8347">
        <v>3.1034944849036195E-4</v>
      </c>
      <c r="D8347">
        <v>2.6373871926536739E-4</v>
      </c>
      <c r="E8347">
        <v>3.1034944849036195E-4</v>
      </c>
      <c r="F8347">
        <v>2.8078446242216074E-4</v>
      </c>
      <c r="G8347">
        <v>2.0907739451932683E-4</v>
      </c>
      <c r="H8347">
        <v>2.8078446242216074E-4</v>
      </c>
    </row>
    <row r="8348" spans="1:8" x14ac:dyDescent="0.35">
      <c r="A8348">
        <v>8346</v>
      </c>
      <c r="B8348" s="5">
        <v>1.2577174037988836E-4</v>
      </c>
      <c r="C8348">
        <v>3.1769132995816489E-4</v>
      </c>
      <c r="D8348">
        <v>2.742427927151173E-4</v>
      </c>
      <c r="E8348">
        <v>3.1769132995816489E-4</v>
      </c>
      <c r="F8348">
        <v>2.894780379140517E-4</v>
      </c>
      <c r="G8348">
        <v>2.1734790117553196E-4</v>
      </c>
      <c r="H8348">
        <v>2.894780379140517E-4</v>
      </c>
    </row>
    <row r="8349" spans="1:8" x14ac:dyDescent="0.35">
      <c r="A8349">
        <v>8347</v>
      </c>
      <c r="B8349" s="5">
        <v>1.2730345111431579E-4</v>
      </c>
      <c r="C8349">
        <v>3.1976905622372627E-4</v>
      </c>
      <c r="D8349">
        <v>2.7477495072523707E-4</v>
      </c>
      <c r="E8349">
        <v>3.1976905622372627E-4</v>
      </c>
      <c r="F8349">
        <v>2.9371572112945146E-4</v>
      </c>
      <c r="G8349">
        <v>2.223237218297759E-4</v>
      </c>
      <c r="H8349">
        <v>2.9371572112945146E-4</v>
      </c>
    </row>
    <row r="8350" spans="1:8" x14ac:dyDescent="0.35">
      <c r="A8350">
        <v>8348</v>
      </c>
      <c r="B8350" s="5">
        <v>1.2335986750702127E-4</v>
      </c>
      <c r="C8350">
        <v>3.1635564878744688E-4</v>
      </c>
      <c r="D8350">
        <v>2.738860049583325E-4</v>
      </c>
      <c r="E8350">
        <v>3.1635564878744688E-4</v>
      </c>
      <c r="F8350">
        <v>2.9207124704586351E-4</v>
      </c>
      <c r="G8350">
        <v>2.228305965993084E-4</v>
      </c>
      <c r="H8350">
        <v>2.9207124704586351E-4</v>
      </c>
    </row>
    <row r="8351" spans="1:8" x14ac:dyDescent="0.35">
      <c r="A8351">
        <v>8349</v>
      </c>
      <c r="B8351" s="5">
        <v>1.1673007477591748E-4</v>
      </c>
      <c r="C8351">
        <v>3.0405516009763194E-4</v>
      </c>
      <c r="D8351">
        <v>2.6571919367802895E-4</v>
      </c>
      <c r="E8351">
        <v>3.0405516009763194E-4</v>
      </c>
      <c r="F8351">
        <v>2.8294441588195033E-4</v>
      </c>
      <c r="G8351">
        <v>2.2212941983478846E-4</v>
      </c>
      <c r="H8351">
        <v>2.8294441588195033E-4</v>
      </c>
    </row>
    <row r="8352" spans="1:8" x14ac:dyDescent="0.35">
      <c r="A8352">
        <v>8350</v>
      </c>
      <c r="B8352" s="5">
        <v>1.100316979820781E-4</v>
      </c>
      <c r="C8352">
        <v>2.7005203486922243E-4</v>
      </c>
      <c r="D8352">
        <v>2.3487519446648637E-4</v>
      </c>
      <c r="E8352">
        <v>2.7005203486922243E-4</v>
      </c>
      <c r="F8352">
        <v>2.5890346975995874E-4</v>
      </c>
      <c r="G8352">
        <v>2.0633182285102582E-4</v>
      </c>
      <c r="H8352">
        <v>2.5890346975995874E-4</v>
      </c>
    </row>
    <row r="8353" spans="1:8" x14ac:dyDescent="0.35">
      <c r="A8353">
        <v>8351</v>
      </c>
      <c r="B8353" s="5">
        <v>1.0924012359133854E-4</v>
      </c>
      <c r="C8353">
        <v>2.0331162604478312E-4</v>
      </c>
      <c r="D8353">
        <v>1.717812103916644E-4</v>
      </c>
      <c r="E8353">
        <v>2.0331162604478312E-4</v>
      </c>
      <c r="F8353">
        <v>2.2799684433898748E-4</v>
      </c>
      <c r="G8353">
        <v>1.8321833336034423E-4</v>
      </c>
      <c r="H8353">
        <v>2.2799684433898748E-4</v>
      </c>
    </row>
    <row r="8354" spans="1:8" x14ac:dyDescent="0.35">
      <c r="A8354">
        <v>8352</v>
      </c>
      <c r="B8354" s="5">
        <v>1.0336189788104521E-4</v>
      </c>
      <c r="C8354">
        <v>1.7067037181396838E-4</v>
      </c>
      <c r="D8354">
        <v>1.3685229372744129E-4</v>
      </c>
      <c r="E8354">
        <v>1.7067037181396838E-4</v>
      </c>
      <c r="F8354">
        <v>1.6734105025587799E-4</v>
      </c>
      <c r="G8354">
        <v>1.3507367816758319E-4</v>
      </c>
      <c r="H8354">
        <v>1.6734105025587799E-4</v>
      </c>
    </row>
    <row r="8355" spans="1:8" x14ac:dyDescent="0.35">
      <c r="A8355">
        <v>8353</v>
      </c>
      <c r="B8355" s="5">
        <v>9.6377754159141009E-5</v>
      </c>
      <c r="C8355">
        <v>1.4474244320591281E-4</v>
      </c>
      <c r="D8355">
        <v>1.1299891564883534E-4</v>
      </c>
      <c r="E8355">
        <v>1.4474244320591281E-4</v>
      </c>
      <c r="F8355">
        <v>1.3726298677702216E-4</v>
      </c>
      <c r="G8355">
        <v>1.0836982572604648E-4</v>
      </c>
      <c r="H8355">
        <v>1.3726298677702216E-4</v>
      </c>
    </row>
    <row r="8356" spans="1:8" x14ac:dyDescent="0.35">
      <c r="A8356">
        <v>8354</v>
      </c>
      <c r="B8356" s="5">
        <v>9.0793868384754454E-5</v>
      </c>
      <c r="C8356">
        <v>1.483915590840836E-4</v>
      </c>
      <c r="D8356">
        <v>1.163702575879462E-4</v>
      </c>
      <c r="E8356">
        <v>1.483915590840836E-4</v>
      </c>
      <c r="F8356">
        <v>1.4472320670622213E-4</v>
      </c>
      <c r="G8356">
        <v>1.1375959410874197E-4</v>
      </c>
      <c r="H8356">
        <v>1.4472320670622213E-4</v>
      </c>
    </row>
    <row r="8357" spans="1:8" x14ac:dyDescent="0.35">
      <c r="A8357">
        <v>8355</v>
      </c>
      <c r="B8357" s="5">
        <v>8.6644532589253263E-5</v>
      </c>
      <c r="C8357">
        <v>1.524509822499913E-4</v>
      </c>
      <c r="D8357">
        <v>1.1879822850911752E-4</v>
      </c>
      <c r="E8357">
        <v>1.524509822499913E-4</v>
      </c>
      <c r="F8357">
        <v>1.4718675538144329E-4</v>
      </c>
      <c r="G8357">
        <v>1.1430026052957663E-4</v>
      </c>
      <c r="H8357">
        <v>1.4718675538144329E-4</v>
      </c>
    </row>
    <row r="8358" spans="1:8" x14ac:dyDescent="0.35">
      <c r="A8358">
        <v>8356</v>
      </c>
      <c r="B8358" s="5">
        <v>8.5698644057358706E-5</v>
      </c>
      <c r="C8358">
        <v>1.6301421242364354E-4</v>
      </c>
      <c r="D8358">
        <v>1.2925392395794747E-4</v>
      </c>
      <c r="E8358">
        <v>1.6301421242364354E-4</v>
      </c>
      <c r="F8358">
        <v>1.5920090354211758E-4</v>
      </c>
      <c r="G8358">
        <v>1.2021379950745568E-4</v>
      </c>
      <c r="H8358">
        <v>1.5920090354211758E-4</v>
      </c>
    </row>
    <row r="8359" spans="1:8" x14ac:dyDescent="0.35">
      <c r="A8359">
        <v>8357</v>
      </c>
      <c r="B8359" s="5">
        <v>8.6055852717439738E-5</v>
      </c>
      <c r="C8359">
        <v>1.9149128418104329E-4</v>
      </c>
      <c r="D8359">
        <v>1.5813559050717349E-4</v>
      </c>
      <c r="E8359">
        <v>1.9149128418104329E-4</v>
      </c>
      <c r="F8359">
        <v>1.9408589126530742E-4</v>
      </c>
      <c r="G8359">
        <v>1.5687774117030583E-4</v>
      </c>
      <c r="H8359">
        <v>1.9408589126530742E-4</v>
      </c>
    </row>
    <row r="8360" spans="1:8" x14ac:dyDescent="0.35">
      <c r="A8360">
        <v>8358</v>
      </c>
      <c r="B8360" s="5">
        <v>8.8313411449151815E-5</v>
      </c>
      <c r="C8360">
        <v>2.6421170347569071E-4</v>
      </c>
      <c r="D8360">
        <v>2.4035097944561621E-4</v>
      </c>
      <c r="E8360">
        <v>2.6421170347569071E-4</v>
      </c>
      <c r="F8360">
        <v>2.8814664639637759E-4</v>
      </c>
      <c r="G8360">
        <v>2.2778107351507571E-4</v>
      </c>
      <c r="H8360">
        <v>2.8814664639637759E-4</v>
      </c>
    </row>
    <row r="8361" spans="1:8" x14ac:dyDescent="0.35">
      <c r="A8361">
        <v>8359</v>
      </c>
      <c r="B8361" s="5">
        <v>8.8167670315838763E-5</v>
      </c>
      <c r="C8361">
        <v>3.3862573157503932E-4</v>
      </c>
      <c r="D8361">
        <v>3.191133885683956E-4</v>
      </c>
      <c r="E8361">
        <v>3.3862573157503932E-4</v>
      </c>
      <c r="F8361">
        <v>2.8773236542531985E-4</v>
      </c>
      <c r="G8361">
        <v>2.1858974436088656E-4</v>
      </c>
      <c r="H8361">
        <v>2.8773236542531985E-4</v>
      </c>
    </row>
    <row r="8362" spans="1:8" x14ac:dyDescent="0.35">
      <c r="A8362">
        <v>8360</v>
      </c>
      <c r="B8362" s="5">
        <v>9.1502570366355199E-5</v>
      </c>
      <c r="C8362">
        <v>3.1511599698194387E-4</v>
      </c>
      <c r="D8362">
        <v>2.9271714181643334E-4</v>
      </c>
      <c r="E8362">
        <v>3.1511599698194387E-4</v>
      </c>
      <c r="F8362">
        <v>2.7556325720676906E-4</v>
      </c>
      <c r="G8362">
        <v>2.2448638751311454E-4</v>
      </c>
      <c r="H8362">
        <v>2.7556325720676906E-4</v>
      </c>
    </row>
    <row r="8363" spans="1:8" x14ac:dyDescent="0.35">
      <c r="A8363">
        <v>8361</v>
      </c>
      <c r="B8363" s="5">
        <v>9.7949472263497535E-5</v>
      </c>
      <c r="C8363">
        <v>3.0258852979252984E-4</v>
      </c>
      <c r="D8363">
        <v>2.7038162351669166E-4</v>
      </c>
      <c r="E8363">
        <v>3.0258852979252984E-4</v>
      </c>
      <c r="F8363">
        <v>2.7590796427429034E-4</v>
      </c>
      <c r="G8363">
        <v>2.1799839046309863E-4</v>
      </c>
      <c r="H8363">
        <v>2.7590796427429034E-4</v>
      </c>
    </row>
    <row r="8364" spans="1:8" x14ac:dyDescent="0.35">
      <c r="A8364">
        <v>8362</v>
      </c>
      <c r="B8364" s="5">
        <v>1.0407917287048791E-4</v>
      </c>
      <c r="C8364">
        <v>2.906634286212827E-4</v>
      </c>
      <c r="D8364">
        <v>2.5954495131061693E-4</v>
      </c>
      <c r="E8364">
        <v>2.906634286212827E-4</v>
      </c>
      <c r="F8364">
        <v>2.7026931563768012E-4</v>
      </c>
      <c r="G8364">
        <v>2.1559918322064484E-4</v>
      </c>
      <c r="H8364">
        <v>2.7026931563768012E-4</v>
      </c>
    </row>
    <row r="8365" spans="1:8" x14ac:dyDescent="0.35">
      <c r="A8365">
        <v>8363</v>
      </c>
      <c r="B8365" s="5">
        <v>1.0769126684122722E-4</v>
      </c>
      <c r="C8365">
        <v>2.7850261900814419E-4</v>
      </c>
      <c r="D8365">
        <v>2.4675199369234062E-4</v>
      </c>
      <c r="E8365">
        <v>2.7850261900814419E-4</v>
      </c>
      <c r="F8365">
        <v>2.6275217160558672E-4</v>
      </c>
      <c r="G8365">
        <v>2.0824949906242374E-4</v>
      </c>
      <c r="H8365">
        <v>2.6275217160558672E-4</v>
      </c>
    </row>
    <row r="8366" spans="1:8" x14ac:dyDescent="0.35">
      <c r="A8366">
        <v>8364</v>
      </c>
      <c r="B8366" s="5">
        <v>1.1233783709156119E-4</v>
      </c>
      <c r="C8366">
        <v>2.6744178212383227E-4</v>
      </c>
      <c r="D8366">
        <v>2.3886335591732691E-4</v>
      </c>
      <c r="E8366">
        <v>2.6744178212383227E-4</v>
      </c>
      <c r="F8366">
        <v>2.5428945497543026E-4</v>
      </c>
      <c r="G8366">
        <v>2.0169391870980354E-4</v>
      </c>
      <c r="H8366">
        <v>2.5428945497543026E-4</v>
      </c>
    </row>
    <row r="8367" spans="1:8" x14ac:dyDescent="0.35">
      <c r="A8367">
        <v>8365</v>
      </c>
      <c r="B8367" s="5">
        <v>1.1550984999308069E-4</v>
      </c>
      <c r="C8367">
        <v>2.6204667778720656E-4</v>
      </c>
      <c r="D8367">
        <v>2.3344804343934704E-4</v>
      </c>
      <c r="E8367">
        <v>2.6204667778720656E-4</v>
      </c>
      <c r="F8367">
        <v>2.5191761735487072E-4</v>
      </c>
      <c r="G8367">
        <v>2.0053655465270437E-4</v>
      </c>
      <c r="H8367">
        <v>2.5191761735487072E-4</v>
      </c>
    </row>
    <row r="8368" spans="1:8" x14ac:dyDescent="0.35">
      <c r="A8368">
        <v>8366</v>
      </c>
      <c r="B8368" s="5">
        <v>1.1208350452558349E-4</v>
      </c>
      <c r="C8368">
        <v>2.616276405571774E-4</v>
      </c>
      <c r="D8368">
        <v>2.2649975305721542E-4</v>
      </c>
      <c r="E8368">
        <v>2.616276405571774E-4</v>
      </c>
      <c r="F8368">
        <v>2.5044075312980228E-4</v>
      </c>
      <c r="G8368">
        <v>1.9535798409064738E-4</v>
      </c>
      <c r="H8368">
        <v>2.5044075312980228E-4</v>
      </c>
    </row>
    <row r="8369" spans="1:8" x14ac:dyDescent="0.35">
      <c r="A8369">
        <v>8367</v>
      </c>
      <c r="B8369" s="5">
        <v>1.0826851603591817E-4</v>
      </c>
      <c r="C8369">
        <v>2.6790446906532284E-4</v>
      </c>
      <c r="D8369">
        <v>2.3015531575173114E-4</v>
      </c>
      <c r="E8369">
        <v>2.6790446906532284E-4</v>
      </c>
      <c r="F8369">
        <v>2.5093409535487869E-4</v>
      </c>
      <c r="G8369">
        <v>1.9689550422489593E-4</v>
      </c>
      <c r="H8369">
        <v>2.5093409535487869E-4</v>
      </c>
    </row>
    <row r="8370" spans="1:8" x14ac:dyDescent="0.35">
      <c r="A8370">
        <v>8368</v>
      </c>
      <c r="B8370" s="5">
        <v>1.0656534514465184E-4</v>
      </c>
      <c r="C8370">
        <v>2.7478366359163522E-4</v>
      </c>
      <c r="D8370">
        <v>2.3256212129749997E-4</v>
      </c>
      <c r="E8370">
        <v>2.7478366359163522E-4</v>
      </c>
      <c r="F8370">
        <v>2.539226107567837E-4</v>
      </c>
      <c r="G8370">
        <v>1.9400631803856075E-4</v>
      </c>
      <c r="H8370">
        <v>2.539226107567837E-4</v>
      </c>
    </row>
    <row r="8371" spans="1:8" x14ac:dyDescent="0.35">
      <c r="A8371">
        <v>8369</v>
      </c>
      <c r="B8371" s="5">
        <v>1.1012885873762013E-4</v>
      </c>
      <c r="C8371">
        <v>2.8863808200947503E-4</v>
      </c>
      <c r="D8371">
        <v>2.472297264514254E-4</v>
      </c>
      <c r="E8371">
        <v>2.8863808200947503E-4</v>
      </c>
      <c r="F8371">
        <v>2.6495639936762675E-4</v>
      </c>
      <c r="G8371">
        <v>1.9979313832405669E-4</v>
      </c>
      <c r="H8371">
        <v>2.6495639936762675E-4</v>
      </c>
    </row>
    <row r="8372" spans="1:8" x14ac:dyDescent="0.35">
      <c r="A8372">
        <v>8370</v>
      </c>
      <c r="B8372" s="5">
        <v>1.190619329089264E-4</v>
      </c>
      <c r="C8372">
        <v>2.9812752928117751E-4</v>
      </c>
      <c r="D8372">
        <v>2.59369581057282E-4</v>
      </c>
      <c r="E8372">
        <v>2.9812752928117751E-4</v>
      </c>
      <c r="F8372">
        <v>2.7352980175340933E-4</v>
      </c>
      <c r="G8372">
        <v>2.0799606167765751E-4</v>
      </c>
      <c r="H8372">
        <v>2.7352980175340933E-4</v>
      </c>
    </row>
    <row r="8373" spans="1:8" x14ac:dyDescent="0.35">
      <c r="A8373">
        <v>8371</v>
      </c>
      <c r="B8373" s="5">
        <v>1.2035074175449874E-4</v>
      </c>
      <c r="C8373">
        <v>3.0074651196885989E-4</v>
      </c>
      <c r="D8373">
        <v>2.6030992845016404E-4</v>
      </c>
      <c r="E8373">
        <v>3.0074651196885989E-4</v>
      </c>
      <c r="F8373">
        <v>2.7835886314886855E-4</v>
      </c>
      <c r="G8373">
        <v>2.1331824675774867E-4</v>
      </c>
      <c r="H8373">
        <v>2.7835886314886855E-4</v>
      </c>
    </row>
    <row r="8374" spans="1:8" x14ac:dyDescent="0.35">
      <c r="A8374">
        <v>8372</v>
      </c>
      <c r="B8374" s="5">
        <v>1.1777598173263471E-4</v>
      </c>
      <c r="C8374">
        <v>2.9890449414518995E-4</v>
      </c>
      <c r="D8374">
        <v>2.6061833820602889E-4</v>
      </c>
      <c r="E8374">
        <v>2.9890449414518995E-4</v>
      </c>
      <c r="F8374">
        <v>2.7723619334180371E-4</v>
      </c>
      <c r="G8374">
        <v>2.1412924638900064E-4</v>
      </c>
      <c r="H8374">
        <v>2.7723619334180371E-4</v>
      </c>
    </row>
    <row r="8375" spans="1:8" x14ac:dyDescent="0.35">
      <c r="A8375">
        <v>8373</v>
      </c>
      <c r="B8375" s="5">
        <v>1.1406672700635335E-4</v>
      </c>
      <c r="C8375">
        <v>2.8699685285852737E-4</v>
      </c>
      <c r="D8375">
        <v>2.5275086580641771E-4</v>
      </c>
      <c r="E8375">
        <v>2.8699685285852737E-4</v>
      </c>
      <c r="F8375">
        <v>2.6949135289813661E-4</v>
      </c>
      <c r="G8375">
        <v>2.1423906925573268E-4</v>
      </c>
      <c r="H8375">
        <v>2.6949135289813661E-4</v>
      </c>
    </row>
    <row r="8376" spans="1:8" x14ac:dyDescent="0.35">
      <c r="A8376">
        <v>8374</v>
      </c>
      <c r="B8376" s="5">
        <v>1.0927155795342567E-4</v>
      </c>
      <c r="C8376">
        <v>2.5472225620398818E-4</v>
      </c>
      <c r="D8376">
        <v>2.2321609624477201E-4</v>
      </c>
      <c r="E8376">
        <v>2.5472225620398818E-4</v>
      </c>
      <c r="F8376">
        <v>2.462663189176175E-4</v>
      </c>
      <c r="G8376">
        <v>1.9892300330302592E-4</v>
      </c>
      <c r="H8376">
        <v>2.462663189176175E-4</v>
      </c>
    </row>
    <row r="8377" spans="1:8" x14ac:dyDescent="0.35">
      <c r="A8377">
        <v>8375</v>
      </c>
      <c r="B8377" s="5">
        <v>1.085314216097378E-4</v>
      </c>
      <c r="C8377">
        <v>1.8707393338115235E-4</v>
      </c>
      <c r="D8377">
        <v>1.5943574928189785E-4</v>
      </c>
      <c r="E8377">
        <v>1.8707393338115235E-4</v>
      </c>
      <c r="F8377">
        <v>2.1423069878925987E-4</v>
      </c>
      <c r="G8377">
        <v>1.7515057661195212E-4</v>
      </c>
      <c r="H8377">
        <v>2.1423069878925987E-4</v>
      </c>
    </row>
    <row r="8378" spans="1:8" x14ac:dyDescent="0.35">
      <c r="A8378">
        <v>8376</v>
      </c>
      <c r="B8378" s="5">
        <v>1.0200164730345666E-4</v>
      </c>
      <c r="C8378">
        <v>1.5293985901835866E-4</v>
      </c>
      <c r="D8378">
        <v>1.2337297322111281E-4</v>
      </c>
      <c r="E8378">
        <v>1.5293985901835866E-4</v>
      </c>
      <c r="F8378">
        <v>1.5712949868682894E-4</v>
      </c>
      <c r="G8378">
        <v>1.2908410797427428E-4</v>
      </c>
      <c r="H8378">
        <v>1.5712949868682894E-4</v>
      </c>
    </row>
    <row r="8379" spans="1:8" x14ac:dyDescent="0.35">
      <c r="A8379">
        <v>8377</v>
      </c>
      <c r="B8379" s="5">
        <v>9.5331847202423774E-5</v>
      </c>
      <c r="C8379">
        <v>1.3467681974292021E-4</v>
      </c>
      <c r="D8379">
        <v>1.0534612062830653E-4</v>
      </c>
      <c r="E8379">
        <v>1.3467681974292021E-4</v>
      </c>
      <c r="F8379">
        <v>1.2913232741374402E-4</v>
      </c>
      <c r="G8379">
        <v>1.0359675497961553E-4</v>
      </c>
      <c r="H8379">
        <v>1.2913232741374402E-4</v>
      </c>
    </row>
    <row r="8380" spans="1:8" x14ac:dyDescent="0.35">
      <c r="A8380">
        <v>8378</v>
      </c>
      <c r="B8380" s="5">
        <v>9.0190900166537679E-5</v>
      </c>
      <c r="C8380">
        <v>1.3838704521713691E-4</v>
      </c>
      <c r="D8380">
        <v>1.0875979331822239E-4</v>
      </c>
      <c r="E8380">
        <v>1.3838704521713691E-4</v>
      </c>
      <c r="F8380">
        <v>1.3680443150371397E-4</v>
      </c>
      <c r="G8380">
        <v>1.0912168996751968E-4</v>
      </c>
      <c r="H8380">
        <v>1.3680443150371397E-4</v>
      </c>
    </row>
    <row r="8381" spans="1:8" x14ac:dyDescent="0.35">
      <c r="A8381">
        <v>8379</v>
      </c>
      <c r="B8381" s="5">
        <v>8.9096412832049418E-5</v>
      </c>
      <c r="C8381">
        <v>1.4207981080676909E-4</v>
      </c>
      <c r="D8381">
        <v>1.1090959073410384E-4</v>
      </c>
      <c r="E8381">
        <v>1.4207981080676909E-4</v>
      </c>
      <c r="F8381">
        <v>1.3916361932363053E-4</v>
      </c>
      <c r="G8381">
        <v>1.0959477308574999E-4</v>
      </c>
      <c r="H8381">
        <v>1.3916361932363053E-4</v>
      </c>
    </row>
    <row r="8382" spans="1:8" x14ac:dyDescent="0.35">
      <c r="A8382">
        <v>8380</v>
      </c>
      <c r="B8382" s="5">
        <v>8.8647758754987653E-5</v>
      </c>
      <c r="C8382">
        <v>1.5240733253852994E-4</v>
      </c>
      <c r="D8382">
        <v>1.2119293955465635E-4</v>
      </c>
      <c r="E8382">
        <v>1.5240733253852994E-4</v>
      </c>
      <c r="F8382">
        <v>1.5056741460328085E-4</v>
      </c>
      <c r="G8382">
        <v>1.1515349972495631E-4</v>
      </c>
      <c r="H8382">
        <v>1.5056741460328085E-4</v>
      </c>
    </row>
    <row r="8383" spans="1:8" x14ac:dyDescent="0.35">
      <c r="A8383">
        <v>8381</v>
      </c>
      <c r="B8383" s="5">
        <v>9.1599731121897238E-5</v>
      </c>
      <c r="C8383">
        <v>1.7988046093231808E-4</v>
      </c>
      <c r="D8383">
        <v>1.4930660533927774E-4</v>
      </c>
      <c r="E8383">
        <v>1.7988046093231808E-4</v>
      </c>
      <c r="F8383">
        <v>1.8418742226217224E-4</v>
      </c>
      <c r="G8383">
        <v>1.5107402505915881E-4</v>
      </c>
      <c r="H8383">
        <v>1.8418742226217224E-4</v>
      </c>
    </row>
    <row r="8384" spans="1:8" x14ac:dyDescent="0.35">
      <c r="A8384">
        <v>8382</v>
      </c>
      <c r="B8384" s="5">
        <v>9.9018240574459964E-5</v>
      </c>
      <c r="C8384">
        <v>2.5191994472816806E-4</v>
      </c>
      <c r="D8384">
        <v>2.3100193076783072E-4</v>
      </c>
      <c r="E8384">
        <v>2.5191994472816806E-4</v>
      </c>
      <c r="F8384">
        <v>2.7457973520677697E-4</v>
      </c>
      <c r="G8384">
        <v>2.1983158754624116E-4</v>
      </c>
      <c r="H8384">
        <v>2.7457973520677697E-4</v>
      </c>
    </row>
    <row r="8385" spans="1:8" x14ac:dyDescent="0.35">
      <c r="A8385">
        <v>8383</v>
      </c>
      <c r="B8385" s="5">
        <v>1.1496117749119623E-4</v>
      </c>
      <c r="C8385">
        <v>3.2304278458332919E-4</v>
      </c>
      <c r="D8385">
        <v>3.072910145935763E-4</v>
      </c>
      <c r="E8385">
        <v>3.2304278458332919E-4</v>
      </c>
      <c r="F8385">
        <v>2.7447537435147239E-4</v>
      </c>
      <c r="G8385">
        <v>2.1081766456138837E-4</v>
      </c>
      <c r="H8385">
        <v>2.7447537435147239E-4</v>
      </c>
    </row>
    <row r="8386" spans="1:8" x14ac:dyDescent="0.35">
      <c r="A8386">
        <v>8384</v>
      </c>
      <c r="B8386" s="5">
        <v>1.3259299695279561E-4</v>
      </c>
      <c r="C8386">
        <v>3.0087746110324398E-4</v>
      </c>
      <c r="D8386">
        <v>2.8188954048553112E-4</v>
      </c>
      <c r="E8386">
        <v>3.0087746110324398E-4</v>
      </c>
      <c r="F8386">
        <v>2.6379894260879363E-4</v>
      </c>
      <c r="G8386">
        <v>2.1758444273464712E-4</v>
      </c>
      <c r="H8386">
        <v>2.6379894260879363E-4</v>
      </c>
    </row>
    <row r="8387" spans="1:8" x14ac:dyDescent="0.35">
      <c r="A8387">
        <v>8385</v>
      </c>
      <c r="B8387" s="5">
        <v>1.419918712168475E-4</v>
      </c>
      <c r="C8387">
        <v>2.8790476685692395E-4</v>
      </c>
      <c r="D8387">
        <v>2.5922142342946458E-4</v>
      </c>
      <c r="E8387">
        <v>2.8790476685692395E-4</v>
      </c>
      <c r="F8387">
        <v>2.6305892927117909E-4</v>
      </c>
      <c r="G8387">
        <v>2.1047130013554117E-4</v>
      </c>
      <c r="H8387">
        <v>2.6305892927117909E-4</v>
      </c>
    </row>
    <row r="8388" spans="1:8" x14ac:dyDescent="0.35">
      <c r="A8388">
        <v>8386</v>
      </c>
      <c r="B8388" s="5">
        <v>1.4245767130959314E-4</v>
      </c>
      <c r="C8388">
        <v>2.7603204533943051E-4</v>
      </c>
      <c r="D8388">
        <v>2.4842103472407981E-4</v>
      </c>
      <c r="E8388">
        <v>2.7603204533943051E-4</v>
      </c>
      <c r="F8388">
        <v>2.5750882923906971E-4</v>
      </c>
      <c r="G8388">
        <v>2.0812278037004062E-4</v>
      </c>
      <c r="H8388">
        <v>2.5750882923906971E-4</v>
      </c>
    </row>
    <row r="8389" spans="1:8" x14ac:dyDescent="0.35">
      <c r="A8389">
        <v>8387</v>
      </c>
      <c r="B8389" s="5">
        <v>1.4384364091070753E-4</v>
      </c>
      <c r="C8389">
        <v>2.6386250578399971E-4</v>
      </c>
      <c r="D8389">
        <v>2.3561900623063101E-4</v>
      </c>
      <c r="E8389">
        <v>2.6386250578399971E-4</v>
      </c>
      <c r="F8389">
        <v>2.505040021330172E-4</v>
      </c>
      <c r="G8389">
        <v>2.0106877316071348E-4</v>
      </c>
      <c r="H8389">
        <v>2.505040021330172E-4</v>
      </c>
    </row>
    <row r="8390" spans="1:8" x14ac:dyDescent="0.35">
      <c r="A8390">
        <v>8388</v>
      </c>
      <c r="B8390" s="5">
        <v>1.434207058571716E-4</v>
      </c>
      <c r="C8390">
        <v>2.536921230134998E-4</v>
      </c>
      <c r="D8390">
        <v>2.284106840935545E-4</v>
      </c>
      <c r="E8390">
        <v>2.536921230134998E-4</v>
      </c>
      <c r="F8390">
        <v>2.4211402185655791E-4</v>
      </c>
      <c r="G8390">
        <v>1.9455543237222096E-4</v>
      </c>
      <c r="H8390">
        <v>2.4211402185655791E-4</v>
      </c>
    </row>
    <row r="8391" spans="1:8" x14ac:dyDescent="0.35">
      <c r="A8391">
        <v>8389</v>
      </c>
      <c r="B8391" s="5">
        <v>1.4253197071089003E-4</v>
      </c>
      <c r="C8391">
        <v>2.4833193844604322E-4</v>
      </c>
      <c r="D8391">
        <v>2.230225842410921E-4</v>
      </c>
      <c r="E8391">
        <v>2.4833193844604322E-4</v>
      </c>
      <c r="F8391">
        <v>2.3984970754146375E-4</v>
      </c>
      <c r="G8391">
        <v>1.9345720370490056E-4</v>
      </c>
      <c r="H8391">
        <v>2.3984970754146375E-4</v>
      </c>
    </row>
    <row r="8392" spans="1:8" x14ac:dyDescent="0.35">
      <c r="A8392">
        <v>8390</v>
      </c>
      <c r="B8392" s="5">
        <v>1.4327210705457788E-4</v>
      </c>
      <c r="C8392">
        <v>2.4821844919624365E-4</v>
      </c>
      <c r="D8392">
        <v>2.1630408936333036E-4</v>
      </c>
      <c r="E8392">
        <v>2.4821844919624365E-4</v>
      </c>
      <c r="F8392">
        <v>2.3917610565722482E-4</v>
      </c>
      <c r="G8392">
        <v>1.8875171626107394E-4</v>
      </c>
      <c r="H8392">
        <v>2.3917610565722482E-4</v>
      </c>
    </row>
    <row r="8393" spans="1:8" x14ac:dyDescent="0.35">
      <c r="A8393">
        <v>8391</v>
      </c>
      <c r="B8393" s="5">
        <v>1.397686045165032E-4</v>
      </c>
      <c r="C8393">
        <v>2.5385799191705302E-4</v>
      </c>
      <c r="D8393">
        <v>2.1946982479853131E-4</v>
      </c>
      <c r="E8393">
        <v>2.5385799191705302E-4</v>
      </c>
      <c r="F8393">
        <v>2.3987816959291044E-4</v>
      </c>
      <c r="G8393">
        <v>1.904159550877056E-4</v>
      </c>
      <c r="H8393">
        <v>2.3987816959291044E-4</v>
      </c>
    </row>
    <row r="8394" spans="1:8" x14ac:dyDescent="0.35">
      <c r="A8394">
        <v>8392</v>
      </c>
      <c r="B8394" s="5">
        <v>1.3819402874286606E-4</v>
      </c>
      <c r="C8394">
        <v>2.6072845650107311E-4</v>
      </c>
      <c r="D8394">
        <v>2.2187058309418515E-4</v>
      </c>
      <c r="E8394">
        <v>2.6072845650107311E-4</v>
      </c>
      <c r="F8394">
        <v>2.4276232413951085E-4</v>
      </c>
      <c r="G8394">
        <v>1.874591855987661E-4</v>
      </c>
      <c r="H8394">
        <v>2.4276232413951085E-4</v>
      </c>
    </row>
    <row r="8395" spans="1:8" x14ac:dyDescent="0.35">
      <c r="A8395">
        <v>8393</v>
      </c>
      <c r="B8395" s="5">
        <v>1.3800828023962392E-4</v>
      </c>
      <c r="C8395">
        <v>2.7367496092051634E-4</v>
      </c>
      <c r="D8395">
        <v>2.3585484898511587E-4</v>
      </c>
      <c r="E8395">
        <v>2.7367496092051634E-4</v>
      </c>
      <c r="F8395">
        <v>2.533849942294569E-4</v>
      </c>
      <c r="G8395">
        <v>1.9300946432514689E-4</v>
      </c>
      <c r="H8395">
        <v>2.533849942294569E-4</v>
      </c>
    </row>
    <row r="8396" spans="1:8" x14ac:dyDescent="0.35">
      <c r="A8396">
        <v>8394</v>
      </c>
      <c r="B8396" s="5">
        <v>1.4283202598535806E-4</v>
      </c>
      <c r="C8396">
        <v>2.8363582507600168E-4</v>
      </c>
      <c r="D8396">
        <v>2.4835451497281483E-4</v>
      </c>
      <c r="E8396">
        <v>2.8363582507600168E-4</v>
      </c>
      <c r="F8396">
        <v>2.6171172550270124E-4</v>
      </c>
      <c r="G8396">
        <v>2.0106032524788795E-4</v>
      </c>
      <c r="H8396">
        <v>2.6171172550270124E-4</v>
      </c>
    </row>
    <row r="8397" spans="1:8" x14ac:dyDescent="0.35">
      <c r="A8397">
        <v>8395</v>
      </c>
      <c r="B8397" s="5">
        <v>1.4266056582851918E-4</v>
      </c>
      <c r="C8397">
        <v>2.8637702695577592E-4</v>
      </c>
      <c r="D8397">
        <v>2.4938557111742183E-4</v>
      </c>
      <c r="E8397">
        <v>2.8637702695577592E-4</v>
      </c>
      <c r="F8397">
        <v>2.6662617305250061E-4</v>
      </c>
      <c r="G8397">
        <v>2.0644164571775788E-4</v>
      </c>
      <c r="H8397">
        <v>2.6662617305250061E-4</v>
      </c>
    </row>
    <row r="8398" spans="1:8" x14ac:dyDescent="0.35">
      <c r="A8398">
        <v>8396</v>
      </c>
      <c r="B8398" s="5">
        <v>1.4013438618442619E-4</v>
      </c>
      <c r="C8398">
        <v>2.8511118532339606E-4</v>
      </c>
      <c r="D8398">
        <v>2.5012938288156649E-4</v>
      </c>
      <c r="E8398">
        <v>2.8511118532339606E-4</v>
      </c>
      <c r="F8398">
        <v>2.6570273760556277E-4</v>
      </c>
      <c r="G8398">
        <v>2.0737091612856745E-4</v>
      </c>
      <c r="H8398">
        <v>2.6570273760556277E-4</v>
      </c>
    </row>
    <row r="8399" spans="1:8" x14ac:dyDescent="0.35">
      <c r="A8399">
        <v>8397</v>
      </c>
      <c r="B8399" s="5">
        <v>1.3455907341788155E-4</v>
      </c>
      <c r="C8399">
        <v>2.7364877109363955E-4</v>
      </c>
      <c r="D8399">
        <v>2.4259753286333762E-4</v>
      </c>
      <c r="E8399">
        <v>2.7364877109363955E-4</v>
      </c>
      <c r="F8399">
        <v>2.5859354964420563E-4</v>
      </c>
      <c r="G8399">
        <v>2.0784399924679776E-4</v>
      </c>
      <c r="H8399">
        <v>2.5859354964420563E-4</v>
      </c>
    </row>
    <row r="8400" spans="1:8" x14ac:dyDescent="0.35">
      <c r="A8400">
        <v>8398</v>
      </c>
      <c r="B8400" s="5">
        <v>1.2678907064379911E-4</v>
      </c>
      <c r="C8400">
        <v>2.4279715503274112E-4</v>
      </c>
      <c r="D8400">
        <v>2.1415429194744889E-4</v>
      </c>
      <c r="E8400">
        <v>2.4279715503274112E-4</v>
      </c>
      <c r="F8400">
        <v>2.3618126535499828E-4</v>
      </c>
      <c r="G8400">
        <v>1.9300101641232131E-4</v>
      </c>
      <c r="H8400">
        <v>2.3618126535499828E-4</v>
      </c>
    </row>
    <row r="8401" spans="1:8" x14ac:dyDescent="0.35">
      <c r="A8401">
        <v>8399</v>
      </c>
      <c r="B8401" s="5">
        <v>1.209365639570316E-4</v>
      </c>
      <c r="C8401">
        <v>1.7664165234188418E-4</v>
      </c>
      <c r="D8401">
        <v>1.5150478075607921E-4</v>
      </c>
      <c r="E8401">
        <v>1.7664165234188418E-4</v>
      </c>
      <c r="F8401">
        <v>2.0449983964464423E-4</v>
      </c>
      <c r="G8401">
        <v>1.6943978754188605E-4</v>
      </c>
      <c r="H8401">
        <v>2.0449983964464423E-4</v>
      </c>
    </row>
    <row r="8402" spans="1:8" x14ac:dyDescent="0.35">
      <c r="A8402">
        <v>8400</v>
      </c>
      <c r="B8402" s="5">
        <v>1.1176630323543156E-4</v>
      </c>
      <c r="C8402">
        <v>1.4292661520911971E-4</v>
      </c>
      <c r="D8402">
        <v>1.1575948532633149E-4</v>
      </c>
      <c r="E8402">
        <v>1.4292661520911971E-4</v>
      </c>
      <c r="F8402">
        <v>1.4995073682193537E-4</v>
      </c>
      <c r="G8402">
        <v>1.248770473871546E-4</v>
      </c>
      <c r="H8402">
        <v>1.4995073682193537E-4</v>
      </c>
    </row>
    <row r="8403" spans="1:8" x14ac:dyDescent="0.35">
      <c r="A8403">
        <v>8401</v>
      </c>
      <c r="B8403" s="5">
        <v>1.0272749530074132E-4</v>
      </c>
      <c r="C8403">
        <v>1.3508712703065711E-4</v>
      </c>
      <c r="D8403">
        <v>1.0565755400922888E-4</v>
      </c>
      <c r="E8403">
        <v>1.3508712703065711E-4</v>
      </c>
      <c r="F8403">
        <v>1.2945173487997937E-4</v>
      </c>
      <c r="G8403">
        <v>1.0379105697460298E-4</v>
      </c>
      <c r="H8403">
        <v>1.2945173487997937E-4</v>
      </c>
    </row>
    <row r="8404" spans="1:8" x14ac:dyDescent="0.35">
      <c r="A8404">
        <v>8402</v>
      </c>
      <c r="B8404" s="5">
        <v>9.7543683225645477E-5</v>
      </c>
      <c r="C8404">
        <v>1.3878862256258155E-4</v>
      </c>
      <c r="D8404">
        <v>1.0906820307408722E-4</v>
      </c>
      <c r="E8404">
        <v>1.3878862256258155E-4</v>
      </c>
      <c r="F8404">
        <v>1.3711751406962784E-4</v>
      </c>
      <c r="G8404">
        <v>1.0929909613685604E-4</v>
      </c>
      <c r="H8404">
        <v>1.3711751406962784E-4</v>
      </c>
    </row>
    <row r="8405" spans="1:8" x14ac:dyDescent="0.35">
      <c r="A8405">
        <v>8403</v>
      </c>
      <c r="B8405" s="5">
        <v>9.4403104686213105E-5</v>
      </c>
      <c r="C8405">
        <v>1.4249884803679825E-4</v>
      </c>
      <c r="D8405">
        <v>1.1122707136514118E-4</v>
      </c>
      <c r="E8405">
        <v>1.4249884803679825E-4</v>
      </c>
      <c r="F8405">
        <v>1.3947986433970517E-4</v>
      </c>
      <c r="G8405">
        <v>1.0978062716791192E-4</v>
      </c>
      <c r="H8405">
        <v>1.3947986433970517E-4</v>
      </c>
    </row>
    <row r="8406" spans="1:8" x14ac:dyDescent="0.35">
      <c r="A8406">
        <v>8404</v>
      </c>
      <c r="B8406" s="5">
        <v>9.6214867010144069E-5</v>
      </c>
      <c r="C8406">
        <v>1.5283509971085137E-4</v>
      </c>
      <c r="D8406">
        <v>1.215194910608662E-4</v>
      </c>
      <c r="E8406">
        <v>1.5283509971085137E-4</v>
      </c>
      <c r="F8406">
        <v>1.5090895922064142E-4</v>
      </c>
      <c r="G8406">
        <v>1.1534780171994376E-4</v>
      </c>
      <c r="H8406">
        <v>1.5090895922064142E-4</v>
      </c>
    </row>
    <row r="8407" spans="1:8" x14ac:dyDescent="0.35">
      <c r="A8407">
        <v>8405</v>
      </c>
      <c r="B8407" s="5">
        <v>9.7535110217803533E-5</v>
      </c>
      <c r="C8407">
        <v>1.803518778161009E-4</v>
      </c>
      <c r="D8407">
        <v>1.4966641672112008E-4</v>
      </c>
      <c r="E8407">
        <v>1.803518778161009E-4</v>
      </c>
      <c r="F8407">
        <v>1.8457956608210476E-4</v>
      </c>
      <c r="G8407">
        <v>1.5130211870544843E-4</v>
      </c>
      <c r="H8407">
        <v>1.8457956608210476E-4</v>
      </c>
    </row>
    <row r="8408" spans="1:8" x14ac:dyDescent="0.35">
      <c r="A8408">
        <v>8406</v>
      </c>
      <c r="B8408" s="5">
        <v>1.0320758373989021E-4</v>
      </c>
      <c r="C8408">
        <v>2.5242628138112E-4</v>
      </c>
      <c r="D8408">
        <v>2.3138895477519054E-4</v>
      </c>
      <c r="E8408">
        <v>2.5242628138112E-4</v>
      </c>
      <c r="F8408">
        <v>2.7511418928394309E-4</v>
      </c>
      <c r="G8408">
        <v>2.2014416032078619E-4</v>
      </c>
      <c r="H8408">
        <v>2.7511418928394309E-4</v>
      </c>
    </row>
    <row r="8409" spans="1:8" x14ac:dyDescent="0.35">
      <c r="A8409">
        <v>8407</v>
      </c>
      <c r="B8409" s="5">
        <v>1.1674722079160135E-4</v>
      </c>
      <c r="C8409">
        <v>3.2368880031295749E-4</v>
      </c>
      <c r="D8409">
        <v>3.0777479460277607E-4</v>
      </c>
      <c r="E8409">
        <v>3.2368880031295749E-4</v>
      </c>
      <c r="F8409">
        <v>2.749971786279955E-4</v>
      </c>
      <c r="G8409">
        <v>2.1112178942310787E-4</v>
      </c>
      <c r="H8409">
        <v>2.749971786279955E-4</v>
      </c>
    </row>
    <row r="8410" spans="1:8" x14ac:dyDescent="0.35">
      <c r="A8410">
        <v>8408</v>
      </c>
      <c r="B8410" s="5">
        <v>1.325872816142343E-4</v>
      </c>
      <c r="C8410">
        <v>3.0146236723682641E-4</v>
      </c>
      <c r="D8410">
        <v>2.8233401336898335E-4</v>
      </c>
      <c r="E8410">
        <v>3.0146236723682641E-4</v>
      </c>
      <c r="F8410">
        <v>2.6426066033226255E-4</v>
      </c>
      <c r="G8410">
        <v>2.1785477594506446E-4</v>
      </c>
      <c r="H8410">
        <v>2.6426066033226255E-4</v>
      </c>
    </row>
    <row r="8411" spans="1:8" x14ac:dyDescent="0.35">
      <c r="A8411">
        <v>8409</v>
      </c>
      <c r="B8411" s="5">
        <v>1.4105455569279489E-4</v>
      </c>
      <c r="C8411">
        <v>2.8851586281738317E-4</v>
      </c>
      <c r="D8411">
        <v>2.5968101443820437E-4</v>
      </c>
      <c r="E8411">
        <v>2.8851586281738317E-4</v>
      </c>
      <c r="F8411">
        <v>2.635680837470592E-4</v>
      </c>
      <c r="G8411">
        <v>2.1076697708443512E-4</v>
      </c>
      <c r="H8411">
        <v>2.635680837470592E-4</v>
      </c>
    </row>
    <row r="8412" spans="1:8" x14ac:dyDescent="0.35">
      <c r="A8412">
        <v>8410</v>
      </c>
      <c r="B8412" s="5">
        <v>1.379168348226432E-4</v>
      </c>
      <c r="C8412">
        <v>2.7663441135759745E-4</v>
      </c>
      <c r="D8412">
        <v>2.4887760210776208E-4</v>
      </c>
      <c r="E8412">
        <v>2.7663441135759745E-4</v>
      </c>
      <c r="F8412">
        <v>2.5801165881462839E-4</v>
      </c>
      <c r="G8412">
        <v>2.0841845731893458E-4</v>
      </c>
      <c r="H8412">
        <v>2.5801165881462839E-4</v>
      </c>
    </row>
    <row r="8413" spans="1:8" x14ac:dyDescent="0.35">
      <c r="A8413">
        <v>8411</v>
      </c>
      <c r="B8413" s="5">
        <v>1.4042015311249102E-4</v>
      </c>
      <c r="C8413">
        <v>2.6446487180216665E-4</v>
      </c>
      <c r="D8413">
        <v>2.3607557361431325E-4</v>
      </c>
      <c r="E8413">
        <v>2.6446487180216665E-4</v>
      </c>
      <c r="F8413">
        <v>2.509878570076114E-4</v>
      </c>
      <c r="G8413">
        <v>2.0134755428395632E-4</v>
      </c>
      <c r="H8413">
        <v>2.509878570076114E-4</v>
      </c>
    </row>
    <row r="8414" spans="1:8" x14ac:dyDescent="0.35">
      <c r="A8414">
        <v>8412</v>
      </c>
      <c r="B8414" s="5">
        <v>1.4187184910706028E-4</v>
      </c>
      <c r="C8414">
        <v>2.5425083932020538E-4</v>
      </c>
      <c r="D8414">
        <v>2.288400388517193E-4</v>
      </c>
      <c r="E8414">
        <v>2.5425083932020538E-4</v>
      </c>
      <c r="F8414">
        <v>2.4259471428099132E-4</v>
      </c>
      <c r="G8414">
        <v>1.9484266140828939E-4</v>
      </c>
      <c r="H8414">
        <v>2.4259471428099132E-4</v>
      </c>
    </row>
    <row r="8415" spans="1:8" x14ac:dyDescent="0.35">
      <c r="A8415">
        <v>8413</v>
      </c>
      <c r="B8415" s="5">
        <v>1.4139747600647268E-4</v>
      </c>
      <c r="C8415">
        <v>2.4889065475274875E-4</v>
      </c>
      <c r="D8415">
        <v>2.2344891537419938E-4</v>
      </c>
      <c r="E8415">
        <v>2.4889065475274875E-4</v>
      </c>
      <c r="F8415">
        <v>2.4032407506557562E-4</v>
      </c>
      <c r="G8415">
        <v>1.9373598482814343E-4</v>
      </c>
      <c r="H8415">
        <v>2.4032407506557562E-4</v>
      </c>
    </row>
    <row r="8416" spans="1:8" x14ac:dyDescent="0.35">
      <c r="A8416">
        <v>8414</v>
      </c>
      <c r="B8416" s="5">
        <v>1.3980861188643231E-4</v>
      </c>
      <c r="C8416">
        <v>2.4876843556065689E-4</v>
      </c>
      <c r="D8416">
        <v>2.1672134962126514E-4</v>
      </c>
      <c r="E8416">
        <v>2.4876843556065689E-4</v>
      </c>
      <c r="F8416">
        <v>2.3961884867972928E-4</v>
      </c>
      <c r="G8416">
        <v>1.8901360155866573E-4</v>
      </c>
      <c r="H8416">
        <v>2.3961884867972928E-4</v>
      </c>
    </row>
    <row r="8417" spans="1:8" x14ac:dyDescent="0.35">
      <c r="A8417">
        <v>8415</v>
      </c>
      <c r="B8417" s="5">
        <v>1.379825612160981E-4</v>
      </c>
      <c r="C8417">
        <v>2.5443416810834316E-4</v>
      </c>
      <c r="D8417">
        <v>2.1990825043186857E-4</v>
      </c>
      <c r="E8417">
        <v>2.5443416810834316E-4</v>
      </c>
      <c r="F8417">
        <v>2.4031458771509341E-4</v>
      </c>
      <c r="G8417">
        <v>1.9066939247247187E-4</v>
      </c>
      <c r="H8417">
        <v>2.4031458771509341E-4</v>
      </c>
    </row>
    <row r="8418" spans="1:8" x14ac:dyDescent="0.35">
      <c r="A8418">
        <v>8416</v>
      </c>
      <c r="B8418" s="5">
        <v>1.3725671321881345E-4</v>
      </c>
      <c r="C8418">
        <v>2.6130463269236325E-4</v>
      </c>
      <c r="D8418">
        <v>2.2230900872752244E-4</v>
      </c>
      <c r="E8418">
        <v>2.6130463269236325E-4</v>
      </c>
      <c r="F8418">
        <v>2.4320190471185455E-4</v>
      </c>
      <c r="G8418">
        <v>1.8771262298353234E-4</v>
      </c>
      <c r="H8418">
        <v>2.4320190471185455E-4</v>
      </c>
    </row>
    <row r="8419" spans="1:8" x14ac:dyDescent="0.35">
      <c r="A8419">
        <v>8417</v>
      </c>
      <c r="B8419" s="5">
        <v>1.3657087259145789E-4</v>
      </c>
      <c r="C8419">
        <v>2.7428605688097557E-4</v>
      </c>
      <c r="D8419">
        <v>2.3632048724397066E-4</v>
      </c>
      <c r="E8419">
        <v>2.7428605688097557E-4</v>
      </c>
      <c r="F8419">
        <v>2.5384038705260429E-4</v>
      </c>
      <c r="G8419">
        <v>1.9327134962273865E-4</v>
      </c>
      <c r="H8419">
        <v>2.5384038705260429E-4</v>
      </c>
    </row>
    <row r="8420" spans="1:8" x14ac:dyDescent="0.35">
      <c r="A8420">
        <v>8418</v>
      </c>
      <c r="B8420" s="5">
        <v>1.442094225786305E-4</v>
      </c>
      <c r="C8420">
        <v>2.8422946115187633E-4</v>
      </c>
      <c r="D8420">
        <v>2.4880805873143963E-4</v>
      </c>
      <c r="E8420">
        <v>2.8422946115187633E-4</v>
      </c>
      <c r="F8420">
        <v>2.6217660567633095E-4</v>
      </c>
      <c r="G8420">
        <v>2.0133910637113079E-4</v>
      </c>
      <c r="H8420">
        <v>2.6217660567633095E-4</v>
      </c>
    </row>
    <row r="8421" spans="1:8" x14ac:dyDescent="0.35">
      <c r="A8421">
        <v>8419</v>
      </c>
      <c r="B8421" s="5">
        <v>1.4372076113163966E-4</v>
      </c>
      <c r="C8421">
        <v>2.8696193308935829E-4</v>
      </c>
      <c r="D8421">
        <v>2.4983306762593163E-4</v>
      </c>
      <c r="E8421">
        <v>2.8696193308935829E-4</v>
      </c>
      <c r="F8421">
        <v>2.6708789077596953E-4</v>
      </c>
      <c r="G8421">
        <v>2.067119789281752E-4</v>
      </c>
      <c r="H8421">
        <v>2.6708789077596953E-4</v>
      </c>
    </row>
    <row r="8422" spans="1:8" x14ac:dyDescent="0.35">
      <c r="A8422">
        <v>8420</v>
      </c>
      <c r="B8422" s="5">
        <v>1.4314922727551004E-4</v>
      </c>
      <c r="C8422">
        <v>2.8567863157239392E-4</v>
      </c>
      <c r="D8422">
        <v>2.5056176126478878E-4</v>
      </c>
      <c r="E8422">
        <v>2.8567863157239392E-4</v>
      </c>
      <c r="F8422">
        <v>2.6615813042871027E-4</v>
      </c>
      <c r="G8422">
        <v>2.0763280142615921E-4</v>
      </c>
      <c r="H8422">
        <v>2.6615813042871027E-4</v>
      </c>
    </row>
    <row r="8423" spans="1:8" x14ac:dyDescent="0.35">
      <c r="A8423">
        <v>8421</v>
      </c>
      <c r="B8423" s="5">
        <v>1.3430474085190385E-4</v>
      </c>
      <c r="C8423">
        <v>2.7419875745805284E-4</v>
      </c>
      <c r="D8423">
        <v>2.4301479312127241E-4</v>
      </c>
      <c r="E8423">
        <v>2.7419875745805284E-4</v>
      </c>
      <c r="F8423">
        <v>2.5902048041590638E-4</v>
      </c>
      <c r="G8423">
        <v>2.0809743663156399E-4</v>
      </c>
      <c r="H8423">
        <v>2.5902048041590638E-4</v>
      </c>
    </row>
    <row r="8424" spans="1:8" x14ac:dyDescent="0.35">
      <c r="A8424">
        <v>8422</v>
      </c>
      <c r="B8424" s="5">
        <v>1.2377422955271527E-4</v>
      </c>
      <c r="C8424">
        <v>2.4329476174340077E-4</v>
      </c>
      <c r="D8424">
        <v>2.1452922145457869E-4</v>
      </c>
      <c r="E8424">
        <v>2.4329476174340077E-4</v>
      </c>
      <c r="F8424">
        <v>2.3657657162509156E-4</v>
      </c>
      <c r="G8424">
        <v>1.9323755797143652E-4</v>
      </c>
      <c r="H8424">
        <v>2.3657657162509156E-4</v>
      </c>
    </row>
    <row r="8425" spans="1:8" x14ac:dyDescent="0.35">
      <c r="A8425">
        <v>8423</v>
      </c>
      <c r="B8425" s="5">
        <v>1.1772454368558303E-4</v>
      </c>
      <c r="C8425">
        <v>1.7706941951420565E-4</v>
      </c>
      <c r="D8425">
        <v>1.5182830863723153E-4</v>
      </c>
      <c r="E8425">
        <v>1.7706941951420565E-4</v>
      </c>
      <c r="F8425">
        <v>2.048824961140945E-4</v>
      </c>
      <c r="G8425">
        <v>1.6966788118817568E-4</v>
      </c>
      <c r="H8425">
        <v>2.048824961140945E-4</v>
      </c>
    </row>
    <row r="8426" spans="1:8" x14ac:dyDescent="0.35">
      <c r="A8426">
        <v>8424</v>
      </c>
      <c r="B8426" s="5">
        <v>1.0935443036256447E-4</v>
      </c>
      <c r="C8426">
        <v>1.4333692249685661E-4</v>
      </c>
      <c r="D8426">
        <v>1.1606789508219635E-4</v>
      </c>
      <c r="E8426">
        <v>1.4333692249685661E-4</v>
      </c>
      <c r="F8426">
        <v>1.5023535733640249E-4</v>
      </c>
      <c r="G8426">
        <v>1.2504600564366543E-4</v>
      </c>
      <c r="H8426">
        <v>1.5023535733640249E-4</v>
      </c>
    </row>
    <row r="8427" spans="1:8" x14ac:dyDescent="0.35">
      <c r="A8427">
        <v>8425</v>
      </c>
      <c r="B8427" s="5">
        <v>1.0200164730345666E-4</v>
      </c>
      <c r="C8427">
        <v>1.3985367552223903E-4</v>
      </c>
      <c r="D8427">
        <v>1.0928288045316962E-4</v>
      </c>
      <c r="E8427">
        <v>1.3985367552223903E-4</v>
      </c>
      <c r="F8427">
        <v>1.332087256709457E-4</v>
      </c>
      <c r="G8427">
        <v>1.0599596222206932E-4</v>
      </c>
      <c r="H8427">
        <v>1.332087256709457E-4</v>
      </c>
    </row>
    <row r="8428" spans="1:8" x14ac:dyDescent="0.35">
      <c r="A8428">
        <v>8426</v>
      </c>
      <c r="B8428" s="5">
        <v>9.68092622205189E-5</v>
      </c>
      <c r="C8428">
        <v>1.4346787163124072E-4</v>
      </c>
      <c r="D8428">
        <v>1.1262096251664801E-4</v>
      </c>
      <c r="E8428">
        <v>1.4346787163124072E-4</v>
      </c>
      <c r="F8428">
        <v>1.4062783374805597E-4</v>
      </c>
      <c r="G8428">
        <v>1.1136038686628818E-4</v>
      </c>
      <c r="H8428">
        <v>1.4062783374805597E-4</v>
      </c>
    </row>
    <row r="8429" spans="1:8" x14ac:dyDescent="0.35">
      <c r="A8429">
        <v>8427</v>
      </c>
      <c r="B8429" s="5">
        <v>9.3897297223538383E-5</v>
      </c>
      <c r="C8429">
        <v>1.4737015583588748E-4</v>
      </c>
      <c r="D8429">
        <v>1.1493101206057689E-4</v>
      </c>
      <c r="E8429">
        <v>1.4737015583588748E-4</v>
      </c>
      <c r="F8429">
        <v>1.4303445832038371E-4</v>
      </c>
      <c r="G8429">
        <v>1.1186726163582067E-4</v>
      </c>
      <c r="H8429">
        <v>1.4303445832038371E-4</v>
      </c>
    </row>
    <row r="8430" spans="1:8" x14ac:dyDescent="0.35">
      <c r="A8430">
        <v>8428</v>
      </c>
      <c r="B8430" s="5">
        <v>9.4451685063984132E-5</v>
      </c>
      <c r="C8430">
        <v>1.5769767756764833E-4</v>
      </c>
      <c r="D8430">
        <v>1.2521738450618693E-4</v>
      </c>
      <c r="E8430">
        <v>1.5769767756764833E-4</v>
      </c>
      <c r="F8430">
        <v>1.5472603656466194E-4</v>
      </c>
      <c r="G8430">
        <v>1.1758649861871226E-4</v>
      </c>
      <c r="H8430">
        <v>1.5472603656466194E-4</v>
      </c>
    </row>
    <row r="8431" spans="1:8" x14ac:dyDescent="0.35">
      <c r="A8431">
        <v>8429</v>
      </c>
      <c r="B8431" s="5">
        <v>9.4508838449597102E-5</v>
      </c>
      <c r="C8431">
        <v>1.8547635394166608E-4</v>
      </c>
      <c r="D8431">
        <v>1.5356084579517821E-4</v>
      </c>
      <c r="E8431">
        <v>1.8547635394166608E-4</v>
      </c>
      <c r="F8431">
        <v>1.8878246234573629E-4</v>
      </c>
      <c r="G8431">
        <v>1.5376890925050655E-4</v>
      </c>
      <c r="H8431">
        <v>1.8878246234573629E-4</v>
      </c>
    </row>
    <row r="8432" spans="1:8" x14ac:dyDescent="0.35">
      <c r="A8432">
        <v>8430</v>
      </c>
      <c r="B8432" s="5">
        <v>1.0080999921342637E-4</v>
      </c>
      <c r="C8432">
        <v>2.5689601183476456E-4</v>
      </c>
      <c r="D8432">
        <v>2.3478750933981891E-4</v>
      </c>
      <c r="E8432">
        <v>2.5689601183476456E-4</v>
      </c>
      <c r="F8432">
        <v>2.8058839051219454E-4</v>
      </c>
      <c r="G8432">
        <v>2.2335436719449195E-4</v>
      </c>
      <c r="H8432">
        <v>2.8058839051219454E-4</v>
      </c>
    </row>
    <row r="8433" spans="1:8" x14ac:dyDescent="0.35">
      <c r="A8433">
        <v>8431</v>
      </c>
      <c r="B8433" s="5">
        <v>1.1600708444791347E-4</v>
      </c>
      <c r="C8433">
        <v>3.2927596338001326E-4</v>
      </c>
      <c r="D8433">
        <v>3.1200786968327407E-4</v>
      </c>
      <c r="E8433">
        <v>3.2927596338001326E-4</v>
      </c>
      <c r="F8433">
        <v>2.8028163284660217E-4</v>
      </c>
      <c r="G8433">
        <v>2.142221734300816E-4</v>
      </c>
      <c r="H8433">
        <v>2.8028163284660217E-4</v>
      </c>
    </row>
    <row r="8434" spans="1:8" x14ac:dyDescent="0.35">
      <c r="A8434">
        <v>8432</v>
      </c>
      <c r="B8434" s="5">
        <v>1.3253012822862133E-4</v>
      </c>
      <c r="C8434">
        <v>3.0649954393946883E-4</v>
      </c>
      <c r="D8434">
        <v>2.8616192269177655E-4</v>
      </c>
      <c r="E8434">
        <v>3.0649954393946883E-4</v>
      </c>
      <c r="F8434">
        <v>2.6865330360553887E-4</v>
      </c>
      <c r="G8434">
        <v>2.2043138935685461E-4</v>
      </c>
      <c r="H8434">
        <v>2.6865330360553887E-4</v>
      </c>
    </row>
    <row r="8435" spans="1:8" x14ac:dyDescent="0.35">
      <c r="A8435">
        <v>8433</v>
      </c>
      <c r="B8435" s="5">
        <v>1.3902561050353469E-4</v>
      </c>
      <c r="C8435">
        <v>2.9405064623068525E-4</v>
      </c>
      <c r="D8435">
        <v>2.6388990051824234E-4</v>
      </c>
      <c r="E8435">
        <v>2.9405064623068525E-4</v>
      </c>
      <c r="F8435">
        <v>2.6871022770843232E-4</v>
      </c>
      <c r="G8435">
        <v>2.1378288196315345E-4</v>
      </c>
      <c r="H8435">
        <v>2.6871022770843232E-4</v>
      </c>
    </row>
    <row r="8436" spans="1:8" x14ac:dyDescent="0.35">
      <c r="A8436">
        <v>8434</v>
      </c>
      <c r="B8436" s="5">
        <v>1.3946569157275451E-4</v>
      </c>
      <c r="C8436">
        <v>2.8231760378986823E-4</v>
      </c>
      <c r="D8436">
        <v>2.5319836231492746E-4</v>
      </c>
      <c r="E8436">
        <v>2.8231760378986823E-4</v>
      </c>
      <c r="F8436">
        <v>2.6316645257664446E-4</v>
      </c>
      <c r="G8436">
        <v>2.114343621976529E-4</v>
      </c>
      <c r="H8436">
        <v>2.6316645257664446E-4</v>
      </c>
    </row>
    <row r="8437" spans="1:8" x14ac:dyDescent="0.35">
      <c r="A8437">
        <v>8435</v>
      </c>
      <c r="B8437" s="5">
        <v>1.4015153220011005E-4</v>
      </c>
      <c r="C8437">
        <v>2.7034012296486745E-4</v>
      </c>
      <c r="D8437">
        <v>2.4054449144929611E-4</v>
      </c>
      <c r="E8437">
        <v>2.7034012296486745E-4</v>
      </c>
      <c r="F8437">
        <v>2.5589281720692851E-4</v>
      </c>
      <c r="G8437">
        <v>2.0422829255746597E-4</v>
      </c>
      <c r="H8437">
        <v>2.5589281720692851E-4</v>
      </c>
    </row>
    <row r="8438" spans="1:8" x14ac:dyDescent="0.35">
      <c r="A8438">
        <v>8436</v>
      </c>
      <c r="B8438" s="5">
        <v>1.4073735440264297E-4</v>
      </c>
      <c r="C8438">
        <v>2.5968086342600017E-4</v>
      </c>
      <c r="D8438">
        <v>2.3296728705520477E-4</v>
      </c>
      <c r="E8438">
        <v>2.5968086342600017E-4</v>
      </c>
      <c r="F8438">
        <v>2.4756292348352337E-4</v>
      </c>
      <c r="G8438">
        <v>1.977571913331012E-4</v>
      </c>
      <c r="H8438">
        <v>2.4756292348352337E-4</v>
      </c>
    </row>
    <row r="8439" spans="1:8" x14ac:dyDescent="0.35">
      <c r="A8439">
        <v>8437</v>
      </c>
      <c r="B8439" s="5">
        <v>1.3940853818714154E-4</v>
      </c>
      <c r="C8439">
        <v>2.5438178845458952E-4</v>
      </c>
      <c r="D8439">
        <v>2.2762151795354738E-4</v>
      </c>
      <c r="E8439">
        <v>2.5438178845458952E-4</v>
      </c>
      <c r="F8439">
        <v>2.4525117241601803E-4</v>
      </c>
      <c r="G8439">
        <v>1.9662517101447864E-4</v>
      </c>
      <c r="H8439">
        <v>2.4525117241601803E-4</v>
      </c>
    </row>
    <row r="8440" spans="1:8" x14ac:dyDescent="0.35">
      <c r="A8440">
        <v>8438</v>
      </c>
      <c r="B8440" s="5">
        <v>1.3764821391026226E-4</v>
      </c>
      <c r="C8440">
        <v>2.5406751053206765E-4</v>
      </c>
      <c r="D8440">
        <v>2.2074579457279569E-4</v>
      </c>
      <c r="E8440">
        <v>2.5406751053206765E-4</v>
      </c>
      <c r="F8440">
        <v>2.4401781685332705E-4</v>
      </c>
      <c r="G8440">
        <v>1.9159866288328143E-4</v>
      </c>
      <c r="H8440">
        <v>2.4401781685332705E-4</v>
      </c>
    </row>
    <row r="8441" spans="1:8" x14ac:dyDescent="0.35">
      <c r="A8441">
        <v>8439</v>
      </c>
      <c r="B8441" s="5">
        <v>1.3532492878509525E-4</v>
      </c>
      <c r="C8441">
        <v>2.6007371082915253E-4</v>
      </c>
      <c r="D8441">
        <v>2.242017980135165E-4</v>
      </c>
      <c r="E8441">
        <v>2.6007371082915253E-4</v>
      </c>
      <c r="F8441">
        <v>2.4456175828097536E-4</v>
      </c>
      <c r="G8441">
        <v>1.9316152675600661E-4</v>
      </c>
      <c r="H8441">
        <v>2.4456175828097536E-4</v>
      </c>
    </row>
    <row r="8442" spans="1:8" x14ac:dyDescent="0.35">
      <c r="A8442">
        <v>8440</v>
      </c>
      <c r="B8442" s="5">
        <v>1.3367891127944191E-4</v>
      </c>
      <c r="C8442">
        <v>2.668568759902499E-4</v>
      </c>
      <c r="D8442">
        <v>2.2653301293284792E-4</v>
      </c>
      <c r="E8442">
        <v>2.668568759902499E-4</v>
      </c>
      <c r="F8442">
        <v>2.4749018712982623E-4</v>
      </c>
      <c r="G8442">
        <v>1.9023010100554372E-4</v>
      </c>
      <c r="H8442">
        <v>2.4749018712982623E-4</v>
      </c>
    </row>
    <row r="8443" spans="1:8" x14ac:dyDescent="0.35">
      <c r="A8443">
        <v>8441</v>
      </c>
      <c r="B8443" s="5">
        <v>1.3265872334625051E-4</v>
      </c>
      <c r="C8443">
        <v>2.8024860746659914E-4</v>
      </c>
      <c r="D8443">
        <v>2.4085290120516098E-4</v>
      </c>
      <c r="E8443">
        <v>2.8024860746659914E-4</v>
      </c>
      <c r="F8443">
        <v>2.5826781727764884E-4</v>
      </c>
      <c r="G8443">
        <v>1.9587330677300544E-4</v>
      </c>
      <c r="H8443">
        <v>2.5826781727764884E-4</v>
      </c>
    </row>
    <row r="8444" spans="1:8" x14ac:dyDescent="0.35">
      <c r="A8444">
        <v>8442</v>
      </c>
      <c r="B8444" s="5">
        <v>1.404030070968071E-4</v>
      </c>
      <c r="C8444">
        <v>2.8972059485371705E-4</v>
      </c>
      <c r="D8444">
        <v>2.5298066131078758E-4</v>
      </c>
      <c r="E8444">
        <v>2.8972059485371705E-4</v>
      </c>
      <c r="F8444">
        <v>2.666577975541081E-4</v>
      </c>
      <c r="G8444">
        <v>2.0396640725987421E-4</v>
      </c>
      <c r="H8444">
        <v>2.666577975541081E-4</v>
      </c>
    </row>
    <row r="8445" spans="1:8" x14ac:dyDescent="0.35">
      <c r="A8445">
        <v>8443</v>
      </c>
      <c r="B8445" s="5">
        <v>1.4121744284179187E-4</v>
      </c>
      <c r="C8445">
        <v>2.9233084759910721E-4</v>
      </c>
      <c r="D8445">
        <v>2.5391496145355462E-4</v>
      </c>
      <c r="E8445">
        <v>2.9233084759910721E-4</v>
      </c>
      <c r="F8445">
        <v>2.7144258464731694E-4</v>
      </c>
      <c r="G8445">
        <v>2.0926324860148871E-4</v>
      </c>
      <c r="H8445">
        <v>2.7144258464731694E-4</v>
      </c>
    </row>
    <row r="8446" spans="1:8" x14ac:dyDescent="0.35">
      <c r="A8446">
        <v>8444</v>
      </c>
      <c r="B8446" s="5">
        <v>1.3842264228531792E-4</v>
      </c>
      <c r="C8446">
        <v>2.9067215856357499E-4</v>
      </c>
      <c r="D8446">
        <v>2.5436245796206443E-4</v>
      </c>
      <c r="E8446">
        <v>2.9067215856357499E-4</v>
      </c>
      <c r="F8446">
        <v>2.7038632629362771E-4</v>
      </c>
      <c r="G8446">
        <v>2.1011648779686843E-4</v>
      </c>
      <c r="H8446">
        <v>2.7038632629362771E-4</v>
      </c>
    </row>
    <row r="8447" spans="1:8" x14ac:dyDescent="0.35">
      <c r="A8447">
        <v>8445</v>
      </c>
      <c r="B8447" s="5">
        <v>1.3231008769401141E-4</v>
      </c>
      <c r="C8447">
        <v>2.7906133531484977E-4</v>
      </c>
      <c r="D8447">
        <v>2.4671873381670813E-4</v>
      </c>
      <c r="E8447">
        <v>2.7906133531484977E-4</v>
      </c>
      <c r="F8447">
        <v>2.6290713166346328E-4</v>
      </c>
      <c r="G8447">
        <v>2.1037837309446022E-4</v>
      </c>
      <c r="H8447">
        <v>2.6290713166346328E-4</v>
      </c>
    </row>
    <row r="8448" spans="1:8" x14ac:dyDescent="0.35">
      <c r="A8448">
        <v>8446</v>
      </c>
      <c r="B8448" s="5">
        <v>1.2500588501267464E-4</v>
      </c>
      <c r="C8448">
        <v>2.4765973288953802E-4</v>
      </c>
      <c r="D8448">
        <v>2.1784916176771207E-4</v>
      </c>
      <c r="E8448">
        <v>2.4765973288953802E-4</v>
      </c>
      <c r="F8448">
        <v>2.402102268597888E-4</v>
      </c>
      <c r="G8448">
        <v>1.9536643200347296E-4</v>
      </c>
      <c r="H8448">
        <v>2.402102268597888E-4</v>
      </c>
    </row>
    <row r="8449" spans="1:8" x14ac:dyDescent="0.35">
      <c r="A8449">
        <v>8447</v>
      </c>
      <c r="B8449" s="5">
        <v>1.1835323092732564E-4</v>
      </c>
      <c r="C8449">
        <v>1.8143439066034295E-4</v>
      </c>
      <c r="D8449">
        <v>1.5515127257542243E-4</v>
      </c>
      <c r="E8449">
        <v>1.8143439066034295E-4</v>
      </c>
      <c r="F8449">
        <v>2.0869641100795426E-4</v>
      </c>
      <c r="G8449">
        <v>1.7190657808694419E-4</v>
      </c>
      <c r="H8449">
        <v>2.0869641100795426E-4</v>
      </c>
    </row>
    <row r="8450" spans="1:8" x14ac:dyDescent="0.35">
      <c r="A8450">
        <v>8448</v>
      </c>
      <c r="B8450" s="5">
        <v>1.0890577628550271E-4</v>
      </c>
      <c r="C8450">
        <v>1.4793760208488534E-4</v>
      </c>
      <c r="D8450">
        <v>1.1956925289877964E-4</v>
      </c>
      <c r="E8450">
        <v>1.4793760208488534E-4</v>
      </c>
      <c r="F8450">
        <v>1.5305942532994876E-4</v>
      </c>
      <c r="G8450">
        <v>1.2670179655747155E-4</v>
      </c>
      <c r="H8450">
        <v>1.5305942532994876E-4</v>
      </c>
    </row>
    <row r="8451" spans="1:8" x14ac:dyDescent="0.35">
      <c r="A8451">
        <v>8449</v>
      </c>
      <c r="B8451" s="5">
        <v>1.0231027558576668E-4</v>
      </c>
      <c r="C8451">
        <v>1.3596885120217687E-4</v>
      </c>
      <c r="D8451">
        <v>1.0633182239705105E-4</v>
      </c>
      <c r="E8451">
        <v>1.3596885120217687E-4</v>
      </c>
      <c r="F8451">
        <v>1.3025815967096963E-4</v>
      </c>
      <c r="G8451">
        <v>1.0426414009283331E-4</v>
      </c>
      <c r="H8451">
        <v>1.3025815967096963E-4</v>
      </c>
    </row>
    <row r="8452" spans="1:8" x14ac:dyDescent="0.35">
      <c r="A8452">
        <v>8450</v>
      </c>
      <c r="B8452" s="5">
        <v>9.8635312890853099E-5</v>
      </c>
      <c r="C8452">
        <v>1.396965365609781E-4</v>
      </c>
      <c r="D8452">
        <v>1.097545659621394E-4</v>
      </c>
      <c r="E8452">
        <v>1.396965365609781E-4</v>
      </c>
      <c r="F8452">
        <v>1.3794923846190406E-4</v>
      </c>
      <c r="G8452">
        <v>1.0978907508073745E-4</v>
      </c>
      <c r="H8452">
        <v>1.3794923846190406E-4</v>
      </c>
    </row>
    <row r="8453" spans="1:8" x14ac:dyDescent="0.35">
      <c r="A8453">
        <v>8451</v>
      </c>
      <c r="B8453" s="5">
        <v>9.6026260837621296E-5</v>
      </c>
      <c r="C8453">
        <v>1.4342422191977936E-4</v>
      </c>
      <c r="D8453">
        <v>1.1193459962859584E-4</v>
      </c>
      <c r="E8453">
        <v>1.4342422191977936E-4</v>
      </c>
      <c r="F8453">
        <v>1.403274009827851E-4</v>
      </c>
      <c r="G8453">
        <v>1.1027905402461886E-4</v>
      </c>
      <c r="H8453">
        <v>1.403274009827851E-4</v>
      </c>
    </row>
    <row r="8454" spans="1:8" x14ac:dyDescent="0.35">
      <c r="A8454">
        <v>8452</v>
      </c>
      <c r="B8454" s="5">
        <v>9.6995010723761033E-5</v>
      </c>
      <c r="C8454">
        <v>1.5382158318987839E-4</v>
      </c>
      <c r="D8454">
        <v>1.2226935007512583E-4</v>
      </c>
      <c r="E8454">
        <v>1.5382158318987839E-4</v>
      </c>
      <c r="F8454">
        <v>1.5182290731709705E-4</v>
      </c>
      <c r="G8454">
        <v>1.1588846814077843E-4</v>
      </c>
      <c r="H8454">
        <v>1.5182290731709705E-4</v>
      </c>
    </row>
    <row r="8455" spans="1:8" x14ac:dyDescent="0.35">
      <c r="A8455">
        <v>8453</v>
      </c>
      <c r="B8455" s="5">
        <v>9.8781054024166151E-5</v>
      </c>
      <c r="C8455">
        <v>1.8150423019868116E-4</v>
      </c>
      <c r="D8455">
        <v>1.5054024436273716E-4</v>
      </c>
      <c r="E8455">
        <v>1.8150423019868116E-4</v>
      </c>
      <c r="F8455">
        <v>1.8568642363836591E-4</v>
      </c>
      <c r="G8455">
        <v>1.5195260799301513E-4</v>
      </c>
      <c r="H8455">
        <v>1.8568642363836591E-4</v>
      </c>
    </row>
    <row r="8456" spans="1:8" x14ac:dyDescent="0.35">
      <c r="A8456">
        <v>8454</v>
      </c>
      <c r="B8456" s="5">
        <v>1.0355050405356799E-4</v>
      </c>
      <c r="C8456">
        <v>2.5396275122456031E-4</v>
      </c>
      <c r="D8456">
        <v>2.3255909767244247E-4</v>
      </c>
      <c r="E8456">
        <v>2.5396275122456031E-4</v>
      </c>
      <c r="F8456">
        <v>2.7673020131608429E-4</v>
      </c>
      <c r="G8456">
        <v>2.2109032655724683E-4</v>
      </c>
      <c r="H8456">
        <v>2.7673020131608429E-4</v>
      </c>
    </row>
    <row r="8457" spans="1:8" x14ac:dyDescent="0.35">
      <c r="A8457">
        <v>8455</v>
      </c>
      <c r="B8457" s="5">
        <v>1.1609567219561356E-4</v>
      </c>
      <c r="C8457">
        <v>3.2567049721330386E-4</v>
      </c>
      <c r="D8457">
        <v>3.0928660713152537E-4</v>
      </c>
      <c r="E8457">
        <v>3.2567049721330386E-4</v>
      </c>
      <c r="F8457">
        <v>2.7660054085949375E-4</v>
      </c>
      <c r="G8457">
        <v>2.1205950774674299E-4</v>
      </c>
      <c r="H8457">
        <v>2.7660054085949375E-4</v>
      </c>
    </row>
    <row r="8458" spans="1:8" x14ac:dyDescent="0.35">
      <c r="A8458">
        <v>8456</v>
      </c>
      <c r="B8458" s="5">
        <v>1.3120988502096187E-4</v>
      </c>
      <c r="C8458">
        <v>3.0330438506049636E-4</v>
      </c>
      <c r="D8458">
        <v>2.8373092814554772E-4</v>
      </c>
      <c r="E8458">
        <v>3.0330438506049636E-4</v>
      </c>
      <c r="F8458">
        <v>2.6578496130974218E-4</v>
      </c>
      <c r="G8458">
        <v>2.1875025470457184E-4</v>
      </c>
      <c r="H8458">
        <v>2.6578496130974218E-4</v>
      </c>
    </row>
    <row r="8459" spans="1:8" x14ac:dyDescent="0.35">
      <c r="A8459">
        <v>8457</v>
      </c>
      <c r="B8459" s="5">
        <v>1.3820260175070799E-4</v>
      </c>
      <c r="C8459">
        <v>2.9028804110271491E-4</v>
      </c>
      <c r="D8459">
        <v>2.6102652758879121E-4</v>
      </c>
      <c r="E8459">
        <v>2.9028804110271491E-4</v>
      </c>
      <c r="F8459">
        <v>2.6511135942550325E-4</v>
      </c>
      <c r="G8459">
        <v>2.1167090375676808E-4</v>
      </c>
      <c r="H8459">
        <v>2.6511135942550325E-4</v>
      </c>
    </row>
    <row r="8460" spans="1:8" x14ac:dyDescent="0.35">
      <c r="A8460">
        <v>8458</v>
      </c>
      <c r="B8460" s="5">
        <v>1.3892844974799264E-4</v>
      </c>
      <c r="C8460">
        <v>2.7834548004688326E-4</v>
      </c>
      <c r="D8460">
        <v>2.5017776088248644E-4</v>
      </c>
      <c r="E8460">
        <v>2.7834548004688326E-4</v>
      </c>
      <c r="F8460">
        <v>2.5952963489178648E-4</v>
      </c>
      <c r="G8460">
        <v>2.0930548816561643E-4</v>
      </c>
      <c r="H8460">
        <v>2.5952963489178648E-4</v>
      </c>
    </row>
    <row r="8461" spans="1:8" x14ac:dyDescent="0.35">
      <c r="A8461">
        <v>8459</v>
      </c>
      <c r="B8461" s="5">
        <v>1.3821117475854995E-4</v>
      </c>
      <c r="C8461">
        <v>2.6610610095311431E-4</v>
      </c>
      <c r="D8461">
        <v>2.3732735438811766E-4</v>
      </c>
      <c r="E8461">
        <v>2.6610610095311431E-4</v>
      </c>
      <c r="F8461">
        <v>2.5245839633235832E-4</v>
      </c>
      <c r="G8461">
        <v>2.0220924139216156E-4</v>
      </c>
      <c r="H8461">
        <v>2.5245839633235832E-4</v>
      </c>
    </row>
    <row r="8462" spans="1:8" x14ac:dyDescent="0.35">
      <c r="A8462">
        <v>8460</v>
      </c>
      <c r="B8462" s="5">
        <v>1.3618222956928973E-4</v>
      </c>
      <c r="C8462">
        <v>2.5583095887510705E-4</v>
      </c>
      <c r="D8462">
        <v>2.300404179995462E-4</v>
      </c>
      <c r="E8462">
        <v>2.5583095887510705E-4</v>
      </c>
      <c r="F8462">
        <v>2.4402414175364853E-4</v>
      </c>
      <c r="G8462">
        <v>1.9567900477801797E-4</v>
      </c>
      <c r="H8462">
        <v>2.4402414175364853E-4</v>
      </c>
    </row>
    <row r="8463" spans="1:8" x14ac:dyDescent="0.35">
      <c r="A8463">
        <v>8461</v>
      </c>
      <c r="B8463" s="5">
        <v>1.3476196793680756E-4</v>
      </c>
      <c r="C8463">
        <v>2.5044458448077362E-4</v>
      </c>
      <c r="D8463">
        <v>2.2462812914662381E-4</v>
      </c>
      <c r="E8463">
        <v>2.5044458448077362E-4</v>
      </c>
      <c r="F8463">
        <v>2.4174401518775062E-4</v>
      </c>
      <c r="G8463">
        <v>1.9456388028504652E-4</v>
      </c>
      <c r="H8463">
        <v>2.4174401518775062E-4</v>
      </c>
    </row>
    <row r="8464" spans="1:8" x14ac:dyDescent="0.35">
      <c r="A8464">
        <v>8462</v>
      </c>
      <c r="B8464" s="5">
        <v>1.3507916922695951E-4</v>
      </c>
      <c r="C8464">
        <v>2.5031363534638954E-4</v>
      </c>
      <c r="D8464">
        <v>2.1789149251851708E-4</v>
      </c>
      <c r="E8464">
        <v>2.5031363534638954E-4</v>
      </c>
      <c r="F8464">
        <v>2.4101032675045753E-4</v>
      </c>
      <c r="G8464">
        <v>1.8983304910274326E-4</v>
      </c>
      <c r="H8464">
        <v>2.4101032675045753E-4</v>
      </c>
    </row>
    <row r="8465" spans="1:8" x14ac:dyDescent="0.35">
      <c r="A8465">
        <v>8463</v>
      </c>
      <c r="B8465" s="5">
        <v>1.3323025720238013E-4</v>
      </c>
      <c r="C8465">
        <v>2.5601428766324483E-4</v>
      </c>
      <c r="D8465">
        <v>2.21111653204753E-4</v>
      </c>
      <c r="E8465">
        <v>2.5601428766324483E-4</v>
      </c>
      <c r="F8465">
        <v>2.4170290333566094E-4</v>
      </c>
      <c r="G8465">
        <v>1.9148039210372387E-4</v>
      </c>
      <c r="H8465">
        <v>2.4170290333566094E-4</v>
      </c>
    </row>
    <row r="8466" spans="1:8" x14ac:dyDescent="0.35">
      <c r="A8466">
        <v>8464</v>
      </c>
      <c r="B8466" s="5">
        <v>1.3164996609018169E-4</v>
      </c>
      <c r="C8466">
        <v>2.6291967201643406E-4</v>
      </c>
      <c r="D8466">
        <v>2.2353660050086684E-4</v>
      </c>
      <c r="E8466">
        <v>2.6291967201643406E-4</v>
      </c>
      <c r="F8466">
        <v>2.4460287013306506E-4</v>
      </c>
      <c r="G8466">
        <v>1.8854051844043539E-4</v>
      </c>
      <c r="H8466">
        <v>2.4460287013306506E-4</v>
      </c>
    </row>
    <row r="8467" spans="1:8" x14ac:dyDescent="0.35">
      <c r="A8467">
        <v>8465</v>
      </c>
      <c r="B8467" s="5">
        <v>1.3314166945468004E-4</v>
      </c>
      <c r="C8467">
        <v>2.7598839562796915E-4</v>
      </c>
      <c r="D8467">
        <v>2.3761459876858003E-4</v>
      </c>
      <c r="E8467">
        <v>2.7598839562796915E-4</v>
      </c>
      <c r="F8467">
        <v>2.5530143902686899E-4</v>
      </c>
      <c r="G8467">
        <v>1.9413303673094389E-4</v>
      </c>
      <c r="H8467">
        <v>2.5530143902686899E-4</v>
      </c>
    </row>
    <row r="8468" spans="1:8" x14ac:dyDescent="0.35">
      <c r="A8468">
        <v>8466</v>
      </c>
      <c r="B8468" s="5">
        <v>1.3770536729587523E-4</v>
      </c>
      <c r="C8468">
        <v>2.8597544961033128E-4</v>
      </c>
      <c r="D8468">
        <v>2.5013240650662396E-4</v>
      </c>
      <c r="E8468">
        <v>2.8597544961033128E-4</v>
      </c>
      <c r="F8468">
        <v>2.6368509440300678E-4</v>
      </c>
      <c r="G8468">
        <v>2.0221768930498709E-4</v>
      </c>
      <c r="H8468">
        <v>2.6368509440300678E-4</v>
      </c>
    </row>
    <row r="8469" spans="1:8" x14ac:dyDescent="0.35">
      <c r="A8469">
        <v>8467</v>
      </c>
      <c r="B8469" s="5">
        <v>1.3792540783048513E-4</v>
      </c>
      <c r="C8469">
        <v>2.8871665149010552E-4</v>
      </c>
      <c r="D8469">
        <v>2.5116648627628848E-4</v>
      </c>
      <c r="E8469">
        <v>2.8871665149010552E-4</v>
      </c>
      <c r="F8469">
        <v>2.6861535420360995E-4</v>
      </c>
      <c r="G8469">
        <v>2.076074576876826E-4</v>
      </c>
      <c r="H8469">
        <v>2.6861535420360995E-4</v>
      </c>
    </row>
    <row r="8470" spans="1:8" x14ac:dyDescent="0.35">
      <c r="A8470">
        <v>8468</v>
      </c>
      <c r="B8470" s="5">
        <v>1.3605934979022186E-4</v>
      </c>
      <c r="C8470">
        <v>2.8741589008855658E-4</v>
      </c>
      <c r="D8470">
        <v>2.5188308541491565E-4</v>
      </c>
      <c r="E8470">
        <v>2.8741589008855658E-4</v>
      </c>
      <c r="F8470">
        <v>2.6767610650586836E-4</v>
      </c>
      <c r="G8470">
        <v>2.0852828018566661E-4</v>
      </c>
      <c r="H8470">
        <v>2.6767610650586836E-4</v>
      </c>
    </row>
    <row r="8471" spans="1:8" x14ac:dyDescent="0.35">
      <c r="A8471">
        <v>8469</v>
      </c>
      <c r="B8471" s="5">
        <v>1.2844366115729442E-4</v>
      </c>
      <c r="C8471">
        <v>2.7586617643587729E-4</v>
      </c>
      <c r="D8471">
        <v>2.4428471564542177E-4</v>
      </c>
      <c r="E8471">
        <v>2.7586617643587729E-4</v>
      </c>
      <c r="F8471">
        <v>2.6049418219081403E-4</v>
      </c>
      <c r="G8471">
        <v>2.0895912373976923E-4</v>
      </c>
      <c r="H8471">
        <v>2.6049418219081403E-4</v>
      </c>
    </row>
    <row r="8472" spans="1:8" x14ac:dyDescent="0.35">
      <c r="A8472">
        <v>8470</v>
      </c>
      <c r="B8472" s="5">
        <v>1.190390715546812E-4</v>
      </c>
      <c r="C8472">
        <v>2.4477885193308741E-4</v>
      </c>
      <c r="D8472">
        <v>2.1565703360102565E-4</v>
      </c>
      <c r="E8472">
        <v>2.4477885193308741E-4</v>
      </c>
      <c r="F8472">
        <v>2.3793010029389086E-4</v>
      </c>
      <c r="G8472">
        <v>1.9403166177703738E-4</v>
      </c>
      <c r="H8472">
        <v>2.3793010029389086E-4</v>
      </c>
    </row>
    <row r="8473" spans="1:8" x14ac:dyDescent="0.35">
      <c r="A8473">
        <v>8471</v>
      </c>
      <c r="B8473" s="5">
        <v>1.1338945938683972E-4</v>
      </c>
      <c r="C8473">
        <v>1.7817812218532452E-4</v>
      </c>
      <c r="D8473">
        <v>1.5267492365333112E-4</v>
      </c>
      <c r="E8473">
        <v>1.7817812218532452E-4</v>
      </c>
      <c r="F8473">
        <v>2.0607790227485651E-4</v>
      </c>
      <c r="G8473">
        <v>1.7036905795269564E-4</v>
      </c>
      <c r="H8473">
        <v>2.0607790227485651E-4</v>
      </c>
    </row>
    <row r="8474" spans="1:8" x14ac:dyDescent="0.35">
      <c r="A8474">
        <v>8472</v>
      </c>
      <c r="B8474" s="5">
        <v>1.0640245799565489E-4</v>
      </c>
      <c r="C8474">
        <v>1.4426229637983773E-4</v>
      </c>
      <c r="D8474">
        <v>1.167723997205935E-4</v>
      </c>
      <c r="E8474">
        <v>1.4426229637983773E-4</v>
      </c>
      <c r="F8474">
        <v>1.5111451848108992E-4</v>
      </c>
      <c r="G8474">
        <v>1.2556132832602346E-4</v>
      </c>
      <c r="H8474">
        <v>1.5111451848108992E-4</v>
      </c>
    </row>
    <row r="8475" spans="1:8" x14ac:dyDescent="0.35">
      <c r="A8475">
        <v>8473</v>
      </c>
      <c r="B8475" s="5">
        <v>9.7372223068806593E-5</v>
      </c>
      <c r="C8475">
        <v>1.2226284180330574E-4</v>
      </c>
      <c r="D8475">
        <v>9.5909386823853595E-5</v>
      </c>
      <c r="E8475">
        <v>1.2226284180330574E-4</v>
      </c>
      <c r="F8475">
        <v>1.1882273988971186E-4</v>
      </c>
      <c r="G8475">
        <v>9.7556497309353365E-5</v>
      </c>
      <c r="H8475">
        <v>1.1882273988971186E-4</v>
      </c>
    </row>
    <row r="8476" spans="1:8" x14ac:dyDescent="0.35">
      <c r="A8476">
        <v>8474</v>
      </c>
      <c r="B8476" s="5">
        <v>9.4077330388219211E-5</v>
      </c>
      <c r="C8476">
        <v>1.2586830797001514E-4</v>
      </c>
      <c r="D8476">
        <v>9.9241421637216983E-5</v>
      </c>
      <c r="E8476">
        <v>1.2586830797001514E-4</v>
      </c>
      <c r="F8476">
        <v>1.2638732067421645E-4</v>
      </c>
      <c r="G8476">
        <v>1.0301384899465317E-4</v>
      </c>
      <c r="H8476">
        <v>1.2638732067421645E-4</v>
      </c>
    </row>
    <row r="8477" spans="1:8" x14ac:dyDescent="0.35">
      <c r="A8477">
        <v>8475</v>
      </c>
      <c r="B8477" s="5">
        <v>9.1762618270894178E-5</v>
      </c>
      <c r="C8477">
        <v>1.2915949621420265E-4</v>
      </c>
      <c r="D8477">
        <v>1.0108583292229109E-4</v>
      </c>
      <c r="E8477">
        <v>1.2915949621420265E-4</v>
      </c>
      <c r="F8477">
        <v>1.2859154843625645E-4</v>
      </c>
      <c r="G8477">
        <v>1.0339400507180254E-4</v>
      </c>
      <c r="H8477">
        <v>1.2859154843625645E-4</v>
      </c>
    </row>
    <row r="8478" spans="1:8" x14ac:dyDescent="0.35">
      <c r="A8478">
        <v>8476</v>
      </c>
      <c r="B8478" s="5">
        <v>9.1902644065645952E-5</v>
      </c>
      <c r="C8478">
        <v>1.3891957169696566E-4</v>
      </c>
      <c r="D8478">
        <v>1.1093680335962132E-4</v>
      </c>
      <c r="E8478">
        <v>1.3891957169696566E-4</v>
      </c>
      <c r="F8478">
        <v>1.3918259402459501E-4</v>
      </c>
      <c r="G8478">
        <v>1.0847120067995297E-4</v>
      </c>
      <c r="H8478">
        <v>1.3918259402459501E-4</v>
      </c>
    </row>
    <row r="8479" spans="1:8" x14ac:dyDescent="0.35">
      <c r="A8479">
        <v>8477</v>
      </c>
      <c r="B8479" s="5">
        <v>9.3891581884977091E-5</v>
      </c>
      <c r="C8479">
        <v>1.6458560203625299E-4</v>
      </c>
      <c r="D8479">
        <v>1.3767774336813837E-4</v>
      </c>
      <c r="E8479">
        <v>1.6458560203625299E-4</v>
      </c>
      <c r="F8479">
        <v>1.7069324742626882E-4</v>
      </c>
      <c r="G8479">
        <v>1.4315833074162642E-4</v>
      </c>
      <c r="H8479">
        <v>1.7069324742626882E-4</v>
      </c>
    </row>
    <row r="8480" spans="1:8" x14ac:dyDescent="0.35">
      <c r="A8480">
        <v>8478</v>
      </c>
      <c r="B8480" s="5">
        <v>9.8926795157479216E-5</v>
      </c>
      <c r="C8480">
        <v>2.3324659816499271E-4</v>
      </c>
      <c r="D8480">
        <v>2.168090347479326E-4</v>
      </c>
      <c r="E8480">
        <v>2.3324659816499271E-4</v>
      </c>
      <c r="F8480">
        <v>2.5533306352847648E-4</v>
      </c>
      <c r="G8480">
        <v>2.0854517601131772E-4</v>
      </c>
      <c r="H8480">
        <v>2.5533306352847648E-4</v>
      </c>
    </row>
    <row r="8481" spans="1:8" x14ac:dyDescent="0.35">
      <c r="A8481">
        <v>8479</v>
      </c>
      <c r="B8481" s="5">
        <v>1.1086327974274672E-4</v>
      </c>
      <c r="C8481">
        <v>2.9919258224083502E-4</v>
      </c>
      <c r="D8481">
        <v>2.8914926424858508E-4</v>
      </c>
      <c r="E8481">
        <v>2.9919258224083502E-4</v>
      </c>
      <c r="F8481">
        <v>2.5550383583715673E-4</v>
      </c>
      <c r="G8481">
        <v>1.9969176337015021E-4</v>
      </c>
      <c r="H8481">
        <v>2.5550383583715673E-4</v>
      </c>
    </row>
    <row r="8482" spans="1:8" x14ac:dyDescent="0.35">
      <c r="A8482">
        <v>8480</v>
      </c>
      <c r="B8482" s="5">
        <v>1.2324556073579535E-4</v>
      </c>
      <c r="C8482">
        <v>2.7886927658441976E-4</v>
      </c>
      <c r="D8482">
        <v>2.651567994173342E-4</v>
      </c>
      <c r="E8482">
        <v>2.7886927658441976E-4</v>
      </c>
      <c r="F8482">
        <v>2.4618725766359882E-4</v>
      </c>
      <c r="G8482">
        <v>2.0726109326183541E-4</v>
      </c>
      <c r="H8482">
        <v>2.4618725766359882E-4</v>
      </c>
    </row>
    <row r="8483" spans="1:8" x14ac:dyDescent="0.35">
      <c r="A8483">
        <v>8481</v>
      </c>
      <c r="B8483" s="5">
        <v>1.306783585347613E-4</v>
      </c>
      <c r="C8483">
        <v>2.6614102072228338E-4</v>
      </c>
      <c r="D8483">
        <v>2.4267009986471758E-4</v>
      </c>
      <c r="E8483">
        <v>2.6614102072228338E-4</v>
      </c>
      <c r="F8483">
        <v>2.4473253058965565E-4</v>
      </c>
      <c r="G8483">
        <v>1.9971710710862682E-4</v>
      </c>
      <c r="H8483">
        <v>2.4473253058965565E-4</v>
      </c>
    </row>
    <row r="8484" spans="1:8" x14ac:dyDescent="0.35">
      <c r="A8484">
        <v>8482</v>
      </c>
      <c r="B8484" s="5">
        <v>1.3093269110073897E-4</v>
      </c>
      <c r="C8484">
        <v>2.5475717597315731E-4</v>
      </c>
      <c r="D8484">
        <v>2.3224464066646261E-4</v>
      </c>
      <c r="E8484">
        <v>2.5475717597315731E-4</v>
      </c>
      <c r="F8484">
        <v>2.39422776769763E-4</v>
      </c>
      <c r="G8484">
        <v>1.9751220186116047E-4</v>
      </c>
      <c r="H8484">
        <v>2.39422776769763E-4</v>
      </c>
    </row>
    <row r="8485" spans="1:8" x14ac:dyDescent="0.35">
      <c r="A8485">
        <v>8483</v>
      </c>
      <c r="B8485" s="5">
        <v>1.3199002873457883E-4</v>
      </c>
      <c r="C8485">
        <v>2.4305905330150934E-4</v>
      </c>
      <c r="D8485">
        <v>2.1980242355485615E-4</v>
      </c>
      <c r="E8485">
        <v>2.4305905330150934E-4</v>
      </c>
      <c r="F8485">
        <v>2.3303146499489521E-4</v>
      </c>
      <c r="G8485">
        <v>1.9082145490333162E-4</v>
      </c>
      <c r="H8485">
        <v>2.3303146499489521E-4</v>
      </c>
    </row>
    <row r="8486" spans="1:8" x14ac:dyDescent="0.35">
      <c r="A8486">
        <v>8484</v>
      </c>
      <c r="B8486" s="5">
        <v>1.3007539031654455E-4</v>
      </c>
      <c r="C8486">
        <v>2.3391007377920558E-4</v>
      </c>
      <c r="D8486">
        <v>2.1337419668261427E-4</v>
      </c>
      <c r="E8486">
        <v>2.3391007377920558E-4</v>
      </c>
      <c r="F8486">
        <v>2.2498302933579648E-4</v>
      </c>
      <c r="G8486">
        <v>1.845108640226521E-4</v>
      </c>
      <c r="H8486">
        <v>2.2498302933579648E-4</v>
      </c>
    </row>
    <row r="8487" spans="1:8" x14ac:dyDescent="0.35">
      <c r="A8487">
        <v>8485</v>
      </c>
      <c r="B8487" s="5">
        <v>1.3048403702367722E-4</v>
      </c>
      <c r="C8487">
        <v>2.2879432759593266E-4</v>
      </c>
      <c r="D8487">
        <v>2.0817053795865929E-4</v>
      </c>
      <c r="E8487">
        <v>2.2879432759593266E-4</v>
      </c>
      <c r="F8487">
        <v>2.2286735017825737E-4</v>
      </c>
      <c r="G8487">
        <v>1.8349711448358713E-4</v>
      </c>
      <c r="H8487">
        <v>2.2286735017825737E-4</v>
      </c>
    </row>
    <row r="8488" spans="1:8" x14ac:dyDescent="0.35">
      <c r="A8488">
        <v>8486</v>
      </c>
      <c r="B8488" s="5">
        <v>1.2824933964621034E-4</v>
      </c>
      <c r="C8488">
        <v>2.2893400667260905E-4</v>
      </c>
      <c r="D8488">
        <v>2.0164253145951993E-4</v>
      </c>
      <c r="E8488">
        <v>2.2893400667260905E-4</v>
      </c>
      <c r="F8488">
        <v>2.2281042607536392E-4</v>
      </c>
      <c r="G8488">
        <v>1.7916333520408433E-4</v>
      </c>
      <c r="H8488">
        <v>2.2281042607536392E-4</v>
      </c>
    </row>
    <row r="8489" spans="1:8" x14ac:dyDescent="0.35">
      <c r="A8489">
        <v>8487</v>
      </c>
      <c r="B8489" s="5">
        <v>1.2611466069356613E-4</v>
      </c>
      <c r="C8489">
        <v>2.3389261389462101E-4</v>
      </c>
      <c r="D8489">
        <v>2.0429727426000364E-4</v>
      </c>
      <c r="E8489">
        <v>2.3389261389462101E-4</v>
      </c>
      <c r="F8489">
        <v>2.2363266311715789E-4</v>
      </c>
      <c r="G8489">
        <v>1.8088670942049479E-4</v>
      </c>
      <c r="H8489">
        <v>2.2363266311715789E-4</v>
      </c>
    </row>
    <row r="8490" spans="1:8" x14ac:dyDescent="0.35">
      <c r="A8490">
        <v>8488</v>
      </c>
      <c r="B8490" s="5">
        <v>1.2446578551863214E-4</v>
      </c>
      <c r="C8490">
        <v>2.4050991015216517E-4</v>
      </c>
      <c r="D8490">
        <v>2.065014969269201E-4</v>
      </c>
      <c r="E8490">
        <v>2.4050991015216517E-4</v>
      </c>
      <c r="F8490">
        <v>2.2636818250620328E-4</v>
      </c>
      <c r="G8490">
        <v>1.7784546080329988E-4</v>
      </c>
      <c r="H8490">
        <v>2.2636818250620328E-4</v>
      </c>
    </row>
    <row r="8491" spans="1:8" x14ac:dyDescent="0.35">
      <c r="A8491">
        <v>8489</v>
      </c>
      <c r="B8491" s="5">
        <v>1.2472011808460981E-4</v>
      </c>
      <c r="C8491">
        <v>2.5230406218902814E-4</v>
      </c>
      <c r="D8491">
        <v>2.1960588792611875E-4</v>
      </c>
      <c r="E8491">
        <v>2.5230406218902814E-4</v>
      </c>
      <c r="F8491">
        <v>2.3634255031319633E-4</v>
      </c>
      <c r="G8491">
        <v>1.8301558345253127E-4</v>
      </c>
      <c r="H8491">
        <v>2.3634255031319633E-4</v>
      </c>
    </row>
    <row r="8492" spans="1:8" x14ac:dyDescent="0.35">
      <c r="A8492">
        <v>8490</v>
      </c>
      <c r="B8492" s="5">
        <v>1.2924380855587592E-4</v>
      </c>
      <c r="C8492">
        <v>2.6219508680617526E-4</v>
      </c>
      <c r="D8492">
        <v>2.3205415228784023E-4</v>
      </c>
      <c r="E8492">
        <v>2.6219508680617526E-4</v>
      </c>
      <c r="F8492">
        <v>2.4420123896265033E-4</v>
      </c>
      <c r="G8492">
        <v>1.9079611116485501E-4</v>
      </c>
      <c r="H8492">
        <v>2.4420123896265033E-4</v>
      </c>
    </row>
    <row r="8493" spans="1:8" x14ac:dyDescent="0.35">
      <c r="A8493">
        <v>8491</v>
      </c>
      <c r="B8493" s="5">
        <v>1.2787498497044542E-4</v>
      </c>
      <c r="C8493">
        <v>2.6491882880136494E-4</v>
      </c>
      <c r="D8493">
        <v>2.3307311393221721E-4</v>
      </c>
      <c r="E8493">
        <v>2.6491882880136494E-4</v>
      </c>
      <c r="F8493">
        <v>2.4900500075682359E-4</v>
      </c>
      <c r="G8493">
        <v>1.9610140041929506E-4</v>
      </c>
      <c r="H8493">
        <v>2.4900500075682359E-4</v>
      </c>
    </row>
    <row r="8494" spans="1:8" x14ac:dyDescent="0.35">
      <c r="A8494">
        <v>8492</v>
      </c>
      <c r="B8494" s="5">
        <v>1.2377422955271527E-4</v>
      </c>
      <c r="C8494">
        <v>2.6410694416818337E-4</v>
      </c>
      <c r="D8494">
        <v>2.341646425779742E-4</v>
      </c>
      <c r="E8494">
        <v>2.6410694416818337E-4</v>
      </c>
      <c r="F8494">
        <v>2.4825233761856599E-4</v>
      </c>
      <c r="G8494">
        <v>1.9714049369683667E-4</v>
      </c>
      <c r="H8494">
        <v>2.4825233761856599E-4</v>
      </c>
    </row>
    <row r="8495" spans="1:8" x14ac:dyDescent="0.35">
      <c r="A8495">
        <v>8493</v>
      </c>
      <c r="B8495" s="5">
        <v>1.1700155335757905E-4</v>
      </c>
      <c r="C8495">
        <v>2.5339530497556245E-4</v>
      </c>
      <c r="D8495">
        <v>2.2720425769561257E-4</v>
      </c>
      <c r="E8495">
        <v>2.5339530497556245E-4</v>
      </c>
      <c r="F8495">
        <v>2.4181358909128705E-4</v>
      </c>
      <c r="G8495">
        <v>1.9801062871786744E-4</v>
      </c>
      <c r="H8495">
        <v>2.4181358909128705E-4</v>
      </c>
    </row>
    <row r="8496" spans="1:8" x14ac:dyDescent="0.35">
      <c r="A8496">
        <v>8494</v>
      </c>
      <c r="B8496" s="5">
        <v>1.1006313234416523E-4</v>
      </c>
      <c r="C8496">
        <v>2.2478728408377864E-4</v>
      </c>
      <c r="D8496">
        <v>2.00460294062038E-4</v>
      </c>
      <c r="E8496">
        <v>2.2478728408377864E-4</v>
      </c>
      <c r="F8496">
        <v>2.2074534612039675E-4</v>
      </c>
      <c r="G8496">
        <v>1.8395330177616639E-4</v>
      </c>
      <c r="H8496">
        <v>2.2074534612039675E-4</v>
      </c>
    </row>
    <row r="8497" spans="1:8" x14ac:dyDescent="0.35">
      <c r="A8497">
        <v>8495</v>
      </c>
      <c r="B8497" s="5">
        <v>1.0627957821658701E-4</v>
      </c>
      <c r="C8497">
        <v>1.6228962721338478E-4</v>
      </c>
      <c r="D8497">
        <v>1.4059856517368197E-4</v>
      </c>
      <c r="E8497">
        <v>1.6228962721338478E-4</v>
      </c>
      <c r="F8497">
        <v>1.9040796172835976E-4</v>
      </c>
      <c r="G8497">
        <v>1.6117772879850644E-4</v>
      </c>
      <c r="H8497">
        <v>1.9040796172835976E-4</v>
      </c>
    </row>
    <row r="8498" spans="1:8" x14ac:dyDescent="0.35">
      <c r="A8498">
        <v>8496</v>
      </c>
      <c r="B8498" s="5">
        <v>9.9229708101227916E-5</v>
      </c>
      <c r="C8498">
        <v>1.302158192315679E-4</v>
      </c>
      <c r="D8498">
        <v>1.0609295601750866E-4</v>
      </c>
      <c r="E8498">
        <v>1.302158192315679E-4</v>
      </c>
      <c r="F8498">
        <v>1.3958738764517051E-4</v>
      </c>
      <c r="G8498">
        <v>1.1879455015276471E-4</v>
      </c>
      <c r="H8498">
        <v>1.3958738764517051E-4</v>
      </c>
    </row>
    <row r="8499" spans="1:8" x14ac:dyDescent="0.35">
      <c r="A8499">
        <v>8497</v>
      </c>
      <c r="B8499" s="5">
        <v>9.0653842590002681E-5</v>
      </c>
      <c r="C8499">
        <v>1.0414821154683595E-4</v>
      </c>
      <c r="D8499">
        <v>8.2139798312005254E-5</v>
      </c>
      <c r="E8499">
        <v>1.0414821154683595E-4</v>
      </c>
      <c r="F8499">
        <v>1.0510086864223469E-4</v>
      </c>
      <c r="G8499">
        <v>8.9514084299437829E-5</v>
      </c>
      <c r="H8499">
        <v>1.0510086864223469E-4</v>
      </c>
    </row>
    <row r="8500" spans="1:8" x14ac:dyDescent="0.35">
      <c r="A8500">
        <v>8498</v>
      </c>
      <c r="B8500" s="5">
        <v>8.6921726509476145E-5</v>
      </c>
      <c r="C8500">
        <v>1.0791954661709857E-4</v>
      </c>
      <c r="D8500">
        <v>8.5598825377783579E-5</v>
      </c>
      <c r="E8500">
        <v>1.0791954661709857E-4</v>
      </c>
      <c r="F8500">
        <v>1.1276032293156166E-4</v>
      </c>
      <c r="G8500">
        <v>9.5022123461690903E-5</v>
      </c>
      <c r="H8500">
        <v>1.1276032293156166E-4</v>
      </c>
    </row>
    <row r="8501" spans="1:8" x14ac:dyDescent="0.35">
      <c r="A8501">
        <v>8499</v>
      </c>
      <c r="B8501" s="5">
        <v>8.4589868376467209E-5</v>
      </c>
      <c r="C8501">
        <v>1.1114962526524017E-4</v>
      </c>
      <c r="D8501">
        <v>8.7394858661937719E-5</v>
      </c>
      <c r="E8501">
        <v>1.1114962526524017E-4</v>
      </c>
      <c r="F8501">
        <v>1.1295323239136716E-4</v>
      </c>
      <c r="G8501">
        <v>9.4228019656089995E-5</v>
      </c>
      <c r="H8501">
        <v>1.1295323239136716E-4</v>
      </c>
    </row>
    <row r="8502" spans="1:8" x14ac:dyDescent="0.35">
      <c r="A8502">
        <v>8500</v>
      </c>
      <c r="B8502" s="5">
        <v>8.1760775788625509E-5</v>
      </c>
      <c r="C8502">
        <v>1.212414385551096E-4</v>
      </c>
      <c r="D8502">
        <v>9.7499813604097827E-5</v>
      </c>
      <c r="E8502">
        <v>1.212414385551096E-4</v>
      </c>
      <c r="F8502">
        <v>1.2282323934305564E-4</v>
      </c>
      <c r="G8502">
        <v>9.8882819622963378E-5</v>
      </c>
      <c r="H8502">
        <v>1.2282323934305564E-4</v>
      </c>
    </row>
    <row r="8503" spans="1:8" x14ac:dyDescent="0.35">
      <c r="A8503">
        <v>8501</v>
      </c>
      <c r="B8503" s="5">
        <v>8.3538246081188682E-5</v>
      </c>
      <c r="C8503">
        <v>1.4693365872127376E-4</v>
      </c>
      <c r="D8503">
        <v>1.2425284811284489E-4</v>
      </c>
      <c r="E8503">
        <v>1.4693365872127376E-4</v>
      </c>
      <c r="F8503">
        <v>1.5359071695695409E-4</v>
      </c>
      <c r="G8503">
        <v>1.3313065821770866E-4</v>
      </c>
      <c r="H8503">
        <v>1.5359071695695409E-4</v>
      </c>
    </row>
    <row r="8504" spans="1:8" x14ac:dyDescent="0.35">
      <c r="A8504">
        <v>8502</v>
      </c>
      <c r="B8504" s="5">
        <v>8.615587114226243E-5</v>
      </c>
      <c r="C8504">
        <v>2.1018209062880324E-4</v>
      </c>
      <c r="D8504">
        <v>1.9927503303949861E-4</v>
      </c>
      <c r="E8504">
        <v>2.1018209062880324E-4</v>
      </c>
      <c r="F8504">
        <v>2.2959704412032499E-4</v>
      </c>
      <c r="G8504">
        <v>1.9344875579207504E-4</v>
      </c>
      <c r="H8504">
        <v>2.2959704412032499E-4</v>
      </c>
    </row>
    <row r="8505" spans="1:8" x14ac:dyDescent="0.35">
      <c r="A8505">
        <v>8503</v>
      </c>
      <c r="B8505" s="5">
        <v>8.8053363544612822E-5</v>
      </c>
      <c r="C8505">
        <v>2.6919650052457949E-4</v>
      </c>
      <c r="D8505">
        <v>2.6633903681481616E-4</v>
      </c>
      <c r="E8505">
        <v>2.6919650052457949E-4</v>
      </c>
      <c r="F8505">
        <v>2.3137434111066428E-4</v>
      </c>
      <c r="G8505">
        <v>1.8554150938736817E-4</v>
      </c>
      <c r="H8505">
        <v>2.3137434111066428E-4</v>
      </c>
    </row>
    <row r="8506" spans="1:8" x14ac:dyDescent="0.35">
      <c r="A8506">
        <v>8504</v>
      </c>
      <c r="B8506" s="5">
        <v>9.2391305512636786E-5</v>
      </c>
      <c r="C8506">
        <v>2.5119535951790927E-4</v>
      </c>
      <c r="D8506">
        <v>2.4411539264220189E-4</v>
      </c>
      <c r="E8506">
        <v>2.5119535951790927E-4</v>
      </c>
      <c r="F8506">
        <v>2.2262384151587993E-4</v>
      </c>
      <c r="G8506">
        <v>1.9344030787924946E-4</v>
      </c>
      <c r="H8506">
        <v>2.2262384151587993E-4</v>
      </c>
    </row>
    <row r="8507" spans="1:8" x14ac:dyDescent="0.35">
      <c r="A8507">
        <v>8505</v>
      </c>
      <c r="B8507" s="5">
        <v>1.0124436494408489E-4</v>
      </c>
      <c r="C8507">
        <v>2.372711015617313E-4</v>
      </c>
      <c r="D8507">
        <v>2.2072462919739319E-4</v>
      </c>
      <c r="E8507">
        <v>2.372711015617313E-4</v>
      </c>
      <c r="F8507">
        <v>2.2034371494998199E-4</v>
      </c>
      <c r="G8507">
        <v>1.8542323860781061E-4</v>
      </c>
      <c r="H8507">
        <v>2.2034371494998199E-4</v>
      </c>
    </row>
    <row r="8508" spans="1:8" x14ac:dyDescent="0.35">
      <c r="A8508">
        <v>8506</v>
      </c>
      <c r="B8508" s="5">
        <v>1.0926298494558372E-4</v>
      </c>
      <c r="C8508">
        <v>2.2504045241025455E-4</v>
      </c>
      <c r="D8508">
        <v>2.0965211423683354E-4</v>
      </c>
      <c r="E8508">
        <v>2.2504045241025455E-4</v>
      </c>
      <c r="F8508">
        <v>2.1361718345807513E-4</v>
      </c>
      <c r="G8508">
        <v>1.8238198999061565E-4</v>
      </c>
      <c r="H8508">
        <v>2.1361718345807513E-4</v>
      </c>
    </row>
    <row r="8509" spans="1:8" x14ac:dyDescent="0.35">
      <c r="A8509">
        <v>8507</v>
      </c>
      <c r="B8509" s="5">
        <v>1.1285221756207786E-4</v>
      </c>
      <c r="C8509">
        <v>2.134208992192371E-4</v>
      </c>
      <c r="D8509">
        <v>1.9727036962637705E-4</v>
      </c>
      <c r="E8509">
        <v>2.134208992192371E-4</v>
      </c>
      <c r="F8509">
        <v>2.0748203014622776E-4</v>
      </c>
      <c r="G8509">
        <v>1.75834857550821E-4</v>
      </c>
      <c r="H8509">
        <v>2.0748203014622776E-4</v>
      </c>
    </row>
    <row r="8510" spans="1:8" x14ac:dyDescent="0.35">
      <c r="A8510">
        <v>8508</v>
      </c>
      <c r="B8510" s="5">
        <v>1.1170914984981859E-4</v>
      </c>
      <c r="C8510">
        <v>2.0481317611905432E-4</v>
      </c>
      <c r="D8510">
        <v>1.9124730851183996E-4</v>
      </c>
      <c r="E8510">
        <v>2.0481317611905432E-4</v>
      </c>
      <c r="F8510">
        <v>2.0021788212699405E-4</v>
      </c>
      <c r="G8510">
        <v>1.6998890187554626E-4</v>
      </c>
      <c r="H8510">
        <v>2.0021788212699405E-4</v>
      </c>
    </row>
    <row r="8511" spans="1:8" x14ac:dyDescent="0.35">
      <c r="A8511">
        <v>8509</v>
      </c>
      <c r="B8511" s="5">
        <v>1.1544412359962577E-4</v>
      </c>
      <c r="C8511">
        <v>2.0070137329939299E-4</v>
      </c>
      <c r="D8511">
        <v>1.8680862692743212E-4</v>
      </c>
      <c r="E8511">
        <v>2.0070137329939299E-4</v>
      </c>
      <c r="F8511">
        <v>1.9786185675723823E-4</v>
      </c>
      <c r="G8511">
        <v>1.6883998573127262E-4</v>
      </c>
      <c r="H8511">
        <v>1.9786185675723823E-4</v>
      </c>
    </row>
    <row r="8512" spans="1:8" x14ac:dyDescent="0.35">
      <c r="A8512">
        <v>8510</v>
      </c>
      <c r="B8512" s="5">
        <v>1.1329229863129769E-4</v>
      </c>
      <c r="C8512">
        <v>2.0082359249148487E-4</v>
      </c>
      <c r="D8512">
        <v>1.8027154955312029E-4</v>
      </c>
      <c r="E8512">
        <v>2.0082359249148487E-4</v>
      </c>
      <c r="F8512">
        <v>1.9740962638425155E-4</v>
      </c>
      <c r="G8512">
        <v>1.6426121697982912E-4</v>
      </c>
      <c r="H8512">
        <v>1.9740962638425155E-4</v>
      </c>
    </row>
    <row r="8513" spans="1:8" x14ac:dyDescent="0.35">
      <c r="A8513">
        <v>8511</v>
      </c>
      <c r="B8513" s="5">
        <v>1.1037176062647523E-4</v>
      </c>
      <c r="C8513">
        <v>2.0540681219492898E-4</v>
      </c>
      <c r="D8513">
        <v>1.8263904797314164E-4</v>
      </c>
      <c r="E8513">
        <v>2.0540681219492898E-4</v>
      </c>
      <c r="F8513">
        <v>1.979409180112569E-4</v>
      </c>
      <c r="G8513">
        <v>1.658240808525543E-4</v>
      </c>
      <c r="H8513">
        <v>1.979409180112569E-4</v>
      </c>
    </row>
    <row r="8514" spans="1:8" x14ac:dyDescent="0.35">
      <c r="A8514">
        <v>8512</v>
      </c>
      <c r="B8514" s="5">
        <v>1.1041462566568496E-4</v>
      </c>
      <c r="C8514">
        <v>2.1212013781768819E-4</v>
      </c>
      <c r="D8514">
        <v>1.8491583764143802E-4</v>
      </c>
      <c r="E8514">
        <v>2.1212013781768819E-4</v>
      </c>
      <c r="F8514">
        <v>2.0136901398550561E-4</v>
      </c>
      <c r="G8514">
        <v>1.6318833205098532E-4</v>
      </c>
      <c r="H8514">
        <v>2.0136901398550561E-4</v>
      </c>
    </row>
    <row r="8515" spans="1:8" x14ac:dyDescent="0.35">
      <c r="A8515">
        <v>8513</v>
      </c>
      <c r="B8515" s="5">
        <v>1.1192061737658655E-4</v>
      </c>
      <c r="C8515">
        <v>2.2282304706801681E-4</v>
      </c>
      <c r="D8515">
        <v>1.9719175537488207E-4</v>
      </c>
      <c r="E8515">
        <v>2.2282304706801681E-4</v>
      </c>
      <c r="F8515">
        <v>2.1081525261565411E-4</v>
      </c>
      <c r="G8515">
        <v>1.680458819256717E-4</v>
      </c>
      <c r="H8515">
        <v>2.1081525261565411E-4</v>
      </c>
    </row>
    <row r="8516" spans="1:8" x14ac:dyDescent="0.35">
      <c r="A8516">
        <v>8514</v>
      </c>
      <c r="B8516" s="5">
        <v>1.178474234646509E-4</v>
      </c>
      <c r="C8516">
        <v>2.3287121064642489E-4</v>
      </c>
      <c r="D8516">
        <v>2.0976096473890351E-4</v>
      </c>
      <c r="E8516">
        <v>2.3287121064642489E-4</v>
      </c>
      <c r="F8516">
        <v>2.1865180411398286E-4</v>
      </c>
      <c r="G8516">
        <v>1.7580951381234434E-4</v>
      </c>
      <c r="H8516">
        <v>2.1865180411398286E-4</v>
      </c>
    </row>
    <row r="8517" spans="1:8" x14ac:dyDescent="0.35">
      <c r="A8517">
        <v>8515</v>
      </c>
      <c r="B8517" s="5">
        <v>1.2012212821204687E-4</v>
      </c>
      <c r="C8517">
        <v>2.3631953785187336E-4</v>
      </c>
      <c r="D8517">
        <v>2.1133022614374522E-4</v>
      </c>
      <c r="E8517">
        <v>2.3631953785187336E-4</v>
      </c>
      <c r="F8517">
        <v>2.242208788470567E-4</v>
      </c>
      <c r="G8517">
        <v>1.8157099035936365E-4</v>
      </c>
      <c r="H8517">
        <v>2.242208788470567E-4</v>
      </c>
    </row>
    <row r="8518" spans="1:8" x14ac:dyDescent="0.35">
      <c r="A8518">
        <v>8516</v>
      </c>
      <c r="B8518" s="5">
        <v>1.1668149439814645E-4</v>
      </c>
      <c r="C8518">
        <v>2.3620604860207379E-4</v>
      </c>
      <c r="D8518">
        <v>2.1295088917456446E-4</v>
      </c>
      <c r="E8518">
        <v>2.3620604860207379E-4</v>
      </c>
      <c r="F8518">
        <v>2.2523602534865617E-4</v>
      </c>
      <c r="G8518">
        <v>1.8364072900162133E-4</v>
      </c>
      <c r="H8518">
        <v>2.2523602534865617E-4</v>
      </c>
    </row>
    <row r="8519" spans="1:8" x14ac:dyDescent="0.35">
      <c r="A8519">
        <v>8517</v>
      </c>
      <c r="B8519" s="5">
        <v>1.1191490203802526E-4</v>
      </c>
      <c r="C8519">
        <v>2.2634994375409577E-4</v>
      </c>
      <c r="D8519">
        <v>2.0663756005450751E-4</v>
      </c>
      <c r="E8519">
        <v>2.2634994375409577E-4</v>
      </c>
      <c r="F8519">
        <v>2.202140544933914E-4</v>
      </c>
      <c r="G8519">
        <v>1.8534720739238073E-4</v>
      </c>
      <c r="H8519">
        <v>2.202140544933914E-4</v>
      </c>
    </row>
    <row r="8520" spans="1:8" x14ac:dyDescent="0.35">
      <c r="A8520">
        <v>8518</v>
      </c>
      <c r="B8520" s="5">
        <v>1.0527082096051821E-4</v>
      </c>
      <c r="C8520">
        <v>2.000466276274724E-4</v>
      </c>
      <c r="D8520">
        <v>1.816472989542821E-4</v>
      </c>
      <c r="E8520">
        <v>2.000466276274724E-4</v>
      </c>
      <c r="F8520">
        <v>2.009136211623582E-4</v>
      </c>
      <c r="G8520">
        <v>1.7232897372822123E-4</v>
      </c>
      <c r="H8520">
        <v>2.009136211623582E-4</v>
      </c>
    </row>
    <row r="8521" spans="1:8" x14ac:dyDescent="0.35">
      <c r="A8521">
        <v>8519</v>
      </c>
      <c r="B8521" s="5">
        <v>1.0224454919231175E-4</v>
      </c>
      <c r="C8521">
        <v>1.4255995763284417E-4</v>
      </c>
      <c r="D8521">
        <v>1.2559836126343173E-4</v>
      </c>
      <c r="E8521">
        <v>1.4255995763284417E-4</v>
      </c>
      <c r="F8521">
        <v>1.7218276145198019E-4</v>
      </c>
      <c r="G8521">
        <v>1.5049111907419646E-4</v>
      </c>
      <c r="H8521">
        <v>1.7218276145198019E-4</v>
      </c>
    </row>
    <row r="8522" spans="1:8" x14ac:dyDescent="0.35">
      <c r="A8522">
        <v>8520</v>
      </c>
      <c r="B8522" s="5">
        <v>9.6100560238918142E-5</v>
      </c>
      <c r="C8522">
        <v>1.1187421047549897E-4</v>
      </c>
      <c r="D8522">
        <v>9.2147997252325421E-5</v>
      </c>
      <c r="E8522">
        <v>1.1187421047549897E-4</v>
      </c>
      <c r="F8522">
        <v>1.262956096195548E-4</v>
      </c>
      <c r="G8522">
        <v>1.1100557452761544E-4</v>
      </c>
      <c r="H8522">
        <v>1.262956096195548E-4</v>
      </c>
    </row>
    <row r="8523" spans="1:8" x14ac:dyDescent="0.35">
      <c r="A8523">
        <v>8521</v>
      </c>
      <c r="B8523" s="5">
        <v>9.1176796068361319E-5</v>
      </c>
      <c r="C8523">
        <v>8.7090777301960598E-5</v>
      </c>
      <c r="D8523">
        <v>6.9168446815336533E-5</v>
      </c>
      <c r="E8523">
        <v>8.7090777301960598E-5</v>
      </c>
      <c r="F8523">
        <v>9.2008324976745984E-5</v>
      </c>
      <c r="G8523">
        <v>8.183070758460783E-5</v>
      </c>
      <c r="H8523">
        <v>9.2008324976745984E-5</v>
      </c>
    </row>
    <row r="8524" spans="1:8" x14ac:dyDescent="0.35">
      <c r="A8524">
        <v>8522</v>
      </c>
      <c r="B8524" s="5">
        <v>8.69131535016342E-5</v>
      </c>
      <c r="C8524">
        <v>9.1000918454670407E-5</v>
      </c>
      <c r="D8524">
        <v>7.2733300758127302E-5</v>
      </c>
      <c r="E8524">
        <v>9.1000918454670407E-5</v>
      </c>
      <c r="F8524">
        <v>9.9696241317519667E-5</v>
      </c>
      <c r="G8524">
        <v>8.7359866528924747E-5</v>
      </c>
      <c r="H8524">
        <v>9.9696241317519667E-5</v>
      </c>
    </row>
    <row r="8525" spans="1:8" x14ac:dyDescent="0.35">
      <c r="A8525">
        <v>8523</v>
      </c>
      <c r="B8525" s="5">
        <v>8.4264094078473315E-5</v>
      </c>
      <c r="C8525">
        <v>9.4204807275935181E-5</v>
      </c>
      <c r="D8525">
        <v>7.4514215916993945E-5</v>
      </c>
      <c r="E8525">
        <v>9.4204807275935181E-5</v>
      </c>
      <c r="F8525">
        <v>9.7887319825572919E-5</v>
      </c>
      <c r="G8525">
        <v>8.5391502840573578E-5</v>
      </c>
      <c r="H8525">
        <v>9.7887319825572919E-5</v>
      </c>
    </row>
    <row r="8526" spans="1:8" x14ac:dyDescent="0.35">
      <c r="A8526">
        <v>8524</v>
      </c>
      <c r="B8526" s="5">
        <v>8.2935277862971907E-5</v>
      </c>
      <c r="C8526">
        <v>1.0461962843061878E-4</v>
      </c>
      <c r="D8526">
        <v>8.4858037238696454E-5</v>
      </c>
      <c r="E8526">
        <v>1.0461962843061878E-4</v>
      </c>
      <c r="F8526">
        <v>1.0707423754254023E-4</v>
      </c>
      <c r="G8526">
        <v>8.9649250904646501E-5</v>
      </c>
      <c r="H8526">
        <v>1.0707423754254023E-4</v>
      </c>
    </row>
    <row r="8527" spans="1:8" x14ac:dyDescent="0.35">
      <c r="A8527">
        <v>8525</v>
      </c>
      <c r="B8527" s="5">
        <v>8.28924128237622E-5</v>
      </c>
      <c r="C8527">
        <v>1.3034676836595202E-4</v>
      </c>
      <c r="D8527">
        <v>1.1164735524813348E-4</v>
      </c>
      <c r="E8527">
        <v>1.3034676836595202E-4</v>
      </c>
      <c r="F8527">
        <v>1.3712383896994932E-4</v>
      </c>
      <c r="G8527">
        <v>1.234746938581147E-4</v>
      </c>
      <c r="H8527">
        <v>1.3712383896994932E-4</v>
      </c>
    </row>
    <row r="8528" spans="1:8" x14ac:dyDescent="0.35">
      <c r="A8528">
        <v>8526</v>
      </c>
      <c r="B8528" s="5">
        <v>8.3235333137439969E-5</v>
      </c>
      <c r="C8528">
        <v>1.8804295697559485E-4</v>
      </c>
      <c r="D8528">
        <v>1.8244251234440423E-4</v>
      </c>
      <c r="E8528">
        <v>1.8804295697559485E-4</v>
      </c>
      <c r="F8528">
        <v>2.046421499018778E-4</v>
      </c>
      <c r="G8528">
        <v>1.7881697077823714E-4</v>
      </c>
      <c r="H8528">
        <v>2.046421499018778E-4</v>
      </c>
    </row>
    <row r="8529" spans="1:8" x14ac:dyDescent="0.35">
      <c r="A8529">
        <v>8527</v>
      </c>
      <c r="B8529" s="5">
        <v>8.114923456256679E-5</v>
      </c>
      <c r="C8529">
        <v>2.4034404124861195E-4</v>
      </c>
      <c r="D8529">
        <v>2.4440566064772175E-4</v>
      </c>
      <c r="E8529">
        <v>2.4034404124861195E-4</v>
      </c>
      <c r="F8529">
        <v>2.0798485972178639E-4</v>
      </c>
      <c r="G8529">
        <v>1.7182209895868876E-4</v>
      </c>
      <c r="H8529">
        <v>2.0798485972178639E-4</v>
      </c>
    </row>
    <row r="8530" spans="1:8" x14ac:dyDescent="0.35">
      <c r="A8530">
        <v>8528</v>
      </c>
      <c r="B8530" s="5">
        <v>8.2843832445991174E-5</v>
      </c>
      <c r="C8530">
        <v>2.2456030558417947E-4</v>
      </c>
      <c r="D8530">
        <v>2.2386315200707669E-4</v>
      </c>
      <c r="E8530">
        <v>2.2456030558417947E-4</v>
      </c>
      <c r="F8530">
        <v>1.9962017904661303E-4</v>
      </c>
      <c r="G8530">
        <v>1.7994899109685967E-4</v>
      </c>
      <c r="H8530">
        <v>1.9962017904661303E-4</v>
      </c>
    </row>
    <row r="8531" spans="1:8" x14ac:dyDescent="0.35">
      <c r="A8531">
        <v>8529</v>
      </c>
      <c r="B8531" s="5">
        <v>9.0630981235757501E-5</v>
      </c>
      <c r="C8531">
        <v>2.0957972461063627E-4</v>
      </c>
      <c r="D8531">
        <v>1.9966508067191589E-4</v>
      </c>
      <c r="E8531">
        <v>2.0957972461063627E-4</v>
      </c>
      <c r="F8531">
        <v>1.966854252974407E-4</v>
      </c>
      <c r="G8531">
        <v>1.7154331783544589E-4</v>
      </c>
      <c r="H8531">
        <v>1.966854252974407E-4</v>
      </c>
    </row>
    <row r="8532" spans="1:8" x14ac:dyDescent="0.35">
      <c r="A8532">
        <v>8530</v>
      </c>
      <c r="B8532" s="5">
        <v>9.6254874380073137E-5</v>
      </c>
      <c r="C8532">
        <v>1.9654592076827031E-4</v>
      </c>
      <c r="D8532">
        <v>1.8798784069985655E-4</v>
      </c>
      <c r="E8532">
        <v>1.9654592076827031E-4</v>
      </c>
      <c r="F8532">
        <v>1.8855476593416257E-4</v>
      </c>
      <c r="G8532">
        <v>1.6768262167417343E-4</v>
      </c>
      <c r="H8532">
        <v>1.8855476593416257E-4</v>
      </c>
    </row>
    <row r="8533" spans="1:8" x14ac:dyDescent="0.35">
      <c r="A8533">
        <v>8531</v>
      </c>
      <c r="B8533" s="5">
        <v>1.0036134513636461E-4</v>
      </c>
      <c r="C8533">
        <v>1.850573167116369E-4</v>
      </c>
      <c r="D8533">
        <v>1.7570285209123998E-4</v>
      </c>
      <c r="E8533">
        <v>1.850573167116369E-4</v>
      </c>
      <c r="F8533">
        <v>1.8263782168340671E-4</v>
      </c>
      <c r="G8533">
        <v>1.6127065583958742E-4</v>
      </c>
      <c r="H8533">
        <v>1.8263782168340671E-4</v>
      </c>
    </row>
    <row r="8534" spans="1:8" x14ac:dyDescent="0.35">
      <c r="A8534">
        <v>8532</v>
      </c>
      <c r="B8534" s="5">
        <v>1.0561374127419599E-4</v>
      </c>
      <c r="C8534">
        <v>1.7688609072606789E-4</v>
      </c>
      <c r="D8534">
        <v>1.7001843698314273E-4</v>
      </c>
      <c r="E8534">
        <v>1.7688609072606789E-4</v>
      </c>
      <c r="F8534">
        <v>1.7618326090532396E-4</v>
      </c>
      <c r="G8534">
        <v>1.5589778328254302E-4</v>
      </c>
      <c r="H8534">
        <v>1.7618326090532396E-4</v>
      </c>
    </row>
    <row r="8535" spans="1:8" x14ac:dyDescent="0.35">
      <c r="A8535">
        <v>8533</v>
      </c>
      <c r="B8535" s="5">
        <v>1.1007170535200717E-4</v>
      </c>
      <c r="C8535">
        <v>1.7378696121231042E-4</v>
      </c>
      <c r="D8535">
        <v>1.663477561633395E-4</v>
      </c>
      <c r="E8535">
        <v>1.7378696121231042E-4</v>
      </c>
      <c r="F8535">
        <v>1.7358056442302996E-4</v>
      </c>
      <c r="G8535">
        <v>1.5459680470740963E-4</v>
      </c>
      <c r="H8535">
        <v>1.7358056442302996E-4</v>
      </c>
    </row>
    <row r="8536" spans="1:8" x14ac:dyDescent="0.35">
      <c r="A8536">
        <v>8534</v>
      </c>
      <c r="B8536" s="5">
        <v>1.0734834652754944E-4</v>
      </c>
      <c r="C8536">
        <v>1.7386553069294089E-4</v>
      </c>
      <c r="D8536">
        <v>1.5977741891339518E-4</v>
      </c>
      <c r="E8536">
        <v>1.7386553069294089E-4</v>
      </c>
      <c r="F8536">
        <v>1.7262550447448466E-4</v>
      </c>
      <c r="G8536">
        <v>1.497308069198977E-4</v>
      </c>
      <c r="H8536">
        <v>1.7262550447448466E-4</v>
      </c>
    </row>
    <row r="8537" spans="1:8" x14ac:dyDescent="0.35">
      <c r="A8537">
        <v>8535</v>
      </c>
      <c r="B8537" s="5">
        <v>1.0325616411766122E-4</v>
      </c>
      <c r="C8537">
        <v>1.7814320241615544E-4</v>
      </c>
      <c r="D8537">
        <v>1.6190907457893164E-4</v>
      </c>
      <c r="E8537">
        <v>1.7814320241615544E-4</v>
      </c>
      <c r="F8537">
        <v>1.7283422618509389E-4</v>
      </c>
      <c r="G8537">
        <v>1.5109936879763544E-4</v>
      </c>
      <c r="H8537">
        <v>1.7283422618509389E-4</v>
      </c>
    </row>
    <row r="8538" spans="1:8" x14ac:dyDescent="0.35">
      <c r="A8538">
        <v>8536</v>
      </c>
      <c r="B8538" s="5">
        <v>1.0157871224992073E-4</v>
      </c>
      <c r="C8538">
        <v>1.8491763763496053E-4</v>
      </c>
      <c r="D8538">
        <v>1.6423726587320552E-4</v>
      </c>
      <c r="E8538">
        <v>1.8491763763496053E-4</v>
      </c>
      <c r="F8538">
        <v>1.7695489874454599E-4</v>
      </c>
      <c r="G8538">
        <v>1.4886911981169248E-4</v>
      </c>
      <c r="H8538">
        <v>1.7695489874454599E-4</v>
      </c>
    </row>
    <row r="8539" spans="1:8" x14ac:dyDescent="0.35">
      <c r="A8539">
        <v>8537</v>
      </c>
      <c r="B8539" s="5">
        <v>1.0478215951352736E-4</v>
      </c>
      <c r="C8539">
        <v>1.9461660352167762E-4</v>
      </c>
      <c r="D8539">
        <v>1.7574820646710246E-4</v>
      </c>
      <c r="E8539">
        <v>1.9461660352167762E-4</v>
      </c>
      <c r="F8539">
        <v>1.8588249554833214E-4</v>
      </c>
      <c r="G8539">
        <v>1.5342254482465936E-4</v>
      </c>
      <c r="H8539">
        <v>1.8588249554833214E-4</v>
      </c>
    </row>
    <row r="8540" spans="1:8" x14ac:dyDescent="0.35">
      <c r="A8540">
        <v>8538</v>
      </c>
      <c r="B8540" s="5">
        <v>1.0980308443962624E-4</v>
      </c>
      <c r="C8540">
        <v>2.0471714675383929E-4</v>
      </c>
      <c r="D8540">
        <v>1.8835369933181386E-4</v>
      </c>
      <c r="E8540">
        <v>2.0471714675383929E-4</v>
      </c>
      <c r="F8540">
        <v>1.9369374744537492E-4</v>
      </c>
      <c r="G8540">
        <v>1.6117772879850644E-4</v>
      </c>
      <c r="H8540">
        <v>1.9369374744537492E-4</v>
      </c>
    </row>
    <row r="8541" spans="1:8" x14ac:dyDescent="0.35">
      <c r="A8541">
        <v>8539</v>
      </c>
      <c r="B8541" s="5">
        <v>1.110576012538308E-4</v>
      </c>
      <c r="C8541">
        <v>2.0886386934266976E-4</v>
      </c>
      <c r="D8541">
        <v>1.9045209512171785E-4</v>
      </c>
      <c r="E8541">
        <v>2.0886386934266976E-4</v>
      </c>
      <c r="F8541">
        <v>1.9999334816558106E-4</v>
      </c>
      <c r="G8541">
        <v>1.6737004889962837E-4</v>
      </c>
      <c r="H8541">
        <v>1.9999334816558106E-4</v>
      </c>
    </row>
    <row r="8542" spans="1:8" x14ac:dyDescent="0.35">
      <c r="A8542">
        <v>8540</v>
      </c>
      <c r="B8542" s="5">
        <v>1.0998025993502643E-4</v>
      </c>
      <c r="C8542">
        <v>2.093527461110371E-4</v>
      </c>
      <c r="D8542">
        <v>1.9253234916127683E-4</v>
      </c>
      <c r="E8542">
        <v>2.093527461110371E-4</v>
      </c>
      <c r="F8542">
        <v>2.0274467980543016E-4</v>
      </c>
      <c r="G8542">
        <v>1.7045353708095102E-4</v>
      </c>
      <c r="H8542">
        <v>2.0274467980543016E-4</v>
      </c>
    </row>
    <row r="8543" spans="1:8" x14ac:dyDescent="0.35">
      <c r="A8543">
        <v>8541</v>
      </c>
      <c r="B8543" s="5">
        <v>1.0634530461004193E-4</v>
      </c>
      <c r="C8543">
        <v>2.0032598578082522E-4</v>
      </c>
      <c r="D8543">
        <v>1.868509576782371E-4</v>
      </c>
      <c r="E8543">
        <v>2.0032598578082522E-4</v>
      </c>
      <c r="F8543">
        <v>1.9907307516880398E-4</v>
      </c>
      <c r="G8543">
        <v>1.7294567136448577E-4</v>
      </c>
      <c r="H8543">
        <v>1.9907307516880398E-4</v>
      </c>
    </row>
    <row r="8544" spans="1:8" x14ac:dyDescent="0.35">
      <c r="A8544">
        <v>8542</v>
      </c>
      <c r="B8544" s="5">
        <v>1.0168444601330472E-4</v>
      </c>
      <c r="C8544">
        <v>1.7622261511185503E-4</v>
      </c>
      <c r="D8544">
        <v>1.635388084849234E-4</v>
      </c>
      <c r="E8544">
        <v>1.7622261511185503E-4</v>
      </c>
      <c r="F8544">
        <v>1.8151831432650258E-4</v>
      </c>
      <c r="G8544">
        <v>1.6094963515221684E-4</v>
      </c>
      <c r="H8544">
        <v>1.8151831432650258E-4</v>
      </c>
    </row>
    <row r="8545" spans="1:8" x14ac:dyDescent="0.35">
      <c r="A8545">
        <v>8543</v>
      </c>
      <c r="B8545" s="5">
        <v>1.0169873435970796E-4</v>
      </c>
      <c r="C8545">
        <v>1.2377312181986925E-4</v>
      </c>
      <c r="D8545">
        <v>1.1131475649180863E-4</v>
      </c>
      <c r="E8545">
        <v>1.2377312181986925E-4</v>
      </c>
      <c r="F8545">
        <v>1.5447936545212373E-4</v>
      </c>
      <c r="G8545">
        <v>1.4010863421160593E-4</v>
      </c>
      <c r="H8545">
        <v>1.5447936545212373E-4</v>
      </c>
    </row>
    <row r="8546" spans="1:8" x14ac:dyDescent="0.35">
      <c r="A8546">
        <v>8544</v>
      </c>
      <c r="B8546" s="5">
        <v>9.5331847202423774E-5</v>
      </c>
      <c r="C8546">
        <v>9.4545275025333884E-5</v>
      </c>
      <c r="D8546">
        <v>7.8974062876804288E-5</v>
      </c>
      <c r="E8546">
        <v>9.4545275025333884E-5</v>
      </c>
      <c r="F8546">
        <v>1.1338965051355013E-4</v>
      </c>
      <c r="G8546">
        <v>1.0343624463593025E-4</v>
      </c>
      <c r="H8546">
        <v>1.1338965051355013E-4</v>
      </c>
    </row>
    <row r="8547" spans="1:8" x14ac:dyDescent="0.35">
      <c r="A8547">
        <v>8545</v>
      </c>
      <c r="B8547" s="5">
        <v>8.8973533052981546E-5</v>
      </c>
      <c r="C8547">
        <v>7.2303128053076662E-5</v>
      </c>
      <c r="D8547">
        <v>5.7926608851556974E-5</v>
      </c>
      <c r="E8547">
        <v>7.2303128053076662E-5</v>
      </c>
      <c r="F8547">
        <v>8.0133324623144514E-5</v>
      </c>
      <c r="G8547">
        <v>7.4867937833796516E-5</v>
      </c>
      <c r="H8547">
        <v>8.0133324623144514E-5</v>
      </c>
    </row>
    <row r="8548" spans="1:8" x14ac:dyDescent="0.35">
      <c r="A8548">
        <v>8546</v>
      </c>
      <c r="B8548" s="5">
        <v>8.3741140600114705E-5</v>
      </c>
      <c r="C8548">
        <v>7.6252553946101691E-5</v>
      </c>
      <c r="D8548">
        <v>6.1521699044922733E-5</v>
      </c>
      <c r="E8548">
        <v>7.6252553946101691E-5</v>
      </c>
      <c r="F8548">
        <v>8.7716880108613577E-5</v>
      </c>
      <c r="G8548">
        <v>8.033627180576954E-5</v>
      </c>
      <c r="H8548">
        <v>8.7716880108613577E-5</v>
      </c>
    </row>
    <row r="8549" spans="1:8" x14ac:dyDescent="0.35">
      <c r="A8549">
        <v>8547</v>
      </c>
      <c r="B8549" s="5">
        <v>8.0586273714279097E-5</v>
      </c>
      <c r="C8549">
        <v>7.9378746280965232E-5</v>
      </c>
      <c r="D8549">
        <v>6.3239118077581901E-5</v>
      </c>
      <c r="E8549">
        <v>7.9378746280965232E-5</v>
      </c>
      <c r="F8549">
        <v>8.4374170288704974E-5</v>
      </c>
      <c r="G8549">
        <v>7.7468205401498203E-5</v>
      </c>
      <c r="H8549">
        <v>8.4374170288704974E-5</v>
      </c>
    </row>
    <row r="8550" spans="1:8" x14ac:dyDescent="0.35">
      <c r="A8550">
        <v>8548</v>
      </c>
      <c r="B8550" s="5">
        <v>7.9851852709152506E-5</v>
      </c>
      <c r="C8550">
        <v>8.9839836129797891E-5</v>
      </c>
      <c r="D8550">
        <v>7.3622246525031868E-5</v>
      </c>
      <c r="E8550">
        <v>8.9839836129797891E-5</v>
      </c>
      <c r="F8550">
        <v>9.2877998770951156E-5</v>
      </c>
      <c r="G8550">
        <v>8.132129844122768E-5</v>
      </c>
      <c r="H8550">
        <v>9.2877998770951156E-5</v>
      </c>
    </row>
    <row r="8551" spans="1:8" x14ac:dyDescent="0.35">
      <c r="A8551">
        <v>8549</v>
      </c>
      <c r="B8551" s="5">
        <v>8.2046542716690321E-5</v>
      </c>
      <c r="C8551">
        <v>1.1512174900822511E-4</v>
      </c>
      <c r="D8551">
        <v>1.0006687127791407E-4</v>
      </c>
      <c r="E8551">
        <v>1.1512174900822511E-4</v>
      </c>
      <c r="F8551">
        <v>1.2183022999258137E-4</v>
      </c>
      <c r="G8551">
        <v>1.1450301043738963E-4</v>
      </c>
      <c r="H8551">
        <v>1.2183022999258137E-4</v>
      </c>
    </row>
    <row r="8552" spans="1:8" x14ac:dyDescent="0.35">
      <c r="A8552">
        <v>8550</v>
      </c>
      <c r="B8552" s="5">
        <v>8.7859042033528758E-5</v>
      </c>
      <c r="C8552">
        <v>1.6743156322353449E-4</v>
      </c>
      <c r="D8552">
        <v>1.6676804004633181E-4</v>
      </c>
      <c r="E8552">
        <v>1.6743156322353449E-4</v>
      </c>
      <c r="F8552">
        <v>1.8154361392778856E-4</v>
      </c>
      <c r="G8552">
        <v>1.6527496651889408E-4</v>
      </c>
      <c r="H8552">
        <v>1.8154361392778856E-4</v>
      </c>
    </row>
    <row r="8553" spans="1:8" x14ac:dyDescent="0.35">
      <c r="A8553">
        <v>8551</v>
      </c>
      <c r="B8553" s="5">
        <v>9.2171264978026875E-5</v>
      </c>
      <c r="C8553">
        <v>2.1355184835362119E-4</v>
      </c>
      <c r="D8553">
        <v>2.240354986353541E-4</v>
      </c>
      <c r="E8553">
        <v>2.1355184835362119E-4</v>
      </c>
      <c r="F8553">
        <v>1.8608172990845914E-4</v>
      </c>
      <c r="G8553">
        <v>1.5898127146386567E-4</v>
      </c>
      <c r="H8553">
        <v>1.8608172990845914E-4</v>
      </c>
    </row>
    <row r="8554" spans="1:8" x14ac:dyDescent="0.35">
      <c r="A8554">
        <v>8552</v>
      </c>
      <c r="B8554" s="5">
        <v>9.9898402712899592E-5</v>
      </c>
      <c r="C8554">
        <v>1.9977599941641187E-4</v>
      </c>
      <c r="D8554">
        <v>2.0502596789886079E-4</v>
      </c>
      <c r="E8554">
        <v>1.9977599941641187E-4</v>
      </c>
      <c r="F8554">
        <v>1.7813765510466502E-4</v>
      </c>
      <c r="G8554">
        <v>1.6735315307397732E-4</v>
      </c>
      <c r="H8554">
        <v>1.7813765510466502E-4</v>
      </c>
    </row>
    <row r="8555" spans="1:8" x14ac:dyDescent="0.35">
      <c r="A8555">
        <v>8553</v>
      </c>
      <c r="B8555" s="5">
        <v>1.0782843496669833E-4</v>
      </c>
      <c r="C8555">
        <v>1.842716219053322E-4</v>
      </c>
      <c r="D8555">
        <v>1.8043180168116771E-4</v>
      </c>
      <c r="E8555">
        <v>1.842716219053322E-4</v>
      </c>
      <c r="F8555">
        <v>1.7474118363202377E-4</v>
      </c>
      <c r="G8555">
        <v>1.5867714660214617E-4</v>
      </c>
      <c r="H8555">
        <v>1.7474118363202377E-4</v>
      </c>
    </row>
    <row r="8556" spans="1:8" x14ac:dyDescent="0.35">
      <c r="A8556">
        <v>8554</v>
      </c>
      <c r="B8556" s="5">
        <v>1.101688661075492E-4</v>
      </c>
      <c r="C8556">
        <v>1.7087116048669068E-4</v>
      </c>
      <c r="D8556">
        <v>1.6846731732864597E-4</v>
      </c>
      <c r="E8556">
        <v>1.7087116048669068E-4</v>
      </c>
      <c r="F8556">
        <v>1.6564281451955732E-4</v>
      </c>
      <c r="G8556">
        <v>1.5425044028156244E-4</v>
      </c>
      <c r="H8556">
        <v>1.6564281451955732E-4</v>
      </c>
    </row>
    <row r="8557" spans="1:8" x14ac:dyDescent="0.35">
      <c r="A8557">
        <v>8555</v>
      </c>
      <c r="B8557" s="5">
        <v>1.130151047110748E-4</v>
      </c>
      <c r="C8557">
        <v>1.5969683435257921E-4</v>
      </c>
      <c r="D8557">
        <v>1.5642119509957182E-4</v>
      </c>
      <c r="E8557">
        <v>1.5969683435257921E-4</v>
      </c>
      <c r="F8557">
        <v>1.5999784098262563E-4</v>
      </c>
      <c r="G8557">
        <v>1.4799053687783616E-4</v>
      </c>
      <c r="H8557">
        <v>1.5999784098262563E-4</v>
      </c>
    </row>
    <row r="8558" spans="1:8" x14ac:dyDescent="0.35">
      <c r="A8558">
        <v>8556</v>
      </c>
      <c r="B8558" s="5">
        <v>1.1518121802580614E-4</v>
      </c>
      <c r="C8558">
        <v>1.5202321507766983E-4</v>
      </c>
      <c r="D8558">
        <v>1.5111473312366189E-4</v>
      </c>
      <c r="E8558">
        <v>1.5202321507766983E-4</v>
      </c>
      <c r="F8558">
        <v>1.5428645599231821E-4</v>
      </c>
      <c r="G8558">
        <v>1.4305695578771993E-4</v>
      </c>
      <c r="H8558">
        <v>1.5428645599231821E-4</v>
      </c>
    </row>
    <row r="8559" spans="1:8" x14ac:dyDescent="0.35">
      <c r="A8559">
        <v>8557</v>
      </c>
      <c r="B8559" s="5">
        <v>1.1798744925940268E-4</v>
      </c>
      <c r="C8559">
        <v>1.4976216002397073E-4</v>
      </c>
      <c r="D8559">
        <v>1.4808203719099083E-4</v>
      </c>
      <c r="E8559">
        <v>1.4976216002397073E-4</v>
      </c>
      <c r="F8559">
        <v>1.515319619023084E-4</v>
      </c>
      <c r="G8559">
        <v>1.4167149808433111E-4</v>
      </c>
      <c r="H8559">
        <v>1.515319619023084E-4</v>
      </c>
    </row>
    <row r="8560" spans="1:8" x14ac:dyDescent="0.35">
      <c r="A8560">
        <v>8558</v>
      </c>
      <c r="B8560" s="5">
        <v>1.1624998633676857E-4</v>
      </c>
      <c r="C8560">
        <v>1.4982326962001663E-4</v>
      </c>
      <c r="D8560">
        <v>1.4149355819070156E-4</v>
      </c>
      <c r="E8560">
        <v>1.4982326962001663E-4</v>
      </c>
      <c r="F8560">
        <v>1.5021638263543804E-4</v>
      </c>
      <c r="G8560">
        <v>1.3659430247618069E-4</v>
      </c>
      <c r="H8560">
        <v>1.5021638263543804E-4</v>
      </c>
    </row>
    <row r="8561" spans="1:8" x14ac:dyDescent="0.35">
      <c r="A8561">
        <v>8559</v>
      </c>
      <c r="B8561" s="5">
        <v>1.1423818716319224E-4</v>
      </c>
      <c r="C8561">
        <v>1.5377793347841703E-4</v>
      </c>
      <c r="D8561">
        <v>1.4338332385163813E-4</v>
      </c>
      <c r="E8561">
        <v>1.5377793347841703E-4</v>
      </c>
      <c r="F8561">
        <v>1.5016578343286609E-4</v>
      </c>
      <c r="G8561">
        <v>1.3781080192305865E-4</v>
      </c>
      <c r="H8561">
        <v>1.5016578343286609E-4</v>
      </c>
    </row>
    <row r="8562" spans="1:8" x14ac:dyDescent="0.35">
      <c r="A8562">
        <v>8560</v>
      </c>
      <c r="B8562" s="5">
        <v>1.1382954045605956E-4</v>
      </c>
      <c r="C8562">
        <v>1.6049125910117619E-4</v>
      </c>
      <c r="D8562">
        <v>1.4566313714499201E-4</v>
      </c>
      <c r="E8562">
        <v>1.6049125910117619E-4</v>
      </c>
      <c r="F8562">
        <v>1.5477663576723386E-4</v>
      </c>
      <c r="G8562">
        <v>1.3586778197318409E-4</v>
      </c>
      <c r="H8562">
        <v>1.5477663576723386E-4</v>
      </c>
    </row>
    <row r="8563" spans="1:8" x14ac:dyDescent="0.35">
      <c r="A8563">
        <v>8561</v>
      </c>
      <c r="B8563" s="5">
        <v>1.1319228020647499E-4</v>
      </c>
      <c r="C8563">
        <v>1.692212013934508E-4</v>
      </c>
      <c r="D8563">
        <v>1.564363132248593E-4</v>
      </c>
      <c r="E8563">
        <v>1.692212013934508E-4</v>
      </c>
      <c r="F8563">
        <v>1.6315396624305017E-4</v>
      </c>
      <c r="G8563">
        <v>1.401001862987804E-4</v>
      </c>
      <c r="H8563">
        <v>1.6315396624305017E-4</v>
      </c>
    </row>
    <row r="8564" spans="1:8" x14ac:dyDescent="0.35">
      <c r="A8564">
        <v>8562</v>
      </c>
      <c r="B8564" s="5">
        <v>1.1947915262390104E-4</v>
      </c>
      <c r="C8564">
        <v>1.7917333560664382E-4</v>
      </c>
      <c r="D8564">
        <v>1.6892993196244326E-4</v>
      </c>
      <c r="E8564">
        <v>1.7917333560664382E-4</v>
      </c>
      <c r="F8564">
        <v>1.708102580822164E-4</v>
      </c>
      <c r="G8564">
        <v>1.4776244323154653E-4</v>
      </c>
      <c r="H8564">
        <v>1.708102580822164E-4</v>
      </c>
    </row>
    <row r="8565" spans="1:8" x14ac:dyDescent="0.35">
      <c r="A8565">
        <v>8563</v>
      </c>
      <c r="B8565" s="5">
        <v>1.1981349992973688E-4</v>
      </c>
      <c r="C8565">
        <v>1.8377401519467255E-4</v>
      </c>
      <c r="D8565">
        <v>1.7137604463395958E-4</v>
      </c>
      <c r="E8565">
        <v>1.8377401519467255E-4</v>
      </c>
      <c r="F8565">
        <v>1.7757473897605223E-4</v>
      </c>
      <c r="G8565">
        <v>1.5421664863026025E-4</v>
      </c>
      <c r="H8565">
        <v>1.7757473897605223E-4</v>
      </c>
    </row>
    <row r="8566" spans="1:8" x14ac:dyDescent="0.35">
      <c r="A8566">
        <v>8564</v>
      </c>
      <c r="B8566" s="5">
        <v>1.1643859250929134E-4</v>
      </c>
      <c r="C8566">
        <v>1.8471684896223821E-4</v>
      </c>
      <c r="D8566">
        <v>1.7380703918018842E-4</v>
      </c>
      <c r="E8566">
        <v>1.8471684896223821E-4</v>
      </c>
      <c r="F8566">
        <v>1.8164164988277167E-4</v>
      </c>
      <c r="G8566">
        <v>1.5807734479153271E-4</v>
      </c>
      <c r="H8566">
        <v>1.8164164988277167E-4</v>
      </c>
    </row>
    <row r="8567" spans="1:8" x14ac:dyDescent="0.35">
      <c r="A8567">
        <v>8565</v>
      </c>
      <c r="B8567" s="5">
        <v>1.1044606002777209E-4</v>
      </c>
      <c r="C8567">
        <v>1.7650197326520779E-4</v>
      </c>
      <c r="D8567">
        <v>1.6873944358382088E-4</v>
      </c>
      <c r="E8567">
        <v>1.7650197326520779E-4</v>
      </c>
      <c r="F8567">
        <v>1.7908006525256735E-4</v>
      </c>
      <c r="G8567">
        <v>1.6121996836263415E-4</v>
      </c>
      <c r="H8567">
        <v>1.7908006525256735E-4</v>
      </c>
    </row>
    <row r="8568" spans="1:8" x14ac:dyDescent="0.35">
      <c r="A8568">
        <v>8566</v>
      </c>
      <c r="B8568" s="5">
        <v>1.0474786748215958E-4</v>
      </c>
      <c r="C8568">
        <v>1.5455489834242947E-4</v>
      </c>
      <c r="D8568">
        <v>1.4706307554661384E-4</v>
      </c>
      <c r="E8568">
        <v>1.5455489834242947E-4</v>
      </c>
      <c r="F8568">
        <v>1.631887531948184E-4</v>
      </c>
      <c r="G8568">
        <v>1.5020389003812804E-4</v>
      </c>
      <c r="H8568">
        <v>1.631887531948184E-4</v>
      </c>
    </row>
    <row r="8569" spans="1:8" x14ac:dyDescent="0.35">
      <c r="A8569">
        <v>8567</v>
      </c>
      <c r="B8569" s="5">
        <v>1.0200164730345666E-4</v>
      </c>
      <c r="C8569">
        <v>1.0695925296494838E-4</v>
      </c>
      <c r="D8569">
        <v>9.8530869748704827E-5</v>
      </c>
      <c r="E8569">
        <v>1.0695925296494838E-4</v>
      </c>
      <c r="F8569">
        <v>1.379239388606181E-4</v>
      </c>
      <c r="G8569">
        <v>1.3040198237505873E-4</v>
      </c>
      <c r="H8569">
        <v>1.379239388606181E-4</v>
      </c>
    </row>
    <row r="8570" spans="1:8" x14ac:dyDescent="0.35">
      <c r="A8570">
        <v>8568</v>
      </c>
      <c r="B8570" s="5">
        <v>9.4225929190812916E-5</v>
      </c>
      <c r="C8570">
        <v>7.9407555090529742E-5</v>
      </c>
      <c r="D8570">
        <v>6.7466145907964863E-5</v>
      </c>
      <c r="E8570">
        <v>7.9407555090529742E-5</v>
      </c>
      <c r="F8570">
        <v>1.0130909089950017E-4</v>
      </c>
      <c r="G8570">
        <v>9.6348445775300916E-5</v>
      </c>
      <c r="H8570">
        <v>1.0130909089950017E-4</v>
      </c>
    </row>
    <row r="8571" spans="1:8" x14ac:dyDescent="0.35">
      <c r="A8571">
        <v>8569</v>
      </c>
      <c r="B8571" s="5">
        <v>8.5241416972454997E-5</v>
      </c>
      <c r="C8571">
        <v>8.1731465728733228E-5</v>
      </c>
      <c r="D8571">
        <v>6.5095623862886006E-5</v>
      </c>
      <c r="E8571">
        <v>8.1731465728733228E-5</v>
      </c>
      <c r="F8571">
        <v>8.829244603786936E-5</v>
      </c>
      <c r="G8571">
        <v>7.965368044946578E-5</v>
      </c>
      <c r="H8571">
        <v>8.829244603786936E-5</v>
      </c>
    </row>
    <row r="8572" spans="1:8" x14ac:dyDescent="0.35">
      <c r="A8572">
        <v>8570</v>
      </c>
      <c r="B8572" s="5">
        <v>7.9526078411158613E-5</v>
      </c>
      <c r="C8572">
        <v>8.580660279076702E-5</v>
      </c>
      <c r="D8572">
        <v>6.8784446433034214E-5</v>
      </c>
      <c r="E8572">
        <v>8.580660279076702E-5</v>
      </c>
      <c r="F8572">
        <v>9.6163784487966322E-5</v>
      </c>
      <c r="G8572">
        <v>8.5290127886667082E-5</v>
      </c>
      <c r="H8572">
        <v>9.6163784487966322E-5</v>
      </c>
    </row>
    <row r="8573" spans="1:8" x14ac:dyDescent="0.35">
      <c r="A8573">
        <v>8571</v>
      </c>
      <c r="B8573" s="5">
        <v>7.8654489280560914E-5</v>
      </c>
      <c r="C8573">
        <v>8.9080331150370005E-5</v>
      </c>
      <c r="D8573">
        <v>7.0613739592820834E-5</v>
      </c>
      <c r="E8573">
        <v>8.9080331150370005E-5</v>
      </c>
      <c r="F8573">
        <v>9.3434589999242455E-5</v>
      </c>
      <c r="G8573">
        <v>8.278109777748124E-5</v>
      </c>
      <c r="H8573">
        <v>9.3434589999242455E-5</v>
      </c>
    </row>
    <row r="8574" spans="1:8" x14ac:dyDescent="0.35">
      <c r="A8574">
        <v>8572</v>
      </c>
      <c r="B8574" s="5">
        <v>7.8148681817886178E-5</v>
      </c>
      <c r="C8574">
        <v>9.9896729650498218E-5</v>
      </c>
      <c r="D8574">
        <v>8.1272017920503166E-5</v>
      </c>
      <c r="E8574">
        <v>9.9896729650498218E-5</v>
      </c>
      <c r="F8574">
        <v>1.0251398441074441E-4</v>
      </c>
      <c r="G8574">
        <v>8.697126253894984E-5</v>
      </c>
      <c r="H8574">
        <v>1.0251398441074441E-4</v>
      </c>
    </row>
    <row r="8575" spans="1:8" x14ac:dyDescent="0.35">
      <c r="A8575">
        <v>8573</v>
      </c>
      <c r="B8575" s="5">
        <v>8.0480539950895114E-5</v>
      </c>
      <c r="C8575">
        <v>1.2632226496921343E-4</v>
      </c>
      <c r="D8575">
        <v>1.0858139943982996E-4</v>
      </c>
      <c r="E8575">
        <v>1.2632226496921343E-4</v>
      </c>
      <c r="F8575">
        <v>1.3294307985744304E-4</v>
      </c>
      <c r="G8575">
        <v>1.2102479913870767E-4</v>
      </c>
      <c r="H8575">
        <v>1.3294307985744304E-4</v>
      </c>
    </row>
    <row r="8576" spans="1:8" x14ac:dyDescent="0.35">
      <c r="A8576">
        <v>8574</v>
      </c>
      <c r="B8576" s="5">
        <v>8.176934879646744E-5</v>
      </c>
      <c r="C8576">
        <v>1.8308434975358286E-4</v>
      </c>
      <c r="D8576">
        <v>1.7866902827264606E-4</v>
      </c>
      <c r="E8576">
        <v>1.8308434975358286E-4</v>
      </c>
      <c r="F8576">
        <v>1.9822553852572405E-4</v>
      </c>
      <c r="G8576">
        <v>1.7505764957087119E-4</v>
      </c>
      <c r="H8576">
        <v>1.9822553852572405E-4</v>
      </c>
    </row>
    <row r="8577" spans="1:8" x14ac:dyDescent="0.35">
      <c r="A8577">
        <v>8575</v>
      </c>
      <c r="B8577" s="5">
        <v>8.3121026366214041E-5</v>
      </c>
      <c r="C8577">
        <v>2.337878545871137E-4</v>
      </c>
      <c r="D8577">
        <v>2.3942272655296415E-4</v>
      </c>
      <c r="E8577">
        <v>2.337878545871137E-4</v>
      </c>
      <c r="F8577">
        <v>2.0230509923308646E-4</v>
      </c>
      <c r="G8577">
        <v>1.6849362130542543E-4</v>
      </c>
      <c r="H8577">
        <v>2.0230509923308646E-4</v>
      </c>
    </row>
    <row r="8578" spans="1:8" x14ac:dyDescent="0.35">
      <c r="A8578">
        <v>8576</v>
      </c>
      <c r="B8578" s="5">
        <v>8.6635959581411333E-5</v>
      </c>
      <c r="C8578">
        <v>2.1856283522938682E-4</v>
      </c>
      <c r="D8578">
        <v>2.1930654904542637E-4</v>
      </c>
      <c r="E8578">
        <v>2.1856283522938682E-4</v>
      </c>
      <c r="F8578">
        <v>1.939720430595206E-4</v>
      </c>
      <c r="G8578">
        <v>1.7663740926924742E-4</v>
      </c>
      <c r="H8578">
        <v>1.939720430595206E-4</v>
      </c>
    </row>
    <row r="8579" spans="1:8" x14ac:dyDescent="0.35">
      <c r="A8579">
        <v>8577</v>
      </c>
      <c r="B8579" s="5">
        <v>9.3557234579141253E-5</v>
      </c>
      <c r="C8579">
        <v>2.0270053008432387E-4</v>
      </c>
      <c r="D8579">
        <v>1.9443723294750091E-4</v>
      </c>
      <c r="E8579">
        <v>2.0270053008432387E-4</v>
      </c>
      <c r="F8579">
        <v>1.9066095774121944E-4</v>
      </c>
      <c r="G8579">
        <v>1.6801209027436957E-4</v>
      </c>
      <c r="H8579">
        <v>1.9066095774121944E-4</v>
      </c>
    </row>
    <row r="8580" spans="1:8" x14ac:dyDescent="0.35">
      <c r="A8580">
        <v>8578</v>
      </c>
      <c r="B8580" s="5">
        <v>9.9669789170447738E-5</v>
      </c>
      <c r="C8580">
        <v>1.8898579074316051E-4</v>
      </c>
      <c r="D8580">
        <v>1.8223690584049434E-4</v>
      </c>
      <c r="E8580">
        <v>1.8898579074316051E-4</v>
      </c>
      <c r="F8580">
        <v>1.817396858377548E-4</v>
      </c>
      <c r="G8580">
        <v>1.6368675890769229E-4</v>
      </c>
      <c r="H8580">
        <v>1.817396858377548E-4</v>
      </c>
    </row>
    <row r="8581" spans="1:8" x14ac:dyDescent="0.35">
      <c r="A8581">
        <v>8579</v>
      </c>
      <c r="B8581" s="5">
        <v>1.070139992217136E-4</v>
      </c>
      <c r="C8581">
        <v>1.7724401836005115E-4</v>
      </c>
      <c r="D8581">
        <v>1.6976747610337035E-4</v>
      </c>
      <c r="E8581">
        <v>1.7724401836005115E-4</v>
      </c>
      <c r="F8581">
        <v>1.7577846728474849E-4</v>
      </c>
      <c r="G8581">
        <v>1.5724944933462966E-4</v>
      </c>
      <c r="H8581">
        <v>1.7577846728474849E-4</v>
      </c>
    </row>
    <row r="8582" spans="1:8" x14ac:dyDescent="0.35">
      <c r="A8582">
        <v>8580</v>
      </c>
      <c r="B8582" s="5">
        <v>1.10251738516688E-4</v>
      </c>
      <c r="C8582">
        <v>1.6907279237448212E-4</v>
      </c>
      <c r="D8582">
        <v>1.6408003737021563E-4</v>
      </c>
      <c r="E8582">
        <v>1.6907279237448212E-4</v>
      </c>
      <c r="F8582">
        <v>1.6953895311759649E-4</v>
      </c>
      <c r="G8582">
        <v>1.5200329546996837E-4</v>
      </c>
      <c r="H8582">
        <v>1.6953895311759649E-4</v>
      </c>
    </row>
    <row r="8583" spans="1:8" x14ac:dyDescent="0.35">
      <c r="A8583">
        <v>8581</v>
      </c>
      <c r="B8583" s="5">
        <v>1.0966305864487448E-4</v>
      </c>
      <c r="C8583">
        <v>1.6634032043700019E-4</v>
      </c>
      <c r="D8583">
        <v>1.6068753005570225E-4</v>
      </c>
      <c r="E8583">
        <v>1.6634032043700019E-4</v>
      </c>
      <c r="F8583">
        <v>1.6677180922694369E-4</v>
      </c>
      <c r="G8583">
        <v>1.5060094194092847E-4</v>
      </c>
      <c r="H8583">
        <v>1.6677180922694369E-4</v>
      </c>
    </row>
    <row r="8584" spans="1:8" x14ac:dyDescent="0.35">
      <c r="A8584">
        <v>8582</v>
      </c>
      <c r="B8584" s="5">
        <v>1.0794274173792426E-4</v>
      </c>
      <c r="C8584">
        <v>1.6638397014846155E-4</v>
      </c>
      <c r="D8584">
        <v>1.5408695655518294E-4</v>
      </c>
      <c r="E8584">
        <v>1.6638397014846155E-4</v>
      </c>
      <c r="F8584">
        <v>1.6556375326553868E-4</v>
      </c>
      <c r="G8584">
        <v>1.4559132963538237E-4</v>
      </c>
      <c r="H8584">
        <v>1.6556375326553868E-4</v>
      </c>
    </row>
    <row r="8585" spans="1:8" x14ac:dyDescent="0.35">
      <c r="A8585">
        <v>8583</v>
      </c>
      <c r="B8585" s="5">
        <v>1.0535083570037634E-4</v>
      </c>
      <c r="C8585">
        <v>1.7062672210250702E-4</v>
      </c>
      <c r="D8585">
        <v>1.5619442322025942E-4</v>
      </c>
      <c r="E8585">
        <v>1.7062672210250702E-4</v>
      </c>
      <c r="F8585">
        <v>1.6563648961923585E-4</v>
      </c>
      <c r="G8585">
        <v>1.4687541238486468E-4</v>
      </c>
      <c r="H8585">
        <v>1.6563648961923585E-4</v>
      </c>
    </row>
    <row r="8586" spans="1:8" x14ac:dyDescent="0.35">
      <c r="A8586">
        <v>8584</v>
      </c>
      <c r="B8586" s="5">
        <v>1.01227218928401E-4</v>
      </c>
      <c r="C8586">
        <v>1.776019459940344E-4</v>
      </c>
      <c r="D8586">
        <v>1.5867077214235073E-4</v>
      </c>
      <c r="E8586">
        <v>1.776019459940344E-4</v>
      </c>
      <c r="F8586">
        <v>1.7013981864813824E-4</v>
      </c>
      <c r="G8586">
        <v>1.4487325704521135E-4</v>
      </c>
      <c r="H8586">
        <v>1.7013981864813824E-4</v>
      </c>
    </row>
    <row r="8587" spans="1:8" x14ac:dyDescent="0.35">
      <c r="A8587">
        <v>8585</v>
      </c>
      <c r="B8587" s="5">
        <v>1.0143868645516898E-4</v>
      </c>
      <c r="C8587">
        <v>1.8710012320802917E-4</v>
      </c>
      <c r="D8587">
        <v>1.7003355510843021E-4</v>
      </c>
      <c r="E8587">
        <v>1.8710012320802917E-4</v>
      </c>
      <c r="F8587">
        <v>1.7903262850015616E-4</v>
      </c>
      <c r="G8587">
        <v>1.4940978623252714E-4</v>
      </c>
      <c r="H8587">
        <v>1.7903262850015616E-4</v>
      </c>
    </row>
    <row r="8588" spans="1:8" x14ac:dyDescent="0.35">
      <c r="A8588">
        <v>8586</v>
      </c>
      <c r="B8588" s="5">
        <v>1.0606811068981905E-4</v>
      </c>
      <c r="C8588">
        <v>1.9749748447812823E-4</v>
      </c>
      <c r="D8588">
        <v>1.8286279622739651E-4</v>
      </c>
      <c r="E8588">
        <v>1.9749748447812823E-4</v>
      </c>
      <c r="F8588">
        <v>1.8701149025571851E-4</v>
      </c>
      <c r="G8588">
        <v>1.5725789724745521E-4</v>
      </c>
      <c r="H8588">
        <v>1.8701149025571851E-4</v>
      </c>
    </row>
    <row r="8589" spans="1:8" x14ac:dyDescent="0.35">
      <c r="A8589">
        <v>8587</v>
      </c>
      <c r="B8589" s="5">
        <v>1.0656534514465184E-4</v>
      </c>
      <c r="C8589">
        <v>2.0204578441240329E-4</v>
      </c>
      <c r="D8589">
        <v>1.8526960177316535E-4</v>
      </c>
      <c r="E8589">
        <v>2.0204578441240329E-4</v>
      </c>
      <c r="F8589">
        <v>1.9377597114955431E-4</v>
      </c>
      <c r="G8589">
        <v>1.6372055055899446E-4</v>
      </c>
      <c r="H8589">
        <v>1.9377597114955431E-4</v>
      </c>
    </row>
    <row r="8590" spans="1:8" x14ac:dyDescent="0.35">
      <c r="A8590">
        <v>8588</v>
      </c>
      <c r="B8590" s="5">
        <v>1.0142154043948508E-4</v>
      </c>
      <c r="C8590">
        <v>2.0282274927641572E-4</v>
      </c>
      <c r="D8590">
        <v>1.8756755681686427E-4</v>
      </c>
      <c r="E8590">
        <v>2.0282274927641572E-4</v>
      </c>
      <c r="F8590">
        <v>1.973590271816796E-4</v>
      </c>
      <c r="G8590">
        <v>1.6729401768419849E-4</v>
      </c>
      <c r="H8590">
        <v>1.973590271816796E-4</v>
      </c>
    </row>
    <row r="8591" spans="1:8" x14ac:dyDescent="0.35">
      <c r="A8591">
        <v>8589</v>
      </c>
      <c r="B8591" s="5">
        <v>9.5357566225949607E-5</v>
      </c>
      <c r="C8591">
        <v>1.9393566802288018E-4</v>
      </c>
      <c r="D8591">
        <v>1.8199803946095195E-4</v>
      </c>
      <c r="E8591">
        <v>1.9393566802288018E-4</v>
      </c>
      <c r="F8591">
        <v>1.9421555172189801E-4</v>
      </c>
      <c r="G8591">
        <v>1.700987247422783E-4</v>
      </c>
      <c r="H8591">
        <v>1.9421555172189801E-4</v>
      </c>
    </row>
    <row r="8592" spans="1:8" x14ac:dyDescent="0.35">
      <c r="A8592">
        <v>8590</v>
      </c>
      <c r="B8592" s="5">
        <v>9.301713508509874E-5</v>
      </c>
      <c r="C8592">
        <v>1.7019895493018553E-4</v>
      </c>
      <c r="D8592">
        <v>1.5895499289775557E-4</v>
      </c>
      <c r="E8592">
        <v>1.7019895493018553E-4</v>
      </c>
      <c r="F8592">
        <v>1.7704660979920764E-4</v>
      </c>
      <c r="G8592">
        <v>1.5833078217629897E-4</v>
      </c>
      <c r="H8592">
        <v>1.7704660979920764E-4</v>
      </c>
    </row>
    <row r="8593" spans="1:8" x14ac:dyDescent="0.35">
      <c r="A8593">
        <v>8591</v>
      </c>
      <c r="B8593" s="5">
        <v>9.1894071057804007E-5</v>
      </c>
      <c r="C8593">
        <v>1.1861372592513496E-4</v>
      </c>
      <c r="D8593">
        <v>1.0739009116717553E-4</v>
      </c>
      <c r="E8593">
        <v>1.1861372592513496E-4</v>
      </c>
      <c r="F8593">
        <v>1.5015313363222311E-4</v>
      </c>
      <c r="G8593">
        <v>1.3757426036394347E-4</v>
      </c>
      <c r="H8593">
        <v>1.5015313363222311E-4</v>
      </c>
    </row>
    <row r="8594" spans="1:8" x14ac:dyDescent="0.35">
      <c r="A8594">
        <v>8592</v>
      </c>
      <c r="B8594" s="5">
        <v>8.8950671698736353E-5</v>
      </c>
      <c r="C8594">
        <v>8.9263659938507761E-5</v>
      </c>
      <c r="D8594">
        <v>7.4961712425503725E-5</v>
      </c>
      <c r="E8594">
        <v>8.9263659938507761E-5</v>
      </c>
      <c r="F8594">
        <v>1.1025566240425078E-4</v>
      </c>
      <c r="G8594">
        <v>1.0160304755278773E-4</v>
      </c>
      <c r="H8594">
        <v>1.1025566240425078E-4</v>
      </c>
    </row>
    <row r="8595" spans="1:8" x14ac:dyDescent="0.35">
      <c r="A8595">
        <v>8593</v>
      </c>
      <c r="B8595" s="5">
        <v>8.4238375054947496E-5</v>
      </c>
      <c r="C8595">
        <v>9.1664394068883274E-5</v>
      </c>
      <c r="D8595">
        <v>7.2648639256517349E-5</v>
      </c>
      <c r="E8595">
        <v>9.1664394068883274E-5</v>
      </c>
      <c r="F8595">
        <v>9.531941029504711E-5</v>
      </c>
      <c r="G8595">
        <v>8.3773727534482378E-5</v>
      </c>
      <c r="H8595">
        <v>9.531941029504711E-5</v>
      </c>
    </row>
    <row r="8596" spans="1:8" x14ac:dyDescent="0.35">
      <c r="A8596">
        <v>8594</v>
      </c>
      <c r="B8596" s="5">
        <v>7.9631812174542609E-5</v>
      </c>
      <c r="C8596">
        <v>9.5470648908314986E-5</v>
      </c>
      <c r="D8596">
        <v>7.6131855322755662E-5</v>
      </c>
      <c r="E8596">
        <v>9.5470648908314986E-5</v>
      </c>
      <c r="F8596">
        <v>1.0289664088019468E-4</v>
      </c>
      <c r="G8596">
        <v>8.9235303176194973E-5</v>
      </c>
      <c r="H8596">
        <v>1.0289664088019468E-4</v>
      </c>
    </row>
    <row r="8597" spans="1:8" x14ac:dyDescent="0.35">
      <c r="A8597">
        <v>8595</v>
      </c>
      <c r="B8597" s="5">
        <v>7.590826910185799E-5</v>
      </c>
      <c r="C8597">
        <v>9.8630888018118399E-5</v>
      </c>
      <c r="D8597">
        <v>7.7879510605989813E-5</v>
      </c>
      <c r="E8597">
        <v>9.8630888018118399E-5</v>
      </c>
      <c r="F8597">
        <v>1.0181508292521953E-4</v>
      </c>
      <c r="G8597">
        <v>8.7697783041946399E-5</v>
      </c>
      <c r="H8597">
        <v>1.0181508292521953E-4</v>
      </c>
    </row>
    <row r="8598" spans="1:8" x14ac:dyDescent="0.35">
      <c r="A8598">
        <v>8596</v>
      </c>
      <c r="B8598" s="5">
        <v>7.496238056996346E-5</v>
      </c>
      <c r="C8598">
        <v>1.0877508096174148E-4</v>
      </c>
      <c r="D8598">
        <v>8.8020749048839923E-5</v>
      </c>
      <c r="E8598">
        <v>1.0877508096174148E-4</v>
      </c>
      <c r="F8598">
        <v>1.1112217374829519E-4</v>
      </c>
      <c r="G8598">
        <v>9.2023114408623671E-5</v>
      </c>
      <c r="H8598">
        <v>1.1112217374829519E-4</v>
      </c>
    </row>
    <row r="8599" spans="1:8" x14ac:dyDescent="0.35">
      <c r="A8599">
        <v>8597</v>
      </c>
      <c r="B8599" s="5">
        <v>7.4147944824978705E-5</v>
      </c>
      <c r="C8599">
        <v>1.3409191360933781E-4</v>
      </c>
      <c r="D8599">
        <v>1.144925864272396E-4</v>
      </c>
      <c r="E8599">
        <v>1.3409191360933781E-4</v>
      </c>
      <c r="F8599">
        <v>1.41001002867024E-4</v>
      </c>
      <c r="G8599">
        <v>1.2574718240818537E-4</v>
      </c>
      <c r="H8599">
        <v>1.41001002867024E-4</v>
      </c>
    </row>
    <row r="8600" spans="1:8" x14ac:dyDescent="0.35">
      <c r="A8600">
        <v>8598</v>
      </c>
      <c r="B8600" s="5">
        <v>7.574538195286105E-5</v>
      </c>
      <c r="C8600">
        <v>1.9280950546717674E-4</v>
      </c>
      <c r="D8600">
        <v>1.8606783878834498E-4</v>
      </c>
      <c r="E8600">
        <v>1.9280950546717674E-4</v>
      </c>
      <c r="F8600">
        <v>2.1057806885359817E-4</v>
      </c>
      <c r="G8600">
        <v>1.8229751086236022E-4</v>
      </c>
      <c r="H8600">
        <v>2.1057806885359817E-4</v>
      </c>
    </row>
    <row r="8601" spans="1:8" x14ac:dyDescent="0.35">
      <c r="A8601">
        <v>8599</v>
      </c>
      <c r="B8601" s="5">
        <v>7.5433896001270392E-5</v>
      </c>
      <c r="C8601">
        <v>2.4661213981446508E-4</v>
      </c>
      <c r="D8601">
        <v>2.4917089373833947E-4</v>
      </c>
      <c r="E8601">
        <v>2.4661213981446508E-4</v>
      </c>
      <c r="F8601">
        <v>2.133483751944117E-4</v>
      </c>
      <c r="G8601">
        <v>1.7497317044261576E-4</v>
      </c>
      <c r="H8601">
        <v>2.133483751944117E-4</v>
      </c>
    </row>
    <row r="8602" spans="1:8" x14ac:dyDescent="0.35">
      <c r="A8602">
        <v>8600</v>
      </c>
      <c r="B8602" s="5">
        <v>7.7537140591827473E-5</v>
      </c>
      <c r="C8602">
        <v>2.303133375547884E-4</v>
      </c>
      <c r="D8602">
        <v>2.2824136109033457E-4</v>
      </c>
      <c r="E8602">
        <v>2.303133375547884E-4</v>
      </c>
      <c r="F8602">
        <v>2.0493942021698793E-4</v>
      </c>
      <c r="G8602">
        <v>1.8307471884231003E-4</v>
      </c>
      <c r="H8602">
        <v>2.0493942021698793E-4</v>
      </c>
    </row>
    <row r="8603" spans="1:8" x14ac:dyDescent="0.35">
      <c r="A8603">
        <v>8601</v>
      </c>
      <c r="B8603" s="5">
        <v>8.3015292602830058E-5</v>
      </c>
      <c r="C8603">
        <v>2.1594385254170443E-4</v>
      </c>
      <c r="D8603">
        <v>2.0450590438897106E-4</v>
      </c>
      <c r="E8603">
        <v>2.1594385254170443E-4</v>
      </c>
      <c r="F8603">
        <v>2.0227979963180048E-4</v>
      </c>
      <c r="G8603">
        <v>1.7482955592458156E-4</v>
      </c>
      <c r="H8603">
        <v>2.0227979963180048E-4</v>
      </c>
    </row>
    <row r="8604" spans="1:8" x14ac:dyDescent="0.35">
      <c r="A8604">
        <v>8602</v>
      </c>
      <c r="B8604" s="5">
        <v>9.1574012098371405E-5</v>
      </c>
      <c r="C8604">
        <v>2.0339019552541356E-4</v>
      </c>
      <c r="D8604">
        <v>1.9318847579875403E-4</v>
      </c>
      <c r="E8604">
        <v>2.0339019552541356E-4</v>
      </c>
      <c r="F8604">
        <v>1.9474368089874262E-4</v>
      </c>
      <c r="G8604">
        <v>1.7131522418915626E-4</v>
      </c>
      <c r="H8604">
        <v>1.9474368089874262E-4</v>
      </c>
    </row>
    <row r="8605" spans="1:8" x14ac:dyDescent="0.35">
      <c r="A8605">
        <v>8603</v>
      </c>
      <c r="B8605" s="5">
        <v>9.7892318877884564E-5</v>
      </c>
      <c r="C8605">
        <v>1.9202381066087205E-4</v>
      </c>
      <c r="D8605">
        <v>1.8100326681703491E-4</v>
      </c>
      <c r="E8605">
        <v>1.9202381066087205E-4</v>
      </c>
      <c r="F8605">
        <v>1.8883306154830821E-4</v>
      </c>
      <c r="G8605">
        <v>1.6490325835457026E-4</v>
      </c>
      <c r="H8605">
        <v>1.8883306154830821E-4</v>
      </c>
    </row>
    <row r="8606" spans="1:8" x14ac:dyDescent="0.35">
      <c r="A8606">
        <v>8604</v>
      </c>
      <c r="B8606" s="5">
        <v>1.0204165467338574E-4</v>
      </c>
      <c r="C8606">
        <v>1.838263948484262E-4</v>
      </c>
      <c r="D8606">
        <v>1.7529768633353518E-4</v>
      </c>
      <c r="E8606">
        <v>1.838263948484262E-4</v>
      </c>
      <c r="F8606">
        <v>1.821792664100985E-4</v>
      </c>
      <c r="G8606">
        <v>1.5941211501796829E-4</v>
      </c>
      <c r="H8606">
        <v>1.821792664100985E-4</v>
      </c>
    </row>
    <row r="8607" spans="1:8" x14ac:dyDescent="0.35">
      <c r="A8607">
        <v>8605</v>
      </c>
      <c r="B8607" s="5">
        <v>1.0434779378286884E-4</v>
      </c>
      <c r="C8607">
        <v>1.804304472967314E-4</v>
      </c>
      <c r="D8607">
        <v>1.7139721000936206E-4</v>
      </c>
      <c r="E8607">
        <v>1.804304472967314E-4</v>
      </c>
      <c r="F8607">
        <v>1.7969674303391285E-4</v>
      </c>
      <c r="G8607">
        <v>1.5818716765826478E-4</v>
      </c>
      <c r="H8607">
        <v>1.7969674303391285E-4</v>
      </c>
    </row>
    <row r="8608" spans="1:8" x14ac:dyDescent="0.35">
      <c r="A8608">
        <v>8606</v>
      </c>
      <c r="B8608" s="5">
        <v>9.8472425741856146E-5</v>
      </c>
      <c r="C8608">
        <v>1.8053520660423866E-4</v>
      </c>
      <c r="D8608">
        <v>1.6484501450976272E-4</v>
      </c>
      <c r="E8608">
        <v>1.8053520660423866E-4</v>
      </c>
      <c r="F8608">
        <v>1.7894407989565528E-4</v>
      </c>
      <c r="G8608">
        <v>1.5343944065031044E-4</v>
      </c>
      <c r="H8608">
        <v>1.7894407989565528E-4</v>
      </c>
    </row>
    <row r="8609" spans="1:8" x14ac:dyDescent="0.35">
      <c r="A8609">
        <v>8607</v>
      </c>
      <c r="B8609" s="5">
        <v>9.5414719611562577E-5</v>
      </c>
      <c r="C8609">
        <v>1.8484779809662235E-4</v>
      </c>
      <c r="D8609">
        <v>1.6700993005093167E-4</v>
      </c>
      <c r="E8609">
        <v>1.8484779809662235E-4</v>
      </c>
      <c r="F8609">
        <v>1.7926032491172989E-4</v>
      </c>
      <c r="G8609">
        <v>1.5486713791782697E-4</v>
      </c>
      <c r="H8609">
        <v>1.7926032491172989E-4</v>
      </c>
    </row>
    <row r="8610" spans="1:8" x14ac:dyDescent="0.35">
      <c r="A8610">
        <v>8608</v>
      </c>
      <c r="B8610" s="5">
        <v>9.3588668941228378E-5</v>
      </c>
      <c r="C8610">
        <v>1.9150874406562783E-4</v>
      </c>
      <c r="D8610">
        <v>1.6924741259348062E-4</v>
      </c>
      <c r="E8610">
        <v>1.9150874406562783E-4</v>
      </c>
      <c r="F8610">
        <v>1.830932145065541E-4</v>
      </c>
      <c r="G8610">
        <v>1.5246793067537318E-4</v>
      </c>
      <c r="H8610">
        <v>1.830932145065541E-4</v>
      </c>
    </row>
    <row r="8611" spans="1:8" x14ac:dyDescent="0.35">
      <c r="A8611">
        <v>8609</v>
      </c>
      <c r="B8611" s="5">
        <v>9.1348256225200189E-5</v>
      </c>
      <c r="C8611">
        <v>2.0139976868277496E-4</v>
      </c>
      <c r="D8611">
        <v>1.8090348719013746E-4</v>
      </c>
      <c r="E8611">
        <v>2.0139976868277496E-4</v>
      </c>
      <c r="F8611">
        <v>1.9208722276371594E-4</v>
      </c>
      <c r="G8611">
        <v>1.5706359525246774E-4</v>
      </c>
      <c r="H8611">
        <v>1.9208722276371594E-4</v>
      </c>
    </row>
    <row r="8612" spans="1:8" x14ac:dyDescent="0.35">
      <c r="A8612">
        <v>8610</v>
      </c>
      <c r="B8612" s="5">
        <v>9.635203513561519E-5</v>
      </c>
      <c r="C8612">
        <v>2.1132571306909119E-4</v>
      </c>
      <c r="D8612">
        <v>1.9337896417737641E-4</v>
      </c>
      <c r="E8612">
        <v>2.1132571306909119E-4</v>
      </c>
      <c r="F8612">
        <v>1.998004387057756E-4</v>
      </c>
      <c r="G8612">
        <v>1.6475964383653606E-4</v>
      </c>
      <c r="H8612">
        <v>1.998004387057756E-4</v>
      </c>
    </row>
    <row r="8613" spans="1:8" x14ac:dyDescent="0.35">
      <c r="A8613">
        <v>8611</v>
      </c>
      <c r="B8613" s="5">
        <v>9.8758192669920971E-5</v>
      </c>
      <c r="C8613">
        <v>2.1516688767769199E-4</v>
      </c>
      <c r="D8613">
        <v>1.9524756446291053E-4</v>
      </c>
      <c r="E8613">
        <v>2.1516688767769199E-4</v>
      </c>
      <c r="F8613">
        <v>2.0575849480862114E-4</v>
      </c>
      <c r="G8613">
        <v>1.7074921402984497E-4</v>
      </c>
      <c r="H8613">
        <v>2.0575849480862114E-4</v>
      </c>
    </row>
    <row r="8614" spans="1:8" x14ac:dyDescent="0.35">
      <c r="A8614">
        <v>8612</v>
      </c>
      <c r="B8614" s="5">
        <v>9.7592263603416503E-5</v>
      </c>
      <c r="C8614">
        <v>2.1543751588875252E-4</v>
      </c>
      <c r="D8614">
        <v>1.971645427493646E-4</v>
      </c>
      <c r="E8614">
        <v>2.1543751588875252E-4</v>
      </c>
      <c r="F8614">
        <v>2.0786784906583878E-4</v>
      </c>
      <c r="G8614">
        <v>1.7345254613401826E-4</v>
      </c>
      <c r="H8614">
        <v>2.0786784906583878E-4</v>
      </c>
    </row>
    <row r="8615" spans="1:8" x14ac:dyDescent="0.35">
      <c r="A8615">
        <v>8613</v>
      </c>
      <c r="B8615" s="5">
        <v>9.4551703488806823E-5</v>
      </c>
      <c r="C8615">
        <v>2.0626234653957191E-4</v>
      </c>
      <c r="D8615">
        <v>1.9136522988908242E-4</v>
      </c>
      <c r="E8615">
        <v>2.0626234653957191E-4</v>
      </c>
      <c r="F8615">
        <v>2.0376615120735114E-4</v>
      </c>
      <c r="G8615">
        <v>1.7569969094561233E-4</v>
      </c>
      <c r="H8615">
        <v>2.0376615120735114E-4</v>
      </c>
    </row>
    <row r="8616" spans="1:8" x14ac:dyDescent="0.35">
      <c r="A8616">
        <v>8614</v>
      </c>
      <c r="B8616" s="5">
        <v>9.0719568983457595E-5</v>
      </c>
      <c r="C8616">
        <v>1.8176612846744939E-4</v>
      </c>
      <c r="D8616">
        <v>1.6775374181507633E-4</v>
      </c>
      <c r="E8616">
        <v>1.8176612846744939E-4</v>
      </c>
      <c r="F8616">
        <v>1.8583189634576019E-4</v>
      </c>
      <c r="G8616">
        <v>1.634840089998793E-4</v>
      </c>
      <c r="H8616">
        <v>1.8583189634576019E-4</v>
      </c>
    </row>
    <row r="8617" spans="1:8" x14ac:dyDescent="0.35">
      <c r="A8617">
        <v>8615</v>
      </c>
      <c r="B8617" s="5">
        <v>9.058811619654778E-5</v>
      </c>
      <c r="C8617">
        <v>1.2838253135019024E-4</v>
      </c>
      <c r="D8617">
        <v>1.1481611430839194E-4</v>
      </c>
      <c r="E8617">
        <v>1.2838253135019024E-4</v>
      </c>
      <c r="F8617">
        <v>1.5855576370932541E-4</v>
      </c>
      <c r="G8617">
        <v>1.4249939354123419E-4</v>
      </c>
      <c r="H8617">
        <v>1.5855576370932541E-4</v>
      </c>
    </row>
    <row r="8618" spans="1:8" x14ac:dyDescent="0.35">
      <c r="A8618">
        <v>8616</v>
      </c>
      <c r="B8618" s="5">
        <v>8.7564702097621988E-5</v>
      </c>
      <c r="C8618">
        <v>9.9093574959608957E-5</v>
      </c>
      <c r="D8618">
        <v>8.2433089942582613E-5</v>
      </c>
      <c r="E8618">
        <v>9.9093574959608957E-5</v>
      </c>
      <c r="F8618">
        <v>1.1634970386400843E-4</v>
      </c>
      <c r="G8618">
        <v>1.0517651467799179E-4</v>
      </c>
      <c r="H8618">
        <v>1.1634970386400843E-4</v>
      </c>
    </row>
    <row r="8619" spans="1:8" x14ac:dyDescent="0.35">
      <c r="A8619">
        <v>8617</v>
      </c>
      <c r="B8619" s="5">
        <v>8.0317652801898174E-5</v>
      </c>
      <c r="C8619">
        <v>1.095956955372153E-4</v>
      </c>
      <c r="D8619">
        <v>8.6279141015720766E-5</v>
      </c>
      <c r="E8619">
        <v>1.095956955372153E-4</v>
      </c>
      <c r="F8619">
        <v>1.0805459709237151E-4</v>
      </c>
      <c r="G8619">
        <v>9.1237458515848303E-5</v>
      </c>
      <c r="H8619">
        <v>1.0805459709237151E-4</v>
      </c>
    </row>
    <row r="8620" spans="1:8" x14ac:dyDescent="0.35">
      <c r="A8620">
        <v>8618</v>
      </c>
      <c r="B8620" s="5">
        <v>7.6445510926619864E-5</v>
      </c>
      <c r="C8620">
        <v>1.1294799337744873E-4</v>
      </c>
      <c r="D8620">
        <v>8.9417663825404247E-5</v>
      </c>
      <c r="E8620">
        <v>1.1294799337744873E-4</v>
      </c>
      <c r="F8620">
        <v>1.1514164790260344E-4</v>
      </c>
      <c r="G8620">
        <v>9.6416029077905251E-5</v>
      </c>
      <c r="H8620">
        <v>1.1514164790260344E-4</v>
      </c>
    </row>
    <row r="8621" spans="1:8" x14ac:dyDescent="0.35">
      <c r="A8621">
        <v>8619</v>
      </c>
      <c r="B8621" s="5">
        <v>7.4653752287653441E-5</v>
      </c>
      <c r="C8621">
        <v>1.1594236358369894E-4</v>
      </c>
      <c r="D8621">
        <v>9.1038326856223448E-5</v>
      </c>
      <c r="E8621">
        <v>1.1594236358369894E-4</v>
      </c>
      <c r="F8621">
        <v>1.1696005674503244E-4</v>
      </c>
      <c r="G8621">
        <v>9.6576539421590544E-5</v>
      </c>
      <c r="H8621">
        <v>1.1696005674503244E-4</v>
      </c>
    </row>
    <row r="8622" spans="1:8" x14ac:dyDescent="0.35">
      <c r="A8622">
        <v>8620</v>
      </c>
      <c r="B8622" s="5">
        <v>7.3502111567552223E-5</v>
      </c>
      <c r="C8622">
        <v>1.2495166402932631E-4</v>
      </c>
      <c r="D8622">
        <v>1.0031783215768646E-4</v>
      </c>
      <c r="E8622">
        <v>1.2495166402932631E-4</v>
      </c>
      <c r="F8622">
        <v>1.2669407833980879E-4</v>
      </c>
      <c r="G8622">
        <v>1.0115530817303402E-4</v>
      </c>
      <c r="H8622">
        <v>1.2669407833980879E-4</v>
      </c>
    </row>
    <row r="8623" spans="1:8" x14ac:dyDescent="0.35">
      <c r="A8623">
        <v>8621</v>
      </c>
      <c r="B8623" s="5">
        <v>7.4970953577805391E-5</v>
      </c>
      <c r="C8623">
        <v>1.4849631839159089E-4</v>
      </c>
      <c r="D8623">
        <v>1.2544113276044181E-4</v>
      </c>
      <c r="E8623">
        <v>1.4849631839159089E-4</v>
      </c>
      <c r="F8623">
        <v>1.5571904591513621E-4</v>
      </c>
      <c r="G8623">
        <v>1.3438094931588878E-4</v>
      </c>
      <c r="H8623">
        <v>1.5571904591513621E-4</v>
      </c>
    </row>
    <row r="8624" spans="1:8" x14ac:dyDescent="0.35">
      <c r="A8624">
        <v>8622</v>
      </c>
      <c r="B8624" s="5">
        <v>7.5825396692719201E-5</v>
      </c>
      <c r="C8624">
        <v>2.1099397526198475E-4</v>
      </c>
      <c r="D8624">
        <v>1.9988882892617079E-4</v>
      </c>
      <c r="E8624">
        <v>2.1099397526198475E-4</v>
      </c>
      <c r="F8624">
        <v>2.3311685114923536E-4</v>
      </c>
      <c r="G8624">
        <v>1.9551849443433269E-4</v>
      </c>
      <c r="H8624">
        <v>2.3311685114923536E-4</v>
      </c>
    </row>
    <row r="8625" spans="1:8" x14ac:dyDescent="0.35">
      <c r="A8625">
        <v>8623</v>
      </c>
      <c r="B8625" s="5">
        <v>7.51252677189604E-5</v>
      </c>
      <c r="C8625">
        <v>2.7053218169529751E-4</v>
      </c>
      <c r="D8625">
        <v>2.6735497483413564E-4</v>
      </c>
      <c r="E8625">
        <v>2.7053218169529751E-4</v>
      </c>
      <c r="F8625">
        <v>2.3358805622318652E-4</v>
      </c>
      <c r="G8625">
        <v>1.8684248796250157E-4</v>
      </c>
      <c r="H8625">
        <v>2.3358805622318652E-4</v>
      </c>
    </row>
    <row r="8626" spans="1:8" x14ac:dyDescent="0.35">
      <c r="A8626">
        <v>8624</v>
      </c>
      <c r="B8626" s="5">
        <v>7.6977037412820433E-5</v>
      </c>
      <c r="C8626">
        <v>2.522516825352745E-4</v>
      </c>
      <c r="D8626">
        <v>2.4492270053255401E-4</v>
      </c>
      <c r="E8626">
        <v>2.522516825352745E-4</v>
      </c>
      <c r="F8626">
        <v>2.2502097873772542E-4</v>
      </c>
      <c r="G8626">
        <v>1.9485110932111491E-4</v>
      </c>
      <c r="H8626">
        <v>2.2502097873772542E-4</v>
      </c>
    </row>
    <row r="8627" spans="1:8" x14ac:dyDescent="0.35">
      <c r="A8627">
        <v>8625</v>
      </c>
      <c r="B8627" s="5">
        <v>8.2232291219932468E-5</v>
      </c>
      <c r="C8627">
        <v>2.4040515084465785E-4</v>
      </c>
      <c r="D8627">
        <v>2.2310422211764455E-4</v>
      </c>
      <c r="E8627">
        <v>2.4040515084465785E-4</v>
      </c>
      <c r="F8627">
        <v>2.2349351531008509E-4</v>
      </c>
      <c r="G8627">
        <v>1.8726488360377863E-4</v>
      </c>
      <c r="H8627">
        <v>2.2349351531008509E-4</v>
      </c>
    </row>
    <row r="8628" spans="1:8" x14ac:dyDescent="0.35">
      <c r="A8628">
        <v>8626</v>
      </c>
      <c r="B8628" s="5">
        <v>8.8307696110590523E-5</v>
      </c>
      <c r="C8628">
        <v>2.298070009018365E-4</v>
      </c>
      <c r="D8628">
        <v>2.1327441705571682E-4</v>
      </c>
      <c r="E8628">
        <v>2.298070009018365E-4</v>
      </c>
      <c r="F8628">
        <v>2.1837034604967645E-4</v>
      </c>
      <c r="G8628">
        <v>1.8516980122304435E-4</v>
      </c>
      <c r="H8628">
        <v>2.1837034604967645E-4</v>
      </c>
    </row>
    <row r="8629" spans="1:8" x14ac:dyDescent="0.35">
      <c r="A8629">
        <v>8627</v>
      </c>
      <c r="B8629" s="5">
        <v>9.3782990452312469E-5</v>
      </c>
      <c r="C8629">
        <v>2.1903425211316965E-4</v>
      </c>
      <c r="D8629">
        <v>2.0153670458250748E-4</v>
      </c>
      <c r="E8629">
        <v>2.1903425211316965E-4</v>
      </c>
      <c r="F8629">
        <v>2.1252613815261773E-4</v>
      </c>
      <c r="G8629">
        <v>1.787916270397605E-4</v>
      </c>
      <c r="H8629">
        <v>2.1252613815261773E-4</v>
      </c>
    </row>
    <row r="8630" spans="1:8" x14ac:dyDescent="0.35">
      <c r="A8630">
        <v>8628</v>
      </c>
      <c r="B8630" s="5">
        <v>9.8235239191562333E-5</v>
      </c>
      <c r="C8630">
        <v>2.1074953687780107E-4</v>
      </c>
      <c r="D8630">
        <v>1.9576460434774279E-4</v>
      </c>
      <c r="E8630">
        <v>2.1074953687780107E-4</v>
      </c>
      <c r="F8630">
        <v>2.0512916722663268E-4</v>
      </c>
      <c r="G8630">
        <v>1.7286964014905592E-4</v>
      </c>
      <c r="H8630">
        <v>2.0512916722663268E-4</v>
      </c>
    </row>
    <row r="8631" spans="1:8" x14ac:dyDescent="0.35">
      <c r="A8631">
        <v>8629</v>
      </c>
      <c r="B8631" s="5">
        <v>1.0082714522911026E-4</v>
      </c>
      <c r="C8631">
        <v>2.061575872320646E-4</v>
      </c>
      <c r="D8631">
        <v>1.9095704050632012E-4</v>
      </c>
      <c r="E8631">
        <v>2.061575872320646E-4</v>
      </c>
      <c r="F8631">
        <v>2.0313682362536268E-4</v>
      </c>
      <c r="G8631">
        <v>1.719319218254208E-4</v>
      </c>
      <c r="H8631">
        <v>2.0313682362536268E-4</v>
      </c>
    </row>
    <row r="8632" spans="1:8" x14ac:dyDescent="0.35">
      <c r="A8632">
        <v>8630</v>
      </c>
      <c r="B8632" s="5">
        <v>9.7460810816506687E-5</v>
      </c>
      <c r="C8632">
        <v>2.0637583578937151E-4</v>
      </c>
      <c r="D8632">
        <v>1.8448648288327323E-4</v>
      </c>
      <c r="E8632">
        <v>2.0637583578937151E-4</v>
      </c>
      <c r="F8632">
        <v>2.0317477302729162E-4</v>
      </c>
      <c r="G8632">
        <v>1.6764883002287127E-4</v>
      </c>
      <c r="H8632">
        <v>2.0317477302729162E-4</v>
      </c>
    </row>
    <row r="8633" spans="1:8" x14ac:dyDescent="0.35">
      <c r="A8633">
        <v>8631</v>
      </c>
      <c r="B8633" s="5">
        <v>9.4288797914987191E-5</v>
      </c>
      <c r="C8633">
        <v>2.108455662430161E-4</v>
      </c>
      <c r="D8633">
        <v>1.8677234342674216E-4</v>
      </c>
      <c r="E8633">
        <v>2.108455662430161E-4</v>
      </c>
      <c r="F8633">
        <v>2.0392111126522769E-4</v>
      </c>
      <c r="G8633">
        <v>1.6932996467515401E-4</v>
      </c>
      <c r="H8633">
        <v>2.0392111126522769E-4</v>
      </c>
    </row>
    <row r="8634" spans="1:8" x14ac:dyDescent="0.35">
      <c r="A8634">
        <v>8632</v>
      </c>
      <c r="B8634" s="5">
        <v>9.3923016247064216E-5</v>
      </c>
      <c r="C8634">
        <v>2.169914456167774E-4</v>
      </c>
      <c r="D8634">
        <v>1.8861675471181625E-4</v>
      </c>
      <c r="E8634">
        <v>2.169914456167774E-4</v>
      </c>
      <c r="F8634">
        <v>2.0658705675073662E-4</v>
      </c>
      <c r="G8634">
        <v>1.6624647649383136E-4</v>
      </c>
      <c r="H8634">
        <v>2.0658705675073662E-4</v>
      </c>
    </row>
    <row r="8635" spans="1:8" x14ac:dyDescent="0.35">
      <c r="A8635">
        <v>8633</v>
      </c>
      <c r="B8635" s="5">
        <v>9.5040364935797671E-5</v>
      </c>
      <c r="C8635">
        <v>2.2761578538647558E-4</v>
      </c>
      <c r="D8635">
        <v>2.0083522356916783E-4</v>
      </c>
      <c r="E8635">
        <v>2.2761578538647558E-4</v>
      </c>
      <c r="F8635">
        <v>2.1579294916866841E-4</v>
      </c>
      <c r="G8635">
        <v>1.7096041185048352E-4</v>
      </c>
      <c r="H8635">
        <v>2.1579294916866841E-4</v>
      </c>
    </row>
    <row r="8636" spans="1:8" x14ac:dyDescent="0.35">
      <c r="A8636">
        <v>8634</v>
      </c>
      <c r="B8636" s="5">
        <v>9.992983707498673E-5</v>
      </c>
      <c r="C8636">
        <v>2.3679095473565616E-4</v>
      </c>
      <c r="D8636">
        <v>2.1273923542053957E-4</v>
      </c>
      <c r="E8636">
        <v>2.3679095473565616E-4</v>
      </c>
      <c r="F8636">
        <v>2.2306658453838437E-4</v>
      </c>
      <c r="G8636">
        <v>1.784030230497856E-4</v>
      </c>
      <c r="H8636">
        <v>2.2306658453838437E-4</v>
      </c>
    </row>
    <row r="8637" spans="1:8" x14ac:dyDescent="0.35">
      <c r="A8637">
        <v>8635</v>
      </c>
      <c r="B8637" s="5">
        <v>1.0058424334025516E-4</v>
      </c>
      <c r="C8637">
        <v>2.3941866736563086E-4</v>
      </c>
      <c r="D8637">
        <v>2.1368260643847911E-4</v>
      </c>
      <c r="E8637">
        <v>2.3941866736563086E-4</v>
      </c>
      <c r="F8637">
        <v>2.2762683767018019E-4</v>
      </c>
      <c r="G8637">
        <v>1.83573145699017E-4</v>
      </c>
      <c r="H8637">
        <v>2.2762683767018019E-4</v>
      </c>
    </row>
    <row r="8638" spans="1:8" x14ac:dyDescent="0.35">
      <c r="A8638">
        <v>8636</v>
      </c>
      <c r="B8638" s="5">
        <v>9.96383548083606E-5</v>
      </c>
      <c r="C8638">
        <v>2.3880757140517161E-4</v>
      </c>
      <c r="D8638">
        <v>2.1492531633711103E-4</v>
      </c>
      <c r="E8638">
        <v>2.3880757140517161E-4</v>
      </c>
      <c r="F8638">
        <v>2.2714298279558602E-4</v>
      </c>
      <c r="G8638">
        <v>1.8475585349459283E-4</v>
      </c>
      <c r="H8638">
        <v>2.2714298279558602E-4</v>
      </c>
    </row>
    <row r="8639" spans="1:8" x14ac:dyDescent="0.35">
      <c r="A8639">
        <v>8637</v>
      </c>
      <c r="B8639" s="5">
        <v>9.5903381058553425E-5</v>
      </c>
      <c r="C8639">
        <v>2.2904749592240863E-4</v>
      </c>
      <c r="D8639">
        <v>2.0869362509360652E-4</v>
      </c>
      <c r="E8639">
        <v>2.2904749592240863E-4</v>
      </c>
      <c r="F8639">
        <v>2.2133672430045626E-4</v>
      </c>
      <c r="G8639">
        <v>1.859976966799474E-4</v>
      </c>
      <c r="H8639">
        <v>2.2133672430045626E-4</v>
      </c>
    </row>
    <row r="8640" spans="1:8" x14ac:dyDescent="0.35">
      <c r="A8640">
        <v>8638</v>
      </c>
      <c r="B8640" s="5">
        <v>9.4494550103193853E-5</v>
      </c>
      <c r="C8640">
        <v>2.0310210742976851E-4</v>
      </c>
      <c r="D8640">
        <v>1.8397246662349849E-4</v>
      </c>
      <c r="E8640">
        <v>2.0310210742976851E-4</v>
      </c>
      <c r="F8640">
        <v>2.0199201666717259E-4</v>
      </c>
      <c r="G8640">
        <v>1.7295411927731135E-4</v>
      </c>
      <c r="H8640">
        <v>2.0199201666717259E-4</v>
      </c>
    </row>
    <row r="8641" spans="1:8" x14ac:dyDescent="0.35">
      <c r="A8641">
        <v>8639</v>
      </c>
      <c r="B8641" s="5">
        <v>9.5326131863862482E-5</v>
      </c>
      <c r="C8641">
        <v>1.4623526333789176E-4</v>
      </c>
      <c r="D8641">
        <v>1.2838614356644538E-4</v>
      </c>
      <c r="E8641">
        <v>1.4623526333789176E-4</v>
      </c>
      <c r="F8641">
        <v>1.7395057109183726E-4</v>
      </c>
      <c r="G8641">
        <v>1.5153021235173806E-4</v>
      </c>
      <c r="H8641">
        <v>1.7395057109183726E-4</v>
      </c>
    </row>
    <row r="8642" spans="1:8" x14ac:dyDescent="0.35">
      <c r="A8642">
        <v>8640</v>
      </c>
      <c r="B8642" s="5">
        <v>8.9527920893427295E-5</v>
      </c>
      <c r="C8642">
        <v>1.1688519735126459E-4</v>
      </c>
      <c r="D8642">
        <v>9.5960788449831068E-5</v>
      </c>
      <c r="E8642">
        <v>1.1688519735126459E-4</v>
      </c>
      <c r="F8642">
        <v>1.2751947783176353E-4</v>
      </c>
      <c r="G8642">
        <v>1.1172364711778647E-4</v>
      </c>
      <c r="H8642">
        <v>1.2751947783176353E-4</v>
      </c>
    </row>
    <row r="8643" spans="1:8" x14ac:dyDescent="0.35">
      <c r="A8643">
        <v>8641</v>
      </c>
      <c r="B8643" s="5">
        <v>8.2609503564978014E-5</v>
      </c>
      <c r="C8643">
        <v>1.463662124722759E-4</v>
      </c>
      <c r="D8643">
        <v>1.1423557829735223E-4</v>
      </c>
      <c r="E8643">
        <v>1.463662124722759E-4</v>
      </c>
      <c r="F8643">
        <v>1.3862284034614296E-4</v>
      </c>
      <c r="G8643">
        <v>1.091639295316474E-4</v>
      </c>
      <c r="H8643">
        <v>1.3862284034614296E-4</v>
      </c>
    </row>
    <row r="8644" spans="1:8" x14ac:dyDescent="0.35">
      <c r="A8644">
        <v>8642</v>
      </c>
      <c r="B8644" s="5">
        <v>7.9577516458210278E-5</v>
      </c>
      <c r="C8644">
        <v>1.5001532835044666E-4</v>
      </c>
      <c r="D8644">
        <v>1.176008729863481E-4</v>
      </c>
      <c r="E8644">
        <v>1.5001532835044666E-4</v>
      </c>
      <c r="F8644">
        <v>1.4605459822389621E-4</v>
      </c>
      <c r="G8644">
        <v>1.1454525000151733E-4</v>
      </c>
      <c r="H8644">
        <v>1.4605459822389621E-4</v>
      </c>
    </row>
    <row r="8645" spans="1:8" x14ac:dyDescent="0.35">
      <c r="A8645">
        <v>8643</v>
      </c>
      <c r="B8645" s="5">
        <v>7.7342819080743395E-5</v>
      </c>
      <c r="C8645">
        <v>1.5413586111240029E-4</v>
      </c>
      <c r="D8645">
        <v>1.200741982833819E-4</v>
      </c>
      <c r="E8645">
        <v>1.5413586111240029E-4</v>
      </c>
      <c r="F8645">
        <v>1.4853712160008188E-4</v>
      </c>
      <c r="G8645">
        <v>1.1509436433517753E-4</v>
      </c>
      <c r="H8645">
        <v>1.4853712160008188E-4</v>
      </c>
    </row>
    <row r="8646" spans="1:8" x14ac:dyDescent="0.35">
      <c r="A8646">
        <v>8644</v>
      </c>
      <c r="B8646" s="5">
        <v>7.6862730641594492E-5</v>
      </c>
      <c r="C8646">
        <v>1.6473401105522166E-4</v>
      </c>
      <c r="D8646">
        <v>1.3056315360784432E-4</v>
      </c>
      <c r="E8646">
        <v>1.6473401105522166E-4</v>
      </c>
      <c r="F8646">
        <v>1.6065246816590007E-4</v>
      </c>
      <c r="G8646">
        <v>1.2106703870283538E-4</v>
      </c>
      <c r="H8646">
        <v>1.6065246816590007E-4</v>
      </c>
    </row>
    <row r="8647" spans="1:8" x14ac:dyDescent="0.35">
      <c r="A8647">
        <v>8645</v>
      </c>
      <c r="B8647" s="5">
        <v>7.8140108810044248E-5</v>
      </c>
      <c r="C8647">
        <v>1.9338568165846689E-4</v>
      </c>
      <c r="D8647">
        <v>1.5957785965960028E-4</v>
      </c>
      <c r="E8647">
        <v>1.9338568165846689E-4</v>
      </c>
      <c r="F8647">
        <v>1.957651523006636E-4</v>
      </c>
      <c r="G8647">
        <v>1.5785769905806864E-4</v>
      </c>
      <c r="H8647">
        <v>1.957651523006636E-4</v>
      </c>
    </row>
    <row r="8648" spans="1:8" x14ac:dyDescent="0.35">
      <c r="A8648">
        <v>8646</v>
      </c>
      <c r="B8648" s="5">
        <v>8.0546266344350015E-5</v>
      </c>
      <c r="C8648">
        <v>2.6626323991437524E-4</v>
      </c>
      <c r="D8648">
        <v>2.4191419360034295E-4</v>
      </c>
      <c r="E8648">
        <v>2.6626323991437524E-4</v>
      </c>
      <c r="F8648">
        <v>2.904678848143652E-4</v>
      </c>
      <c r="G8648">
        <v>2.2914118747998789E-4</v>
      </c>
      <c r="H8648">
        <v>2.904678848143652E-4</v>
      </c>
    </row>
    <row r="8649" spans="1:8" x14ac:dyDescent="0.35">
      <c r="A8649">
        <v>8647</v>
      </c>
      <c r="B8649" s="5">
        <v>8.4549861006538141E-5</v>
      </c>
      <c r="C8649">
        <v>3.4123598432042943E-4</v>
      </c>
      <c r="D8649">
        <v>3.2110898110634462E-4</v>
      </c>
      <c r="E8649">
        <v>3.4123598432042943E-4</v>
      </c>
      <c r="F8649">
        <v>2.9000300464073554E-4</v>
      </c>
      <c r="G8649">
        <v>2.1991606667449656E-4</v>
      </c>
      <c r="H8649">
        <v>2.9000300464073554E-4</v>
      </c>
    </row>
    <row r="8650" spans="1:8" x14ac:dyDescent="0.35">
      <c r="A8650">
        <v>8648</v>
      </c>
      <c r="B8650" s="5">
        <v>9.2088392568888085E-5</v>
      </c>
      <c r="C8650">
        <v>3.1750800117002711E-4</v>
      </c>
      <c r="D8650">
        <v>2.9453434047599001E-4</v>
      </c>
      <c r="E8650">
        <v>3.1750800117002711E-4</v>
      </c>
      <c r="F8650">
        <v>2.7759671266012873E-4</v>
      </c>
      <c r="G8650">
        <v>2.2567754322151589E-4</v>
      </c>
      <c r="H8650">
        <v>2.7759671266012873E-4</v>
      </c>
    </row>
    <row r="8651" spans="1:8" x14ac:dyDescent="0.35">
      <c r="A8651">
        <v>8649</v>
      </c>
      <c r="B8651" s="5">
        <v>1.0041278318341627E-4</v>
      </c>
      <c r="C8651">
        <v>3.0503291363436673E-4</v>
      </c>
      <c r="D8651">
        <v>2.7223812930199576E-4</v>
      </c>
      <c r="E8651">
        <v>3.0503291363436673E-4</v>
      </c>
      <c r="F8651">
        <v>2.7810586713600884E-4</v>
      </c>
      <c r="G8651">
        <v>2.1929092112540652E-4</v>
      </c>
      <c r="H8651">
        <v>2.7810586713600884E-4</v>
      </c>
    </row>
    <row r="8652" spans="1:8" x14ac:dyDescent="0.35">
      <c r="A8652">
        <v>8650</v>
      </c>
      <c r="B8652" s="5">
        <v>1.0540798908598932E-4</v>
      </c>
      <c r="C8652">
        <v>2.9309035257853508E-4</v>
      </c>
      <c r="D8652">
        <v>2.6138936259569105E-4</v>
      </c>
      <c r="E8652">
        <v>2.9309035257853508E-4</v>
      </c>
      <c r="F8652">
        <v>2.7244824379843419E-4</v>
      </c>
      <c r="G8652">
        <v>2.1688326597012715E-4</v>
      </c>
      <c r="H8652">
        <v>2.7244824379843419E-4</v>
      </c>
    </row>
    <row r="8653" spans="1:8" x14ac:dyDescent="0.35">
      <c r="A8653">
        <v>8651</v>
      </c>
      <c r="B8653" s="5">
        <v>1.0950017149587754E-4</v>
      </c>
      <c r="C8653">
        <v>2.8092081302310429E-4</v>
      </c>
      <c r="D8653">
        <v>2.4859035772729969E-4</v>
      </c>
      <c r="E8653">
        <v>2.8092081302310429E-4</v>
      </c>
      <c r="F8653">
        <v>2.6484571361200064E-4</v>
      </c>
      <c r="G8653">
        <v>2.0947444642212729E-4</v>
      </c>
      <c r="H8653">
        <v>2.6484571361200064E-4</v>
      </c>
    </row>
    <row r="8654" spans="1:8" x14ac:dyDescent="0.35">
      <c r="A8654">
        <v>8652</v>
      </c>
      <c r="B8654" s="5">
        <v>1.1055179379115606E-4</v>
      </c>
      <c r="C8654">
        <v>2.6972029706211599E-4</v>
      </c>
      <c r="D8654">
        <v>2.4059589307527359E-4</v>
      </c>
      <c r="E8654">
        <v>2.6972029706211599E-4</v>
      </c>
      <c r="F8654">
        <v>2.563640222808797E-4</v>
      </c>
      <c r="G8654">
        <v>2.0291041815668153E-4</v>
      </c>
      <c r="H8654">
        <v>2.563640222808797E-4</v>
      </c>
    </row>
    <row r="8655" spans="1:8" x14ac:dyDescent="0.35">
      <c r="A8655">
        <v>8653</v>
      </c>
      <c r="B8655" s="5">
        <v>1.1294080530977795E-4</v>
      </c>
      <c r="C8655">
        <v>2.6430773284090572E-4</v>
      </c>
      <c r="D8655">
        <v>2.3517150972212123E-4</v>
      </c>
      <c r="E8655">
        <v>2.6430773284090572E-4</v>
      </c>
      <c r="F8655">
        <v>2.5397637240951641E-4</v>
      </c>
      <c r="G8655">
        <v>2.0174460618675681E-4</v>
      </c>
      <c r="H8655">
        <v>2.5397637240951641E-4</v>
      </c>
    </row>
    <row r="8656" spans="1:8" x14ac:dyDescent="0.35">
      <c r="A8656">
        <v>8654</v>
      </c>
      <c r="B8656" s="5">
        <v>1.1295795132546186E-4</v>
      </c>
      <c r="C8656">
        <v>2.6384504589941515E-4</v>
      </c>
      <c r="D8656">
        <v>2.281869358392996E-4</v>
      </c>
      <c r="E8656">
        <v>2.6384504589941515E-4</v>
      </c>
      <c r="F8656">
        <v>2.5237301017801811E-4</v>
      </c>
      <c r="G8656">
        <v>1.9649000440926997E-4</v>
      </c>
      <c r="H8656">
        <v>2.5237301017801811E-4</v>
      </c>
    </row>
    <row r="8657" spans="1:8" x14ac:dyDescent="0.35">
      <c r="A8657">
        <v>8655</v>
      </c>
      <c r="B8657" s="5">
        <v>1.1037176062647523E-4</v>
      </c>
      <c r="C8657">
        <v>2.7022663371506787E-4</v>
      </c>
      <c r="D8657">
        <v>2.3192111278531028E-4</v>
      </c>
      <c r="E8657">
        <v>2.7022663371506787E-4</v>
      </c>
      <c r="F8657">
        <v>2.5283789035164783E-4</v>
      </c>
      <c r="G8657">
        <v>1.9801062871786744E-4</v>
      </c>
      <c r="H8657">
        <v>2.5283789035164783E-4</v>
      </c>
    </row>
    <row r="8658" spans="1:8" x14ac:dyDescent="0.35">
      <c r="A8658">
        <v>8656</v>
      </c>
      <c r="B8658" s="5">
        <v>1.0967163165271642E-4</v>
      </c>
      <c r="C8658">
        <v>2.7711455818367253E-4</v>
      </c>
      <c r="D8658">
        <v>2.3433094195613661E-4</v>
      </c>
      <c r="E8658">
        <v>2.7711455818367253E-4</v>
      </c>
      <c r="F8658">
        <v>2.5584221800435659E-4</v>
      </c>
      <c r="G8658">
        <v>1.9512989044435778E-4</v>
      </c>
      <c r="H8658">
        <v>2.5584221800435659E-4</v>
      </c>
    </row>
    <row r="8659" spans="1:8" x14ac:dyDescent="0.35">
      <c r="A8659">
        <v>8657</v>
      </c>
      <c r="B8659" s="5">
        <v>1.1013743174546207E-4</v>
      </c>
      <c r="C8659">
        <v>2.9110865567818871E-4</v>
      </c>
      <c r="D8659">
        <v>2.4911042123718948E-4</v>
      </c>
      <c r="E8659">
        <v>2.9110865567818871E-4</v>
      </c>
      <c r="F8659">
        <v>2.6694874296889673E-4</v>
      </c>
      <c r="G8659">
        <v>2.0095895029398141E-4</v>
      </c>
      <c r="H8659">
        <v>2.6694874296889673E-4</v>
      </c>
    </row>
    <row r="8660" spans="1:8" x14ac:dyDescent="0.35">
      <c r="A8660">
        <v>8658</v>
      </c>
      <c r="B8660" s="5">
        <v>1.1624141332892661E-4</v>
      </c>
      <c r="C8660">
        <v>3.0053699335384532E-4</v>
      </c>
      <c r="D8660">
        <v>2.612049214671836E-4</v>
      </c>
      <c r="E8660">
        <v>3.0053699335384532E-4</v>
      </c>
      <c r="F8660">
        <v>2.7556641965692974E-4</v>
      </c>
      <c r="G8660">
        <v>2.0918721738605886E-4</v>
      </c>
      <c r="H8660">
        <v>2.7556641965692974E-4</v>
      </c>
    </row>
    <row r="8661" spans="1:8" x14ac:dyDescent="0.35">
      <c r="A8661">
        <v>8659</v>
      </c>
      <c r="B8661" s="5">
        <v>1.1674722079160135E-4</v>
      </c>
      <c r="C8661">
        <v>3.0313851615694314E-4</v>
      </c>
      <c r="D8661">
        <v>2.6213317435983566E-4</v>
      </c>
      <c r="E8661">
        <v>3.0313851615694314E-4</v>
      </c>
      <c r="F8661">
        <v>2.8038599370190675E-4</v>
      </c>
      <c r="G8661">
        <v>2.1450940246615002E-4</v>
      </c>
      <c r="H8661">
        <v>2.8038599370190675E-4</v>
      </c>
    </row>
    <row r="8662" spans="1:8" x14ac:dyDescent="0.35">
      <c r="A8662">
        <v>8660</v>
      </c>
      <c r="B8662" s="5">
        <v>1.1440678965075048E-4</v>
      </c>
      <c r="C8662">
        <v>3.0120919891035041E-4</v>
      </c>
      <c r="D8662">
        <v>2.6237204073937805E-4</v>
      </c>
      <c r="E8662">
        <v>3.0120919891035041E-4</v>
      </c>
      <c r="F8662">
        <v>2.7923169939323447E-4</v>
      </c>
      <c r="G8662">
        <v>2.1530350627175089E-4</v>
      </c>
      <c r="H8662">
        <v>2.7923169939323447E-4</v>
      </c>
    </row>
    <row r="8663" spans="1:8" x14ac:dyDescent="0.35">
      <c r="A8663">
        <v>8661</v>
      </c>
      <c r="B8663" s="5">
        <v>1.0855428296398298E-4</v>
      </c>
      <c r="C8663">
        <v>2.8923171808534968E-4</v>
      </c>
      <c r="D8663">
        <v>2.5444711946367434E-4</v>
      </c>
      <c r="E8663">
        <v>2.8923171808534968E-4</v>
      </c>
      <c r="F8663">
        <v>2.7138566054442348E-4</v>
      </c>
      <c r="G8663">
        <v>2.153457458358786E-4</v>
      </c>
      <c r="H8663">
        <v>2.7138566054442348E-4</v>
      </c>
    </row>
    <row r="8664" spans="1:8" x14ac:dyDescent="0.35">
      <c r="A8664">
        <v>8662</v>
      </c>
      <c r="B8664" s="5">
        <v>1.0216453445245361E-4</v>
      </c>
      <c r="C8664">
        <v>2.5671268304662678E-4</v>
      </c>
      <c r="D8664">
        <v>2.2472790877352128E-4</v>
      </c>
      <c r="E8664">
        <v>2.5671268304662678E-4</v>
      </c>
      <c r="F8664">
        <v>2.4801831630667082E-4</v>
      </c>
      <c r="G8664">
        <v>1.9994520075491645E-4</v>
      </c>
      <c r="H8664">
        <v>2.4801831630667082E-4</v>
      </c>
    </row>
    <row r="8665" spans="1:8" x14ac:dyDescent="0.35">
      <c r="A8665">
        <v>8663</v>
      </c>
      <c r="B8665" s="5">
        <v>1.0000413647628359E-4</v>
      </c>
      <c r="C8665">
        <v>1.8878500207043816E-4</v>
      </c>
      <c r="D8665">
        <v>1.6073893168167973E-4</v>
      </c>
      <c r="E8665">
        <v>1.8878500207043816E-4</v>
      </c>
      <c r="F8665">
        <v>2.1590047247413378E-4</v>
      </c>
      <c r="G8665">
        <v>1.761220865868894E-4</v>
      </c>
      <c r="H8665">
        <v>2.1590047247413378E-4</v>
      </c>
    </row>
    <row r="8666" spans="1:8" x14ac:dyDescent="0.35">
      <c r="A8666">
        <v>8664</v>
      </c>
      <c r="B8666" s="5">
        <v>9.4380243331967939E-5</v>
      </c>
      <c r="C8666">
        <v>1.5457235822701403E-4</v>
      </c>
      <c r="D8666">
        <v>1.2460963586962971E-4</v>
      </c>
      <c r="E8666">
        <v>1.5457235822701403E-4</v>
      </c>
      <c r="F8666">
        <v>1.5835969179935915E-4</v>
      </c>
      <c r="G8666">
        <v>1.2981062847727083E-4</v>
      </c>
      <c r="H8666">
        <v>1.5835969179935915E-4</v>
      </c>
    </row>
    <row r="8667" spans="1:8" x14ac:dyDescent="0.35">
      <c r="A8667">
        <v>8665</v>
      </c>
      <c r="B8667" s="5">
        <v>8.8264831071380788E-5</v>
      </c>
      <c r="C8667">
        <v>1.7729639801380479E-4</v>
      </c>
      <c r="D8667">
        <v>1.3775333399457585E-4</v>
      </c>
      <c r="E8667">
        <v>1.7729639801380479E-4</v>
      </c>
      <c r="F8667">
        <v>1.6252147621090095E-4</v>
      </c>
      <c r="G8667">
        <v>1.2317901690922075E-4</v>
      </c>
      <c r="H8667">
        <v>1.6252147621090095E-4</v>
      </c>
    </row>
    <row r="8668" spans="1:8" x14ac:dyDescent="0.35">
      <c r="A8668">
        <v>8666</v>
      </c>
      <c r="B8668" s="5">
        <v>8.3961181134724602E-5</v>
      </c>
      <c r="C8668">
        <v>1.8019473885483997E-4</v>
      </c>
      <c r="D8668">
        <v>1.4054716354770449E-4</v>
      </c>
      <c r="E8668">
        <v>1.8019473885483997E-4</v>
      </c>
      <c r="F8668">
        <v>1.6808106359349255E-4</v>
      </c>
      <c r="G8668">
        <v>1.2746210871177031E-4</v>
      </c>
      <c r="H8668">
        <v>1.6808106359349255E-4</v>
      </c>
    </row>
    <row r="8669" spans="1:8" x14ac:dyDescent="0.35">
      <c r="A8669">
        <v>8667</v>
      </c>
      <c r="B8669" s="5">
        <v>8.2460904762384309E-5</v>
      </c>
      <c r="C8669">
        <v>1.8560730307605022E-4</v>
      </c>
      <c r="D8669">
        <v>1.4400316698842534E-4</v>
      </c>
      <c r="E8669">
        <v>1.8560730307605022E-4</v>
      </c>
      <c r="F8669">
        <v>1.7079128338125192E-4</v>
      </c>
      <c r="G8669">
        <v>1.2814638965063916E-4</v>
      </c>
      <c r="H8669">
        <v>1.7079128338125192E-4</v>
      </c>
    </row>
    <row r="8670" spans="1:8" x14ac:dyDescent="0.35">
      <c r="A8670">
        <v>8668</v>
      </c>
      <c r="B8670" s="5">
        <v>8.1703622403012539E-5</v>
      </c>
      <c r="C8670">
        <v>1.9593482480781107E-4</v>
      </c>
      <c r="D8670">
        <v>1.5428651580897784E-4</v>
      </c>
      <c r="E8670">
        <v>1.9593482480781107E-4</v>
      </c>
      <c r="F8670">
        <v>1.8452264197921133E-4</v>
      </c>
      <c r="G8670">
        <v>1.3506523025475767E-4</v>
      </c>
      <c r="H8670">
        <v>1.8452264197921133E-4</v>
      </c>
    </row>
    <row r="8671" spans="1:8" x14ac:dyDescent="0.35">
      <c r="A8671">
        <v>8669</v>
      </c>
      <c r="B8671" s="5">
        <v>8.2992431248584878E-5</v>
      </c>
      <c r="C8671">
        <v>2.2576503762051337E-4</v>
      </c>
      <c r="D8671">
        <v>1.8418714400258087E-4</v>
      </c>
      <c r="E8671">
        <v>2.2576503762051337E-4</v>
      </c>
      <c r="F8671">
        <v>2.2169724361878132E-4</v>
      </c>
      <c r="G8671">
        <v>1.7306394214404336E-4</v>
      </c>
      <c r="H8671">
        <v>2.2169724361878132E-4</v>
      </c>
    </row>
    <row r="8672" spans="1:8" x14ac:dyDescent="0.35">
      <c r="A8672">
        <v>8670</v>
      </c>
      <c r="B8672" s="5">
        <v>8.3978327150408504E-5</v>
      </c>
      <c r="C8672">
        <v>2.9241814702202993E-4</v>
      </c>
      <c r="D8672">
        <v>2.6179755197845332E-4</v>
      </c>
      <c r="E8672">
        <v>2.9241814702202993E-4</v>
      </c>
      <c r="F8672">
        <v>3.2377164745718204E-4</v>
      </c>
      <c r="G8672">
        <v>2.4867276193263989E-4</v>
      </c>
      <c r="H8672">
        <v>3.2377164745718204E-4</v>
      </c>
    </row>
    <row r="8673" spans="1:8" x14ac:dyDescent="0.35">
      <c r="A8673">
        <v>8671</v>
      </c>
      <c r="B8673" s="5">
        <v>8.3798293985727661E-5</v>
      </c>
      <c r="C8673">
        <v>3.741216769354279E-4</v>
      </c>
      <c r="D8673">
        <v>3.4611436033185752E-4</v>
      </c>
      <c r="E8673">
        <v>3.741216769354279E-4</v>
      </c>
      <c r="F8673">
        <v>3.219374263639493E-4</v>
      </c>
      <c r="G8673">
        <v>2.386450894087221E-4</v>
      </c>
      <c r="H8673">
        <v>3.219374263639493E-4</v>
      </c>
    </row>
    <row r="8674" spans="1:8" x14ac:dyDescent="0.35">
      <c r="A8674">
        <v>8672</v>
      </c>
      <c r="B8674" s="5">
        <v>8.728750817739912E-5</v>
      </c>
      <c r="C8674">
        <v>3.4687552704123885E-4</v>
      </c>
      <c r="D8674">
        <v>3.1684566977527171E-4</v>
      </c>
      <c r="E8674">
        <v>3.4687552704123885E-4</v>
      </c>
      <c r="F8674">
        <v>3.0339281862133439E-4</v>
      </c>
      <c r="G8674">
        <v>2.4080775509206074E-4</v>
      </c>
      <c r="H8674">
        <v>3.0339281862133439E-4</v>
      </c>
    </row>
    <row r="8675" spans="1:8" x14ac:dyDescent="0.35">
      <c r="A8675">
        <v>8673</v>
      </c>
      <c r="B8675" s="5">
        <v>9.3971596624835242E-5</v>
      </c>
      <c r="C8675">
        <v>3.3818923446042565E-4</v>
      </c>
      <c r="D8675">
        <v>2.9744609140636109E-4</v>
      </c>
      <c r="E8675">
        <v>3.3818923446042565E-4</v>
      </c>
      <c r="F8675">
        <v>3.0911369096212402E-4</v>
      </c>
      <c r="G8675">
        <v>2.3747082952597185E-4</v>
      </c>
      <c r="H8675">
        <v>3.0911369096212402E-4</v>
      </c>
    </row>
    <row r="8676" spans="1:8" x14ac:dyDescent="0.35">
      <c r="A8676">
        <v>8674</v>
      </c>
      <c r="B8676" s="5">
        <v>1.0028133039650646E-4</v>
      </c>
      <c r="C8676">
        <v>3.2750378509468152E-4</v>
      </c>
      <c r="D8676">
        <v>2.8754976659316835E-4</v>
      </c>
      <c r="E8676">
        <v>3.2750378509468152E-4</v>
      </c>
      <c r="F8676">
        <v>3.0361419013258666E-4</v>
      </c>
      <c r="G8676">
        <v>2.3515610141177344E-4</v>
      </c>
      <c r="H8676">
        <v>3.0361419013258666E-4</v>
      </c>
    </row>
    <row r="8677" spans="1:8" x14ac:dyDescent="0.35">
      <c r="A8677">
        <v>8675</v>
      </c>
      <c r="B8677" s="5">
        <v>1.0271892229289936E-4</v>
      </c>
      <c r="C8677">
        <v>3.169667447479061E-4</v>
      </c>
      <c r="D8677">
        <v>2.7599649524846645E-4</v>
      </c>
      <c r="E8677">
        <v>3.169667447479061E-4</v>
      </c>
      <c r="F8677">
        <v>2.9437667321304738E-4</v>
      </c>
      <c r="G8677">
        <v>2.2679266771448737E-4</v>
      </c>
      <c r="H8677">
        <v>2.9437667321304738E-4</v>
      </c>
    </row>
    <row r="8678" spans="1:8" x14ac:dyDescent="0.35">
      <c r="A8678">
        <v>8676</v>
      </c>
      <c r="B8678" s="5">
        <v>1.0399058512278781E-4</v>
      </c>
      <c r="C8678">
        <v>3.0275439869608306E-4</v>
      </c>
      <c r="D8678">
        <v>2.6571012280285643E-4</v>
      </c>
      <c r="E8678">
        <v>3.0275439869608306E-4</v>
      </c>
      <c r="F8678">
        <v>2.8655909641568309E-4</v>
      </c>
      <c r="G8678">
        <v>2.2061724343901652E-4</v>
      </c>
      <c r="H8678">
        <v>2.8655909641568309E-4</v>
      </c>
    </row>
    <row r="8679" spans="1:8" x14ac:dyDescent="0.35">
      <c r="A8679">
        <v>8677</v>
      </c>
      <c r="B8679" s="5">
        <v>1.0524510193699238E-4</v>
      </c>
      <c r="C8679">
        <v>2.9783071124324015E-4</v>
      </c>
      <c r="D8679">
        <v>2.606546217067189E-4</v>
      </c>
      <c r="E8679">
        <v>2.9783071124324015E-4</v>
      </c>
      <c r="F8679">
        <v>2.8390580073081714E-4</v>
      </c>
      <c r="G8679">
        <v>2.1929092112540652E-4</v>
      </c>
      <c r="H8679">
        <v>2.8390580073081714E-4</v>
      </c>
    </row>
    <row r="8680" spans="1:8" x14ac:dyDescent="0.35">
      <c r="A8680">
        <v>8678</v>
      </c>
      <c r="B8680" s="5">
        <v>1.0359908443133902E-4</v>
      </c>
      <c r="C8680">
        <v>2.9603234313103162E-4</v>
      </c>
      <c r="D8680">
        <v>2.5265713342963522E-4</v>
      </c>
      <c r="E8680">
        <v>2.9603234313103162E-4</v>
      </c>
      <c r="F8680">
        <v>2.7868143306526461E-4</v>
      </c>
      <c r="G8680">
        <v>2.1191589322870876E-4</v>
      </c>
      <c r="H8680">
        <v>2.7868143306526461E-4</v>
      </c>
    </row>
    <row r="8681" spans="1:8" x14ac:dyDescent="0.35">
      <c r="A8681">
        <v>8679</v>
      </c>
      <c r="B8681" s="5">
        <v>1.0072141146572628E-4</v>
      </c>
      <c r="C8681">
        <v>3.0472736565413709E-4</v>
      </c>
      <c r="D8681">
        <v>2.581450129089951E-4</v>
      </c>
      <c r="E8681">
        <v>3.0472736565413709E-4</v>
      </c>
      <c r="F8681">
        <v>2.7807108018424061E-4</v>
      </c>
      <c r="G8681">
        <v>2.1281137198821614E-4</v>
      </c>
      <c r="H8681">
        <v>2.7807108018424061E-4</v>
      </c>
    </row>
    <row r="8682" spans="1:8" x14ac:dyDescent="0.35">
      <c r="A8682">
        <v>8680</v>
      </c>
      <c r="B8682" s="5">
        <v>1.0130723366825915E-4</v>
      </c>
      <c r="C8682">
        <v>3.1087324502789839E-4</v>
      </c>
      <c r="D8682">
        <v>2.5999849506924168E-4</v>
      </c>
      <c r="E8682">
        <v>3.1087324502789839E-4</v>
      </c>
      <c r="F8682">
        <v>2.8134737855077356E-4</v>
      </c>
      <c r="G8682">
        <v>2.1008269614556624E-4</v>
      </c>
      <c r="H8682">
        <v>2.8134737855077356E-4</v>
      </c>
    </row>
    <row r="8683" spans="1:8" x14ac:dyDescent="0.35">
      <c r="A8683">
        <v>8681</v>
      </c>
      <c r="B8683" s="5">
        <v>1.0410489189401374E-4</v>
      </c>
      <c r="C8683">
        <v>3.2749505515238924E-4</v>
      </c>
      <c r="D8683">
        <v>2.7677659051330108E-4</v>
      </c>
      <c r="E8683">
        <v>3.2749505515238924E-4</v>
      </c>
      <c r="F8683">
        <v>2.9320972910373204E-4</v>
      </c>
      <c r="G8683">
        <v>2.1635949537494363E-4</v>
      </c>
      <c r="H8683">
        <v>2.9320972910373204E-4</v>
      </c>
    </row>
    <row r="8684" spans="1:8" x14ac:dyDescent="0.35">
      <c r="A8684">
        <v>8682</v>
      </c>
      <c r="B8684" s="5">
        <v>1.1253215860264526E-4</v>
      </c>
      <c r="C8684">
        <v>3.3340522608425917E-4</v>
      </c>
      <c r="D8684">
        <v>2.8618913531729405E-4</v>
      </c>
      <c r="E8684">
        <v>3.3340522608425917E-4</v>
      </c>
      <c r="F8684">
        <v>3.0206142710366028E-4</v>
      </c>
      <c r="G8684">
        <v>2.2472292907222969E-4</v>
      </c>
      <c r="H8684">
        <v>3.0206142710366028E-4</v>
      </c>
    </row>
    <row r="8685" spans="1:8" x14ac:dyDescent="0.35">
      <c r="A8685">
        <v>8683</v>
      </c>
      <c r="B8685" s="5">
        <v>1.1421246813966639E-4</v>
      </c>
      <c r="C8685">
        <v>3.3508137500437585E-4</v>
      </c>
      <c r="D8685">
        <v>2.8641288357154893E-4</v>
      </c>
      <c r="E8685">
        <v>3.3508137500437585E-4</v>
      </c>
      <c r="F8685">
        <v>3.0589115424832378E-4</v>
      </c>
      <c r="G8685">
        <v>2.2946220816735851E-4</v>
      </c>
      <c r="H8685">
        <v>3.0589115424832378E-4</v>
      </c>
    </row>
    <row r="8686" spans="1:8" x14ac:dyDescent="0.35">
      <c r="A8686">
        <v>8684</v>
      </c>
      <c r="B8686" s="5">
        <v>1.1222353032033527E-4</v>
      </c>
      <c r="C8686">
        <v>3.3055926489697763E-4</v>
      </c>
      <c r="D8686">
        <v>2.8468639366371727E-4</v>
      </c>
      <c r="E8686">
        <v>3.3055926489697763E-4</v>
      </c>
      <c r="F8686">
        <v>3.0392094779817897E-4</v>
      </c>
      <c r="G8686">
        <v>2.2978322885472906E-4</v>
      </c>
      <c r="H8686">
        <v>3.0392094779817897E-4</v>
      </c>
    </row>
    <row r="8687" spans="1:8" x14ac:dyDescent="0.35">
      <c r="A8687">
        <v>8685</v>
      </c>
      <c r="B8687" s="5">
        <v>1.0707972561516851E-4</v>
      </c>
      <c r="C8687">
        <v>3.1793576834234855E-4</v>
      </c>
      <c r="D8687">
        <v>2.7627164512869881E-4</v>
      </c>
      <c r="E8687">
        <v>3.1793576834234855E-4</v>
      </c>
      <c r="F8687">
        <v>2.9382008198475604E-4</v>
      </c>
      <c r="G8687">
        <v>2.2850759401807231E-4</v>
      </c>
      <c r="H8687">
        <v>2.9382008198475604E-4</v>
      </c>
    </row>
    <row r="8688" spans="1:8" x14ac:dyDescent="0.35">
      <c r="A8688">
        <v>8686</v>
      </c>
      <c r="B8688" s="5">
        <v>1.0126722629833008E-4</v>
      </c>
      <c r="C8688">
        <v>2.8254458228946732E-4</v>
      </c>
      <c r="D8688">
        <v>2.4437240077208926E-4</v>
      </c>
      <c r="E8688">
        <v>2.8254458228946732E-4</v>
      </c>
      <c r="F8688">
        <v>2.6911818377916853E-4</v>
      </c>
      <c r="G8688">
        <v>2.1232139304433475E-4</v>
      </c>
      <c r="H8688">
        <v>2.6911818377916853E-4</v>
      </c>
    </row>
    <row r="8689" spans="1:8" x14ac:dyDescent="0.35">
      <c r="A8689">
        <v>8687</v>
      </c>
      <c r="B8689" s="5">
        <v>9.9326868856769955E-5</v>
      </c>
      <c r="C8689">
        <v>2.1601369208004261E-4</v>
      </c>
      <c r="D8689">
        <v>1.814416924503722E-4</v>
      </c>
      <c r="E8689">
        <v>2.1601369208004261E-4</v>
      </c>
      <c r="F8689">
        <v>2.3889464759291841E-4</v>
      </c>
      <c r="G8689">
        <v>1.8961340336927918E-4</v>
      </c>
      <c r="H8689">
        <v>2.3889464759291841E-4</v>
      </c>
    </row>
    <row r="8690" spans="1:8" x14ac:dyDescent="0.35">
      <c r="A8690">
        <v>8688</v>
      </c>
      <c r="B8690" s="5">
        <v>9.295998169948577E-5</v>
      </c>
      <c r="C8690">
        <v>1.8416686259782491E-4</v>
      </c>
      <c r="D8690">
        <v>1.4711145354753382E-4</v>
      </c>
      <c r="E8690">
        <v>1.8416686259782491E-4</v>
      </c>
      <c r="F8690">
        <v>1.7543692266738792E-4</v>
      </c>
      <c r="G8690">
        <v>1.3982140517553753E-4</v>
      </c>
      <c r="H8690">
        <v>1.7543692266738792E-4</v>
      </c>
    </row>
    <row r="8691" spans="1:8" x14ac:dyDescent="0.35">
      <c r="A8691">
        <v>8689</v>
      </c>
      <c r="B8691" s="5">
        <v>8.7564702097621988E-5</v>
      </c>
      <c r="C8691">
        <v>1.9000719399135663E-4</v>
      </c>
      <c r="D8691">
        <v>1.4741683967834117E-4</v>
      </c>
      <c r="E8691">
        <v>1.9000719399135663E-4</v>
      </c>
      <c r="F8691">
        <v>1.7259387997287719E-4</v>
      </c>
      <c r="G8691">
        <v>1.2908410797427428E-4</v>
      </c>
      <c r="H8691">
        <v>1.7259387997287719E-4</v>
      </c>
    </row>
    <row r="8692" spans="1:8" x14ac:dyDescent="0.35">
      <c r="A8692">
        <v>8690</v>
      </c>
      <c r="B8692" s="5">
        <v>8.2518058147997266E-5</v>
      </c>
      <c r="C8692">
        <v>1.9300156419760681E-4</v>
      </c>
      <c r="D8692">
        <v>1.5028323623284977E-4</v>
      </c>
      <c r="E8692">
        <v>1.9300156419760681E-4</v>
      </c>
      <c r="F8692">
        <v>1.7825782821077337E-4</v>
      </c>
      <c r="G8692">
        <v>1.3342633516660258E-4</v>
      </c>
      <c r="H8692">
        <v>1.7825782821077337E-4</v>
      </c>
    </row>
    <row r="8693" spans="1:8" x14ac:dyDescent="0.35">
      <c r="A8693">
        <v>8691</v>
      </c>
      <c r="B8693" s="5">
        <v>8.1597888639628555E-5</v>
      </c>
      <c r="C8693">
        <v>1.9882443570655396E-4</v>
      </c>
      <c r="D8693">
        <v>1.5405672030460797E-4</v>
      </c>
      <c r="E8693">
        <v>1.9882443570655396E-4</v>
      </c>
      <c r="F8693">
        <v>1.8111668315608782E-4</v>
      </c>
      <c r="G8693">
        <v>1.341950952337269E-4</v>
      </c>
      <c r="H8693">
        <v>1.8111668315608782E-4</v>
      </c>
    </row>
    <row r="8694" spans="1:8" x14ac:dyDescent="0.35">
      <c r="A8694">
        <v>8692</v>
      </c>
      <c r="B8694" s="5">
        <v>8.0912048012272977E-5</v>
      </c>
      <c r="C8694">
        <v>2.0972813362960492E-4</v>
      </c>
      <c r="D8694">
        <v>1.647694238833253E-4</v>
      </c>
      <c r="E8694">
        <v>2.0972813362960492E-4</v>
      </c>
      <c r="F8694">
        <v>1.9564181674439451E-4</v>
      </c>
      <c r="G8694">
        <v>1.4157857104325015E-4</v>
      </c>
      <c r="H8694">
        <v>1.9564181674439451E-4</v>
      </c>
    </row>
    <row r="8695" spans="1:8" x14ac:dyDescent="0.35">
      <c r="A8695">
        <v>8693</v>
      </c>
      <c r="B8695" s="5">
        <v>7.9851852709152506E-5</v>
      </c>
      <c r="C8695">
        <v>2.4136544449680807E-4</v>
      </c>
      <c r="D8695">
        <v>1.9604882510314763E-4</v>
      </c>
      <c r="E8695">
        <v>2.4136544449680807E-4</v>
      </c>
      <c r="F8695">
        <v>2.3487517343861016E-4</v>
      </c>
      <c r="G8695">
        <v>1.8079378237941383E-4</v>
      </c>
      <c r="H8695">
        <v>2.3487517343861016E-4</v>
      </c>
    </row>
    <row r="8696" spans="1:8" x14ac:dyDescent="0.35">
      <c r="A8696">
        <v>8694</v>
      </c>
      <c r="B8696" s="5">
        <v>8.0286218439811036E-5</v>
      </c>
      <c r="C8696">
        <v>3.1132720202709668E-4</v>
      </c>
      <c r="D8696">
        <v>2.7617488912685891E-4</v>
      </c>
      <c r="E8696">
        <v>3.1132720202709668E-4</v>
      </c>
      <c r="F8696">
        <v>3.4255660141201361E-4</v>
      </c>
      <c r="G8696">
        <v>2.5968884025714598E-4</v>
      </c>
      <c r="H8696">
        <v>3.4255660141201361E-4</v>
      </c>
    </row>
    <row r="8697" spans="1:8" x14ac:dyDescent="0.35">
      <c r="A8697">
        <v>8695</v>
      </c>
      <c r="B8697" s="5">
        <v>7.7971506322485989E-5</v>
      </c>
      <c r="C8697">
        <v>3.9823377754669034E-4</v>
      </c>
      <c r="D8697">
        <v>3.6443752818029871E-4</v>
      </c>
      <c r="E8697">
        <v>3.9823377754669034E-4</v>
      </c>
      <c r="F8697">
        <v>3.4046938430592122E-4</v>
      </c>
      <c r="G8697">
        <v>2.4950910530236847E-4</v>
      </c>
      <c r="H8697">
        <v>3.4046938430592122E-4</v>
      </c>
    </row>
    <row r="8698" spans="1:8" x14ac:dyDescent="0.35">
      <c r="A8698">
        <v>8696</v>
      </c>
      <c r="B8698" s="5">
        <v>7.8737361689699717E-5</v>
      </c>
      <c r="C8698">
        <v>3.6914560982883134E-4</v>
      </c>
      <c r="D8698">
        <v>3.3380820634783845E-4</v>
      </c>
      <c r="E8698">
        <v>3.6914560982883134E-4</v>
      </c>
      <c r="F8698">
        <v>3.205775727948285E-4</v>
      </c>
      <c r="G8698">
        <v>2.5088611509293174E-4</v>
      </c>
      <c r="H8698">
        <v>3.205775727948285E-4</v>
      </c>
    </row>
    <row r="8699" spans="1:8" x14ac:dyDescent="0.35">
      <c r="A8699">
        <v>8697</v>
      </c>
      <c r="B8699" s="5">
        <v>8.3335351562262647E-5</v>
      </c>
      <c r="C8699">
        <v>3.6024979863300357E-4</v>
      </c>
      <c r="D8699">
        <v>3.1421511597524797E-4</v>
      </c>
      <c r="E8699">
        <v>3.6024979863300357E-4</v>
      </c>
      <c r="F8699">
        <v>3.2699734662114302E-4</v>
      </c>
      <c r="G8699">
        <v>2.4795468934246884E-4</v>
      </c>
      <c r="H8699">
        <v>3.2699734662114302E-4</v>
      </c>
    </row>
    <row r="8700" spans="1:8" x14ac:dyDescent="0.35">
      <c r="A8700">
        <v>8698</v>
      </c>
      <c r="B8700" s="5">
        <v>8.9096412832049418E-5</v>
      </c>
      <c r="C8700">
        <v>3.4907547249889202E-4</v>
      </c>
      <c r="D8700">
        <v>3.0396502703032791E-4</v>
      </c>
      <c r="E8700">
        <v>3.4907547249889202E-4</v>
      </c>
      <c r="F8700">
        <v>3.2124168732858521E-4</v>
      </c>
      <c r="G8700">
        <v>2.4549634671023625E-4</v>
      </c>
      <c r="H8700">
        <v>3.2124168732858521E-4</v>
      </c>
    </row>
    <row r="8701" spans="1:8" x14ac:dyDescent="0.35">
      <c r="A8701">
        <v>8699</v>
      </c>
      <c r="B8701" s="5">
        <v>9.2611346047246696E-5</v>
      </c>
      <c r="C8701">
        <v>3.3809320509521059E-4</v>
      </c>
      <c r="D8701">
        <v>2.920519443037837E-4</v>
      </c>
      <c r="E8701">
        <v>3.3809320509521059E-4</v>
      </c>
      <c r="F8701">
        <v>3.1141595467914715E-4</v>
      </c>
      <c r="G8701">
        <v>2.3678654858710297E-4</v>
      </c>
      <c r="H8701">
        <v>3.1141595467914715E-4</v>
      </c>
    </row>
    <row r="8702" spans="1:8" x14ac:dyDescent="0.35">
      <c r="A8702">
        <v>8700</v>
      </c>
      <c r="B8702" s="5">
        <v>9.5937673089921201E-5</v>
      </c>
      <c r="C8702">
        <v>3.2281580608373004E-4</v>
      </c>
      <c r="D8702">
        <v>2.8096733484299407E-4</v>
      </c>
      <c r="E8702">
        <v>3.2281580608373004E-4</v>
      </c>
      <c r="F8702">
        <v>3.0326632061490453E-4</v>
      </c>
      <c r="G8702">
        <v>2.3041682231664465E-4</v>
      </c>
      <c r="H8702">
        <v>3.0326632061490453E-4</v>
      </c>
    </row>
    <row r="8703" spans="1:8" x14ac:dyDescent="0.35">
      <c r="A8703">
        <v>8701</v>
      </c>
      <c r="B8703" s="5">
        <v>1.0141296743164315E-4</v>
      </c>
      <c r="C8703">
        <v>3.1765641018899576E-4</v>
      </c>
      <c r="D8703">
        <v>2.7573041624340657E-4</v>
      </c>
      <c r="E8703">
        <v>3.1765641018899576E-4</v>
      </c>
      <c r="F8703">
        <v>3.004675522226443E-4</v>
      </c>
      <c r="G8703">
        <v>2.2900602087477925E-4</v>
      </c>
      <c r="H8703">
        <v>3.004675522226443E-4</v>
      </c>
    </row>
    <row r="8704" spans="1:8" x14ac:dyDescent="0.35">
      <c r="A8704">
        <v>8702</v>
      </c>
      <c r="B8704" s="5">
        <v>9.8243812199404291E-5</v>
      </c>
      <c r="C8704">
        <v>3.1560487375031123E-4</v>
      </c>
      <c r="D8704">
        <v>2.6753336871252804E-4</v>
      </c>
      <c r="E8704">
        <v>3.1560487375031123E-4</v>
      </c>
      <c r="F8704">
        <v>2.9464231902655004E-4</v>
      </c>
      <c r="G8704">
        <v>2.212846285522343E-4</v>
      </c>
      <c r="H8704">
        <v>2.9464231902655004E-4</v>
      </c>
    </row>
    <row r="8705" spans="1:8" x14ac:dyDescent="0.35">
      <c r="A8705">
        <v>8703</v>
      </c>
      <c r="B8705" s="5">
        <v>9.5031791927955713E-5</v>
      </c>
      <c r="C8705">
        <v>3.2498083177221414E-4</v>
      </c>
      <c r="D8705">
        <v>2.7354735895189264E-4</v>
      </c>
      <c r="E8705">
        <v>3.2498083177221414E-4</v>
      </c>
      <c r="F8705">
        <v>2.9392128038989993E-4</v>
      </c>
      <c r="G8705">
        <v>2.2210407609631183E-4</v>
      </c>
      <c r="H8705">
        <v>2.9392128038989993E-4</v>
      </c>
    </row>
    <row r="8706" spans="1:8" x14ac:dyDescent="0.35">
      <c r="A8706">
        <v>8704</v>
      </c>
      <c r="B8706" s="5">
        <v>9.5040364935797671E-5</v>
      </c>
      <c r="C8706">
        <v>3.3138860941474372E-4</v>
      </c>
      <c r="D8706">
        <v>2.7559737674087665E-4</v>
      </c>
      <c r="E8706">
        <v>3.3138860941474372E-4</v>
      </c>
      <c r="F8706">
        <v>2.9734305146382717E-4</v>
      </c>
      <c r="G8706">
        <v>2.1946832729474288E-4</v>
      </c>
      <c r="H8706">
        <v>2.9734305146382717E-4</v>
      </c>
    </row>
    <row r="8707" spans="1:8" x14ac:dyDescent="0.35">
      <c r="A8707">
        <v>8705</v>
      </c>
      <c r="B8707" s="5">
        <v>9.7689424358958542E-5</v>
      </c>
      <c r="C8707">
        <v>3.4919769169098388E-4</v>
      </c>
      <c r="D8707">
        <v>2.9327046520195561E-4</v>
      </c>
      <c r="E8707">
        <v>3.4919769169098388E-4</v>
      </c>
      <c r="F8707">
        <v>3.0983472959877413E-4</v>
      </c>
      <c r="G8707">
        <v>2.2610838677561852E-4</v>
      </c>
      <c r="H8707">
        <v>3.0983472959877413E-4</v>
      </c>
    </row>
    <row r="8708" spans="1:8" x14ac:dyDescent="0.35">
      <c r="A8708">
        <v>8706</v>
      </c>
      <c r="B8708" s="5">
        <v>1.0577662842319294E-4</v>
      </c>
      <c r="C8708">
        <v>3.551340524497306E-4</v>
      </c>
      <c r="D8708">
        <v>3.0272534075675354E-4</v>
      </c>
      <c r="E8708">
        <v>3.551340524497306E-4</v>
      </c>
      <c r="F8708">
        <v>3.1915447022249277E-4</v>
      </c>
      <c r="G8708">
        <v>2.347421536833219E-4</v>
      </c>
      <c r="H8708">
        <v>3.1915447022249277E-4</v>
      </c>
    </row>
    <row r="8709" spans="1:8" x14ac:dyDescent="0.35">
      <c r="A8709">
        <v>8707</v>
      </c>
      <c r="B8709" s="5">
        <v>1.082056473117439E-4</v>
      </c>
      <c r="C8709">
        <v>3.5681893131213967E-4</v>
      </c>
      <c r="D8709">
        <v>3.0293699451077843E-4</v>
      </c>
      <c r="E8709">
        <v>3.5681893131213967E-4</v>
      </c>
      <c r="F8709">
        <v>3.2307590842181789E-4</v>
      </c>
      <c r="G8709">
        <v>2.3954901608105506E-4</v>
      </c>
      <c r="H8709">
        <v>3.2307590842181789E-4</v>
      </c>
    </row>
    <row r="8710" spans="1:8" x14ac:dyDescent="0.35">
      <c r="A8710">
        <v>8708</v>
      </c>
      <c r="B8710" s="5">
        <v>1.0721117840207832E-4</v>
      </c>
      <c r="C8710">
        <v>3.5181667437866627E-4</v>
      </c>
      <c r="D8710">
        <v>3.0085069322110446E-4</v>
      </c>
      <c r="E8710">
        <v>3.5181667437866627E-4</v>
      </c>
      <c r="F8710">
        <v>3.2095706681411801E-4</v>
      </c>
      <c r="G8710">
        <v>2.3976866181451911E-4</v>
      </c>
      <c r="H8710">
        <v>3.2095706681411801E-4</v>
      </c>
    </row>
    <row r="8711" spans="1:8" x14ac:dyDescent="0.35">
      <c r="A8711">
        <v>8709</v>
      </c>
      <c r="B8711" s="5">
        <v>1.0378769060386179E-4</v>
      </c>
      <c r="C8711">
        <v>3.3844240278690159E-4</v>
      </c>
      <c r="D8711">
        <v>2.9186145592516126E-4</v>
      </c>
      <c r="E8711">
        <v>3.3844240278690159E-4</v>
      </c>
      <c r="F8711">
        <v>3.1020157381742068E-4</v>
      </c>
      <c r="G8711">
        <v>2.38112870900713E-4</v>
      </c>
      <c r="H8711">
        <v>3.1020157381742068E-4</v>
      </c>
    </row>
    <row r="8712" spans="1:8" x14ac:dyDescent="0.35">
      <c r="A8712">
        <v>8710</v>
      </c>
      <c r="B8712" s="5">
        <v>9.864388589869503E-5</v>
      </c>
      <c r="C8712">
        <v>3.0079889162261354E-4</v>
      </c>
      <c r="D8712">
        <v>2.5825083978600757E-4</v>
      </c>
      <c r="E8712">
        <v>3.0079889162261354E-4</v>
      </c>
      <c r="F8712">
        <v>2.8419358369544503E-4</v>
      </c>
      <c r="G8712">
        <v>2.2115790985985115E-4</v>
      </c>
      <c r="H8712">
        <v>2.8419358369544503E-4</v>
      </c>
    </row>
    <row r="8713" spans="1:8" x14ac:dyDescent="0.35">
      <c r="A8713">
        <v>8711</v>
      </c>
      <c r="B8713" s="5">
        <v>9.9524048037134686E-5</v>
      </c>
      <c r="C8713">
        <v>2.3062761547731032E-4</v>
      </c>
      <c r="D8713">
        <v>1.9254746728656434E-4</v>
      </c>
      <c r="E8713">
        <v>2.3062761547731032E-4</v>
      </c>
      <c r="F8713">
        <v>2.5266079314264605E-4</v>
      </c>
      <c r="G8713">
        <v>1.9768116011767133E-4</v>
      </c>
      <c r="H8713">
        <v>2.5266079314264605E-4</v>
      </c>
    </row>
    <row r="8714" spans="1:8" x14ac:dyDescent="0.35">
      <c r="A8714">
        <v>8712</v>
      </c>
      <c r="B8714" s="5">
        <v>9.4345951300600148E-5</v>
      </c>
      <c r="C8714">
        <v>1.9716574667102179E-4</v>
      </c>
      <c r="D8714">
        <v>1.5699266023543905E-4</v>
      </c>
      <c r="E8714">
        <v>1.9716574667102179E-4</v>
      </c>
      <c r="F8714">
        <v>1.8557257543257903E-4</v>
      </c>
      <c r="G8714">
        <v>1.457602878918932E-4</v>
      </c>
      <c r="H8714">
        <v>1.8557257543257903E-4</v>
      </c>
    </row>
    <row r="8715" spans="1:8" x14ac:dyDescent="0.35">
      <c r="A8715">
        <v>8713</v>
      </c>
      <c r="B8715" s="5">
        <v>8.8307696110590523E-5</v>
      </c>
      <c r="C8715">
        <v>2.0567744040598951E-4</v>
      </c>
      <c r="D8715">
        <v>1.593299224048854E-4</v>
      </c>
      <c r="E8715">
        <v>2.0567744040598951E-4</v>
      </c>
      <c r="F8715">
        <v>1.8562317463515098E-4</v>
      </c>
      <c r="G8715">
        <v>1.3672946908138933E-4</v>
      </c>
      <c r="H8715">
        <v>1.8562317463515098E-4</v>
      </c>
    </row>
    <row r="8716" spans="1:8" x14ac:dyDescent="0.35">
      <c r="A8716">
        <v>8714</v>
      </c>
      <c r="B8716" s="5">
        <v>8.4947077036548241E-5</v>
      </c>
      <c r="C8716">
        <v>2.0853213153556333E-4</v>
      </c>
      <c r="D8716">
        <v>1.6208746845732409E-4</v>
      </c>
      <c r="E8716">
        <v>2.0853213153556333E-4</v>
      </c>
      <c r="F8716">
        <v>1.9098352765761556E-4</v>
      </c>
      <c r="G8716">
        <v>1.4088584219155577E-4</v>
      </c>
      <c r="H8716">
        <v>1.9098352765761556E-4</v>
      </c>
    </row>
    <row r="8717" spans="1:8" x14ac:dyDescent="0.35">
      <c r="A8717">
        <v>8715</v>
      </c>
      <c r="B8717" s="5">
        <v>8.2275156259142176E-5</v>
      </c>
      <c r="C8717">
        <v>2.147915001591242E-4</v>
      </c>
      <c r="D8717">
        <v>1.6619052766034958E-4</v>
      </c>
      <c r="E8717">
        <v>2.147915001591242E-4</v>
      </c>
      <c r="F8717">
        <v>1.9372220949682165E-4</v>
      </c>
      <c r="G8717">
        <v>1.4158701895607571E-4</v>
      </c>
      <c r="H8717">
        <v>1.9372220949682165E-4</v>
      </c>
    </row>
    <row r="8718" spans="1:8" x14ac:dyDescent="0.35">
      <c r="A8718">
        <v>8716</v>
      </c>
      <c r="B8718" s="5">
        <v>8.1949381961148282E-5</v>
      </c>
      <c r="C8718">
        <v>2.2605312571615842E-4</v>
      </c>
      <c r="D8718">
        <v>1.7718745199447175E-4</v>
      </c>
      <c r="E8718">
        <v>2.2605312571615842E-4</v>
      </c>
      <c r="F8718">
        <v>2.0875966001116916E-4</v>
      </c>
      <c r="G8718">
        <v>1.4927461962731847E-4</v>
      </c>
      <c r="H8718">
        <v>2.0875966001116916E-4</v>
      </c>
    </row>
    <row r="8719" spans="1:8" x14ac:dyDescent="0.35">
      <c r="A8719">
        <v>8717</v>
      </c>
      <c r="B8719" s="5">
        <v>8.2795252068220147E-5</v>
      </c>
      <c r="C8719">
        <v>2.5859835058175814E-4</v>
      </c>
      <c r="D8719">
        <v>2.0915321610234631E-4</v>
      </c>
      <c r="E8719">
        <v>2.5859835058175814E-4</v>
      </c>
      <c r="F8719">
        <v>2.5026049347063976E-4</v>
      </c>
      <c r="G8719">
        <v>1.8981615327709218E-4</v>
      </c>
      <c r="H8719">
        <v>2.5026049347063976E-4</v>
      </c>
    </row>
    <row r="8720" spans="1:8" x14ac:dyDescent="0.35">
      <c r="A8720">
        <v>8718</v>
      </c>
      <c r="B8720" s="5">
        <v>8.6358765661188438E-5</v>
      </c>
      <c r="C8720">
        <v>3.3126639022265186E-4</v>
      </c>
      <c r="D8720">
        <v>2.9132929791504154E-4</v>
      </c>
      <c r="E8720">
        <v>3.3126639022265186E-4</v>
      </c>
      <c r="F8720">
        <v>3.6614847961117928E-4</v>
      </c>
      <c r="G8720">
        <v>2.7351807355255743E-4</v>
      </c>
      <c r="H8720">
        <v>3.6614847961117928E-4</v>
      </c>
    </row>
    <row r="8721" spans="1:8" x14ac:dyDescent="0.35">
      <c r="A8721">
        <v>8719</v>
      </c>
      <c r="B8721" s="5">
        <v>8.9456479161411089E-5</v>
      </c>
      <c r="C8721">
        <v>4.2911158343446559E-4</v>
      </c>
      <c r="D8721">
        <v>3.8793109487706231E-4</v>
      </c>
      <c r="E8721">
        <v>4.2911158343446559E-4</v>
      </c>
      <c r="F8721">
        <v>3.6301765395204067E-4</v>
      </c>
      <c r="G8721">
        <v>2.6273008887434091E-4</v>
      </c>
      <c r="H8721">
        <v>3.6301765395204067E-4</v>
      </c>
    </row>
    <row r="8722" spans="1:8" x14ac:dyDescent="0.35">
      <c r="A8722">
        <v>8720</v>
      </c>
      <c r="B8722" s="5">
        <v>9.740365743089373E-5</v>
      </c>
      <c r="C8722">
        <v>3.9670603764554226E-4</v>
      </c>
      <c r="D8722">
        <v>3.5473169174572835E-4</v>
      </c>
      <c r="E8722">
        <v>3.9670603764554226E-4</v>
      </c>
      <c r="F8722">
        <v>3.4015313928984663E-4</v>
      </c>
      <c r="G8722">
        <v>2.6236682862284264E-4</v>
      </c>
      <c r="H8722">
        <v>3.4015313928984663E-4</v>
      </c>
    </row>
    <row r="8723" spans="1:8" x14ac:dyDescent="0.35">
      <c r="A8723">
        <v>8721</v>
      </c>
      <c r="B8723" s="5">
        <v>1.0392485872933291E-4</v>
      </c>
      <c r="C8723">
        <v>3.8674517349005698E-4</v>
      </c>
      <c r="D8723">
        <v>3.3435245885818826E-4</v>
      </c>
      <c r="E8723">
        <v>3.8674517349005698E-4</v>
      </c>
      <c r="F8723">
        <v>3.4688915813223573E-4</v>
      </c>
      <c r="G8723">
        <v>2.5962970486736721E-4</v>
      </c>
      <c r="H8723">
        <v>3.4688915813223573E-4</v>
      </c>
    </row>
    <row r="8724" spans="1:8" x14ac:dyDescent="0.35">
      <c r="A8724">
        <v>8722</v>
      </c>
      <c r="B8724" s="5">
        <v>1.0841711483851187E-4</v>
      </c>
      <c r="C8724">
        <v>3.7455817405004162E-4</v>
      </c>
      <c r="D8724">
        <v>3.2331622739831858E-4</v>
      </c>
      <c r="E8724">
        <v>3.7455817405004162E-4</v>
      </c>
      <c r="F8724">
        <v>3.4069075581717343E-4</v>
      </c>
      <c r="G8724">
        <v>2.5690102902471728E-4</v>
      </c>
      <c r="H8724">
        <v>3.4069075581717343E-4</v>
      </c>
    </row>
    <row r="8725" spans="1:8" x14ac:dyDescent="0.35">
      <c r="A8725">
        <v>8723</v>
      </c>
      <c r="B8725" s="5">
        <v>1.0932871133903864E-4</v>
      </c>
      <c r="C8725">
        <v>3.6318305924320783E-4</v>
      </c>
      <c r="D8725">
        <v>3.1113101841659944E-4</v>
      </c>
      <c r="E8725">
        <v>3.6318305924320783E-4</v>
      </c>
      <c r="F8725">
        <v>3.2974867826099212E-4</v>
      </c>
      <c r="G8725">
        <v>2.475322937011918E-4</v>
      </c>
      <c r="H8725">
        <v>3.2974867826099212E-4</v>
      </c>
    </row>
    <row r="8726" spans="1:8" x14ac:dyDescent="0.35">
      <c r="A8726">
        <v>8724</v>
      </c>
      <c r="B8726" s="5">
        <v>1.0835138844505696E-4</v>
      </c>
      <c r="C8726">
        <v>3.4608983223493412E-4</v>
      </c>
      <c r="D8726">
        <v>2.9866158867947553E-4</v>
      </c>
      <c r="E8726">
        <v>3.4608983223493412E-4</v>
      </c>
      <c r="F8726">
        <v>3.2222204687841645E-4</v>
      </c>
      <c r="G8726">
        <v>2.4154272350788284E-4</v>
      </c>
      <c r="H8726">
        <v>3.2222204687841645E-4</v>
      </c>
    </row>
    <row r="8727" spans="1:8" x14ac:dyDescent="0.35">
      <c r="A8727">
        <v>8725</v>
      </c>
      <c r="B8727" s="5">
        <v>1.1045463303561402E-4</v>
      </c>
      <c r="C8727">
        <v>3.403280703220329E-4</v>
      </c>
      <c r="D8727">
        <v>2.9296810269620576E-4</v>
      </c>
      <c r="E8727">
        <v>3.403280703220329E-4</v>
      </c>
      <c r="F8727">
        <v>3.190595967176704E-4</v>
      </c>
      <c r="G8727">
        <v>2.3990382841972778E-4</v>
      </c>
      <c r="H8727">
        <v>3.190595967176704E-4</v>
      </c>
    </row>
    <row r="8728" spans="1:8" x14ac:dyDescent="0.35">
      <c r="A8728">
        <v>8726</v>
      </c>
      <c r="B8728" s="5">
        <v>1.0880004252211874E-4</v>
      </c>
      <c r="C8728">
        <v>3.380670152683338E-4</v>
      </c>
      <c r="D8728">
        <v>2.8461382666233729E-4</v>
      </c>
      <c r="E8728">
        <v>3.380670152683338E-4</v>
      </c>
      <c r="F8728">
        <v>3.127188841453745E-4</v>
      </c>
      <c r="G8728">
        <v>2.3187831123546335E-4</v>
      </c>
      <c r="H8728">
        <v>3.127188841453745E-4</v>
      </c>
    </row>
    <row r="8729" spans="1:8" x14ac:dyDescent="0.35">
      <c r="A8729">
        <v>8727</v>
      </c>
      <c r="B8729" s="5">
        <v>1.074226459288463E-4</v>
      </c>
      <c r="C8729">
        <v>3.4748662300169812E-4</v>
      </c>
      <c r="D8729">
        <v>2.9065502952721939E-4</v>
      </c>
      <c r="E8729">
        <v>3.4748662300169812E-4</v>
      </c>
      <c r="F8729">
        <v>3.1178912379811524E-4</v>
      </c>
      <c r="G8729">
        <v>2.3257948799998332E-4</v>
      </c>
      <c r="H8729">
        <v>3.1178912379811524E-4</v>
      </c>
    </row>
    <row r="8730" spans="1:8" x14ac:dyDescent="0.35">
      <c r="A8730">
        <v>8728</v>
      </c>
      <c r="B8730" s="5">
        <v>1.0764268646345621E-4</v>
      </c>
      <c r="C8730">
        <v>3.5479358470033194E-4</v>
      </c>
      <c r="D8730">
        <v>2.9338838657919802E-4</v>
      </c>
      <c r="E8730">
        <v>3.5479358470033194E-4</v>
      </c>
      <c r="F8730">
        <v>3.1567577504567208E-4</v>
      </c>
      <c r="G8730">
        <v>2.3021407240883166E-4</v>
      </c>
      <c r="H8730">
        <v>3.1567577504567208E-4</v>
      </c>
    </row>
    <row r="8731" spans="1:8" x14ac:dyDescent="0.35">
      <c r="A8731">
        <v>8729</v>
      </c>
      <c r="B8731" s="5">
        <v>1.0884862289988973E-4</v>
      </c>
      <c r="C8731">
        <v>3.7461055370379526E-4</v>
      </c>
      <c r="D8731">
        <v>3.125823584441988E-4</v>
      </c>
      <c r="E8731">
        <v>3.7461055370379526E-4</v>
      </c>
      <c r="F8731">
        <v>3.2845207369508619E-4</v>
      </c>
      <c r="G8731">
        <v>2.3702309014621812E-4</v>
      </c>
      <c r="H8731">
        <v>3.2845207369508619E-4</v>
      </c>
    </row>
    <row r="8732" spans="1:8" x14ac:dyDescent="0.35">
      <c r="A8732">
        <v>8730</v>
      </c>
      <c r="B8732" s="5">
        <v>1.1762738293004101E-4</v>
      </c>
      <c r="C8732">
        <v>3.8077389296214107E-4</v>
      </c>
      <c r="D8732">
        <v>3.2219748612704414E-4</v>
      </c>
      <c r="E8732">
        <v>3.8077389296214107E-4</v>
      </c>
      <c r="F8732">
        <v>3.3869841221590346E-4</v>
      </c>
      <c r="G8732">
        <v>2.4619752347475619E-4</v>
      </c>
      <c r="H8732">
        <v>3.3869841221590346E-4</v>
      </c>
    </row>
    <row r="8733" spans="1:8" x14ac:dyDescent="0.35">
      <c r="A8733">
        <v>8731</v>
      </c>
      <c r="B8733" s="5">
        <v>1.2000782144082094E-4</v>
      </c>
      <c r="C8733">
        <v>3.8189132557555228E-4</v>
      </c>
      <c r="D8733">
        <v>3.2201606862359417E-4</v>
      </c>
      <c r="E8733">
        <v>3.8189132557555228E-4</v>
      </c>
      <c r="F8733">
        <v>3.4236685440236888E-4</v>
      </c>
      <c r="G8733">
        <v>2.5084387552880402E-4</v>
      </c>
      <c r="H8733">
        <v>3.4236685440236888E-4</v>
      </c>
    </row>
    <row r="8734" spans="1:8" x14ac:dyDescent="0.35">
      <c r="A8734">
        <v>8732</v>
      </c>
      <c r="B8734" s="5">
        <v>1.1753022217449895E-4</v>
      </c>
      <c r="C8734">
        <v>3.7653114100809571E-4</v>
      </c>
      <c r="D8734">
        <v>3.1962740482817034E-4</v>
      </c>
      <c r="E8734">
        <v>3.7653114100809571E-4</v>
      </c>
      <c r="F8734">
        <v>3.4062750681395851E-4</v>
      </c>
      <c r="G8734">
        <v>2.5130006282138328E-4</v>
      </c>
      <c r="H8734">
        <v>3.4062750681395851E-4</v>
      </c>
    </row>
    <row r="8735" spans="1:8" x14ac:dyDescent="0.35">
      <c r="A8735">
        <v>8733</v>
      </c>
      <c r="B8735" s="5">
        <v>1.124750052170323E-4</v>
      </c>
      <c r="C8735">
        <v>3.6261561299420991E-4</v>
      </c>
      <c r="D8735">
        <v>3.1025416714992491E-4</v>
      </c>
      <c r="E8735">
        <v>3.6261561299420991E-4</v>
      </c>
      <c r="F8735">
        <v>3.2940080874330999E-4</v>
      </c>
      <c r="G8735">
        <v>2.4937393869715982E-4</v>
      </c>
      <c r="H8735">
        <v>3.2940080874330999E-4</v>
      </c>
    </row>
    <row r="8736" spans="1:8" x14ac:dyDescent="0.35">
      <c r="A8736">
        <v>8734</v>
      </c>
      <c r="B8736" s="5">
        <v>1.0674537830933267E-4</v>
      </c>
      <c r="C8736">
        <v>3.2278961625685325E-4</v>
      </c>
      <c r="D8736">
        <v>2.7496846272891698E-4</v>
      </c>
      <c r="E8736">
        <v>3.2278961625685325E-4</v>
      </c>
      <c r="F8736">
        <v>3.0235237251844896E-4</v>
      </c>
      <c r="G8736">
        <v>2.31810727932859E-4</v>
      </c>
      <c r="H8736">
        <v>3.0235237251844896E-4</v>
      </c>
    </row>
    <row r="8737" spans="1:8" x14ac:dyDescent="0.35">
      <c r="A8737">
        <v>8735</v>
      </c>
      <c r="B8737" s="5">
        <v>1.0514794118145034E-4</v>
      </c>
      <c r="C8737">
        <v>2.4862002654168824E-4</v>
      </c>
      <c r="D8737">
        <v>2.0623239429680271E-4</v>
      </c>
      <c r="E8737">
        <v>2.4862002654168824E-4</v>
      </c>
      <c r="F8737">
        <v>2.7047487489812859E-4</v>
      </c>
      <c r="G8737">
        <v>2.0813122828286618E-4</v>
      </c>
      <c r="H8737">
        <v>2.7047487489812859E-4</v>
      </c>
    </row>
    <row r="8738" spans="1:8" x14ac:dyDescent="0.35">
      <c r="A8738">
        <v>8736</v>
      </c>
      <c r="B8738" s="5">
        <v>9.9678362178289695E-5</v>
      </c>
      <c r="C8738">
        <v>2.1287964279711606E-4</v>
      </c>
      <c r="D8738">
        <v>1.6893900283761575E-4</v>
      </c>
      <c r="E8738">
        <v>2.1287964279711606E-4</v>
      </c>
      <c r="F8738">
        <v>1.9896555186333861E-4</v>
      </c>
      <c r="G8738">
        <v>1.536168468196468E-4</v>
      </c>
      <c r="H8738">
        <v>1.9896555186333861E-4</v>
      </c>
    </row>
    <row r="8739" spans="1:8" x14ac:dyDescent="0.35">
      <c r="A8739">
        <v>8737</v>
      </c>
      <c r="B8739" s="5">
        <v>9.1476851342829366E-5</v>
      </c>
      <c r="C8739">
        <v>2.1625813046422635E-4</v>
      </c>
      <c r="D8739">
        <v>1.6737578868288903E-4</v>
      </c>
      <c r="E8739">
        <v>2.1625813046422635E-4</v>
      </c>
      <c r="F8739">
        <v>1.9438632403057831E-4</v>
      </c>
      <c r="G8739">
        <v>1.4186580007931858E-4</v>
      </c>
      <c r="H8739">
        <v>1.9438632403057831E-4</v>
      </c>
    </row>
    <row r="8740" spans="1:8" x14ac:dyDescent="0.35">
      <c r="A8740">
        <v>8738</v>
      </c>
      <c r="B8740" s="5">
        <v>8.6667393943498457E-5</v>
      </c>
      <c r="C8740">
        <v>2.1899933234400057E-4</v>
      </c>
      <c r="D8740">
        <v>1.700456496086602E-4</v>
      </c>
      <c r="E8740">
        <v>2.1899933234400057E-4</v>
      </c>
      <c r="F8740">
        <v>1.9950633084082618E-4</v>
      </c>
      <c r="G8740">
        <v>1.4588700658427632E-4</v>
      </c>
      <c r="H8740">
        <v>1.9950633084082618E-4</v>
      </c>
    </row>
    <row r="8741" spans="1:8" x14ac:dyDescent="0.35">
      <c r="A8741">
        <v>8739</v>
      </c>
      <c r="B8741" s="5">
        <v>8.3912600756953602E-5</v>
      </c>
      <c r="C8741">
        <v>2.2555551900549877E-4</v>
      </c>
      <c r="D8741">
        <v>1.7437548069099812E-4</v>
      </c>
      <c r="E8741">
        <v>2.2555551900549877E-4</v>
      </c>
      <c r="F8741">
        <v>2.0215013917520988E-4</v>
      </c>
      <c r="G8741">
        <v>1.4652904795901749E-4</v>
      </c>
      <c r="H8741">
        <v>2.0215013917520988E-4</v>
      </c>
    </row>
    <row r="8742" spans="1:8" x14ac:dyDescent="0.35">
      <c r="A8742">
        <v>8740</v>
      </c>
      <c r="B8742" s="5">
        <v>8.2315163629071244E-5</v>
      </c>
      <c r="C8742">
        <v>2.3703539311983987E-4</v>
      </c>
      <c r="D8742">
        <v>1.8553568077822523E-4</v>
      </c>
      <c r="E8742">
        <v>2.3703539311983987E-4</v>
      </c>
      <c r="F8742">
        <v>2.1750699715579279E-4</v>
      </c>
      <c r="G8742">
        <v>1.5440250271242216E-4</v>
      </c>
      <c r="H8742">
        <v>2.1750699715579279E-4</v>
      </c>
    </row>
    <row r="8743" spans="1:8" x14ac:dyDescent="0.35">
      <c r="A8743">
        <v>8741</v>
      </c>
      <c r="B8743" s="5">
        <v>8.2618076572819958E-5</v>
      </c>
      <c r="C8743">
        <v>2.701131444652683E-4</v>
      </c>
      <c r="D8743">
        <v>2.1790661064380456E-4</v>
      </c>
      <c r="E8743">
        <v>2.701131444652683E-4</v>
      </c>
      <c r="F8743">
        <v>2.604910197406533E-4</v>
      </c>
      <c r="G8743">
        <v>1.9581417138322664E-4</v>
      </c>
      <c r="H8743">
        <v>2.604910197406533E-4</v>
      </c>
    </row>
    <row r="8744" spans="1:8" x14ac:dyDescent="0.35">
      <c r="A8744">
        <v>8742</v>
      </c>
      <c r="B8744" s="5">
        <v>8.4401262203944436E-5</v>
      </c>
      <c r="C8744">
        <v>3.4442241325710967E-4</v>
      </c>
      <c r="D8744">
        <v>3.0133144960524676E-4</v>
      </c>
      <c r="E8744">
        <v>3.4442241325710967E-4</v>
      </c>
      <c r="F8744">
        <v>3.8189748141169465E-4</v>
      </c>
      <c r="G8744">
        <v>2.8275164227087432E-4</v>
      </c>
      <c r="H8744">
        <v>3.8189748141169465E-4</v>
      </c>
    </row>
    <row r="8745" spans="1:8" x14ac:dyDescent="0.35">
      <c r="A8745">
        <v>8743</v>
      </c>
      <c r="B8745" s="5">
        <v>8.3683987214501734E-5</v>
      </c>
      <c r="C8745">
        <v>4.49757896955695E-4</v>
      </c>
      <c r="D8745">
        <v>4.0362370892547972E-4</v>
      </c>
      <c r="E8745">
        <v>4.49757896955695E-4</v>
      </c>
      <c r="F8745">
        <v>3.7800766771397702E-4</v>
      </c>
      <c r="G8745">
        <v>2.7152436612572965E-4</v>
      </c>
      <c r="H8745">
        <v>3.7800766771397702E-4</v>
      </c>
    </row>
    <row r="8746" spans="1:8" x14ac:dyDescent="0.35">
      <c r="A8746">
        <v>8744</v>
      </c>
      <c r="B8746" s="5">
        <v>8.8144808961593569E-5</v>
      </c>
      <c r="C8746">
        <v>4.1509129611307257E-4</v>
      </c>
      <c r="D8746">
        <v>3.6873107576194659E-4</v>
      </c>
      <c r="E8746">
        <v>4.1509129611307257E-4</v>
      </c>
      <c r="F8746">
        <v>3.5308756044729803E-4</v>
      </c>
      <c r="G8746">
        <v>2.6995305434017892E-4</v>
      </c>
      <c r="H8746">
        <v>3.5308756044729803E-4</v>
      </c>
    </row>
    <row r="8747" spans="1:8" x14ac:dyDescent="0.35">
      <c r="A8747">
        <v>8745</v>
      </c>
      <c r="B8747" s="5">
        <v>9.4257363552900067E-5</v>
      </c>
      <c r="C8747">
        <v>4.0441457668962077E-4</v>
      </c>
      <c r="D8747">
        <v>3.4780759036405668E-4</v>
      </c>
      <c r="E8747">
        <v>4.0441457668962077E-4</v>
      </c>
      <c r="F8747">
        <v>3.6004495080093935E-4</v>
      </c>
      <c r="G8747">
        <v>2.6733420136426108E-4</v>
      </c>
      <c r="H8747">
        <v>3.6004495080093935E-4</v>
      </c>
    </row>
    <row r="8748" spans="1:8" x14ac:dyDescent="0.35">
      <c r="A8748">
        <v>8746</v>
      </c>
      <c r="B8748" s="5">
        <v>9.9035386590143838E-5</v>
      </c>
      <c r="C8748">
        <v>3.9156410163539255E-4</v>
      </c>
      <c r="D8748">
        <v>3.3625734264441232E-4</v>
      </c>
      <c r="E8748">
        <v>3.9156410163539255E-4</v>
      </c>
      <c r="F8748">
        <v>3.5353030346980247E-4</v>
      </c>
      <c r="G8748">
        <v>2.6443656726510034E-4</v>
      </c>
      <c r="H8748">
        <v>3.5353030346980247E-4</v>
      </c>
    </row>
    <row r="8749" spans="1:8" x14ac:dyDescent="0.35">
      <c r="A8749">
        <v>8747</v>
      </c>
      <c r="B8749" s="5">
        <v>1.0303612358305131E-4</v>
      </c>
      <c r="C8749">
        <v>3.7995327838666727E-4</v>
      </c>
      <c r="D8749">
        <v>3.2389071615924331E-4</v>
      </c>
      <c r="E8749">
        <v>3.7995327838666727E-4</v>
      </c>
      <c r="F8749">
        <v>3.4182923787504202E-4</v>
      </c>
      <c r="G8749">
        <v>2.5462009256182111E-4</v>
      </c>
      <c r="H8749">
        <v>3.4182923787504202E-4</v>
      </c>
    </row>
    <row r="8750" spans="1:8" x14ac:dyDescent="0.35">
      <c r="A8750">
        <v>8748</v>
      </c>
      <c r="B8750" s="5">
        <v>1.0498505403245338E-4</v>
      </c>
      <c r="C8750">
        <v>3.6161166963059838E-4</v>
      </c>
      <c r="D8750">
        <v>3.104658209039498E-4</v>
      </c>
      <c r="E8750">
        <v>3.6161166963059838E-4</v>
      </c>
      <c r="F8750">
        <v>3.3480859851818577E-4</v>
      </c>
      <c r="G8750">
        <v>2.4890930349175501E-4</v>
      </c>
      <c r="H8750">
        <v>3.3480859851818577E-4</v>
      </c>
    </row>
    <row r="8751" spans="1:8" x14ac:dyDescent="0.35">
      <c r="A8751">
        <v>8749</v>
      </c>
      <c r="B8751" s="5">
        <v>1.0743121893668825E-4</v>
      </c>
      <c r="C8751">
        <v>3.5543960042996018E-4</v>
      </c>
      <c r="D8751">
        <v>3.0444880703952768E-4</v>
      </c>
      <c r="E8751">
        <v>3.5543960042996018E-4</v>
      </c>
      <c r="F8751">
        <v>3.3136152784297258E-4</v>
      </c>
      <c r="G8751">
        <v>2.4711834597274026E-4</v>
      </c>
      <c r="H8751">
        <v>3.3136152784297258E-4</v>
      </c>
    </row>
    <row r="8752" spans="1:8" x14ac:dyDescent="0.35">
      <c r="A8752">
        <v>8750</v>
      </c>
      <c r="B8752" s="5">
        <v>1.0522224058274718E-4</v>
      </c>
      <c r="C8752">
        <v>3.5303886629958471E-4</v>
      </c>
      <c r="D8752">
        <v>2.9599172775370431E-4</v>
      </c>
      <c r="E8752">
        <v>3.5303886629958471E-4</v>
      </c>
      <c r="F8752">
        <v>3.2465713350219097E-4</v>
      </c>
      <c r="G8752">
        <v>2.3889007888066281E-4</v>
      </c>
      <c r="H8752">
        <v>3.2465713350219097E-4</v>
      </c>
    </row>
    <row r="8753" spans="1:8" x14ac:dyDescent="0.35">
      <c r="A8753">
        <v>8751</v>
      </c>
      <c r="B8753" s="5">
        <v>1.0183018714661778E-4</v>
      </c>
      <c r="C8753">
        <v>3.624497440906567E-4</v>
      </c>
      <c r="D8753">
        <v>3.0203293061858635E-4</v>
      </c>
      <c r="E8753">
        <v>3.624497440906567E-4</v>
      </c>
      <c r="F8753">
        <v>3.2358190044753726E-4</v>
      </c>
      <c r="G8753">
        <v>2.3949832860410179E-4</v>
      </c>
      <c r="H8753">
        <v>3.2358190044753726E-4</v>
      </c>
    </row>
    <row r="8754" spans="1:8" x14ac:dyDescent="0.35">
      <c r="A8754">
        <v>8752</v>
      </c>
      <c r="B8754" s="5">
        <v>1.0062425071018424E-4</v>
      </c>
      <c r="C8754">
        <v>3.7037653169204207E-4</v>
      </c>
      <c r="D8754">
        <v>3.052349495544773E-4</v>
      </c>
      <c r="E8754">
        <v>3.7037653169204207E-4</v>
      </c>
      <c r="F8754">
        <v>3.2778795916132947E-4</v>
      </c>
      <c r="G8754">
        <v>2.3731876709511207E-4</v>
      </c>
      <c r="H8754">
        <v>3.2778795916132947E-4</v>
      </c>
    </row>
    <row r="8755" spans="1:8" x14ac:dyDescent="0.35">
      <c r="A8755">
        <v>8753</v>
      </c>
      <c r="B8755" s="5">
        <v>1.0185590617014361E-4</v>
      </c>
      <c r="C8755">
        <v>3.9158156151997706E-4</v>
      </c>
      <c r="D8755">
        <v>3.2549323743971751E-4</v>
      </c>
      <c r="E8755">
        <v>3.9158156151997706E-4</v>
      </c>
      <c r="F8755">
        <v>3.4072238031878093E-4</v>
      </c>
      <c r="G8755">
        <v>2.4422915978640502E-4</v>
      </c>
      <c r="H8755">
        <v>3.4072238031878093E-4</v>
      </c>
    </row>
    <row r="8756" spans="1:8" x14ac:dyDescent="0.35">
      <c r="A8756">
        <v>8754</v>
      </c>
      <c r="B8756" s="5">
        <v>1.0860286334175399E-4</v>
      </c>
      <c r="C8756">
        <v>3.9786711997041478E-4</v>
      </c>
      <c r="D8756">
        <v>3.3519907387428782E-4</v>
      </c>
      <c r="E8756">
        <v>3.9786711997041478E-4</v>
      </c>
      <c r="F8756">
        <v>3.5160120887174737E-4</v>
      </c>
      <c r="G8756">
        <v>2.5376685336644142E-4</v>
      </c>
      <c r="H8756">
        <v>3.5160120887174737E-4</v>
      </c>
    </row>
    <row r="8757" spans="1:8" x14ac:dyDescent="0.35">
      <c r="A8757">
        <v>8755</v>
      </c>
      <c r="B8757" s="5">
        <v>1.0858857499535077E-4</v>
      </c>
      <c r="C8757">
        <v>3.9856551535379678E-4</v>
      </c>
      <c r="D8757">
        <v>3.3468505761451308E-4</v>
      </c>
      <c r="E8757">
        <v>3.9856551535379678E-4</v>
      </c>
      <c r="F8757">
        <v>3.5504827954696062E-4</v>
      </c>
      <c r="G8757">
        <v>2.5829493464093166E-4</v>
      </c>
      <c r="H8757">
        <v>3.5504827954696062E-4</v>
      </c>
    </row>
    <row r="8758" spans="1:8" x14ac:dyDescent="0.35">
      <c r="A8758">
        <v>8756</v>
      </c>
      <c r="B8758" s="5">
        <v>1.0457640732532069E-4</v>
      </c>
      <c r="C8758">
        <v>3.9296089240215644E-4</v>
      </c>
      <c r="D8758">
        <v>3.321452125662143E-4</v>
      </c>
      <c r="E8758">
        <v>3.9296089240215644E-4</v>
      </c>
      <c r="F8758">
        <v>3.5362517697462483E-4</v>
      </c>
      <c r="G8758">
        <v>2.5892008019002172E-4</v>
      </c>
      <c r="H8758">
        <v>3.5362517697462483E-4</v>
      </c>
    </row>
    <row r="8759" spans="1:8" x14ac:dyDescent="0.35">
      <c r="A8759">
        <v>8757</v>
      </c>
      <c r="B8759" s="5">
        <v>9.8309538592859205E-5</v>
      </c>
      <c r="C8759">
        <v>3.7870489663887203E-4</v>
      </c>
      <c r="D8759">
        <v>3.2246961238221897E-4</v>
      </c>
      <c r="E8759">
        <v>3.7870489663887203E-4</v>
      </c>
      <c r="F8759">
        <v>3.4208223388790173E-4</v>
      </c>
      <c r="G8759">
        <v>2.568165498964619E-4</v>
      </c>
      <c r="H8759">
        <v>3.4208223388790173E-4</v>
      </c>
    </row>
    <row r="8760" spans="1:8" x14ac:dyDescent="0.35">
      <c r="A8760">
        <v>8758</v>
      </c>
      <c r="B8760" s="5">
        <v>9.4217356182970985E-5</v>
      </c>
      <c r="C8760">
        <v>3.3745591930787458E-4</v>
      </c>
      <c r="D8760">
        <v>2.8611656831591407E-4</v>
      </c>
      <c r="E8760">
        <v>3.3745591930787458E-4</v>
      </c>
      <c r="F8760">
        <v>3.1437600802960552E-4</v>
      </c>
      <c r="G8760">
        <v>2.3885628722936062E-4</v>
      </c>
      <c r="H8760">
        <v>3.1437600802960552E-4</v>
      </c>
    </row>
    <row r="8761" spans="1:8" x14ac:dyDescent="0.35">
      <c r="A8761">
        <v>8759</v>
      </c>
      <c r="B8761" s="5">
        <v>9.3557234579141253E-5</v>
      </c>
      <c r="C8761">
        <v>2.6070226667419631E-4</v>
      </c>
      <c r="D8761">
        <v>2.1541514359642576E-4</v>
      </c>
      <c r="E8761">
        <v>2.6070226667419631E-4</v>
      </c>
      <c r="F8761">
        <v>2.823720124028553E-4</v>
      </c>
      <c r="G8761">
        <v>2.1510920427676345E-4</v>
      </c>
      <c r="H8761">
        <v>2.823720124028553E-4</v>
      </c>
    </row>
    <row r="8762" spans="1:8" x14ac:dyDescent="0.35">
      <c r="A8762">
        <v>8760</v>
      </c>
      <c r="B8762" s="5">
        <v>9.0768149361228622E-5</v>
      </c>
      <c r="C8762">
        <v>2.2346033285535285E-4</v>
      </c>
      <c r="D8762">
        <v>1.7698789274067685E-4</v>
      </c>
      <c r="E8762">
        <v>2.2346033285535285E-4</v>
      </c>
      <c r="F8762">
        <v>2.079247731687322E-4</v>
      </c>
      <c r="G8762">
        <v>1.5887144859713363E-4</v>
      </c>
      <c r="H8762">
        <v>2.079247731687322E-4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0A04-3DF6-4941-8100-24B47F444B08}">
  <dimension ref="A1:H5"/>
  <sheetViews>
    <sheetView workbookViewId="0">
      <selection activeCell="D19" sqref="D19"/>
    </sheetView>
  </sheetViews>
  <sheetFormatPr baseColWidth="10" defaultRowHeight="14.5" x14ac:dyDescent="0.35"/>
  <cols>
    <col min="2" max="2" width="11.81640625" bestFit="1" customWidth="1"/>
    <col min="3" max="3" width="63.81640625" bestFit="1" customWidth="1"/>
    <col min="4" max="4" width="31.453125" customWidth="1"/>
    <col min="5" max="5" width="16.54296875" bestFit="1" customWidth="1"/>
  </cols>
  <sheetData>
    <row r="1" spans="1:8" x14ac:dyDescent="0.35">
      <c r="A1" t="s">
        <v>25</v>
      </c>
      <c r="B1" t="s">
        <v>26</v>
      </c>
    </row>
    <row r="3" spans="1:8" x14ac:dyDescent="0.35">
      <c r="A3" t="s">
        <v>27</v>
      </c>
      <c r="B3" s="6" t="s">
        <v>28</v>
      </c>
    </row>
    <row r="4" spans="1:8" x14ac:dyDescent="0.35">
      <c r="B4" s="6"/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</row>
    <row r="5" spans="1:8" x14ac:dyDescent="0.35">
      <c r="A5" t="s">
        <v>35</v>
      </c>
      <c r="B5" t="s">
        <v>36</v>
      </c>
      <c r="C5" t="s">
        <v>40</v>
      </c>
      <c r="D5" t="s">
        <v>37</v>
      </c>
      <c r="E5" t="s">
        <v>38</v>
      </c>
      <c r="G5">
        <v>2020</v>
      </c>
      <c r="H5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763"/>
  <sheetViews>
    <sheetView workbookViewId="0">
      <selection activeCell="B1" sqref="B1:I1"/>
    </sheetView>
  </sheetViews>
  <sheetFormatPr baseColWidth="10" defaultRowHeight="14.5" x14ac:dyDescent="0.35"/>
  <cols>
    <col min="2" max="2" width="15.7265625" style="2" customWidth="1"/>
    <col min="3" max="4" width="15.7265625" customWidth="1"/>
    <col min="6" max="9" width="11.54296875" style="3"/>
    <col min="22" max="22" width="11.26953125" customWidth="1"/>
  </cols>
  <sheetData>
    <row r="1" spans="1:23" x14ac:dyDescent="0.35">
      <c r="B1" s="7" t="s">
        <v>41</v>
      </c>
      <c r="C1" s="7"/>
      <c r="D1" s="7"/>
      <c r="E1" s="7"/>
      <c r="F1" s="8" t="s">
        <v>42</v>
      </c>
      <c r="G1" s="8"/>
      <c r="H1" s="8"/>
      <c r="I1" s="8"/>
    </row>
    <row r="2" spans="1:23" x14ac:dyDescent="0.35">
      <c r="A2" t="s">
        <v>0</v>
      </c>
      <c r="B2" t="s">
        <v>7</v>
      </c>
      <c r="C2" t="s">
        <v>8</v>
      </c>
      <c r="D2" t="s">
        <v>9</v>
      </c>
      <c r="E2" t="s">
        <v>6</v>
      </c>
      <c r="F2" s="3" t="s">
        <v>11</v>
      </c>
      <c r="G2" s="3" t="s">
        <v>12</v>
      </c>
      <c r="H2" s="3" t="s">
        <v>13</v>
      </c>
      <c r="I2" s="3" t="s">
        <v>6</v>
      </c>
      <c r="W2" t="s">
        <v>1</v>
      </c>
    </row>
    <row r="3" spans="1:23" x14ac:dyDescent="0.35">
      <c r="A3">
        <v>0</v>
      </c>
      <c r="B3">
        <v>0</v>
      </c>
      <c r="C3">
        <v>0</v>
      </c>
      <c r="D3">
        <v>0</v>
      </c>
      <c r="E3">
        <v>0</v>
      </c>
      <c r="F3" s="3">
        <f t="shared" ref="F3:F66" si="0">B3/SUM($B$3:$B$8761)</f>
        <v>0</v>
      </c>
      <c r="G3" s="3">
        <f t="shared" ref="G3:G66" si="1">C3/SUM($C$3:$C$8761)</f>
        <v>0</v>
      </c>
      <c r="H3" s="3">
        <f t="shared" ref="H3:H66" si="2">D3/SUM($D$3:$D$8761)</f>
        <v>0</v>
      </c>
      <c r="I3" s="3">
        <f t="shared" ref="I3:I66" si="3">E3/SUM($E$3:$E$8761)</f>
        <v>0</v>
      </c>
      <c r="W3" t="s">
        <v>2</v>
      </c>
    </row>
    <row r="4" spans="1:23" x14ac:dyDescent="0.35">
      <c r="A4">
        <v>1</v>
      </c>
      <c r="B4">
        <v>3.0784999999999997E-4</v>
      </c>
      <c r="C4">
        <v>1.8592999999999999E-3</v>
      </c>
      <c r="D4">
        <v>4.1792000000000001E-4</v>
      </c>
      <c r="E4">
        <v>1.8592999999999999E-3</v>
      </c>
      <c r="F4" s="3">
        <f t="shared" si="0"/>
        <v>8.7973348804754671E-5</v>
      </c>
      <c r="G4" s="3">
        <f t="shared" si="1"/>
        <v>1.6231581704026157E-4</v>
      </c>
      <c r="H4" s="3">
        <f t="shared" si="2"/>
        <v>1.2636333840297887E-4</v>
      </c>
      <c r="I4" s="3">
        <f t="shared" si="3"/>
        <v>1.6231581704026157E-4</v>
      </c>
    </row>
    <row r="5" spans="1:23" x14ac:dyDescent="0.35">
      <c r="A5">
        <v>2</v>
      </c>
      <c r="B5">
        <v>3.0133999999999998E-4</v>
      </c>
      <c r="C5">
        <v>1.8982000000000001E-3</v>
      </c>
      <c r="D5">
        <v>4.2841E-4</v>
      </c>
      <c r="E5">
        <v>1.8982000000000001E-3</v>
      </c>
      <c r="F5" s="3">
        <f t="shared" si="0"/>
        <v>8.6113006103052695E-5</v>
      </c>
      <c r="G5" s="3">
        <f t="shared" si="1"/>
        <v>1.6571176459195643E-4</v>
      </c>
      <c r="H5" s="3">
        <f t="shared" si="2"/>
        <v>1.2953512108829481E-4</v>
      </c>
      <c r="I5" s="3">
        <f t="shared" si="3"/>
        <v>1.6571176459195643E-4</v>
      </c>
    </row>
    <row r="6" spans="1:23" x14ac:dyDescent="0.35">
      <c r="A6">
        <v>3</v>
      </c>
      <c r="B6">
        <v>2.9227000000000002E-4</v>
      </c>
      <c r="C6">
        <v>1.9525E-3</v>
      </c>
      <c r="D6">
        <v>4.3815E-4</v>
      </c>
      <c r="E6">
        <v>1.9525E-3</v>
      </c>
      <c r="F6" s="3">
        <f t="shared" si="0"/>
        <v>8.3521100065504794E-5</v>
      </c>
      <c r="G6" s="3">
        <f t="shared" si="1"/>
        <v>1.7045212325666152E-4</v>
      </c>
      <c r="H6" s="3">
        <f t="shared" si="2"/>
        <v>1.3248013189429839E-4</v>
      </c>
      <c r="I6" s="3">
        <f t="shared" si="3"/>
        <v>1.7045212325666152E-4</v>
      </c>
    </row>
    <row r="7" spans="1:23" x14ac:dyDescent="0.35">
      <c r="A7">
        <v>4</v>
      </c>
      <c r="B7">
        <v>2.7844000000000002E-4</v>
      </c>
      <c r="C7">
        <v>2.0749000000000002E-3</v>
      </c>
      <c r="D7">
        <v>4.7307000000000002E-4</v>
      </c>
      <c r="E7">
        <v>2.0749000000000002E-3</v>
      </c>
      <c r="F7" s="3">
        <f t="shared" si="0"/>
        <v>7.9568943450368347E-5</v>
      </c>
      <c r="G7" s="3">
        <f t="shared" si="1"/>
        <v>1.8113757262240563E-4</v>
      </c>
      <c r="H7" s="3">
        <f t="shared" si="2"/>
        <v>1.4303863059508329E-4</v>
      </c>
      <c r="I7" s="3">
        <f t="shared" si="3"/>
        <v>1.8113757262240563E-4</v>
      </c>
    </row>
    <row r="8" spans="1:23" x14ac:dyDescent="0.35">
      <c r="A8">
        <v>5</v>
      </c>
      <c r="B8">
        <v>2.7640999999999999E-4</v>
      </c>
      <c r="C8">
        <v>2.4149000000000002E-3</v>
      </c>
      <c r="D8">
        <v>5.7158999999999997E-4</v>
      </c>
      <c r="E8">
        <v>2.4149000000000002E-3</v>
      </c>
      <c r="F8" s="3">
        <f t="shared" si="0"/>
        <v>7.8988836586396752E-5</v>
      </c>
      <c r="G8" s="3">
        <f t="shared" si="1"/>
        <v>2.1081937641613928E-4</v>
      </c>
      <c r="H8" s="3">
        <f t="shared" si="2"/>
        <v>1.7282738466155886E-4</v>
      </c>
      <c r="I8" s="3">
        <f t="shared" si="3"/>
        <v>2.1081937641613928E-4</v>
      </c>
    </row>
    <row r="9" spans="1:23" x14ac:dyDescent="0.35">
      <c r="A9">
        <v>6</v>
      </c>
      <c r="B9">
        <v>2.7784000000000001E-4</v>
      </c>
      <c r="C9">
        <v>3.2363000000000001E-3</v>
      </c>
      <c r="D9">
        <v>8.4095999999999997E-4</v>
      </c>
      <c r="E9">
        <v>3.2363000000000001E-3</v>
      </c>
      <c r="F9" s="3">
        <f t="shared" si="0"/>
        <v>7.9397483293529449E-5</v>
      </c>
      <c r="G9" s="3">
        <f t="shared" si="1"/>
        <v>2.8252712240488281E-4</v>
      </c>
      <c r="H9" s="3">
        <f t="shared" si="2"/>
        <v>2.5427477283539694E-4</v>
      </c>
      <c r="I9" s="3">
        <f t="shared" si="3"/>
        <v>2.8252712240488281E-4</v>
      </c>
    </row>
    <row r="10" spans="1:23" x14ac:dyDescent="0.35">
      <c r="A10">
        <v>7</v>
      </c>
      <c r="B10">
        <v>2.6865E-4</v>
      </c>
      <c r="C10">
        <v>4.1473999999999999E-3</v>
      </c>
      <c r="D10">
        <v>1.1144E-3</v>
      </c>
      <c r="E10">
        <v>4.1473999999999999E-3</v>
      </c>
      <c r="F10" s="3">
        <f t="shared" si="0"/>
        <v>7.6771285224613758E-5</v>
      </c>
      <c r="G10" s="3">
        <f t="shared" si="1"/>
        <v>3.6206562662979662E-4</v>
      </c>
      <c r="H10" s="3">
        <f t="shared" si="2"/>
        <v>3.3695277640763698E-4</v>
      </c>
      <c r="I10" s="3">
        <f t="shared" si="3"/>
        <v>3.6206562662979662E-4</v>
      </c>
    </row>
    <row r="11" spans="1:23" x14ac:dyDescent="0.35">
      <c r="A11">
        <v>8</v>
      </c>
      <c r="B11">
        <v>2.7564000000000001E-4</v>
      </c>
      <c r="C11">
        <v>3.8525E-3</v>
      </c>
      <c r="D11">
        <v>1.0214E-3</v>
      </c>
      <c r="E11">
        <v>3.8525E-3</v>
      </c>
      <c r="F11" s="3">
        <f t="shared" si="0"/>
        <v>7.8768796051786842E-5</v>
      </c>
      <c r="G11" s="3">
        <f t="shared" si="1"/>
        <v>3.3632102680987886E-4</v>
      </c>
      <c r="H11" s="3">
        <f t="shared" si="2"/>
        <v>3.0883306337290057E-4</v>
      </c>
      <c r="I11" s="3">
        <f t="shared" si="3"/>
        <v>3.3632102680987886E-4</v>
      </c>
    </row>
    <row r="12" spans="1:23" x14ac:dyDescent="0.35">
      <c r="A12">
        <v>9</v>
      </c>
      <c r="B12">
        <v>2.7750000000000002E-4</v>
      </c>
      <c r="C12">
        <v>3.7242999999999998E-3</v>
      </c>
      <c r="D12">
        <v>9.5089999999999997E-4</v>
      </c>
      <c r="E12">
        <v>3.7242999999999998E-3</v>
      </c>
      <c r="F12" s="3">
        <f t="shared" si="0"/>
        <v>7.930032253798741E-5</v>
      </c>
      <c r="G12" s="3">
        <f t="shared" si="1"/>
        <v>3.2512924079118279E-4</v>
      </c>
      <c r="H12" s="3">
        <f t="shared" si="2"/>
        <v>2.8751650671753585E-4</v>
      </c>
      <c r="I12" s="3">
        <f t="shared" si="3"/>
        <v>3.2512924079118279E-4</v>
      </c>
    </row>
    <row r="13" spans="1:23" x14ac:dyDescent="0.35">
      <c r="A13">
        <v>10</v>
      </c>
      <c r="B13">
        <v>2.9118999999999998E-4</v>
      </c>
      <c r="C13">
        <v>3.5906000000000002E-3</v>
      </c>
      <c r="D13">
        <v>9.1569000000000004E-4</v>
      </c>
      <c r="E13">
        <v>3.5906000000000002E-3</v>
      </c>
      <c r="F13" s="3">
        <f t="shared" si="0"/>
        <v>8.3212471783194775E-5</v>
      </c>
      <c r="G13" s="3">
        <f t="shared" si="1"/>
        <v>3.134573079464117E-4</v>
      </c>
      <c r="H13" s="3">
        <f t="shared" si="2"/>
        <v>2.7687032289008356E-4</v>
      </c>
      <c r="I13" s="3">
        <f t="shared" si="3"/>
        <v>3.134573079464117E-4</v>
      </c>
    </row>
    <row r="14" spans="1:23" x14ac:dyDescent="0.35">
      <c r="A14">
        <v>11</v>
      </c>
      <c r="B14">
        <v>3.1137999999999999E-4</v>
      </c>
      <c r="C14">
        <v>3.4562999999999998E-3</v>
      </c>
      <c r="D14">
        <v>8.7449000000000001E-4</v>
      </c>
      <c r="E14">
        <v>3.4562999999999998E-3</v>
      </c>
      <c r="F14" s="3">
        <f t="shared" si="0"/>
        <v>8.8982106060823491E-5</v>
      </c>
      <c r="G14" s="3">
        <f t="shared" si="1"/>
        <v>3.0173299544788691E-4</v>
      </c>
      <c r="H14" s="3">
        <f t="shared" si="2"/>
        <v>2.6441298765318959E-4</v>
      </c>
      <c r="I14" s="3">
        <f t="shared" si="3"/>
        <v>3.0173299544788691E-4</v>
      </c>
    </row>
    <row r="15" spans="1:23" x14ac:dyDescent="0.35">
      <c r="A15">
        <v>12</v>
      </c>
      <c r="B15">
        <v>3.2960999999999998E-4</v>
      </c>
      <c r="C15">
        <v>3.3105999999999999E-3</v>
      </c>
      <c r="D15">
        <v>8.4424999999999995E-4</v>
      </c>
      <c r="E15">
        <v>3.3105999999999999E-3</v>
      </c>
      <c r="F15" s="3">
        <f t="shared" si="0"/>
        <v>9.4191637159445152E-5</v>
      </c>
      <c r="G15" s="3">
        <f t="shared" si="1"/>
        <v>2.8901346952804282E-4</v>
      </c>
      <c r="H15" s="3">
        <f t="shared" si="2"/>
        <v>2.5526954547931398E-4</v>
      </c>
      <c r="I15" s="3">
        <f t="shared" si="3"/>
        <v>2.8901346952804282E-4</v>
      </c>
    </row>
    <row r="16" spans="1:23" x14ac:dyDescent="0.35">
      <c r="A16">
        <v>13</v>
      </c>
      <c r="B16">
        <v>3.5063E-4</v>
      </c>
      <c r="C16">
        <v>3.2496000000000001E-3</v>
      </c>
      <c r="D16">
        <v>8.2651000000000003E-4</v>
      </c>
      <c r="E16">
        <v>3.2496000000000001E-3</v>
      </c>
      <c r="F16" s="3">
        <f t="shared" si="0"/>
        <v>1.0019845798736765E-4</v>
      </c>
      <c r="G16" s="3">
        <f t="shared" si="1"/>
        <v>2.8368820472975532E-4</v>
      </c>
      <c r="H16" s="3">
        <f t="shared" si="2"/>
        <v>2.4990563462731161E-4</v>
      </c>
      <c r="I16" s="3">
        <f t="shared" si="3"/>
        <v>2.8368820472975532E-4</v>
      </c>
    </row>
    <row r="17" spans="1:9" x14ac:dyDescent="0.35">
      <c r="A17">
        <v>14</v>
      </c>
      <c r="B17">
        <v>3.4958E-4</v>
      </c>
      <c r="C17">
        <v>3.2377E-3</v>
      </c>
      <c r="D17">
        <v>8.0194999999999995E-4</v>
      </c>
      <c r="E17">
        <v>3.2377E-3</v>
      </c>
      <c r="F17" s="3">
        <f t="shared" si="0"/>
        <v>9.9898402712899592E-5</v>
      </c>
      <c r="G17" s="3">
        <f t="shared" si="1"/>
        <v>2.8264934159697466E-4</v>
      </c>
      <c r="H17" s="3">
        <f t="shared" si="2"/>
        <v>2.4247961148609516E-4</v>
      </c>
      <c r="I17" s="3">
        <f t="shared" si="3"/>
        <v>2.8264934159697466E-4</v>
      </c>
    </row>
    <row r="18" spans="1:9" x14ac:dyDescent="0.35">
      <c r="A18">
        <v>15</v>
      </c>
      <c r="B18">
        <v>3.4803999999999998E-4</v>
      </c>
      <c r="C18">
        <v>3.3229000000000002E-3</v>
      </c>
      <c r="D18">
        <v>8.1696999999999998E-4</v>
      </c>
      <c r="E18">
        <v>3.3229000000000002E-3</v>
      </c>
      <c r="F18" s="3">
        <f t="shared" si="0"/>
        <v>9.9458321643679771E-5</v>
      </c>
      <c r="G18" s="3">
        <f t="shared" si="1"/>
        <v>2.9008725242999262E-4</v>
      </c>
      <c r="H18" s="3">
        <f t="shared" si="2"/>
        <v>2.4702109632245798E-4</v>
      </c>
      <c r="I18" s="3">
        <f t="shared" si="3"/>
        <v>2.9008725242999262E-4</v>
      </c>
    </row>
    <row r="19" spans="1:9" x14ac:dyDescent="0.35">
      <c r="A19">
        <v>16</v>
      </c>
      <c r="B19">
        <v>3.4686999999999999E-4</v>
      </c>
      <c r="C19">
        <v>3.4001000000000001E-3</v>
      </c>
      <c r="D19">
        <v>8.2456000000000001E-4</v>
      </c>
      <c r="E19">
        <v>3.4001000000000001E-3</v>
      </c>
      <c r="F19" s="3">
        <f t="shared" si="0"/>
        <v>9.9123974337843933E-5</v>
      </c>
      <c r="G19" s="3">
        <f t="shared" si="1"/>
        <v>2.9682676787962857E-4</v>
      </c>
      <c r="H19" s="3">
        <f t="shared" si="2"/>
        <v>2.4931602774109937E-4</v>
      </c>
      <c r="I19" s="3">
        <f t="shared" si="3"/>
        <v>2.9682676787962857E-4</v>
      </c>
    </row>
    <row r="20" spans="1:9" x14ac:dyDescent="0.35">
      <c r="A20">
        <v>17</v>
      </c>
      <c r="B20">
        <v>3.5583000000000001E-4</v>
      </c>
      <c r="C20">
        <v>3.5766000000000001E-3</v>
      </c>
      <c r="D20">
        <v>8.7699999999999996E-4</v>
      </c>
      <c r="E20">
        <v>3.5766000000000001E-3</v>
      </c>
      <c r="F20" s="3">
        <f t="shared" si="0"/>
        <v>1.0168444601330472E-4</v>
      </c>
      <c r="G20" s="3">
        <f t="shared" si="1"/>
        <v>3.1223511602549326E-4</v>
      </c>
      <c r="H20" s="3">
        <f t="shared" si="2"/>
        <v>2.6517191754262166E-4</v>
      </c>
      <c r="I20" s="3">
        <f t="shared" si="3"/>
        <v>3.1223511602549326E-4</v>
      </c>
    </row>
    <row r="21" spans="1:9" x14ac:dyDescent="0.35">
      <c r="A21">
        <v>18</v>
      </c>
      <c r="B21">
        <v>3.7838999999999999E-4</v>
      </c>
      <c r="C21">
        <v>3.6700000000000001E-3</v>
      </c>
      <c r="D21">
        <v>9.1378E-4</v>
      </c>
      <c r="E21">
        <v>3.6700000000000001E-3</v>
      </c>
      <c r="F21" s="3">
        <f t="shared" si="0"/>
        <v>1.0813134791044705E-4</v>
      </c>
      <c r="G21" s="3">
        <f t="shared" si="1"/>
        <v>3.2038888212647772E-4</v>
      </c>
      <c r="H21" s="3">
        <f t="shared" si="2"/>
        <v>2.7629281050410131E-4</v>
      </c>
      <c r="I21" s="3">
        <f t="shared" si="3"/>
        <v>3.2038888212647772E-4</v>
      </c>
    </row>
    <row r="22" spans="1:9" x14ac:dyDescent="0.35">
      <c r="A22">
        <v>19</v>
      </c>
      <c r="B22">
        <v>3.8842999999999999E-4</v>
      </c>
      <c r="C22">
        <v>3.6955999999999998E-3</v>
      </c>
      <c r="D22">
        <v>9.1593999999999996E-4</v>
      </c>
      <c r="E22">
        <v>3.6955999999999998E-3</v>
      </c>
      <c r="F22" s="3">
        <f t="shared" si="0"/>
        <v>1.1100044786821783E-4</v>
      </c>
      <c r="G22" s="3">
        <f t="shared" si="1"/>
        <v>3.2262374735330003E-4</v>
      </c>
      <c r="H22" s="3">
        <f t="shared" si="2"/>
        <v>2.7694591351652101E-4</v>
      </c>
      <c r="I22" s="3">
        <f t="shared" si="3"/>
        <v>3.2262374735330003E-4</v>
      </c>
    </row>
    <row r="23" spans="1:9" x14ac:dyDescent="0.35">
      <c r="A23">
        <v>20</v>
      </c>
      <c r="B23">
        <v>3.8997000000000001E-4</v>
      </c>
      <c r="C23">
        <v>3.6606999999999998E-3</v>
      </c>
      <c r="D23">
        <v>9.1392999999999997E-4</v>
      </c>
      <c r="E23">
        <v>3.6606999999999998E-3</v>
      </c>
      <c r="F23" s="3">
        <f t="shared" si="0"/>
        <v>1.1144052893743766E-4</v>
      </c>
      <c r="G23" s="3">
        <f t="shared" si="1"/>
        <v>3.1957699749329615E-4</v>
      </c>
      <c r="H23" s="3">
        <f t="shared" si="2"/>
        <v>2.7633816487996379E-4</v>
      </c>
      <c r="I23" s="3">
        <f t="shared" si="3"/>
        <v>3.1957699749329615E-4</v>
      </c>
    </row>
    <row r="24" spans="1:9" x14ac:dyDescent="0.35">
      <c r="A24">
        <v>21</v>
      </c>
      <c r="B24">
        <v>3.7379999999999998E-4</v>
      </c>
      <c r="C24">
        <v>3.5179E-3</v>
      </c>
      <c r="D24">
        <v>8.8648000000000004E-4</v>
      </c>
      <c r="E24">
        <v>3.5179E-3</v>
      </c>
      <c r="F24" s="3">
        <f t="shared" si="0"/>
        <v>1.0681967771062951E-4</v>
      </c>
      <c r="G24" s="3">
        <f t="shared" si="1"/>
        <v>3.0711063989992805E-4</v>
      </c>
      <c r="H24" s="3">
        <f t="shared" si="2"/>
        <v>2.6803831409713031E-4</v>
      </c>
      <c r="I24" s="3">
        <f t="shared" si="3"/>
        <v>3.0711063989992805E-4</v>
      </c>
    </row>
    <row r="25" spans="1:9" x14ac:dyDescent="0.35">
      <c r="A25">
        <v>22</v>
      </c>
      <c r="B25">
        <v>3.5830999999999998E-4</v>
      </c>
      <c r="C25">
        <v>3.1243E-3</v>
      </c>
      <c r="D25">
        <v>7.8357000000000003E-4</v>
      </c>
      <c r="E25">
        <v>3.1243E-3</v>
      </c>
      <c r="F25" s="3">
        <f t="shared" si="0"/>
        <v>1.0239314799490547E-4</v>
      </c>
      <c r="G25" s="3">
        <f t="shared" si="1"/>
        <v>2.7274958703753525E-4</v>
      </c>
      <c r="H25" s="3">
        <f t="shared" si="2"/>
        <v>2.3692218863041286E-4</v>
      </c>
      <c r="I25" s="3">
        <f t="shared" si="3"/>
        <v>2.7274958703753525E-4</v>
      </c>
    </row>
    <row r="26" spans="1:9" x14ac:dyDescent="0.35">
      <c r="A26">
        <v>23</v>
      </c>
      <c r="B26">
        <v>3.5500000000000001E-4</v>
      </c>
      <c r="C26">
        <v>2.3373999999999999E-3</v>
      </c>
      <c r="D26">
        <v>5.6999000000000004E-4</v>
      </c>
      <c r="E26">
        <v>2.3373999999999999E-3</v>
      </c>
      <c r="F26" s="3">
        <f t="shared" si="0"/>
        <v>1.0144725946301092E-4</v>
      </c>
      <c r="G26" s="3">
        <f t="shared" si="1"/>
        <v>2.0405367113962642E-4</v>
      </c>
      <c r="H26" s="3">
        <f t="shared" si="2"/>
        <v>1.7234360465235912E-4</v>
      </c>
      <c r="I26" s="3">
        <f t="shared" si="3"/>
        <v>2.0405367113962642E-4</v>
      </c>
    </row>
    <row r="27" spans="1:9" x14ac:dyDescent="0.35">
      <c r="A27">
        <v>24</v>
      </c>
      <c r="B27">
        <v>3.3700000000000001E-4</v>
      </c>
      <c r="C27">
        <v>1.9486E-3</v>
      </c>
      <c r="D27">
        <v>4.5121000000000001E-4</v>
      </c>
      <c r="E27">
        <v>1.9486E-3</v>
      </c>
      <c r="F27" s="3">
        <f t="shared" si="0"/>
        <v>9.6303454757844164E-5</v>
      </c>
      <c r="G27" s="3">
        <f t="shared" si="1"/>
        <v>1.7011165550726281E-4</v>
      </c>
      <c r="H27" s="3">
        <f t="shared" si="2"/>
        <v>1.3642898621939149E-4</v>
      </c>
      <c r="I27" s="3">
        <f t="shared" si="3"/>
        <v>1.7011165550726281E-4</v>
      </c>
    </row>
    <row r="28" spans="1:9" x14ac:dyDescent="0.35">
      <c r="A28">
        <v>25</v>
      </c>
      <c r="B28">
        <v>3.2277E-4</v>
      </c>
      <c r="C28">
        <v>2.0376999999999999E-3</v>
      </c>
      <c r="D28">
        <v>4.5707000000000001E-4</v>
      </c>
      <c r="E28">
        <v>2.0376999999999999E-3</v>
      </c>
      <c r="F28" s="3">
        <f t="shared" si="0"/>
        <v>9.223699137148179E-5</v>
      </c>
      <c r="G28" s="3">
        <f t="shared" si="1"/>
        <v>1.7789003408967948E-4</v>
      </c>
      <c r="H28" s="3">
        <f t="shared" si="2"/>
        <v>1.3820083050308563E-4</v>
      </c>
      <c r="I28" s="3">
        <f t="shared" si="3"/>
        <v>1.7789003408967948E-4</v>
      </c>
    </row>
    <row r="29" spans="1:9" x14ac:dyDescent="0.35">
      <c r="A29">
        <v>26</v>
      </c>
      <c r="B29">
        <v>3.0833E-4</v>
      </c>
      <c r="C29">
        <v>2.0696999999999998E-3</v>
      </c>
      <c r="D29">
        <v>4.6606000000000002E-4</v>
      </c>
      <c r="E29">
        <v>2.0696999999999998E-3</v>
      </c>
      <c r="F29" s="3">
        <f t="shared" si="0"/>
        <v>8.8110516930225792E-5</v>
      </c>
      <c r="G29" s="3">
        <f t="shared" si="1"/>
        <v>1.8068361562320734E-4</v>
      </c>
      <c r="H29" s="3">
        <f t="shared" si="2"/>
        <v>1.4091906942977683E-4</v>
      </c>
      <c r="I29" s="3">
        <f t="shared" si="3"/>
        <v>1.8068361562320734E-4</v>
      </c>
    </row>
    <row r="30" spans="1:9" x14ac:dyDescent="0.35">
      <c r="A30">
        <v>27</v>
      </c>
      <c r="B30">
        <v>3.0122999999999999E-4</v>
      </c>
      <c r="C30">
        <v>2.1304000000000002E-3</v>
      </c>
      <c r="D30">
        <v>4.772E-4</v>
      </c>
      <c r="E30">
        <v>2.1304000000000002E-3</v>
      </c>
      <c r="F30" s="3">
        <f t="shared" si="0"/>
        <v>8.6081571740965571E-5</v>
      </c>
      <c r="G30" s="3">
        <f t="shared" si="1"/>
        <v>1.8598269059461804E-4</v>
      </c>
      <c r="H30" s="3">
        <f t="shared" si="2"/>
        <v>1.4428738774383018E-4</v>
      </c>
      <c r="I30" s="3">
        <f t="shared" si="3"/>
        <v>1.8598269059461804E-4</v>
      </c>
    </row>
    <row r="31" spans="1:9" x14ac:dyDescent="0.35">
      <c r="A31">
        <v>28</v>
      </c>
      <c r="B31">
        <v>2.9537999999999998E-4</v>
      </c>
      <c r="C31">
        <v>2.2483999999999998E-3</v>
      </c>
      <c r="D31">
        <v>5.1113999999999999E-4</v>
      </c>
      <c r="E31">
        <v>2.2483999999999998E-3</v>
      </c>
      <c r="F31" s="3">
        <f t="shared" si="0"/>
        <v>8.4409835211786381E-5</v>
      </c>
      <c r="G31" s="3">
        <f t="shared" si="1"/>
        <v>1.9628402249950204E-4</v>
      </c>
      <c r="H31" s="3">
        <f t="shared" si="2"/>
        <v>1.5454957118898023E-4</v>
      </c>
      <c r="I31" s="3">
        <f t="shared" si="3"/>
        <v>1.9628402249950204E-4</v>
      </c>
    </row>
    <row r="32" spans="1:9" x14ac:dyDescent="0.35">
      <c r="A32">
        <v>29</v>
      </c>
      <c r="B32">
        <v>3.0438999999999998E-4</v>
      </c>
      <c r="C32">
        <v>2.5812000000000001E-3</v>
      </c>
      <c r="D32">
        <v>6.0809000000000004E-4</v>
      </c>
      <c r="E32">
        <v>2.5812000000000001E-3</v>
      </c>
      <c r="F32" s="3">
        <f t="shared" si="0"/>
        <v>8.6984595233650393E-5</v>
      </c>
      <c r="G32" s="3">
        <f t="shared" si="1"/>
        <v>2.253372704481919E-4</v>
      </c>
      <c r="H32" s="3">
        <f t="shared" si="2"/>
        <v>1.8386361612142855E-4</v>
      </c>
      <c r="I32" s="3">
        <f t="shared" si="3"/>
        <v>2.253372704481919E-4</v>
      </c>
    </row>
    <row r="33" spans="1:9" x14ac:dyDescent="0.35">
      <c r="A33">
        <v>30</v>
      </c>
      <c r="B33">
        <v>3.2105000000000002E-4</v>
      </c>
      <c r="C33">
        <v>3.3600000000000001E-3</v>
      </c>
      <c r="D33">
        <v>8.6810999999999995E-4</v>
      </c>
      <c r="E33">
        <v>3.3600000000000001E-3</v>
      </c>
      <c r="F33" s="3">
        <f t="shared" si="0"/>
        <v>9.1745472255210303E-5</v>
      </c>
      <c r="G33" s="3">
        <f t="shared" si="1"/>
        <v>2.9332606102042651E-4</v>
      </c>
      <c r="H33" s="3">
        <f t="shared" si="2"/>
        <v>2.6248391486650551E-4</v>
      </c>
      <c r="I33" s="3">
        <f t="shared" si="3"/>
        <v>2.9332606102042651E-4</v>
      </c>
    </row>
    <row r="34" spans="1:9" x14ac:dyDescent="0.35">
      <c r="A34">
        <v>31</v>
      </c>
      <c r="B34">
        <v>3.5502999999999999E-4</v>
      </c>
      <c r="C34">
        <v>4.3664000000000003E-3</v>
      </c>
      <c r="D34">
        <v>1.1624000000000001E-3</v>
      </c>
      <c r="E34">
        <v>4.3664000000000003E-3</v>
      </c>
      <c r="F34" s="3">
        <f t="shared" si="0"/>
        <v>1.0145583247085286E-4</v>
      </c>
      <c r="G34" s="3">
        <f t="shared" si="1"/>
        <v>3.8118420024987806E-4</v>
      </c>
      <c r="H34" s="3">
        <f t="shared" si="2"/>
        <v>3.5146617668362995E-4</v>
      </c>
      <c r="I34" s="3">
        <f t="shared" si="3"/>
        <v>3.8118420024987806E-4</v>
      </c>
    </row>
    <row r="35" spans="1:9" x14ac:dyDescent="0.35">
      <c r="A35">
        <v>32</v>
      </c>
      <c r="B35">
        <v>4.0115000000000002E-4</v>
      </c>
      <c r="C35">
        <v>4.0393E-3</v>
      </c>
      <c r="D35">
        <v>1.0624E-3</v>
      </c>
      <c r="E35">
        <v>4.0393E-3</v>
      </c>
      <c r="F35" s="3">
        <f t="shared" si="0"/>
        <v>1.1463540319320234E-4</v>
      </c>
      <c r="G35" s="3">
        <f t="shared" si="1"/>
        <v>3.5262855901184784E-4</v>
      </c>
      <c r="H35" s="3">
        <f t="shared" si="2"/>
        <v>3.212299261086446E-4</v>
      </c>
      <c r="I35" s="3">
        <f t="shared" si="3"/>
        <v>3.5262855901184784E-4</v>
      </c>
    </row>
    <row r="36" spans="1:9" x14ac:dyDescent="0.35">
      <c r="A36">
        <v>33</v>
      </c>
      <c r="B36">
        <v>4.2945E-4</v>
      </c>
      <c r="C36">
        <v>3.9202000000000004E-3</v>
      </c>
      <c r="D36">
        <v>9.9391999999999992E-4</v>
      </c>
      <c r="E36">
        <v>3.9202000000000004E-3</v>
      </c>
      <c r="F36" s="3">
        <f t="shared" si="0"/>
        <v>1.2272260725743674E-4</v>
      </c>
      <c r="G36" s="3">
        <f t="shared" si="1"/>
        <v>3.4223119774174878E-4</v>
      </c>
      <c r="H36" s="3">
        <f t="shared" si="2"/>
        <v>3.0052414171489458E-4</v>
      </c>
      <c r="I36" s="3">
        <f t="shared" si="3"/>
        <v>3.4223119774174878E-4</v>
      </c>
    </row>
    <row r="37" spans="1:9" x14ac:dyDescent="0.35">
      <c r="A37">
        <v>34</v>
      </c>
      <c r="B37">
        <v>4.4328E-4</v>
      </c>
      <c r="C37">
        <v>3.7872000000000001E-3</v>
      </c>
      <c r="D37">
        <v>9.5885999999999996E-4</v>
      </c>
      <c r="E37">
        <v>3.7872000000000001E-3</v>
      </c>
      <c r="F37" s="3">
        <f t="shared" si="0"/>
        <v>1.2667476387257317E-4</v>
      </c>
      <c r="G37" s="3">
        <f t="shared" si="1"/>
        <v>3.3062037449302356E-4</v>
      </c>
      <c r="H37" s="3">
        <f t="shared" si="2"/>
        <v>2.8992331226330471E-4</v>
      </c>
      <c r="I37" s="3">
        <f t="shared" si="3"/>
        <v>3.3062037449302356E-4</v>
      </c>
    </row>
    <row r="38" spans="1:9" x14ac:dyDescent="0.35">
      <c r="A38">
        <v>35</v>
      </c>
      <c r="B38">
        <v>4.5626E-4</v>
      </c>
      <c r="C38">
        <v>3.6625999999999998E-3</v>
      </c>
      <c r="D38">
        <v>9.1976999999999998E-4</v>
      </c>
      <c r="E38">
        <v>3.6625999999999998E-3</v>
      </c>
      <c r="F38" s="3">
        <f t="shared" si="0"/>
        <v>1.3038401859885454E-4</v>
      </c>
      <c r="G38" s="3">
        <f t="shared" si="1"/>
        <v>3.1974286639684937E-4</v>
      </c>
      <c r="H38" s="3">
        <f t="shared" si="2"/>
        <v>2.7810396191354294E-4</v>
      </c>
      <c r="I38" s="3">
        <f t="shared" si="3"/>
        <v>3.1974286639684937E-4</v>
      </c>
    </row>
    <row r="39" spans="1:9" x14ac:dyDescent="0.35">
      <c r="A39">
        <v>36</v>
      </c>
      <c r="B39">
        <v>4.6139999999999999E-4</v>
      </c>
      <c r="C39">
        <v>3.4938E-3</v>
      </c>
      <c r="D39">
        <v>8.8446E-4</v>
      </c>
      <c r="E39">
        <v>3.4938E-3</v>
      </c>
      <c r="F39" s="3">
        <f t="shared" si="0"/>
        <v>1.318528606091077E-4</v>
      </c>
      <c r="G39" s="3">
        <f t="shared" si="1"/>
        <v>3.0500672380748988E-4</v>
      </c>
      <c r="H39" s="3">
        <f t="shared" si="2"/>
        <v>2.6742754183551562E-4</v>
      </c>
      <c r="I39" s="3">
        <f t="shared" si="3"/>
        <v>3.0500672380748988E-4</v>
      </c>
    </row>
    <row r="40" spans="1:9" x14ac:dyDescent="0.35">
      <c r="A40">
        <v>37</v>
      </c>
      <c r="B40">
        <v>4.6946999999999999E-4</v>
      </c>
      <c r="C40">
        <v>3.4310999999999999E-3</v>
      </c>
      <c r="D40">
        <v>8.6633999999999995E-4</v>
      </c>
      <c r="E40">
        <v>3.4310999999999999E-3</v>
      </c>
      <c r="F40" s="3">
        <f t="shared" si="0"/>
        <v>1.3415899971859081E-4</v>
      </c>
      <c r="G40" s="3">
        <f t="shared" si="1"/>
        <v>2.9953304999023368E-4</v>
      </c>
      <c r="H40" s="3">
        <f t="shared" si="2"/>
        <v>2.6194873323132827E-4</v>
      </c>
      <c r="I40" s="3">
        <f t="shared" si="3"/>
        <v>2.9953304999023368E-4</v>
      </c>
    </row>
    <row r="41" spans="1:9" x14ac:dyDescent="0.35">
      <c r="A41">
        <v>38</v>
      </c>
      <c r="B41">
        <v>4.6765000000000001E-4</v>
      </c>
      <c r="C41">
        <v>3.4134E-3</v>
      </c>
      <c r="D41">
        <v>8.4051000000000004E-4</v>
      </c>
      <c r="E41">
        <v>3.4134E-3</v>
      </c>
      <c r="F41" s="3">
        <f t="shared" si="0"/>
        <v>1.3363890390951283E-4</v>
      </c>
      <c r="G41" s="3">
        <f t="shared" si="1"/>
        <v>2.9798785020450109E-4</v>
      </c>
      <c r="H41" s="3">
        <f t="shared" si="2"/>
        <v>2.5413870970780955E-4</v>
      </c>
      <c r="I41" s="3">
        <f t="shared" si="3"/>
        <v>2.9798785020450109E-4</v>
      </c>
    </row>
    <row r="42" spans="1:9" x14ac:dyDescent="0.35">
      <c r="A42">
        <v>39</v>
      </c>
      <c r="B42">
        <v>4.5346999999999998E-4</v>
      </c>
      <c r="C42">
        <v>3.5016000000000001E-3</v>
      </c>
      <c r="D42">
        <v>8.5618999999999995E-4</v>
      </c>
      <c r="E42">
        <v>3.5016000000000001E-3</v>
      </c>
      <c r="F42" s="3">
        <f t="shared" si="0"/>
        <v>1.2958672886955369E-4</v>
      </c>
      <c r="G42" s="3">
        <f t="shared" si="1"/>
        <v>3.0568765930628732E-4</v>
      </c>
      <c r="H42" s="3">
        <f t="shared" si="2"/>
        <v>2.5887975379796724E-4</v>
      </c>
      <c r="I42" s="3">
        <f t="shared" si="3"/>
        <v>3.0568765930628732E-4</v>
      </c>
    </row>
    <row r="43" spans="1:9" x14ac:dyDescent="0.35">
      <c r="A43">
        <v>40</v>
      </c>
      <c r="B43">
        <v>4.5401000000000003E-4</v>
      </c>
      <c r="C43">
        <v>3.5825000000000002E-3</v>
      </c>
      <c r="D43">
        <v>8.6461000000000003E-4</v>
      </c>
      <c r="E43">
        <v>3.5825000000000002E-3</v>
      </c>
      <c r="F43" s="3">
        <f t="shared" si="0"/>
        <v>1.2974104301070871E-4</v>
      </c>
      <c r="G43" s="3">
        <f t="shared" si="1"/>
        <v>3.1275018262073747E-4</v>
      </c>
      <c r="H43" s="3">
        <f t="shared" si="2"/>
        <v>2.6142564609638101E-4</v>
      </c>
      <c r="I43" s="3">
        <f t="shared" si="3"/>
        <v>3.1275018262073747E-4</v>
      </c>
    </row>
    <row r="44" spans="1:9" x14ac:dyDescent="0.35">
      <c r="A44">
        <v>41</v>
      </c>
      <c r="B44">
        <v>4.5238E-4</v>
      </c>
      <c r="C44">
        <v>3.7810000000000001E-3</v>
      </c>
      <c r="D44">
        <v>9.2186000000000004E-4</v>
      </c>
      <c r="E44">
        <v>3.7810000000000001E-3</v>
      </c>
      <c r="F44" s="3">
        <f t="shared" si="0"/>
        <v>1.2927524291796305E-4</v>
      </c>
      <c r="G44" s="3">
        <f t="shared" si="1"/>
        <v>3.3007911807090255E-4</v>
      </c>
      <c r="H44" s="3">
        <f t="shared" si="2"/>
        <v>2.7873589955056013E-4</v>
      </c>
      <c r="I44" s="3">
        <f t="shared" si="3"/>
        <v>3.3007911807090255E-4</v>
      </c>
    </row>
    <row r="45" spans="1:9" x14ac:dyDescent="0.35">
      <c r="A45">
        <v>42</v>
      </c>
      <c r="B45">
        <v>4.8265E-4</v>
      </c>
      <c r="C45">
        <v>3.8587000000000001E-3</v>
      </c>
      <c r="D45">
        <v>9.5520999999999996E-4</v>
      </c>
      <c r="E45">
        <v>3.8587000000000001E-3</v>
      </c>
      <c r="F45" s="3">
        <f t="shared" si="0"/>
        <v>1.3792540783048513E-4</v>
      </c>
      <c r="G45" s="3">
        <f t="shared" si="1"/>
        <v>3.3686228323199992E-4</v>
      </c>
      <c r="H45" s="3">
        <f t="shared" si="2"/>
        <v>2.8881968911731773E-4</v>
      </c>
      <c r="I45" s="3">
        <f t="shared" si="3"/>
        <v>3.3686228323199992E-4</v>
      </c>
    </row>
    <row r="46" spans="1:9" x14ac:dyDescent="0.35">
      <c r="A46">
        <v>43</v>
      </c>
      <c r="B46">
        <v>4.8901000000000001E-4</v>
      </c>
      <c r="C46">
        <v>3.8728E-3</v>
      </c>
      <c r="D46">
        <v>9.5483000000000005E-4</v>
      </c>
      <c r="E46">
        <v>3.8728E-3</v>
      </c>
      <c r="F46" s="3">
        <f t="shared" si="0"/>
        <v>1.3974288549297738E-4</v>
      </c>
      <c r="G46" s="3">
        <f t="shared" si="1"/>
        <v>3.3809320509521059E-4</v>
      </c>
      <c r="H46" s="3">
        <f t="shared" si="2"/>
        <v>2.887047913651328E-4</v>
      </c>
      <c r="I46" s="3">
        <f t="shared" si="3"/>
        <v>3.3809320509521059E-4</v>
      </c>
    </row>
    <row r="47" spans="1:9" x14ac:dyDescent="0.35">
      <c r="A47">
        <v>44</v>
      </c>
      <c r="B47">
        <v>4.8043000000000001E-4</v>
      </c>
      <c r="C47">
        <v>3.8268E-3</v>
      </c>
      <c r="D47">
        <v>9.5038000000000002E-4</v>
      </c>
      <c r="E47">
        <v>3.8268E-3</v>
      </c>
      <c r="F47" s="3">
        <f t="shared" si="0"/>
        <v>1.3729100525018123E-4</v>
      </c>
      <c r="G47" s="3">
        <f t="shared" si="1"/>
        <v>3.3407743164076432E-4</v>
      </c>
      <c r="H47" s="3">
        <f t="shared" si="2"/>
        <v>2.8735927821454596E-4</v>
      </c>
      <c r="I47" s="3">
        <f t="shared" si="3"/>
        <v>3.3407743164076432E-4</v>
      </c>
    </row>
    <row r="48" spans="1:9" x14ac:dyDescent="0.35">
      <c r="A48">
        <v>45</v>
      </c>
      <c r="B48">
        <v>4.5624000000000001E-4</v>
      </c>
      <c r="C48">
        <v>3.6841999999999999E-3</v>
      </c>
      <c r="D48">
        <v>9.2299000000000005E-4</v>
      </c>
      <c r="E48">
        <v>3.6841999999999999E-3</v>
      </c>
      <c r="F48" s="3">
        <f t="shared" si="0"/>
        <v>1.3037830326029324E-4</v>
      </c>
      <c r="G48" s="3">
        <f t="shared" si="1"/>
        <v>3.2162853393198073E-4</v>
      </c>
      <c r="H48" s="3">
        <f t="shared" si="2"/>
        <v>2.7907756918205747E-4</v>
      </c>
      <c r="I48" s="3">
        <f t="shared" si="3"/>
        <v>3.2162853393198073E-4</v>
      </c>
    </row>
    <row r="49" spans="1:9" x14ac:dyDescent="0.35">
      <c r="A49">
        <v>46</v>
      </c>
      <c r="B49">
        <v>4.3135999999999999E-4</v>
      </c>
      <c r="C49">
        <v>3.2797E-3</v>
      </c>
      <c r="D49">
        <v>8.1767999999999999E-4</v>
      </c>
      <c r="E49">
        <v>3.2797E-3</v>
      </c>
      <c r="F49" s="3">
        <f t="shared" si="0"/>
        <v>1.2326842209004052E-4</v>
      </c>
      <c r="G49" s="3">
        <f t="shared" si="1"/>
        <v>2.8631591735972999E-4</v>
      </c>
      <c r="H49" s="3">
        <f t="shared" si="2"/>
        <v>2.4723577370154039E-4</v>
      </c>
      <c r="I49" s="3">
        <f t="shared" si="3"/>
        <v>2.8631591735972999E-4</v>
      </c>
    </row>
    <row r="50" spans="1:9" x14ac:dyDescent="0.35">
      <c r="A50">
        <v>47</v>
      </c>
      <c r="B50">
        <v>4.2012000000000001E-4</v>
      </c>
      <c r="C50">
        <v>2.4999000000000002E-3</v>
      </c>
      <c r="D50">
        <v>6.0568000000000004E-4</v>
      </c>
      <c r="E50">
        <v>2.4999000000000002E-3</v>
      </c>
      <c r="F50" s="3">
        <f t="shared" si="0"/>
        <v>1.2005640181859197E-4</v>
      </c>
      <c r="G50" s="3">
        <f t="shared" si="1"/>
        <v>2.1823982736457267E-4</v>
      </c>
      <c r="H50" s="3">
        <f t="shared" si="2"/>
        <v>1.8313492248257139E-4</v>
      </c>
      <c r="I50" s="3">
        <f t="shared" si="3"/>
        <v>2.1823982736457267E-4</v>
      </c>
    </row>
    <row r="51" spans="1:9" x14ac:dyDescent="0.35">
      <c r="A51">
        <v>48</v>
      </c>
      <c r="B51">
        <v>3.9257000000000002E-4</v>
      </c>
      <c r="C51">
        <v>2.117E-3</v>
      </c>
      <c r="D51">
        <v>4.8817000000000001E-4</v>
      </c>
      <c r="E51">
        <v>2.117E-3</v>
      </c>
      <c r="F51" s="3">
        <f t="shared" si="0"/>
        <v>1.1218352295040618E-4</v>
      </c>
      <c r="G51" s="3">
        <f t="shared" si="1"/>
        <v>1.8481287832745321E-4</v>
      </c>
      <c r="H51" s="3">
        <f t="shared" si="2"/>
        <v>1.4760430443190608E-4</v>
      </c>
      <c r="I51" s="3">
        <f t="shared" si="3"/>
        <v>1.8481287832745321E-4</v>
      </c>
    </row>
    <row r="52" spans="1:9" x14ac:dyDescent="0.35">
      <c r="A52">
        <v>49</v>
      </c>
      <c r="B52">
        <v>3.6119E-4</v>
      </c>
      <c r="C52">
        <v>2.1440999999999999E-3</v>
      </c>
      <c r="D52">
        <v>4.8044E-4</v>
      </c>
      <c r="E52">
        <v>2.1440999999999999E-3</v>
      </c>
      <c r="F52" s="3">
        <f t="shared" si="0"/>
        <v>1.0321615674773215E-4</v>
      </c>
      <c r="G52" s="3">
        <f t="shared" si="1"/>
        <v>1.8717869268865963E-4</v>
      </c>
      <c r="H52" s="3">
        <f t="shared" si="2"/>
        <v>1.452670422624597E-4</v>
      </c>
      <c r="I52" s="3">
        <f t="shared" si="3"/>
        <v>1.8717869268865963E-4</v>
      </c>
    </row>
    <row r="53" spans="1:9" x14ac:dyDescent="0.35">
      <c r="A53">
        <v>50</v>
      </c>
      <c r="B53">
        <v>3.4849000000000002E-4</v>
      </c>
      <c r="C53">
        <v>2.1751000000000001E-3</v>
      </c>
      <c r="D53">
        <v>4.8919000000000002E-4</v>
      </c>
      <c r="E53">
        <v>2.1751000000000001E-3</v>
      </c>
      <c r="F53" s="3">
        <f t="shared" si="0"/>
        <v>9.9586916761308948E-5</v>
      </c>
      <c r="G53" s="3">
        <f t="shared" si="1"/>
        <v>1.8988497479926477E-4</v>
      </c>
      <c r="H53" s="3">
        <f t="shared" si="2"/>
        <v>1.4791271418777095E-4</v>
      </c>
      <c r="I53" s="3">
        <f t="shared" si="3"/>
        <v>1.8988497479926477E-4</v>
      </c>
    </row>
    <row r="54" spans="1:9" x14ac:dyDescent="0.35">
      <c r="A54">
        <v>51</v>
      </c>
      <c r="B54">
        <v>3.4258999999999998E-4</v>
      </c>
      <c r="C54">
        <v>2.2412E-3</v>
      </c>
      <c r="D54">
        <v>5.0151999999999998E-4</v>
      </c>
      <c r="E54">
        <v>2.2412E-3</v>
      </c>
      <c r="F54" s="3">
        <f t="shared" si="0"/>
        <v>9.7900891885726508E-5</v>
      </c>
      <c r="G54" s="3">
        <f t="shared" si="1"/>
        <v>1.9565546665445828E-4</v>
      </c>
      <c r="H54" s="3">
        <f t="shared" si="2"/>
        <v>1.5164084388366662E-4</v>
      </c>
      <c r="I54" s="3">
        <f t="shared" si="3"/>
        <v>1.9565546665445828E-4</v>
      </c>
    </row>
    <row r="55" spans="1:9" x14ac:dyDescent="0.35">
      <c r="A55">
        <v>52</v>
      </c>
      <c r="B55">
        <v>3.4211000000000002E-4</v>
      </c>
      <c r="C55">
        <v>2.3598E-3</v>
      </c>
      <c r="D55">
        <v>5.3560000000000001E-4</v>
      </c>
      <c r="E55">
        <v>2.3598E-3</v>
      </c>
      <c r="F55" s="3">
        <f t="shared" si="0"/>
        <v>9.7763723760255401E-5</v>
      </c>
      <c r="G55" s="3">
        <f t="shared" si="1"/>
        <v>2.0600917821309595E-4</v>
      </c>
      <c r="H55" s="3">
        <f t="shared" si="2"/>
        <v>1.6194535807962165E-4</v>
      </c>
      <c r="I55" s="3">
        <f t="shared" si="3"/>
        <v>2.0600917821309595E-4</v>
      </c>
    </row>
    <row r="56" spans="1:9" x14ac:dyDescent="0.35">
      <c r="A56">
        <v>53</v>
      </c>
      <c r="B56">
        <v>3.4151E-4</v>
      </c>
      <c r="C56">
        <v>2.7060999999999999E-3</v>
      </c>
      <c r="D56">
        <v>6.3551000000000005E-4</v>
      </c>
      <c r="E56">
        <v>2.7060999999999999E-3</v>
      </c>
      <c r="F56" s="3">
        <f t="shared" si="0"/>
        <v>9.7592263603416503E-5</v>
      </c>
      <c r="G56" s="3">
        <f t="shared" si="1"/>
        <v>2.3624096837124287E-4</v>
      </c>
      <c r="H56" s="3">
        <f t="shared" si="2"/>
        <v>1.9215439602908953E-4</v>
      </c>
      <c r="I56" s="3">
        <f t="shared" si="3"/>
        <v>2.3624096837124287E-4</v>
      </c>
    </row>
    <row r="57" spans="1:9" x14ac:dyDescent="0.35">
      <c r="A57">
        <v>54</v>
      </c>
      <c r="B57">
        <v>3.5670999999999999E-4</v>
      </c>
      <c r="C57">
        <v>3.4624E-3</v>
      </c>
      <c r="D57">
        <v>8.9059999999999996E-4</v>
      </c>
      <c r="E57">
        <v>3.4624E-3</v>
      </c>
      <c r="F57" s="3">
        <f t="shared" si="0"/>
        <v>1.0193592091000176E-4</v>
      </c>
      <c r="G57" s="3">
        <f t="shared" si="1"/>
        <v>3.0226552192771564E-4</v>
      </c>
      <c r="H57" s="3">
        <f t="shared" si="2"/>
        <v>2.6928404762081967E-4</v>
      </c>
      <c r="I57" s="3">
        <f t="shared" si="3"/>
        <v>3.0226552192771564E-4</v>
      </c>
    </row>
    <row r="58" spans="1:9" x14ac:dyDescent="0.35">
      <c r="A58">
        <v>55</v>
      </c>
      <c r="B58">
        <v>3.8412E-4</v>
      </c>
      <c r="C58">
        <v>4.4450999999999996E-3</v>
      </c>
      <c r="D58">
        <v>1.1797000000000001E-3</v>
      </c>
      <c r="E58">
        <v>4.4450999999999996E-3</v>
      </c>
      <c r="F58" s="3">
        <f t="shared" si="0"/>
        <v>1.0976879240825846E-4</v>
      </c>
      <c r="G58" s="3">
        <f t="shared" si="1"/>
        <v>3.8805466483389809E-4</v>
      </c>
      <c r="H58" s="3">
        <f t="shared" si="2"/>
        <v>3.5669704803310246E-4</v>
      </c>
      <c r="I58" s="3">
        <f t="shared" si="3"/>
        <v>3.8805466483389809E-4</v>
      </c>
    </row>
    <row r="59" spans="1:9" x14ac:dyDescent="0.35">
      <c r="A59">
        <v>56</v>
      </c>
      <c r="B59">
        <v>4.2315000000000001E-4</v>
      </c>
      <c r="C59">
        <v>4.1155999999999996E-3</v>
      </c>
      <c r="D59">
        <v>1.0792E-3</v>
      </c>
      <c r="E59">
        <v>4.1155999999999996E-3</v>
      </c>
      <c r="F59" s="3">
        <f t="shared" si="0"/>
        <v>1.2092227561062837E-4</v>
      </c>
      <c r="G59" s="3">
        <f t="shared" si="1"/>
        <v>3.592895049808533E-4</v>
      </c>
      <c r="H59" s="3">
        <f t="shared" si="2"/>
        <v>3.263096162052421E-4</v>
      </c>
      <c r="I59" s="3">
        <f t="shared" si="3"/>
        <v>3.592895049808533E-4</v>
      </c>
    </row>
    <row r="60" spans="1:9" x14ac:dyDescent="0.35">
      <c r="A60">
        <v>57</v>
      </c>
      <c r="B60">
        <v>4.5232999999999997E-4</v>
      </c>
      <c r="C60">
        <v>4.0214999999999999E-3</v>
      </c>
      <c r="D60">
        <v>1.0161E-3</v>
      </c>
      <c r="E60">
        <v>4.0214999999999999E-3</v>
      </c>
      <c r="F60" s="3">
        <f t="shared" si="0"/>
        <v>1.2926095457155978E-4</v>
      </c>
      <c r="G60" s="3">
        <f t="shared" si="1"/>
        <v>3.5107462928382291E-4</v>
      </c>
      <c r="H60" s="3">
        <f t="shared" si="2"/>
        <v>3.0723054209242637E-4</v>
      </c>
      <c r="I60" s="3">
        <f t="shared" si="3"/>
        <v>3.5107462928382291E-4</v>
      </c>
    </row>
    <row r="61" spans="1:9" x14ac:dyDescent="0.35">
      <c r="A61">
        <v>58</v>
      </c>
      <c r="B61">
        <v>4.6715999999999999E-4</v>
      </c>
      <c r="C61">
        <v>3.8990000000000001E-3</v>
      </c>
      <c r="D61">
        <v>9.8339E-4</v>
      </c>
      <c r="E61">
        <v>3.8990000000000001E-3</v>
      </c>
      <c r="F61" s="3">
        <f t="shared" si="0"/>
        <v>1.3349887811476107E-4</v>
      </c>
      <c r="G61" s="3">
        <f t="shared" si="1"/>
        <v>3.4038044997578655E-4</v>
      </c>
      <c r="H61" s="3">
        <f t="shared" si="2"/>
        <v>2.9734026452934862E-4</v>
      </c>
      <c r="I61" s="3">
        <f t="shared" si="3"/>
        <v>3.4038044997578655E-4</v>
      </c>
    </row>
    <row r="62" spans="1:9" x14ac:dyDescent="0.35">
      <c r="A62">
        <v>59</v>
      </c>
      <c r="B62">
        <v>4.7137999999999998E-4</v>
      </c>
      <c r="C62">
        <v>3.7810999999999999E-3</v>
      </c>
      <c r="D62">
        <v>9.4578000000000001E-4</v>
      </c>
      <c r="E62">
        <v>3.7810999999999999E-3</v>
      </c>
      <c r="F62" s="3">
        <f t="shared" si="0"/>
        <v>1.3470481455119459E-4</v>
      </c>
      <c r="G62" s="3">
        <f t="shared" si="1"/>
        <v>3.3008784801319478E-4</v>
      </c>
      <c r="H62" s="3">
        <f t="shared" si="2"/>
        <v>2.8596841068809665E-4</v>
      </c>
      <c r="I62" s="3">
        <f t="shared" si="3"/>
        <v>3.3008784801319478E-4</v>
      </c>
    </row>
    <row r="63" spans="1:9" x14ac:dyDescent="0.35">
      <c r="A63">
        <v>60</v>
      </c>
      <c r="B63">
        <v>4.7973999999999998E-4</v>
      </c>
      <c r="C63">
        <v>3.6061999999999999E-3</v>
      </c>
      <c r="D63">
        <v>9.0912999999999996E-4</v>
      </c>
      <c r="E63">
        <v>3.6061999999999999E-3</v>
      </c>
      <c r="F63" s="3">
        <f t="shared" si="0"/>
        <v>1.370938260698165E-4</v>
      </c>
      <c r="G63" s="3">
        <f t="shared" si="1"/>
        <v>3.1481917894400651E-4</v>
      </c>
      <c r="H63" s="3">
        <f t="shared" si="2"/>
        <v>2.7488682485236448E-4</v>
      </c>
      <c r="I63" s="3">
        <f t="shared" si="3"/>
        <v>3.1481917894400651E-4</v>
      </c>
    </row>
    <row r="64" spans="1:9" x14ac:dyDescent="0.35">
      <c r="A64">
        <v>61</v>
      </c>
      <c r="B64">
        <v>4.8475999999999999E-4</v>
      </c>
      <c r="C64">
        <v>3.5490999999999999E-3</v>
      </c>
      <c r="D64">
        <v>8.9225999999999997E-4</v>
      </c>
      <c r="E64">
        <v>3.5490999999999999E-3</v>
      </c>
      <c r="F64" s="3">
        <f t="shared" si="0"/>
        <v>1.385283760487019E-4</v>
      </c>
      <c r="G64" s="3">
        <f t="shared" si="1"/>
        <v>3.0983438189511773E-4</v>
      </c>
      <c r="H64" s="3">
        <f t="shared" si="2"/>
        <v>2.6978596938036448E-4</v>
      </c>
      <c r="I64" s="3">
        <f t="shared" si="3"/>
        <v>3.0983438189511773E-4</v>
      </c>
    </row>
    <row r="65" spans="1:9" x14ac:dyDescent="0.35">
      <c r="A65">
        <v>62</v>
      </c>
      <c r="B65">
        <v>4.7968000000000002E-4</v>
      </c>
      <c r="C65">
        <v>3.5249999999999999E-3</v>
      </c>
      <c r="D65">
        <v>8.6503000000000003E-4</v>
      </c>
      <c r="E65">
        <v>3.5249999999999999E-3</v>
      </c>
      <c r="F65" s="3">
        <f t="shared" si="0"/>
        <v>1.3707668005413261E-4</v>
      </c>
      <c r="G65" s="3">
        <f t="shared" si="1"/>
        <v>3.0773046580267956E-4</v>
      </c>
      <c r="H65" s="3">
        <f t="shared" si="2"/>
        <v>2.6155263834879593E-4</v>
      </c>
      <c r="I65" s="3">
        <f t="shared" si="3"/>
        <v>3.0773046580267956E-4</v>
      </c>
    </row>
    <row r="66" spans="1:9" x14ac:dyDescent="0.35">
      <c r="A66">
        <v>63</v>
      </c>
      <c r="B66">
        <v>4.6938999999999998E-4</v>
      </c>
      <c r="C66">
        <v>3.6296000000000002E-3</v>
      </c>
      <c r="D66">
        <v>8.8429000000000003E-4</v>
      </c>
      <c r="E66">
        <v>3.6296000000000002E-3</v>
      </c>
      <c r="F66" s="3">
        <f t="shared" si="0"/>
        <v>1.3413613836434562E-4</v>
      </c>
      <c r="G66" s="3">
        <f t="shared" si="1"/>
        <v>3.1686198544039881E-4</v>
      </c>
      <c r="H66" s="3">
        <f t="shared" si="2"/>
        <v>2.6737614020953815E-4</v>
      </c>
      <c r="I66" s="3">
        <f t="shared" si="3"/>
        <v>3.1686198544039881E-4</v>
      </c>
    </row>
    <row r="67" spans="1:9" x14ac:dyDescent="0.35">
      <c r="A67">
        <v>64</v>
      </c>
      <c r="B67">
        <v>4.6511000000000002E-4</v>
      </c>
      <c r="C67">
        <v>3.7011000000000001E-3</v>
      </c>
      <c r="D67">
        <v>8.9064000000000005E-4</v>
      </c>
      <c r="E67">
        <v>3.7011000000000001E-3</v>
      </c>
      <c r="F67" s="3">
        <f t="shared" ref="F67:F130" si="4">B67/SUM($B$3:$B$8761)</f>
        <v>1.3291305591222821E-4</v>
      </c>
      <c r="G67" s="3">
        <f t="shared" ref="G67:G130" si="5">C67/SUM($C$3:$C$8761)</f>
        <v>3.2310389417937512E-4</v>
      </c>
      <c r="H67" s="3">
        <f t="shared" ref="H67:H130" si="6">D67/SUM($D$3:$D$8761)</f>
        <v>2.6929614212104972E-4</v>
      </c>
      <c r="I67" s="3">
        <f t="shared" ref="I67:I130" si="7">E67/SUM($E$3:$E$8761)</f>
        <v>3.2310389417937512E-4</v>
      </c>
    </row>
    <row r="68" spans="1:9" x14ac:dyDescent="0.35">
      <c r="A68">
        <v>65</v>
      </c>
      <c r="B68">
        <v>4.6305000000000001E-4</v>
      </c>
      <c r="C68">
        <v>3.9031999999999999E-3</v>
      </c>
      <c r="D68">
        <v>9.4868999999999997E-4</v>
      </c>
      <c r="E68">
        <v>3.9031999999999999E-3</v>
      </c>
      <c r="F68" s="3">
        <f t="shared" si="4"/>
        <v>1.3232437604041467E-4</v>
      </c>
      <c r="G68" s="3">
        <f t="shared" si="5"/>
        <v>3.4074710755206206E-4</v>
      </c>
      <c r="H68" s="3">
        <f t="shared" si="6"/>
        <v>2.8684828557982869E-4</v>
      </c>
      <c r="I68" s="3">
        <f t="shared" si="7"/>
        <v>3.4074710755206206E-4</v>
      </c>
    </row>
    <row r="69" spans="1:9" x14ac:dyDescent="0.35">
      <c r="A69">
        <v>66</v>
      </c>
      <c r="B69">
        <v>4.8846999999999996E-4</v>
      </c>
      <c r="C69">
        <v>3.9635E-3</v>
      </c>
      <c r="D69">
        <v>9.7821999999999991E-4</v>
      </c>
      <c r="E69">
        <v>3.9635E-3</v>
      </c>
      <c r="F69" s="3">
        <f t="shared" si="4"/>
        <v>1.3958857135182236E-4</v>
      </c>
      <c r="G69" s="3">
        <f t="shared" si="5"/>
        <v>3.4601126275430368E-4</v>
      </c>
      <c r="H69" s="3">
        <f t="shared" si="6"/>
        <v>2.9577705037462184E-4</v>
      </c>
      <c r="I69" s="3">
        <f t="shared" si="7"/>
        <v>3.4601126275430368E-4</v>
      </c>
    </row>
    <row r="70" spans="1:9" x14ac:dyDescent="0.35">
      <c r="A70">
        <v>67</v>
      </c>
      <c r="B70">
        <v>4.9580000000000002E-4</v>
      </c>
      <c r="C70">
        <v>3.9788999999999996E-3</v>
      </c>
      <c r="D70">
        <v>9.7810999999999992E-4</v>
      </c>
      <c r="E70">
        <v>3.9788999999999996E-3</v>
      </c>
      <c r="F70" s="3">
        <f t="shared" si="4"/>
        <v>1.4168324293453751E-4</v>
      </c>
      <c r="G70" s="3">
        <f t="shared" si="5"/>
        <v>3.4735567386731393E-4</v>
      </c>
      <c r="H70" s="3">
        <f t="shared" si="6"/>
        <v>2.957437904989894E-4</v>
      </c>
      <c r="I70" s="3">
        <f t="shared" si="7"/>
        <v>3.4735567386731393E-4</v>
      </c>
    </row>
    <row r="71" spans="1:9" x14ac:dyDescent="0.35">
      <c r="A71">
        <v>68</v>
      </c>
      <c r="B71">
        <v>4.8659000000000002E-4</v>
      </c>
      <c r="C71">
        <v>3.9202999999999998E-3</v>
      </c>
      <c r="D71">
        <v>9.7090999999999996E-4</v>
      </c>
      <c r="E71">
        <v>3.9202999999999998E-3</v>
      </c>
      <c r="F71" s="3">
        <f t="shared" si="4"/>
        <v>1.3905132952706051E-4</v>
      </c>
      <c r="G71" s="3">
        <f t="shared" si="5"/>
        <v>3.4223992768404101E-4</v>
      </c>
      <c r="H71" s="3">
        <f t="shared" si="6"/>
        <v>2.9356678045759047E-4</v>
      </c>
      <c r="I71" s="3">
        <f t="shared" si="7"/>
        <v>3.4223992768404101E-4</v>
      </c>
    </row>
    <row r="72" spans="1:9" x14ac:dyDescent="0.35">
      <c r="A72">
        <v>69</v>
      </c>
      <c r="B72">
        <v>4.6314000000000001E-4</v>
      </c>
      <c r="C72">
        <v>3.7729E-3</v>
      </c>
      <c r="D72">
        <v>9.4247000000000005E-4</v>
      </c>
      <c r="E72">
        <v>3.7729E-3</v>
      </c>
      <c r="F72" s="3">
        <f t="shared" si="4"/>
        <v>1.3235009506394049E-4</v>
      </c>
      <c r="G72" s="3">
        <f t="shared" si="5"/>
        <v>3.2937199274522827E-4</v>
      </c>
      <c r="H72" s="3">
        <f t="shared" si="6"/>
        <v>2.8496759079406461E-4</v>
      </c>
      <c r="I72" s="3">
        <f t="shared" si="7"/>
        <v>3.2937199274522827E-4</v>
      </c>
    </row>
    <row r="73" spans="1:9" x14ac:dyDescent="0.35">
      <c r="A73">
        <v>70</v>
      </c>
      <c r="B73">
        <v>4.3938000000000001E-4</v>
      </c>
      <c r="C73">
        <v>3.3552999999999999E-3</v>
      </c>
      <c r="D73">
        <v>8.3429000000000001E-4</v>
      </c>
      <c r="E73">
        <v>3.3552999999999999E-3</v>
      </c>
      <c r="F73" s="3">
        <f t="shared" si="4"/>
        <v>1.255602728531204E-4</v>
      </c>
      <c r="G73" s="3">
        <f t="shared" si="5"/>
        <v>2.9291575373268958E-4</v>
      </c>
      <c r="H73" s="3">
        <f t="shared" si="6"/>
        <v>2.5225801492204547E-4</v>
      </c>
      <c r="I73" s="3">
        <f t="shared" si="7"/>
        <v>2.9291575373268958E-4</v>
      </c>
    </row>
    <row r="74" spans="1:9" x14ac:dyDescent="0.35">
      <c r="A74">
        <v>71</v>
      </c>
      <c r="B74">
        <v>4.2519999999999998E-4</v>
      </c>
      <c r="C74">
        <v>2.5856E-3</v>
      </c>
      <c r="D74">
        <v>6.2449000000000001E-4</v>
      </c>
      <c r="E74">
        <v>2.5856E-3</v>
      </c>
      <c r="F74" s="3">
        <f t="shared" si="4"/>
        <v>1.2150809781316125E-4</v>
      </c>
      <c r="G74" s="3">
        <f t="shared" si="5"/>
        <v>2.2572138790905198E-4</v>
      </c>
      <c r="H74" s="3">
        <f t="shared" si="6"/>
        <v>1.8882236121572614E-4</v>
      </c>
      <c r="I74" s="3">
        <f t="shared" si="7"/>
        <v>2.2572138790905198E-4</v>
      </c>
    </row>
    <row r="75" spans="1:9" x14ac:dyDescent="0.35">
      <c r="A75">
        <v>72</v>
      </c>
      <c r="B75">
        <v>4.0194999999999999E-4</v>
      </c>
      <c r="C75">
        <v>2.2196999999999998E-3</v>
      </c>
      <c r="D75">
        <v>5.1071999999999999E-4</v>
      </c>
      <c r="E75">
        <v>2.2196999999999998E-3</v>
      </c>
      <c r="F75" s="3">
        <f t="shared" si="4"/>
        <v>1.1486401673565419E-4</v>
      </c>
      <c r="G75" s="3">
        <f t="shared" si="5"/>
        <v>1.9377852906161922E-4</v>
      </c>
      <c r="H75" s="3">
        <f t="shared" si="6"/>
        <v>1.5442257893656528E-4</v>
      </c>
      <c r="I75" s="3">
        <f t="shared" si="7"/>
        <v>1.9377852906161922E-4</v>
      </c>
    </row>
    <row r="76" spans="1:9" x14ac:dyDescent="0.35">
      <c r="A76">
        <v>73</v>
      </c>
      <c r="B76">
        <v>3.7656000000000001E-4</v>
      </c>
      <c r="C76">
        <v>2.0986999999999998E-3</v>
      </c>
      <c r="D76">
        <v>4.7046000000000002E-4</v>
      </c>
      <c r="E76">
        <v>2.0986999999999998E-3</v>
      </c>
      <c r="F76" s="3">
        <f t="shared" si="4"/>
        <v>1.0760839443208844E-4</v>
      </c>
      <c r="G76" s="3">
        <f t="shared" si="5"/>
        <v>1.8321529888796695E-4</v>
      </c>
      <c r="H76" s="3">
        <f t="shared" si="6"/>
        <v>1.4224946445507618E-4</v>
      </c>
      <c r="I76" s="3">
        <f t="shared" si="7"/>
        <v>1.8321529888796695E-4</v>
      </c>
    </row>
    <row r="77" spans="1:9" x14ac:dyDescent="0.35">
      <c r="A77">
        <v>74</v>
      </c>
      <c r="B77">
        <v>3.5242999999999999E-4</v>
      </c>
      <c r="C77">
        <v>2.1343E-3</v>
      </c>
      <c r="D77">
        <v>4.8024E-4</v>
      </c>
      <c r="E77">
        <v>2.1343E-3</v>
      </c>
      <c r="F77" s="3">
        <f t="shared" si="4"/>
        <v>1.0071283845788432E-4</v>
      </c>
      <c r="G77" s="3">
        <f t="shared" si="5"/>
        <v>1.8632315834401673E-4</v>
      </c>
      <c r="H77" s="3">
        <f t="shared" si="6"/>
        <v>1.4520656976130974E-4</v>
      </c>
      <c r="I77" s="3">
        <f t="shared" si="7"/>
        <v>1.8632315834401673E-4</v>
      </c>
    </row>
    <row r="78" spans="1:9" x14ac:dyDescent="0.35">
      <c r="A78">
        <v>75</v>
      </c>
      <c r="B78">
        <v>3.4758E-4</v>
      </c>
      <c r="C78">
        <v>2.1979999999999999E-3</v>
      </c>
      <c r="D78">
        <v>4.9204999999999995E-4</v>
      </c>
      <c r="E78">
        <v>2.1979999999999999E-3</v>
      </c>
      <c r="F78" s="3">
        <f t="shared" si="4"/>
        <v>9.9326868856769955E-5</v>
      </c>
      <c r="G78" s="3">
        <f t="shared" si="5"/>
        <v>1.9188413158419563E-4</v>
      </c>
      <c r="H78" s="3">
        <f t="shared" si="6"/>
        <v>1.4877747095421549E-4</v>
      </c>
      <c r="I78" s="3">
        <f t="shared" si="7"/>
        <v>1.9188413158419563E-4</v>
      </c>
    </row>
    <row r="79" spans="1:9" x14ac:dyDescent="0.35">
      <c r="A79">
        <v>76</v>
      </c>
      <c r="B79">
        <v>3.4458999999999998E-4</v>
      </c>
      <c r="C79">
        <v>2.3226000000000002E-3</v>
      </c>
      <c r="D79">
        <v>5.2742999999999996E-4</v>
      </c>
      <c r="E79">
        <v>2.3226000000000002E-3</v>
      </c>
      <c r="F79" s="3">
        <f t="shared" si="4"/>
        <v>9.8472425741856146E-5</v>
      </c>
      <c r="G79" s="3">
        <f t="shared" si="5"/>
        <v>2.0276163968036982E-4</v>
      </c>
      <c r="H79" s="3">
        <f t="shared" si="6"/>
        <v>1.5947505640764533E-4</v>
      </c>
      <c r="I79" s="3">
        <f t="shared" si="7"/>
        <v>2.0276163968036982E-4</v>
      </c>
    </row>
    <row r="80" spans="1:9" x14ac:dyDescent="0.35">
      <c r="A80">
        <v>77</v>
      </c>
      <c r="B80">
        <v>3.5085999999999998E-4</v>
      </c>
      <c r="C80">
        <v>2.6805000000000002E-3</v>
      </c>
      <c r="D80">
        <v>6.2989000000000003E-4</v>
      </c>
      <c r="E80">
        <v>2.6805000000000002E-3</v>
      </c>
      <c r="F80" s="3">
        <f t="shared" si="4"/>
        <v>1.0026418438082255E-4</v>
      </c>
      <c r="G80" s="3">
        <f t="shared" si="5"/>
        <v>2.3400610314442059E-4</v>
      </c>
      <c r="H80" s="3">
        <f t="shared" si="6"/>
        <v>1.9045511874677534E-4</v>
      </c>
      <c r="I80" s="3">
        <f t="shared" si="7"/>
        <v>2.3400610314442059E-4</v>
      </c>
    </row>
    <row r="81" spans="1:9" x14ac:dyDescent="0.35">
      <c r="A81">
        <v>78</v>
      </c>
      <c r="B81">
        <v>3.6112999999999998E-4</v>
      </c>
      <c r="C81">
        <v>3.4892999999999999E-3</v>
      </c>
      <c r="D81">
        <v>8.9650000000000005E-4</v>
      </c>
      <c r="E81">
        <v>3.4892999999999999E-3</v>
      </c>
      <c r="F81" s="3">
        <f t="shared" si="4"/>
        <v>1.0319901073204825E-4</v>
      </c>
      <c r="G81" s="3">
        <f t="shared" si="5"/>
        <v>3.0461387640433752E-4</v>
      </c>
      <c r="H81" s="3">
        <f t="shared" si="6"/>
        <v>2.7106798640474385E-4</v>
      </c>
      <c r="I81" s="3">
        <f t="shared" si="7"/>
        <v>3.0461387640433752E-4</v>
      </c>
    </row>
    <row r="82" spans="1:9" x14ac:dyDescent="0.35">
      <c r="A82">
        <v>79</v>
      </c>
      <c r="B82">
        <v>3.8873999999999999E-4</v>
      </c>
      <c r="C82">
        <v>4.4638999999999998E-3</v>
      </c>
      <c r="D82">
        <v>1.1839000000000001E-3</v>
      </c>
      <c r="E82">
        <v>4.4638999999999998E-3</v>
      </c>
      <c r="F82" s="3">
        <f t="shared" si="4"/>
        <v>1.1108903561591792E-4</v>
      </c>
      <c r="G82" s="3">
        <f t="shared" si="5"/>
        <v>3.8969589398484575E-4</v>
      </c>
      <c r="H82" s="3">
        <f t="shared" si="6"/>
        <v>3.5796697055725184E-4</v>
      </c>
      <c r="I82" s="3">
        <f t="shared" si="7"/>
        <v>3.8969589398484575E-4</v>
      </c>
    </row>
    <row r="83" spans="1:9" x14ac:dyDescent="0.35">
      <c r="A83">
        <v>80</v>
      </c>
      <c r="B83">
        <v>4.3339000000000002E-4</v>
      </c>
      <c r="C83">
        <v>4.1399000000000002E-3</v>
      </c>
      <c r="D83">
        <v>1.0845E-3</v>
      </c>
      <c r="E83">
        <v>4.1399000000000002E-3</v>
      </c>
      <c r="F83" s="3">
        <f t="shared" si="4"/>
        <v>1.2384852895401213E-4</v>
      </c>
      <c r="G83" s="3">
        <f t="shared" si="5"/>
        <v>3.6141088095787609E-4</v>
      </c>
      <c r="H83" s="3">
        <f t="shared" si="6"/>
        <v>3.2791213748571631E-4</v>
      </c>
      <c r="I83" s="3">
        <f t="shared" si="7"/>
        <v>3.6141088095787609E-4</v>
      </c>
    </row>
    <row r="84" spans="1:9" x14ac:dyDescent="0.35">
      <c r="A84">
        <v>81</v>
      </c>
      <c r="B84">
        <v>4.6444999999999999E-4</v>
      </c>
      <c r="C84">
        <v>4.0312000000000004E-3</v>
      </c>
      <c r="D84">
        <v>1.0183E-3</v>
      </c>
      <c r="E84">
        <v>4.0312000000000004E-3</v>
      </c>
      <c r="F84" s="3">
        <f t="shared" si="4"/>
        <v>1.3272444973970541E-4</v>
      </c>
      <c r="G84" s="3">
        <f t="shared" si="5"/>
        <v>3.5192143368617361E-4</v>
      </c>
      <c r="H84" s="3">
        <f t="shared" si="6"/>
        <v>3.07895739605076E-4</v>
      </c>
      <c r="I84" s="3">
        <f t="shared" si="7"/>
        <v>3.5192143368617361E-4</v>
      </c>
    </row>
    <row r="85" spans="1:9" x14ac:dyDescent="0.35">
      <c r="A85">
        <v>82</v>
      </c>
      <c r="B85">
        <v>4.7552E-4</v>
      </c>
      <c r="C85">
        <v>3.9015999999999999E-3</v>
      </c>
      <c r="D85">
        <v>9.8397000000000003E-4</v>
      </c>
      <c r="E85">
        <v>3.9015999999999999E-3</v>
      </c>
      <c r="F85" s="3">
        <f t="shared" si="4"/>
        <v>1.3588788963338297E-4</v>
      </c>
      <c r="G85" s="3">
        <f t="shared" si="5"/>
        <v>3.4060742847538569E-4</v>
      </c>
      <c r="H85" s="3">
        <f t="shared" si="6"/>
        <v>2.9751563478268354E-4</v>
      </c>
      <c r="I85" s="3">
        <f t="shared" si="7"/>
        <v>3.4060742847538569E-4</v>
      </c>
    </row>
    <row r="86" spans="1:9" x14ac:dyDescent="0.35">
      <c r="A86">
        <v>83</v>
      </c>
      <c r="B86">
        <v>4.8318999999999999E-4</v>
      </c>
      <c r="C86">
        <v>3.7732999999999998E-3</v>
      </c>
      <c r="D86">
        <v>9.4406999999999998E-4</v>
      </c>
      <c r="E86">
        <v>3.7732999999999998E-3</v>
      </c>
      <c r="F86" s="3">
        <f t="shared" si="4"/>
        <v>1.3807972197164012E-4</v>
      </c>
      <c r="G86" s="3">
        <f t="shared" si="5"/>
        <v>3.2940691251439735E-4</v>
      </c>
      <c r="H86" s="3">
        <f t="shared" si="6"/>
        <v>2.8545137080326438E-4</v>
      </c>
      <c r="I86" s="3">
        <f t="shared" si="7"/>
        <v>3.2940691251439735E-4</v>
      </c>
    </row>
    <row r="87" spans="1:9" x14ac:dyDescent="0.35">
      <c r="A87">
        <v>84</v>
      </c>
      <c r="B87">
        <v>4.8818E-4</v>
      </c>
      <c r="C87">
        <v>3.6056999999999999E-3</v>
      </c>
      <c r="D87">
        <v>9.0901999999999997E-4</v>
      </c>
      <c r="E87">
        <v>3.6056999999999999E-3</v>
      </c>
      <c r="F87" s="3">
        <f t="shared" si="4"/>
        <v>1.3950569894268357E-4</v>
      </c>
      <c r="G87" s="3">
        <f t="shared" si="5"/>
        <v>3.1477552923254515E-4</v>
      </c>
      <c r="H87" s="3">
        <f t="shared" si="6"/>
        <v>2.7485356497673199E-4</v>
      </c>
      <c r="I87" s="3">
        <f t="shared" si="7"/>
        <v>3.1477552923254515E-4</v>
      </c>
    </row>
    <row r="88" spans="1:9" x14ac:dyDescent="0.35">
      <c r="A88">
        <v>85</v>
      </c>
      <c r="B88">
        <v>4.9651000000000003E-4</v>
      </c>
      <c r="C88">
        <v>3.5460999999999999E-3</v>
      </c>
      <c r="D88">
        <v>8.9159000000000005E-4</v>
      </c>
      <c r="E88">
        <v>3.5460999999999999E-3</v>
      </c>
      <c r="F88" s="3">
        <f t="shared" si="4"/>
        <v>1.4188613745346352E-4</v>
      </c>
      <c r="G88" s="3">
        <f t="shared" si="5"/>
        <v>3.0957248362634951E-4</v>
      </c>
      <c r="H88" s="3">
        <f t="shared" si="6"/>
        <v>2.6958338650151205E-4</v>
      </c>
      <c r="I88" s="3">
        <f t="shared" si="7"/>
        <v>3.0957248362634951E-4</v>
      </c>
    </row>
    <row r="89" spans="1:9" x14ac:dyDescent="0.35">
      <c r="A89">
        <v>86</v>
      </c>
      <c r="B89">
        <v>4.9348999999999997E-4</v>
      </c>
      <c r="C89">
        <v>3.5255E-3</v>
      </c>
      <c r="D89">
        <v>8.6512000000000004E-4</v>
      </c>
      <c r="E89">
        <v>3.5255E-3</v>
      </c>
      <c r="F89" s="3">
        <f t="shared" si="4"/>
        <v>1.4102312133070776E-4</v>
      </c>
      <c r="G89" s="3">
        <f t="shared" si="5"/>
        <v>3.0777411551414092E-4</v>
      </c>
      <c r="H89" s="3">
        <f t="shared" si="6"/>
        <v>2.6157985097431343E-4</v>
      </c>
      <c r="I89" s="3">
        <f t="shared" si="7"/>
        <v>3.0777411551414092E-4</v>
      </c>
    </row>
    <row r="90" spans="1:9" x14ac:dyDescent="0.35">
      <c r="A90">
        <v>87</v>
      </c>
      <c r="B90">
        <v>4.8255999999999999E-4</v>
      </c>
      <c r="C90">
        <v>3.6277000000000002E-3</v>
      </c>
      <c r="D90">
        <v>8.8387000000000003E-4</v>
      </c>
      <c r="E90">
        <v>3.6277000000000002E-3</v>
      </c>
      <c r="F90" s="3">
        <f t="shared" si="4"/>
        <v>1.3789968880695928E-4</v>
      </c>
      <c r="G90" s="3">
        <f t="shared" si="5"/>
        <v>3.1669611653684559E-4</v>
      </c>
      <c r="H90" s="3">
        <f t="shared" si="6"/>
        <v>2.6724914795712323E-4</v>
      </c>
      <c r="I90" s="3">
        <f t="shared" si="7"/>
        <v>3.1669611653684559E-4</v>
      </c>
    </row>
    <row r="91" spans="1:9" x14ac:dyDescent="0.35">
      <c r="A91">
        <v>88</v>
      </c>
      <c r="B91">
        <v>4.7791000000000001E-4</v>
      </c>
      <c r="C91">
        <v>3.702E-3</v>
      </c>
      <c r="D91">
        <v>8.9083000000000001E-4</v>
      </c>
      <c r="E91">
        <v>3.702E-3</v>
      </c>
      <c r="F91" s="3">
        <f t="shared" si="4"/>
        <v>1.3657087259145789E-4</v>
      </c>
      <c r="G91" s="3">
        <f t="shared" si="5"/>
        <v>3.2318246366000561E-4</v>
      </c>
      <c r="H91" s="3">
        <f t="shared" si="6"/>
        <v>2.6935359099714218E-4</v>
      </c>
      <c r="I91" s="3">
        <f t="shared" si="7"/>
        <v>3.2318246366000561E-4</v>
      </c>
    </row>
    <row r="92" spans="1:9" x14ac:dyDescent="0.35">
      <c r="A92">
        <v>89</v>
      </c>
      <c r="B92">
        <v>4.8173999999999998E-4</v>
      </c>
      <c r="C92">
        <v>3.8991E-3</v>
      </c>
      <c r="D92">
        <v>9.4777999999999995E-4</v>
      </c>
      <c r="E92">
        <v>3.8991E-3</v>
      </c>
      <c r="F92" s="3">
        <f t="shared" si="4"/>
        <v>1.3766535992594612E-4</v>
      </c>
      <c r="G92" s="3">
        <f t="shared" si="5"/>
        <v>3.4038917991807883E-4</v>
      </c>
      <c r="H92" s="3">
        <f t="shared" si="6"/>
        <v>2.8657313569959634E-4</v>
      </c>
      <c r="I92" s="3">
        <f t="shared" si="7"/>
        <v>3.4038917991807883E-4</v>
      </c>
    </row>
    <row r="93" spans="1:9" x14ac:dyDescent="0.35">
      <c r="A93">
        <v>90</v>
      </c>
      <c r="B93">
        <v>4.9611000000000002E-4</v>
      </c>
      <c r="C93">
        <v>3.9737000000000001E-3</v>
      </c>
      <c r="D93">
        <v>9.8046000000000006E-4</v>
      </c>
      <c r="E93">
        <v>3.9737000000000001E-3</v>
      </c>
      <c r="F93" s="3">
        <f t="shared" si="4"/>
        <v>1.417718306822376E-4</v>
      </c>
      <c r="G93" s="3">
        <f t="shared" si="5"/>
        <v>3.469017168681157E-4</v>
      </c>
      <c r="H93" s="3">
        <f t="shared" si="6"/>
        <v>2.9645434238750157E-4</v>
      </c>
      <c r="I93" s="3">
        <f t="shared" si="7"/>
        <v>3.469017168681157E-4</v>
      </c>
    </row>
    <row r="94" spans="1:9" x14ac:dyDescent="0.35">
      <c r="A94">
        <v>91</v>
      </c>
      <c r="B94">
        <v>4.9686000000000001E-4</v>
      </c>
      <c r="C94">
        <v>3.9949E-3</v>
      </c>
      <c r="D94">
        <v>9.8163000000000005E-4</v>
      </c>
      <c r="E94">
        <v>3.9949E-3</v>
      </c>
      <c r="F94" s="3">
        <f t="shared" si="4"/>
        <v>1.4198615587828622E-4</v>
      </c>
      <c r="G94" s="3">
        <f t="shared" si="5"/>
        <v>3.4875246463407787E-4</v>
      </c>
      <c r="H94" s="3">
        <f t="shared" si="6"/>
        <v>2.968081065192289E-4</v>
      </c>
      <c r="I94" s="3">
        <f t="shared" si="7"/>
        <v>3.4875246463407787E-4</v>
      </c>
    </row>
    <row r="95" spans="1:9" x14ac:dyDescent="0.35">
      <c r="A95">
        <v>92</v>
      </c>
      <c r="B95">
        <v>4.8368E-4</v>
      </c>
      <c r="C95">
        <v>3.9433000000000003E-3</v>
      </c>
      <c r="D95">
        <v>9.7594999999999995E-4</v>
      </c>
      <c r="E95">
        <v>3.9433000000000003E-3</v>
      </c>
      <c r="F95" s="3">
        <f t="shared" si="4"/>
        <v>1.3821974776639188E-4</v>
      </c>
      <c r="G95" s="3">
        <f t="shared" si="5"/>
        <v>3.4424781441126423E-4</v>
      </c>
      <c r="H95" s="3">
        <f t="shared" si="6"/>
        <v>2.950906874865697E-4</v>
      </c>
      <c r="I95" s="3">
        <f t="shared" si="7"/>
        <v>3.4424781441126423E-4</v>
      </c>
    </row>
    <row r="96" spans="1:9" x14ac:dyDescent="0.35">
      <c r="A96">
        <v>93</v>
      </c>
      <c r="B96">
        <v>4.5258000000000001E-4</v>
      </c>
      <c r="C96">
        <v>3.7921999999999999E-3</v>
      </c>
      <c r="D96">
        <v>9.4671000000000002E-4</v>
      </c>
      <c r="E96">
        <v>3.7921999999999999E-3</v>
      </c>
      <c r="F96" s="3">
        <f t="shared" si="4"/>
        <v>1.2933239630357602E-4</v>
      </c>
      <c r="G96" s="3">
        <f t="shared" si="5"/>
        <v>3.3105687160763728E-4</v>
      </c>
      <c r="H96" s="3">
        <f t="shared" si="6"/>
        <v>2.8624960781844399E-4</v>
      </c>
      <c r="I96" s="3">
        <f t="shared" si="7"/>
        <v>3.3105687160763728E-4</v>
      </c>
    </row>
    <row r="97" spans="1:9" x14ac:dyDescent="0.35">
      <c r="A97">
        <v>94</v>
      </c>
      <c r="B97">
        <v>4.2864999999999998E-4</v>
      </c>
      <c r="C97">
        <v>3.3695999999999999E-3</v>
      </c>
      <c r="D97">
        <v>8.3741999999999996E-4</v>
      </c>
      <c r="E97">
        <v>3.3695999999999999E-3</v>
      </c>
      <c r="F97" s="3">
        <f t="shared" si="4"/>
        <v>1.2249399371498486E-4</v>
      </c>
      <c r="G97" s="3">
        <f t="shared" si="5"/>
        <v>2.9416413548048482E-4</v>
      </c>
      <c r="H97" s="3">
        <f t="shared" si="6"/>
        <v>2.5320440956504245E-4</v>
      </c>
      <c r="I97" s="3">
        <f t="shared" si="7"/>
        <v>2.9416413548048482E-4</v>
      </c>
    </row>
    <row r="98" spans="1:9" x14ac:dyDescent="0.35">
      <c r="A98">
        <v>95</v>
      </c>
      <c r="B98">
        <v>4.1804E-4</v>
      </c>
      <c r="C98">
        <v>2.5682000000000001E-3</v>
      </c>
      <c r="D98">
        <v>6.2067000000000003E-4</v>
      </c>
      <c r="E98">
        <v>2.5682000000000001E-3</v>
      </c>
      <c r="F98" s="3">
        <f t="shared" si="4"/>
        <v>1.1946200660821714E-4</v>
      </c>
      <c r="G98" s="3">
        <f t="shared" si="5"/>
        <v>2.2420237795019621E-4</v>
      </c>
      <c r="H98" s="3">
        <f t="shared" si="6"/>
        <v>1.8766733644376172E-4</v>
      </c>
      <c r="I98" s="3">
        <f t="shared" si="7"/>
        <v>2.2420237795019621E-4</v>
      </c>
    </row>
    <row r="99" spans="1:9" x14ac:dyDescent="0.35">
      <c r="A99">
        <v>96</v>
      </c>
      <c r="B99">
        <v>3.9174000000000001E-4</v>
      </c>
      <c r="C99">
        <v>2.1827999999999999E-3</v>
      </c>
      <c r="D99">
        <v>5.0261000000000001E-4</v>
      </c>
      <c r="E99">
        <v>2.1827999999999999E-3</v>
      </c>
      <c r="F99" s="3">
        <f t="shared" si="4"/>
        <v>1.1194633640011239E-4</v>
      </c>
      <c r="G99" s="3">
        <f t="shared" si="5"/>
        <v>1.905571803557699E-4</v>
      </c>
      <c r="H99" s="3">
        <f t="shared" si="6"/>
        <v>1.5197041901493397E-4</v>
      </c>
      <c r="I99" s="3">
        <f t="shared" si="7"/>
        <v>1.905571803557699E-4</v>
      </c>
    </row>
    <row r="100" spans="1:9" x14ac:dyDescent="0.35">
      <c r="A100">
        <v>97</v>
      </c>
      <c r="B100">
        <v>3.6497999999999999E-4</v>
      </c>
      <c r="C100">
        <v>1.7541E-3</v>
      </c>
      <c r="D100">
        <v>3.9482999999999999E-4</v>
      </c>
      <c r="E100">
        <v>1.7541E-3</v>
      </c>
      <c r="F100" s="3">
        <f t="shared" si="4"/>
        <v>1.0429921340509782E-4</v>
      </c>
      <c r="G100" s="3">
        <f t="shared" si="5"/>
        <v>1.531319177487887E-4</v>
      </c>
      <c r="H100" s="3">
        <f t="shared" si="6"/>
        <v>1.1938178814521473E-4</v>
      </c>
      <c r="I100" s="3">
        <f t="shared" si="7"/>
        <v>1.531319177487887E-4</v>
      </c>
    </row>
    <row r="101" spans="1:9" x14ac:dyDescent="0.35">
      <c r="A101">
        <v>98</v>
      </c>
      <c r="B101">
        <v>3.5292E-4</v>
      </c>
      <c r="C101">
        <v>1.7933000000000001E-3</v>
      </c>
      <c r="D101">
        <v>4.0538E-4</v>
      </c>
      <c r="E101">
        <v>1.7933000000000001E-3</v>
      </c>
      <c r="F101" s="3">
        <f t="shared" si="4"/>
        <v>1.0085286425263609E-4</v>
      </c>
      <c r="G101" s="3">
        <f t="shared" si="5"/>
        <v>1.5655405512736035E-4</v>
      </c>
      <c r="H101" s="3">
        <f t="shared" si="6"/>
        <v>1.2257171258087568E-4</v>
      </c>
      <c r="I101" s="3">
        <f t="shared" si="7"/>
        <v>1.5655405512736035E-4</v>
      </c>
    </row>
    <row r="102" spans="1:9" x14ac:dyDescent="0.35">
      <c r="A102">
        <v>99</v>
      </c>
      <c r="B102">
        <v>3.4116000000000002E-4</v>
      </c>
      <c r="C102">
        <v>1.8439999999999999E-3</v>
      </c>
      <c r="D102">
        <v>4.1433000000000003E-4</v>
      </c>
      <c r="E102">
        <v>1.8439999999999999E-3</v>
      </c>
      <c r="F102" s="3">
        <f t="shared" si="4"/>
        <v>9.7492245178593825E-5</v>
      </c>
      <c r="G102" s="3">
        <f t="shared" si="5"/>
        <v>1.6098013586954358E-4</v>
      </c>
      <c r="H102" s="3">
        <f t="shared" si="6"/>
        <v>1.252778570073369E-4</v>
      </c>
      <c r="I102" s="3">
        <f t="shared" si="7"/>
        <v>1.6098013586954358E-4</v>
      </c>
    </row>
    <row r="103" spans="1:9" x14ac:dyDescent="0.35">
      <c r="A103">
        <v>100</v>
      </c>
      <c r="B103">
        <v>3.3563000000000001E-4</v>
      </c>
      <c r="C103">
        <v>1.9634000000000001E-3</v>
      </c>
      <c r="D103">
        <v>4.4860000000000001E-4</v>
      </c>
      <c r="E103">
        <v>1.9634000000000001E-3</v>
      </c>
      <c r="F103" s="3">
        <f t="shared" si="4"/>
        <v>9.5911954066395369E-5</v>
      </c>
      <c r="G103" s="3">
        <f t="shared" si="5"/>
        <v>1.7140368696651946E-4</v>
      </c>
      <c r="H103" s="3">
        <f t="shared" si="6"/>
        <v>1.3563982007938437E-4</v>
      </c>
      <c r="I103" s="3">
        <f t="shared" si="7"/>
        <v>1.7140368696651946E-4</v>
      </c>
    </row>
    <row r="104" spans="1:9" x14ac:dyDescent="0.35">
      <c r="A104">
        <v>101</v>
      </c>
      <c r="B104">
        <v>3.4108000000000001E-4</v>
      </c>
      <c r="C104">
        <v>2.2923000000000002E-3</v>
      </c>
      <c r="D104">
        <v>5.4469000000000002E-4</v>
      </c>
      <c r="E104">
        <v>2.2923000000000002E-3</v>
      </c>
      <c r="F104" s="3">
        <f t="shared" si="4"/>
        <v>9.7469383824348631E-5</v>
      </c>
      <c r="G104" s="3">
        <f t="shared" si="5"/>
        <v>2.0011646716581061E-4</v>
      </c>
      <c r="H104" s="3">
        <f t="shared" si="6"/>
        <v>1.6469383325688782E-4</v>
      </c>
      <c r="I104" s="3">
        <f t="shared" si="7"/>
        <v>2.0011646716581061E-4</v>
      </c>
    </row>
    <row r="105" spans="1:9" x14ac:dyDescent="0.35">
      <c r="A105">
        <v>102</v>
      </c>
      <c r="B105">
        <v>3.4152999999999999E-4</v>
      </c>
      <c r="C105">
        <v>3.1004000000000001E-3</v>
      </c>
      <c r="D105">
        <v>8.1114000000000002E-4</v>
      </c>
      <c r="E105">
        <v>3.1004000000000001E-3</v>
      </c>
      <c r="F105" s="3">
        <f t="shared" si="4"/>
        <v>9.7597978941977795E-5</v>
      </c>
      <c r="G105" s="3">
        <f t="shared" si="5"/>
        <v>2.7066313082968165E-4</v>
      </c>
      <c r="H105" s="3">
        <f t="shared" si="6"/>
        <v>2.4525832291393636E-4</v>
      </c>
      <c r="I105" s="3">
        <f t="shared" si="7"/>
        <v>2.7066313082968165E-4</v>
      </c>
    </row>
    <row r="106" spans="1:9" x14ac:dyDescent="0.35">
      <c r="A106">
        <v>103</v>
      </c>
      <c r="B106">
        <v>3.4061999999999997E-4</v>
      </c>
      <c r="C106">
        <v>3.9702000000000001E-3</v>
      </c>
      <c r="D106">
        <v>1.0755000000000001E-3</v>
      </c>
      <c r="E106">
        <v>3.9702000000000001E-3</v>
      </c>
      <c r="F106" s="3">
        <f t="shared" si="4"/>
        <v>9.7337931037438802E-5</v>
      </c>
      <c r="G106" s="3">
        <f t="shared" si="5"/>
        <v>3.4659616888788606E-4</v>
      </c>
      <c r="H106" s="3">
        <f t="shared" si="6"/>
        <v>3.2519087493396766E-4</v>
      </c>
      <c r="I106" s="3">
        <f t="shared" si="7"/>
        <v>3.4659616888788606E-4</v>
      </c>
    </row>
    <row r="107" spans="1:9" x14ac:dyDescent="0.35">
      <c r="A107">
        <v>104</v>
      </c>
      <c r="B107">
        <v>3.5085999999999998E-4</v>
      </c>
      <c r="C107">
        <v>3.6906E-3</v>
      </c>
      <c r="D107">
        <v>9.8587999999999996E-4</v>
      </c>
      <c r="E107">
        <v>3.6906E-3</v>
      </c>
      <c r="F107" s="3">
        <f t="shared" si="4"/>
        <v>1.0026418438082255E-4</v>
      </c>
      <c r="G107" s="3">
        <f t="shared" si="5"/>
        <v>3.2218725023868631E-4</v>
      </c>
      <c r="H107" s="3">
        <f t="shared" si="6"/>
        <v>2.9809314716866574E-4</v>
      </c>
      <c r="I107" s="3">
        <f t="shared" si="7"/>
        <v>3.2218725023868631E-4</v>
      </c>
    </row>
    <row r="108" spans="1:9" x14ac:dyDescent="0.35">
      <c r="A108">
        <v>105</v>
      </c>
      <c r="B108">
        <v>3.7618999999999999E-4</v>
      </c>
      <c r="C108">
        <v>3.5607999999999998E-3</v>
      </c>
      <c r="D108">
        <v>9.1502E-4</v>
      </c>
      <c r="E108">
        <v>3.5607999999999998E-3</v>
      </c>
      <c r="F108" s="3">
        <f t="shared" si="4"/>
        <v>1.0750266066870444E-4</v>
      </c>
      <c r="G108" s="3">
        <f t="shared" si="5"/>
        <v>3.1085578514331383E-4</v>
      </c>
      <c r="H108" s="3">
        <f t="shared" si="6"/>
        <v>2.7666774001123114E-4</v>
      </c>
      <c r="I108" s="3">
        <f t="shared" si="7"/>
        <v>3.1085578514331383E-4</v>
      </c>
    </row>
    <row r="109" spans="1:9" x14ac:dyDescent="0.35">
      <c r="A109">
        <v>106</v>
      </c>
      <c r="B109">
        <v>3.9573000000000001E-4</v>
      </c>
      <c r="C109">
        <v>3.4293000000000001E-3</v>
      </c>
      <c r="D109">
        <v>8.8027999999999999E-4</v>
      </c>
      <c r="E109">
        <v>3.4293000000000001E-3</v>
      </c>
      <c r="F109" s="3">
        <f t="shared" si="4"/>
        <v>1.1308654644309102E-4</v>
      </c>
      <c r="G109" s="3">
        <f t="shared" si="5"/>
        <v>2.993759110289728E-4</v>
      </c>
      <c r="H109" s="3">
        <f t="shared" si="6"/>
        <v>2.6616366656148123E-4</v>
      </c>
      <c r="I109" s="3">
        <f t="shared" si="7"/>
        <v>2.993759110289728E-4</v>
      </c>
    </row>
    <row r="110" spans="1:9" x14ac:dyDescent="0.35">
      <c r="A110">
        <v>107</v>
      </c>
      <c r="B110">
        <v>4.1676000000000001E-4</v>
      </c>
      <c r="C110">
        <v>3.2962E-3</v>
      </c>
      <c r="D110">
        <v>8.3933E-4</v>
      </c>
      <c r="E110">
        <v>3.2962E-3</v>
      </c>
      <c r="F110" s="3">
        <f t="shared" si="4"/>
        <v>1.1909622494029417E-4</v>
      </c>
      <c r="G110" s="3">
        <f t="shared" si="5"/>
        <v>2.877563578379553E-4</v>
      </c>
      <c r="H110" s="3">
        <f t="shared" si="6"/>
        <v>2.5378192195102471E-4</v>
      </c>
      <c r="I110" s="3">
        <f t="shared" si="7"/>
        <v>2.877563578379553E-4</v>
      </c>
    </row>
    <row r="111" spans="1:9" x14ac:dyDescent="0.35">
      <c r="A111">
        <v>108</v>
      </c>
      <c r="B111">
        <v>4.3088000000000002E-4</v>
      </c>
      <c r="C111">
        <v>3.16E-3</v>
      </c>
      <c r="D111">
        <v>8.1118E-4</v>
      </c>
      <c r="E111">
        <v>3.16E-3</v>
      </c>
      <c r="F111" s="3">
        <f t="shared" si="4"/>
        <v>1.2313125396456944E-4</v>
      </c>
      <c r="G111" s="3">
        <f t="shared" si="5"/>
        <v>2.7586617643587729E-4</v>
      </c>
      <c r="H111" s="3">
        <f t="shared" si="6"/>
        <v>2.4527041741416634E-4</v>
      </c>
      <c r="I111" s="3">
        <f t="shared" si="7"/>
        <v>2.7586617643587729E-4</v>
      </c>
    </row>
    <row r="112" spans="1:9" x14ac:dyDescent="0.35">
      <c r="A112">
        <v>109</v>
      </c>
      <c r="B112">
        <v>4.3635000000000001E-4</v>
      </c>
      <c r="C112">
        <v>3.1002E-3</v>
      </c>
      <c r="D112">
        <v>7.9370999999999999E-4</v>
      </c>
      <c r="E112">
        <v>3.1002E-3</v>
      </c>
      <c r="F112" s="3">
        <f t="shared" si="4"/>
        <v>1.2469439906108399E-4</v>
      </c>
      <c r="G112" s="3">
        <f t="shared" si="5"/>
        <v>2.7064567094509708E-4</v>
      </c>
      <c r="H112" s="3">
        <f t="shared" si="6"/>
        <v>2.3998814443871637E-4</v>
      </c>
      <c r="I112" s="3">
        <f t="shared" si="7"/>
        <v>2.7064567094509708E-4</v>
      </c>
    </row>
    <row r="113" spans="1:9" x14ac:dyDescent="0.35">
      <c r="A113">
        <v>110</v>
      </c>
      <c r="B113">
        <v>4.2902000000000001E-4</v>
      </c>
      <c r="C113">
        <v>3.091E-3</v>
      </c>
      <c r="D113">
        <v>7.6975000000000003E-4</v>
      </c>
      <c r="E113">
        <v>3.091E-3</v>
      </c>
      <c r="F113" s="3">
        <f t="shared" si="4"/>
        <v>1.2259972747836887E-4</v>
      </c>
      <c r="G113" s="3">
        <f t="shared" si="5"/>
        <v>2.698425162542078E-4</v>
      </c>
      <c r="H113" s="3">
        <f t="shared" si="6"/>
        <v>2.3274353880094989E-4</v>
      </c>
      <c r="I113" s="3">
        <f t="shared" si="7"/>
        <v>2.698425162542078E-4</v>
      </c>
    </row>
    <row r="114" spans="1:9" x14ac:dyDescent="0.35">
      <c r="A114">
        <v>111</v>
      </c>
      <c r="B114">
        <v>4.1981000000000001E-4</v>
      </c>
      <c r="C114">
        <v>3.1705000000000001E-3</v>
      </c>
      <c r="D114">
        <v>7.8352000000000001E-4</v>
      </c>
      <c r="E114">
        <v>3.1705000000000001E-3</v>
      </c>
      <c r="F114" s="3">
        <f t="shared" si="4"/>
        <v>1.1996781407089187E-4</v>
      </c>
      <c r="G114" s="3">
        <f t="shared" si="5"/>
        <v>2.767828203765661E-4</v>
      </c>
      <c r="H114" s="3">
        <f t="shared" si="6"/>
        <v>2.3690707050512538E-4</v>
      </c>
      <c r="I114" s="3">
        <f t="shared" si="7"/>
        <v>2.767828203765661E-4</v>
      </c>
    </row>
    <row r="115" spans="1:9" x14ac:dyDescent="0.35">
      <c r="A115">
        <v>112</v>
      </c>
      <c r="B115">
        <v>4.1393000000000002E-4</v>
      </c>
      <c r="C115">
        <v>3.2464E-3</v>
      </c>
      <c r="D115">
        <v>7.9082000000000002E-4</v>
      </c>
      <c r="E115">
        <v>3.2464E-3</v>
      </c>
      <c r="F115" s="3">
        <f t="shared" si="4"/>
        <v>1.1828750453387074E-4</v>
      </c>
      <c r="G115" s="3">
        <f t="shared" si="5"/>
        <v>2.8340884657640253E-4</v>
      </c>
      <c r="H115" s="3">
        <f t="shared" si="6"/>
        <v>2.3911431679709931E-4</v>
      </c>
      <c r="I115" s="3">
        <f t="shared" si="7"/>
        <v>2.8340884657640253E-4</v>
      </c>
    </row>
    <row r="116" spans="1:9" x14ac:dyDescent="0.35">
      <c r="A116">
        <v>113</v>
      </c>
      <c r="B116">
        <v>4.1409999999999998E-4</v>
      </c>
      <c r="C116">
        <v>3.4129E-3</v>
      </c>
      <c r="D116">
        <v>8.4106999999999997E-4</v>
      </c>
      <c r="E116">
        <v>3.4129E-3</v>
      </c>
      <c r="F116" s="3">
        <f t="shared" si="4"/>
        <v>1.1833608491164175E-4</v>
      </c>
      <c r="G116" s="3">
        <f t="shared" si="5"/>
        <v>2.9794420049303972E-4</v>
      </c>
      <c r="H116" s="3">
        <f t="shared" si="6"/>
        <v>2.5430803271102943E-4</v>
      </c>
      <c r="I116" s="3">
        <f t="shared" si="7"/>
        <v>2.9794420049303972E-4</v>
      </c>
    </row>
    <row r="117" spans="1:9" x14ac:dyDescent="0.35">
      <c r="A117">
        <v>114</v>
      </c>
      <c r="B117">
        <v>4.3815E-4</v>
      </c>
      <c r="C117">
        <v>3.5092000000000001E-3</v>
      </c>
      <c r="D117">
        <v>8.7847999999999995E-4</v>
      </c>
      <c r="E117">
        <v>3.5092000000000001E-3</v>
      </c>
      <c r="F117" s="3">
        <f t="shared" si="4"/>
        <v>1.2520877953160064E-4</v>
      </c>
      <c r="G117" s="3">
        <f t="shared" si="5"/>
        <v>3.0635113492050018E-4</v>
      </c>
      <c r="H117" s="3">
        <f t="shared" si="6"/>
        <v>2.6561941405113147E-4</v>
      </c>
      <c r="I117" s="3">
        <f t="shared" si="7"/>
        <v>3.0635113492050018E-4</v>
      </c>
    </row>
    <row r="118" spans="1:9" x14ac:dyDescent="0.35">
      <c r="A118">
        <v>115</v>
      </c>
      <c r="B118">
        <v>4.4243E-4</v>
      </c>
      <c r="C118">
        <v>3.5360000000000001E-3</v>
      </c>
      <c r="D118">
        <v>8.8091000000000005E-4</v>
      </c>
      <c r="E118">
        <v>3.5360000000000001E-3</v>
      </c>
      <c r="F118" s="3">
        <f t="shared" si="4"/>
        <v>1.2643186198371808E-4</v>
      </c>
      <c r="G118" s="3">
        <f t="shared" si="5"/>
        <v>3.0869075945482978E-4</v>
      </c>
      <c r="H118" s="3">
        <f t="shared" si="6"/>
        <v>2.6635415494010367E-4</v>
      </c>
      <c r="I118" s="3">
        <f t="shared" si="7"/>
        <v>3.0869075945482978E-4</v>
      </c>
    </row>
    <row r="119" spans="1:9" x14ac:dyDescent="0.35">
      <c r="A119">
        <v>116</v>
      </c>
      <c r="B119">
        <v>4.3420999999999998E-4</v>
      </c>
      <c r="C119">
        <v>3.5062000000000001E-3</v>
      </c>
      <c r="D119">
        <v>8.8002000000000002E-4</v>
      </c>
      <c r="E119">
        <v>3.5062000000000001E-3</v>
      </c>
      <c r="F119" s="3">
        <f t="shared" si="4"/>
        <v>1.2408285783502526E-4</v>
      </c>
      <c r="G119" s="3">
        <f t="shared" si="5"/>
        <v>3.0608923665173196E-4</v>
      </c>
      <c r="H119" s="3">
        <f t="shared" si="6"/>
        <v>2.6608505230998626E-4</v>
      </c>
      <c r="I119" s="3">
        <f t="shared" si="7"/>
        <v>3.0608923665173196E-4</v>
      </c>
    </row>
    <row r="120" spans="1:9" x14ac:dyDescent="0.35">
      <c r="A120">
        <v>117</v>
      </c>
      <c r="B120">
        <v>4.0860000000000001E-4</v>
      </c>
      <c r="C120">
        <v>3.3682999999999999E-3</v>
      </c>
      <c r="D120">
        <v>8.5364000000000002E-4</v>
      </c>
      <c r="E120">
        <v>3.3682999999999999E-3</v>
      </c>
      <c r="F120" s="3">
        <f t="shared" si="4"/>
        <v>1.1676436680728524E-4</v>
      </c>
      <c r="G120" s="3">
        <f t="shared" si="5"/>
        <v>2.9405064623068525E-4</v>
      </c>
      <c r="H120" s="3">
        <f t="shared" si="6"/>
        <v>2.5810872940830513E-4</v>
      </c>
      <c r="I120" s="3">
        <f t="shared" si="7"/>
        <v>2.9405064623068525E-4</v>
      </c>
    </row>
    <row r="121" spans="1:9" x14ac:dyDescent="0.35">
      <c r="A121">
        <v>118</v>
      </c>
      <c r="B121">
        <v>3.8632E-4</v>
      </c>
      <c r="C121">
        <v>2.9905000000000001E-3</v>
      </c>
      <c r="D121">
        <v>7.5420999999999995E-4</v>
      </c>
      <c r="E121">
        <v>2.9905000000000001E-3</v>
      </c>
      <c r="F121" s="3">
        <f t="shared" si="4"/>
        <v>1.1039747965000107E-4</v>
      </c>
      <c r="G121" s="3">
        <f t="shared" si="5"/>
        <v>2.6106892425047183E-4</v>
      </c>
      <c r="H121" s="3">
        <f t="shared" si="6"/>
        <v>2.2804482546159713E-4</v>
      </c>
      <c r="I121" s="3">
        <f t="shared" si="7"/>
        <v>2.6106892425047183E-4</v>
      </c>
    </row>
    <row r="122" spans="1:9" x14ac:dyDescent="0.35">
      <c r="A122">
        <v>119</v>
      </c>
      <c r="B122">
        <v>3.7955999999999998E-4</v>
      </c>
      <c r="C122">
        <v>2.2241000000000001E-3</v>
      </c>
      <c r="D122">
        <v>5.4511999999999996E-4</v>
      </c>
      <c r="E122">
        <v>2.2241000000000001E-3</v>
      </c>
      <c r="F122" s="3">
        <f t="shared" si="4"/>
        <v>1.0846569521628288E-4</v>
      </c>
      <c r="G122" s="3">
        <f t="shared" si="5"/>
        <v>1.9416264652247933E-4</v>
      </c>
      <c r="H122" s="3">
        <f t="shared" si="6"/>
        <v>1.6482384913436024E-4</v>
      </c>
      <c r="I122" s="3">
        <f t="shared" si="7"/>
        <v>1.9416264652247933E-4</v>
      </c>
    </row>
    <row r="123" spans="1:9" x14ac:dyDescent="0.35">
      <c r="A123">
        <v>120</v>
      </c>
      <c r="B123">
        <v>3.5547999999999998E-4</v>
      </c>
      <c r="C123">
        <v>1.8431999999999999E-3</v>
      </c>
      <c r="D123">
        <v>4.2806000000000002E-4</v>
      </c>
      <c r="E123">
        <v>1.8431999999999999E-3</v>
      </c>
      <c r="F123" s="3">
        <f t="shared" si="4"/>
        <v>1.0158442758848202E-4</v>
      </c>
      <c r="G123" s="3">
        <f t="shared" si="5"/>
        <v>1.6091029633120537E-4</v>
      </c>
      <c r="H123" s="3">
        <f t="shared" si="6"/>
        <v>1.2942929421128237E-4</v>
      </c>
      <c r="I123" s="3">
        <f t="shared" si="7"/>
        <v>1.6091029633120537E-4</v>
      </c>
    </row>
    <row r="124" spans="1:9" x14ac:dyDescent="0.35">
      <c r="A124">
        <v>121</v>
      </c>
      <c r="B124">
        <v>3.3231999999999999E-4</v>
      </c>
      <c r="C124">
        <v>1.4855000000000001E-3</v>
      </c>
      <c r="D124">
        <v>3.3586999999999999E-4</v>
      </c>
      <c r="E124">
        <v>1.4855000000000001E-3</v>
      </c>
      <c r="F124" s="3">
        <f t="shared" si="4"/>
        <v>9.4966065534500812E-5</v>
      </c>
      <c r="G124" s="3">
        <f t="shared" si="5"/>
        <v>1.2968329275173915E-4</v>
      </c>
      <c r="H124" s="3">
        <f t="shared" si="6"/>
        <v>1.0155449480620336E-4</v>
      </c>
      <c r="I124" s="3">
        <f t="shared" si="7"/>
        <v>1.2968329275173915E-4</v>
      </c>
    </row>
    <row r="125" spans="1:9" x14ac:dyDescent="0.35">
      <c r="A125">
        <v>122</v>
      </c>
      <c r="B125">
        <v>3.1387E-4</v>
      </c>
      <c r="C125">
        <v>1.5249E-3</v>
      </c>
      <c r="D125">
        <v>3.4646999999999998E-4</v>
      </c>
      <c r="E125">
        <v>1.5249E-3</v>
      </c>
      <c r="F125" s="3">
        <f t="shared" si="4"/>
        <v>8.9693665711704888E-5</v>
      </c>
      <c r="G125" s="3">
        <f t="shared" si="5"/>
        <v>1.3312289001489534E-4</v>
      </c>
      <c r="H125" s="3">
        <f t="shared" si="6"/>
        <v>1.0475953736715181E-4</v>
      </c>
      <c r="I125" s="3">
        <f t="shared" si="7"/>
        <v>1.3312289001489534E-4</v>
      </c>
    </row>
    <row r="126" spans="1:9" x14ac:dyDescent="0.35">
      <c r="A126">
        <v>123</v>
      </c>
      <c r="B126">
        <v>3.0285000000000002E-4</v>
      </c>
      <c r="C126">
        <v>1.5661E-3</v>
      </c>
      <c r="D126">
        <v>3.5334E-4</v>
      </c>
      <c r="E126">
        <v>1.5661E-3</v>
      </c>
      <c r="F126" s="3">
        <f t="shared" si="4"/>
        <v>8.6544514164430585E-5</v>
      </c>
      <c r="G126" s="3">
        <f t="shared" si="5"/>
        <v>1.3671962623931246E-4</v>
      </c>
      <c r="H126" s="3">
        <f t="shared" si="6"/>
        <v>1.0683676778165331E-4</v>
      </c>
      <c r="I126" s="3">
        <f t="shared" si="7"/>
        <v>1.3671962623931246E-4</v>
      </c>
    </row>
    <row r="127" spans="1:9" x14ac:dyDescent="0.35">
      <c r="A127">
        <v>124</v>
      </c>
      <c r="B127">
        <v>2.9969000000000003E-4</v>
      </c>
      <c r="C127">
        <v>1.6773999999999999E-3</v>
      </c>
      <c r="D127">
        <v>3.858E-4</v>
      </c>
      <c r="E127">
        <v>1.6773999999999999E-3</v>
      </c>
      <c r="F127" s="3">
        <f t="shared" si="4"/>
        <v>8.5641490671745763E-5</v>
      </c>
      <c r="G127" s="3">
        <f t="shared" si="5"/>
        <v>1.4643605201061408E-4</v>
      </c>
      <c r="H127" s="3">
        <f t="shared" si="6"/>
        <v>1.1665145471829356E-4</v>
      </c>
      <c r="I127" s="3">
        <f t="shared" si="7"/>
        <v>1.4643605201061408E-4</v>
      </c>
    </row>
    <row r="128" spans="1:9" x14ac:dyDescent="0.35">
      <c r="A128">
        <v>125</v>
      </c>
      <c r="B128">
        <v>2.9799999999999998E-4</v>
      </c>
      <c r="C128">
        <v>1.9751999999999999E-3</v>
      </c>
      <c r="D128">
        <v>4.7507000000000002E-4</v>
      </c>
      <c r="E128">
        <v>1.9751999999999999E-3</v>
      </c>
      <c r="F128" s="3">
        <f t="shared" si="4"/>
        <v>8.5158544563316207E-5</v>
      </c>
      <c r="G128" s="3">
        <f t="shared" si="5"/>
        <v>1.7243382015700784E-4</v>
      </c>
      <c r="H128" s="3">
        <f t="shared" si="6"/>
        <v>1.4364335560658299E-4</v>
      </c>
      <c r="I128" s="3">
        <f t="shared" si="7"/>
        <v>1.7243382015700784E-4</v>
      </c>
    </row>
    <row r="129" spans="1:9" x14ac:dyDescent="0.35">
      <c r="A129">
        <v>126</v>
      </c>
      <c r="B129">
        <v>2.9765999999999999E-4</v>
      </c>
      <c r="C129">
        <v>2.7463000000000001E-3</v>
      </c>
      <c r="D129">
        <v>7.3340999999999999E-4</v>
      </c>
      <c r="E129">
        <v>2.7463000000000001E-3</v>
      </c>
      <c r="F129" s="3">
        <f t="shared" si="4"/>
        <v>8.5061383807774168E-5</v>
      </c>
      <c r="G129" s="3">
        <f t="shared" si="5"/>
        <v>2.3975040517273729E-4</v>
      </c>
      <c r="H129" s="3">
        <f t="shared" si="6"/>
        <v>2.2175568534200021E-4</v>
      </c>
      <c r="I129" s="3">
        <f t="shared" si="7"/>
        <v>2.3975040517273729E-4</v>
      </c>
    </row>
    <row r="130" spans="1:9" x14ac:dyDescent="0.35">
      <c r="A130">
        <v>127</v>
      </c>
      <c r="B130">
        <v>2.9109999999999997E-4</v>
      </c>
      <c r="C130">
        <v>3.5201E-3</v>
      </c>
      <c r="D130">
        <v>9.7667000000000001E-4</v>
      </c>
      <c r="E130">
        <v>3.5201E-3</v>
      </c>
      <c r="F130" s="3">
        <f t="shared" si="4"/>
        <v>8.3186752759668942E-5</v>
      </c>
      <c r="G130" s="3">
        <f t="shared" si="5"/>
        <v>3.0730269863035812E-4</v>
      </c>
      <c r="H130" s="3">
        <f t="shared" si="6"/>
        <v>2.9530838849070964E-4</v>
      </c>
      <c r="I130" s="3">
        <f t="shared" si="7"/>
        <v>3.0730269863035812E-4</v>
      </c>
    </row>
    <row r="131" spans="1:9" x14ac:dyDescent="0.35">
      <c r="A131">
        <v>128</v>
      </c>
      <c r="B131">
        <v>2.9607E-4</v>
      </c>
      <c r="C131">
        <v>3.2775999999999999E-3</v>
      </c>
      <c r="D131">
        <v>8.9521999999999996E-4</v>
      </c>
      <c r="E131">
        <v>3.2775999999999999E-3</v>
      </c>
      <c r="F131" s="3">
        <f t="shared" ref="F131:F194" si="8">B131/SUM($B$3:$B$8761)</f>
        <v>8.4607014392151111E-5</v>
      </c>
      <c r="G131" s="3">
        <f t="shared" ref="G131:G194" si="9">C131/SUM($C$3:$C$8761)</f>
        <v>2.8613258857159221E-4</v>
      </c>
      <c r="H131" s="3">
        <f t="shared" ref="H131:H194" si="10">D131/SUM($D$3:$D$8761)</f>
        <v>2.7068096239738404E-4</v>
      </c>
      <c r="I131" s="3">
        <f t="shared" ref="I131:I194" si="11">E131/SUM($E$3:$E$8761)</f>
        <v>2.8613258857159221E-4</v>
      </c>
    </row>
    <row r="132" spans="1:9" x14ac:dyDescent="0.35">
      <c r="A132">
        <v>129</v>
      </c>
      <c r="B132">
        <v>3.1404000000000002E-4</v>
      </c>
      <c r="C132">
        <v>3.1419999999999998E-3</v>
      </c>
      <c r="D132">
        <v>8.2308000000000001E-4</v>
      </c>
      <c r="E132">
        <v>3.1419999999999998E-3</v>
      </c>
      <c r="F132" s="3">
        <f t="shared" si="8"/>
        <v>8.9742246089475914E-5</v>
      </c>
      <c r="G132" s="3">
        <f t="shared" si="9"/>
        <v>2.7429478682326785E-4</v>
      </c>
      <c r="H132" s="3">
        <f t="shared" si="10"/>
        <v>2.4886853123258956E-4</v>
      </c>
      <c r="I132" s="3">
        <f t="shared" si="11"/>
        <v>2.7429478682326785E-4</v>
      </c>
    </row>
    <row r="133" spans="1:9" x14ac:dyDescent="0.35">
      <c r="A133">
        <v>130</v>
      </c>
      <c r="B133">
        <v>3.39E-4</v>
      </c>
      <c r="C133">
        <v>3.0149E-3</v>
      </c>
      <c r="D133">
        <v>7.8932999999999998E-4</v>
      </c>
      <c r="E133">
        <v>3.0149E-3</v>
      </c>
      <c r="F133" s="3">
        <f t="shared" si="8"/>
        <v>9.6874988613973801E-5</v>
      </c>
      <c r="G133" s="3">
        <f t="shared" si="9"/>
        <v>2.6319903016978685E-4</v>
      </c>
      <c r="H133" s="3">
        <f t="shared" si="10"/>
        <v>2.3866379666353201E-4</v>
      </c>
      <c r="I133" s="3">
        <f t="shared" si="11"/>
        <v>2.6319903016978685E-4</v>
      </c>
    </row>
    <row r="134" spans="1:9" x14ac:dyDescent="0.35">
      <c r="A134">
        <v>131</v>
      </c>
      <c r="B134">
        <v>3.6278999999999999E-4</v>
      </c>
      <c r="C134">
        <v>2.8850999999999998E-3</v>
      </c>
      <c r="D134">
        <v>7.4910000000000005E-4</v>
      </c>
      <c r="E134">
        <v>2.8850999999999998E-3</v>
      </c>
      <c r="F134" s="3">
        <f t="shared" si="8"/>
        <v>1.0367338383263586E-4</v>
      </c>
      <c r="G134" s="3">
        <f t="shared" si="9"/>
        <v>2.5186756507441442E-4</v>
      </c>
      <c r="H134" s="3">
        <f t="shared" si="10"/>
        <v>2.2649975305721542E-4</v>
      </c>
      <c r="I134" s="3">
        <f t="shared" si="11"/>
        <v>2.5186756507441442E-4</v>
      </c>
    </row>
    <row r="135" spans="1:9" x14ac:dyDescent="0.35">
      <c r="A135">
        <v>132</v>
      </c>
      <c r="B135">
        <v>3.8329999999999999E-4</v>
      </c>
      <c r="C135">
        <v>2.7721999999999998E-3</v>
      </c>
      <c r="D135">
        <v>7.2606000000000005E-4</v>
      </c>
      <c r="E135">
        <v>2.7721999999999998E-3</v>
      </c>
      <c r="F135" s="3">
        <f t="shared" si="8"/>
        <v>1.0953446352724531E-4</v>
      </c>
      <c r="G135" s="3">
        <f t="shared" si="9"/>
        <v>2.4201146022643637E-4</v>
      </c>
      <c r="H135" s="3">
        <f t="shared" si="10"/>
        <v>2.195333209247388E-4</v>
      </c>
      <c r="I135" s="3">
        <f t="shared" si="11"/>
        <v>2.4201146022643637E-4</v>
      </c>
    </row>
    <row r="136" spans="1:9" x14ac:dyDescent="0.35">
      <c r="A136">
        <v>133</v>
      </c>
      <c r="B136">
        <v>3.9476000000000002E-4</v>
      </c>
      <c r="C136">
        <v>2.7149000000000001E-3</v>
      </c>
      <c r="D136">
        <v>7.0912999999999998E-4</v>
      </c>
      <c r="E136">
        <v>2.7149000000000001E-3</v>
      </c>
      <c r="F136" s="3">
        <f t="shared" si="8"/>
        <v>1.1280935252286815E-4</v>
      </c>
      <c r="G136" s="3">
        <f t="shared" si="9"/>
        <v>2.3700920329296305E-4</v>
      </c>
      <c r="H136" s="3">
        <f t="shared" si="10"/>
        <v>2.1441432370239376E-4</v>
      </c>
      <c r="I136" s="3">
        <f t="shared" si="11"/>
        <v>2.3700920329296305E-4</v>
      </c>
    </row>
    <row r="137" spans="1:9" x14ac:dyDescent="0.35">
      <c r="A137">
        <v>134</v>
      </c>
      <c r="B137">
        <v>3.8638000000000002E-4</v>
      </c>
      <c r="C137">
        <v>2.7128999999999999E-3</v>
      </c>
      <c r="D137">
        <v>6.8674000000000003E-4</v>
      </c>
      <c r="E137">
        <v>2.7128999999999999E-3</v>
      </c>
      <c r="F137" s="3">
        <f t="shared" si="8"/>
        <v>1.1041462566568496E-4</v>
      </c>
      <c r="G137" s="3">
        <f t="shared" si="9"/>
        <v>2.3683460444711755E-4</v>
      </c>
      <c r="H137" s="3">
        <f t="shared" si="10"/>
        <v>2.0764442719865454E-4</v>
      </c>
      <c r="I137" s="3">
        <f t="shared" si="11"/>
        <v>2.3683460444711755E-4</v>
      </c>
    </row>
    <row r="138" spans="1:9" x14ac:dyDescent="0.35">
      <c r="A138">
        <v>135</v>
      </c>
      <c r="B138">
        <v>3.8224E-4</v>
      </c>
      <c r="C138">
        <v>2.7761000000000001E-3</v>
      </c>
      <c r="D138">
        <v>6.9693999999999995E-4</v>
      </c>
      <c r="E138">
        <v>2.7761000000000001E-3</v>
      </c>
      <c r="F138" s="3">
        <f t="shared" si="8"/>
        <v>1.092315505834966E-4</v>
      </c>
      <c r="G138" s="3">
        <f t="shared" si="9"/>
        <v>2.4235192797583512E-4</v>
      </c>
      <c r="H138" s="3">
        <f t="shared" si="10"/>
        <v>2.1072852475730302E-4</v>
      </c>
      <c r="I138" s="3">
        <f t="shared" si="11"/>
        <v>2.4235192797583512E-4</v>
      </c>
    </row>
    <row r="139" spans="1:9" x14ac:dyDescent="0.35">
      <c r="A139">
        <v>136</v>
      </c>
      <c r="B139">
        <v>3.7210999999999999E-4</v>
      </c>
      <c r="C139">
        <v>2.8498999999999998E-3</v>
      </c>
      <c r="D139">
        <v>7.0377999999999999E-4</v>
      </c>
      <c r="E139">
        <v>2.8498999999999998E-3</v>
      </c>
      <c r="F139" s="3">
        <f t="shared" si="8"/>
        <v>1.0633673160219997E-4</v>
      </c>
      <c r="G139" s="3">
        <f t="shared" si="9"/>
        <v>2.4879462538753374E-4</v>
      </c>
      <c r="H139" s="3">
        <f t="shared" si="10"/>
        <v>2.1279668429663204E-4</v>
      </c>
      <c r="I139" s="3">
        <f t="shared" si="11"/>
        <v>2.4879462538753374E-4</v>
      </c>
    </row>
    <row r="140" spans="1:9" x14ac:dyDescent="0.35">
      <c r="A140">
        <v>137</v>
      </c>
      <c r="B140">
        <v>3.7437000000000001E-4</v>
      </c>
      <c r="C140">
        <v>2.9921000000000001E-3</v>
      </c>
      <c r="D140">
        <v>7.4868999999999999E-4</v>
      </c>
      <c r="E140">
        <v>2.9921000000000001E-3</v>
      </c>
      <c r="F140" s="3">
        <f t="shared" si="8"/>
        <v>1.0698256485962647E-4</v>
      </c>
      <c r="G140" s="3">
        <f t="shared" si="9"/>
        <v>2.6120860332714825E-4</v>
      </c>
      <c r="H140" s="3">
        <f t="shared" si="10"/>
        <v>2.2637578442985797E-4</v>
      </c>
      <c r="I140" s="3">
        <f t="shared" si="11"/>
        <v>2.6120860332714825E-4</v>
      </c>
    </row>
    <row r="141" spans="1:9" x14ac:dyDescent="0.35">
      <c r="A141">
        <v>138</v>
      </c>
      <c r="B141">
        <v>4.0241000000000002E-4</v>
      </c>
      <c r="C141">
        <v>3.0961000000000001E-3</v>
      </c>
      <c r="D141">
        <v>7.8781000000000001E-4</v>
      </c>
      <c r="E141">
        <v>3.0961000000000001E-3</v>
      </c>
      <c r="F141" s="3">
        <f t="shared" si="8"/>
        <v>1.1499546952256401E-4</v>
      </c>
      <c r="G141" s="3">
        <f t="shared" si="9"/>
        <v>2.702877433111138E-4</v>
      </c>
      <c r="H141" s="3">
        <f t="shared" si="10"/>
        <v>2.3820420565479224E-4</v>
      </c>
      <c r="I141" s="3">
        <f t="shared" si="11"/>
        <v>2.702877433111138E-4</v>
      </c>
    </row>
    <row r="142" spans="1:9" x14ac:dyDescent="0.35">
      <c r="A142">
        <v>139</v>
      </c>
      <c r="B142">
        <v>4.1700999999999999E-4</v>
      </c>
      <c r="C142">
        <v>3.1248999999999999E-3</v>
      </c>
      <c r="D142">
        <v>7.9066E-4</v>
      </c>
      <c r="E142">
        <v>3.1248999999999999E-3</v>
      </c>
      <c r="F142" s="3">
        <f t="shared" si="8"/>
        <v>1.1916766667231037E-4</v>
      </c>
      <c r="G142" s="3">
        <f t="shared" si="9"/>
        <v>2.728019666912889E-4</v>
      </c>
      <c r="H142" s="3">
        <f t="shared" si="10"/>
        <v>2.3906593879617933E-4</v>
      </c>
      <c r="I142" s="3">
        <f t="shared" si="11"/>
        <v>2.728019666912889E-4</v>
      </c>
    </row>
    <row r="143" spans="1:9" x14ac:dyDescent="0.35">
      <c r="A143">
        <v>140</v>
      </c>
      <c r="B143">
        <v>4.1028000000000001E-4</v>
      </c>
      <c r="C143">
        <v>3.1086E-3</v>
      </c>
      <c r="D143">
        <v>7.9272999999999995E-4</v>
      </c>
      <c r="E143">
        <v>3.1086E-3</v>
      </c>
      <c r="F143" s="3">
        <f t="shared" si="8"/>
        <v>1.1724445524643414E-4</v>
      </c>
      <c r="G143" s="3">
        <f t="shared" si="9"/>
        <v>2.7137898609764816E-4</v>
      </c>
      <c r="H143" s="3">
        <f t="shared" si="10"/>
        <v>2.3969182918308151E-4</v>
      </c>
      <c r="I143" s="3">
        <f t="shared" si="11"/>
        <v>2.7137898609764816E-4</v>
      </c>
    </row>
    <row r="144" spans="1:9" x14ac:dyDescent="0.35">
      <c r="A144">
        <v>141</v>
      </c>
      <c r="B144">
        <v>3.9528000000000002E-4</v>
      </c>
      <c r="C144">
        <v>2.9838999999999998E-3</v>
      </c>
      <c r="D144">
        <v>7.6926999999999996E-4</v>
      </c>
      <c r="E144">
        <v>2.9838999999999998E-3</v>
      </c>
      <c r="F144" s="3">
        <f t="shared" si="8"/>
        <v>1.1295795132546186E-4</v>
      </c>
      <c r="G144" s="3">
        <f t="shared" si="9"/>
        <v>2.6049274805918168E-4</v>
      </c>
      <c r="H144" s="3">
        <f t="shared" si="10"/>
        <v>2.3259840479818993E-4</v>
      </c>
      <c r="I144" s="3">
        <f t="shared" si="11"/>
        <v>2.6049274805918168E-4</v>
      </c>
    </row>
    <row r="145" spans="1:9" x14ac:dyDescent="0.35">
      <c r="A145">
        <v>142</v>
      </c>
      <c r="B145">
        <v>3.7673999999999997E-4</v>
      </c>
      <c r="C145">
        <v>2.6480000000000002E-3</v>
      </c>
      <c r="D145">
        <v>6.7902000000000001E-4</v>
      </c>
      <c r="E145">
        <v>2.6480000000000002E-3</v>
      </c>
      <c r="F145" s="3">
        <f t="shared" si="8"/>
        <v>1.0765983247914009E-4</v>
      </c>
      <c r="G145" s="3">
        <f t="shared" si="9"/>
        <v>2.3116887189943136E-4</v>
      </c>
      <c r="H145" s="3">
        <f t="shared" si="10"/>
        <v>2.0531018865426566E-4</v>
      </c>
      <c r="I145" s="3">
        <f t="shared" si="11"/>
        <v>2.3116887189943136E-4</v>
      </c>
    </row>
    <row r="146" spans="1:9" x14ac:dyDescent="0.35">
      <c r="A146">
        <v>143</v>
      </c>
      <c r="B146">
        <v>3.7387999999999999E-4</v>
      </c>
      <c r="C146">
        <v>1.9348E-3</v>
      </c>
      <c r="D146">
        <v>4.8161999999999999E-4</v>
      </c>
      <c r="E146">
        <v>1.9348E-3</v>
      </c>
      <c r="F146" s="3">
        <f t="shared" si="8"/>
        <v>1.0684253906487471E-4</v>
      </c>
      <c r="G146" s="3">
        <f t="shared" si="9"/>
        <v>1.689069234709289E-4</v>
      </c>
      <c r="H146" s="3">
        <f t="shared" si="10"/>
        <v>1.4562383001924452E-4</v>
      </c>
      <c r="I146" s="3">
        <f t="shared" si="11"/>
        <v>1.689069234709289E-4</v>
      </c>
    </row>
    <row r="147" spans="1:9" x14ac:dyDescent="0.35">
      <c r="A147">
        <v>144</v>
      </c>
      <c r="B147">
        <v>3.611E-4</v>
      </c>
      <c r="C147">
        <v>1.5732000000000001E-3</v>
      </c>
      <c r="D147">
        <v>3.6880000000000002E-4</v>
      </c>
      <c r="E147">
        <v>1.5732000000000001E-3</v>
      </c>
      <c r="F147" s="3">
        <f t="shared" si="8"/>
        <v>1.0319043772420632E-4</v>
      </c>
      <c r="G147" s="3">
        <f t="shared" si="9"/>
        <v>1.3733945214206396E-4</v>
      </c>
      <c r="H147" s="3">
        <f t="shared" si="10"/>
        <v>1.1151129212054605E-4</v>
      </c>
      <c r="I147" s="3">
        <f t="shared" si="11"/>
        <v>1.3733945214206396E-4</v>
      </c>
    </row>
    <row r="148" spans="1:9" x14ac:dyDescent="0.35">
      <c r="A148">
        <v>145</v>
      </c>
      <c r="B148">
        <v>3.3606E-4</v>
      </c>
      <c r="C148">
        <v>1.2918000000000001E-3</v>
      </c>
      <c r="D148">
        <v>2.9334000000000001E-4</v>
      </c>
      <c r="E148">
        <v>1.2918000000000001E-3</v>
      </c>
      <c r="F148" s="3">
        <f t="shared" si="8"/>
        <v>9.603483384546324E-5</v>
      </c>
      <c r="G148" s="3">
        <f t="shared" si="9"/>
        <v>1.1277339453160326E-4</v>
      </c>
      <c r="H148" s="3">
        <f t="shared" si="10"/>
        <v>8.869501743666209E-5</v>
      </c>
      <c r="I148" s="3">
        <f t="shared" si="11"/>
        <v>1.1277339453160326E-4</v>
      </c>
    </row>
    <row r="149" spans="1:9" x14ac:dyDescent="0.35">
      <c r="A149">
        <v>146</v>
      </c>
      <c r="B149">
        <v>3.1994E-4</v>
      </c>
      <c r="C149">
        <v>1.3328999999999999E-3</v>
      </c>
      <c r="D149">
        <v>3.0432000000000001E-4</v>
      </c>
      <c r="E149">
        <v>1.3328999999999999E-3</v>
      </c>
      <c r="F149" s="3">
        <f t="shared" si="8"/>
        <v>9.1428270965058354E-5</v>
      </c>
      <c r="G149" s="3">
        <f t="shared" si="9"/>
        <v>1.1636140081372811E-4</v>
      </c>
      <c r="H149" s="3">
        <f t="shared" si="10"/>
        <v>9.2014957749795477E-5</v>
      </c>
      <c r="I149" s="3">
        <f t="shared" si="11"/>
        <v>1.1636140081372811E-4</v>
      </c>
    </row>
    <row r="150" spans="1:9" x14ac:dyDescent="0.35">
      <c r="A150">
        <v>147</v>
      </c>
      <c r="B150">
        <v>3.1192999999999998E-4</v>
      </c>
      <c r="C150">
        <v>1.3699000000000001E-3</v>
      </c>
      <c r="D150">
        <v>3.1028000000000002E-4</v>
      </c>
      <c r="E150">
        <v>1.3699000000000001E-3</v>
      </c>
      <c r="F150" s="3">
        <f t="shared" si="8"/>
        <v>8.9139277871259139E-5</v>
      </c>
      <c r="G150" s="3">
        <f t="shared" si="9"/>
        <v>1.1959147946186972E-4</v>
      </c>
      <c r="H150" s="3">
        <f t="shared" si="10"/>
        <v>9.3817038284064612E-5</v>
      </c>
      <c r="I150" s="3">
        <f t="shared" si="11"/>
        <v>1.1959147946186972E-4</v>
      </c>
    </row>
    <row r="151" spans="1:9" x14ac:dyDescent="0.35">
      <c r="A151">
        <v>148</v>
      </c>
      <c r="B151">
        <v>3.1360999999999997E-4</v>
      </c>
      <c r="C151">
        <v>1.4811E-3</v>
      </c>
      <c r="D151">
        <v>3.4272000000000003E-4</v>
      </c>
      <c r="E151">
        <v>1.4811E-3</v>
      </c>
      <c r="F151" s="3">
        <f t="shared" si="8"/>
        <v>8.9619366310408029E-5</v>
      </c>
      <c r="G151" s="3">
        <f t="shared" si="9"/>
        <v>1.2929917529087907E-4</v>
      </c>
      <c r="H151" s="3">
        <f t="shared" si="10"/>
        <v>1.0362567797058986E-4</v>
      </c>
      <c r="I151" s="3">
        <f t="shared" si="11"/>
        <v>1.2929917529087907E-4</v>
      </c>
    </row>
    <row r="152" spans="1:9" x14ac:dyDescent="0.35">
      <c r="A152">
        <v>149</v>
      </c>
      <c r="B152">
        <v>3.2344999999999997E-4</v>
      </c>
      <c r="C152">
        <v>1.7696999999999999E-3</v>
      </c>
      <c r="D152">
        <v>4.2997E-4</v>
      </c>
      <c r="E152">
        <v>1.7696999999999999E-3</v>
      </c>
      <c r="F152" s="3">
        <f t="shared" si="8"/>
        <v>9.2431312882565854E-5</v>
      </c>
      <c r="G152" s="3">
        <f t="shared" si="9"/>
        <v>1.5449378874638354E-4</v>
      </c>
      <c r="H152" s="3">
        <f t="shared" si="10"/>
        <v>1.3000680659726459E-4</v>
      </c>
      <c r="I152" s="3">
        <f t="shared" si="11"/>
        <v>1.5449378874638354E-4</v>
      </c>
    </row>
    <row r="153" spans="1:9" x14ac:dyDescent="0.35">
      <c r="A153">
        <v>150</v>
      </c>
      <c r="B153">
        <v>3.4846999999999998E-4</v>
      </c>
      <c r="C153">
        <v>2.5111000000000001E-3</v>
      </c>
      <c r="D153">
        <v>6.8177000000000005E-4</v>
      </c>
      <c r="E153">
        <v>2.5111000000000001E-3</v>
      </c>
      <c r="F153" s="3">
        <f t="shared" si="8"/>
        <v>9.9581201422747643E-5</v>
      </c>
      <c r="G153" s="3">
        <f t="shared" si="9"/>
        <v>2.1921758090130743E-4</v>
      </c>
      <c r="H153" s="3">
        <f t="shared" si="10"/>
        <v>2.0614168554507778E-4</v>
      </c>
      <c r="I153" s="3">
        <f t="shared" si="11"/>
        <v>2.1921758090130743E-4</v>
      </c>
    </row>
    <row r="154" spans="1:9" x14ac:dyDescent="0.35">
      <c r="A154">
        <v>151</v>
      </c>
      <c r="B154">
        <v>4.0248999999999998E-4</v>
      </c>
      <c r="C154">
        <v>3.2182999999999999E-3</v>
      </c>
      <c r="D154">
        <v>9.1043999999999999E-4</v>
      </c>
      <c r="E154">
        <v>3.2182999999999999E-3</v>
      </c>
      <c r="F154" s="3">
        <f t="shared" si="8"/>
        <v>1.1501833087680919E-4</v>
      </c>
      <c r="G154" s="3">
        <f t="shared" si="9"/>
        <v>2.8095573279227336E-4</v>
      </c>
      <c r="H154" s="3">
        <f t="shared" si="10"/>
        <v>2.7528291973489682E-4</v>
      </c>
      <c r="I154" s="3">
        <f t="shared" si="11"/>
        <v>2.8095573279227336E-4</v>
      </c>
    </row>
    <row r="155" spans="1:9" x14ac:dyDescent="0.35">
      <c r="A155">
        <v>152</v>
      </c>
      <c r="B155">
        <v>4.6184999999999998E-4</v>
      </c>
      <c r="C155">
        <v>3.0008999999999999E-3</v>
      </c>
      <c r="D155">
        <v>8.3447000000000003E-4</v>
      </c>
      <c r="E155">
        <v>3.0008999999999999E-3</v>
      </c>
      <c r="F155" s="3">
        <f t="shared" si="8"/>
        <v>1.3198145572673687E-4</v>
      </c>
      <c r="G155" s="3">
        <f t="shared" si="9"/>
        <v>2.619768382488684E-4</v>
      </c>
      <c r="H155" s="3">
        <f t="shared" si="10"/>
        <v>2.5231244017308042E-4</v>
      </c>
      <c r="I155" s="3">
        <f t="shared" si="11"/>
        <v>2.619768382488684E-4</v>
      </c>
    </row>
    <row r="156" spans="1:9" x14ac:dyDescent="0.35">
      <c r="A156">
        <v>153</v>
      </c>
      <c r="B156">
        <v>4.8987E-4</v>
      </c>
      <c r="C156">
        <v>2.8533999999999999E-3</v>
      </c>
      <c r="D156">
        <v>7.5973999999999996E-4</v>
      </c>
      <c r="E156">
        <v>2.8533999999999999E-3</v>
      </c>
      <c r="F156" s="3">
        <f t="shared" si="8"/>
        <v>1.3998864505111313E-4</v>
      </c>
      <c r="G156" s="3">
        <f t="shared" si="9"/>
        <v>2.4910017336776333E-4</v>
      </c>
      <c r="H156" s="3">
        <f t="shared" si="10"/>
        <v>2.2971689011839385E-4</v>
      </c>
      <c r="I156" s="3">
        <f t="shared" si="11"/>
        <v>2.4910017336776333E-4</v>
      </c>
    </row>
    <row r="157" spans="1:9" x14ac:dyDescent="0.35">
      <c r="A157">
        <v>154</v>
      </c>
      <c r="B157">
        <v>4.9251999999999998E-4</v>
      </c>
      <c r="C157">
        <v>2.7217999999999999E-3</v>
      </c>
      <c r="D157">
        <v>7.2499000000000001E-4</v>
      </c>
      <c r="E157">
        <v>2.7217999999999999E-3</v>
      </c>
      <c r="F157" s="3">
        <f t="shared" si="8"/>
        <v>1.407459274104849E-4</v>
      </c>
      <c r="G157" s="3">
        <f t="shared" si="9"/>
        <v>2.3761156931112999E-4</v>
      </c>
      <c r="H157" s="3">
        <f t="shared" si="10"/>
        <v>2.1920979304358644E-4</v>
      </c>
      <c r="I157" s="3">
        <f t="shared" si="11"/>
        <v>2.3761156931112999E-4</v>
      </c>
    </row>
    <row r="158" spans="1:9" x14ac:dyDescent="0.35">
      <c r="A158">
        <v>155</v>
      </c>
      <c r="B158">
        <v>4.9925000000000002E-4</v>
      </c>
      <c r="C158">
        <v>2.5914000000000002E-3</v>
      </c>
      <c r="D158">
        <v>6.8462999999999998E-4</v>
      </c>
      <c r="E158">
        <v>2.5914000000000002E-3</v>
      </c>
      <c r="F158" s="3">
        <f t="shared" si="8"/>
        <v>1.4266913883636113E-4</v>
      </c>
      <c r="G158" s="3">
        <f t="shared" si="9"/>
        <v>2.2622772456200394E-4</v>
      </c>
      <c r="H158" s="3">
        <f t="shared" si="10"/>
        <v>2.0700644231152235E-4</v>
      </c>
      <c r="I158" s="3">
        <f t="shared" si="11"/>
        <v>2.2622772456200394E-4</v>
      </c>
    </row>
    <row r="159" spans="1:9" x14ac:dyDescent="0.35">
      <c r="A159">
        <v>156</v>
      </c>
      <c r="B159">
        <v>5.0675000000000004E-4</v>
      </c>
      <c r="C159">
        <v>2.4903999999999998E-3</v>
      </c>
      <c r="D159">
        <v>6.6419999999999999E-4</v>
      </c>
      <c r="E159">
        <v>2.4903999999999998E-3</v>
      </c>
      <c r="F159" s="3">
        <f t="shared" si="8"/>
        <v>1.448123907968473E-4</v>
      </c>
      <c r="G159" s="3">
        <f t="shared" si="9"/>
        <v>2.1741048284680656E-4</v>
      </c>
      <c r="H159" s="3">
        <f t="shared" si="10"/>
        <v>2.0082917631905283E-4</v>
      </c>
      <c r="I159" s="3">
        <f t="shared" si="11"/>
        <v>2.1741048284680656E-4</v>
      </c>
    </row>
    <row r="160" spans="1:9" x14ac:dyDescent="0.35">
      <c r="A160">
        <v>157</v>
      </c>
      <c r="B160">
        <v>5.0655000000000003E-4</v>
      </c>
      <c r="C160">
        <v>2.4382000000000002E-3</v>
      </c>
      <c r="D160">
        <v>6.4838999999999999E-4</v>
      </c>
      <c r="E160">
        <v>2.4382000000000002E-3</v>
      </c>
      <c r="F160" s="3">
        <f t="shared" si="8"/>
        <v>1.4475523741123433E-4</v>
      </c>
      <c r="G160" s="3">
        <f t="shared" si="9"/>
        <v>2.1285345297023924E-4</v>
      </c>
      <c r="H160" s="3">
        <f t="shared" si="10"/>
        <v>1.9604882510314763E-4</v>
      </c>
      <c r="I160" s="3">
        <f t="shared" si="11"/>
        <v>2.1285345297023924E-4</v>
      </c>
    </row>
    <row r="161" spans="1:9" x14ac:dyDescent="0.35">
      <c r="A161">
        <v>158</v>
      </c>
      <c r="B161">
        <v>5.0564000000000002E-4</v>
      </c>
      <c r="C161">
        <v>2.4394E-3</v>
      </c>
      <c r="D161">
        <v>6.2671999999999999E-4</v>
      </c>
      <c r="E161">
        <v>2.4394E-3</v>
      </c>
      <c r="F161" s="3">
        <f t="shared" si="8"/>
        <v>1.4449518950669532E-4</v>
      </c>
      <c r="G161" s="3">
        <f t="shared" si="9"/>
        <v>2.1295821227774653E-4</v>
      </c>
      <c r="H161" s="3">
        <f t="shared" si="10"/>
        <v>1.8949662960354832E-4</v>
      </c>
      <c r="I161" s="3">
        <f t="shared" si="11"/>
        <v>2.1295821227774653E-4</v>
      </c>
    </row>
    <row r="162" spans="1:9" x14ac:dyDescent="0.35">
      <c r="A162">
        <v>159</v>
      </c>
      <c r="B162">
        <v>5.0208000000000002E-4</v>
      </c>
      <c r="C162">
        <v>2.4940000000000001E-3</v>
      </c>
      <c r="D162">
        <v>6.3500999999999998E-4</v>
      </c>
      <c r="E162">
        <v>2.4940000000000001E-3</v>
      </c>
      <c r="F162" s="3">
        <f t="shared" si="8"/>
        <v>1.4347785924278457E-4</v>
      </c>
      <c r="G162" s="3">
        <f t="shared" si="9"/>
        <v>2.1772476076932848E-4</v>
      </c>
      <c r="H162" s="3">
        <f t="shared" si="10"/>
        <v>1.9200321477621461E-4</v>
      </c>
      <c r="I162" s="3">
        <f t="shared" si="11"/>
        <v>2.1772476076932848E-4</v>
      </c>
    </row>
    <row r="163" spans="1:9" x14ac:dyDescent="0.35">
      <c r="A163">
        <v>160</v>
      </c>
      <c r="B163">
        <v>4.9978999999999996E-4</v>
      </c>
      <c r="C163">
        <v>2.5685999999999999E-3</v>
      </c>
      <c r="D163">
        <v>6.4203999999999997E-4</v>
      </c>
      <c r="E163">
        <v>2.5685999999999999E-3</v>
      </c>
      <c r="F163" s="3">
        <f t="shared" si="8"/>
        <v>1.4282345297751613E-4</v>
      </c>
      <c r="G163" s="3">
        <f t="shared" si="9"/>
        <v>2.2423729771936529E-4</v>
      </c>
      <c r="H163" s="3">
        <f t="shared" si="10"/>
        <v>1.9412882319163607E-4</v>
      </c>
      <c r="I163" s="3">
        <f t="shared" si="11"/>
        <v>2.2423729771936529E-4</v>
      </c>
    </row>
    <row r="164" spans="1:9" x14ac:dyDescent="0.35">
      <c r="A164">
        <v>161</v>
      </c>
      <c r="B164">
        <v>4.9551E-4</v>
      </c>
      <c r="C164">
        <v>2.6963E-3</v>
      </c>
      <c r="D164">
        <v>6.8376000000000005E-4</v>
      </c>
      <c r="E164">
        <v>2.6963E-3</v>
      </c>
      <c r="F164" s="3">
        <f t="shared" si="8"/>
        <v>1.4160037052539869E-4</v>
      </c>
      <c r="G164" s="3">
        <f t="shared" si="9"/>
        <v>2.3538543402659996E-4</v>
      </c>
      <c r="H164" s="3">
        <f t="shared" si="10"/>
        <v>2.0674338693151998E-4</v>
      </c>
      <c r="I164" s="3">
        <f t="shared" si="11"/>
        <v>2.3538543402659996E-4</v>
      </c>
    </row>
    <row r="165" spans="1:9" x14ac:dyDescent="0.35">
      <c r="A165">
        <v>162</v>
      </c>
      <c r="B165">
        <v>5.1862000000000002E-4</v>
      </c>
      <c r="C165">
        <v>2.807E-3</v>
      </c>
      <c r="D165">
        <v>7.2435000000000002E-4</v>
      </c>
      <c r="E165">
        <v>2.807E-3</v>
      </c>
      <c r="F165" s="3">
        <f t="shared" si="8"/>
        <v>1.4820444423297669E-4</v>
      </c>
      <c r="G165" s="3">
        <f t="shared" si="9"/>
        <v>2.4504948014414797E-4</v>
      </c>
      <c r="H165" s="3">
        <f t="shared" si="10"/>
        <v>2.1901628103990653E-4</v>
      </c>
      <c r="I165" s="3">
        <f t="shared" si="11"/>
        <v>2.4504948014414797E-4</v>
      </c>
    </row>
    <row r="166" spans="1:9" x14ac:dyDescent="0.35">
      <c r="A166">
        <v>163</v>
      </c>
      <c r="B166">
        <v>5.2101999999999997E-4</v>
      </c>
      <c r="C166">
        <v>2.8408999999999999E-3</v>
      </c>
      <c r="D166">
        <v>7.2833000000000001E-4</v>
      </c>
      <c r="E166">
        <v>2.8408999999999999E-3</v>
      </c>
      <c r="F166" s="3">
        <f t="shared" si="8"/>
        <v>1.4889028486033223E-4</v>
      </c>
      <c r="G166" s="3">
        <f t="shared" si="9"/>
        <v>2.4800893058122902E-4</v>
      </c>
      <c r="H166" s="3">
        <f t="shared" si="10"/>
        <v>2.2021968381279096E-4</v>
      </c>
      <c r="I166" s="3">
        <f t="shared" si="11"/>
        <v>2.4800893058122902E-4</v>
      </c>
    </row>
    <row r="167" spans="1:9" x14ac:dyDescent="0.35">
      <c r="A167">
        <v>164</v>
      </c>
      <c r="B167">
        <v>5.0496000000000004E-4</v>
      </c>
      <c r="C167">
        <v>2.8345000000000002E-3</v>
      </c>
      <c r="D167">
        <v>7.3255E-4</v>
      </c>
      <c r="E167">
        <v>2.8345000000000002E-3</v>
      </c>
      <c r="F167" s="3">
        <f t="shared" si="8"/>
        <v>1.4430086799561127E-4</v>
      </c>
      <c r="G167" s="3">
        <f t="shared" si="9"/>
        <v>2.474502142745235E-4</v>
      </c>
      <c r="H167" s="3">
        <f t="shared" si="10"/>
        <v>2.2149565358705532E-4</v>
      </c>
      <c r="I167" s="3">
        <f t="shared" si="11"/>
        <v>2.474502142745235E-4</v>
      </c>
    </row>
    <row r="168" spans="1:9" x14ac:dyDescent="0.35">
      <c r="A168">
        <v>165</v>
      </c>
      <c r="B168">
        <v>4.8616000000000002E-4</v>
      </c>
      <c r="C168">
        <v>2.7182E-3</v>
      </c>
      <c r="D168">
        <v>7.1093999999999997E-4</v>
      </c>
      <c r="E168">
        <v>2.7182E-3</v>
      </c>
      <c r="F168" s="3">
        <f t="shared" si="8"/>
        <v>1.3892844974799264E-4</v>
      </c>
      <c r="G168" s="3">
        <f t="shared" si="9"/>
        <v>2.3729729138860812E-4</v>
      </c>
      <c r="H168" s="3">
        <f t="shared" si="10"/>
        <v>2.1496159983780099E-4</v>
      </c>
      <c r="I168" s="3">
        <f t="shared" si="11"/>
        <v>2.3729729138860812E-4</v>
      </c>
    </row>
    <row r="169" spans="1:9" x14ac:dyDescent="0.35">
      <c r="A169">
        <v>166</v>
      </c>
      <c r="B169">
        <v>4.6317E-4</v>
      </c>
      <c r="C169">
        <v>2.4077E-3</v>
      </c>
      <c r="D169">
        <v>6.2626999999999995E-4</v>
      </c>
      <c r="E169">
        <v>2.4077E-3</v>
      </c>
      <c r="F169" s="3">
        <f t="shared" si="8"/>
        <v>1.3235866807178245E-4</v>
      </c>
      <c r="G169" s="3">
        <f t="shared" si="9"/>
        <v>2.1019082057109549E-4</v>
      </c>
      <c r="H169" s="3">
        <f t="shared" si="10"/>
        <v>1.8936056647596086E-4</v>
      </c>
      <c r="I169" s="3">
        <f t="shared" si="11"/>
        <v>2.1019082057109549E-4</v>
      </c>
    </row>
    <row r="170" spans="1:9" x14ac:dyDescent="0.35">
      <c r="A170">
        <v>167</v>
      </c>
      <c r="B170">
        <v>4.4644999999999998E-4</v>
      </c>
      <c r="C170">
        <v>1.7317000000000001E-3</v>
      </c>
      <c r="D170">
        <v>4.3705000000000003E-4</v>
      </c>
      <c r="E170">
        <v>1.7317000000000001E-3</v>
      </c>
      <c r="F170" s="3">
        <f t="shared" si="8"/>
        <v>1.2758064503453866E-4</v>
      </c>
      <c r="G170" s="3">
        <f t="shared" si="9"/>
        <v>1.5117641067531921E-4</v>
      </c>
      <c r="H170" s="3">
        <f t="shared" si="10"/>
        <v>1.3214753313797357E-4</v>
      </c>
      <c r="I170" s="3">
        <f t="shared" si="11"/>
        <v>1.5117641067531921E-4</v>
      </c>
    </row>
    <row r="171" spans="1:9" x14ac:dyDescent="0.35">
      <c r="A171">
        <v>168</v>
      </c>
      <c r="B171">
        <v>4.1738000000000002E-4</v>
      </c>
      <c r="C171">
        <v>1.3794E-3</v>
      </c>
      <c r="D171">
        <v>3.2626999999999998E-4</v>
      </c>
      <c r="E171">
        <v>1.3794E-3</v>
      </c>
      <c r="F171" s="3">
        <f t="shared" si="8"/>
        <v>1.1927340043569436E-4</v>
      </c>
      <c r="G171" s="3">
        <f t="shared" si="9"/>
        <v>1.204208239796358E-4</v>
      </c>
      <c r="H171" s="3">
        <f t="shared" si="10"/>
        <v>9.8651814751004756E-5</v>
      </c>
      <c r="I171" s="3">
        <f t="shared" si="11"/>
        <v>1.204208239796358E-4</v>
      </c>
    </row>
    <row r="172" spans="1:9" x14ac:dyDescent="0.35">
      <c r="A172">
        <v>169</v>
      </c>
      <c r="B172">
        <v>3.8829000000000001E-4</v>
      </c>
      <c r="C172">
        <v>1.1733E-3</v>
      </c>
      <c r="D172">
        <v>2.6731999999999998E-4</v>
      </c>
      <c r="E172">
        <v>1.1733E-3</v>
      </c>
      <c r="F172" s="3">
        <f t="shared" si="8"/>
        <v>1.1096044049828876E-4</v>
      </c>
      <c r="G172" s="3">
        <f t="shared" si="9"/>
        <v>1.0242841291525784E-4</v>
      </c>
      <c r="H172" s="3">
        <f t="shared" si="10"/>
        <v>8.0827545037050883E-5</v>
      </c>
      <c r="I172" s="3">
        <f t="shared" si="11"/>
        <v>1.0242841291525784E-4</v>
      </c>
    </row>
    <row r="173" spans="1:9" x14ac:dyDescent="0.35">
      <c r="A173">
        <v>170</v>
      </c>
      <c r="B173">
        <v>3.7345E-4</v>
      </c>
      <c r="C173">
        <v>1.214E-3</v>
      </c>
      <c r="D173">
        <v>2.7820999999999998E-4</v>
      </c>
      <c r="E173">
        <v>1.214E-3</v>
      </c>
      <c r="F173" s="3">
        <f t="shared" si="8"/>
        <v>1.0671965928580683E-4</v>
      </c>
      <c r="G173" s="3">
        <f t="shared" si="9"/>
        <v>1.0598149942821362E-4</v>
      </c>
      <c r="H173" s="3">
        <f t="shared" si="10"/>
        <v>8.4120272724666798E-5</v>
      </c>
      <c r="I173" s="3">
        <f t="shared" si="11"/>
        <v>1.0598149942821362E-4</v>
      </c>
    </row>
    <row r="174" spans="1:9" x14ac:dyDescent="0.35">
      <c r="A174">
        <v>171</v>
      </c>
      <c r="B174">
        <v>3.6497999999999999E-4</v>
      </c>
      <c r="C174">
        <v>1.2492E-3</v>
      </c>
      <c r="D174">
        <v>2.8378000000000002E-4</v>
      </c>
      <c r="E174">
        <v>1.2492E-3</v>
      </c>
      <c r="F174" s="3">
        <f t="shared" si="8"/>
        <v>1.0429921340509782E-4</v>
      </c>
      <c r="G174" s="3">
        <f t="shared" si="9"/>
        <v>1.0905443911509428E-4</v>
      </c>
      <c r="H174" s="3">
        <f t="shared" si="10"/>
        <v>8.5804431881693487E-5</v>
      </c>
      <c r="I174" s="3">
        <f t="shared" si="11"/>
        <v>1.0905443911509428E-4</v>
      </c>
    </row>
    <row r="175" spans="1:9" x14ac:dyDescent="0.35">
      <c r="A175">
        <v>172</v>
      </c>
      <c r="B175">
        <v>3.6643999999999999E-4</v>
      </c>
      <c r="C175">
        <v>1.3583E-3</v>
      </c>
      <c r="D175">
        <v>3.1576E-4</v>
      </c>
      <c r="E175">
        <v>1.3583E-3</v>
      </c>
      <c r="F175" s="3">
        <f t="shared" si="8"/>
        <v>1.0471643312007245E-4</v>
      </c>
      <c r="G175" s="3">
        <f t="shared" si="9"/>
        <v>1.1857880615596585E-4</v>
      </c>
      <c r="H175" s="3">
        <f t="shared" si="10"/>
        <v>9.5473984815573802E-5</v>
      </c>
      <c r="I175" s="3">
        <f t="shared" si="11"/>
        <v>1.1857880615596585E-4</v>
      </c>
    </row>
    <row r="176" spans="1:9" x14ac:dyDescent="0.35">
      <c r="A176">
        <v>173</v>
      </c>
      <c r="B176">
        <v>3.7648E-4</v>
      </c>
      <c r="C176">
        <v>1.6375000000000001E-3</v>
      </c>
      <c r="D176">
        <v>4.0095000000000002E-4</v>
      </c>
      <c r="E176">
        <v>1.6375000000000001E-3</v>
      </c>
      <c r="F176" s="3">
        <f t="shared" si="8"/>
        <v>1.0758553307784324E-4</v>
      </c>
      <c r="G176" s="3">
        <f t="shared" si="9"/>
        <v>1.4295280503599653E-4</v>
      </c>
      <c r="H176" s="3">
        <f t="shared" si="10"/>
        <v>1.2123224668040384E-4</v>
      </c>
      <c r="I176" s="3">
        <f t="shared" si="11"/>
        <v>1.4295280503599653E-4</v>
      </c>
    </row>
    <row r="177" spans="1:9" x14ac:dyDescent="0.35">
      <c r="A177">
        <v>174</v>
      </c>
      <c r="B177">
        <v>3.9291E-4</v>
      </c>
      <c r="C177">
        <v>2.3376999999999998E-3</v>
      </c>
      <c r="D177">
        <v>6.4369999999999998E-4</v>
      </c>
      <c r="E177">
        <v>2.3376999999999998E-3</v>
      </c>
      <c r="F177" s="3">
        <f t="shared" si="8"/>
        <v>1.1228068370594822E-4</v>
      </c>
      <c r="G177" s="3">
        <f t="shared" si="9"/>
        <v>2.0407986096650325E-4</v>
      </c>
      <c r="H177" s="3">
        <f t="shared" si="10"/>
        <v>1.9463074495118082E-4</v>
      </c>
      <c r="I177" s="3">
        <f t="shared" si="11"/>
        <v>2.0407986096650325E-4</v>
      </c>
    </row>
    <row r="178" spans="1:9" x14ac:dyDescent="0.35">
      <c r="A178">
        <v>175</v>
      </c>
      <c r="B178">
        <v>4.3837999999999999E-4</v>
      </c>
      <c r="C178">
        <v>2.9943999999999999E-3</v>
      </c>
      <c r="D178">
        <v>8.6129000000000002E-4</v>
      </c>
      <c r="E178">
        <v>2.9943999999999999E-3</v>
      </c>
      <c r="F178" s="3">
        <f t="shared" si="8"/>
        <v>1.2527450592505557E-4</v>
      </c>
      <c r="G178" s="3">
        <f t="shared" si="9"/>
        <v>2.6140939199987054E-4</v>
      </c>
      <c r="H178" s="3">
        <f t="shared" si="10"/>
        <v>2.6042180257729151E-4</v>
      </c>
      <c r="I178" s="3">
        <f t="shared" si="11"/>
        <v>2.6140939199987054E-4</v>
      </c>
    </row>
    <row r="179" spans="1:9" x14ac:dyDescent="0.35">
      <c r="A179">
        <v>176</v>
      </c>
      <c r="B179">
        <v>4.8966999999999999E-4</v>
      </c>
      <c r="C179">
        <v>2.7937999999999999E-3</v>
      </c>
      <c r="D179">
        <v>7.8901999999999998E-4</v>
      </c>
      <c r="E179">
        <v>2.7937999999999999E-3</v>
      </c>
      <c r="F179" s="3">
        <f t="shared" si="8"/>
        <v>1.3993149166550016E-4</v>
      </c>
      <c r="G179" s="3">
        <f t="shared" si="9"/>
        <v>2.4389712776156771E-4</v>
      </c>
      <c r="H179" s="3">
        <f t="shared" si="10"/>
        <v>2.3857006428674955E-4</v>
      </c>
      <c r="I179" s="3">
        <f t="shared" si="11"/>
        <v>2.4389712776156771E-4</v>
      </c>
    </row>
    <row r="180" spans="1:9" x14ac:dyDescent="0.35">
      <c r="A180">
        <v>177</v>
      </c>
      <c r="B180">
        <v>5.1902000000000003E-4</v>
      </c>
      <c r="C180">
        <v>2.6454E-3</v>
      </c>
      <c r="D180">
        <v>7.1407000000000003E-4</v>
      </c>
      <c r="E180">
        <v>2.6454E-3</v>
      </c>
      <c r="F180" s="3">
        <f t="shared" si="8"/>
        <v>1.483187510042026E-4</v>
      </c>
      <c r="G180" s="3">
        <f t="shared" si="9"/>
        <v>2.3094189339983219E-4</v>
      </c>
      <c r="H180" s="3">
        <f t="shared" si="10"/>
        <v>2.1590799448079805E-4</v>
      </c>
      <c r="I180" s="3">
        <f t="shared" si="11"/>
        <v>2.3094189339983219E-4</v>
      </c>
    </row>
    <row r="181" spans="1:9" x14ac:dyDescent="0.35">
      <c r="A181">
        <v>178</v>
      </c>
      <c r="B181">
        <v>5.2046999999999998E-4</v>
      </c>
      <c r="C181">
        <v>2.5141E-3</v>
      </c>
      <c r="D181">
        <v>6.7940000000000003E-4</v>
      </c>
      <c r="E181">
        <v>2.5141E-3</v>
      </c>
      <c r="F181" s="3">
        <f t="shared" si="8"/>
        <v>1.4873311304989658E-4</v>
      </c>
      <c r="G181" s="3">
        <f t="shared" si="9"/>
        <v>2.1947947917007565E-4</v>
      </c>
      <c r="H181" s="3">
        <f t="shared" si="10"/>
        <v>2.0542508640645062E-4</v>
      </c>
      <c r="I181" s="3">
        <f t="shared" si="11"/>
        <v>2.1947947917007565E-4</v>
      </c>
    </row>
    <row r="182" spans="1:9" x14ac:dyDescent="0.35">
      <c r="A182">
        <v>179</v>
      </c>
      <c r="B182">
        <v>5.2490000000000002E-4</v>
      </c>
      <c r="C182">
        <v>2.3874E-3</v>
      </c>
      <c r="D182">
        <v>6.3986000000000002E-4</v>
      </c>
      <c r="E182">
        <v>2.3874E-3</v>
      </c>
      <c r="F182" s="3">
        <f t="shared" si="8"/>
        <v>1.4999906054122375E-4</v>
      </c>
      <c r="G182" s="3">
        <f t="shared" si="9"/>
        <v>2.0841864228576375E-4</v>
      </c>
      <c r="H182" s="3">
        <f t="shared" si="10"/>
        <v>1.934696729291014E-4</v>
      </c>
      <c r="I182" s="3">
        <f t="shared" si="11"/>
        <v>2.0841864228576375E-4</v>
      </c>
    </row>
    <row r="183" spans="1:9" x14ac:dyDescent="0.35">
      <c r="A183">
        <v>180</v>
      </c>
      <c r="B183">
        <v>5.2683999999999999E-4</v>
      </c>
      <c r="C183">
        <v>2.2926000000000001E-3</v>
      </c>
      <c r="D183">
        <v>6.2078000000000003E-4</v>
      </c>
      <c r="E183">
        <v>2.2926000000000001E-3</v>
      </c>
      <c r="F183" s="3">
        <f t="shared" si="8"/>
        <v>1.5055344838166949E-4</v>
      </c>
      <c r="G183" s="3">
        <f t="shared" si="9"/>
        <v>2.0014265699268744E-4</v>
      </c>
      <c r="H183" s="3">
        <f t="shared" si="10"/>
        <v>1.8770059631939418E-4</v>
      </c>
      <c r="I183" s="3">
        <f t="shared" si="11"/>
        <v>2.0014265699268744E-4</v>
      </c>
    </row>
    <row r="184" spans="1:9" x14ac:dyDescent="0.35">
      <c r="A184">
        <v>181</v>
      </c>
      <c r="B184">
        <v>5.2815000000000002E-4</v>
      </c>
      <c r="C184">
        <v>2.2455999999999999E-3</v>
      </c>
      <c r="D184">
        <v>6.0610999999999998E-4</v>
      </c>
      <c r="E184">
        <v>2.2455999999999999E-3</v>
      </c>
      <c r="F184" s="3">
        <f t="shared" si="8"/>
        <v>1.5092780305743441E-4</v>
      </c>
      <c r="G184" s="3">
        <f t="shared" si="9"/>
        <v>1.9603958411531835E-4</v>
      </c>
      <c r="H184" s="3">
        <f t="shared" si="10"/>
        <v>1.8326493836004381E-4</v>
      </c>
      <c r="I184" s="3">
        <f t="shared" si="11"/>
        <v>1.9603958411531835E-4</v>
      </c>
    </row>
    <row r="185" spans="1:9" x14ac:dyDescent="0.35">
      <c r="A185">
        <v>182</v>
      </c>
      <c r="B185">
        <v>5.2700999999999996E-4</v>
      </c>
      <c r="C185">
        <v>2.2474999999999999E-3</v>
      </c>
      <c r="D185">
        <v>5.8458999999999996E-4</v>
      </c>
      <c r="E185">
        <v>2.2474999999999999E-3</v>
      </c>
      <c r="F185" s="3">
        <f t="shared" si="8"/>
        <v>1.506020287594405E-4</v>
      </c>
      <c r="G185" s="3">
        <f t="shared" si="9"/>
        <v>1.9620545301887157E-4</v>
      </c>
      <c r="H185" s="3">
        <f t="shared" si="10"/>
        <v>1.7675809723630696E-4</v>
      </c>
      <c r="I185" s="3">
        <f t="shared" si="11"/>
        <v>1.9620545301887157E-4</v>
      </c>
    </row>
    <row r="186" spans="1:9" x14ac:dyDescent="0.35">
      <c r="A186">
        <v>183</v>
      </c>
      <c r="B186">
        <v>5.2024999999999999E-4</v>
      </c>
      <c r="C186">
        <v>2.2981999999999998E-3</v>
      </c>
      <c r="D186">
        <v>5.9201999999999996E-4</v>
      </c>
      <c r="E186">
        <v>2.2981999999999998E-3</v>
      </c>
      <c r="F186" s="3">
        <f t="shared" si="8"/>
        <v>1.4867024432572233E-4</v>
      </c>
      <c r="G186" s="3">
        <f t="shared" si="9"/>
        <v>2.0063153376105478E-4</v>
      </c>
      <c r="H186" s="3">
        <f t="shared" si="10"/>
        <v>1.7900465065402837E-4</v>
      </c>
      <c r="I186" s="3">
        <f t="shared" si="11"/>
        <v>2.0063153376105478E-4</v>
      </c>
    </row>
    <row r="187" spans="1:9" x14ac:dyDescent="0.35">
      <c r="A187">
        <v>184</v>
      </c>
      <c r="B187">
        <v>5.1825000000000005E-4</v>
      </c>
      <c r="C187">
        <v>2.3712999999999998E-3</v>
      </c>
      <c r="D187">
        <v>5.9871999999999996E-4</v>
      </c>
      <c r="E187">
        <v>2.3712999999999998E-3</v>
      </c>
      <c r="F187" s="3">
        <f t="shared" si="8"/>
        <v>1.4809871046959271E-4</v>
      </c>
      <c r="G187" s="3">
        <f t="shared" si="9"/>
        <v>2.070131215767075E-4</v>
      </c>
      <c r="H187" s="3">
        <f t="shared" si="10"/>
        <v>1.8103047944255238E-4</v>
      </c>
      <c r="I187" s="3">
        <f t="shared" si="11"/>
        <v>2.070131215767075E-4</v>
      </c>
    </row>
    <row r="188" spans="1:9" x14ac:dyDescent="0.35">
      <c r="A188">
        <v>185</v>
      </c>
      <c r="B188">
        <v>5.1802E-4</v>
      </c>
      <c r="C188">
        <v>2.4899000000000002E-3</v>
      </c>
      <c r="D188">
        <v>6.3845000000000004E-4</v>
      </c>
      <c r="E188">
        <v>2.4899000000000002E-3</v>
      </c>
      <c r="F188" s="3">
        <f t="shared" si="8"/>
        <v>1.4803298407613778E-4</v>
      </c>
      <c r="G188" s="3">
        <f t="shared" si="9"/>
        <v>2.1736683313534522E-4</v>
      </c>
      <c r="H188" s="3">
        <f t="shared" si="10"/>
        <v>1.930433417959941E-4</v>
      </c>
      <c r="I188" s="3">
        <f t="shared" si="11"/>
        <v>2.1736683313534522E-4</v>
      </c>
    </row>
    <row r="189" spans="1:9" x14ac:dyDescent="0.35">
      <c r="A189">
        <v>186</v>
      </c>
      <c r="B189">
        <v>5.3379999999999996E-4</v>
      </c>
      <c r="C189">
        <v>2.5990000000000002E-3</v>
      </c>
      <c r="D189">
        <v>6.7869000000000002E-4</v>
      </c>
      <c r="E189">
        <v>2.5990000000000002E-3</v>
      </c>
      <c r="F189" s="3">
        <f t="shared" si="8"/>
        <v>1.5254238620100063E-4</v>
      </c>
      <c r="G189" s="3">
        <f t="shared" si="9"/>
        <v>2.2689120017621681E-4</v>
      </c>
      <c r="H189" s="3">
        <f t="shared" si="10"/>
        <v>2.052104090273682E-4</v>
      </c>
      <c r="I189" s="3">
        <f t="shared" si="11"/>
        <v>2.2689120017621681E-4</v>
      </c>
    </row>
    <row r="190" spans="1:9" x14ac:dyDescent="0.35">
      <c r="A190">
        <v>187</v>
      </c>
      <c r="B190">
        <v>5.3339999999999995E-4</v>
      </c>
      <c r="C190">
        <v>2.6350000000000002E-3</v>
      </c>
      <c r="D190">
        <v>6.8313E-4</v>
      </c>
      <c r="E190">
        <v>2.6350000000000002E-3</v>
      </c>
      <c r="F190" s="3">
        <f t="shared" si="8"/>
        <v>1.5242807942977471E-4</v>
      </c>
      <c r="G190" s="3">
        <f t="shared" si="9"/>
        <v>2.3003397940143567E-4</v>
      </c>
      <c r="H190" s="3">
        <f t="shared" si="10"/>
        <v>2.0655289855289757E-4</v>
      </c>
      <c r="I190" s="3">
        <f t="shared" si="11"/>
        <v>2.3003397940143567E-4</v>
      </c>
    </row>
    <row r="191" spans="1:9" x14ac:dyDescent="0.35">
      <c r="A191">
        <v>188</v>
      </c>
      <c r="B191">
        <v>5.2543999999999996E-4</v>
      </c>
      <c r="C191">
        <v>2.6323000000000002E-3</v>
      </c>
      <c r="D191">
        <v>6.8816999999999999E-4</v>
      </c>
      <c r="E191">
        <v>2.6323000000000002E-3</v>
      </c>
      <c r="F191" s="3">
        <f t="shared" si="8"/>
        <v>1.5015337468237875E-4</v>
      </c>
      <c r="G191" s="3">
        <f t="shared" si="9"/>
        <v>2.2979827095954424E-4</v>
      </c>
      <c r="H191" s="3">
        <f t="shared" si="10"/>
        <v>2.0807680558187683E-4</v>
      </c>
      <c r="I191" s="3">
        <f t="shared" si="11"/>
        <v>2.2979827095954424E-4</v>
      </c>
    </row>
    <row r="192" spans="1:9" x14ac:dyDescent="0.35">
      <c r="A192">
        <v>189</v>
      </c>
      <c r="B192">
        <v>5.0657999999999996E-4</v>
      </c>
      <c r="C192">
        <v>2.5228999999999998E-3</v>
      </c>
      <c r="D192">
        <v>6.6808000000000004E-4</v>
      </c>
      <c r="E192">
        <v>2.5228999999999998E-3</v>
      </c>
      <c r="F192" s="3">
        <f t="shared" si="8"/>
        <v>1.4476381041907626E-4</v>
      </c>
      <c r="G192" s="3">
        <f t="shared" si="9"/>
        <v>2.2024771409179581E-4</v>
      </c>
      <c r="H192" s="3">
        <f t="shared" si="10"/>
        <v>2.0200234284136227E-4</v>
      </c>
      <c r="I192" s="3">
        <f t="shared" si="11"/>
        <v>2.2024771409179581E-4</v>
      </c>
    </row>
    <row r="193" spans="1:9" x14ac:dyDescent="0.35">
      <c r="A193">
        <v>190</v>
      </c>
      <c r="B193">
        <v>4.7574999999999999E-4</v>
      </c>
      <c r="C193">
        <v>2.2317000000000001E-3</v>
      </c>
      <c r="D193">
        <v>5.8763000000000001E-4</v>
      </c>
      <c r="E193">
        <v>2.2317000000000001E-3</v>
      </c>
      <c r="F193" s="3">
        <f t="shared" si="8"/>
        <v>1.3595361602683788E-4</v>
      </c>
      <c r="G193" s="3">
        <f t="shared" si="9"/>
        <v>1.9482612213669219E-4</v>
      </c>
      <c r="H193" s="3">
        <f t="shared" si="10"/>
        <v>1.7767727925378654E-4</v>
      </c>
      <c r="I193" s="3">
        <f t="shared" si="11"/>
        <v>1.9482612213669219E-4</v>
      </c>
    </row>
    <row r="194" spans="1:9" x14ac:dyDescent="0.35">
      <c r="A194">
        <v>191</v>
      </c>
      <c r="B194">
        <v>4.5455000000000002E-4</v>
      </c>
      <c r="C194">
        <v>1.5948E-3</v>
      </c>
      <c r="D194">
        <v>4.0698999999999998E-4</v>
      </c>
      <c r="E194">
        <v>1.5948E-3</v>
      </c>
      <c r="F194" s="3">
        <f t="shared" si="8"/>
        <v>1.2989535715186371E-4</v>
      </c>
      <c r="G194" s="3">
        <f t="shared" si="9"/>
        <v>1.3922511967719527E-4</v>
      </c>
      <c r="H194" s="3">
        <f t="shared" si="10"/>
        <v>1.2305851621513295E-4</v>
      </c>
      <c r="I194" s="3">
        <f t="shared" si="11"/>
        <v>1.3922511967719527E-4</v>
      </c>
    </row>
    <row r="195" spans="1:9" x14ac:dyDescent="0.35">
      <c r="A195">
        <v>192</v>
      </c>
      <c r="B195">
        <v>4.2922000000000001E-4</v>
      </c>
      <c r="C195">
        <v>1.2578000000000001E-3</v>
      </c>
      <c r="D195">
        <v>2.9954999999999999E-4</v>
      </c>
      <c r="E195">
        <v>1.2578000000000001E-3</v>
      </c>
      <c r="F195" s="3">
        <f t="shared" ref="F195:F258" si="12">B195/SUM($B$3:$B$8761)</f>
        <v>1.2265688086398181E-4</v>
      </c>
      <c r="G195" s="3">
        <f t="shared" ref="G195:G258" si="13">C195/SUM($C$3:$C$8761)</f>
        <v>1.0980521415222989E-4</v>
      </c>
      <c r="H195" s="3">
        <f t="shared" ref="H195:H258" si="14">D195/SUM($D$3:$D$8761)</f>
        <v>9.0572688597368673E-5</v>
      </c>
      <c r="I195" s="3">
        <f t="shared" ref="I195:I258" si="15">E195/SUM($E$3:$E$8761)</f>
        <v>1.0980521415222989E-4</v>
      </c>
    </row>
    <row r="196" spans="1:9" x14ac:dyDescent="0.35">
      <c r="A196">
        <v>193</v>
      </c>
      <c r="B196">
        <v>3.9593000000000001E-4</v>
      </c>
      <c r="C196">
        <v>1.1969999999999999E-3</v>
      </c>
      <c r="D196">
        <v>2.7252999999999999E-4</v>
      </c>
      <c r="E196">
        <v>1.1969999999999999E-3</v>
      </c>
      <c r="F196" s="3">
        <f t="shared" si="12"/>
        <v>1.1314369982870398E-4</v>
      </c>
      <c r="G196" s="3">
        <f t="shared" si="13"/>
        <v>1.0449740923852692E-4</v>
      </c>
      <c r="H196" s="3">
        <f t="shared" si="14"/>
        <v>8.240285369200763E-5</v>
      </c>
      <c r="I196" s="3">
        <f t="shared" si="15"/>
        <v>1.0449740923852692E-4</v>
      </c>
    </row>
    <row r="197" spans="1:9" x14ac:dyDescent="0.35">
      <c r="A197">
        <v>194</v>
      </c>
      <c r="B197">
        <v>3.815E-4</v>
      </c>
      <c r="C197">
        <v>1.2384E-3</v>
      </c>
      <c r="D197">
        <v>2.8358000000000002E-4</v>
      </c>
      <c r="E197">
        <v>1.2384E-3</v>
      </c>
      <c r="F197" s="3">
        <f t="shared" si="12"/>
        <v>1.0902008305672863E-4</v>
      </c>
      <c r="G197" s="3">
        <f t="shared" si="13"/>
        <v>1.0811160534752861E-4</v>
      </c>
      <c r="H197" s="3">
        <f t="shared" si="14"/>
        <v>8.5743959380543523E-5</v>
      </c>
      <c r="I197" s="3">
        <f t="shared" si="15"/>
        <v>1.0811160534752861E-4</v>
      </c>
    </row>
    <row r="198" spans="1:9" x14ac:dyDescent="0.35">
      <c r="A198">
        <v>195</v>
      </c>
      <c r="B198">
        <v>3.7136999999999999E-4</v>
      </c>
      <c r="C198">
        <v>1.2744E-3</v>
      </c>
      <c r="D198">
        <v>2.8930999999999998E-4</v>
      </c>
      <c r="E198">
        <v>1.2744E-3</v>
      </c>
      <c r="F198" s="3">
        <f t="shared" si="12"/>
        <v>1.06125264075432E-4</v>
      </c>
      <c r="G198" s="3">
        <f t="shared" si="13"/>
        <v>1.1125438457274747E-4</v>
      </c>
      <c r="H198" s="3">
        <f t="shared" si="14"/>
        <v>8.7476496538490162E-5</v>
      </c>
      <c r="I198" s="3">
        <f t="shared" si="15"/>
        <v>1.1125438457274747E-4</v>
      </c>
    </row>
    <row r="199" spans="1:9" x14ac:dyDescent="0.35">
      <c r="A199">
        <v>196</v>
      </c>
      <c r="B199">
        <v>3.7654000000000002E-4</v>
      </c>
      <c r="C199">
        <v>1.3856000000000001E-3</v>
      </c>
      <c r="D199">
        <v>3.2174999999999999E-4</v>
      </c>
      <c r="E199">
        <v>1.3856000000000001E-3</v>
      </c>
      <c r="F199" s="3">
        <f t="shared" si="12"/>
        <v>1.0760267909352713E-4</v>
      </c>
      <c r="G199" s="3">
        <f t="shared" si="13"/>
        <v>1.2096208040175682E-4</v>
      </c>
      <c r="H199" s="3">
        <f t="shared" si="14"/>
        <v>9.7285136225015427E-5</v>
      </c>
      <c r="I199" s="3">
        <f t="shared" si="15"/>
        <v>1.2096208040175682E-4</v>
      </c>
    </row>
    <row r="200" spans="1:9" x14ac:dyDescent="0.35">
      <c r="A200">
        <v>197</v>
      </c>
      <c r="B200">
        <v>3.8280999999999998E-4</v>
      </c>
      <c r="C200">
        <v>1.6703E-3</v>
      </c>
      <c r="D200">
        <v>4.0814999999999997E-4</v>
      </c>
      <c r="E200">
        <v>1.6703E-3</v>
      </c>
      <c r="F200" s="3">
        <f t="shared" si="12"/>
        <v>1.0939443773249354E-4</v>
      </c>
      <c r="G200" s="3">
        <f t="shared" si="13"/>
        <v>1.458162261078626E-4</v>
      </c>
      <c r="H200" s="3">
        <f t="shared" si="14"/>
        <v>1.2340925672180278E-4</v>
      </c>
      <c r="I200" s="3">
        <f t="shared" si="15"/>
        <v>1.458162261078626E-4</v>
      </c>
    </row>
    <row r="201" spans="1:9" x14ac:dyDescent="0.35">
      <c r="A201">
        <v>198</v>
      </c>
      <c r="B201">
        <v>4.0044000000000001E-4</v>
      </c>
      <c r="C201">
        <v>2.3828999999999999E-3</v>
      </c>
      <c r="D201">
        <v>6.5364000000000004E-4</v>
      </c>
      <c r="E201">
        <v>2.3828999999999999E-3</v>
      </c>
      <c r="F201" s="3">
        <f t="shared" si="12"/>
        <v>1.1443250867427632E-4</v>
      </c>
      <c r="G201" s="3">
        <f t="shared" si="13"/>
        <v>2.0802579488261137E-4</v>
      </c>
      <c r="H201" s="3">
        <f t="shared" si="14"/>
        <v>1.9763622825833438E-4</v>
      </c>
      <c r="I201" s="3">
        <f t="shared" si="15"/>
        <v>2.0802579488261137E-4</v>
      </c>
    </row>
    <row r="202" spans="1:9" x14ac:dyDescent="0.35">
      <c r="A202">
        <v>199</v>
      </c>
      <c r="B202">
        <v>4.3680999999999999E-4</v>
      </c>
      <c r="C202">
        <v>3.0525000000000001E-3</v>
      </c>
      <c r="D202">
        <v>8.7403999999999997E-4</v>
      </c>
      <c r="E202">
        <v>3.0525000000000001E-3</v>
      </c>
      <c r="F202" s="3">
        <f t="shared" si="12"/>
        <v>1.2482585184799379E-4</v>
      </c>
      <c r="G202" s="3">
        <f t="shared" si="13"/>
        <v>2.664814884716821E-4</v>
      </c>
      <c r="H202" s="3">
        <f t="shared" si="14"/>
        <v>2.642769245256021E-4</v>
      </c>
      <c r="I202" s="3">
        <f t="shared" si="15"/>
        <v>2.664814884716821E-4</v>
      </c>
    </row>
    <row r="203" spans="1:9" x14ac:dyDescent="0.35">
      <c r="A203">
        <v>200</v>
      </c>
      <c r="B203">
        <v>4.9209000000000004E-4</v>
      </c>
      <c r="C203">
        <v>2.8478000000000002E-3</v>
      </c>
      <c r="D203">
        <v>8.0086999999999997E-4</v>
      </c>
      <c r="E203">
        <v>2.8478000000000002E-3</v>
      </c>
      <c r="F203" s="3">
        <f t="shared" si="12"/>
        <v>1.4062304763141702E-4</v>
      </c>
      <c r="G203" s="3">
        <f t="shared" si="13"/>
        <v>2.4861129659939601E-4</v>
      </c>
      <c r="H203" s="3">
        <f t="shared" si="14"/>
        <v>2.4215305997988531E-4</v>
      </c>
      <c r="I203" s="3">
        <f t="shared" si="15"/>
        <v>2.4861129659939601E-4</v>
      </c>
    </row>
    <row r="204" spans="1:9" x14ac:dyDescent="0.35">
      <c r="A204">
        <v>201</v>
      </c>
      <c r="B204">
        <v>5.2136000000000001E-4</v>
      </c>
      <c r="C204">
        <v>2.6966E-3</v>
      </c>
      <c r="D204">
        <v>7.2533000000000005E-4</v>
      </c>
      <c r="E204">
        <v>2.6966E-3</v>
      </c>
      <c r="F204" s="3">
        <f t="shared" si="12"/>
        <v>1.4898744561587428E-4</v>
      </c>
      <c r="G204" s="3">
        <f t="shared" si="13"/>
        <v>2.3541162385347678E-4</v>
      </c>
      <c r="H204" s="3">
        <f t="shared" si="14"/>
        <v>2.1931259629554139E-4</v>
      </c>
      <c r="I204" s="3">
        <f t="shared" si="15"/>
        <v>2.3541162385347678E-4</v>
      </c>
    </row>
    <row r="205" spans="1:9" x14ac:dyDescent="0.35">
      <c r="A205">
        <v>202</v>
      </c>
      <c r="B205">
        <v>5.1979000000000001E-4</v>
      </c>
      <c r="C205">
        <v>2.5630000000000002E-3</v>
      </c>
      <c r="D205">
        <v>6.9012000000000001E-4</v>
      </c>
      <c r="E205">
        <v>2.5630000000000002E-3</v>
      </c>
      <c r="F205" s="3">
        <f t="shared" si="12"/>
        <v>1.4853879153881253E-4</v>
      </c>
      <c r="G205" s="3">
        <f t="shared" si="13"/>
        <v>2.2374842095099795E-4</v>
      </c>
      <c r="H205" s="3">
        <f t="shared" si="14"/>
        <v>2.0866641246808905E-4</v>
      </c>
      <c r="I205" s="3">
        <f t="shared" si="15"/>
        <v>2.2374842095099795E-4</v>
      </c>
    </row>
    <row r="206" spans="1:9" x14ac:dyDescent="0.35">
      <c r="A206">
        <v>203</v>
      </c>
      <c r="B206">
        <v>5.3140000000000001E-4</v>
      </c>
      <c r="C206">
        <v>2.434E-3</v>
      </c>
      <c r="D206">
        <v>6.5008000000000004E-4</v>
      </c>
      <c r="E206">
        <v>2.434E-3</v>
      </c>
      <c r="F206" s="3">
        <f t="shared" si="12"/>
        <v>1.5185654557364509E-4</v>
      </c>
      <c r="G206" s="3">
        <f t="shared" si="13"/>
        <v>2.124867953939637E-4</v>
      </c>
      <c r="H206" s="3">
        <f t="shared" si="14"/>
        <v>1.965598177378649E-4</v>
      </c>
      <c r="I206" s="3">
        <f t="shared" si="15"/>
        <v>2.124867953939637E-4</v>
      </c>
    </row>
    <row r="207" spans="1:9" x14ac:dyDescent="0.35">
      <c r="A207">
        <v>204</v>
      </c>
      <c r="B207">
        <v>5.4029999999999996E-4</v>
      </c>
      <c r="C207">
        <v>2.3372000000000002E-3</v>
      </c>
      <c r="D207">
        <v>6.3055999999999995E-4</v>
      </c>
      <c r="E207">
        <v>2.3372000000000002E-3</v>
      </c>
      <c r="F207" s="3">
        <f t="shared" si="12"/>
        <v>1.5439987123342196E-4</v>
      </c>
      <c r="G207" s="3">
        <f t="shared" si="13"/>
        <v>2.0403621125504191E-4</v>
      </c>
      <c r="H207" s="3">
        <f t="shared" si="14"/>
        <v>1.9065770162562774E-4</v>
      </c>
      <c r="I207" s="3">
        <f t="shared" si="15"/>
        <v>2.0403621125504191E-4</v>
      </c>
    </row>
    <row r="208" spans="1:9" x14ac:dyDescent="0.35">
      <c r="A208">
        <v>205</v>
      </c>
      <c r="B208">
        <v>5.3541999999999999E-4</v>
      </c>
      <c r="C208">
        <v>2.2894E-3</v>
      </c>
      <c r="D208">
        <v>6.1572999999999999E-4</v>
      </c>
      <c r="E208">
        <v>2.2894E-3</v>
      </c>
      <c r="F208" s="3">
        <f t="shared" si="12"/>
        <v>1.5300532862446564E-4</v>
      </c>
      <c r="G208" s="3">
        <f t="shared" si="13"/>
        <v>1.9986329883933465E-4</v>
      </c>
      <c r="H208" s="3">
        <f t="shared" si="14"/>
        <v>1.8617366566535742E-4</v>
      </c>
      <c r="I208" s="3">
        <f t="shared" si="15"/>
        <v>1.9986329883933465E-4</v>
      </c>
    </row>
    <row r="209" spans="1:9" x14ac:dyDescent="0.35">
      <c r="A209">
        <v>206</v>
      </c>
      <c r="B209">
        <v>5.3770000000000001E-4</v>
      </c>
      <c r="C209">
        <v>2.2910000000000001E-3</v>
      </c>
      <c r="D209">
        <v>5.9414999999999999E-4</v>
      </c>
      <c r="E209">
        <v>2.2910000000000001E-3</v>
      </c>
      <c r="F209" s="3">
        <f t="shared" si="12"/>
        <v>1.5365687722045343E-4</v>
      </c>
      <c r="G209" s="3">
        <f t="shared" si="13"/>
        <v>2.0000297791601104E-4</v>
      </c>
      <c r="H209" s="3">
        <f t="shared" si="14"/>
        <v>1.7964868279127558E-4</v>
      </c>
      <c r="I209" s="3">
        <f t="shared" si="15"/>
        <v>2.0000297791601104E-4</v>
      </c>
    </row>
    <row r="210" spans="1:9" x14ac:dyDescent="0.35">
      <c r="A210">
        <v>207</v>
      </c>
      <c r="B210">
        <v>5.3125999999999998E-4</v>
      </c>
      <c r="C210">
        <v>2.3429000000000002E-3</v>
      </c>
      <c r="D210">
        <v>6.0183000000000003E-4</v>
      </c>
      <c r="E210">
        <v>2.3429000000000002E-3</v>
      </c>
      <c r="F210" s="3">
        <f t="shared" si="12"/>
        <v>1.5181653820371598E-4</v>
      </c>
      <c r="G210" s="3">
        <f t="shared" si="13"/>
        <v>2.0453381796570156E-4</v>
      </c>
      <c r="H210" s="3">
        <f t="shared" si="14"/>
        <v>1.8197082683543445E-4</v>
      </c>
      <c r="I210" s="3">
        <f t="shared" si="15"/>
        <v>2.0453381796570156E-4</v>
      </c>
    </row>
    <row r="211" spans="1:9" x14ac:dyDescent="0.35">
      <c r="A211">
        <v>208</v>
      </c>
      <c r="B211">
        <v>5.2725999999999999E-4</v>
      </c>
      <c r="C211">
        <v>2.4172E-3</v>
      </c>
      <c r="D211">
        <v>6.0880000000000005E-4</v>
      </c>
      <c r="E211">
        <v>2.4172E-3</v>
      </c>
      <c r="F211" s="3">
        <f t="shared" si="12"/>
        <v>1.5067347049145671E-4</v>
      </c>
      <c r="G211" s="3">
        <f t="shared" si="13"/>
        <v>2.1102016508886158E-4</v>
      </c>
      <c r="H211" s="3">
        <f t="shared" si="14"/>
        <v>1.8407829350051096E-4</v>
      </c>
      <c r="I211" s="3">
        <f t="shared" si="15"/>
        <v>2.1102016508886158E-4</v>
      </c>
    </row>
    <row r="212" spans="1:9" x14ac:dyDescent="0.35">
      <c r="A212">
        <v>209</v>
      </c>
      <c r="B212">
        <v>5.1995999999999998E-4</v>
      </c>
      <c r="C212">
        <v>2.5382999999999998E-3</v>
      </c>
      <c r="D212">
        <v>6.4906999999999996E-4</v>
      </c>
      <c r="E212">
        <v>2.5382999999999998E-3</v>
      </c>
      <c r="F212" s="3">
        <f t="shared" si="12"/>
        <v>1.4858737191658354E-4</v>
      </c>
      <c r="G212" s="3">
        <f t="shared" si="13"/>
        <v>2.2159212520480611E-4</v>
      </c>
      <c r="H212" s="3">
        <f t="shared" si="14"/>
        <v>1.9625443160705753E-4</v>
      </c>
      <c r="I212" s="3">
        <f t="shared" si="15"/>
        <v>2.2159212520480611E-4</v>
      </c>
    </row>
    <row r="213" spans="1:9" x14ac:dyDescent="0.35">
      <c r="A213">
        <v>210</v>
      </c>
      <c r="B213">
        <v>5.3574000000000004E-4</v>
      </c>
      <c r="C213">
        <v>2.6492E-3</v>
      </c>
      <c r="D213">
        <v>6.8970000000000001E-4</v>
      </c>
      <c r="E213">
        <v>2.6492E-3</v>
      </c>
      <c r="F213" s="3">
        <f t="shared" si="12"/>
        <v>1.5309677404144642E-4</v>
      </c>
      <c r="G213" s="3">
        <f t="shared" si="13"/>
        <v>2.3127363120693863E-4</v>
      </c>
      <c r="H213" s="3">
        <f t="shared" si="14"/>
        <v>2.085394202156741E-4</v>
      </c>
      <c r="I213" s="3">
        <f t="shared" si="15"/>
        <v>2.3127363120693863E-4</v>
      </c>
    </row>
    <row r="214" spans="1:9" x14ac:dyDescent="0.35">
      <c r="A214">
        <v>211</v>
      </c>
      <c r="B214">
        <v>5.3636000000000005E-4</v>
      </c>
      <c r="C214">
        <v>2.6857999999999999E-3</v>
      </c>
      <c r="D214">
        <v>6.9426999999999998E-4</v>
      </c>
      <c r="E214">
        <v>2.6857999999999999E-3</v>
      </c>
      <c r="F214" s="3">
        <f t="shared" si="12"/>
        <v>1.5327394953684661E-4</v>
      </c>
      <c r="G214" s="3">
        <f t="shared" si="13"/>
        <v>2.3446879008591113E-4</v>
      </c>
      <c r="H214" s="3">
        <f t="shared" si="14"/>
        <v>2.0992121686695092E-4</v>
      </c>
      <c r="I214" s="3">
        <f t="shared" si="15"/>
        <v>2.3446879008591113E-4</v>
      </c>
    </row>
    <row r="215" spans="1:9" x14ac:dyDescent="0.35">
      <c r="A215">
        <v>212</v>
      </c>
      <c r="B215">
        <v>5.2895000000000004E-4</v>
      </c>
      <c r="C215">
        <v>2.6827999999999999E-3</v>
      </c>
      <c r="D215">
        <v>6.9926000000000005E-4</v>
      </c>
      <c r="E215">
        <v>2.6827999999999999E-3</v>
      </c>
      <c r="F215" s="3">
        <f t="shared" si="12"/>
        <v>1.5115641659988629E-4</v>
      </c>
      <c r="G215" s="3">
        <f t="shared" si="13"/>
        <v>2.3420689181714291E-4</v>
      </c>
      <c r="H215" s="3">
        <f t="shared" si="14"/>
        <v>2.1143000577064273E-4</v>
      </c>
      <c r="I215" s="3">
        <f t="shared" si="15"/>
        <v>2.3420689181714291E-4</v>
      </c>
    </row>
    <row r="216" spans="1:9" x14ac:dyDescent="0.35">
      <c r="A216">
        <v>213</v>
      </c>
      <c r="B216">
        <v>5.0025000000000004E-4</v>
      </c>
      <c r="C216">
        <v>2.5714000000000002E-3</v>
      </c>
      <c r="D216">
        <v>6.7873E-4</v>
      </c>
      <c r="E216">
        <v>2.5714000000000002E-3</v>
      </c>
      <c r="F216" s="3">
        <f t="shared" si="12"/>
        <v>1.4295490576442596E-4</v>
      </c>
      <c r="G216" s="3">
        <f t="shared" si="13"/>
        <v>2.24481736103549E-4</v>
      </c>
      <c r="H216" s="3">
        <f t="shared" si="14"/>
        <v>2.0522250352759819E-4</v>
      </c>
      <c r="I216" s="3">
        <f t="shared" si="15"/>
        <v>2.24481736103549E-4</v>
      </c>
    </row>
    <row r="217" spans="1:9" x14ac:dyDescent="0.35">
      <c r="A217">
        <v>214</v>
      </c>
      <c r="B217">
        <v>4.7229999999999999E-4</v>
      </c>
      <c r="C217">
        <v>2.2745E-3</v>
      </c>
      <c r="D217">
        <v>5.9703999999999996E-4</v>
      </c>
      <c r="E217">
        <v>2.2745E-3</v>
      </c>
      <c r="F217" s="3">
        <f t="shared" si="12"/>
        <v>1.3496772012501425E-4</v>
      </c>
      <c r="G217" s="3">
        <f t="shared" si="13"/>
        <v>1.9856253743778574E-4</v>
      </c>
      <c r="H217" s="3">
        <f t="shared" si="14"/>
        <v>1.8052251043289264E-4</v>
      </c>
      <c r="I217" s="3">
        <f t="shared" si="15"/>
        <v>1.9856253743778574E-4</v>
      </c>
    </row>
    <row r="218" spans="1:9" x14ac:dyDescent="0.35">
      <c r="A218">
        <v>215</v>
      </c>
      <c r="B218">
        <v>4.5467000000000001E-4</v>
      </c>
      <c r="C218">
        <v>1.6260999999999999E-3</v>
      </c>
      <c r="D218">
        <v>4.1386999999999999E-4</v>
      </c>
      <c r="E218">
        <v>1.6260999999999999E-3</v>
      </c>
      <c r="F218" s="3">
        <f t="shared" si="12"/>
        <v>1.2992964918323149E-4</v>
      </c>
      <c r="G218" s="3">
        <f t="shared" si="13"/>
        <v>1.4195759161467721E-4</v>
      </c>
      <c r="H218" s="3">
        <f t="shared" si="14"/>
        <v>1.2513877025469196E-4</v>
      </c>
      <c r="I218" s="3">
        <f t="shared" si="15"/>
        <v>1.4195759161467721E-4</v>
      </c>
    </row>
    <row r="219" spans="1:9" x14ac:dyDescent="0.35">
      <c r="A219">
        <v>216</v>
      </c>
      <c r="B219">
        <v>4.2012000000000001E-4</v>
      </c>
      <c r="C219">
        <v>1.2830000000000001E-3</v>
      </c>
      <c r="D219">
        <v>3.0508999999999999E-4</v>
      </c>
      <c r="E219">
        <v>1.2830000000000001E-3</v>
      </c>
      <c r="F219" s="3">
        <f t="shared" si="12"/>
        <v>1.2005640181859197E-4</v>
      </c>
      <c r="G219" s="3">
        <f t="shared" si="13"/>
        <v>1.1200515960988309E-4</v>
      </c>
      <c r="H219" s="3">
        <f t="shared" si="14"/>
        <v>9.2247776879222858E-5</v>
      </c>
      <c r="I219" s="3">
        <f t="shared" si="15"/>
        <v>1.1200515960988309E-4</v>
      </c>
    </row>
    <row r="220" spans="1:9" x14ac:dyDescent="0.35">
      <c r="A220">
        <v>217</v>
      </c>
      <c r="B220">
        <v>3.9602000000000002E-4</v>
      </c>
      <c r="C220">
        <v>1.1037E-3</v>
      </c>
      <c r="D220">
        <v>2.5203999999999998E-4</v>
      </c>
      <c r="E220">
        <v>1.1037E-3</v>
      </c>
      <c r="F220" s="3">
        <f t="shared" si="12"/>
        <v>1.1316941885222982E-4</v>
      </c>
      <c r="G220" s="3">
        <f t="shared" si="13"/>
        <v>9.6352373079834728E-5</v>
      </c>
      <c r="H220" s="3">
        <f t="shared" si="14"/>
        <v>7.6207445949193125E-5</v>
      </c>
      <c r="I220" s="3">
        <f t="shared" si="15"/>
        <v>9.6352373079834728E-5</v>
      </c>
    </row>
    <row r="221" spans="1:9" x14ac:dyDescent="0.35">
      <c r="A221">
        <v>218</v>
      </c>
      <c r="B221">
        <v>3.7963999999999999E-4</v>
      </c>
      <c r="C221">
        <v>1.1467000000000001E-3</v>
      </c>
      <c r="D221">
        <v>2.6344999999999998E-4</v>
      </c>
      <c r="E221">
        <v>1.1467000000000001E-3</v>
      </c>
      <c r="F221" s="3">
        <f t="shared" si="12"/>
        <v>1.0848855657052806E-4</v>
      </c>
      <c r="G221" s="3">
        <f t="shared" si="13"/>
        <v>1.0010624826551281E-4</v>
      </c>
      <c r="H221" s="3">
        <f t="shared" si="14"/>
        <v>7.9657402139798945E-5</v>
      </c>
      <c r="I221" s="3">
        <f t="shared" si="15"/>
        <v>1.0010624826551281E-4</v>
      </c>
    </row>
    <row r="222" spans="1:9" x14ac:dyDescent="0.35">
      <c r="A222">
        <v>219</v>
      </c>
      <c r="B222">
        <v>3.6986000000000001E-4</v>
      </c>
      <c r="C222">
        <v>1.183E-3</v>
      </c>
      <c r="D222">
        <v>2.6925000000000001E-4</v>
      </c>
      <c r="E222">
        <v>1.183E-3</v>
      </c>
      <c r="F222" s="3">
        <f t="shared" si="12"/>
        <v>1.0569375601405414E-4</v>
      </c>
      <c r="G222" s="3">
        <f t="shared" si="13"/>
        <v>1.0327521731760849E-4</v>
      </c>
      <c r="H222" s="3">
        <f t="shared" si="14"/>
        <v>8.1411104673148116E-5</v>
      </c>
      <c r="I222" s="3">
        <f t="shared" si="15"/>
        <v>1.0327521731760849E-4</v>
      </c>
    </row>
    <row r="223" spans="1:9" x14ac:dyDescent="0.35">
      <c r="A223">
        <v>220</v>
      </c>
      <c r="B223">
        <v>3.6917999999999999E-4</v>
      </c>
      <c r="C223">
        <v>1.2980999999999999E-3</v>
      </c>
      <c r="D223">
        <v>3.0254000000000001E-4</v>
      </c>
      <c r="E223">
        <v>1.2980999999999999E-3</v>
      </c>
      <c r="F223" s="3">
        <f t="shared" si="12"/>
        <v>1.0549943450297005E-4</v>
      </c>
      <c r="G223" s="3">
        <f t="shared" si="13"/>
        <v>1.1332338089601655E-4</v>
      </c>
      <c r="H223" s="3">
        <f t="shared" si="14"/>
        <v>9.1476752489560737E-5</v>
      </c>
      <c r="I223" s="3">
        <f t="shared" si="15"/>
        <v>1.1332338089601655E-4</v>
      </c>
    </row>
    <row r="224" spans="1:9" x14ac:dyDescent="0.35">
      <c r="A224">
        <v>221</v>
      </c>
      <c r="B224">
        <v>3.7251E-4</v>
      </c>
      <c r="C224">
        <v>1.5877E-3</v>
      </c>
      <c r="D224">
        <v>3.9000999999999999E-4</v>
      </c>
      <c r="E224">
        <v>1.5877E-3</v>
      </c>
      <c r="F224" s="3">
        <f t="shared" si="12"/>
        <v>1.0645103837342591E-4</v>
      </c>
      <c r="G224" s="3">
        <f t="shared" si="13"/>
        <v>1.386052937744438E-4</v>
      </c>
      <c r="H224" s="3">
        <f t="shared" si="14"/>
        <v>1.1792440086750044E-4</v>
      </c>
      <c r="I224" s="3">
        <f t="shared" si="15"/>
        <v>1.386052937744438E-4</v>
      </c>
    </row>
    <row r="225" spans="1:9" x14ac:dyDescent="0.35">
      <c r="A225">
        <v>222</v>
      </c>
      <c r="B225">
        <v>3.8717999999999999E-4</v>
      </c>
      <c r="C225">
        <v>2.2770999999999998E-3</v>
      </c>
      <c r="D225">
        <v>6.3040000000000004E-4</v>
      </c>
      <c r="E225">
        <v>2.2770999999999998E-3</v>
      </c>
      <c r="F225" s="3">
        <f t="shared" si="12"/>
        <v>1.1064323920813681E-4</v>
      </c>
      <c r="G225" s="3">
        <f t="shared" si="13"/>
        <v>1.9878951593738483E-4</v>
      </c>
      <c r="H225" s="3">
        <f t="shared" si="14"/>
        <v>1.9060932362470779E-4</v>
      </c>
      <c r="I225" s="3">
        <f t="shared" si="15"/>
        <v>1.9878951593738483E-4</v>
      </c>
    </row>
    <row r="226" spans="1:9" x14ac:dyDescent="0.35">
      <c r="A226">
        <v>223</v>
      </c>
      <c r="B226">
        <v>4.2530999999999998E-4</v>
      </c>
      <c r="C226">
        <v>2.9141000000000002E-3</v>
      </c>
      <c r="D226">
        <v>8.4365000000000004E-4</v>
      </c>
      <c r="E226">
        <v>2.9141000000000002E-3</v>
      </c>
      <c r="F226" s="3">
        <f t="shared" si="12"/>
        <v>1.2153953217524837E-4</v>
      </c>
      <c r="G226" s="3">
        <f t="shared" si="13"/>
        <v>2.5439924833917408E-4</v>
      </c>
      <c r="H226" s="3">
        <f t="shared" si="14"/>
        <v>2.5508812797586411E-4</v>
      </c>
      <c r="I226" s="3">
        <f t="shared" si="15"/>
        <v>2.5439924833917408E-4</v>
      </c>
    </row>
    <row r="227" spans="1:9" x14ac:dyDescent="0.35">
      <c r="A227">
        <v>224</v>
      </c>
      <c r="B227">
        <v>4.7563E-4</v>
      </c>
      <c r="C227">
        <v>2.7204999999999998E-3</v>
      </c>
      <c r="D227">
        <v>7.7291999999999997E-4</v>
      </c>
      <c r="E227">
        <v>2.7204999999999998E-3</v>
      </c>
      <c r="F227" s="3">
        <f t="shared" si="12"/>
        <v>1.359193239954701E-4</v>
      </c>
      <c r="G227" s="3">
        <f t="shared" si="13"/>
        <v>2.3749808006133042E-4</v>
      </c>
      <c r="H227" s="3">
        <f t="shared" si="14"/>
        <v>2.3370202794417691E-4</v>
      </c>
      <c r="I227" s="3">
        <f t="shared" si="15"/>
        <v>2.3749808006133042E-4</v>
      </c>
    </row>
    <row r="228" spans="1:9" x14ac:dyDescent="0.35">
      <c r="A228">
        <v>225</v>
      </c>
      <c r="B228">
        <v>5.0339000000000004E-4</v>
      </c>
      <c r="C228">
        <v>2.5595000000000001E-3</v>
      </c>
      <c r="D228">
        <v>6.9521000000000003E-4</v>
      </c>
      <c r="E228">
        <v>2.5595000000000001E-3</v>
      </c>
      <c r="F228" s="3">
        <f t="shared" si="12"/>
        <v>1.4385221391854949E-4</v>
      </c>
      <c r="G228" s="3">
        <f t="shared" si="13"/>
        <v>2.2344287297076834E-4</v>
      </c>
      <c r="H228" s="3">
        <f t="shared" si="14"/>
        <v>2.1020543762235579E-4</v>
      </c>
      <c r="I228" s="3">
        <f t="shared" si="15"/>
        <v>2.2344287297076834E-4</v>
      </c>
    </row>
    <row r="229" spans="1:9" x14ac:dyDescent="0.35">
      <c r="A229">
        <v>226</v>
      </c>
      <c r="B229">
        <v>5.0199000000000001E-4</v>
      </c>
      <c r="C229">
        <v>2.4183999999999998E-3</v>
      </c>
      <c r="D229">
        <v>6.5837999999999997E-4</v>
      </c>
      <c r="E229">
        <v>2.4183999999999998E-3</v>
      </c>
      <c r="F229" s="3">
        <f t="shared" si="12"/>
        <v>1.4345214021925872E-4</v>
      </c>
      <c r="G229" s="3">
        <f t="shared" si="13"/>
        <v>2.1112492439636884E-4</v>
      </c>
      <c r="H229" s="3">
        <f t="shared" si="14"/>
        <v>1.9906942653558868E-4</v>
      </c>
      <c r="I229" s="3">
        <f t="shared" si="15"/>
        <v>2.1112492439636884E-4</v>
      </c>
    </row>
    <row r="230" spans="1:9" x14ac:dyDescent="0.35">
      <c r="A230">
        <v>227</v>
      </c>
      <c r="B230">
        <v>5.1088999999999996E-4</v>
      </c>
      <c r="C230">
        <v>2.2880000000000001E-3</v>
      </c>
      <c r="D230">
        <v>6.1802000000000005E-4</v>
      </c>
      <c r="E230">
        <v>2.2880000000000001E-3</v>
      </c>
      <c r="F230" s="3">
        <f t="shared" si="12"/>
        <v>1.4599546587903563E-4</v>
      </c>
      <c r="G230" s="3">
        <f t="shared" si="13"/>
        <v>1.9974107964724279E-4</v>
      </c>
      <c r="H230" s="3">
        <f t="shared" si="14"/>
        <v>1.8686607580352461E-4</v>
      </c>
      <c r="I230" s="3">
        <f t="shared" si="15"/>
        <v>1.9974107964724279E-4</v>
      </c>
    </row>
    <row r="231" spans="1:9" x14ac:dyDescent="0.35">
      <c r="A231">
        <v>228</v>
      </c>
      <c r="B231">
        <v>5.1614E-4</v>
      </c>
      <c r="C231">
        <v>2.1927000000000001E-3</v>
      </c>
      <c r="D231">
        <v>5.9884999999999995E-4</v>
      </c>
      <c r="E231">
        <v>2.1927000000000001E-3</v>
      </c>
      <c r="F231" s="3">
        <f t="shared" si="12"/>
        <v>1.4749574225137593E-4</v>
      </c>
      <c r="G231" s="3">
        <f t="shared" si="13"/>
        <v>1.9142144464270511E-4</v>
      </c>
      <c r="H231" s="3">
        <f t="shared" si="14"/>
        <v>1.8106978656829987E-4</v>
      </c>
      <c r="I231" s="3">
        <f t="shared" si="15"/>
        <v>1.9142144464270511E-4</v>
      </c>
    </row>
    <row r="232" spans="1:9" x14ac:dyDescent="0.35">
      <c r="A232">
        <v>229</v>
      </c>
      <c r="B232">
        <v>5.1488E-4</v>
      </c>
      <c r="C232">
        <v>2.1505999999999999E-3</v>
      </c>
      <c r="D232">
        <v>5.8525999999999999E-4</v>
      </c>
      <c r="E232">
        <v>2.1505999999999999E-3</v>
      </c>
      <c r="F232" s="3">
        <f t="shared" si="12"/>
        <v>1.4713567592201425E-4</v>
      </c>
      <c r="G232" s="3">
        <f t="shared" si="13"/>
        <v>1.877461389376575E-4</v>
      </c>
      <c r="H232" s="3">
        <f t="shared" si="14"/>
        <v>1.7696068011515938E-4</v>
      </c>
      <c r="I232" s="3">
        <f t="shared" si="15"/>
        <v>1.877461389376575E-4</v>
      </c>
    </row>
    <row r="233" spans="1:9" x14ac:dyDescent="0.35">
      <c r="A233">
        <v>230</v>
      </c>
      <c r="B233">
        <v>5.1413999999999995E-4</v>
      </c>
      <c r="C233">
        <v>2.1519999999999998E-3</v>
      </c>
      <c r="D233">
        <v>5.6362000000000003E-4</v>
      </c>
      <c r="E233">
        <v>2.1519999999999998E-3</v>
      </c>
      <c r="F233" s="3">
        <f t="shared" si="12"/>
        <v>1.4692420839524628E-4</v>
      </c>
      <c r="G233" s="3">
        <f t="shared" si="13"/>
        <v>1.8786835812974932E-4</v>
      </c>
      <c r="H233" s="3">
        <f t="shared" si="14"/>
        <v>1.7041755549073256E-4</v>
      </c>
      <c r="I233" s="3">
        <f t="shared" si="15"/>
        <v>1.8786835812974932E-4</v>
      </c>
    </row>
    <row r="234" spans="1:9" x14ac:dyDescent="0.35">
      <c r="A234">
        <v>231</v>
      </c>
      <c r="B234">
        <v>5.0310000000000003E-4</v>
      </c>
      <c r="C234">
        <v>2.2024000000000002E-3</v>
      </c>
      <c r="D234">
        <v>5.7098999999999995E-4</v>
      </c>
      <c r="E234">
        <v>2.2024000000000002E-3</v>
      </c>
      <c r="F234" s="3">
        <f t="shared" si="12"/>
        <v>1.437693415094107E-4</v>
      </c>
      <c r="G234" s="3">
        <f t="shared" si="13"/>
        <v>1.9226824904505576E-4</v>
      </c>
      <c r="H234" s="3">
        <f t="shared" si="14"/>
        <v>1.7264596715810894E-4</v>
      </c>
      <c r="I234" s="3">
        <f t="shared" si="15"/>
        <v>1.9226824904505576E-4</v>
      </c>
    </row>
    <row r="235" spans="1:9" x14ac:dyDescent="0.35">
      <c r="A235">
        <v>232</v>
      </c>
      <c r="B235">
        <v>5.0204999999999998E-4</v>
      </c>
      <c r="C235">
        <v>2.2783E-3</v>
      </c>
      <c r="D235">
        <v>5.7832999999999995E-4</v>
      </c>
      <c r="E235">
        <v>2.2783E-3</v>
      </c>
      <c r="F235" s="3">
        <f t="shared" si="12"/>
        <v>1.4346928623494261E-4</v>
      </c>
      <c r="G235" s="3">
        <f t="shared" si="13"/>
        <v>1.9889427524489217E-4</v>
      </c>
      <c r="H235" s="3">
        <f t="shared" si="14"/>
        <v>1.7486530795031289E-4</v>
      </c>
      <c r="I235" s="3">
        <f t="shared" si="15"/>
        <v>1.9889427524489217E-4</v>
      </c>
    </row>
    <row r="236" spans="1:9" x14ac:dyDescent="0.35">
      <c r="A236">
        <v>233</v>
      </c>
      <c r="B236">
        <v>4.9536999999999997E-4</v>
      </c>
      <c r="C236">
        <v>2.3947E-3</v>
      </c>
      <c r="D236">
        <v>6.1755999999999996E-4</v>
      </c>
      <c r="E236">
        <v>2.3947E-3</v>
      </c>
      <c r="F236" s="3">
        <f t="shared" si="12"/>
        <v>1.4156036315546961E-4</v>
      </c>
      <c r="G236" s="3">
        <f t="shared" si="13"/>
        <v>2.090559280730998E-4</v>
      </c>
      <c r="H236" s="3">
        <f t="shared" si="14"/>
        <v>1.8672698905087965E-4</v>
      </c>
      <c r="I236" s="3">
        <f t="shared" si="15"/>
        <v>2.090559280730998E-4</v>
      </c>
    </row>
    <row r="237" spans="1:9" x14ac:dyDescent="0.35">
      <c r="A237">
        <v>234</v>
      </c>
      <c r="B237">
        <v>5.1194999999999995E-4</v>
      </c>
      <c r="C237">
        <v>2.5081000000000001E-3</v>
      </c>
      <c r="D237">
        <v>6.5875000000000005E-4</v>
      </c>
      <c r="E237">
        <v>2.5081000000000001E-3</v>
      </c>
      <c r="F237" s="3">
        <f t="shared" si="12"/>
        <v>1.4629837882278431E-4</v>
      </c>
      <c r="G237" s="3">
        <f t="shared" si="13"/>
        <v>2.1895568263253918E-4</v>
      </c>
      <c r="H237" s="3">
        <f t="shared" si="14"/>
        <v>1.9918130066271615E-4</v>
      </c>
      <c r="I237" s="3">
        <f t="shared" si="15"/>
        <v>2.1895568263253918E-4</v>
      </c>
    </row>
    <row r="238" spans="1:9" x14ac:dyDescent="0.35">
      <c r="A238">
        <v>235</v>
      </c>
      <c r="B238">
        <v>5.1232000000000003E-4</v>
      </c>
      <c r="C238">
        <v>2.5498999999999999E-3</v>
      </c>
      <c r="D238">
        <v>6.6443999999999997E-4</v>
      </c>
      <c r="E238">
        <v>2.5498999999999999E-3</v>
      </c>
      <c r="F238" s="3">
        <f t="shared" si="12"/>
        <v>1.4640411258616832E-4</v>
      </c>
      <c r="G238" s="3">
        <f t="shared" si="13"/>
        <v>2.2260479851070995E-4</v>
      </c>
      <c r="H238" s="3">
        <f t="shared" si="14"/>
        <v>2.0090174332043279E-4</v>
      </c>
      <c r="I238" s="3">
        <f t="shared" si="15"/>
        <v>2.2260479851070995E-4</v>
      </c>
    </row>
    <row r="239" spans="1:9" x14ac:dyDescent="0.35">
      <c r="A239">
        <v>236</v>
      </c>
      <c r="B239">
        <v>5.0741000000000002E-4</v>
      </c>
      <c r="C239">
        <v>2.5509999999999999E-3</v>
      </c>
      <c r="D239">
        <v>6.7033000000000001E-4</v>
      </c>
      <c r="E239">
        <v>2.5509999999999999E-3</v>
      </c>
      <c r="F239" s="3">
        <f t="shared" si="12"/>
        <v>1.4500099696937007E-4</v>
      </c>
      <c r="G239" s="3">
        <f t="shared" si="13"/>
        <v>2.2270082787592498E-4</v>
      </c>
      <c r="H239" s="3">
        <f t="shared" si="14"/>
        <v>2.0268265847929944E-4</v>
      </c>
      <c r="I239" s="3">
        <f t="shared" si="15"/>
        <v>2.2270082787592498E-4</v>
      </c>
    </row>
    <row r="240" spans="1:9" x14ac:dyDescent="0.35">
      <c r="A240">
        <v>237</v>
      </c>
      <c r="B240">
        <v>4.8683999999999999E-4</v>
      </c>
      <c r="C240">
        <v>2.4432999999999998E-3</v>
      </c>
      <c r="D240">
        <v>6.5059999999999998E-4</v>
      </c>
      <c r="E240">
        <v>2.4432999999999998E-3</v>
      </c>
      <c r="F240" s="3">
        <f t="shared" si="12"/>
        <v>1.3912277125907672E-4</v>
      </c>
      <c r="G240" s="3">
        <f t="shared" si="13"/>
        <v>2.1329868002714522E-4</v>
      </c>
      <c r="H240" s="3">
        <f t="shared" si="14"/>
        <v>1.9671704624085482E-4</v>
      </c>
      <c r="I240" s="3">
        <f t="shared" si="15"/>
        <v>2.1329868002714522E-4</v>
      </c>
    </row>
    <row r="241" spans="1:9" x14ac:dyDescent="0.35">
      <c r="A241">
        <v>238</v>
      </c>
      <c r="B241">
        <v>4.6059999999999997E-4</v>
      </c>
      <c r="C241">
        <v>2.1559999999999999E-3</v>
      </c>
      <c r="D241">
        <v>5.7101999999999999E-4</v>
      </c>
      <c r="E241">
        <v>2.1559999999999999E-3</v>
      </c>
      <c r="F241" s="3">
        <f t="shared" si="12"/>
        <v>1.3162424706665584E-4</v>
      </c>
      <c r="G241" s="3">
        <f t="shared" si="13"/>
        <v>1.8821755582144032E-4</v>
      </c>
      <c r="H241" s="3">
        <f t="shared" si="14"/>
        <v>1.7265503803328146E-4</v>
      </c>
      <c r="I241" s="3">
        <f t="shared" si="15"/>
        <v>1.8821755582144032E-4</v>
      </c>
    </row>
    <row r="242" spans="1:9" x14ac:dyDescent="0.35">
      <c r="A242">
        <v>239</v>
      </c>
      <c r="B242">
        <v>4.4747999999999999E-4</v>
      </c>
      <c r="C242">
        <v>1.5292000000000001E-3</v>
      </c>
      <c r="D242">
        <v>3.9259000000000001E-4</v>
      </c>
      <c r="E242">
        <v>1.5292000000000001E-3</v>
      </c>
      <c r="F242" s="3">
        <f t="shared" si="12"/>
        <v>1.2787498497044542E-4</v>
      </c>
      <c r="G242" s="3">
        <f t="shared" si="13"/>
        <v>1.3349827753346316E-4</v>
      </c>
      <c r="H242" s="3">
        <f t="shared" si="14"/>
        <v>1.1870449613233506E-4</v>
      </c>
      <c r="I242" s="3">
        <f t="shared" si="15"/>
        <v>1.3349827753346316E-4</v>
      </c>
    </row>
    <row r="243" spans="1:9" x14ac:dyDescent="0.35">
      <c r="A243">
        <v>240</v>
      </c>
      <c r="B243">
        <v>4.2091999999999997E-4</v>
      </c>
      <c r="C243">
        <v>1.1895E-3</v>
      </c>
      <c r="D243">
        <v>2.8456999999999999E-4</v>
      </c>
      <c r="E243">
        <v>1.1895E-3</v>
      </c>
      <c r="F243" s="3">
        <f t="shared" si="12"/>
        <v>1.2028501536104381E-4</v>
      </c>
      <c r="G243" s="3">
        <f t="shared" si="13"/>
        <v>1.0384266356660634E-4</v>
      </c>
      <c r="H243" s="3">
        <f t="shared" si="14"/>
        <v>8.6043298261235862E-5</v>
      </c>
      <c r="I243" s="3">
        <f t="shared" si="15"/>
        <v>1.0384266356660634E-4</v>
      </c>
    </row>
    <row r="244" spans="1:9" x14ac:dyDescent="0.35">
      <c r="A244">
        <v>241</v>
      </c>
      <c r="B244">
        <v>4.0405999999999998E-4</v>
      </c>
      <c r="C244">
        <v>8.8694000000000002E-4</v>
      </c>
      <c r="D244">
        <v>2.0447E-4</v>
      </c>
      <c r="E244">
        <v>8.8694000000000002E-4</v>
      </c>
      <c r="F244" s="3">
        <f t="shared" si="12"/>
        <v>1.1546698495387095E-4</v>
      </c>
      <c r="G244" s="3">
        <f t="shared" si="13"/>
        <v>7.742935016710032E-5</v>
      </c>
      <c r="H244" s="3">
        <f t="shared" si="14"/>
        <v>6.1824061550672582E-5</v>
      </c>
      <c r="I244" s="3">
        <f t="shared" si="15"/>
        <v>7.742935016710032E-5</v>
      </c>
    </row>
    <row r="245" spans="1:9" x14ac:dyDescent="0.35">
      <c r="A245">
        <v>242</v>
      </c>
      <c r="B245">
        <v>3.8665999999999999E-4</v>
      </c>
      <c r="C245">
        <v>9.3084000000000005E-4</v>
      </c>
      <c r="D245">
        <v>2.1605999999999999E-4</v>
      </c>
      <c r="E245">
        <v>9.3084000000000005E-4</v>
      </c>
      <c r="F245" s="3">
        <f t="shared" si="12"/>
        <v>1.1049464040554309E-4</v>
      </c>
      <c r="G245" s="3">
        <f t="shared" si="13"/>
        <v>8.1261794833408868E-5</v>
      </c>
      <c r="H245" s="3">
        <f t="shared" si="14"/>
        <v>6.5328442992313387E-5</v>
      </c>
      <c r="I245" s="3">
        <f t="shared" si="15"/>
        <v>8.1261794833408868E-5</v>
      </c>
    </row>
    <row r="246" spans="1:9" x14ac:dyDescent="0.35">
      <c r="A246">
        <v>243</v>
      </c>
      <c r="B246">
        <v>3.7764999999999999E-4</v>
      </c>
      <c r="C246">
        <v>9.6626999999999998E-4</v>
      </c>
      <c r="D246">
        <v>2.2167000000000001E-4</v>
      </c>
      <c r="E246">
        <v>9.6626999999999998E-4</v>
      </c>
      <c r="F246" s="3">
        <f t="shared" si="12"/>
        <v>1.0791988038367908E-4</v>
      </c>
      <c r="G246" s="3">
        <f t="shared" si="13"/>
        <v>8.4354813387561744E-5</v>
      </c>
      <c r="H246" s="3">
        <f t="shared" si="14"/>
        <v>6.7024696649570077E-5</v>
      </c>
      <c r="I246" s="3">
        <f t="shared" si="15"/>
        <v>8.4354813387561744E-5</v>
      </c>
    </row>
    <row r="247" spans="1:9" x14ac:dyDescent="0.35">
      <c r="A247">
        <v>244</v>
      </c>
      <c r="B247">
        <v>3.7715999999999997E-4</v>
      </c>
      <c r="C247">
        <v>1.0828999999999999E-3</v>
      </c>
      <c r="D247">
        <v>2.5530000000000003E-4</v>
      </c>
      <c r="E247">
        <v>1.0828999999999999E-3</v>
      </c>
      <c r="F247" s="3">
        <f t="shared" si="12"/>
        <v>1.0777985458892731E-4</v>
      </c>
      <c r="G247" s="3">
        <f t="shared" si="13"/>
        <v>9.4536545083041614E-5</v>
      </c>
      <c r="H247" s="3">
        <f t="shared" si="14"/>
        <v>7.7193147717937658E-5</v>
      </c>
      <c r="I247" s="3">
        <f t="shared" si="15"/>
        <v>9.4536545083041614E-5</v>
      </c>
    </row>
    <row r="248" spans="1:9" x14ac:dyDescent="0.35">
      <c r="A248">
        <v>245</v>
      </c>
      <c r="B248">
        <v>3.8206999999999998E-4</v>
      </c>
      <c r="C248">
        <v>1.3676999999999999E-3</v>
      </c>
      <c r="D248">
        <v>3.4172E-4</v>
      </c>
      <c r="E248">
        <v>1.3676999999999999E-3</v>
      </c>
      <c r="F248" s="3">
        <f t="shared" si="12"/>
        <v>1.0918297020572557E-4</v>
      </c>
      <c r="G248" s="3">
        <f t="shared" si="13"/>
        <v>1.1939942073143966E-4</v>
      </c>
      <c r="H248" s="3">
        <f t="shared" si="14"/>
        <v>1.0332331546484001E-4</v>
      </c>
      <c r="I248" s="3">
        <f t="shared" si="15"/>
        <v>1.1939942073143966E-4</v>
      </c>
    </row>
    <row r="249" spans="1:9" x14ac:dyDescent="0.35">
      <c r="A249">
        <v>246</v>
      </c>
      <c r="B249">
        <v>3.9519000000000002E-4</v>
      </c>
      <c r="C249">
        <v>1.9796000000000002E-3</v>
      </c>
      <c r="D249">
        <v>5.6510000000000002E-4</v>
      </c>
      <c r="E249">
        <v>1.9796000000000002E-3</v>
      </c>
      <c r="F249" s="3">
        <f t="shared" si="12"/>
        <v>1.1293223230193601E-4</v>
      </c>
      <c r="G249" s="3">
        <f t="shared" si="13"/>
        <v>1.7281793761786794E-4</v>
      </c>
      <c r="H249" s="3">
        <f t="shared" si="14"/>
        <v>1.7086505199924234E-4</v>
      </c>
      <c r="I249" s="3">
        <f t="shared" si="15"/>
        <v>1.7281793761786794E-4</v>
      </c>
    </row>
    <row r="250" spans="1:9" x14ac:dyDescent="0.35">
      <c r="A250">
        <v>247</v>
      </c>
      <c r="B250">
        <v>4.3883000000000003E-4</v>
      </c>
      <c r="C250">
        <v>2.5271E-3</v>
      </c>
      <c r="D250">
        <v>7.5871000000000001E-4</v>
      </c>
      <c r="E250">
        <v>2.5271E-3</v>
      </c>
      <c r="F250" s="3">
        <f t="shared" si="12"/>
        <v>1.2540310104268475E-4</v>
      </c>
      <c r="G250" s="3">
        <f t="shared" si="13"/>
        <v>2.2061437166807135E-4</v>
      </c>
      <c r="H250" s="3">
        <f t="shared" si="14"/>
        <v>2.2940545673747151E-4</v>
      </c>
      <c r="I250" s="3">
        <f t="shared" si="15"/>
        <v>2.2061437166807135E-4</v>
      </c>
    </row>
    <row r="251" spans="1:9" x14ac:dyDescent="0.35">
      <c r="A251">
        <v>248</v>
      </c>
      <c r="B251">
        <v>4.9514000000000003E-4</v>
      </c>
      <c r="C251">
        <v>2.3627000000000001E-3</v>
      </c>
      <c r="D251">
        <v>6.9437999999999998E-4</v>
      </c>
      <c r="E251">
        <v>2.3627000000000001E-3</v>
      </c>
      <c r="F251" s="3">
        <f t="shared" si="12"/>
        <v>1.4149463676201474E-4</v>
      </c>
      <c r="G251" s="3">
        <f t="shared" si="13"/>
        <v>2.0626234653957191E-4</v>
      </c>
      <c r="H251" s="3">
        <f t="shared" si="14"/>
        <v>2.0995447674258342E-4</v>
      </c>
      <c r="I251" s="3">
        <f t="shared" si="15"/>
        <v>2.0626234653957191E-4</v>
      </c>
    </row>
    <row r="252" spans="1:9" x14ac:dyDescent="0.35">
      <c r="A252">
        <v>249</v>
      </c>
      <c r="B252">
        <v>5.2424000000000004E-4</v>
      </c>
      <c r="C252">
        <v>2.1927000000000001E-3</v>
      </c>
      <c r="D252">
        <v>6.1470000000000003E-4</v>
      </c>
      <c r="E252">
        <v>2.1927000000000001E-3</v>
      </c>
      <c r="F252" s="3">
        <f t="shared" si="12"/>
        <v>1.4981045436870098E-4</v>
      </c>
      <c r="G252" s="3">
        <f t="shared" si="13"/>
        <v>1.9142144464270511E-4</v>
      </c>
      <c r="H252" s="3">
        <f t="shared" si="14"/>
        <v>1.8586223228443508E-4</v>
      </c>
      <c r="I252" s="3">
        <f t="shared" si="15"/>
        <v>1.9142144464270511E-4</v>
      </c>
    </row>
    <row r="253" spans="1:9" x14ac:dyDescent="0.35">
      <c r="A253">
        <v>250</v>
      </c>
      <c r="B253">
        <v>5.2669000000000001E-4</v>
      </c>
      <c r="C253">
        <v>2.0449000000000001E-3</v>
      </c>
      <c r="D253">
        <v>5.7640000000000002E-4</v>
      </c>
      <c r="E253">
        <v>2.0449000000000001E-3</v>
      </c>
      <c r="F253" s="3">
        <f t="shared" si="12"/>
        <v>1.5051058334245978E-4</v>
      </c>
      <c r="G253" s="3">
        <f t="shared" si="13"/>
        <v>1.7851858993472327E-4</v>
      </c>
      <c r="H253" s="3">
        <f t="shared" si="14"/>
        <v>1.7428174831421569E-4</v>
      </c>
      <c r="I253" s="3">
        <f t="shared" si="15"/>
        <v>1.7851858993472327E-4</v>
      </c>
    </row>
    <row r="254" spans="1:9" x14ac:dyDescent="0.35">
      <c r="A254">
        <v>251</v>
      </c>
      <c r="B254">
        <v>5.3368000000000003E-4</v>
      </c>
      <c r="C254">
        <v>1.9185000000000001E-3</v>
      </c>
      <c r="D254">
        <v>5.3691000000000003E-4</v>
      </c>
      <c r="E254">
        <v>1.9185000000000001E-3</v>
      </c>
      <c r="F254" s="3">
        <f t="shared" si="12"/>
        <v>1.5250809416963288E-4</v>
      </c>
      <c r="G254" s="3">
        <f t="shared" si="13"/>
        <v>1.6748394287728816E-4</v>
      </c>
      <c r="H254" s="3">
        <f t="shared" si="14"/>
        <v>1.6234145296215396E-4</v>
      </c>
      <c r="I254" s="3">
        <f t="shared" si="15"/>
        <v>1.6748394287728816E-4</v>
      </c>
    </row>
    <row r="255" spans="1:9" x14ac:dyDescent="0.35">
      <c r="A255">
        <v>252</v>
      </c>
      <c r="B255">
        <v>5.3755999999999997E-4</v>
      </c>
      <c r="C255">
        <v>1.83E-3</v>
      </c>
      <c r="D255">
        <v>5.1922999999999997E-4</v>
      </c>
      <c r="E255">
        <v>1.83E-3</v>
      </c>
      <c r="F255" s="3">
        <f t="shared" si="12"/>
        <v>1.5361686985052435E-4</v>
      </c>
      <c r="G255" s="3">
        <f t="shared" si="13"/>
        <v>1.5975794394862514E-4</v>
      </c>
      <c r="H255" s="3">
        <f t="shared" si="14"/>
        <v>1.5699568386049652E-4</v>
      </c>
      <c r="I255" s="3">
        <f t="shared" si="15"/>
        <v>1.5975794394862514E-4</v>
      </c>
    </row>
    <row r="256" spans="1:9" x14ac:dyDescent="0.35">
      <c r="A256">
        <v>253</v>
      </c>
      <c r="B256">
        <v>5.3907E-4</v>
      </c>
      <c r="C256">
        <v>1.8004E-3</v>
      </c>
      <c r="D256">
        <v>5.0838000000000001E-4</v>
      </c>
      <c r="E256">
        <v>1.8004E-3</v>
      </c>
      <c r="F256" s="3">
        <f t="shared" si="12"/>
        <v>1.5404837791190224E-4</v>
      </c>
      <c r="G256" s="3">
        <f t="shared" si="13"/>
        <v>1.5717388103011186E-4</v>
      </c>
      <c r="H256" s="3">
        <f t="shared" si="14"/>
        <v>1.5371505067311063E-4</v>
      </c>
      <c r="I256" s="3">
        <f t="shared" si="15"/>
        <v>1.5717388103011186E-4</v>
      </c>
    </row>
    <row r="257" spans="1:9" x14ac:dyDescent="0.35">
      <c r="A257">
        <v>254</v>
      </c>
      <c r="B257">
        <v>5.3348000000000002E-4</v>
      </c>
      <c r="C257">
        <v>1.8013E-3</v>
      </c>
      <c r="D257">
        <v>4.8663999999999999E-4</v>
      </c>
      <c r="E257">
        <v>1.8013E-3</v>
      </c>
      <c r="F257" s="3">
        <f t="shared" si="12"/>
        <v>1.5245094078401991E-4</v>
      </c>
      <c r="G257" s="3">
        <f t="shared" si="13"/>
        <v>1.5725245051074232E-4</v>
      </c>
      <c r="H257" s="3">
        <f t="shared" si="14"/>
        <v>1.4714168979810879E-4</v>
      </c>
      <c r="I257" s="3">
        <f t="shared" si="15"/>
        <v>1.5725245051074232E-4</v>
      </c>
    </row>
    <row r="258" spans="1:9" x14ac:dyDescent="0.35">
      <c r="A258">
        <v>255</v>
      </c>
      <c r="B258">
        <v>5.1597000000000004E-4</v>
      </c>
      <c r="C258">
        <v>1.8473000000000001E-3</v>
      </c>
      <c r="D258">
        <v>4.9304999999999998E-4</v>
      </c>
      <c r="E258">
        <v>1.8473000000000001E-3</v>
      </c>
      <c r="F258" s="3">
        <f t="shared" si="12"/>
        <v>1.4744716187360492E-4</v>
      </c>
      <c r="G258" s="3">
        <f t="shared" si="13"/>
        <v>1.6126822396518865E-4</v>
      </c>
      <c r="H258" s="3">
        <f t="shared" si="14"/>
        <v>1.4907983345996536E-4</v>
      </c>
      <c r="I258" s="3">
        <f t="shared" si="15"/>
        <v>1.6126822396518865E-4</v>
      </c>
    </row>
    <row r="259" spans="1:9" x14ac:dyDescent="0.35">
      <c r="A259">
        <v>256</v>
      </c>
      <c r="B259">
        <v>5.0807000000000001E-4</v>
      </c>
      <c r="C259">
        <v>1.9227999999999999E-3</v>
      </c>
      <c r="D259">
        <v>5.0027000000000003E-4</v>
      </c>
      <c r="E259">
        <v>1.9227999999999999E-3</v>
      </c>
      <c r="F259" s="3">
        <f t="shared" ref="F259:F322" si="16">B259/SUM($B$3:$B$8761)</f>
        <v>1.4518960314189284E-4</v>
      </c>
      <c r="G259" s="3">
        <f t="shared" ref="G259:G322" si="17">C259/SUM($C$3:$C$8761)</f>
        <v>1.6785933039585596E-4</v>
      </c>
      <c r="H259" s="3">
        <f t="shared" ref="H259:H322" si="18">D259/SUM($D$3:$D$8761)</f>
        <v>1.5126289075147932E-4</v>
      </c>
      <c r="I259" s="3">
        <f t="shared" ref="I259:I322" si="19">E259/SUM($E$3:$E$8761)</f>
        <v>1.6785933039585596E-4</v>
      </c>
    </row>
    <row r="260" spans="1:9" x14ac:dyDescent="0.35">
      <c r="A260">
        <v>257</v>
      </c>
      <c r="B260">
        <v>5.0336000000000001E-4</v>
      </c>
      <c r="C260">
        <v>2.0254000000000001E-3</v>
      </c>
      <c r="D260">
        <v>5.3647999999999999E-4</v>
      </c>
      <c r="E260">
        <v>2.0254000000000001E-3</v>
      </c>
      <c r="F260" s="3">
        <f t="shared" si="16"/>
        <v>1.4384364091070753E-4</v>
      </c>
      <c r="G260" s="3">
        <f t="shared" si="17"/>
        <v>1.7681625118772971E-4</v>
      </c>
      <c r="H260" s="3">
        <f t="shared" si="18"/>
        <v>1.6221143708468151E-4</v>
      </c>
      <c r="I260" s="3">
        <f t="shared" si="19"/>
        <v>1.7681625118772971E-4</v>
      </c>
    </row>
    <row r="261" spans="1:9" x14ac:dyDescent="0.35">
      <c r="A261">
        <v>258</v>
      </c>
      <c r="B261">
        <v>5.2032999999999995E-4</v>
      </c>
      <c r="C261">
        <v>2.1370999999999999E-3</v>
      </c>
      <c r="D261">
        <v>5.7729999999999999E-4</v>
      </c>
      <c r="E261">
        <v>2.1370999999999999E-3</v>
      </c>
      <c r="F261" s="3">
        <f t="shared" si="16"/>
        <v>1.486931056799675E-4</v>
      </c>
      <c r="G261" s="3">
        <f t="shared" si="17"/>
        <v>1.8656759672820041E-4</v>
      </c>
      <c r="H261" s="3">
        <f t="shared" si="18"/>
        <v>1.7455387456939055E-4</v>
      </c>
      <c r="I261" s="3">
        <f t="shared" si="19"/>
        <v>1.8656759672820041E-4</v>
      </c>
    </row>
    <row r="262" spans="1:9" x14ac:dyDescent="0.35">
      <c r="A262">
        <v>259</v>
      </c>
      <c r="B262">
        <v>5.2044999999999999E-4</v>
      </c>
      <c r="C262">
        <v>2.1860999999999998E-3</v>
      </c>
      <c r="D262">
        <v>5.8458999999999996E-4</v>
      </c>
      <c r="E262">
        <v>2.1860999999999998E-3</v>
      </c>
      <c r="F262" s="3">
        <f t="shared" si="16"/>
        <v>1.487273977113353E-4</v>
      </c>
      <c r="G262" s="3">
        <f t="shared" si="17"/>
        <v>1.9084526845141497E-4</v>
      </c>
      <c r="H262" s="3">
        <f t="shared" si="18"/>
        <v>1.7675809723630696E-4</v>
      </c>
      <c r="I262" s="3">
        <f t="shared" si="19"/>
        <v>1.9084526845141497E-4</v>
      </c>
    </row>
    <row r="263" spans="1:9" x14ac:dyDescent="0.35">
      <c r="A263">
        <v>260</v>
      </c>
      <c r="B263">
        <v>5.1411000000000002E-4</v>
      </c>
      <c r="C263">
        <v>2.1941999999999999E-3</v>
      </c>
      <c r="D263">
        <v>5.9199999999999997E-4</v>
      </c>
      <c r="E263">
        <v>2.1941999999999999E-3</v>
      </c>
      <c r="F263" s="3">
        <f t="shared" si="16"/>
        <v>1.4691563538740435E-4</v>
      </c>
      <c r="G263" s="3">
        <f t="shared" si="17"/>
        <v>1.9155239377708919E-4</v>
      </c>
      <c r="H263" s="3">
        <f t="shared" si="18"/>
        <v>1.7899860340391338E-4</v>
      </c>
      <c r="I263" s="3">
        <f t="shared" si="19"/>
        <v>1.9155239377708919E-4</v>
      </c>
    </row>
    <row r="264" spans="1:9" x14ac:dyDescent="0.35">
      <c r="A264">
        <v>261</v>
      </c>
      <c r="B264">
        <v>4.8767E-4</v>
      </c>
      <c r="C264">
        <v>2.098E-3</v>
      </c>
      <c r="D264">
        <v>5.7479999999999999E-4</v>
      </c>
      <c r="E264">
        <v>2.098E-3</v>
      </c>
      <c r="F264" s="3">
        <f t="shared" si="16"/>
        <v>1.393599578093705E-4</v>
      </c>
      <c r="G264" s="3">
        <f t="shared" si="17"/>
        <v>1.8315418929192105E-4</v>
      </c>
      <c r="H264" s="3">
        <f t="shared" si="18"/>
        <v>1.737979683050159E-4</v>
      </c>
      <c r="I264" s="3">
        <f t="shared" si="19"/>
        <v>1.8315418929192105E-4</v>
      </c>
    </row>
    <row r="265" spans="1:9" x14ac:dyDescent="0.35">
      <c r="A265">
        <v>262</v>
      </c>
      <c r="B265">
        <v>4.5883000000000002E-4</v>
      </c>
      <c r="C265">
        <v>1.8414E-3</v>
      </c>
      <c r="D265">
        <v>5.0197000000000002E-4</v>
      </c>
      <c r="E265">
        <v>1.8414E-3</v>
      </c>
      <c r="F265" s="3">
        <f t="shared" si="16"/>
        <v>1.3111843960398112E-4</v>
      </c>
      <c r="G265" s="3">
        <f t="shared" si="17"/>
        <v>1.6075315736994444E-4</v>
      </c>
      <c r="H265" s="3">
        <f t="shared" si="18"/>
        <v>1.5177690701125406E-4</v>
      </c>
      <c r="I265" s="3">
        <f t="shared" si="19"/>
        <v>1.6075315736994444E-4</v>
      </c>
    </row>
    <row r="266" spans="1:9" x14ac:dyDescent="0.35">
      <c r="A266">
        <v>263</v>
      </c>
      <c r="B266">
        <v>4.4068999999999998E-4</v>
      </c>
      <c r="C266">
        <v>1.2844E-3</v>
      </c>
      <c r="D266">
        <v>3.3886000000000002E-4</v>
      </c>
      <c r="E266">
        <v>1.2844E-3</v>
      </c>
      <c r="F266" s="3">
        <f t="shared" si="16"/>
        <v>1.2593462752888529E-4</v>
      </c>
      <c r="G266" s="3">
        <f t="shared" si="17"/>
        <v>1.1212737880197493E-4</v>
      </c>
      <c r="H266" s="3">
        <f t="shared" si="18"/>
        <v>1.0245855869839544E-4</v>
      </c>
      <c r="I266" s="3">
        <f t="shared" si="19"/>
        <v>1.1212737880197493E-4</v>
      </c>
    </row>
    <row r="267" spans="1:9" x14ac:dyDescent="0.35">
      <c r="A267">
        <v>264</v>
      </c>
      <c r="B267">
        <v>4.1606999999999999E-4</v>
      </c>
      <c r="C267">
        <v>9.68E-4</v>
      </c>
      <c r="D267">
        <v>2.3594999999999999E-4</v>
      </c>
      <c r="E267">
        <v>9.68E-4</v>
      </c>
      <c r="F267" s="3">
        <f t="shared" si="16"/>
        <v>1.1889904575992944E-4</v>
      </c>
      <c r="G267" s="3">
        <f t="shared" si="17"/>
        <v>8.4505841389218109E-5</v>
      </c>
      <c r="H267" s="3">
        <f t="shared" si="18"/>
        <v>7.1342433231677972E-5</v>
      </c>
      <c r="I267" s="3">
        <f t="shared" si="19"/>
        <v>8.4505841389218109E-5</v>
      </c>
    </row>
    <row r="268" spans="1:9" x14ac:dyDescent="0.35">
      <c r="A268">
        <v>265</v>
      </c>
      <c r="B268">
        <v>3.8997000000000001E-4</v>
      </c>
      <c r="C268">
        <v>9.4085999999999996E-4</v>
      </c>
      <c r="D268">
        <v>2.1630999999999999E-4</v>
      </c>
      <c r="E268">
        <v>9.4085999999999996E-4</v>
      </c>
      <c r="F268" s="3">
        <f t="shared" si="16"/>
        <v>1.1144052893743766E-4</v>
      </c>
      <c r="G268" s="3">
        <f t="shared" si="17"/>
        <v>8.213653505109478E-5</v>
      </c>
      <c r="H268" s="3">
        <f t="shared" si="18"/>
        <v>6.5404033618750849E-5</v>
      </c>
      <c r="I268" s="3">
        <f t="shared" si="19"/>
        <v>8.213653505109478E-5</v>
      </c>
    </row>
    <row r="269" spans="1:9" x14ac:dyDescent="0.35">
      <c r="A269">
        <v>266</v>
      </c>
      <c r="B269">
        <v>3.7022999999999998E-4</v>
      </c>
      <c r="C269">
        <v>9.8426999999999998E-4</v>
      </c>
      <c r="D269">
        <v>2.2779000000000001E-4</v>
      </c>
      <c r="E269">
        <v>9.8426999999999998E-4</v>
      </c>
      <c r="F269" s="3">
        <f t="shared" si="16"/>
        <v>1.0579948977743811E-4</v>
      </c>
      <c r="G269" s="3">
        <f t="shared" si="17"/>
        <v>8.5926203000171174E-5</v>
      </c>
      <c r="H269" s="3">
        <f t="shared" si="18"/>
        <v>6.8875155184759175E-5</v>
      </c>
      <c r="I269" s="3">
        <f t="shared" si="19"/>
        <v>8.5926203000171174E-5</v>
      </c>
    </row>
    <row r="270" spans="1:9" x14ac:dyDescent="0.35">
      <c r="A270">
        <v>267</v>
      </c>
      <c r="B270">
        <v>3.5614000000000002E-4</v>
      </c>
      <c r="C270">
        <v>1.0199E-3</v>
      </c>
      <c r="D270">
        <v>2.3343999999999999E-4</v>
      </c>
      <c r="E270">
        <v>1.0199E-3</v>
      </c>
      <c r="F270" s="3">
        <f t="shared" si="16"/>
        <v>1.0177303376100482E-4</v>
      </c>
      <c r="G270" s="3">
        <f t="shared" si="17"/>
        <v>8.9036681438908616E-5</v>
      </c>
      <c r="H270" s="3">
        <f t="shared" si="18"/>
        <v>7.0583503342245838E-5</v>
      </c>
      <c r="I270" s="3">
        <f t="shared" si="19"/>
        <v>8.9036681438908616E-5</v>
      </c>
    </row>
    <row r="271" spans="1:9" x14ac:dyDescent="0.35">
      <c r="A271">
        <v>268</v>
      </c>
      <c r="B271">
        <v>3.4747000000000001E-4</v>
      </c>
      <c r="C271">
        <v>1.1355E-3</v>
      </c>
      <c r="D271">
        <v>2.6685000000000001E-4</v>
      </c>
      <c r="E271">
        <v>1.1355E-3</v>
      </c>
      <c r="F271" s="3">
        <f t="shared" si="16"/>
        <v>9.9295434494682831E-5</v>
      </c>
      <c r="G271" s="3">
        <f t="shared" si="17"/>
        <v>9.9128494728778049E-5</v>
      </c>
      <c r="H271" s="3">
        <f t="shared" si="18"/>
        <v>8.0685434659348462E-5</v>
      </c>
      <c r="I271" s="3">
        <f t="shared" si="19"/>
        <v>9.9128494728778049E-5</v>
      </c>
    </row>
    <row r="272" spans="1:9" x14ac:dyDescent="0.35">
      <c r="A272">
        <v>269</v>
      </c>
      <c r="B272">
        <v>3.4321999999999998E-4</v>
      </c>
      <c r="C272">
        <v>1.4201999999999999E-3</v>
      </c>
      <c r="D272">
        <v>3.5324999999999999E-4</v>
      </c>
      <c r="E272">
        <v>1.4201999999999999E-3</v>
      </c>
      <c r="F272" s="3">
        <f t="shared" si="16"/>
        <v>9.8080925050407337E-5</v>
      </c>
      <c r="G272" s="3">
        <f t="shared" si="17"/>
        <v>1.2398264043488383E-4</v>
      </c>
      <c r="H272" s="3">
        <f t="shared" si="18"/>
        <v>1.0680955515613582E-4</v>
      </c>
      <c r="I272" s="3">
        <f t="shared" si="19"/>
        <v>1.2398264043488383E-4</v>
      </c>
    </row>
    <row r="273" spans="1:9" x14ac:dyDescent="0.35">
      <c r="A273">
        <v>270</v>
      </c>
      <c r="B273">
        <v>3.4518999999999999E-4</v>
      </c>
      <c r="C273">
        <v>2.0481000000000002E-3</v>
      </c>
      <c r="D273">
        <v>5.8014999999999998E-4</v>
      </c>
      <c r="E273">
        <v>2.0481000000000002E-3</v>
      </c>
      <c r="F273" s="3">
        <f t="shared" si="16"/>
        <v>9.864388589869503E-5</v>
      </c>
      <c r="G273" s="3">
        <f t="shared" si="17"/>
        <v>1.7879794808807605E-4</v>
      </c>
      <c r="H273" s="3">
        <f t="shared" si="18"/>
        <v>1.7541560771077762E-4</v>
      </c>
      <c r="I273" s="3">
        <f t="shared" si="19"/>
        <v>1.7879794808807605E-4</v>
      </c>
    </row>
    <row r="274" spans="1:9" x14ac:dyDescent="0.35">
      <c r="A274">
        <v>271</v>
      </c>
      <c r="B274">
        <v>3.4858000000000003E-4</v>
      </c>
      <c r="C274">
        <v>2.6162999999999998E-3</v>
      </c>
      <c r="D274">
        <v>7.7828999999999995E-4</v>
      </c>
      <c r="E274">
        <v>2.6162999999999998E-3</v>
      </c>
      <c r="F274" s="3">
        <f t="shared" si="16"/>
        <v>9.9612635784834781E-5</v>
      </c>
      <c r="G274" s="3">
        <f t="shared" si="17"/>
        <v>2.2840148019278027E-4</v>
      </c>
      <c r="H274" s="3">
        <f t="shared" si="18"/>
        <v>2.3532571460005362E-4</v>
      </c>
      <c r="I274" s="3">
        <f t="shared" si="19"/>
        <v>2.2840148019278027E-4</v>
      </c>
    </row>
    <row r="275" spans="1:9" x14ac:dyDescent="0.35">
      <c r="A275">
        <v>272</v>
      </c>
      <c r="B275">
        <v>3.637E-4</v>
      </c>
      <c r="C275">
        <v>2.4450000000000001E-3</v>
      </c>
      <c r="D275">
        <v>7.1243999999999995E-4</v>
      </c>
      <c r="E275">
        <v>2.4450000000000001E-3</v>
      </c>
      <c r="F275" s="3">
        <f t="shared" si="16"/>
        <v>1.0393343173717484E-4</v>
      </c>
      <c r="G275" s="3">
        <f t="shared" si="17"/>
        <v>2.1344708904611393E-4</v>
      </c>
      <c r="H275" s="3">
        <f t="shared" si="18"/>
        <v>2.1541514359642576E-4</v>
      </c>
      <c r="I275" s="3">
        <f t="shared" si="19"/>
        <v>2.1344708904611393E-4</v>
      </c>
    </row>
    <row r="276" spans="1:9" x14ac:dyDescent="0.35">
      <c r="A276">
        <v>273</v>
      </c>
      <c r="B276">
        <v>3.9378999999999998E-4</v>
      </c>
      <c r="C276">
        <v>2.2785000000000001E-3</v>
      </c>
      <c r="D276">
        <v>6.3354000000000004E-4</v>
      </c>
      <c r="E276">
        <v>2.2785000000000001E-3</v>
      </c>
      <c r="F276" s="3">
        <f t="shared" si="16"/>
        <v>1.1253215860264526E-4</v>
      </c>
      <c r="G276" s="3">
        <f t="shared" si="17"/>
        <v>1.9891173512947671E-4</v>
      </c>
      <c r="H276" s="3">
        <f t="shared" si="18"/>
        <v>1.9155874189276232E-4</v>
      </c>
      <c r="I276" s="3">
        <f t="shared" si="19"/>
        <v>1.9891173512947671E-4</v>
      </c>
    </row>
    <row r="277" spans="1:9" x14ac:dyDescent="0.35">
      <c r="A277">
        <v>274</v>
      </c>
      <c r="B277">
        <v>4.1441999999999998E-4</v>
      </c>
      <c r="C277">
        <v>2.1332999999999999E-3</v>
      </c>
      <c r="D277">
        <v>5.9579999999999995E-4</v>
      </c>
      <c r="E277">
        <v>2.1332999999999999E-3</v>
      </c>
      <c r="F277" s="3">
        <f t="shared" si="16"/>
        <v>1.1842753032862248E-4</v>
      </c>
      <c r="G277" s="3">
        <f t="shared" si="17"/>
        <v>1.8623585892109398E-4</v>
      </c>
      <c r="H277" s="3">
        <f t="shared" si="18"/>
        <v>1.8014758092576281E-4</v>
      </c>
      <c r="I277" s="3">
        <f t="shared" si="19"/>
        <v>1.8623585892109398E-4</v>
      </c>
    </row>
    <row r="278" spans="1:9" x14ac:dyDescent="0.35">
      <c r="A278">
        <v>275</v>
      </c>
      <c r="B278">
        <v>4.3534999999999998E-4</v>
      </c>
      <c r="C278">
        <v>2.0065999999999999E-3</v>
      </c>
      <c r="D278">
        <v>5.5626000000000004E-4</v>
      </c>
      <c r="E278">
        <v>2.0065999999999999E-3</v>
      </c>
      <c r="F278" s="3">
        <f t="shared" si="16"/>
        <v>1.2440863213301917E-4</v>
      </c>
      <c r="G278" s="3">
        <f t="shared" si="17"/>
        <v>1.7517502203678206E-4</v>
      </c>
      <c r="H278" s="3">
        <f t="shared" si="18"/>
        <v>1.6819216744841365E-4</v>
      </c>
      <c r="I278" s="3">
        <f t="shared" si="19"/>
        <v>1.7517502203678206E-4</v>
      </c>
    </row>
    <row r="279" spans="1:9" x14ac:dyDescent="0.35">
      <c r="A279">
        <v>276</v>
      </c>
      <c r="B279">
        <v>4.4768E-4</v>
      </c>
      <c r="C279">
        <v>1.9165E-3</v>
      </c>
      <c r="D279">
        <v>5.3823E-4</v>
      </c>
      <c r="E279">
        <v>1.9165E-3</v>
      </c>
      <c r="F279" s="3">
        <f t="shared" si="16"/>
        <v>1.2793213835605839E-4</v>
      </c>
      <c r="G279" s="3">
        <f t="shared" si="17"/>
        <v>1.6730934403144266E-4</v>
      </c>
      <c r="H279" s="3">
        <f t="shared" si="18"/>
        <v>1.6274057146974376E-4</v>
      </c>
      <c r="I279" s="3">
        <f t="shared" si="19"/>
        <v>1.6730934403144266E-4</v>
      </c>
    </row>
    <row r="280" spans="1:9" x14ac:dyDescent="0.35">
      <c r="A280">
        <v>277</v>
      </c>
      <c r="B280">
        <v>4.5281E-4</v>
      </c>
      <c r="C280">
        <v>1.884E-3</v>
      </c>
      <c r="D280">
        <v>5.2672999999999999E-4</v>
      </c>
      <c r="E280">
        <v>1.884E-3</v>
      </c>
      <c r="F280" s="3">
        <f t="shared" si="16"/>
        <v>1.2939812269703092E-4</v>
      </c>
      <c r="G280" s="3">
        <f t="shared" si="17"/>
        <v>1.6447211278645341E-4</v>
      </c>
      <c r="H280" s="3">
        <f t="shared" si="18"/>
        <v>1.5926340265362044E-4</v>
      </c>
      <c r="I280" s="3">
        <f t="shared" si="19"/>
        <v>1.6447211278645341E-4</v>
      </c>
    </row>
    <row r="281" spans="1:9" x14ac:dyDescent="0.35">
      <c r="A281">
        <v>278</v>
      </c>
      <c r="B281">
        <v>4.4679000000000002E-4</v>
      </c>
      <c r="C281">
        <v>1.8848999999999999E-3</v>
      </c>
      <c r="D281">
        <v>5.0498999999999997E-4</v>
      </c>
      <c r="E281">
        <v>1.8848999999999999E-3</v>
      </c>
      <c r="F281" s="3">
        <f t="shared" si="16"/>
        <v>1.2767780579008071E-4</v>
      </c>
      <c r="G281" s="3">
        <f t="shared" si="17"/>
        <v>1.6455068226708388E-4</v>
      </c>
      <c r="H281" s="3">
        <f t="shared" si="18"/>
        <v>1.5269004177861863E-4</v>
      </c>
      <c r="I281" s="3">
        <f t="shared" si="19"/>
        <v>1.6455068226708388E-4</v>
      </c>
    </row>
    <row r="282" spans="1:9" x14ac:dyDescent="0.35">
      <c r="A282">
        <v>279</v>
      </c>
      <c r="B282">
        <v>4.3515999999999997E-4</v>
      </c>
      <c r="C282">
        <v>1.9319999999999999E-3</v>
      </c>
      <c r="D282">
        <v>5.1165E-4</v>
      </c>
      <c r="E282">
        <v>1.9319999999999999E-3</v>
      </c>
      <c r="F282" s="3">
        <f t="shared" si="16"/>
        <v>1.2435433641668685E-4</v>
      </c>
      <c r="G282" s="3">
        <f t="shared" si="17"/>
        <v>1.6866248508674522E-4</v>
      </c>
      <c r="H282" s="3">
        <f t="shared" si="18"/>
        <v>1.5470377606691265E-4</v>
      </c>
      <c r="I282" s="3">
        <f t="shared" si="19"/>
        <v>1.6866248508674522E-4</v>
      </c>
    </row>
    <row r="283" spans="1:9" x14ac:dyDescent="0.35">
      <c r="A283">
        <v>280</v>
      </c>
      <c r="B283">
        <v>4.3032999999999998E-4</v>
      </c>
      <c r="C283">
        <v>2.0072000000000002E-3</v>
      </c>
      <c r="D283">
        <v>5.1880999999999997E-4</v>
      </c>
      <c r="E283">
        <v>2.0072000000000002E-3</v>
      </c>
      <c r="F283" s="3">
        <f t="shared" si="16"/>
        <v>1.2297408215413376E-4</v>
      </c>
      <c r="G283" s="3">
        <f t="shared" si="17"/>
        <v>1.7522740169053573E-4</v>
      </c>
      <c r="H283" s="3">
        <f t="shared" si="18"/>
        <v>1.568686916080816E-4</v>
      </c>
      <c r="I283" s="3">
        <f t="shared" si="19"/>
        <v>1.7522740169053573E-4</v>
      </c>
    </row>
    <row r="284" spans="1:9" x14ac:dyDescent="0.35">
      <c r="A284">
        <v>281</v>
      </c>
      <c r="B284">
        <v>4.3429999999999999E-4</v>
      </c>
      <c r="C284">
        <v>2.1131000000000001E-3</v>
      </c>
      <c r="D284">
        <v>5.5573000000000005E-4</v>
      </c>
      <c r="E284">
        <v>2.1131000000000001E-3</v>
      </c>
      <c r="F284" s="3">
        <f t="shared" si="16"/>
        <v>1.2410857685855111E-4</v>
      </c>
      <c r="G284" s="3">
        <f t="shared" si="17"/>
        <v>1.8447241057805452E-4</v>
      </c>
      <c r="H284" s="3">
        <f t="shared" si="18"/>
        <v>1.680319153203662E-4</v>
      </c>
      <c r="I284" s="3">
        <f t="shared" si="19"/>
        <v>1.8447241057805452E-4</v>
      </c>
    </row>
    <row r="285" spans="1:9" x14ac:dyDescent="0.35">
      <c r="A285">
        <v>282</v>
      </c>
      <c r="B285">
        <v>4.5458E-4</v>
      </c>
      <c r="C285">
        <v>2.2242999999999998E-3</v>
      </c>
      <c r="D285">
        <v>5.9643999999999995E-4</v>
      </c>
      <c r="E285">
        <v>2.2242999999999998E-3</v>
      </c>
      <c r="F285" s="3">
        <f t="shared" si="16"/>
        <v>1.2990393015970564E-4</v>
      </c>
      <c r="G285" s="3">
        <f t="shared" si="17"/>
        <v>1.9418010640706387E-4</v>
      </c>
      <c r="H285" s="3">
        <f t="shared" si="18"/>
        <v>1.8034109292944272E-4</v>
      </c>
      <c r="I285" s="3">
        <f t="shared" si="19"/>
        <v>1.9418010640706387E-4</v>
      </c>
    </row>
    <row r="286" spans="1:9" x14ac:dyDescent="0.35">
      <c r="A286">
        <v>283</v>
      </c>
      <c r="B286">
        <v>4.616E-4</v>
      </c>
      <c r="C286">
        <v>2.2712000000000001E-3</v>
      </c>
      <c r="D286">
        <v>6.0325000000000005E-4</v>
      </c>
      <c r="E286">
        <v>2.2712000000000001E-3</v>
      </c>
      <c r="F286" s="3">
        <f t="shared" si="16"/>
        <v>1.3191001399472067E-4</v>
      </c>
      <c r="G286" s="3">
        <f t="shared" si="17"/>
        <v>1.9827444934214066E-4</v>
      </c>
      <c r="H286" s="3">
        <f t="shared" si="18"/>
        <v>1.8240018159359925E-4</v>
      </c>
      <c r="I286" s="3">
        <f t="shared" si="19"/>
        <v>1.9827444934214066E-4</v>
      </c>
    </row>
    <row r="287" spans="1:9" x14ac:dyDescent="0.35">
      <c r="A287">
        <v>284</v>
      </c>
      <c r="B287">
        <v>4.5075999999999997E-4</v>
      </c>
      <c r="C287">
        <v>2.2770999999999998E-3</v>
      </c>
      <c r="D287">
        <v>6.1021000000000003E-4</v>
      </c>
      <c r="E287">
        <v>2.2770999999999998E-3</v>
      </c>
      <c r="F287" s="3">
        <f t="shared" si="16"/>
        <v>1.2881230049449803E-4</v>
      </c>
      <c r="G287" s="3">
        <f t="shared" si="17"/>
        <v>1.9878951593738483E-4</v>
      </c>
      <c r="H287" s="3">
        <f t="shared" si="18"/>
        <v>1.8450462463361823E-4</v>
      </c>
      <c r="I287" s="3">
        <f t="shared" si="19"/>
        <v>1.9878951593738483E-4</v>
      </c>
    </row>
    <row r="288" spans="1:9" x14ac:dyDescent="0.35">
      <c r="A288">
        <v>285</v>
      </c>
      <c r="B288">
        <v>4.2597000000000002E-4</v>
      </c>
      <c r="C288">
        <v>2.1784E-3</v>
      </c>
      <c r="D288">
        <v>5.9245000000000001E-4</v>
      </c>
      <c r="E288">
        <v>2.1784E-3</v>
      </c>
      <c r="F288" s="3">
        <f t="shared" si="16"/>
        <v>1.2172813834777116E-4</v>
      </c>
      <c r="G288" s="3">
        <f t="shared" si="17"/>
        <v>1.9017306289490984E-4</v>
      </c>
      <c r="H288" s="3">
        <f t="shared" si="18"/>
        <v>1.7913466653150082E-4</v>
      </c>
      <c r="I288" s="3">
        <f t="shared" si="19"/>
        <v>1.9017306289490984E-4</v>
      </c>
    </row>
    <row r="289" spans="1:9" x14ac:dyDescent="0.35">
      <c r="A289">
        <v>286</v>
      </c>
      <c r="B289">
        <v>4.0006999999999998E-4</v>
      </c>
      <c r="C289">
        <v>1.915E-3</v>
      </c>
      <c r="D289">
        <v>5.1811999999999995E-4</v>
      </c>
      <c r="E289">
        <v>1.915E-3</v>
      </c>
      <c r="F289" s="3">
        <f t="shared" si="16"/>
        <v>1.1432677491089233E-4</v>
      </c>
      <c r="G289" s="3">
        <f t="shared" si="17"/>
        <v>1.6717839489705855E-4</v>
      </c>
      <c r="H289" s="3">
        <f t="shared" si="18"/>
        <v>1.5666006147911418E-4</v>
      </c>
      <c r="I289" s="3">
        <f t="shared" si="19"/>
        <v>1.6717839489705855E-4</v>
      </c>
    </row>
    <row r="290" spans="1:9" x14ac:dyDescent="0.35">
      <c r="A290">
        <v>287</v>
      </c>
      <c r="B290">
        <v>3.9491E-4</v>
      </c>
      <c r="C290">
        <v>1.3431000000000001E-3</v>
      </c>
      <c r="D290">
        <v>3.5174000000000002E-4</v>
      </c>
      <c r="E290">
        <v>1.3431000000000001E-3</v>
      </c>
      <c r="F290" s="3">
        <f t="shared" si="16"/>
        <v>1.1285221756207786E-4</v>
      </c>
      <c r="G290" s="3">
        <f t="shared" si="17"/>
        <v>1.1725185492754012E-4</v>
      </c>
      <c r="H290" s="3">
        <f t="shared" si="18"/>
        <v>1.0635298777245354E-4</v>
      </c>
      <c r="I290" s="3">
        <f t="shared" si="19"/>
        <v>1.1725185492754012E-4</v>
      </c>
    </row>
    <row r="291" spans="1:9" x14ac:dyDescent="0.35">
      <c r="A291">
        <v>288</v>
      </c>
      <c r="B291">
        <v>3.7728000000000002E-4</v>
      </c>
      <c r="C291">
        <v>1.0226E-3</v>
      </c>
      <c r="D291">
        <v>2.4792999999999999E-4</v>
      </c>
      <c r="E291">
        <v>1.0226E-3</v>
      </c>
      <c r="F291" s="3">
        <f t="shared" si="16"/>
        <v>1.078141466202951E-4</v>
      </c>
      <c r="G291" s="3">
        <f t="shared" si="17"/>
        <v>8.927238988080003E-5</v>
      </c>
      <c r="H291" s="3">
        <f t="shared" si="18"/>
        <v>7.4964736050561222E-5</v>
      </c>
      <c r="I291" s="3">
        <f t="shared" si="19"/>
        <v>8.927238988080003E-5</v>
      </c>
    </row>
    <row r="292" spans="1:9" x14ac:dyDescent="0.35">
      <c r="A292">
        <v>289</v>
      </c>
      <c r="B292">
        <v>3.5340000000000002E-4</v>
      </c>
      <c r="C292">
        <v>1.1505E-3</v>
      </c>
      <c r="D292">
        <v>2.6232000000000002E-4</v>
      </c>
      <c r="E292">
        <v>1.1505E-3</v>
      </c>
      <c r="F292" s="3">
        <f t="shared" si="16"/>
        <v>1.0099003237810721E-4</v>
      </c>
      <c r="G292" s="3">
        <f t="shared" si="17"/>
        <v>1.0043798607261924E-4</v>
      </c>
      <c r="H292" s="3">
        <f t="shared" si="18"/>
        <v>7.9315732508301637E-5</v>
      </c>
      <c r="I292" s="3">
        <f t="shared" si="19"/>
        <v>1.0043798607261924E-4</v>
      </c>
    </row>
    <row r="293" spans="1:9" x14ac:dyDescent="0.35">
      <c r="A293">
        <v>290</v>
      </c>
      <c r="B293">
        <v>3.3532000000000001E-4</v>
      </c>
      <c r="C293">
        <v>1.1942000000000001E-3</v>
      </c>
      <c r="D293">
        <v>2.7388E-4</v>
      </c>
      <c r="E293">
        <v>1.1942000000000001E-3</v>
      </c>
      <c r="F293" s="3">
        <f t="shared" si="16"/>
        <v>9.5823366318695274E-5</v>
      </c>
      <c r="G293" s="3">
        <f t="shared" si="17"/>
        <v>1.0425297085434325E-4</v>
      </c>
      <c r="H293" s="3">
        <f t="shared" si="18"/>
        <v>8.2811043074769938E-5</v>
      </c>
      <c r="I293" s="3">
        <f t="shared" si="19"/>
        <v>1.0425297085434325E-4</v>
      </c>
    </row>
    <row r="294" spans="1:9" x14ac:dyDescent="0.35">
      <c r="A294">
        <v>291</v>
      </c>
      <c r="B294">
        <v>3.2294000000000002E-4</v>
      </c>
      <c r="C294">
        <v>1.2313000000000001E-3</v>
      </c>
      <c r="D294">
        <v>2.7983000000000001E-4</v>
      </c>
      <c r="E294">
        <v>1.2313000000000001E-3</v>
      </c>
      <c r="F294" s="3">
        <f t="shared" si="16"/>
        <v>9.2285571749252816E-5</v>
      </c>
      <c r="G294" s="3">
        <f t="shared" si="17"/>
        <v>1.0749177944477712E-4</v>
      </c>
      <c r="H294" s="3">
        <f t="shared" si="18"/>
        <v>8.4610099983981562E-5</v>
      </c>
      <c r="I294" s="3">
        <f t="shared" si="19"/>
        <v>1.0749177944477712E-4</v>
      </c>
    </row>
    <row r="295" spans="1:9" x14ac:dyDescent="0.35">
      <c r="A295">
        <v>292</v>
      </c>
      <c r="B295">
        <v>3.1857000000000001E-4</v>
      </c>
      <c r="C295">
        <v>1.3481000000000001E-3</v>
      </c>
      <c r="D295">
        <v>3.1353000000000002E-4</v>
      </c>
      <c r="E295">
        <v>1.3481000000000001E-3</v>
      </c>
      <c r="F295" s="3">
        <f t="shared" si="16"/>
        <v>9.1036770273609545E-5</v>
      </c>
      <c r="G295" s="3">
        <f t="shared" si="17"/>
        <v>1.1768835204215385E-4</v>
      </c>
      <c r="H295" s="3">
        <f t="shared" si="18"/>
        <v>9.4799716427751635E-5</v>
      </c>
      <c r="I295" s="3">
        <f t="shared" si="19"/>
        <v>1.1768835204215385E-4</v>
      </c>
    </row>
    <row r="296" spans="1:9" x14ac:dyDescent="0.35">
      <c r="A296">
        <v>293</v>
      </c>
      <c r="B296">
        <v>3.1996999999999999E-4</v>
      </c>
      <c r="C296">
        <v>1.6436000000000001E-3</v>
      </c>
      <c r="D296">
        <v>4.0226999999999998E-4</v>
      </c>
      <c r="E296">
        <v>1.6436000000000001E-3</v>
      </c>
      <c r="F296" s="3">
        <f t="shared" si="16"/>
        <v>9.1436843972900284E-5</v>
      </c>
      <c r="G296" s="3">
        <f t="shared" si="17"/>
        <v>1.4348533151582529E-4</v>
      </c>
      <c r="H296" s="3">
        <f t="shared" si="18"/>
        <v>1.2163136518799364E-4</v>
      </c>
      <c r="I296" s="3">
        <f t="shared" si="19"/>
        <v>1.4348533151582529E-4</v>
      </c>
    </row>
    <row r="297" spans="1:9" x14ac:dyDescent="0.35">
      <c r="A297">
        <v>294</v>
      </c>
      <c r="B297">
        <v>3.1671999999999999E-4</v>
      </c>
      <c r="C297">
        <v>2.3555E-3</v>
      </c>
      <c r="D297">
        <v>6.4762000000000001E-4</v>
      </c>
      <c r="E297">
        <v>2.3555E-3</v>
      </c>
      <c r="F297" s="3">
        <f t="shared" si="16"/>
        <v>9.0508101456689629E-5</v>
      </c>
      <c r="G297" s="3">
        <f t="shared" si="17"/>
        <v>2.0563379069452815E-4</v>
      </c>
      <c r="H297" s="3">
        <f t="shared" si="18"/>
        <v>1.9581600597372027E-4</v>
      </c>
      <c r="I297" s="3">
        <f t="shared" si="19"/>
        <v>2.0563379069452815E-4</v>
      </c>
    </row>
    <row r="298" spans="1:9" x14ac:dyDescent="0.35">
      <c r="A298">
        <v>295</v>
      </c>
      <c r="B298">
        <v>3.0528E-4</v>
      </c>
      <c r="C298">
        <v>3.0155E-3</v>
      </c>
      <c r="D298">
        <v>8.6591999999999995E-4</v>
      </c>
      <c r="E298">
        <v>3.0155E-3</v>
      </c>
      <c r="F298" s="3">
        <f t="shared" si="16"/>
        <v>8.7238927799628094E-5</v>
      </c>
      <c r="G298" s="3">
        <f t="shared" si="17"/>
        <v>2.6325140982354049E-4</v>
      </c>
      <c r="H298" s="3">
        <f t="shared" si="18"/>
        <v>2.6182174097891329E-4</v>
      </c>
      <c r="I298" s="3">
        <f t="shared" si="19"/>
        <v>2.6325140982354049E-4</v>
      </c>
    </row>
    <row r="299" spans="1:9" x14ac:dyDescent="0.35">
      <c r="A299">
        <v>296</v>
      </c>
      <c r="B299">
        <v>3.1541000000000002E-4</v>
      </c>
      <c r="C299">
        <v>2.8146E-3</v>
      </c>
      <c r="D299">
        <v>7.9359000000000005E-4</v>
      </c>
      <c r="E299">
        <v>2.8146E-3</v>
      </c>
      <c r="F299" s="3">
        <f t="shared" si="16"/>
        <v>9.0133746780924723E-5</v>
      </c>
      <c r="G299" s="3">
        <f t="shared" si="17"/>
        <v>2.4571295575836084E-4</v>
      </c>
      <c r="H299" s="3">
        <f t="shared" si="18"/>
        <v>2.399518609380264E-4</v>
      </c>
      <c r="I299" s="3">
        <f t="shared" si="19"/>
        <v>2.4571295575836084E-4</v>
      </c>
    </row>
    <row r="300" spans="1:9" x14ac:dyDescent="0.35">
      <c r="A300">
        <v>297</v>
      </c>
      <c r="B300">
        <v>3.3796999999999999E-4</v>
      </c>
      <c r="C300">
        <v>2.6516999999999999E-3</v>
      </c>
      <c r="D300">
        <v>7.1544999999999996E-4</v>
      </c>
      <c r="E300">
        <v>2.6516999999999999E-3</v>
      </c>
      <c r="F300" s="3">
        <f t="shared" si="16"/>
        <v>9.6580648678067045E-5</v>
      </c>
      <c r="G300" s="3">
        <f t="shared" si="17"/>
        <v>2.3149187976424549E-4</v>
      </c>
      <c r="H300" s="3">
        <f t="shared" si="18"/>
        <v>2.1632525473873281E-4</v>
      </c>
      <c r="I300" s="3">
        <f t="shared" si="19"/>
        <v>2.3149187976424549E-4</v>
      </c>
    </row>
    <row r="301" spans="1:9" x14ac:dyDescent="0.35">
      <c r="A301">
        <v>298</v>
      </c>
      <c r="B301">
        <v>3.6740999999999998E-4</v>
      </c>
      <c r="C301">
        <v>2.5089000000000001E-3</v>
      </c>
      <c r="D301">
        <v>6.7825000000000003E-4</v>
      </c>
      <c r="E301">
        <v>2.5089000000000001E-3</v>
      </c>
      <c r="F301" s="3">
        <f t="shared" si="16"/>
        <v>1.0499362704029533E-4</v>
      </c>
      <c r="G301" s="3">
        <f t="shared" si="17"/>
        <v>2.1902552217087739E-4</v>
      </c>
      <c r="H301" s="3">
        <f t="shared" si="18"/>
        <v>2.0507736952483829E-4</v>
      </c>
      <c r="I301" s="3">
        <f t="shared" si="19"/>
        <v>2.1902552217087739E-4</v>
      </c>
    </row>
    <row r="302" spans="1:9" x14ac:dyDescent="0.35">
      <c r="A302">
        <v>299</v>
      </c>
      <c r="B302">
        <v>3.9245000000000003E-4</v>
      </c>
      <c r="C302">
        <v>2.3757000000000001E-3</v>
      </c>
      <c r="D302">
        <v>6.3727E-4</v>
      </c>
      <c r="E302">
        <v>2.3757000000000001E-3</v>
      </c>
      <c r="F302" s="3">
        <f t="shared" si="16"/>
        <v>1.1214923091903842E-4</v>
      </c>
      <c r="G302" s="3">
        <f t="shared" si="17"/>
        <v>2.0739723903756763E-4</v>
      </c>
      <c r="H302" s="3">
        <f t="shared" si="18"/>
        <v>1.9268655403920928E-4</v>
      </c>
      <c r="I302" s="3">
        <f t="shared" si="19"/>
        <v>2.0739723903756763E-4</v>
      </c>
    </row>
    <row r="303" spans="1:9" x14ac:dyDescent="0.35">
      <c r="A303">
        <v>300</v>
      </c>
      <c r="B303">
        <v>4.1510000000000001E-4</v>
      </c>
      <c r="C303">
        <v>2.2778999999999998E-3</v>
      </c>
      <c r="D303">
        <v>6.1755000000000002E-4</v>
      </c>
      <c r="E303">
        <v>2.2778999999999998E-3</v>
      </c>
      <c r="F303" s="3">
        <f t="shared" si="16"/>
        <v>1.1862185183970658E-4</v>
      </c>
      <c r="G303" s="3">
        <f t="shared" si="17"/>
        <v>1.9885935547572304E-4</v>
      </c>
      <c r="H303" s="3">
        <f t="shared" si="18"/>
        <v>1.8672396542582215E-4</v>
      </c>
      <c r="I303" s="3">
        <f t="shared" si="19"/>
        <v>1.9885935547572304E-4</v>
      </c>
    </row>
    <row r="304" spans="1:9" x14ac:dyDescent="0.35">
      <c r="A304">
        <v>301</v>
      </c>
      <c r="B304">
        <v>4.2622999999999999E-4</v>
      </c>
      <c r="C304">
        <v>2.2334E-3</v>
      </c>
      <c r="D304">
        <v>6.0344000000000001E-4</v>
      </c>
      <c r="E304">
        <v>2.2334E-3</v>
      </c>
      <c r="F304" s="3">
        <f t="shared" si="16"/>
        <v>1.21802437749068E-4</v>
      </c>
      <c r="G304" s="3">
        <f t="shared" si="17"/>
        <v>1.9497453115566084E-4</v>
      </c>
      <c r="H304" s="3">
        <f t="shared" si="18"/>
        <v>1.8245763046969172E-4</v>
      </c>
      <c r="I304" s="3">
        <f t="shared" si="19"/>
        <v>1.9497453115566084E-4</v>
      </c>
    </row>
    <row r="305" spans="1:9" x14ac:dyDescent="0.35">
      <c r="A305">
        <v>302</v>
      </c>
      <c r="B305">
        <v>4.1849999999999998E-4</v>
      </c>
      <c r="C305">
        <v>2.2347000000000001E-3</v>
      </c>
      <c r="D305">
        <v>5.8179E-4</v>
      </c>
      <c r="E305">
        <v>2.2347000000000001E-3</v>
      </c>
      <c r="F305" s="3">
        <f t="shared" si="16"/>
        <v>1.1959345939512695E-4</v>
      </c>
      <c r="G305" s="3">
        <f t="shared" si="17"/>
        <v>1.9508802040546044E-4</v>
      </c>
      <c r="H305" s="3">
        <f t="shared" si="18"/>
        <v>1.7591148222020737E-4</v>
      </c>
      <c r="I305" s="3">
        <f t="shared" si="19"/>
        <v>1.9508802040546044E-4</v>
      </c>
    </row>
    <row r="306" spans="1:9" x14ac:dyDescent="0.35">
      <c r="A306">
        <v>303</v>
      </c>
      <c r="B306">
        <v>4.1178999999999999E-4</v>
      </c>
      <c r="C306">
        <v>2.2864999999999999E-3</v>
      </c>
      <c r="D306">
        <v>5.8947000000000003E-4</v>
      </c>
      <c r="E306">
        <v>2.2864999999999999E-3</v>
      </c>
      <c r="F306" s="3">
        <f t="shared" si="16"/>
        <v>1.1767596330781201E-4</v>
      </c>
      <c r="G306" s="3">
        <f t="shared" si="17"/>
        <v>1.9961013051285865E-4</v>
      </c>
      <c r="H306" s="3">
        <f t="shared" si="18"/>
        <v>1.7823362626436627E-4</v>
      </c>
      <c r="I306" s="3">
        <f t="shared" si="19"/>
        <v>1.9961013051285865E-4</v>
      </c>
    </row>
    <row r="307" spans="1:9" x14ac:dyDescent="0.35">
      <c r="A307">
        <v>304</v>
      </c>
      <c r="B307">
        <v>4.0860000000000001E-4</v>
      </c>
      <c r="C307">
        <v>2.3638000000000001E-3</v>
      </c>
      <c r="D307">
        <v>5.9708999999999999E-4</v>
      </c>
      <c r="E307">
        <v>2.3638000000000001E-3</v>
      </c>
      <c r="F307" s="3">
        <f t="shared" si="16"/>
        <v>1.1676436680728524E-4</v>
      </c>
      <c r="G307" s="3">
        <f t="shared" si="17"/>
        <v>2.0635837590478694E-4</v>
      </c>
      <c r="H307" s="3">
        <f t="shared" si="18"/>
        <v>1.8053762855818015E-4</v>
      </c>
      <c r="I307" s="3">
        <f t="shared" si="19"/>
        <v>2.0635837590478694E-4</v>
      </c>
    </row>
    <row r="308" spans="1:9" x14ac:dyDescent="0.35">
      <c r="A308">
        <v>305</v>
      </c>
      <c r="B308">
        <v>4.1053999999999998E-4</v>
      </c>
      <c r="C308">
        <v>2.4840999999999999E-3</v>
      </c>
      <c r="D308">
        <v>6.3717999999999999E-4</v>
      </c>
      <c r="E308">
        <v>2.4840999999999999E-3</v>
      </c>
      <c r="F308" s="3">
        <f t="shared" si="16"/>
        <v>1.1731875464773099E-4</v>
      </c>
      <c r="G308" s="3">
        <f t="shared" si="17"/>
        <v>2.1686049648239326E-4</v>
      </c>
      <c r="H308" s="3">
        <f t="shared" si="18"/>
        <v>1.9265934141369178E-4</v>
      </c>
      <c r="I308" s="3">
        <f t="shared" si="19"/>
        <v>2.1686049648239326E-4</v>
      </c>
    </row>
    <row r="309" spans="1:9" x14ac:dyDescent="0.35">
      <c r="A309">
        <v>306</v>
      </c>
      <c r="B309">
        <v>4.2631E-4</v>
      </c>
      <c r="C309">
        <v>2.5998000000000002E-3</v>
      </c>
      <c r="D309">
        <v>6.7887999999999998E-4</v>
      </c>
      <c r="E309">
        <v>2.5998000000000002E-3</v>
      </c>
      <c r="F309" s="3">
        <f t="shared" si="16"/>
        <v>1.218252991033132E-4</v>
      </c>
      <c r="G309" s="3">
        <f t="shared" si="17"/>
        <v>2.2696103971455499E-4</v>
      </c>
      <c r="H309" s="3">
        <f t="shared" si="18"/>
        <v>2.0526785790346067E-4</v>
      </c>
      <c r="I309" s="3">
        <f t="shared" si="19"/>
        <v>2.2696103971455499E-4</v>
      </c>
    </row>
    <row r="310" spans="1:9" x14ac:dyDescent="0.35">
      <c r="A310">
        <v>307</v>
      </c>
      <c r="B310">
        <v>4.4456999999999998E-4</v>
      </c>
      <c r="C310">
        <v>2.6413999999999999E-3</v>
      </c>
      <c r="D310">
        <v>6.8451999999999999E-4</v>
      </c>
      <c r="E310">
        <v>2.6413999999999999E-3</v>
      </c>
      <c r="F310" s="3">
        <f t="shared" si="16"/>
        <v>1.2704340320977679E-4</v>
      </c>
      <c r="G310" s="3">
        <f t="shared" si="17"/>
        <v>2.3059269570814122E-4</v>
      </c>
      <c r="H310" s="3">
        <f t="shared" si="18"/>
        <v>2.0697318243588985E-4</v>
      </c>
      <c r="I310" s="3">
        <f t="shared" si="19"/>
        <v>2.3059269570814122E-4</v>
      </c>
    </row>
    <row r="311" spans="1:9" x14ac:dyDescent="0.35">
      <c r="A311">
        <v>308</v>
      </c>
      <c r="B311">
        <v>4.3615E-4</v>
      </c>
      <c r="C311">
        <v>2.6416999999999999E-3</v>
      </c>
      <c r="D311">
        <v>6.9023000000000001E-4</v>
      </c>
      <c r="E311">
        <v>2.6416999999999999E-3</v>
      </c>
      <c r="F311" s="3">
        <f t="shared" si="16"/>
        <v>1.2463724567547102E-4</v>
      </c>
      <c r="G311" s="3">
        <f t="shared" si="17"/>
        <v>2.3061888553501804E-4</v>
      </c>
      <c r="H311" s="3">
        <f t="shared" si="18"/>
        <v>2.0869967234372151E-4</v>
      </c>
      <c r="I311" s="3">
        <f t="shared" si="19"/>
        <v>2.3061888553501804E-4</v>
      </c>
    </row>
    <row r="312" spans="1:9" x14ac:dyDescent="0.35">
      <c r="A312">
        <v>309</v>
      </c>
      <c r="B312">
        <v>4.2212E-4</v>
      </c>
      <c r="C312">
        <v>2.5306E-3</v>
      </c>
      <c r="D312">
        <v>6.6976999999999998E-4</v>
      </c>
      <c r="E312">
        <v>2.5306E-3</v>
      </c>
      <c r="F312" s="3">
        <f t="shared" si="16"/>
        <v>1.206279356747216E-4</v>
      </c>
      <c r="G312" s="3">
        <f t="shared" si="17"/>
        <v>2.2091991964830096E-4</v>
      </c>
      <c r="H312" s="3">
        <f t="shared" si="18"/>
        <v>2.0251333547607951E-4</v>
      </c>
      <c r="I312" s="3">
        <f t="shared" si="19"/>
        <v>2.2091991964830096E-4</v>
      </c>
    </row>
    <row r="313" spans="1:9" x14ac:dyDescent="0.35">
      <c r="A313">
        <v>310</v>
      </c>
      <c r="B313">
        <v>4.0640000000000001E-4</v>
      </c>
      <c r="C313">
        <v>2.2342999999999998E-3</v>
      </c>
      <c r="D313">
        <v>5.8821000000000003E-4</v>
      </c>
      <c r="E313">
        <v>2.2342999999999998E-3</v>
      </c>
      <c r="F313" s="3">
        <f t="shared" si="16"/>
        <v>1.1613567956554264E-4</v>
      </c>
      <c r="G313" s="3">
        <f t="shared" si="17"/>
        <v>1.9505310063629131E-4</v>
      </c>
      <c r="H313" s="3">
        <f t="shared" si="18"/>
        <v>1.7785264950712144E-4</v>
      </c>
      <c r="I313" s="3">
        <f t="shared" si="19"/>
        <v>1.9505310063629131E-4</v>
      </c>
    </row>
    <row r="314" spans="1:9" x14ac:dyDescent="0.35">
      <c r="A314">
        <v>311</v>
      </c>
      <c r="B314">
        <v>4.0833999999999998E-4</v>
      </c>
      <c r="C314">
        <v>1.5873E-3</v>
      </c>
      <c r="D314">
        <v>4.0536000000000001E-4</v>
      </c>
      <c r="E314">
        <v>1.5873E-3</v>
      </c>
      <c r="F314" s="3">
        <f t="shared" si="16"/>
        <v>1.1669006740598838E-4</v>
      </c>
      <c r="G314" s="3">
        <f t="shared" si="17"/>
        <v>1.3857037400527469E-4</v>
      </c>
      <c r="H314" s="3">
        <f t="shared" si="18"/>
        <v>1.2256566533076069E-4</v>
      </c>
      <c r="I314" s="3">
        <f t="shared" si="19"/>
        <v>1.3857037400527469E-4</v>
      </c>
    </row>
    <row r="315" spans="1:9" x14ac:dyDescent="0.35">
      <c r="A315">
        <v>312</v>
      </c>
      <c r="B315">
        <v>3.9421999999999998E-4</v>
      </c>
      <c r="C315">
        <v>1.2385E-3</v>
      </c>
      <c r="D315">
        <v>2.9533000000000001E-4</v>
      </c>
      <c r="E315">
        <v>1.2385E-3</v>
      </c>
      <c r="F315" s="3">
        <f t="shared" si="16"/>
        <v>1.1265503838171313E-4</v>
      </c>
      <c r="G315" s="3">
        <f t="shared" si="17"/>
        <v>1.0812033528982089E-4</v>
      </c>
      <c r="H315" s="3">
        <f t="shared" si="18"/>
        <v>8.9296718823104291E-5</v>
      </c>
      <c r="I315" s="3">
        <f t="shared" si="19"/>
        <v>1.0812033528982089E-4</v>
      </c>
    </row>
    <row r="316" spans="1:9" x14ac:dyDescent="0.35">
      <c r="A316">
        <v>313</v>
      </c>
      <c r="B316">
        <v>3.7253999999999998E-4</v>
      </c>
      <c r="C316">
        <v>1.2803999999999999E-3</v>
      </c>
      <c r="D316">
        <v>2.9084E-4</v>
      </c>
      <c r="E316">
        <v>1.2803999999999999E-3</v>
      </c>
      <c r="F316" s="3">
        <f t="shared" si="16"/>
        <v>1.0645961138126784E-4</v>
      </c>
      <c r="G316" s="3">
        <f t="shared" si="17"/>
        <v>1.1177818111028394E-4</v>
      </c>
      <c r="H316" s="3">
        <f t="shared" si="18"/>
        <v>8.7939111172287453E-5</v>
      </c>
      <c r="I316" s="3">
        <f t="shared" si="19"/>
        <v>1.1177818111028394E-4</v>
      </c>
    </row>
    <row r="317" spans="1:9" x14ac:dyDescent="0.35">
      <c r="A317">
        <v>314</v>
      </c>
      <c r="B317">
        <v>3.5583000000000001E-4</v>
      </c>
      <c r="C317">
        <v>1.3216E-3</v>
      </c>
      <c r="D317">
        <v>3.0184E-4</v>
      </c>
      <c r="E317">
        <v>1.3216E-3</v>
      </c>
      <c r="F317" s="3">
        <f t="shared" si="16"/>
        <v>1.0168444601330472E-4</v>
      </c>
      <c r="G317" s="3">
        <f t="shared" si="17"/>
        <v>1.1537491733470108E-4</v>
      </c>
      <c r="H317" s="3">
        <f t="shared" si="18"/>
        <v>9.1265098735535835E-5</v>
      </c>
      <c r="I317" s="3">
        <f t="shared" si="19"/>
        <v>1.1537491733470108E-4</v>
      </c>
    </row>
    <row r="318" spans="1:9" x14ac:dyDescent="0.35">
      <c r="A318">
        <v>315</v>
      </c>
      <c r="B318">
        <v>3.5006000000000002E-4</v>
      </c>
      <c r="C318">
        <v>1.3579E-3</v>
      </c>
      <c r="D318">
        <v>3.0763999999999998E-4</v>
      </c>
      <c r="E318">
        <v>1.3579E-3</v>
      </c>
      <c r="F318" s="3">
        <f t="shared" si="16"/>
        <v>1.0003557083837071E-4</v>
      </c>
      <c r="G318" s="3">
        <f t="shared" si="17"/>
        <v>1.1854388638679676E-4</v>
      </c>
      <c r="H318" s="3">
        <f t="shared" si="18"/>
        <v>9.3018801268884992E-5</v>
      </c>
      <c r="I318" s="3">
        <f t="shared" si="19"/>
        <v>1.1854388638679676E-4</v>
      </c>
    </row>
    <row r="319" spans="1:9" x14ac:dyDescent="0.35">
      <c r="A319">
        <v>316</v>
      </c>
      <c r="B319">
        <v>3.5191999999999998E-4</v>
      </c>
      <c r="C319">
        <v>1.4686E-3</v>
      </c>
      <c r="D319">
        <v>3.3996999999999999E-4</v>
      </c>
      <c r="E319">
        <v>1.4686E-3</v>
      </c>
      <c r="F319" s="3">
        <f t="shared" si="16"/>
        <v>1.0056709732457127E-4</v>
      </c>
      <c r="G319" s="3">
        <f t="shared" si="17"/>
        <v>1.2820793250434474E-4</v>
      </c>
      <c r="H319" s="3">
        <f t="shared" si="18"/>
        <v>1.0279418107977776E-4</v>
      </c>
      <c r="I319" s="3">
        <f t="shared" si="19"/>
        <v>1.2820793250434474E-4</v>
      </c>
    </row>
    <row r="320" spans="1:9" x14ac:dyDescent="0.35">
      <c r="A320">
        <v>317</v>
      </c>
      <c r="B320">
        <v>3.5642999999999997E-4</v>
      </c>
      <c r="C320">
        <v>1.7554000000000001E-3</v>
      </c>
      <c r="D320">
        <v>4.2683E-4</v>
      </c>
      <c r="E320">
        <v>1.7554000000000001E-3</v>
      </c>
      <c r="F320" s="3">
        <f t="shared" si="16"/>
        <v>1.0185590617014361E-4</v>
      </c>
      <c r="G320" s="3">
        <f t="shared" si="17"/>
        <v>1.532454069985883E-4</v>
      </c>
      <c r="H320" s="3">
        <f t="shared" si="18"/>
        <v>1.2905738832921006E-4</v>
      </c>
      <c r="I320" s="3">
        <f t="shared" si="19"/>
        <v>1.532454069985883E-4</v>
      </c>
    </row>
    <row r="321" spans="1:9" x14ac:dyDescent="0.35">
      <c r="A321">
        <v>318</v>
      </c>
      <c r="B321">
        <v>3.7924999999999998E-4</v>
      </c>
      <c r="C321">
        <v>2.4992E-3</v>
      </c>
      <c r="D321">
        <v>6.7916999999999999E-4</v>
      </c>
      <c r="E321">
        <v>2.4992E-3</v>
      </c>
      <c r="F321" s="3">
        <f t="shared" si="16"/>
        <v>1.0837710746858279E-4</v>
      </c>
      <c r="G321" s="3">
        <f t="shared" si="17"/>
        <v>2.1817871776852674E-4</v>
      </c>
      <c r="H321" s="3">
        <f t="shared" si="18"/>
        <v>2.0535554303012814E-4</v>
      </c>
      <c r="I321" s="3">
        <f t="shared" si="19"/>
        <v>2.1817871776852674E-4</v>
      </c>
    </row>
    <row r="322" spans="1:9" x14ac:dyDescent="0.35">
      <c r="A322">
        <v>319</v>
      </c>
      <c r="B322">
        <v>4.2925E-4</v>
      </c>
      <c r="C322">
        <v>3.2038000000000001E-3</v>
      </c>
      <c r="D322">
        <v>9.0724999999999996E-4</v>
      </c>
      <c r="E322">
        <v>3.2038000000000001E-3</v>
      </c>
      <c r="F322" s="3">
        <f t="shared" si="16"/>
        <v>1.2266545387182377E-4</v>
      </c>
      <c r="G322" s="3">
        <f t="shared" si="17"/>
        <v>2.7968989115989356E-4</v>
      </c>
      <c r="H322" s="3">
        <f t="shared" si="18"/>
        <v>2.7431838334155475E-4</v>
      </c>
      <c r="I322" s="3">
        <f t="shared" si="19"/>
        <v>2.7968989115989356E-4</v>
      </c>
    </row>
    <row r="323" spans="1:9" x14ac:dyDescent="0.35">
      <c r="A323">
        <v>320</v>
      </c>
      <c r="B323">
        <v>4.9144E-4</v>
      </c>
      <c r="C323">
        <v>2.9878000000000001E-3</v>
      </c>
      <c r="D323">
        <v>8.3160000000000005E-4</v>
      </c>
      <c r="E323">
        <v>2.9878000000000001E-3</v>
      </c>
      <c r="F323" s="3">
        <f t="shared" ref="F323:F386" si="20">B323/SUM($B$3:$B$8761)</f>
        <v>1.4043729912817488E-4</v>
      </c>
      <c r="G323" s="3">
        <f t="shared" ref="G323:G386" si="21">C323/SUM($C$3:$C$8761)</f>
        <v>2.6083321580858045E-4</v>
      </c>
      <c r="H323" s="3">
        <f t="shared" ref="H323:H386" si="22">D323/SUM($D$3:$D$8761)</f>
        <v>2.5144465978157836E-4</v>
      </c>
      <c r="I323" s="3">
        <f t="shared" ref="I323:I386" si="23">E323/SUM($E$3:$E$8761)</f>
        <v>2.6083321580858045E-4</v>
      </c>
    </row>
    <row r="324" spans="1:9" x14ac:dyDescent="0.35">
      <c r="A324">
        <v>321</v>
      </c>
      <c r="B324">
        <v>5.1696999999999995E-4</v>
      </c>
      <c r="C324">
        <v>2.8397000000000001E-3</v>
      </c>
      <c r="D324">
        <v>7.5672999999999995E-4</v>
      </c>
      <c r="E324">
        <v>2.8397000000000001E-3</v>
      </c>
      <c r="F324" s="3">
        <f t="shared" si="20"/>
        <v>1.4773292880166972E-4</v>
      </c>
      <c r="G324" s="3">
        <f t="shared" si="21"/>
        <v>2.4790417127372173E-4</v>
      </c>
      <c r="H324" s="3">
        <f t="shared" si="22"/>
        <v>2.2880677897608678E-4</v>
      </c>
      <c r="I324" s="3">
        <f t="shared" si="23"/>
        <v>2.4790417127372173E-4</v>
      </c>
    </row>
    <row r="325" spans="1:9" x14ac:dyDescent="0.35">
      <c r="A325">
        <v>322</v>
      </c>
      <c r="B325">
        <v>5.2044999999999999E-4</v>
      </c>
      <c r="C325">
        <v>2.7084000000000001E-3</v>
      </c>
      <c r="D325">
        <v>7.2203999999999996E-4</v>
      </c>
      <c r="E325">
        <v>2.7084000000000001E-3</v>
      </c>
      <c r="F325" s="3">
        <f t="shared" si="20"/>
        <v>1.487273977113353E-4</v>
      </c>
      <c r="G325" s="3">
        <f t="shared" si="21"/>
        <v>2.3644175704396522E-4</v>
      </c>
      <c r="H325" s="3">
        <f t="shared" si="22"/>
        <v>2.1831782365162435E-4</v>
      </c>
      <c r="I325" s="3">
        <f t="shared" si="23"/>
        <v>2.3644175704396522E-4</v>
      </c>
    </row>
    <row r="326" spans="1:9" x14ac:dyDescent="0.35">
      <c r="A326">
        <v>323</v>
      </c>
      <c r="B326">
        <v>5.2099000000000004E-4</v>
      </c>
      <c r="C326">
        <v>2.5777E-3</v>
      </c>
      <c r="D326">
        <v>6.8161999999999997E-4</v>
      </c>
      <c r="E326">
        <v>2.5777E-3</v>
      </c>
      <c r="F326" s="3">
        <f t="shared" si="20"/>
        <v>1.4888171185249032E-4</v>
      </c>
      <c r="G326" s="3">
        <f t="shared" si="21"/>
        <v>2.2503172246796229E-4</v>
      </c>
      <c r="H326" s="3">
        <f t="shared" si="22"/>
        <v>2.0609633116921527E-4</v>
      </c>
      <c r="I326" s="3">
        <f t="shared" si="23"/>
        <v>2.2503172246796229E-4</v>
      </c>
    </row>
    <row r="327" spans="1:9" x14ac:dyDescent="0.35">
      <c r="A327">
        <v>324</v>
      </c>
      <c r="B327">
        <v>5.2510000000000002E-4</v>
      </c>
      <c r="C327">
        <v>2.4783000000000001E-3</v>
      </c>
      <c r="D327">
        <v>6.6153999999999996E-4</v>
      </c>
      <c r="E327">
        <v>2.4783000000000001E-3</v>
      </c>
      <c r="F327" s="3">
        <f t="shared" si="20"/>
        <v>1.5005621392683672E-4</v>
      </c>
      <c r="G327" s="3">
        <f t="shared" si="21"/>
        <v>2.1635415982944136E-4</v>
      </c>
      <c r="H327" s="3">
        <f t="shared" si="22"/>
        <v>2.0002489205375821E-4</v>
      </c>
      <c r="I327" s="3">
        <f t="shared" si="23"/>
        <v>2.1635415982944136E-4</v>
      </c>
    </row>
    <row r="328" spans="1:9" x14ac:dyDescent="0.35">
      <c r="A328">
        <v>325</v>
      </c>
      <c r="B328">
        <v>5.2647000000000002E-4</v>
      </c>
      <c r="C328">
        <v>2.4256E-3</v>
      </c>
      <c r="D328">
        <v>6.4561999999999996E-4</v>
      </c>
      <c r="E328">
        <v>2.4256E-3</v>
      </c>
      <c r="F328" s="3">
        <f t="shared" si="20"/>
        <v>1.5044771461828553E-4</v>
      </c>
      <c r="G328" s="3">
        <f t="shared" si="21"/>
        <v>2.1175348024141263E-4</v>
      </c>
      <c r="H328" s="3">
        <f t="shared" si="22"/>
        <v>1.9521128096222054E-4</v>
      </c>
      <c r="I328" s="3">
        <f t="shared" si="23"/>
        <v>2.1175348024141263E-4</v>
      </c>
    </row>
    <row r="329" spans="1:9" x14ac:dyDescent="0.35">
      <c r="A329">
        <v>326</v>
      </c>
      <c r="B329">
        <v>5.3034000000000002E-4</v>
      </c>
      <c r="C329">
        <v>2.4275E-3</v>
      </c>
      <c r="D329">
        <v>6.2410000000000005E-4</v>
      </c>
      <c r="E329">
        <v>2.4275E-3</v>
      </c>
      <c r="F329" s="3">
        <f t="shared" si="20"/>
        <v>1.5155363262989638E-4</v>
      </c>
      <c r="G329" s="3">
        <f t="shared" si="21"/>
        <v>2.1191934914496584E-4</v>
      </c>
      <c r="H329" s="3">
        <f t="shared" si="22"/>
        <v>1.8870443983848371E-4</v>
      </c>
      <c r="I329" s="3">
        <f t="shared" si="23"/>
        <v>2.1191934914496584E-4</v>
      </c>
    </row>
    <row r="330" spans="1:9" x14ac:dyDescent="0.35">
      <c r="A330">
        <v>327</v>
      </c>
      <c r="B330">
        <v>5.1853000000000001E-4</v>
      </c>
      <c r="C330">
        <v>2.4808999999999999E-3</v>
      </c>
      <c r="D330">
        <v>6.3212999999999995E-4</v>
      </c>
      <c r="E330">
        <v>2.4808999999999999E-3</v>
      </c>
      <c r="F330" s="3">
        <f t="shared" si="20"/>
        <v>1.4817872520945084E-4</v>
      </c>
      <c r="G330" s="3">
        <f t="shared" si="21"/>
        <v>2.1658113832904047E-4</v>
      </c>
      <c r="H330" s="3">
        <f t="shared" si="22"/>
        <v>1.9113241075965499E-4</v>
      </c>
      <c r="I330" s="3">
        <f t="shared" si="23"/>
        <v>2.1658113832904047E-4</v>
      </c>
    </row>
    <row r="331" spans="1:9" x14ac:dyDescent="0.35">
      <c r="A331">
        <v>328</v>
      </c>
      <c r="B331">
        <v>5.2050000000000002E-4</v>
      </c>
      <c r="C331">
        <v>2.5555E-3</v>
      </c>
      <c r="D331">
        <v>6.3916999999999999E-4</v>
      </c>
      <c r="E331">
        <v>2.5555E-3</v>
      </c>
      <c r="F331" s="3">
        <f t="shared" si="20"/>
        <v>1.4874168605773854E-4</v>
      </c>
      <c r="G331" s="3">
        <f t="shared" si="21"/>
        <v>2.2309367527907734E-4</v>
      </c>
      <c r="H331" s="3">
        <f t="shared" si="22"/>
        <v>1.9326104280013398E-4</v>
      </c>
      <c r="I331" s="3">
        <f t="shared" si="23"/>
        <v>2.2309367527907734E-4</v>
      </c>
    </row>
    <row r="332" spans="1:9" x14ac:dyDescent="0.35">
      <c r="A332">
        <v>329</v>
      </c>
      <c r="B332">
        <v>5.1588000000000003E-4</v>
      </c>
      <c r="C332">
        <v>2.6819999999999999E-3</v>
      </c>
      <c r="D332">
        <v>6.8061E-4</v>
      </c>
      <c r="E332">
        <v>2.6819999999999999E-3</v>
      </c>
      <c r="F332" s="3">
        <f t="shared" si="20"/>
        <v>1.4742144285007907E-4</v>
      </c>
      <c r="G332" s="3">
        <f t="shared" si="21"/>
        <v>2.341370522788047E-4</v>
      </c>
      <c r="H332" s="3">
        <f t="shared" si="22"/>
        <v>2.0579094503840793E-4</v>
      </c>
      <c r="I332" s="3">
        <f t="shared" si="23"/>
        <v>2.341370522788047E-4</v>
      </c>
    </row>
    <row r="333" spans="1:9" x14ac:dyDescent="0.35">
      <c r="A333">
        <v>330</v>
      </c>
      <c r="B333">
        <v>5.3675999999999995E-4</v>
      </c>
      <c r="C333">
        <v>2.7937999999999999E-3</v>
      </c>
      <c r="D333">
        <v>7.2146000000000005E-4</v>
      </c>
      <c r="E333">
        <v>2.7937999999999999E-3</v>
      </c>
      <c r="F333" s="3">
        <f t="shared" si="20"/>
        <v>1.5338825630807249E-4</v>
      </c>
      <c r="G333" s="3">
        <f t="shared" si="21"/>
        <v>2.4389712776156771E-4</v>
      </c>
      <c r="H333" s="3">
        <f t="shared" si="22"/>
        <v>2.1814245339828948E-4</v>
      </c>
      <c r="I333" s="3">
        <f t="shared" si="23"/>
        <v>2.4389712776156771E-4</v>
      </c>
    </row>
    <row r="334" spans="1:9" x14ac:dyDescent="0.35">
      <c r="A334">
        <v>331</v>
      </c>
      <c r="B334">
        <v>5.3841999999999996E-4</v>
      </c>
      <c r="C334">
        <v>2.8276999999999998E-3</v>
      </c>
      <c r="D334">
        <v>7.2543E-4</v>
      </c>
      <c r="E334">
        <v>2.8276999999999998E-3</v>
      </c>
      <c r="F334" s="3">
        <f t="shared" si="20"/>
        <v>1.5386262940866009E-4</v>
      </c>
      <c r="G334" s="3">
        <f t="shared" si="21"/>
        <v>2.4685657819864879E-4</v>
      </c>
      <c r="H334" s="3">
        <f t="shared" si="22"/>
        <v>2.1934283254611636E-4</v>
      </c>
      <c r="I334" s="3">
        <f t="shared" si="23"/>
        <v>2.4685657819864879E-4</v>
      </c>
    </row>
    <row r="335" spans="1:9" x14ac:dyDescent="0.35">
      <c r="A335">
        <v>332</v>
      </c>
      <c r="B335">
        <v>5.2718000000000003E-4</v>
      </c>
      <c r="C335">
        <v>2.8222E-3</v>
      </c>
      <c r="D335">
        <v>7.2986000000000004E-4</v>
      </c>
      <c r="E335">
        <v>2.8222E-3</v>
      </c>
      <c r="F335" s="3">
        <f t="shared" si="20"/>
        <v>1.5065060913721154E-4</v>
      </c>
      <c r="G335" s="3">
        <f t="shared" si="21"/>
        <v>2.463764313725737E-4</v>
      </c>
      <c r="H335" s="3">
        <f t="shared" si="22"/>
        <v>2.2068229844658823E-4</v>
      </c>
      <c r="I335" s="3">
        <f t="shared" si="23"/>
        <v>2.463764313725737E-4</v>
      </c>
    </row>
    <row r="336" spans="1:9" x14ac:dyDescent="0.35">
      <c r="A336">
        <v>333</v>
      </c>
      <c r="B336">
        <v>5.0516000000000005E-4</v>
      </c>
      <c r="C336">
        <v>2.7063E-3</v>
      </c>
      <c r="D336">
        <v>7.0832999999999996E-4</v>
      </c>
      <c r="E336">
        <v>2.7063E-3</v>
      </c>
      <c r="F336" s="3">
        <f t="shared" si="20"/>
        <v>1.4435802138122421E-4</v>
      </c>
      <c r="G336" s="3">
        <f t="shared" si="21"/>
        <v>2.3625842825582743E-4</v>
      </c>
      <c r="H336" s="3">
        <f t="shared" si="22"/>
        <v>2.1417243369779387E-4</v>
      </c>
      <c r="I336" s="3">
        <f t="shared" si="23"/>
        <v>2.3625842825582743E-4</v>
      </c>
    </row>
    <row r="337" spans="1:9" x14ac:dyDescent="0.35">
      <c r="A337">
        <v>334</v>
      </c>
      <c r="B337">
        <v>4.7592000000000001E-4</v>
      </c>
      <c r="C337">
        <v>2.3974000000000001E-3</v>
      </c>
      <c r="D337">
        <v>6.2399999999999999E-4</v>
      </c>
      <c r="E337">
        <v>2.3974000000000001E-3</v>
      </c>
      <c r="F337" s="3">
        <f t="shared" si="20"/>
        <v>1.3600219640460889E-4</v>
      </c>
      <c r="G337" s="3">
        <f t="shared" si="21"/>
        <v>2.092916365149912E-4</v>
      </c>
      <c r="H337" s="3">
        <f t="shared" si="22"/>
        <v>1.8867420358790871E-4</v>
      </c>
      <c r="I337" s="3">
        <f t="shared" si="23"/>
        <v>2.092916365149912E-4</v>
      </c>
    </row>
    <row r="338" spans="1:9" x14ac:dyDescent="0.35">
      <c r="A338">
        <v>335</v>
      </c>
      <c r="B338">
        <v>4.5715000000000003E-4</v>
      </c>
      <c r="C338">
        <v>1.7210999999999999E-3</v>
      </c>
      <c r="D338">
        <v>4.3471999999999998E-4</v>
      </c>
      <c r="E338">
        <v>1.7210999999999999E-3</v>
      </c>
      <c r="F338" s="3">
        <f t="shared" si="20"/>
        <v>1.3063835116483224E-4</v>
      </c>
      <c r="G338" s="3">
        <f t="shared" si="21"/>
        <v>1.5025103679233809E-4</v>
      </c>
      <c r="H338" s="3">
        <f t="shared" si="22"/>
        <v>1.3144302849957639E-4</v>
      </c>
      <c r="I338" s="3">
        <f t="shared" si="23"/>
        <v>1.5025103679233809E-4</v>
      </c>
    </row>
    <row r="339" spans="1:9" x14ac:dyDescent="0.35">
      <c r="A339">
        <v>336</v>
      </c>
      <c r="B339">
        <v>4.2220000000000002E-4</v>
      </c>
      <c r="C339">
        <v>1.3684000000000001E-3</v>
      </c>
      <c r="D339">
        <v>3.2384999999999998E-4</v>
      </c>
      <c r="E339">
        <v>1.3684000000000001E-3</v>
      </c>
      <c r="F339" s="3">
        <f t="shared" si="20"/>
        <v>1.206507970289668E-4</v>
      </c>
      <c r="G339" s="3">
        <f t="shared" si="21"/>
        <v>1.1946053032748561E-4</v>
      </c>
      <c r="H339" s="3">
        <f t="shared" si="22"/>
        <v>9.7920097487090121E-5</v>
      </c>
      <c r="I339" s="3">
        <f t="shared" si="23"/>
        <v>1.1946053032748561E-4</v>
      </c>
    </row>
    <row r="340" spans="1:9" x14ac:dyDescent="0.35">
      <c r="A340">
        <v>337</v>
      </c>
      <c r="B340">
        <v>3.9712999999999999E-4</v>
      </c>
      <c r="C340">
        <v>1.1071E-3</v>
      </c>
      <c r="D340">
        <v>2.5279000000000002E-4</v>
      </c>
      <c r="E340">
        <v>1.1071E-3</v>
      </c>
      <c r="F340" s="3">
        <f t="shared" si="20"/>
        <v>1.1348662014238176E-4</v>
      </c>
      <c r="G340" s="3">
        <f t="shared" si="21"/>
        <v>9.6649191117772069E-5</v>
      </c>
      <c r="H340" s="3">
        <f t="shared" si="22"/>
        <v>7.6434217828505525E-5</v>
      </c>
      <c r="I340" s="3">
        <f t="shared" si="23"/>
        <v>9.6649191117772069E-5</v>
      </c>
    </row>
    <row r="341" spans="1:9" x14ac:dyDescent="0.35">
      <c r="A341">
        <v>338</v>
      </c>
      <c r="B341">
        <v>3.8246999999999999E-4</v>
      </c>
      <c r="C341">
        <v>1.1498000000000001E-3</v>
      </c>
      <c r="D341">
        <v>2.6413000000000001E-4</v>
      </c>
      <c r="E341">
        <v>1.1498000000000001E-3</v>
      </c>
      <c r="F341" s="3">
        <f t="shared" si="20"/>
        <v>1.092972769769515E-4</v>
      </c>
      <c r="G341" s="3">
        <f t="shared" si="21"/>
        <v>1.0037687647657333E-4</v>
      </c>
      <c r="H341" s="3">
        <f t="shared" si="22"/>
        <v>7.9863008643708854E-5</v>
      </c>
      <c r="I341" s="3">
        <f t="shared" si="23"/>
        <v>1.0037687647657333E-4</v>
      </c>
    </row>
    <row r="342" spans="1:9" x14ac:dyDescent="0.35">
      <c r="A342">
        <v>339</v>
      </c>
      <c r="B342">
        <v>3.7724999999999998E-4</v>
      </c>
      <c r="C342">
        <v>1.186E-3</v>
      </c>
      <c r="D342">
        <v>2.699E-4</v>
      </c>
      <c r="E342">
        <v>1.186E-3</v>
      </c>
      <c r="F342" s="3">
        <f t="shared" si="20"/>
        <v>1.0780557361245315E-4</v>
      </c>
      <c r="G342" s="3">
        <f t="shared" si="21"/>
        <v>1.0353711558637673E-4</v>
      </c>
      <c r="H342" s="3">
        <f t="shared" si="22"/>
        <v>8.1607640301885521E-5</v>
      </c>
      <c r="I342" s="3">
        <f t="shared" si="23"/>
        <v>1.0353711558637673E-4</v>
      </c>
    </row>
    <row r="343" spans="1:9" x14ac:dyDescent="0.35">
      <c r="A343">
        <v>340</v>
      </c>
      <c r="B343">
        <v>3.7571000000000002E-4</v>
      </c>
      <c r="C343">
        <v>1.3002999999999999E-3</v>
      </c>
      <c r="D343">
        <v>3.0301999999999998E-4</v>
      </c>
      <c r="E343">
        <v>1.3002999999999999E-3</v>
      </c>
      <c r="F343" s="3">
        <f t="shared" si="20"/>
        <v>1.0736549254323333E-4</v>
      </c>
      <c r="G343" s="3">
        <f t="shared" si="21"/>
        <v>1.1351543962644657E-4</v>
      </c>
      <c r="H343" s="3">
        <f t="shared" si="22"/>
        <v>9.1621886492320668E-5</v>
      </c>
      <c r="I343" s="3">
        <f t="shared" si="23"/>
        <v>1.1351543962644657E-4</v>
      </c>
    </row>
    <row r="344" spans="1:9" x14ac:dyDescent="0.35">
      <c r="A344">
        <v>341</v>
      </c>
      <c r="B344">
        <v>3.8002000000000001E-4</v>
      </c>
      <c r="C344">
        <v>1.5883E-3</v>
      </c>
      <c r="D344">
        <v>3.9015000000000002E-4</v>
      </c>
      <c r="E344">
        <v>1.5883E-3</v>
      </c>
      <c r="F344" s="3">
        <f t="shared" si="20"/>
        <v>1.085971480031927E-4</v>
      </c>
      <c r="G344" s="3">
        <f t="shared" si="21"/>
        <v>1.3865767342819744E-4</v>
      </c>
      <c r="H344" s="3">
        <f t="shared" si="22"/>
        <v>1.1796673161830542E-4</v>
      </c>
      <c r="I344" s="3">
        <f t="shared" si="23"/>
        <v>1.3865767342819744E-4</v>
      </c>
    </row>
    <row r="345" spans="1:9" x14ac:dyDescent="0.35">
      <c r="A345">
        <v>342</v>
      </c>
      <c r="B345">
        <v>3.9898000000000001E-4</v>
      </c>
      <c r="C345">
        <v>2.2758000000000001E-3</v>
      </c>
      <c r="D345">
        <v>6.3013000000000001E-4</v>
      </c>
      <c r="E345">
        <v>2.2758000000000001E-3</v>
      </c>
      <c r="F345" s="3">
        <f t="shared" si="20"/>
        <v>1.1401528895930168E-4</v>
      </c>
      <c r="G345" s="3">
        <f t="shared" si="21"/>
        <v>1.9867602668758531E-4</v>
      </c>
      <c r="H345" s="3">
        <f t="shared" si="22"/>
        <v>1.9052768574815532E-4</v>
      </c>
      <c r="I345" s="3">
        <f t="shared" si="23"/>
        <v>1.9867602668758531E-4</v>
      </c>
    </row>
    <row r="346" spans="1:9" x14ac:dyDescent="0.35">
      <c r="A346">
        <v>343</v>
      </c>
      <c r="B346">
        <v>4.3675000000000002E-4</v>
      </c>
      <c r="C346">
        <v>2.9126E-3</v>
      </c>
      <c r="D346">
        <v>8.4332000000000005E-4</v>
      </c>
      <c r="E346">
        <v>2.9126E-3</v>
      </c>
      <c r="F346" s="3">
        <f t="shared" si="20"/>
        <v>1.2480870583230991E-4</v>
      </c>
      <c r="G346" s="3">
        <f t="shared" si="21"/>
        <v>2.5426829920478994E-4</v>
      </c>
      <c r="H346" s="3">
        <f t="shared" si="22"/>
        <v>2.5498834834896663E-4</v>
      </c>
      <c r="I346" s="3">
        <f t="shared" si="23"/>
        <v>2.5426829920478994E-4</v>
      </c>
    </row>
    <row r="347" spans="1:9" x14ac:dyDescent="0.35">
      <c r="A347">
        <v>344</v>
      </c>
      <c r="B347">
        <v>4.8937999999999998E-4</v>
      </c>
      <c r="C347">
        <v>2.7188999999999998E-3</v>
      </c>
      <c r="D347">
        <v>7.7256999999999998E-4</v>
      </c>
      <c r="E347">
        <v>2.7188999999999998E-3</v>
      </c>
      <c r="F347" s="3">
        <f t="shared" si="20"/>
        <v>1.3984861925636137E-4</v>
      </c>
      <c r="G347" s="3">
        <f t="shared" si="21"/>
        <v>2.3735840098465402E-4</v>
      </c>
      <c r="H347" s="3">
        <f t="shared" si="22"/>
        <v>2.3359620106716447E-4</v>
      </c>
      <c r="I347" s="3">
        <f t="shared" si="23"/>
        <v>2.3735840098465402E-4</v>
      </c>
    </row>
    <row r="348" spans="1:9" x14ac:dyDescent="0.35">
      <c r="A348">
        <v>345</v>
      </c>
      <c r="B348">
        <v>5.2132999999999997E-4</v>
      </c>
      <c r="C348">
        <v>2.5595000000000001E-3</v>
      </c>
      <c r="D348">
        <v>6.9523000000000002E-4</v>
      </c>
      <c r="E348">
        <v>2.5595000000000001E-3</v>
      </c>
      <c r="F348" s="3">
        <f t="shared" si="20"/>
        <v>1.4897887260803232E-4</v>
      </c>
      <c r="G348" s="3">
        <f t="shared" si="21"/>
        <v>2.2344287297076834E-4</v>
      </c>
      <c r="H348" s="3">
        <f t="shared" si="22"/>
        <v>2.1021148487247078E-4</v>
      </c>
      <c r="I348" s="3">
        <f t="shared" si="23"/>
        <v>2.2344287297076834E-4</v>
      </c>
    </row>
    <row r="349" spans="1:9" x14ac:dyDescent="0.35">
      <c r="A349">
        <v>346</v>
      </c>
      <c r="B349">
        <v>5.2021999999999995E-4</v>
      </c>
      <c r="C349">
        <v>2.4196E-3</v>
      </c>
      <c r="D349">
        <v>6.5866000000000004E-4</v>
      </c>
      <c r="E349">
        <v>2.4196E-3</v>
      </c>
      <c r="F349" s="3">
        <f t="shared" si="20"/>
        <v>1.4866167131788037E-4</v>
      </c>
      <c r="G349" s="3">
        <f t="shared" si="21"/>
        <v>2.1122968370387615E-4</v>
      </c>
      <c r="H349" s="3">
        <f t="shared" si="22"/>
        <v>1.9915408803719865E-4</v>
      </c>
      <c r="I349" s="3">
        <f t="shared" si="23"/>
        <v>2.1122968370387615E-4</v>
      </c>
    </row>
    <row r="350" spans="1:9" x14ac:dyDescent="0.35">
      <c r="A350">
        <v>347</v>
      </c>
      <c r="B350">
        <v>5.2906000000000003E-4</v>
      </c>
      <c r="C350">
        <v>2.2899999999999999E-3</v>
      </c>
      <c r="D350">
        <v>6.1846999999999998E-4</v>
      </c>
      <c r="E350">
        <v>2.2899999999999999E-3</v>
      </c>
      <c r="F350" s="3">
        <f t="shared" si="20"/>
        <v>1.5118785096197341E-4</v>
      </c>
      <c r="G350" s="3">
        <f t="shared" si="21"/>
        <v>1.9991567849308826E-4</v>
      </c>
      <c r="H350" s="3">
        <f t="shared" si="22"/>
        <v>1.8700213893111203E-4</v>
      </c>
      <c r="I350" s="3">
        <f t="shared" si="23"/>
        <v>1.9991567849308826E-4</v>
      </c>
    </row>
    <row r="351" spans="1:9" x14ac:dyDescent="0.35">
      <c r="A351">
        <v>348</v>
      </c>
      <c r="B351">
        <v>5.3567999999999997E-4</v>
      </c>
      <c r="C351">
        <v>2.1949000000000001E-3</v>
      </c>
      <c r="D351">
        <v>5.9933000000000002E-4</v>
      </c>
      <c r="E351">
        <v>2.1949000000000001E-3</v>
      </c>
      <c r="F351" s="3">
        <f t="shared" si="20"/>
        <v>1.530796280257625E-4</v>
      </c>
      <c r="G351" s="3">
        <f t="shared" si="21"/>
        <v>1.9161350337313515E-4</v>
      </c>
      <c r="H351" s="3">
        <f t="shared" si="22"/>
        <v>1.8121492057105983E-4</v>
      </c>
      <c r="I351" s="3">
        <f t="shared" si="23"/>
        <v>1.9161350337313515E-4</v>
      </c>
    </row>
    <row r="352" spans="1:9" x14ac:dyDescent="0.35">
      <c r="A352">
        <v>349</v>
      </c>
      <c r="B352">
        <v>5.3217E-4</v>
      </c>
      <c r="C352">
        <v>2.1526000000000002E-3</v>
      </c>
      <c r="D352">
        <v>5.8569999999999998E-4</v>
      </c>
      <c r="E352">
        <v>2.1526000000000002E-3</v>
      </c>
      <c r="F352" s="3">
        <f t="shared" si="20"/>
        <v>1.5207658610825499E-4</v>
      </c>
      <c r="G352" s="3">
        <f t="shared" si="21"/>
        <v>1.87920737783503E-4</v>
      </c>
      <c r="H352" s="3">
        <f t="shared" si="22"/>
        <v>1.770937196176893E-4</v>
      </c>
      <c r="I352" s="3">
        <f t="shared" si="23"/>
        <v>1.87920737783503E-4</v>
      </c>
    </row>
    <row r="353" spans="1:9" x14ac:dyDescent="0.35">
      <c r="A353">
        <v>350</v>
      </c>
      <c r="B353">
        <v>5.3280000000000005E-4</v>
      </c>
      <c r="C353">
        <v>2.1538999999999998E-3</v>
      </c>
      <c r="D353">
        <v>5.6404999999999997E-4</v>
      </c>
      <c r="E353">
        <v>2.1538999999999998E-3</v>
      </c>
      <c r="F353" s="3">
        <f t="shared" si="20"/>
        <v>1.5225661927293583E-4</v>
      </c>
      <c r="G353" s="3">
        <f t="shared" si="21"/>
        <v>1.8803422703330254E-4</v>
      </c>
      <c r="H353" s="3">
        <f t="shared" si="22"/>
        <v>1.7054757136820498E-4</v>
      </c>
      <c r="I353" s="3">
        <f t="shared" si="23"/>
        <v>1.8803422703330254E-4</v>
      </c>
    </row>
    <row r="354" spans="1:9" x14ac:dyDescent="0.35">
      <c r="A354">
        <v>351</v>
      </c>
      <c r="B354">
        <v>5.2240999999999995E-4</v>
      </c>
      <c r="C354">
        <v>2.2044E-3</v>
      </c>
      <c r="D354">
        <v>5.7143000000000005E-4</v>
      </c>
      <c r="E354">
        <v>2.2044E-3</v>
      </c>
      <c r="F354" s="3">
        <f t="shared" si="20"/>
        <v>1.4928750089034234E-4</v>
      </c>
      <c r="G354" s="3">
        <f t="shared" si="21"/>
        <v>1.9244284789090123E-4</v>
      </c>
      <c r="H354" s="3">
        <f t="shared" si="22"/>
        <v>1.7277900666063891E-4</v>
      </c>
      <c r="I354" s="3">
        <f t="shared" si="23"/>
        <v>1.9244284789090123E-4</v>
      </c>
    </row>
    <row r="355" spans="1:9" x14ac:dyDescent="0.35">
      <c r="A355">
        <v>352</v>
      </c>
      <c r="B355">
        <v>5.2028000000000003E-4</v>
      </c>
      <c r="C355">
        <v>2.2799000000000001E-3</v>
      </c>
      <c r="D355">
        <v>5.7866000000000005E-4</v>
      </c>
      <c r="E355">
        <v>2.2799000000000001E-3</v>
      </c>
      <c r="F355" s="3">
        <f t="shared" si="20"/>
        <v>1.4867881733356429E-4</v>
      </c>
      <c r="G355" s="3">
        <f t="shared" si="21"/>
        <v>1.9903395432156856E-4</v>
      </c>
      <c r="H355" s="3">
        <f t="shared" si="22"/>
        <v>1.7496508757721037E-4</v>
      </c>
      <c r="I355" s="3">
        <f t="shared" si="23"/>
        <v>1.9903395432156856E-4</v>
      </c>
    </row>
    <row r="356" spans="1:9" x14ac:dyDescent="0.35">
      <c r="A356">
        <v>353</v>
      </c>
      <c r="B356">
        <v>5.1524999999999997E-4</v>
      </c>
      <c r="C356">
        <v>2.3961999999999998E-3</v>
      </c>
      <c r="D356">
        <v>6.1788999999999995E-4</v>
      </c>
      <c r="E356">
        <v>2.3961999999999998E-3</v>
      </c>
      <c r="F356" s="3">
        <f t="shared" si="20"/>
        <v>1.4724140968539823E-4</v>
      </c>
      <c r="G356" s="3">
        <f t="shared" si="21"/>
        <v>2.0918687720748388E-4</v>
      </c>
      <c r="H356" s="3">
        <f t="shared" si="22"/>
        <v>1.868267686777771E-4</v>
      </c>
      <c r="I356" s="3">
        <f t="shared" si="23"/>
        <v>2.0918687720748388E-4</v>
      </c>
    </row>
    <row r="357" spans="1:9" x14ac:dyDescent="0.35">
      <c r="A357">
        <v>354</v>
      </c>
      <c r="B357">
        <v>5.2771999999999997E-4</v>
      </c>
      <c r="C357">
        <v>2.5087E-3</v>
      </c>
      <c r="D357">
        <v>6.5888000000000003E-4</v>
      </c>
      <c r="E357">
        <v>2.5087E-3</v>
      </c>
      <c r="F357" s="3">
        <f t="shared" si="20"/>
        <v>1.5080492327836654E-4</v>
      </c>
      <c r="G357" s="3">
        <f t="shared" si="21"/>
        <v>2.1900806228629282E-4</v>
      </c>
      <c r="H357" s="3">
        <f t="shared" si="22"/>
        <v>1.9922060778846361E-4</v>
      </c>
      <c r="I357" s="3">
        <f t="shared" si="23"/>
        <v>2.1900806228629282E-4</v>
      </c>
    </row>
    <row r="358" spans="1:9" x14ac:dyDescent="0.35">
      <c r="A358">
        <v>355</v>
      </c>
      <c r="B358">
        <v>5.3028999999999999E-4</v>
      </c>
      <c r="C358">
        <v>2.5498999999999999E-3</v>
      </c>
      <c r="D358">
        <v>6.6443999999999997E-4</v>
      </c>
      <c r="E358">
        <v>2.5498999999999999E-3</v>
      </c>
      <c r="F358" s="3">
        <f t="shared" si="20"/>
        <v>1.5153934428349311E-4</v>
      </c>
      <c r="G358" s="3">
        <f t="shared" si="21"/>
        <v>2.2260479851070995E-4</v>
      </c>
      <c r="H358" s="3">
        <f t="shared" si="22"/>
        <v>2.0090174332043279E-4</v>
      </c>
      <c r="I358" s="3">
        <f t="shared" si="23"/>
        <v>2.2260479851070995E-4</v>
      </c>
    </row>
    <row r="359" spans="1:9" x14ac:dyDescent="0.35">
      <c r="A359">
        <v>356</v>
      </c>
      <c r="B359">
        <v>5.2258999999999997E-4</v>
      </c>
      <c r="C359">
        <v>2.5506000000000001E-3</v>
      </c>
      <c r="D359">
        <v>6.7022999999999996E-4</v>
      </c>
      <c r="E359">
        <v>2.5506000000000001E-3</v>
      </c>
      <c r="F359" s="3">
        <f t="shared" si="20"/>
        <v>1.4933893893739401E-4</v>
      </c>
      <c r="G359" s="3">
        <f t="shared" si="21"/>
        <v>2.226659081067559E-4</v>
      </c>
      <c r="H359" s="3">
        <f t="shared" si="22"/>
        <v>2.0265242222872445E-4</v>
      </c>
      <c r="I359" s="3">
        <f t="shared" si="23"/>
        <v>2.226659081067559E-4</v>
      </c>
    </row>
    <row r="360" spans="1:9" x14ac:dyDescent="0.35">
      <c r="A360">
        <v>357</v>
      </c>
      <c r="B360">
        <v>4.9799999999999996E-4</v>
      </c>
      <c r="C360">
        <v>2.4429999999999999E-3</v>
      </c>
      <c r="D360">
        <v>6.5054000000000002E-4</v>
      </c>
      <c r="E360">
        <v>2.4429999999999999E-3</v>
      </c>
      <c r="F360" s="3">
        <f t="shared" si="20"/>
        <v>1.423119301762801E-4</v>
      </c>
      <c r="G360" s="3">
        <f t="shared" si="21"/>
        <v>2.132724902002684E-4</v>
      </c>
      <c r="H360" s="3">
        <f t="shared" si="22"/>
        <v>1.9669890449050984E-4</v>
      </c>
      <c r="I360" s="3">
        <f t="shared" si="23"/>
        <v>2.132724902002684E-4</v>
      </c>
    </row>
    <row r="361" spans="1:9" x14ac:dyDescent="0.35">
      <c r="A361">
        <v>358</v>
      </c>
      <c r="B361">
        <v>4.7375E-4</v>
      </c>
      <c r="C361">
        <v>2.1562E-3</v>
      </c>
      <c r="D361">
        <v>5.7105999999999997E-4</v>
      </c>
      <c r="E361">
        <v>2.1562E-3</v>
      </c>
      <c r="F361" s="3">
        <f t="shared" si="20"/>
        <v>1.3538208217070823E-4</v>
      </c>
      <c r="G361" s="3">
        <f t="shared" si="21"/>
        <v>1.8823501570602486E-4</v>
      </c>
      <c r="H361" s="3">
        <f t="shared" si="22"/>
        <v>1.7266713253351145E-4</v>
      </c>
      <c r="I361" s="3">
        <f t="shared" si="23"/>
        <v>1.8823501570602486E-4</v>
      </c>
    </row>
    <row r="362" spans="1:9" x14ac:dyDescent="0.35">
      <c r="A362">
        <v>359</v>
      </c>
      <c r="B362">
        <v>4.5278000000000001E-4</v>
      </c>
      <c r="C362">
        <v>1.5307000000000001E-3</v>
      </c>
      <c r="D362">
        <v>3.9292E-4</v>
      </c>
      <c r="E362">
        <v>1.5307000000000001E-3</v>
      </c>
      <c r="F362" s="3">
        <f t="shared" si="20"/>
        <v>1.2938954968918896E-4</v>
      </c>
      <c r="G362" s="3">
        <f t="shared" si="21"/>
        <v>1.3362922666784727E-4</v>
      </c>
      <c r="H362" s="3">
        <f t="shared" si="22"/>
        <v>1.1880427575923252E-4</v>
      </c>
      <c r="I362" s="3">
        <f t="shared" si="23"/>
        <v>1.3362922666784727E-4</v>
      </c>
    </row>
    <row r="363" spans="1:9" x14ac:dyDescent="0.35">
      <c r="A363">
        <v>360</v>
      </c>
      <c r="B363">
        <v>4.2315000000000001E-4</v>
      </c>
      <c r="C363">
        <v>1.1925E-3</v>
      </c>
      <c r="D363">
        <v>2.8521999999999998E-4</v>
      </c>
      <c r="E363">
        <v>1.1925E-3</v>
      </c>
      <c r="F363" s="3">
        <f t="shared" si="20"/>
        <v>1.2092227561062837E-4</v>
      </c>
      <c r="G363" s="3">
        <f t="shared" si="21"/>
        <v>1.0410456183537457E-4</v>
      </c>
      <c r="H363" s="3">
        <f t="shared" si="22"/>
        <v>8.6239833889973266E-5</v>
      </c>
      <c r="I363" s="3">
        <f t="shared" si="23"/>
        <v>1.0410456183537457E-4</v>
      </c>
    </row>
    <row r="364" spans="1:9" x14ac:dyDescent="0.35">
      <c r="A364">
        <v>361</v>
      </c>
      <c r="B364">
        <v>3.9833000000000002E-4</v>
      </c>
      <c r="C364">
        <v>9.4998000000000001E-4</v>
      </c>
      <c r="D364">
        <v>2.1830999999999999E-4</v>
      </c>
      <c r="E364">
        <v>9.4998000000000001E-4</v>
      </c>
      <c r="F364" s="3">
        <f t="shared" si="20"/>
        <v>1.1382954045605956E-4</v>
      </c>
      <c r="G364" s="3">
        <f t="shared" si="21"/>
        <v>8.2932705788150225E-5</v>
      </c>
      <c r="H364" s="3">
        <f t="shared" si="22"/>
        <v>6.6008758630250561E-5</v>
      </c>
      <c r="I364" s="3">
        <f t="shared" si="23"/>
        <v>8.2932705788150225E-5</v>
      </c>
    </row>
    <row r="365" spans="1:9" x14ac:dyDescent="0.35">
      <c r="A365">
        <v>362</v>
      </c>
      <c r="B365">
        <v>3.7921999999999999E-4</v>
      </c>
      <c r="C365">
        <v>9.9481999999999999E-4</v>
      </c>
      <c r="D365">
        <v>2.3011E-4</v>
      </c>
      <c r="E365">
        <v>9.9481999999999999E-4</v>
      </c>
      <c r="F365" s="3">
        <f t="shared" si="20"/>
        <v>1.0836853446074084E-4</v>
      </c>
      <c r="G365" s="3">
        <f t="shared" si="21"/>
        <v>8.6847211912006149E-5</v>
      </c>
      <c r="H365" s="3">
        <f t="shared" si="22"/>
        <v>6.957663619809884E-5</v>
      </c>
      <c r="I365" s="3">
        <f t="shared" si="23"/>
        <v>8.6847211912006149E-5</v>
      </c>
    </row>
    <row r="366" spans="1:9" x14ac:dyDescent="0.35">
      <c r="A366">
        <v>363</v>
      </c>
      <c r="B366">
        <v>3.6905999999999999E-4</v>
      </c>
      <c r="C366">
        <v>1.0313E-3</v>
      </c>
      <c r="D366">
        <v>2.3594999999999999E-4</v>
      </c>
      <c r="E366">
        <v>1.0313E-3</v>
      </c>
      <c r="F366" s="3">
        <f t="shared" si="20"/>
        <v>1.0546514247160227E-4</v>
      </c>
      <c r="G366" s="3">
        <f t="shared" si="21"/>
        <v>9.0031894860227916E-5</v>
      </c>
      <c r="H366" s="3">
        <f t="shared" si="22"/>
        <v>7.1342433231677972E-5</v>
      </c>
      <c r="I366" s="3">
        <f t="shared" si="23"/>
        <v>9.0031894860227916E-5</v>
      </c>
    </row>
    <row r="367" spans="1:9" x14ac:dyDescent="0.35">
      <c r="A367">
        <v>364</v>
      </c>
      <c r="B367">
        <v>3.6717999999999999E-4</v>
      </c>
      <c r="C367">
        <v>1.1506000000000001E-3</v>
      </c>
      <c r="D367">
        <v>2.7017000000000002E-4</v>
      </c>
      <c r="E367">
        <v>1.1506000000000001E-3</v>
      </c>
      <c r="F367" s="3">
        <f t="shared" si="20"/>
        <v>1.0492790064684041E-4</v>
      </c>
      <c r="G367" s="3">
        <f t="shared" si="21"/>
        <v>1.0044671601491153E-4</v>
      </c>
      <c r="H367" s="3">
        <f t="shared" si="22"/>
        <v>8.1689278178437977E-5</v>
      </c>
      <c r="I367" s="3">
        <f t="shared" si="23"/>
        <v>1.0044671601491153E-4</v>
      </c>
    </row>
    <row r="368" spans="1:9" x14ac:dyDescent="0.35">
      <c r="A368">
        <v>365</v>
      </c>
      <c r="B368">
        <v>3.7656000000000001E-4</v>
      </c>
      <c r="C368">
        <v>1.4437E-3</v>
      </c>
      <c r="D368">
        <v>3.5840999999999998E-4</v>
      </c>
      <c r="E368">
        <v>1.4437E-3</v>
      </c>
      <c r="F368" s="3">
        <f t="shared" si="20"/>
        <v>1.0760839443208844E-4</v>
      </c>
      <c r="G368" s="3">
        <f t="shared" si="21"/>
        <v>1.2603417687356836E-4</v>
      </c>
      <c r="H368" s="3">
        <f t="shared" si="22"/>
        <v>1.0836974568580506E-4</v>
      </c>
      <c r="I368" s="3">
        <f t="shared" si="23"/>
        <v>1.2603417687356836E-4</v>
      </c>
    </row>
    <row r="369" spans="1:9" x14ac:dyDescent="0.35">
      <c r="A369">
        <v>366</v>
      </c>
      <c r="B369">
        <v>3.9816E-4</v>
      </c>
      <c r="C369">
        <v>2.0856E-3</v>
      </c>
      <c r="D369">
        <v>5.8836999999999995E-4</v>
      </c>
      <c r="E369">
        <v>2.0856E-3</v>
      </c>
      <c r="F369" s="3">
        <f t="shared" si="20"/>
        <v>1.1378096007828853E-4</v>
      </c>
      <c r="G369" s="3">
        <f t="shared" si="21"/>
        <v>1.82071676447679E-4</v>
      </c>
      <c r="H369" s="3">
        <f t="shared" si="22"/>
        <v>1.7790102750804142E-4</v>
      </c>
      <c r="I369" s="3">
        <f t="shared" si="23"/>
        <v>1.82071676447679E-4</v>
      </c>
    </row>
    <row r="370" spans="1:9" x14ac:dyDescent="0.35">
      <c r="A370">
        <v>367</v>
      </c>
      <c r="B370">
        <v>4.3205000000000001E-4</v>
      </c>
      <c r="C370">
        <v>2.6641E-3</v>
      </c>
      <c r="D370">
        <v>7.8877999999999999E-4</v>
      </c>
      <c r="E370">
        <v>2.6641E-3</v>
      </c>
      <c r="F370" s="3">
        <f t="shared" si="20"/>
        <v>1.2346560127040528E-4</v>
      </c>
      <c r="G370" s="3">
        <f t="shared" si="21"/>
        <v>2.3257439260848754E-4</v>
      </c>
      <c r="H370" s="3">
        <f t="shared" si="22"/>
        <v>2.384974972853696E-4</v>
      </c>
      <c r="I370" s="3">
        <f t="shared" si="23"/>
        <v>2.3257439260848754E-4</v>
      </c>
    </row>
    <row r="371" spans="1:9" x14ac:dyDescent="0.35">
      <c r="A371">
        <v>368</v>
      </c>
      <c r="B371">
        <v>4.9191999999999997E-4</v>
      </c>
      <c r="C371">
        <v>2.4897999999999999E-3</v>
      </c>
      <c r="D371">
        <v>7.2229E-4</v>
      </c>
      <c r="E371">
        <v>2.4897999999999999E-3</v>
      </c>
      <c r="F371" s="3">
        <f t="shared" si="20"/>
        <v>1.4057446725364598E-4</v>
      </c>
      <c r="G371" s="3">
        <f t="shared" si="21"/>
        <v>2.1735810319305291E-4</v>
      </c>
      <c r="H371" s="3">
        <f t="shared" si="22"/>
        <v>2.1839341427806183E-4</v>
      </c>
      <c r="I371" s="3">
        <f t="shared" si="23"/>
        <v>2.1735810319305291E-4</v>
      </c>
    </row>
    <row r="372" spans="1:9" x14ac:dyDescent="0.35">
      <c r="A372">
        <v>369</v>
      </c>
      <c r="B372">
        <v>5.2052999999999995E-4</v>
      </c>
      <c r="C372">
        <v>2.3169000000000002E-3</v>
      </c>
      <c r="D372">
        <v>6.4198E-4</v>
      </c>
      <c r="E372">
        <v>2.3169000000000002E-3</v>
      </c>
      <c r="F372" s="3">
        <f t="shared" si="20"/>
        <v>1.4875025906558047E-4</v>
      </c>
      <c r="G372" s="3">
        <f t="shared" si="21"/>
        <v>2.0226403296971017E-4</v>
      </c>
      <c r="H372" s="3">
        <f t="shared" si="22"/>
        <v>1.9411068144129109E-4</v>
      </c>
      <c r="I372" s="3">
        <f t="shared" si="23"/>
        <v>2.0226403296971017E-4</v>
      </c>
    </row>
    <row r="373" spans="1:9" x14ac:dyDescent="0.35">
      <c r="A373">
        <v>370</v>
      </c>
      <c r="B373">
        <v>5.1842000000000001E-4</v>
      </c>
      <c r="C373">
        <v>2.1667000000000001E-3</v>
      </c>
      <c r="D373">
        <v>6.0313000000000001E-4</v>
      </c>
      <c r="E373">
        <v>2.1667000000000001E-3</v>
      </c>
      <c r="F373" s="3">
        <f t="shared" si="20"/>
        <v>1.4814729084736372E-4</v>
      </c>
      <c r="G373" s="3">
        <f t="shared" si="21"/>
        <v>1.8915165964671372E-4</v>
      </c>
      <c r="H373" s="3">
        <f t="shared" si="22"/>
        <v>1.8236389809290926E-4</v>
      </c>
      <c r="I373" s="3">
        <f t="shared" si="23"/>
        <v>1.8915165964671372E-4</v>
      </c>
    </row>
    <row r="374" spans="1:9" x14ac:dyDescent="0.35">
      <c r="A374">
        <v>371</v>
      </c>
      <c r="B374">
        <v>5.2218999999999996E-4</v>
      </c>
      <c r="C374">
        <v>2.0363E-3</v>
      </c>
      <c r="D374">
        <v>5.6278000000000003E-4</v>
      </c>
      <c r="E374">
        <v>2.0363E-3</v>
      </c>
      <c r="F374" s="3">
        <f t="shared" si="20"/>
        <v>1.4922463216616807E-4</v>
      </c>
      <c r="G374" s="3">
        <f t="shared" si="21"/>
        <v>1.7776781489758762E-4</v>
      </c>
      <c r="H374" s="3">
        <f t="shared" si="22"/>
        <v>1.7016357098590269E-4</v>
      </c>
      <c r="I374" s="3">
        <f t="shared" si="23"/>
        <v>1.7776781489758762E-4</v>
      </c>
    </row>
    <row r="375" spans="1:9" x14ac:dyDescent="0.35">
      <c r="A375">
        <v>372</v>
      </c>
      <c r="B375">
        <v>5.2512000000000001E-4</v>
      </c>
      <c r="C375">
        <v>1.9442999999999999E-3</v>
      </c>
      <c r="D375">
        <v>5.4432000000000005E-4</v>
      </c>
      <c r="E375">
        <v>1.9442999999999999E-3</v>
      </c>
      <c r="F375" s="3">
        <f t="shared" si="20"/>
        <v>1.50061929265398E-4</v>
      </c>
      <c r="G375" s="3">
        <f t="shared" si="21"/>
        <v>1.6973626798869499E-4</v>
      </c>
      <c r="H375" s="3">
        <f t="shared" si="22"/>
        <v>1.6458195912976038E-4</v>
      </c>
      <c r="I375" s="3">
        <f t="shared" si="23"/>
        <v>1.6973626798869499E-4</v>
      </c>
    </row>
    <row r="376" spans="1:9" x14ac:dyDescent="0.35">
      <c r="A376">
        <v>373</v>
      </c>
      <c r="B376">
        <v>5.2738000000000004E-4</v>
      </c>
      <c r="C376">
        <v>1.9116000000000001E-3</v>
      </c>
      <c r="D376">
        <v>5.3280999999999999E-4</v>
      </c>
      <c r="E376">
        <v>1.9116000000000001E-3</v>
      </c>
      <c r="F376" s="3">
        <f t="shared" si="20"/>
        <v>1.5070776252282451E-4</v>
      </c>
      <c r="G376" s="3">
        <f t="shared" si="21"/>
        <v>1.668815768591212E-4</v>
      </c>
      <c r="H376" s="3">
        <f t="shared" si="22"/>
        <v>1.6110176668857954E-4</v>
      </c>
      <c r="I376" s="3">
        <f t="shared" si="23"/>
        <v>1.668815768591212E-4</v>
      </c>
    </row>
    <row r="377" spans="1:9" x14ac:dyDescent="0.35">
      <c r="A377">
        <v>374</v>
      </c>
      <c r="B377">
        <v>5.2862999999999999E-4</v>
      </c>
      <c r="C377">
        <v>1.9124000000000001E-3</v>
      </c>
      <c r="D377">
        <v>5.1102999999999999E-4</v>
      </c>
      <c r="E377">
        <v>1.9124000000000001E-3</v>
      </c>
      <c r="F377" s="3">
        <f t="shared" si="20"/>
        <v>1.5106497118290551E-4</v>
      </c>
      <c r="G377" s="3">
        <f t="shared" si="21"/>
        <v>1.6695141639745941E-4</v>
      </c>
      <c r="H377" s="3">
        <f t="shared" si="22"/>
        <v>1.5451631131334774E-4</v>
      </c>
      <c r="I377" s="3">
        <f t="shared" si="23"/>
        <v>1.6695141639745941E-4</v>
      </c>
    </row>
    <row r="378" spans="1:9" x14ac:dyDescent="0.35">
      <c r="A378">
        <v>375</v>
      </c>
      <c r="B378">
        <v>5.1661999999999997E-4</v>
      </c>
      <c r="C378">
        <v>1.9604000000000002E-3</v>
      </c>
      <c r="D378">
        <v>5.1789000000000002E-4</v>
      </c>
      <c r="E378">
        <v>1.9604000000000002E-3</v>
      </c>
      <c r="F378" s="3">
        <f t="shared" si="20"/>
        <v>1.4763291037684704E-4</v>
      </c>
      <c r="G378" s="3">
        <f t="shared" si="21"/>
        <v>1.7114178869775121E-4</v>
      </c>
      <c r="H378" s="3">
        <f t="shared" si="22"/>
        <v>1.5659051810279175E-4</v>
      </c>
      <c r="I378" s="3">
        <f t="shared" si="23"/>
        <v>1.7114178869775121E-4</v>
      </c>
    </row>
    <row r="379" spans="1:9" x14ac:dyDescent="0.35">
      <c r="A379">
        <v>376</v>
      </c>
      <c r="B379">
        <v>5.1365999999999998E-4</v>
      </c>
      <c r="C379">
        <v>2.0378000000000002E-3</v>
      </c>
      <c r="D379">
        <v>5.2552000000000002E-4</v>
      </c>
      <c r="E379">
        <v>2.0378000000000002E-3</v>
      </c>
      <c r="F379" s="3">
        <f t="shared" si="20"/>
        <v>1.4678704026977517E-4</v>
      </c>
      <c r="G379" s="3">
        <f t="shared" si="21"/>
        <v>1.7789876403197176E-4</v>
      </c>
      <c r="H379" s="3">
        <f t="shared" si="22"/>
        <v>1.5889754402166313E-4</v>
      </c>
      <c r="I379" s="3">
        <f t="shared" si="23"/>
        <v>1.7789876403197176E-4</v>
      </c>
    </row>
    <row r="380" spans="1:9" x14ac:dyDescent="0.35">
      <c r="A380">
        <v>377</v>
      </c>
      <c r="B380">
        <v>5.0938000000000003E-4</v>
      </c>
      <c r="C380">
        <v>2.1457E-3</v>
      </c>
      <c r="D380">
        <v>5.6289000000000003E-4</v>
      </c>
      <c r="E380">
        <v>2.1457E-3</v>
      </c>
      <c r="F380" s="3">
        <f t="shared" si="20"/>
        <v>1.4556395781765776E-4</v>
      </c>
      <c r="G380" s="3">
        <f t="shared" si="21"/>
        <v>1.8731837176533603E-4</v>
      </c>
      <c r="H380" s="3">
        <f t="shared" si="22"/>
        <v>1.7019683086153515E-4</v>
      </c>
      <c r="I380" s="3">
        <f t="shared" si="23"/>
        <v>1.8731837176533603E-4</v>
      </c>
    </row>
    <row r="381" spans="1:9" x14ac:dyDescent="0.35">
      <c r="A381">
        <v>378</v>
      </c>
      <c r="B381">
        <v>5.2840000000000005E-4</v>
      </c>
      <c r="C381">
        <v>2.2604999999999999E-3</v>
      </c>
      <c r="D381">
        <v>6.0439000000000001E-4</v>
      </c>
      <c r="E381">
        <v>2.2604999999999999E-3</v>
      </c>
      <c r="F381" s="3">
        <f t="shared" si="20"/>
        <v>1.5099924478945064E-4</v>
      </c>
      <c r="G381" s="3">
        <f t="shared" si="21"/>
        <v>1.9734034551686726E-4</v>
      </c>
      <c r="H381" s="3">
        <f t="shared" si="22"/>
        <v>1.8274487485015408E-4</v>
      </c>
      <c r="I381" s="3">
        <f t="shared" si="23"/>
        <v>1.9734034551686726E-4</v>
      </c>
    </row>
    <row r="382" spans="1:9" x14ac:dyDescent="0.35">
      <c r="A382">
        <v>379</v>
      </c>
      <c r="B382">
        <v>5.3494000000000002E-4</v>
      </c>
      <c r="C382">
        <v>2.3094000000000001E-3</v>
      </c>
      <c r="D382">
        <v>6.1163999999999999E-4</v>
      </c>
      <c r="E382">
        <v>2.3094000000000001E-3</v>
      </c>
      <c r="F382" s="3">
        <f t="shared" si="20"/>
        <v>1.5286816049899453E-4</v>
      </c>
      <c r="G382" s="3">
        <f t="shared" si="21"/>
        <v>2.0160928729778956E-4</v>
      </c>
      <c r="H382" s="3">
        <f t="shared" si="22"/>
        <v>1.8493700301684053E-4</v>
      </c>
      <c r="I382" s="3">
        <f t="shared" si="23"/>
        <v>2.0160928729778956E-4</v>
      </c>
    </row>
    <row r="383" spans="1:9" x14ac:dyDescent="0.35">
      <c r="A383">
        <v>380</v>
      </c>
      <c r="B383">
        <v>5.2621000000000005E-4</v>
      </c>
      <c r="C383">
        <v>2.3162999999999999E-3</v>
      </c>
      <c r="D383">
        <v>6.1881000000000002E-4</v>
      </c>
      <c r="E383">
        <v>2.3162999999999999E-3</v>
      </c>
      <c r="F383" s="3">
        <f t="shared" si="20"/>
        <v>1.5037341521698867E-4</v>
      </c>
      <c r="G383" s="3">
        <f t="shared" si="21"/>
        <v>2.022116533159565E-4</v>
      </c>
      <c r="H383" s="3">
        <f t="shared" si="22"/>
        <v>1.8710494218306697E-4</v>
      </c>
      <c r="I383" s="3">
        <f t="shared" si="23"/>
        <v>2.022116533159565E-4</v>
      </c>
    </row>
    <row r="384" spans="1:9" x14ac:dyDescent="0.35">
      <c r="A384">
        <v>381</v>
      </c>
      <c r="B384">
        <v>4.9691000000000004E-4</v>
      </c>
      <c r="C384">
        <v>2.2155999999999999E-3</v>
      </c>
      <c r="D384">
        <v>6.0061999999999995E-4</v>
      </c>
      <c r="E384">
        <v>2.2155999999999999E-3</v>
      </c>
      <c r="F384" s="3">
        <f t="shared" si="20"/>
        <v>1.4200044422468946E-4</v>
      </c>
      <c r="G384" s="3">
        <f t="shared" si="21"/>
        <v>1.9342060142763597E-4</v>
      </c>
      <c r="H384" s="3">
        <f t="shared" si="22"/>
        <v>1.8160496820347711E-4</v>
      </c>
      <c r="I384" s="3">
        <f t="shared" si="23"/>
        <v>1.9342060142763597E-4</v>
      </c>
    </row>
    <row r="385" spans="1:9" x14ac:dyDescent="0.35">
      <c r="A385">
        <v>382</v>
      </c>
      <c r="B385">
        <v>4.6807000000000001E-4</v>
      </c>
      <c r="C385">
        <v>1.9468E-3</v>
      </c>
      <c r="D385">
        <v>5.2508999999999998E-4</v>
      </c>
      <c r="E385">
        <v>1.9468E-3</v>
      </c>
      <c r="F385" s="3">
        <f t="shared" si="20"/>
        <v>1.3375892601930005E-4</v>
      </c>
      <c r="G385" s="3">
        <f t="shared" si="21"/>
        <v>1.6995451654600187E-4</v>
      </c>
      <c r="H385" s="3">
        <f t="shared" si="22"/>
        <v>1.5876752814419066E-4</v>
      </c>
      <c r="I385" s="3">
        <f t="shared" si="23"/>
        <v>1.6995451654600187E-4</v>
      </c>
    </row>
    <row r="386" spans="1:9" x14ac:dyDescent="0.35">
      <c r="A386">
        <v>383</v>
      </c>
      <c r="B386">
        <v>4.5005000000000002E-4</v>
      </c>
      <c r="C386">
        <v>1.3627999999999999E-3</v>
      </c>
      <c r="D386">
        <v>3.5606E-4</v>
      </c>
      <c r="E386">
        <v>1.3627999999999999E-3</v>
      </c>
      <c r="F386" s="3">
        <f t="shared" si="20"/>
        <v>1.2860940597557202E-4</v>
      </c>
      <c r="G386" s="3">
        <f t="shared" si="21"/>
        <v>1.1897165355911821E-4</v>
      </c>
      <c r="H386" s="3">
        <f t="shared" si="22"/>
        <v>1.076591937972929E-4</v>
      </c>
      <c r="I386" s="3">
        <f t="shared" si="23"/>
        <v>1.1897165355911821E-4</v>
      </c>
    </row>
    <row r="387" spans="1:9" x14ac:dyDescent="0.35">
      <c r="A387">
        <v>384</v>
      </c>
      <c r="B387">
        <v>4.2252000000000001E-4</v>
      </c>
      <c r="C387">
        <v>1.034E-3</v>
      </c>
      <c r="D387">
        <v>2.5043999999999999E-4</v>
      </c>
      <c r="E387">
        <v>1.034E-3</v>
      </c>
      <c r="F387" s="3">
        <f t="shared" ref="F387:F450" si="24">B387/SUM($B$3:$B$8761)</f>
        <v>1.2074224244594753E-4</v>
      </c>
      <c r="G387" s="3">
        <f t="shared" ref="G387:G450" si="25">C387/SUM($C$3:$C$8761)</f>
        <v>9.026760330211933E-5</v>
      </c>
      <c r="H387" s="3">
        <f t="shared" ref="H387:H450" si="26">D387/SUM($D$3:$D$8761)</f>
        <v>7.5723665939993355E-5</v>
      </c>
      <c r="I387" s="3">
        <f t="shared" ref="I387:I450" si="27">E387/SUM($E$3:$E$8761)</f>
        <v>9.026760330211933E-5</v>
      </c>
    </row>
    <row r="388" spans="1:9" x14ac:dyDescent="0.35">
      <c r="A388">
        <v>385</v>
      </c>
      <c r="B388">
        <v>3.9732999999999999E-4</v>
      </c>
      <c r="C388">
        <v>9.5571999999999996E-4</v>
      </c>
      <c r="D388">
        <v>2.1956999999999999E-4</v>
      </c>
      <c r="E388">
        <v>9.5571999999999996E-4</v>
      </c>
      <c r="F388" s="3">
        <f t="shared" si="24"/>
        <v>1.1354377352799473E-4</v>
      </c>
      <c r="G388" s="3">
        <f t="shared" si="25"/>
        <v>8.3433804475726783E-5</v>
      </c>
      <c r="H388" s="3">
        <f t="shared" si="26"/>
        <v>6.6389735387495369E-5</v>
      </c>
      <c r="I388" s="3">
        <f t="shared" si="27"/>
        <v>8.3433804475726783E-5</v>
      </c>
    </row>
    <row r="389" spans="1:9" x14ac:dyDescent="0.35">
      <c r="A389">
        <v>386</v>
      </c>
      <c r="B389">
        <v>3.8549E-4</v>
      </c>
      <c r="C389">
        <v>1.0024999999999999E-3</v>
      </c>
      <c r="D389">
        <v>2.318E-4</v>
      </c>
      <c r="E389">
        <v>1.0024999999999999E-3</v>
      </c>
      <c r="F389" s="3">
        <f t="shared" si="24"/>
        <v>1.1016029309970727E-4</v>
      </c>
      <c r="G389" s="3">
        <f t="shared" si="25"/>
        <v>8.7517671480052831E-5</v>
      </c>
      <c r="H389" s="3">
        <f t="shared" si="26"/>
        <v>7.0087628832816082E-5</v>
      </c>
      <c r="I389" s="3">
        <f t="shared" si="27"/>
        <v>8.7517671480052831E-5</v>
      </c>
    </row>
    <row r="390" spans="1:9" x14ac:dyDescent="0.35">
      <c r="A390">
        <v>387</v>
      </c>
      <c r="B390">
        <v>3.7340000000000002E-4</v>
      </c>
      <c r="C390">
        <v>1.0403000000000001E-3</v>
      </c>
      <c r="D390">
        <v>2.3791E-4</v>
      </c>
      <c r="E390">
        <v>1.0403000000000001E-3</v>
      </c>
      <c r="F390" s="3">
        <f t="shared" si="24"/>
        <v>1.067053709394036E-4</v>
      </c>
      <c r="G390" s="3">
        <f t="shared" si="25"/>
        <v>9.0817589666532638E-5</v>
      </c>
      <c r="H390" s="3">
        <f t="shared" si="26"/>
        <v>7.1935063742947696E-5</v>
      </c>
      <c r="I390" s="3">
        <f t="shared" si="27"/>
        <v>9.0817589666532638E-5</v>
      </c>
    </row>
    <row r="391" spans="1:9" x14ac:dyDescent="0.35">
      <c r="A391">
        <v>388</v>
      </c>
      <c r="B391">
        <v>3.7248000000000001E-4</v>
      </c>
      <c r="C391">
        <v>1.1646E-3</v>
      </c>
      <c r="D391">
        <v>2.7325E-4</v>
      </c>
      <c r="E391">
        <v>1.1646E-3</v>
      </c>
      <c r="F391" s="3">
        <f t="shared" si="24"/>
        <v>1.0644246536558397E-4</v>
      </c>
      <c r="G391" s="3">
        <f t="shared" si="25"/>
        <v>1.0166890793582996E-4</v>
      </c>
      <c r="H391" s="3">
        <f t="shared" si="26"/>
        <v>8.2620554696147527E-5</v>
      </c>
      <c r="I391" s="3">
        <f t="shared" si="27"/>
        <v>1.0166890793582996E-4</v>
      </c>
    </row>
    <row r="392" spans="1:9" x14ac:dyDescent="0.35">
      <c r="A392">
        <v>389</v>
      </c>
      <c r="B392">
        <v>3.8080999999999998E-4</v>
      </c>
      <c r="C392">
        <v>1.469E-3</v>
      </c>
      <c r="D392">
        <v>3.6395999999999998E-4</v>
      </c>
      <c r="E392">
        <v>1.469E-3</v>
      </c>
      <c r="F392" s="3">
        <f t="shared" si="24"/>
        <v>1.088229038763639E-4</v>
      </c>
      <c r="G392" s="3">
        <f t="shared" si="25"/>
        <v>1.2824285227351384E-4</v>
      </c>
      <c r="H392" s="3">
        <f t="shared" si="26"/>
        <v>1.1004785759271674E-4</v>
      </c>
      <c r="I392" s="3">
        <f t="shared" si="27"/>
        <v>1.2824285227351384E-4</v>
      </c>
    </row>
    <row r="393" spans="1:9" x14ac:dyDescent="0.35">
      <c r="A393">
        <v>390</v>
      </c>
      <c r="B393">
        <v>3.9838999999999999E-4</v>
      </c>
      <c r="C393">
        <v>2.1275000000000001E-3</v>
      </c>
      <c r="D393">
        <v>5.9756000000000002E-4</v>
      </c>
      <c r="E393">
        <v>2.1275000000000001E-3</v>
      </c>
      <c r="F393" s="3">
        <f t="shared" si="24"/>
        <v>1.1384668647174343E-4</v>
      </c>
      <c r="G393" s="3">
        <f t="shared" si="25"/>
        <v>1.8572952226814207E-4</v>
      </c>
      <c r="H393" s="3">
        <f t="shared" si="26"/>
        <v>1.8067973893588258E-4</v>
      </c>
      <c r="I393" s="3">
        <f t="shared" si="27"/>
        <v>1.8572952226814207E-4</v>
      </c>
    </row>
    <row r="394" spans="1:9" x14ac:dyDescent="0.35">
      <c r="A394">
        <v>391</v>
      </c>
      <c r="B394">
        <v>4.3621000000000003E-4</v>
      </c>
      <c r="C394">
        <v>2.7171999999999999E-3</v>
      </c>
      <c r="D394">
        <v>8.0044999999999997E-4</v>
      </c>
      <c r="E394">
        <v>2.7171999999999999E-3</v>
      </c>
      <c r="F394" s="3">
        <f t="shared" si="24"/>
        <v>1.2465439169115491E-4</v>
      </c>
      <c r="G394" s="3">
        <f t="shared" si="25"/>
        <v>2.3720999196568535E-4</v>
      </c>
      <c r="H394" s="3">
        <f t="shared" si="26"/>
        <v>2.4202606772747039E-4</v>
      </c>
      <c r="I394" s="3">
        <f t="shared" si="27"/>
        <v>2.3720999196568535E-4</v>
      </c>
    </row>
    <row r="395" spans="1:9" x14ac:dyDescent="0.35">
      <c r="A395">
        <v>392</v>
      </c>
      <c r="B395">
        <v>4.9288999999999995E-4</v>
      </c>
      <c r="C395">
        <v>2.5398999999999999E-3</v>
      </c>
      <c r="D395">
        <v>7.3329000000000005E-4</v>
      </c>
      <c r="E395">
        <v>2.5398999999999999E-3</v>
      </c>
      <c r="F395" s="3">
        <f t="shared" si="24"/>
        <v>1.4085166117386885E-4</v>
      </c>
      <c r="G395" s="3">
        <f t="shared" si="25"/>
        <v>2.217318042814825E-4</v>
      </c>
      <c r="H395" s="3">
        <f t="shared" si="26"/>
        <v>2.2171940184131022E-4</v>
      </c>
      <c r="I395" s="3">
        <f t="shared" si="27"/>
        <v>2.217318042814825E-4</v>
      </c>
    </row>
    <row r="396" spans="1:9" x14ac:dyDescent="0.35">
      <c r="A396">
        <v>393</v>
      </c>
      <c r="B396">
        <v>5.2209999999999995E-4</v>
      </c>
      <c r="C396">
        <v>2.3579999999999999E-3</v>
      </c>
      <c r="D396">
        <v>6.5099000000000005E-4</v>
      </c>
      <c r="E396">
        <v>2.3579999999999999E-3</v>
      </c>
      <c r="F396" s="3">
        <f t="shared" si="24"/>
        <v>1.4919891314264225E-4</v>
      </c>
      <c r="G396" s="3">
        <f t="shared" si="25"/>
        <v>2.0585203925183498E-4</v>
      </c>
      <c r="H396" s="3">
        <f t="shared" si="26"/>
        <v>1.9683496761809728E-4</v>
      </c>
      <c r="I396" s="3">
        <f t="shared" si="27"/>
        <v>2.0585203925183498E-4</v>
      </c>
    </row>
    <row r="397" spans="1:9" x14ac:dyDescent="0.35">
      <c r="A397">
        <v>394</v>
      </c>
      <c r="B397">
        <v>5.2004999999999998E-4</v>
      </c>
      <c r="C397">
        <v>2.2006999999999999E-3</v>
      </c>
      <c r="D397">
        <v>6.1059999999999999E-4</v>
      </c>
      <c r="E397">
        <v>2.2006999999999999E-3</v>
      </c>
      <c r="F397" s="3">
        <f t="shared" si="24"/>
        <v>1.4861309094010936E-4</v>
      </c>
      <c r="G397" s="3">
        <f t="shared" si="25"/>
        <v>1.9211984002608706E-4</v>
      </c>
      <c r="H397" s="3">
        <f t="shared" si="26"/>
        <v>1.8462254601086067E-4</v>
      </c>
      <c r="I397" s="3">
        <f t="shared" si="27"/>
        <v>1.9211984002608706E-4</v>
      </c>
    </row>
    <row r="398" spans="1:9" x14ac:dyDescent="0.35">
      <c r="A398">
        <v>395</v>
      </c>
      <c r="B398">
        <v>5.2207000000000002E-4</v>
      </c>
      <c r="C398">
        <v>2.0653999999999998E-3</v>
      </c>
      <c r="D398">
        <v>5.6915999999999998E-4</v>
      </c>
      <c r="E398">
        <v>2.0653999999999998E-3</v>
      </c>
      <c r="F398" s="3">
        <f t="shared" si="24"/>
        <v>1.4919034013480032E-4</v>
      </c>
      <c r="G398" s="3">
        <f t="shared" si="25"/>
        <v>1.8030822810463952E-4</v>
      </c>
      <c r="H398" s="3">
        <f t="shared" si="26"/>
        <v>1.7209264377258672E-4</v>
      </c>
      <c r="I398" s="3">
        <f t="shared" si="27"/>
        <v>1.8030822810463952E-4</v>
      </c>
    </row>
    <row r="399" spans="1:9" x14ac:dyDescent="0.35">
      <c r="A399">
        <v>396</v>
      </c>
      <c r="B399">
        <v>5.2795000000000001E-4</v>
      </c>
      <c r="C399">
        <v>1.9708999999999998E-3</v>
      </c>
      <c r="D399">
        <v>5.5015000000000001E-4</v>
      </c>
      <c r="E399">
        <v>1.9708999999999998E-3</v>
      </c>
      <c r="F399" s="3">
        <f t="shared" si="24"/>
        <v>1.5087064967182146E-4</v>
      </c>
      <c r="G399" s="3">
        <f t="shared" si="25"/>
        <v>1.7205843263844002E-4</v>
      </c>
      <c r="H399" s="3">
        <f t="shared" si="26"/>
        <v>1.6634473253828201E-4</v>
      </c>
      <c r="I399" s="3">
        <f t="shared" si="27"/>
        <v>1.7205843263844002E-4</v>
      </c>
    </row>
    <row r="400" spans="1:9" x14ac:dyDescent="0.35">
      <c r="A400">
        <v>397</v>
      </c>
      <c r="B400">
        <v>5.3111E-4</v>
      </c>
      <c r="C400">
        <v>1.9386E-3</v>
      </c>
      <c r="D400">
        <v>5.3870999999999997E-4</v>
      </c>
      <c r="E400">
        <v>1.9386E-3</v>
      </c>
      <c r="F400" s="3">
        <f t="shared" si="24"/>
        <v>1.5177367316450627E-4</v>
      </c>
      <c r="G400" s="3">
        <f t="shared" si="25"/>
        <v>1.6923866127803534E-4</v>
      </c>
      <c r="H400" s="3">
        <f t="shared" si="26"/>
        <v>1.6288570547250367E-4</v>
      </c>
      <c r="I400" s="3">
        <f t="shared" si="27"/>
        <v>1.6923866127803534E-4</v>
      </c>
    </row>
    <row r="401" spans="1:9" x14ac:dyDescent="0.35">
      <c r="A401">
        <v>398</v>
      </c>
      <c r="B401">
        <v>5.3193999999999995E-4</v>
      </c>
      <c r="C401">
        <v>1.939E-3</v>
      </c>
      <c r="D401">
        <v>5.1688000000000005E-4</v>
      </c>
      <c r="E401">
        <v>1.939E-3</v>
      </c>
      <c r="F401" s="3">
        <f t="shared" si="24"/>
        <v>1.5201085971480006E-4</v>
      </c>
      <c r="G401" s="3">
        <f t="shared" si="25"/>
        <v>1.6927358104720444E-4</v>
      </c>
      <c r="H401" s="3">
        <f t="shared" si="26"/>
        <v>1.5628513197198441E-4</v>
      </c>
      <c r="I401" s="3">
        <f t="shared" si="27"/>
        <v>1.6927358104720444E-4</v>
      </c>
    </row>
    <row r="402" spans="1:9" x14ac:dyDescent="0.35">
      <c r="A402">
        <v>399</v>
      </c>
      <c r="B402">
        <v>5.2384000000000003E-4</v>
      </c>
      <c r="C402">
        <v>1.9881999999999999E-3</v>
      </c>
      <c r="D402">
        <v>5.2397000000000001E-4</v>
      </c>
      <c r="E402">
        <v>1.9881999999999999E-3</v>
      </c>
      <c r="F402" s="3">
        <f t="shared" si="24"/>
        <v>1.4969614759747504E-4</v>
      </c>
      <c r="G402" s="3">
        <f t="shared" si="25"/>
        <v>1.7356871265500353E-4</v>
      </c>
      <c r="H402" s="3">
        <f t="shared" si="26"/>
        <v>1.5842888213775085E-4</v>
      </c>
      <c r="I402" s="3">
        <f t="shared" si="27"/>
        <v>1.7356871265500353E-4</v>
      </c>
    </row>
    <row r="403" spans="1:9" x14ac:dyDescent="0.35">
      <c r="A403">
        <v>400</v>
      </c>
      <c r="B403">
        <v>5.1798999999999997E-4</v>
      </c>
      <c r="C403">
        <v>2.0684000000000002E-3</v>
      </c>
      <c r="D403">
        <v>5.3224000000000001E-4</v>
      </c>
      <c r="E403">
        <v>2.0684000000000002E-3</v>
      </c>
      <c r="F403" s="3">
        <f t="shared" si="24"/>
        <v>1.4802441106829585E-4</v>
      </c>
      <c r="G403" s="3">
        <f t="shared" si="25"/>
        <v>1.8057012637340779E-4</v>
      </c>
      <c r="H403" s="3">
        <f t="shared" si="26"/>
        <v>1.6092942006030214E-4</v>
      </c>
      <c r="I403" s="3">
        <f t="shared" si="27"/>
        <v>1.8057012637340779E-4</v>
      </c>
    </row>
    <row r="404" spans="1:9" x14ac:dyDescent="0.35">
      <c r="A404">
        <v>401</v>
      </c>
      <c r="B404">
        <v>5.0863999999999998E-4</v>
      </c>
      <c r="C404">
        <v>2.1787E-3</v>
      </c>
      <c r="D404">
        <v>5.7014999999999995E-4</v>
      </c>
      <c r="E404">
        <v>2.1787E-3</v>
      </c>
      <c r="F404" s="3">
        <f t="shared" si="24"/>
        <v>1.4535249029088977E-4</v>
      </c>
      <c r="G404" s="3">
        <f t="shared" si="25"/>
        <v>1.9019925272178667E-4</v>
      </c>
      <c r="H404" s="3">
        <f t="shared" si="26"/>
        <v>1.7239198265327907E-4</v>
      </c>
      <c r="I404" s="3">
        <f t="shared" si="27"/>
        <v>1.9019925272178667E-4</v>
      </c>
    </row>
    <row r="405" spans="1:9" x14ac:dyDescent="0.35">
      <c r="A405">
        <v>402</v>
      </c>
      <c r="B405">
        <v>5.2253E-4</v>
      </c>
      <c r="C405">
        <v>2.2983999999999999E-3</v>
      </c>
      <c r="D405">
        <v>6.1271000000000003E-4</v>
      </c>
      <c r="E405">
        <v>2.2983999999999999E-3</v>
      </c>
      <c r="F405" s="3">
        <f t="shared" si="24"/>
        <v>1.4932179292171012E-4</v>
      </c>
      <c r="G405" s="3">
        <f t="shared" si="25"/>
        <v>2.0064899364563934E-4</v>
      </c>
      <c r="H405" s="3">
        <f t="shared" si="26"/>
        <v>1.8526053089799288E-4</v>
      </c>
      <c r="I405" s="3">
        <f t="shared" si="27"/>
        <v>2.0064899364563934E-4</v>
      </c>
    </row>
    <row r="406" spans="1:9" x14ac:dyDescent="0.35">
      <c r="A406">
        <v>403</v>
      </c>
      <c r="B406">
        <v>5.3421999999999996E-4</v>
      </c>
      <c r="C406">
        <v>2.3502000000000002E-3</v>
      </c>
      <c r="D406">
        <v>6.2060999999999996E-4</v>
      </c>
      <c r="E406">
        <v>2.3502000000000002E-3</v>
      </c>
      <c r="F406" s="3">
        <f t="shared" si="24"/>
        <v>1.5266240831078785E-4</v>
      </c>
      <c r="G406" s="3">
        <f t="shared" si="25"/>
        <v>2.0517110375303761E-4</v>
      </c>
      <c r="H406" s="3">
        <f t="shared" si="26"/>
        <v>1.8764919469341668E-4</v>
      </c>
      <c r="I406" s="3">
        <f t="shared" si="27"/>
        <v>2.0517110375303761E-4</v>
      </c>
    </row>
    <row r="407" spans="1:9" x14ac:dyDescent="0.35">
      <c r="A407">
        <v>404</v>
      </c>
      <c r="B407">
        <v>5.2689000000000002E-4</v>
      </c>
      <c r="C407">
        <v>2.3587E-3</v>
      </c>
      <c r="D407">
        <v>6.2810999999999997E-4</v>
      </c>
      <c r="E407">
        <v>2.3587E-3</v>
      </c>
      <c r="F407" s="3">
        <f t="shared" si="24"/>
        <v>1.5056773672807275E-4</v>
      </c>
      <c r="G407" s="3">
        <f t="shared" si="25"/>
        <v>2.0591314884788094E-4</v>
      </c>
      <c r="H407" s="3">
        <f t="shared" si="26"/>
        <v>1.899169134865406E-4</v>
      </c>
      <c r="I407" s="3">
        <f t="shared" si="27"/>
        <v>2.0591314884788094E-4</v>
      </c>
    </row>
    <row r="408" spans="1:9" x14ac:dyDescent="0.35">
      <c r="A408">
        <v>405</v>
      </c>
      <c r="B408">
        <v>5.0706999999999998E-4</v>
      </c>
      <c r="C408">
        <v>2.2556999999999998E-3</v>
      </c>
      <c r="D408">
        <v>6.0941000000000001E-4</v>
      </c>
      <c r="E408">
        <v>2.2556999999999998E-3</v>
      </c>
      <c r="F408" s="3">
        <f t="shared" si="24"/>
        <v>1.4490383621382802E-4</v>
      </c>
      <c r="G408" s="3">
        <f t="shared" si="25"/>
        <v>1.9692130828683808E-4</v>
      </c>
      <c r="H408" s="3">
        <f t="shared" si="26"/>
        <v>1.8426273462901835E-4</v>
      </c>
      <c r="I408" s="3">
        <f t="shared" si="27"/>
        <v>1.9692130828683808E-4</v>
      </c>
    </row>
    <row r="409" spans="1:9" x14ac:dyDescent="0.35">
      <c r="A409">
        <v>406</v>
      </c>
      <c r="B409">
        <v>4.7702999999999998E-4</v>
      </c>
      <c r="C409">
        <v>1.9802999999999999E-3</v>
      </c>
      <c r="D409">
        <v>5.3246000000000001E-4</v>
      </c>
      <c r="E409">
        <v>1.9802999999999999E-3</v>
      </c>
      <c r="F409" s="3">
        <f t="shared" si="24"/>
        <v>1.3631939769476084E-4</v>
      </c>
      <c r="G409" s="3">
        <f t="shared" si="25"/>
        <v>1.7287904721391385E-4</v>
      </c>
      <c r="H409" s="3">
        <f t="shared" si="26"/>
        <v>1.609959398115671E-4</v>
      </c>
      <c r="I409" s="3">
        <f t="shared" si="27"/>
        <v>1.7287904721391385E-4</v>
      </c>
    </row>
    <row r="410" spans="1:9" x14ac:dyDescent="0.35">
      <c r="A410">
        <v>407</v>
      </c>
      <c r="B410">
        <v>4.5933999999999998E-4</v>
      </c>
      <c r="C410">
        <v>1.382E-3</v>
      </c>
      <c r="D410">
        <v>3.6028999999999998E-4</v>
      </c>
      <c r="E410">
        <v>1.382E-3</v>
      </c>
      <c r="F410" s="3">
        <f t="shared" si="24"/>
        <v>1.3126418073729419E-4</v>
      </c>
      <c r="G410" s="3">
        <f t="shared" si="25"/>
        <v>1.2064780247923493E-4</v>
      </c>
      <c r="H410" s="3">
        <f t="shared" si="26"/>
        <v>1.0893818719661478E-4</v>
      </c>
      <c r="I410" s="3">
        <f t="shared" si="27"/>
        <v>1.2064780247923493E-4</v>
      </c>
    </row>
    <row r="411" spans="1:9" x14ac:dyDescent="0.35">
      <c r="A411">
        <v>408</v>
      </c>
      <c r="B411">
        <v>4.2185999999999998E-4</v>
      </c>
      <c r="C411">
        <v>1.0426999999999999E-3</v>
      </c>
      <c r="D411">
        <v>2.5234999999999998E-4</v>
      </c>
      <c r="E411">
        <v>1.0426999999999999E-3</v>
      </c>
      <c r="F411" s="3">
        <f t="shared" si="24"/>
        <v>1.2055363627342475E-4</v>
      </c>
      <c r="G411" s="3">
        <f t="shared" si="25"/>
        <v>9.1027108281547216E-5</v>
      </c>
      <c r="H411" s="3">
        <f t="shared" si="26"/>
        <v>7.6301178325975582E-5</v>
      </c>
      <c r="I411" s="3">
        <f t="shared" si="27"/>
        <v>9.1027108281547216E-5</v>
      </c>
    </row>
    <row r="412" spans="1:9" x14ac:dyDescent="0.35">
      <c r="A412">
        <v>409</v>
      </c>
      <c r="B412">
        <v>4.06E-4</v>
      </c>
      <c r="C412">
        <v>8.4809999999999996E-4</v>
      </c>
      <c r="D412">
        <v>1.9594E-4</v>
      </c>
      <c r="E412">
        <v>8.4809999999999996E-4</v>
      </c>
      <c r="F412" s="3">
        <f t="shared" si="24"/>
        <v>1.1602137279431672E-4</v>
      </c>
      <c r="G412" s="3">
        <f t="shared" si="25"/>
        <v>7.4038640580780855E-5</v>
      </c>
      <c r="H412" s="3">
        <f t="shared" si="26"/>
        <v>5.9244909376626333E-5</v>
      </c>
      <c r="I412" s="3">
        <f t="shared" si="27"/>
        <v>7.4038640580780855E-5</v>
      </c>
    </row>
    <row r="413" spans="1:9" x14ac:dyDescent="0.35">
      <c r="A413">
        <v>410</v>
      </c>
      <c r="B413">
        <v>3.8712000000000002E-4</v>
      </c>
      <c r="C413">
        <v>8.9278000000000003E-4</v>
      </c>
      <c r="D413">
        <v>2.0771E-4</v>
      </c>
      <c r="E413">
        <v>8.9278000000000003E-4</v>
      </c>
      <c r="F413" s="3">
        <f t="shared" si="24"/>
        <v>1.1062609319245292E-4</v>
      </c>
      <c r="G413" s="3">
        <f t="shared" si="25"/>
        <v>7.7939178796969147E-5</v>
      </c>
      <c r="H413" s="3">
        <f t="shared" si="26"/>
        <v>6.2803716069302108E-5</v>
      </c>
      <c r="I413" s="3">
        <f t="shared" si="27"/>
        <v>7.7939178796969147E-5</v>
      </c>
    </row>
    <row r="414" spans="1:9" x14ac:dyDescent="0.35">
      <c r="A414">
        <v>411</v>
      </c>
      <c r="B414">
        <v>3.7728000000000002E-4</v>
      </c>
      <c r="C414">
        <v>9.2836000000000004E-4</v>
      </c>
      <c r="D414">
        <v>2.1333999999999999E-4</v>
      </c>
      <c r="E414">
        <v>9.2836000000000004E-4</v>
      </c>
      <c r="F414" s="3">
        <f t="shared" si="24"/>
        <v>1.078141466202951E-4</v>
      </c>
      <c r="G414" s="3">
        <f t="shared" si="25"/>
        <v>8.1045292264560461E-5</v>
      </c>
      <c r="H414" s="3">
        <f t="shared" si="26"/>
        <v>6.4506016976673778E-5</v>
      </c>
      <c r="I414" s="3">
        <f t="shared" si="27"/>
        <v>8.1045292264560461E-5</v>
      </c>
    </row>
    <row r="415" spans="1:9" x14ac:dyDescent="0.35">
      <c r="A415">
        <v>412</v>
      </c>
      <c r="B415">
        <v>3.7445000000000002E-4</v>
      </c>
      <c r="C415">
        <v>1.0468000000000001E-3</v>
      </c>
      <c r="D415">
        <v>2.4737000000000001E-4</v>
      </c>
      <c r="E415">
        <v>1.0468000000000001E-3</v>
      </c>
      <c r="F415" s="3">
        <f t="shared" si="24"/>
        <v>1.0700542621387166E-4</v>
      </c>
      <c r="G415" s="3">
        <f t="shared" si="25"/>
        <v>9.1385035915530498E-5</v>
      </c>
      <c r="H415" s="3">
        <f t="shared" si="26"/>
        <v>7.4795413047341316E-5</v>
      </c>
      <c r="I415" s="3">
        <f t="shared" si="27"/>
        <v>9.1385035915530498E-5</v>
      </c>
    </row>
    <row r="416" spans="1:9" x14ac:dyDescent="0.35">
      <c r="A416">
        <v>413</v>
      </c>
      <c r="B416">
        <v>3.7594000000000001E-4</v>
      </c>
      <c r="C416">
        <v>1.3339999999999999E-3</v>
      </c>
      <c r="D416">
        <v>3.3432999999999998E-4</v>
      </c>
      <c r="E416">
        <v>1.3339999999999999E-3</v>
      </c>
      <c r="F416" s="3">
        <f t="shared" si="24"/>
        <v>1.0743121893668825E-4</v>
      </c>
      <c r="G416" s="3">
        <f t="shared" si="25"/>
        <v>1.1645743017894313E-4</v>
      </c>
      <c r="H416" s="3">
        <f t="shared" si="26"/>
        <v>1.0108885654734858E-4</v>
      </c>
      <c r="I416" s="3">
        <f t="shared" si="27"/>
        <v>1.1645743017894313E-4</v>
      </c>
    </row>
    <row r="417" spans="1:9" x14ac:dyDescent="0.35">
      <c r="A417">
        <v>414</v>
      </c>
      <c r="B417">
        <v>3.9057000000000002E-4</v>
      </c>
      <c r="C417">
        <v>1.9371E-3</v>
      </c>
      <c r="D417">
        <v>5.5577000000000003E-4</v>
      </c>
      <c r="E417">
        <v>1.9371E-3</v>
      </c>
      <c r="F417" s="3">
        <f t="shared" si="24"/>
        <v>1.1161198909427655E-4</v>
      </c>
      <c r="G417" s="3">
        <f t="shared" si="25"/>
        <v>1.6910771214365122E-4</v>
      </c>
      <c r="H417" s="3">
        <f t="shared" si="26"/>
        <v>1.6804400982059619E-4</v>
      </c>
      <c r="I417" s="3">
        <f t="shared" si="27"/>
        <v>1.6910771214365122E-4</v>
      </c>
    </row>
    <row r="418" spans="1:9" x14ac:dyDescent="0.35">
      <c r="A418">
        <v>415</v>
      </c>
      <c r="B418">
        <v>4.2985000000000001E-4</v>
      </c>
      <c r="C418">
        <v>2.4715000000000002E-3</v>
      </c>
      <c r="D418">
        <v>7.4651000000000003E-4</v>
      </c>
      <c r="E418">
        <v>2.4715000000000002E-3</v>
      </c>
      <c r="F418" s="3">
        <f t="shared" si="24"/>
        <v>1.2283691402866265E-4</v>
      </c>
      <c r="G418" s="3">
        <f t="shared" si="25"/>
        <v>2.157605237535667E-4</v>
      </c>
      <c r="H418" s="3">
        <f t="shared" si="26"/>
        <v>2.257166341673233E-4</v>
      </c>
      <c r="I418" s="3">
        <f t="shared" si="27"/>
        <v>2.157605237535667E-4</v>
      </c>
    </row>
    <row r="419" spans="1:9" x14ac:dyDescent="0.35">
      <c r="A419">
        <v>416</v>
      </c>
      <c r="B419">
        <v>4.8522000000000002E-4</v>
      </c>
      <c r="C419">
        <v>2.3116E-3</v>
      </c>
      <c r="D419">
        <v>6.8316999999999998E-4</v>
      </c>
      <c r="E419">
        <v>2.3116E-3</v>
      </c>
      <c r="F419" s="3">
        <f t="shared" si="24"/>
        <v>1.386598288356117E-4</v>
      </c>
      <c r="G419" s="3">
        <f t="shared" si="25"/>
        <v>2.018013460282196E-4</v>
      </c>
      <c r="H419" s="3">
        <f t="shared" si="26"/>
        <v>2.0656499305312756E-4</v>
      </c>
      <c r="I419" s="3">
        <f t="shared" si="27"/>
        <v>2.018013460282196E-4</v>
      </c>
    </row>
    <row r="420" spans="1:9" x14ac:dyDescent="0.35">
      <c r="A420">
        <v>417</v>
      </c>
      <c r="B420">
        <v>5.1115000000000004E-4</v>
      </c>
      <c r="C420">
        <v>2.1370999999999999E-3</v>
      </c>
      <c r="D420">
        <v>6.0249999999999995E-4</v>
      </c>
      <c r="E420">
        <v>2.1370999999999999E-3</v>
      </c>
      <c r="F420" s="3">
        <f t="shared" si="24"/>
        <v>1.4606976528033249E-4</v>
      </c>
      <c r="G420" s="3">
        <f t="shared" si="25"/>
        <v>1.8656759672820041E-4</v>
      </c>
      <c r="H420" s="3">
        <f t="shared" si="26"/>
        <v>1.8217340971428685E-4</v>
      </c>
      <c r="I420" s="3">
        <f t="shared" si="27"/>
        <v>1.8656759672820041E-4</v>
      </c>
    </row>
    <row r="421" spans="1:9" x14ac:dyDescent="0.35">
      <c r="A421">
        <v>418</v>
      </c>
      <c r="B421">
        <v>5.1453999999999996E-4</v>
      </c>
      <c r="C421">
        <v>1.9859999999999999E-3</v>
      </c>
      <c r="D421">
        <v>5.6346E-4</v>
      </c>
      <c r="E421">
        <v>1.9859999999999999E-3</v>
      </c>
      <c r="F421" s="3">
        <f t="shared" si="24"/>
        <v>1.470385151664722E-4</v>
      </c>
      <c r="G421" s="3">
        <f t="shared" si="25"/>
        <v>1.733766539245735E-4</v>
      </c>
      <c r="H421" s="3">
        <f t="shared" si="26"/>
        <v>1.7036917748981256E-4</v>
      </c>
      <c r="I421" s="3">
        <f t="shared" si="27"/>
        <v>1.733766539245735E-4</v>
      </c>
    </row>
    <row r="422" spans="1:9" x14ac:dyDescent="0.35">
      <c r="A422">
        <v>419</v>
      </c>
      <c r="B422">
        <v>5.1391000000000002E-4</v>
      </c>
      <c r="C422">
        <v>1.8587E-3</v>
      </c>
      <c r="D422">
        <v>5.2379E-4</v>
      </c>
      <c r="E422">
        <v>1.8587E-3</v>
      </c>
      <c r="F422" s="3">
        <f t="shared" si="24"/>
        <v>1.4685848200179138E-4</v>
      </c>
      <c r="G422" s="3">
        <f t="shared" si="25"/>
        <v>1.6226343738650795E-4</v>
      </c>
      <c r="H422" s="3">
        <f t="shared" si="26"/>
        <v>1.5837445688671588E-4</v>
      </c>
      <c r="I422" s="3">
        <f t="shared" si="27"/>
        <v>1.6226343738650795E-4</v>
      </c>
    </row>
    <row r="423" spans="1:9" x14ac:dyDescent="0.35">
      <c r="A423">
        <v>420</v>
      </c>
      <c r="B423">
        <v>5.1206000000000005E-4</v>
      </c>
      <c r="C423">
        <v>1.7708000000000001E-3</v>
      </c>
      <c r="D423">
        <v>5.0624000000000003E-4</v>
      </c>
      <c r="E423">
        <v>1.7708000000000001E-3</v>
      </c>
      <c r="F423" s="3">
        <f t="shared" si="24"/>
        <v>1.4632981318487149E-4</v>
      </c>
      <c r="G423" s="3">
        <f t="shared" si="25"/>
        <v>1.5458981811159857E-4</v>
      </c>
      <c r="H423" s="3">
        <f t="shared" si="26"/>
        <v>1.5306799491080595E-4</v>
      </c>
      <c r="I423" s="3">
        <f t="shared" si="27"/>
        <v>1.5458981811159857E-4</v>
      </c>
    </row>
    <row r="424" spans="1:9" x14ac:dyDescent="0.35">
      <c r="A424">
        <v>421</v>
      </c>
      <c r="B424">
        <v>5.0991999999999997E-4</v>
      </c>
      <c r="C424">
        <v>1.7436000000000001E-3</v>
      </c>
      <c r="D424">
        <v>4.9591000000000001E-4</v>
      </c>
      <c r="E424">
        <v>1.7436000000000001E-3</v>
      </c>
      <c r="F424" s="3">
        <f t="shared" si="24"/>
        <v>1.4571827195881273E-4</v>
      </c>
      <c r="G424" s="3">
        <f t="shared" si="25"/>
        <v>1.522152738080999E-4</v>
      </c>
      <c r="H424" s="3">
        <f t="shared" si="26"/>
        <v>1.4994459022640996E-4</v>
      </c>
      <c r="I424" s="3">
        <f t="shared" si="27"/>
        <v>1.522152738080999E-4</v>
      </c>
    </row>
    <row r="425" spans="1:9" x14ac:dyDescent="0.35">
      <c r="A425">
        <v>422</v>
      </c>
      <c r="B425">
        <v>4.9991E-4</v>
      </c>
      <c r="C425">
        <v>1.7443999999999999E-3</v>
      </c>
      <c r="D425">
        <v>4.7414000000000001E-4</v>
      </c>
      <c r="E425">
        <v>1.7443999999999999E-3</v>
      </c>
      <c r="F425" s="3">
        <f t="shared" si="24"/>
        <v>1.4285774500888391E-4</v>
      </c>
      <c r="G425" s="3">
        <f t="shared" si="25"/>
        <v>1.5228511334643808E-4</v>
      </c>
      <c r="H425" s="3">
        <f t="shared" si="26"/>
        <v>1.4336215847623565E-4</v>
      </c>
      <c r="I425" s="3">
        <f t="shared" si="27"/>
        <v>1.5228511334643808E-4</v>
      </c>
    </row>
    <row r="426" spans="1:9" x14ac:dyDescent="0.35">
      <c r="A426">
        <v>423</v>
      </c>
      <c r="B426">
        <v>4.9007E-4</v>
      </c>
      <c r="C426">
        <v>1.7898E-3</v>
      </c>
      <c r="D426">
        <v>4.8043000000000001E-4</v>
      </c>
      <c r="E426">
        <v>1.7898E-3</v>
      </c>
      <c r="F426" s="3">
        <f t="shared" si="24"/>
        <v>1.400457984367261E-4</v>
      </c>
      <c r="G426" s="3">
        <f t="shared" si="25"/>
        <v>1.5624850714713074E-4</v>
      </c>
      <c r="H426" s="3">
        <f t="shared" si="26"/>
        <v>1.4526401863740221E-4</v>
      </c>
      <c r="I426" s="3">
        <f t="shared" si="27"/>
        <v>1.5624850714713074E-4</v>
      </c>
    </row>
    <row r="427" spans="1:9" x14ac:dyDescent="0.35">
      <c r="A427">
        <v>424</v>
      </c>
      <c r="B427">
        <v>4.8706999999999998E-4</v>
      </c>
      <c r="C427">
        <v>1.8661000000000001E-3</v>
      </c>
      <c r="D427">
        <v>4.8783000000000002E-4</v>
      </c>
      <c r="E427">
        <v>1.8661000000000001E-3</v>
      </c>
      <c r="F427" s="3">
        <f t="shared" si="24"/>
        <v>1.3918849765253162E-4</v>
      </c>
      <c r="G427" s="3">
        <f t="shared" si="25"/>
        <v>1.6290945311613628E-4</v>
      </c>
      <c r="H427" s="3">
        <f t="shared" si="26"/>
        <v>1.4750150117995113E-4</v>
      </c>
      <c r="I427" s="3">
        <f t="shared" si="27"/>
        <v>1.6290945311613628E-4</v>
      </c>
    </row>
    <row r="428" spans="1:9" x14ac:dyDescent="0.35">
      <c r="A428">
        <v>425</v>
      </c>
      <c r="B428">
        <v>4.8085000000000001E-4</v>
      </c>
      <c r="C428">
        <v>1.9667999999999999E-3</v>
      </c>
      <c r="D428">
        <v>5.2362999999999997E-4</v>
      </c>
      <c r="E428">
        <v>1.9667999999999999E-3</v>
      </c>
      <c r="F428" s="3">
        <f t="shared" si="24"/>
        <v>1.3741102735996845E-4</v>
      </c>
      <c r="G428" s="3">
        <f t="shared" si="25"/>
        <v>1.7170050500445676E-4</v>
      </c>
      <c r="H428" s="3">
        <f t="shared" si="26"/>
        <v>1.5832607888579587E-4</v>
      </c>
      <c r="I428" s="3">
        <f t="shared" si="27"/>
        <v>1.7170050500445676E-4</v>
      </c>
    </row>
    <row r="429" spans="1:9" x14ac:dyDescent="0.35">
      <c r="A429">
        <v>426</v>
      </c>
      <c r="B429">
        <v>4.9629000000000003E-4</v>
      </c>
      <c r="C429">
        <v>2.0798000000000001E-3</v>
      </c>
      <c r="D429">
        <v>5.6473000000000005E-4</v>
      </c>
      <c r="E429">
        <v>2.0798000000000001E-3</v>
      </c>
      <c r="F429" s="3">
        <f t="shared" si="24"/>
        <v>1.4182326872928927E-4</v>
      </c>
      <c r="G429" s="3">
        <f t="shared" si="25"/>
        <v>1.8156533979472709E-4</v>
      </c>
      <c r="H429" s="3">
        <f t="shared" si="26"/>
        <v>1.707531778721149E-4</v>
      </c>
      <c r="I429" s="3">
        <f t="shared" si="27"/>
        <v>1.8156533979472709E-4</v>
      </c>
    </row>
    <row r="430" spans="1:9" x14ac:dyDescent="0.35">
      <c r="A430">
        <v>427</v>
      </c>
      <c r="B430">
        <v>5.0774999999999995E-4</v>
      </c>
      <c r="C430">
        <v>2.1310999999999999E-3</v>
      </c>
      <c r="D430">
        <v>5.7251000000000003E-4</v>
      </c>
      <c r="E430">
        <v>2.1310999999999999E-3</v>
      </c>
      <c r="F430" s="3">
        <f t="shared" si="24"/>
        <v>1.4509815772491207E-4</v>
      </c>
      <c r="G430" s="3">
        <f t="shared" si="25"/>
        <v>1.8604380019066394E-4</v>
      </c>
      <c r="H430" s="3">
        <f t="shared" si="26"/>
        <v>1.7310555816684876E-4</v>
      </c>
      <c r="I430" s="3">
        <f t="shared" si="27"/>
        <v>1.8604380019066394E-4</v>
      </c>
    </row>
    <row r="431" spans="1:9" x14ac:dyDescent="0.35">
      <c r="A431">
        <v>428</v>
      </c>
      <c r="B431">
        <v>5.0005000000000004E-4</v>
      </c>
      <c r="C431">
        <v>2.1408999999999998E-3</v>
      </c>
      <c r="D431">
        <v>5.8031999999999995E-4</v>
      </c>
      <c r="E431">
        <v>2.1408999999999998E-3</v>
      </c>
      <c r="F431" s="3">
        <f t="shared" si="24"/>
        <v>1.4289775237881299E-4</v>
      </c>
      <c r="G431" s="3">
        <f t="shared" si="25"/>
        <v>1.8689933453530685E-4</v>
      </c>
      <c r="H431" s="3">
        <f t="shared" si="26"/>
        <v>1.7546700933675509E-4</v>
      </c>
      <c r="I431" s="3">
        <f t="shared" si="27"/>
        <v>1.8689933453530685E-4</v>
      </c>
    </row>
    <row r="432" spans="1:9" x14ac:dyDescent="0.35">
      <c r="A432">
        <v>429</v>
      </c>
      <c r="B432">
        <v>4.7354999999999999E-4</v>
      </c>
      <c r="C432">
        <v>2.0462000000000002E-3</v>
      </c>
      <c r="D432">
        <v>5.6342999999999996E-4</v>
      </c>
      <c r="E432">
        <v>2.0462000000000002E-3</v>
      </c>
      <c r="F432" s="3">
        <f t="shared" si="24"/>
        <v>1.3532492878509525E-4</v>
      </c>
      <c r="G432" s="3">
        <f t="shared" si="25"/>
        <v>1.7863207918452284E-4</v>
      </c>
      <c r="H432" s="3">
        <f t="shared" si="26"/>
        <v>1.7036010661464006E-4</v>
      </c>
      <c r="I432" s="3">
        <f t="shared" si="27"/>
        <v>1.7863207918452284E-4</v>
      </c>
    </row>
    <row r="433" spans="1:9" x14ac:dyDescent="0.35">
      <c r="A433">
        <v>430</v>
      </c>
      <c r="B433">
        <v>4.4933000000000001E-4</v>
      </c>
      <c r="C433">
        <v>1.7933999999999999E-3</v>
      </c>
      <c r="D433">
        <v>4.9142000000000001E-4</v>
      </c>
      <c r="E433">
        <v>1.7933999999999999E-3</v>
      </c>
      <c r="F433" s="3">
        <f t="shared" si="24"/>
        <v>1.2840365378736533E-4</v>
      </c>
      <c r="G433" s="3">
        <f t="shared" si="25"/>
        <v>1.5656278506965263E-4</v>
      </c>
      <c r="H433" s="3">
        <f t="shared" si="26"/>
        <v>1.485869825755931E-4</v>
      </c>
      <c r="I433" s="3">
        <f t="shared" si="27"/>
        <v>1.5656278506965263E-4</v>
      </c>
    </row>
    <row r="434" spans="1:9" x14ac:dyDescent="0.35">
      <c r="A434">
        <v>431</v>
      </c>
      <c r="B434">
        <v>4.3503999999999998E-4</v>
      </c>
      <c r="C434">
        <v>1.2447000000000001E-3</v>
      </c>
      <c r="D434">
        <v>3.3013999999999998E-4</v>
      </c>
      <c r="E434">
        <v>1.2447000000000001E-3</v>
      </c>
      <c r="F434" s="3">
        <f t="shared" si="24"/>
        <v>1.2432004438531907E-4</v>
      </c>
      <c r="G434" s="3">
        <f t="shared" si="25"/>
        <v>1.0866159171194192E-4</v>
      </c>
      <c r="H434" s="3">
        <f t="shared" si="26"/>
        <v>9.9821957648256693E-5</v>
      </c>
      <c r="I434" s="3">
        <f t="shared" si="27"/>
        <v>1.0866159171194192E-4</v>
      </c>
    </row>
    <row r="435" spans="1:9" x14ac:dyDescent="0.35">
      <c r="A435">
        <v>432</v>
      </c>
      <c r="B435">
        <v>4.104E-4</v>
      </c>
      <c r="C435">
        <v>9.2924000000000001E-4</v>
      </c>
      <c r="D435">
        <v>2.2744E-4</v>
      </c>
      <c r="E435">
        <v>9.2924000000000001E-4</v>
      </c>
      <c r="F435" s="3">
        <f t="shared" si="24"/>
        <v>1.1727874727780192E-4</v>
      </c>
      <c r="G435" s="3">
        <f t="shared" si="25"/>
        <v>8.1122115756732474E-5</v>
      </c>
      <c r="H435" s="3">
        <f t="shared" si="26"/>
        <v>6.876932830774673E-5</v>
      </c>
      <c r="I435" s="3">
        <f t="shared" si="27"/>
        <v>8.1122115756732474E-5</v>
      </c>
    </row>
    <row r="436" spans="1:9" x14ac:dyDescent="0.35">
      <c r="A436">
        <v>433</v>
      </c>
      <c r="B436">
        <v>3.8602999999999999E-4</v>
      </c>
      <c r="C436">
        <v>6.4037000000000002E-4</v>
      </c>
      <c r="D436" s="1">
        <v>1.5034E-4</v>
      </c>
      <c r="E436">
        <v>6.4037000000000002E-4</v>
      </c>
      <c r="F436" s="3">
        <f t="shared" si="24"/>
        <v>1.1031460724086226E-4</v>
      </c>
      <c r="G436" s="3">
        <f t="shared" si="25"/>
        <v>5.5903931457038843E-5</v>
      </c>
      <c r="H436" s="3">
        <f t="shared" si="26"/>
        <v>4.5457179114433004E-5</v>
      </c>
      <c r="I436" s="3">
        <f t="shared" si="27"/>
        <v>5.5903931457038843E-5</v>
      </c>
    </row>
    <row r="437" spans="1:9" x14ac:dyDescent="0.35">
      <c r="A437">
        <v>434</v>
      </c>
      <c r="B437">
        <v>3.7148999999999998E-4</v>
      </c>
      <c r="C437">
        <v>6.7858000000000003E-4</v>
      </c>
      <c r="D437">
        <v>1.6069000000000001E-4</v>
      </c>
      <c r="E437">
        <v>6.7858000000000003E-4</v>
      </c>
      <c r="F437" s="3">
        <f t="shared" si="24"/>
        <v>1.0615955610679978E-4</v>
      </c>
      <c r="G437" s="3">
        <f t="shared" si="25"/>
        <v>5.9239642406916968E-5</v>
      </c>
      <c r="H437" s="3">
        <f t="shared" si="26"/>
        <v>4.8586631048943994E-5</v>
      </c>
      <c r="I437" s="3">
        <f t="shared" si="27"/>
        <v>5.9239642406916968E-5</v>
      </c>
    </row>
    <row r="438" spans="1:9" x14ac:dyDescent="0.35">
      <c r="A438">
        <v>435</v>
      </c>
      <c r="B438">
        <v>3.6233000000000001E-4</v>
      </c>
      <c r="C438">
        <v>7.0863999999999996E-4</v>
      </c>
      <c r="D438">
        <v>1.6511E-4</v>
      </c>
      <c r="E438">
        <v>7.0863999999999996E-4</v>
      </c>
      <c r="F438" s="3">
        <f t="shared" si="24"/>
        <v>1.0354193104572605E-4</v>
      </c>
      <c r="G438" s="3">
        <f t="shared" si="25"/>
        <v>6.1863863059974698E-5</v>
      </c>
      <c r="H438" s="3">
        <f t="shared" si="26"/>
        <v>4.9923073324358341E-5</v>
      </c>
      <c r="I438" s="3">
        <f t="shared" si="27"/>
        <v>6.1863863059974698E-5</v>
      </c>
    </row>
    <row r="439" spans="1:9" x14ac:dyDescent="0.35">
      <c r="A439">
        <v>436</v>
      </c>
      <c r="B439">
        <v>3.5468000000000001E-4</v>
      </c>
      <c r="C439">
        <v>8.0948999999999995E-4</v>
      </c>
      <c r="D439">
        <v>1.9529000000000001E-4</v>
      </c>
      <c r="E439">
        <v>8.0948999999999995E-4</v>
      </c>
      <c r="F439" s="3">
        <f t="shared" si="24"/>
        <v>1.0135581404603018E-4</v>
      </c>
      <c r="G439" s="3">
        <f t="shared" si="25"/>
        <v>7.0668009861733631E-5</v>
      </c>
      <c r="H439" s="3">
        <f t="shared" si="26"/>
        <v>5.9048373747888935E-5</v>
      </c>
      <c r="I439" s="3">
        <f t="shared" si="27"/>
        <v>7.0668009861733631E-5</v>
      </c>
    </row>
    <row r="440" spans="1:9" x14ac:dyDescent="0.35">
      <c r="A440">
        <v>437</v>
      </c>
      <c r="B440">
        <v>3.5018000000000001E-4</v>
      </c>
      <c r="C440">
        <v>1.0508E-3</v>
      </c>
      <c r="D440">
        <v>2.7213999999999998E-4</v>
      </c>
      <c r="E440">
        <v>1.0508E-3</v>
      </c>
      <c r="F440" s="3">
        <f t="shared" si="24"/>
        <v>1.0006986286973849E-4</v>
      </c>
      <c r="G440" s="3">
        <f t="shared" si="25"/>
        <v>9.1734233607221471E-5</v>
      </c>
      <c r="H440" s="3">
        <f t="shared" si="26"/>
        <v>8.2284932314765185E-5</v>
      </c>
      <c r="I440" s="3">
        <f t="shared" si="27"/>
        <v>9.1734233607221471E-5</v>
      </c>
    </row>
    <row r="441" spans="1:9" x14ac:dyDescent="0.35">
      <c r="A441">
        <v>438</v>
      </c>
      <c r="B441">
        <v>3.4932000000000002E-4</v>
      </c>
      <c r="C441">
        <v>1.5299999999999999E-3</v>
      </c>
      <c r="D441">
        <v>4.6640000000000001E-4</v>
      </c>
      <c r="E441">
        <v>1.5299999999999999E-3</v>
      </c>
      <c r="F441" s="3">
        <f t="shared" si="24"/>
        <v>9.9824103311602747E-5</v>
      </c>
      <c r="G441" s="3">
        <f t="shared" si="25"/>
        <v>1.3356811707180134E-4</v>
      </c>
      <c r="H441" s="3">
        <f t="shared" si="26"/>
        <v>1.4102187268173177E-4</v>
      </c>
      <c r="I441" s="3">
        <f t="shared" si="27"/>
        <v>1.3356811707180134E-4</v>
      </c>
    </row>
    <row r="442" spans="1:9" x14ac:dyDescent="0.35">
      <c r="A442">
        <v>439</v>
      </c>
      <c r="B442">
        <v>3.4946000000000001E-4</v>
      </c>
      <c r="C442">
        <v>1.9472999999999999E-3</v>
      </c>
      <c r="D442">
        <v>6.3142999999999999E-4</v>
      </c>
      <c r="E442">
        <v>1.9472999999999999E-3</v>
      </c>
      <c r="F442" s="3">
        <f t="shared" si="24"/>
        <v>9.9864110681531816E-5</v>
      </c>
      <c r="G442" s="3">
        <f t="shared" si="25"/>
        <v>1.6999816625746324E-4</v>
      </c>
      <c r="H442" s="3">
        <f t="shared" si="26"/>
        <v>1.9092075700563013E-4</v>
      </c>
      <c r="I442" s="3">
        <f t="shared" si="27"/>
        <v>1.6999816625746324E-4</v>
      </c>
    </row>
    <row r="443" spans="1:9" x14ac:dyDescent="0.35">
      <c r="A443">
        <v>440</v>
      </c>
      <c r="B443">
        <v>3.6466999999999999E-4</v>
      </c>
      <c r="C443">
        <v>1.8236999999999999E-3</v>
      </c>
      <c r="D443">
        <v>5.7605999999999998E-4</v>
      </c>
      <c r="E443">
        <v>1.8236999999999999E-3</v>
      </c>
      <c r="F443" s="3">
        <f t="shared" si="24"/>
        <v>1.0421062565739772E-4</v>
      </c>
      <c r="G443" s="3">
        <f t="shared" si="25"/>
        <v>1.5920795758421182E-4</v>
      </c>
      <c r="H443" s="3">
        <f t="shared" si="26"/>
        <v>1.7417894506226072E-4</v>
      </c>
      <c r="I443" s="3">
        <f t="shared" si="27"/>
        <v>1.5920795758421182E-4</v>
      </c>
    </row>
    <row r="444" spans="1:9" x14ac:dyDescent="0.35">
      <c r="A444">
        <v>441</v>
      </c>
      <c r="B444">
        <v>3.9241999999999999E-4</v>
      </c>
      <c r="C444">
        <v>1.6742E-3</v>
      </c>
      <c r="D444">
        <v>5.0089000000000004E-4</v>
      </c>
      <c r="E444">
        <v>1.6742E-3</v>
      </c>
      <c r="F444" s="3">
        <f t="shared" si="24"/>
        <v>1.1214065791119646E-4</v>
      </c>
      <c r="G444" s="3">
        <f t="shared" si="25"/>
        <v>1.4615669385726132E-4</v>
      </c>
      <c r="H444" s="3">
        <f t="shared" si="26"/>
        <v>1.5145035550504423E-4</v>
      </c>
      <c r="I444" s="3">
        <f t="shared" si="27"/>
        <v>1.4615669385726132E-4</v>
      </c>
    </row>
    <row r="445" spans="1:9" x14ac:dyDescent="0.35">
      <c r="A445">
        <v>442</v>
      </c>
      <c r="B445">
        <v>4.1934999999999997E-4</v>
      </c>
      <c r="C445">
        <v>1.5435E-3</v>
      </c>
      <c r="D445">
        <v>4.6632999999999999E-4</v>
      </c>
      <c r="E445">
        <v>1.5435E-3</v>
      </c>
      <c r="F445" s="3">
        <f t="shared" si="24"/>
        <v>1.1983636128398204E-4</v>
      </c>
      <c r="G445" s="3">
        <f t="shared" si="25"/>
        <v>1.347466592812584E-4</v>
      </c>
      <c r="H445" s="3">
        <f t="shared" si="26"/>
        <v>1.4100070730632927E-4</v>
      </c>
      <c r="I445" s="3">
        <f t="shared" si="27"/>
        <v>1.347466592812584E-4</v>
      </c>
    </row>
    <row r="446" spans="1:9" x14ac:dyDescent="0.35">
      <c r="A446">
        <v>443</v>
      </c>
      <c r="B446">
        <v>4.3487000000000002E-4</v>
      </c>
      <c r="C446">
        <v>1.4373999999999999E-3</v>
      </c>
      <c r="D446">
        <v>4.3130000000000002E-4</v>
      </c>
      <c r="E446">
        <v>1.4373999999999999E-3</v>
      </c>
      <c r="F446" s="3">
        <f t="shared" si="24"/>
        <v>1.2427146400754806E-4</v>
      </c>
      <c r="G446" s="3">
        <f t="shared" si="25"/>
        <v>1.2548419050915506E-4</v>
      </c>
      <c r="H446" s="3">
        <f t="shared" si="26"/>
        <v>1.3040894872991192E-4</v>
      </c>
      <c r="I446" s="3">
        <f t="shared" si="27"/>
        <v>1.2548419050915506E-4</v>
      </c>
    </row>
    <row r="447" spans="1:9" x14ac:dyDescent="0.35">
      <c r="A447">
        <v>444</v>
      </c>
      <c r="B447">
        <v>4.3994999999999999E-4</v>
      </c>
      <c r="C447">
        <v>1.3649999999999999E-3</v>
      </c>
      <c r="D447">
        <v>4.1716000000000002E-4</v>
      </c>
      <c r="E447">
        <v>1.3649999999999999E-3</v>
      </c>
      <c r="F447" s="3">
        <f t="shared" si="24"/>
        <v>1.2572316000211732E-4</v>
      </c>
      <c r="G447" s="3">
        <f t="shared" si="25"/>
        <v>1.1916371228954825E-4</v>
      </c>
      <c r="H447" s="3">
        <f t="shared" si="26"/>
        <v>1.2613354289860897E-4</v>
      </c>
      <c r="I447" s="3">
        <f t="shared" si="27"/>
        <v>1.1916371228954825E-4</v>
      </c>
    </row>
    <row r="448" spans="1:9" x14ac:dyDescent="0.35">
      <c r="A448">
        <v>445</v>
      </c>
      <c r="B448">
        <v>4.3718000000000001E-4</v>
      </c>
      <c r="C448">
        <v>1.3466999999999999E-3</v>
      </c>
      <c r="D448">
        <v>4.0880000000000002E-4</v>
      </c>
      <c r="E448">
        <v>1.3466999999999999E-3</v>
      </c>
      <c r="F448" s="3">
        <f t="shared" si="24"/>
        <v>1.2493158561137778E-4</v>
      </c>
      <c r="G448" s="3">
        <f t="shared" si="25"/>
        <v>1.17566132850062E-4</v>
      </c>
      <c r="H448" s="3">
        <f t="shared" si="26"/>
        <v>1.2360579235054021E-4</v>
      </c>
      <c r="I448" s="3">
        <f t="shared" si="27"/>
        <v>1.17566132850062E-4</v>
      </c>
    </row>
    <row r="449" spans="1:9" x14ac:dyDescent="0.35">
      <c r="A449">
        <v>446</v>
      </c>
      <c r="B449">
        <v>4.2192E-4</v>
      </c>
      <c r="C449">
        <v>1.3485000000000001E-3</v>
      </c>
      <c r="D449">
        <v>3.8724000000000001E-4</v>
      </c>
      <c r="E449">
        <v>1.3485000000000001E-3</v>
      </c>
      <c r="F449" s="3">
        <f t="shared" si="24"/>
        <v>1.2057078228910863E-4</v>
      </c>
      <c r="G449" s="3">
        <f t="shared" si="25"/>
        <v>1.1772327181132296E-4</v>
      </c>
      <c r="H449" s="3">
        <f t="shared" si="26"/>
        <v>1.1708685672657335E-4</v>
      </c>
      <c r="I449" s="3">
        <f t="shared" si="27"/>
        <v>1.1772327181132296E-4</v>
      </c>
    </row>
    <row r="450" spans="1:9" x14ac:dyDescent="0.35">
      <c r="A450">
        <v>447</v>
      </c>
      <c r="B450">
        <v>4.0437999999999997E-4</v>
      </c>
      <c r="C450">
        <v>1.3856999999999999E-3</v>
      </c>
      <c r="D450">
        <v>3.9172000000000002E-4</v>
      </c>
      <c r="E450">
        <v>1.3856999999999999E-3</v>
      </c>
      <c r="F450" s="3">
        <f t="shared" si="24"/>
        <v>1.155584303708517E-4</v>
      </c>
      <c r="G450" s="3">
        <f t="shared" si="25"/>
        <v>1.2097081034404909E-4</v>
      </c>
      <c r="H450" s="3">
        <f t="shared" si="26"/>
        <v>1.184414407523327E-4</v>
      </c>
      <c r="I450" s="3">
        <f t="shared" si="27"/>
        <v>1.2097081034404909E-4</v>
      </c>
    </row>
    <row r="451" spans="1:9" x14ac:dyDescent="0.35">
      <c r="A451">
        <v>448</v>
      </c>
      <c r="B451">
        <v>4.0203999999999999E-4</v>
      </c>
      <c r="C451">
        <v>1.4509E-3</v>
      </c>
      <c r="D451">
        <v>3.9669999999999999E-4</v>
      </c>
      <c r="E451">
        <v>1.4509E-3</v>
      </c>
      <c r="F451" s="3">
        <f t="shared" ref="F451:F514" si="28">B451/SUM($B$3:$B$8761)</f>
        <v>1.1488973575918003E-4</v>
      </c>
      <c r="G451" s="3">
        <f t="shared" ref="G451:G514" si="29">C451/SUM($C$3:$C$8761)</f>
        <v>1.2666273271861214E-4</v>
      </c>
      <c r="H451" s="3">
        <f t="shared" ref="H451:H514" si="30">D451/SUM($D$3:$D$8761)</f>
        <v>1.1994720603096697E-4</v>
      </c>
      <c r="I451" s="3">
        <f t="shared" ref="I451:I514" si="31">E451/SUM($E$3:$E$8761)</f>
        <v>1.2666273271861214E-4</v>
      </c>
    </row>
    <row r="452" spans="1:9" x14ac:dyDescent="0.35">
      <c r="A452">
        <v>449</v>
      </c>
      <c r="B452">
        <v>4.0708999999999998E-4</v>
      </c>
      <c r="C452">
        <v>1.5307000000000001E-3</v>
      </c>
      <c r="D452">
        <v>4.2789999999999999E-4</v>
      </c>
      <c r="E452">
        <v>1.5307000000000001E-3</v>
      </c>
      <c r="F452" s="3">
        <f t="shared" si="28"/>
        <v>1.1633285874590736E-4</v>
      </c>
      <c r="G452" s="3">
        <f t="shared" si="29"/>
        <v>1.3362922666784727E-4</v>
      </c>
      <c r="H452" s="3">
        <f t="shared" si="30"/>
        <v>1.2938091621036239E-4</v>
      </c>
      <c r="I452" s="3">
        <f t="shared" si="31"/>
        <v>1.3362922666784727E-4</v>
      </c>
    </row>
    <row r="453" spans="1:9" x14ac:dyDescent="0.35">
      <c r="A453">
        <v>450</v>
      </c>
      <c r="B453">
        <v>4.3424000000000002E-4</v>
      </c>
      <c r="C453">
        <v>1.6253000000000001E-3</v>
      </c>
      <c r="D453">
        <v>4.6495999999999999E-4</v>
      </c>
      <c r="E453">
        <v>1.6253000000000001E-3</v>
      </c>
      <c r="F453" s="3">
        <f t="shared" si="28"/>
        <v>1.2409143084286722E-4</v>
      </c>
      <c r="G453" s="3">
        <f t="shared" si="29"/>
        <v>1.4188775207633905E-4</v>
      </c>
      <c r="H453" s="3">
        <f t="shared" si="30"/>
        <v>1.4058647067345198E-4</v>
      </c>
      <c r="I453" s="3">
        <f t="shared" si="31"/>
        <v>1.4188775207633905E-4</v>
      </c>
    </row>
    <row r="454" spans="1:9" x14ac:dyDescent="0.35">
      <c r="A454">
        <v>451</v>
      </c>
      <c r="B454">
        <v>4.5043999999999998E-4</v>
      </c>
      <c r="C454">
        <v>1.6718E-3</v>
      </c>
      <c r="D454">
        <v>4.7168999999999998E-4</v>
      </c>
      <c r="E454">
        <v>1.6718E-3</v>
      </c>
      <c r="F454" s="3">
        <f t="shared" si="28"/>
        <v>1.2872085507751728E-4</v>
      </c>
      <c r="G454" s="3">
        <f t="shared" si="29"/>
        <v>1.4594717524224672E-4</v>
      </c>
      <c r="H454" s="3">
        <f t="shared" si="30"/>
        <v>1.4262137033714848E-4</v>
      </c>
      <c r="I454" s="3">
        <f t="shared" si="31"/>
        <v>1.4594717524224672E-4</v>
      </c>
    </row>
    <row r="455" spans="1:9" x14ac:dyDescent="0.35">
      <c r="A455">
        <v>452</v>
      </c>
      <c r="B455">
        <v>4.4243E-4</v>
      </c>
      <c r="C455">
        <v>1.6825E-3</v>
      </c>
      <c r="D455">
        <v>4.7968000000000002E-4</v>
      </c>
      <c r="E455">
        <v>1.6825E-3</v>
      </c>
      <c r="F455" s="3">
        <f t="shared" si="28"/>
        <v>1.2643186198371808E-4</v>
      </c>
      <c r="G455" s="3">
        <f t="shared" si="29"/>
        <v>1.4688127906752009E-4</v>
      </c>
      <c r="H455" s="3">
        <f t="shared" si="30"/>
        <v>1.4503724675808983E-4</v>
      </c>
      <c r="I455" s="3">
        <f t="shared" si="31"/>
        <v>1.4688127906752009E-4</v>
      </c>
    </row>
    <row r="456" spans="1:9" x14ac:dyDescent="0.35">
      <c r="A456">
        <v>453</v>
      </c>
      <c r="B456">
        <v>4.1911999999999999E-4</v>
      </c>
      <c r="C456">
        <v>1.6058999999999999E-3</v>
      </c>
      <c r="D456">
        <v>4.6678000000000003E-4</v>
      </c>
      <c r="E456">
        <v>1.6058999999999999E-3</v>
      </c>
      <c r="F456" s="3">
        <f t="shared" si="28"/>
        <v>1.1977063489052714E-4</v>
      </c>
      <c r="G456" s="3">
        <f t="shared" si="29"/>
        <v>1.4019414327163775E-4</v>
      </c>
      <c r="H456" s="3">
        <f t="shared" si="30"/>
        <v>1.4113677043391671E-4</v>
      </c>
      <c r="I456" s="3">
        <f t="shared" si="31"/>
        <v>1.4019414327163775E-4</v>
      </c>
    </row>
    <row r="457" spans="1:9" x14ac:dyDescent="0.35">
      <c r="A457">
        <v>454</v>
      </c>
      <c r="B457">
        <v>3.9273999999999998E-4</v>
      </c>
      <c r="C457">
        <v>1.4032000000000001E-3</v>
      </c>
      <c r="D457">
        <v>4.0577000000000001E-4</v>
      </c>
      <c r="E457">
        <v>1.4032000000000001E-3</v>
      </c>
      <c r="F457" s="3">
        <f t="shared" si="28"/>
        <v>1.122321033281772E-4</v>
      </c>
      <c r="G457" s="3">
        <f t="shared" si="29"/>
        <v>1.2249855024519716E-4</v>
      </c>
      <c r="H457" s="3">
        <f t="shared" si="30"/>
        <v>1.2268963395811814E-4</v>
      </c>
      <c r="I457" s="3">
        <f t="shared" si="31"/>
        <v>1.2249855024519716E-4</v>
      </c>
    </row>
    <row r="458" spans="1:9" x14ac:dyDescent="0.35">
      <c r="A458">
        <v>455</v>
      </c>
      <c r="B458">
        <v>3.8889000000000003E-4</v>
      </c>
      <c r="C458">
        <v>9.6467999999999999E-4</v>
      </c>
      <c r="D458">
        <v>2.6866999999999999E-4</v>
      </c>
      <c r="E458">
        <v>9.6467999999999999E-4</v>
      </c>
      <c r="F458" s="3">
        <f t="shared" si="28"/>
        <v>1.1113190065512766E-4</v>
      </c>
      <c r="G458" s="3">
        <f t="shared" si="29"/>
        <v>8.4216007305114584E-5</v>
      </c>
      <c r="H458" s="3">
        <f t="shared" si="30"/>
        <v>8.123573441981319E-5</v>
      </c>
      <c r="I458" s="3">
        <f t="shared" si="31"/>
        <v>8.4216007305114584E-5</v>
      </c>
    </row>
    <row r="459" spans="1:9" x14ac:dyDescent="0.35">
      <c r="A459">
        <v>456</v>
      </c>
      <c r="B459">
        <v>3.7414000000000002E-4</v>
      </c>
      <c r="C459">
        <v>7.0686000000000002E-4</v>
      </c>
      <c r="D459">
        <v>1.7861999999999999E-4</v>
      </c>
      <c r="E459">
        <v>7.0686000000000002E-4</v>
      </c>
      <c r="F459" s="3">
        <f t="shared" si="28"/>
        <v>1.0691683846617157E-4</v>
      </c>
      <c r="G459" s="3">
        <f t="shared" si="29"/>
        <v>6.1708470087172218E-5</v>
      </c>
      <c r="H459" s="3">
        <f t="shared" si="30"/>
        <v>5.4007990777038869E-5</v>
      </c>
      <c r="I459" s="3">
        <f t="shared" si="31"/>
        <v>6.1708470087172218E-5</v>
      </c>
    </row>
    <row r="460" spans="1:9" x14ac:dyDescent="0.35">
      <c r="A460">
        <v>457</v>
      </c>
      <c r="B460">
        <v>3.5661999999999998E-4</v>
      </c>
      <c r="C460">
        <v>5.5867000000000004E-4</v>
      </c>
      <c r="D460" s="1">
        <v>1.3240999999999999E-4</v>
      </c>
      <c r="E460">
        <v>5.5867000000000004E-4</v>
      </c>
      <c r="F460" s="3">
        <f t="shared" si="28"/>
        <v>1.0191020188647593E-4</v>
      </c>
      <c r="G460" s="3">
        <f t="shared" si="29"/>
        <v>4.8771568604250501E-5</v>
      </c>
      <c r="H460" s="3">
        <f t="shared" si="30"/>
        <v>4.0035819386338123E-5</v>
      </c>
      <c r="I460" s="3">
        <f t="shared" si="31"/>
        <v>4.8771568604250501E-5</v>
      </c>
    </row>
    <row r="461" spans="1:9" x14ac:dyDescent="0.35">
      <c r="A461">
        <v>458</v>
      </c>
      <c r="B461">
        <v>3.4110999999999999E-4</v>
      </c>
      <c r="C461">
        <v>5.9484000000000002E-4</v>
      </c>
      <c r="D461" s="1">
        <v>1.4229999999999999E-4</v>
      </c>
      <c r="E461">
        <v>5.9484000000000002E-4</v>
      </c>
      <c r="F461" s="3">
        <f t="shared" si="28"/>
        <v>9.7477956832190576E-5</v>
      </c>
      <c r="G461" s="3">
        <f t="shared" si="29"/>
        <v>5.1929188731366219E-5</v>
      </c>
      <c r="H461" s="3">
        <f t="shared" si="30"/>
        <v>4.3026184568204176E-5</v>
      </c>
      <c r="I461" s="3">
        <f t="shared" si="31"/>
        <v>5.1929188731366219E-5</v>
      </c>
    </row>
    <row r="462" spans="1:9" x14ac:dyDescent="0.35">
      <c r="A462">
        <v>459</v>
      </c>
      <c r="B462">
        <v>3.3238000000000001E-4</v>
      </c>
      <c r="C462">
        <v>6.2472999999999999E-4</v>
      </c>
      <c r="D462" s="1">
        <v>1.4668999999999999E-4</v>
      </c>
      <c r="E462">
        <v>6.2472999999999999E-4</v>
      </c>
      <c r="F462" s="3">
        <f t="shared" si="28"/>
        <v>9.49832115501847E-5</v>
      </c>
      <c r="G462" s="3">
        <f t="shared" si="29"/>
        <v>5.453856848252709E-5</v>
      </c>
      <c r="H462" s="3">
        <f t="shared" si="30"/>
        <v>4.4353555968446039E-5</v>
      </c>
      <c r="I462" s="3">
        <f t="shared" si="31"/>
        <v>5.453856848252709E-5</v>
      </c>
    </row>
    <row r="463" spans="1:9" x14ac:dyDescent="0.35">
      <c r="A463">
        <v>460</v>
      </c>
      <c r="B463">
        <v>3.2587000000000002E-4</v>
      </c>
      <c r="C463">
        <v>7.1909999999999997E-4</v>
      </c>
      <c r="D463">
        <v>1.7545000000000001E-4</v>
      </c>
      <c r="E463">
        <v>7.1909999999999997E-4</v>
      </c>
      <c r="F463" s="3">
        <f t="shared" si="28"/>
        <v>9.3122868848482737E-5</v>
      </c>
      <c r="G463" s="3">
        <f t="shared" si="29"/>
        <v>6.2777015023746623E-5</v>
      </c>
      <c r="H463" s="3">
        <f t="shared" si="30"/>
        <v>5.3049501633811834E-5</v>
      </c>
      <c r="I463" s="3">
        <f t="shared" si="31"/>
        <v>6.2777015023746623E-5</v>
      </c>
    </row>
    <row r="464" spans="1:9" x14ac:dyDescent="0.35">
      <c r="A464">
        <v>461</v>
      </c>
      <c r="B464">
        <v>3.2314000000000003E-4</v>
      </c>
      <c r="C464">
        <v>9.5604999999999996E-4</v>
      </c>
      <c r="D464">
        <v>2.5136000000000001E-4</v>
      </c>
      <c r="E464">
        <v>9.5604999999999996E-4</v>
      </c>
      <c r="F464" s="3">
        <f t="shared" si="28"/>
        <v>9.2342725134865773E-5</v>
      </c>
      <c r="G464" s="3">
        <f t="shared" si="29"/>
        <v>8.3462613285291279E-5</v>
      </c>
      <c r="H464" s="3">
        <f t="shared" si="30"/>
        <v>7.600183944528323E-5</v>
      </c>
      <c r="I464" s="3">
        <f t="shared" si="31"/>
        <v>8.3462613285291279E-5</v>
      </c>
    </row>
    <row r="465" spans="1:9" x14ac:dyDescent="0.35">
      <c r="A465">
        <v>462</v>
      </c>
      <c r="B465">
        <v>3.2016999999999999E-4</v>
      </c>
      <c r="C465">
        <v>1.4515999999999999E-3</v>
      </c>
      <c r="D465">
        <v>4.4921000000000002E-4</v>
      </c>
      <c r="E465">
        <v>1.4515999999999999E-3</v>
      </c>
      <c r="F465" s="3">
        <f t="shared" si="28"/>
        <v>9.1493997358513255E-5</v>
      </c>
      <c r="G465" s="3">
        <f t="shared" si="29"/>
        <v>1.2672384231465805E-4</v>
      </c>
      <c r="H465" s="3">
        <f t="shared" si="30"/>
        <v>1.3582426120789179E-4</v>
      </c>
      <c r="I465" s="3">
        <f t="shared" si="31"/>
        <v>1.2672384231465805E-4</v>
      </c>
    </row>
    <row r="466" spans="1:9" x14ac:dyDescent="0.35">
      <c r="A466">
        <v>463</v>
      </c>
      <c r="B466">
        <v>3.1081000000000001E-4</v>
      </c>
      <c r="C466">
        <v>1.8416000000000001E-3</v>
      </c>
      <c r="D466">
        <v>6.0822999999999997E-4</v>
      </c>
      <c r="E466">
        <v>1.8416000000000001E-3</v>
      </c>
      <c r="F466" s="3">
        <f t="shared" si="28"/>
        <v>8.881921891182655E-5</v>
      </c>
      <c r="G466" s="3">
        <f t="shared" si="29"/>
        <v>1.60770617254529E-4</v>
      </c>
      <c r="H466" s="3">
        <f t="shared" si="30"/>
        <v>1.839059468722335E-4</v>
      </c>
      <c r="I466" s="3">
        <f t="shared" si="31"/>
        <v>1.60770617254529E-4</v>
      </c>
    </row>
    <row r="467" spans="1:9" x14ac:dyDescent="0.35">
      <c r="A467">
        <v>464</v>
      </c>
      <c r="B467">
        <v>3.1831999999999997E-4</v>
      </c>
      <c r="C467">
        <v>1.7493999999999999E-3</v>
      </c>
      <c r="D467">
        <v>5.5975000000000003E-4</v>
      </c>
      <c r="E467">
        <v>1.7493999999999999E-3</v>
      </c>
      <c r="F467" s="3">
        <f t="shared" si="28"/>
        <v>9.0965328541593325E-5</v>
      </c>
      <c r="G467" s="3">
        <f t="shared" si="29"/>
        <v>1.527216104610518E-4</v>
      </c>
      <c r="H467" s="3">
        <f t="shared" si="30"/>
        <v>1.6924741259348062E-4</v>
      </c>
      <c r="I467" s="3">
        <f t="shared" si="31"/>
        <v>1.527216104610518E-4</v>
      </c>
    </row>
    <row r="468" spans="1:9" x14ac:dyDescent="0.35">
      <c r="A468">
        <v>465</v>
      </c>
      <c r="B468">
        <v>3.3751000000000001E-4</v>
      </c>
      <c r="C468">
        <v>1.5801999999999999E-3</v>
      </c>
      <c r="D468">
        <v>4.8025999999999999E-4</v>
      </c>
      <c r="E468">
        <v>1.5801999999999999E-3</v>
      </c>
      <c r="F468" s="3">
        <f t="shared" si="28"/>
        <v>9.6449195891157229E-5</v>
      </c>
      <c r="G468" s="3">
        <f t="shared" si="29"/>
        <v>1.3795054810252319E-4</v>
      </c>
      <c r="H468" s="3">
        <f t="shared" si="30"/>
        <v>1.4521261701142473E-4</v>
      </c>
      <c r="I468" s="3">
        <f t="shared" si="31"/>
        <v>1.3795054810252319E-4</v>
      </c>
    </row>
    <row r="469" spans="1:9" x14ac:dyDescent="0.35">
      <c r="A469">
        <v>466</v>
      </c>
      <c r="B469">
        <v>3.6806000000000002E-4</v>
      </c>
      <c r="C469">
        <v>1.4524E-3</v>
      </c>
      <c r="D469">
        <v>4.4632999999999999E-4</v>
      </c>
      <c r="E469">
        <v>1.4524E-3</v>
      </c>
      <c r="F469" s="3">
        <f t="shared" si="28"/>
        <v>1.0517937554353746E-4</v>
      </c>
      <c r="G469" s="3">
        <f t="shared" si="29"/>
        <v>1.2679368185299626E-4</v>
      </c>
      <c r="H469" s="3">
        <f t="shared" si="30"/>
        <v>1.349534571913322E-4</v>
      </c>
      <c r="I469" s="3">
        <f t="shared" si="31"/>
        <v>1.2679368185299626E-4</v>
      </c>
    </row>
    <row r="470" spans="1:9" x14ac:dyDescent="0.35">
      <c r="A470">
        <v>467</v>
      </c>
      <c r="B470">
        <v>3.8484000000000001E-4</v>
      </c>
      <c r="C470">
        <v>1.3446E-3</v>
      </c>
      <c r="D470">
        <v>4.1094999999999999E-4</v>
      </c>
      <c r="E470">
        <v>1.3446E-3</v>
      </c>
      <c r="F470" s="3">
        <f t="shared" si="28"/>
        <v>1.0997454459646513E-4</v>
      </c>
      <c r="G470" s="3">
        <f t="shared" si="29"/>
        <v>1.1738280406192424E-4</v>
      </c>
      <c r="H470" s="3">
        <f t="shared" si="30"/>
        <v>1.2425587173790239E-4</v>
      </c>
      <c r="I470" s="3">
        <f t="shared" si="31"/>
        <v>1.1738280406192424E-4</v>
      </c>
    </row>
    <row r="471" spans="1:9" x14ac:dyDescent="0.35">
      <c r="A471">
        <v>468</v>
      </c>
      <c r="B471">
        <v>3.9585E-4</v>
      </c>
      <c r="C471">
        <v>1.2643999999999999E-3</v>
      </c>
      <c r="D471">
        <v>3.9507000000000002E-4</v>
      </c>
      <c r="E471">
        <v>1.2643999999999999E-3</v>
      </c>
      <c r="F471" s="3">
        <f t="shared" si="28"/>
        <v>1.131208384744588E-4</v>
      </c>
      <c r="G471" s="3">
        <f t="shared" si="29"/>
        <v>1.1038139034352001E-4</v>
      </c>
      <c r="H471" s="3">
        <f t="shared" si="30"/>
        <v>1.1945435514659471E-4</v>
      </c>
      <c r="I471" s="3">
        <f t="shared" si="31"/>
        <v>1.1038139034352001E-4</v>
      </c>
    </row>
    <row r="472" spans="1:9" x14ac:dyDescent="0.35">
      <c r="A472">
        <v>469</v>
      </c>
      <c r="B472">
        <v>4.0389000000000001E-4</v>
      </c>
      <c r="C472">
        <v>1.2390999999999999E-3</v>
      </c>
      <c r="D472">
        <v>3.8517E-4</v>
      </c>
      <c r="E472">
        <v>1.2390999999999999E-3</v>
      </c>
      <c r="F472" s="3">
        <f t="shared" si="28"/>
        <v>1.1541840457609994E-4</v>
      </c>
      <c r="G472" s="3">
        <f t="shared" si="29"/>
        <v>1.0817271494357452E-4</v>
      </c>
      <c r="H472" s="3">
        <f t="shared" si="30"/>
        <v>1.1646096633967114E-4</v>
      </c>
      <c r="I472" s="3">
        <f t="shared" si="31"/>
        <v>1.0817271494357452E-4</v>
      </c>
    </row>
    <row r="473" spans="1:9" x14ac:dyDescent="0.35">
      <c r="A473">
        <v>470</v>
      </c>
      <c r="B473">
        <v>3.9428E-4</v>
      </c>
      <c r="C473">
        <v>1.2344000000000001E-3</v>
      </c>
      <c r="D473">
        <v>3.6221000000000002E-4</v>
      </c>
      <c r="E473">
        <v>1.2344000000000001E-3</v>
      </c>
      <c r="F473" s="3">
        <f t="shared" si="28"/>
        <v>1.1267218439739703E-4</v>
      </c>
      <c r="G473" s="3">
        <f t="shared" si="29"/>
        <v>1.0776240765583764E-4</v>
      </c>
      <c r="H473" s="3">
        <f t="shared" si="30"/>
        <v>1.0951872320765452E-4</v>
      </c>
      <c r="I473" s="3">
        <f t="shared" si="31"/>
        <v>1.0776240765583764E-4</v>
      </c>
    </row>
    <row r="474" spans="1:9" x14ac:dyDescent="0.35">
      <c r="A474">
        <v>471</v>
      </c>
      <c r="B474">
        <v>3.793E-4</v>
      </c>
      <c r="C474">
        <v>1.2604999999999999E-3</v>
      </c>
      <c r="D474">
        <v>3.6424E-4</v>
      </c>
      <c r="E474">
        <v>1.2604999999999999E-3</v>
      </c>
      <c r="F474" s="3">
        <f t="shared" si="28"/>
        <v>1.0839139581498604E-4</v>
      </c>
      <c r="G474" s="3">
        <f t="shared" si="29"/>
        <v>1.100409225941213E-4</v>
      </c>
      <c r="H474" s="3">
        <f t="shared" si="30"/>
        <v>1.1013251909432671E-4</v>
      </c>
      <c r="I474" s="3">
        <f t="shared" si="31"/>
        <v>1.100409225941213E-4</v>
      </c>
    </row>
    <row r="475" spans="1:9" x14ac:dyDescent="0.35">
      <c r="A475">
        <v>472</v>
      </c>
      <c r="B475">
        <v>3.7233999999999998E-4</v>
      </c>
      <c r="C475">
        <v>1.3190000000000001E-3</v>
      </c>
      <c r="D475">
        <v>3.6774000000000003E-4</v>
      </c>
      <c r="E475">
        <v>1.3190000000000001E-3</v>
      </c>
      <c r="F475" s="3">
        <f t="shared" si="28"/>
        <v>1.0640245799565489E-4</v>
      </c>
      <c r="G475" s="3">
        <f t="shared" si="29"/>
        <v>1.1514793883510195E-4</v>
      </c>
      <c r="H475" s="3">
        <f t="shared" si="30"/>
        <v>1.1119078786445121E-4</v>
      </c>
      <c r="I475" s="3">
        <f t="shared" si="31"/>
        <v>1.1514793883510195E-4</v>
      </c>
    </row>
    <row r="476" spans="1:9" x14ac:dyDescent="0.35">
      <c r="A476">
        <v>473</v>
      </c>
      <c r="B476">
        <v>3.7751000000000001E-4</v>
      </c>
      <c r="C476">
        <v>1.3933000000000001E-3</v>
      </c>
      <c r="D476">
        <v>3.9774E-4</v>
      </c>
      <c r="E476">
        <v>1.3933000000000001E-3</v>
      </c>
      <c r="F476" s="3">
        <f t="shared" si="28"/>
        <v>1.0787987301375001E-4</v>
      </c>
      <c r="G476" s="3">
        <f t="shared" si="29"/>
        <v>1.2163428595826197E-4</v>
      </c>
      <c r="H476" s="3">
        <f t="shared" si="30"/>
        <v>1.202616630369468E-4</v>
      </c>
      <c r="I476" s="3">
        <f t="shared" si="31"/>
        <v>1.2163428595826197E-4</v>
      </c>
    </row>
    <row r="477" spans="1:9" x14ac:dyDescent="0.35">
      <c r="A477">
        <v>474</v>
      </c>
      <c r="B477">
        <v>4.0355000000000002E-4</v>
      </c>
      <c r="C477">
        <v>1.4840999999999999E-3</v>
      </c>
      <c r="D477">
        <v>4.3396E-4</v>
      </c>
      <c r="E477">
        <v>1.4840999999999999E-3</v>
      </c>
      <c r="F477" s="3">
        <f t="shared" si="28"/>
        <v>1.1532124382055792E-4</v>
      </c>
      <c r="G477" s="3">
        <f t="shared" si="29"/>
        <v>1.2956107355964729E-4</v>
      </c>
      <c r="H477" s="3">
        <f t="shared" si="30"/>
        <v>1.3121323299520652E-4</v>
      </c>
      <c r="I477" s="3">
        <f t="shared" si="31"/>
        <v>1.2956107355964729E-4</v>
      </c>
    </row>
    <row r="478" spans="1:9" x14ac:dyDescent="0.35">
      <c r="A478">
        <v>475</v>
      </c>
      <c r="B478">
        <v>4.3333E-4</v>
      </c>
      <c r="C478">
        <v>1.5424E-3</v>
      </c>
      <c r="D478">
        <v>4.4328999999999999E-4</v>
      </c>
      <c r="E478">
        <v>1.5424E-3</v>
      </c>
      <c r="F478" s="3">
        <f t="shared" si="28"/>
        <v>1.2383138293832824E-4</v>
      </c>
      <c r="G478" s="3">
        <f t="shared" si="29"/>
        <v>1.3465062991604339E-4</v>
      </c>
      <c r="H478" s="3">
        <f t="shared" si="30"/>
        <v>1.3403427517385264E-4</v>
      </c>
      <c r="I478" s="3">
        <f t="shared" si="31"/>
        <v>1.3465062991604339E-4</v>
      </c>
    </row>
    <row r="479" spans="1:9" x14ac:dyDescent="0.35">
      <c r="A479">
        <v>476</v>
      </c>
      <c r="B479">
        <v>4.2931000000000002E-4</v>
      </c>
      <c r="C479">
        <v>1.5727E-3</v>
      </c>
      <c r="D479">
        <v>4.5558000000000003E-4</v>
      </c>
      <c r="E479">
        <v>1.5727E-3</v>
      </c>
      <c r="F479" s="3">
        <f t="shared" si="28"/>
        <v>1.2268259988750766E-4</v>
      </c>
      <c r="G479" s="3">
        <f t="shared" si="29"/>
        <v>1.372958024306026E-4</v>
      </c>
      <c r="H479" s="3">
        <f t="shared" si="30"/>
        <v>1.3775031036951835E-4</v>
      </c>
      <c r="I479" s="3">
        <f t="shared" si="31"/>
        <v>1.372958024306026E-4</v>
      </c>
    </row>
    <row r="480" spans="1:9" x14ac:dyDescent="0.35">
      <c r="A480">
        <v>477</v>
      </c>
      <c r="B480">
        <v>4.1313E-4</v>
      </c>
      <c r="C480">
        <v>1.5051999999999999E-3</v>
      </c>
      <c r="D480">
        <v>4.4467999999999998E-4</v>
      </c>
      <c r="E480">
        <v>1.5051999999999999E-3</v>
      </c>
      <c r="F480" s="3">
        <f t="shared" si="28"/>
        <v>1.1805889099141887E-4</v>
      </c>
      <c r="G480" s="3">
        <f t="shared" si="29"/>
        <v>1.3140309138331724E-4</v>
      </c>
      <c r="H480" s="3">
        <f t="shared" si="30"/>
        <v>1.3445455905684495E-4</v>
      </c>
      <c r="I480" s="3">
        <f t="shared" si="31"/>
        <v>1.3140309138331724E-4</v>
      </c>
    </row>
    <row r="481" spans="1:9" x14ac:dyDescent="0.35">
      <c r="A481">
        <v>478</v>
      </c>
      <c r="B481">
        <v>3.9174000000000001E-4</v>
      </c>
      <c r="C481">
        <v>1.3193E-3</v>
      </c>
      <c r="D481">
        <v>3.8735000000000001E-4</v>
      </c>
      <c r="E481">
        <v>1.3193E-3</v>
      </c>
      <c r="F481" s="3">
        <f t="shared" si="28"/>
        <v>1.1194633640011239E-4</v>
      </c>
      <c r="G481" s="3">
        <f t="shared" si="29"/>
        <v>1.1517412866197877E-4</v>
      </c>
      <c r="H481" s="3">
        <f t="shared" si="30"/>
        <v>1.1712011660220584E-4</v>
      </c>
      <c r="I481" s="3">
        <f t="shared" si="31"/>
        <v>1.1517412866197877E-4</v>
      </c>
    </row>
    <row r="482" spans="1:9" x14ac:dyDescent="0.35">
      <c r="A482">
        <v>479</v>
      </c>
      <c r="B482">
        <v>4.0087E-4</v>
      </c>
      <c r="C482">
        <v>9.0090999999999999E-4</v>
      </c>
      <c r="D482">
        <v>2.5468000000000002E-4</v>
      </c>
      <c r="E482">
        <v>9.0090999999999999E-4</v>
      </c>
      <c r="F482" s="3">
        <f t="shared" si="28"/>
        <v>1.1455538845334419E-4</v>
      </c>
      <c r="G482" s="3">
        <f t="shared" si="29"/>
        <v>7.8648923105331076E-5</v>
      </c>
      <c r="H482" s="3">
        <f t="shared" si="30"/>
        <v>7.7005682964372744E-5</v>
      </c>
      <c r="I482" s="3">
        <f t="shared" si="31"/>
        <v>7.8648923105331076E-5</v>
      </c>
    </row>
    <row r="483" spans="1:9" x14ac:dyDescent="0.35">
      <c r="A483">
        <v>480</v>
      </c>
      <c r="B483">
        <v>3.8477999999999999E-4</v>
      </c>
      <c r="C483">
        <v>6.2817000000000005E-4</v>
      </c>
      <c r="D483">
        <v>1.6134999999999999E-4</v>
      </c>
      <c r="E483">
        <v>6.2817000000000005E-4</v>
      </c>
      <c r="F483" s="3">
        <f t="shared" si="28"/>
        <v>1.0995739858078123E-4</v>
      </c>
      <c r="G483" s="3">
        <f t="shared" si="29"/>
        <v>5.4838878497381346E-5</v>
      </c>
      <c r="H483" s="3">
        <f t="shared" si="30"/>
        <v>4.8786190302738889E-5</v>
      </c>
      <c r="I483" s="3">
        <f t="shared" si="31"/>
        <v>5.4838878497381346E-5</v>
      </c>
    </row>
    <row r="484" spans="1:9" x14ac:dyDescent="0.35">
      <c r="A484">
        <v>481</v>
      </c>
      <c r="B484">
        <v>3.7417E-4</v>
      </c>
      <c r="C484">
        <v>6.1176000000000004E-4</v>
      </c>
      <c r="D484" s="1">
        <v>1.4406999999999999E-4</v>
      </c>
      <c r="E484">
        <v>6.1176000000000004E-4</v>
      </c>
      <c r="F484" s="3">
        <f t="shared" si="28"/>
        <v>1.0692541147401351E-4</v>
      </c>
      <c r="G484" s="3">
        <f t="shared" si="29"/>
        <v>5.3406294967219083E-5</v>
      </c>
      <c r="H484" s="3">
        <f t="shared" si="30"/>
        <v>4.3561366203381419E-5</v>
      </c>
      <c r="I484" s="3">
        <f t="shared" si="31"/>
        <v>5.3406294967219083E-5</v>
      </c>
    </row>
    <row r="485" spans="1:9" x14ac:dyDescent="0.35">
      <c r="A485">
        <v>482</v>
      </c>
      <c r="B485">
        <v>3.5825000000000001E-4</v>
      </c>
      <c r="C485">
        <v>6.4818999999999999E-4</v>
      </c>
      <c r="D485">
        <v>1.5401999999999999E-4</v>
      </c>
      <c r="E485">
        <v>6.4818999999999999E-4</v>
      </c>
      <c r="F485" s="3">
        <f t="shared" si="28"/>
        <v>1.0237600197922158E-4</v>
      </c>
      <c r="G485" s="3">
        <f t="shared" si="29"/>
        <v>5.6586612944294709E-5</v>
      </c>
      <c r="H485" s="3">
        <f t="shared" si="30"/>
        <v>4.6569873135592467E-5</v>
      </c>
      <c r="I485" s="3">
        <f t="shared" si="31"/>
        <v>5.6586612944294709E-5</v>
      </c>
    </row>
    <row r="486" spans="1:9" x14ac:dyDescent="0.35">
      <c r="A486">
        <v>483</v>
      </c>
      <c r="B486">
        <v>3.4858000000000003E-4</v>
      </c>
      <c r="C486">
        <v>6.7721999999999997E-4</v>
      </c>
      <c r="D486">
        <v>1.5822000000000001E-4</v>
      </c>
      <c r="E486">
        <v>6.7721999999999997E-4</v>
      </c>
      <c r="F486" s="3">
        <f t="shared" si="28"/>
        <v>9.9612635784834781E-5</v>
      </c>
      <c r="G486" s="3">
        <f t="shared" si="29"/>
        <v>5.9120915191742028E-5</v>
      </c>
      <c r="H486" s="3">
        <f t="shared" si="30"/>
        <v>4.7839795659741855E-5</v>
      </c>
      <c r="I486" s="3">
        <f t="shared" si="31"/>
        <v>5.9120915191742028E-5</v>
      </c>
    </row>
    <row r="487" spans="1:9" x14ac:dyDescent="0.35">
      <c r="A487">
        <v>484</v>
      </c>
      <c r="B487">
        <v>3.4821E-4</v>
      </c>
      <c r="C487">
        <v>7.7320999999999998E-4</v>
      </c>
      <c r="D487">
        <v>1.8731999999999999E-4</v>
      </c>
      <c r="E487">
        <v>7.7320999999999998E-4</v>
      </c>
      <c r="F487" s="3">
        <f t="shared" si="28"/>
        <v>9.9506902021450797E-5</v>
      </c>
      <c r="G487" s="3">
        <f t="shared" si="29"/>
        <v>6.7500786798096416E-5</v>
      </c>
      <c r="H487" s="3">
        <f t="shared" si="30"/>
        <v>5.6638544577062592E-5</v>
      </c>
      <c r="I487" s="3">
        <f t="shared" si="31"/>
        <v>6.7500786798096416E-5</v>
      </c>
    </row>
    <row r="488" spans="1:9" x14ac:dyDescent="0.35">
      <c r="A488">
        <v>485</v>
      </c>
      <c r="B488">
        <v>3.5579999999999997E-4</v>
      </c>
      <c r="C488">
        <v>1.0049E-3</v>
      </c>
      <c r="D488">
        <v>2.6207999999999998E-4</v>
      </c>
      <c r="E488">
        <v>1.0049E-3</v>
      </c>
      <c r="F488" s="3">
        <f t="shared" si="28"/>
        <v>1.0167587300546277E-4</v>
      </c>
      <c r="G488" s="3">
        <f t="shared" si="29"/>
        <v>8.7727190095067422E-5</v>
      </c>
      <c r="H488" s="3">
        <f t="shared" si="30"/>
        <v>7.9243165506921658E-5</v>
      </c>
      <c r="I488" s="3">
        <f t="shared" si="31"/>
        <v>8.7727190095067422E-5</v>
      </c>
    </row>
    <row r="489" spans="1:9" x14ac:dyDescent="0.35">
      <c r="A489">
        <v>486</v>
      </c>
      <c r="B489">
        <v>3.7578999999999998E-4</v>
      </c>
      <c r="C489">
        <v>1.4708E-3</v>
      </c>
      <c r="D489">
        <v>4.5341000000000001E-4</v>
      </c>
      <c r="E489">
        <v>1.4708E-3</v>
      </c>
      <c r="F489" s="3">
        <f t="shared" si="28"/>
        <v>1.0738835389747851E-4</v>
      </c>
      <c r="G489" s="3">
        <f t="shared" si="29"/>
        <v>1.2839999123477478E-4</v>
      </c>
      <c r="H489" s="3">
        <f t="shared" si="30"/>
        <v>1.3709418373204118E-4</v>
      </c>
      <c r="I489" s="3">
        <f t="shared" si="31"/>
        <v>1.2839999123477478E-4</v>
      </c>
    </row>
    <row r="490" spans="1:9" x14ac:dyDescent="0.35">
      <c r="A490">
        <v>487</v>
      </c>
      <c r="B490">
        <v>4.2651000000000001E-4</v>
      </c>
      <c r="C490">
        <v>1.8707000000000001E-3</v>
      </c>
      <c r="D490">
        <v>6.1461999999999997E-4</v>
      </c>
      <c r="E490">
        <v>1.8707000000000001E-3</v>
      </c>
      <c r="F490" s="3">
        <f t="shared" si="28"/>
        <v>1.2188245248892617E-4</v>
      </c>
      <c r="G490" s="3">
        <f t="shared" si="29"/>
        <v>1.633110304615809E-4</v>
      </c>
      <c r="H490" s="3">
        <f t="shared" si="30"/>
        <v>1.8583804328397508E-4</v>
      </c>
      <c r="I490" s="3">
        <f t="shared" si="31"/>
        <v>1.633110304615809E-4</v>
      </c>
    </row>
    <row r="491" spans="1:9" x14ac:dyDescent="0.35">
      <c r="A491">
        <v>488</v>
      </c>
      <c r="B491">
        <v>4.8861E-4</v>
      </c>
      <c r="C491">
        <v>1.756E-3</v>
      </c>
      <c r="D491">
        <v>5.6119999999999998E-4</v>
      </c>
      <c r="E491">
        <v>1.756E-3</v>
      </c>
      <c r="F491" s="3">
        <f t="shared" si="28"/>
        <v>1.3962857872175144E-4</v>
      </c>
      <c r="G491" s="3">
        <f t="shared" si="29"/>
        <v>1.5329778665234192E-4</v>
      </c>
      <c r="H491" s="3">
        <f t="shared" si="30"/>
        <v>1.6968583822681788E-4</v>
      </c>
      <c r="I491" s="3">
        <f t="shared" si="31"/>
        <v>1.5329778665234192E-4</v>
      </c>
    </row>
    <row r="492" spans="1:9" x14ac:dyDescent="0.35">
      <c r="A492">
        <v>489</v>
      </c>
      <c r="B492">
        <v>5.0874999999999998E-4</v>
      </c>
      <c r="C492">
        <v>1.6096999999999999E-3</v>
      </c>
      <c r="D492">
        <v>4.8673E-4</v>
      </c>
      <c r="E492">
        <v>1.6096999999999999E-3</v>
      </c>
      <c r="F492" s="3">
        <f t="shared" si="28"/>
        <v>1.4538392465297689E-4</v>
      </c>
      <c r="G492" s="3">
        <f t="shared" si="29"/>
        <v>1.4052588107874418E-4</v>
      </c>
      <c r="H492" s="3">
        <f t="shared" si="30"/>
        <v>1.4716890242362629E-4</v>
      </c>
      <c r="I492" s="3">
        <f t="shared" si="31"/>
        <v>1.4052588107874418E-4</v>
      </c>
    </row>
    <row r="493" spans="1:9" x14ac:dyDescent="0.35">
      <c r="A493">
        <v>490</v>
      </c>
      <c r="B493">
        <v>5.1303000000000004E-4</v>
      </c>
      <c r="C493">
        <v>1.4844999999999999E-3</v>
      </c>
      <c r="D493">
        <v>4.5338000000000003E-4</v>
      </c>
      <c r="E493">
        <v>1.4844999999999999E-3</v>
      </c>
      <c r="F493" s="3">
        <f t="shared" si="28"/>
        <v>1.4660700710509436E-4</v>
      </c>
      <c r="G493" s="3">
        <f t="shared" si="29"/>
        <v>1.295959933288164E-4</v>
      </c>
      <c r="H493" s="3">
        <f t="shared" si="30"/>
        <v>1.3708511285686869E-4</v>
      </c>
      <c r="I493" s="3">
        <f t="shared" si="31"/>
        <v>1.295959933288164E-4</v>
      </c>
    </row>
    <row r="494" spans="1:9" x14ac:dyDescent="0.35">
      <c r="A494">
        <v>491</v>
      </c>
      <c r="B494">
        <v>5.1864999999999995E-4</v>
      </c>
      <c r="C494">
        <v>1.382E-3</v>
      </c>
      <c r="D494">
        <v>4.1915000000000002E-4</v>
      </c>
      <c r="E494">
        <v>1.382E-3</v>
      </c>
      <c r="F494" s="3">
        <f t="shared" si="28"/>
        <v>1.4821301724081862E-4</v>
      </c>
      <c r="G494" s="3">
        <f t="shared" si="29"/>
        <v>1.2064780247923493E-4</v>
      </c>
      <c r="H494" s="3">
        <f t="shared" si="30"/>
        <v>1.267352442850512E-4</v>
      </c>
      <c r="I494" s="3">
        <f t="shared" si="31"/>
        <v>1.2064780247923493E-4</v>
      </c>
    </row>
    <row r="495" spans="1:9" x14ac:dyDescent="0.35">
      <c r="A495">
        <v>492</v>
      </c>
      <c r="B495">
        <v>5.2119000000000004E-4</v>
      </c>
      <c r="C495">
        <v>1.3106999999999999E-3</v>
      </c>
      <c r="D495">
        <v>4.0524000000000002E-4</v>
      </c>
      <c r="E495">
        <v>1.3106999999999999E-3</v>
      </c>
      <c r="F495" s="3">
        <f t="shared" si="28"/>
        <v>1.4893886523810327E-4</v>
      </c>
      <c r="G495" s="3">
        <f t="shared" si="29"/>
        <v>1.1442335362484314E-4</v>
      </c>
      <c r="H495" s="3">
        <f t="shared" si="30"/>
        <v>1.2252938183007073E-4</v>
      </c>
      <c r="I495" s="3">
        <f t="shared" si="31"/>
        <v>1.1442335362484314E-4</v>
      </c>
    </row>
    <row r="496" spans="1:9" x14ac:dyDescent="0.35">
      <c r="A496">
        <v>493</v>
      </c>
      <c r="B496">
        <v>5.1802E-4</v>
      </c>
      <c r="C496">
        <v>1.2916E-3</v>
      </c>
      <c r="D496">
        <v>3.9669E-4</v>
      </c>
      <c r="E496">
        <v>1.2916E-3</v>
      </c>
      <c r="F496" s="3">
        <f t="shared" si="28"/>
        <v>1.4803298407613778E-4</v>
      </c>
      <c r="G496" s="3">
        <f t="shared" si="29"/>
        <v>1.127559346470187E-4</v>
      </c>
      <c r="H496" s="3">
        <f t="shared" si="30"/>
        <v>1.1994418240590947E-4</v>
      </c>
      <c r="I496" s="3">
        <f t="shared" si="31"/>
        <v>1.127559346470187E-4</v>
      </c>
    </row>
    <row r="497" spans="1:9" x14ac:dyDescent="0.35">
      <c r="A497">
        <v>494</v>
      </c>
      <c r="B497">
        <v>5.1685000000000001E-4</v>
      </c>
      <c r="C497">
        <v>1.2925E-3</v>
      </c>
      <c r="D497">
        <v>3.7495999999999997E-4</v>
      </c>
      <c r="E497">
        <v>1.2925E-3</v>
      </c>
      <c r="F497" s="3">
        <f t="shared" si="28"/>
        <v>1.4769863677030197E-4</v>
      </c>
      <c r="G497" s="3">
        <f t="shared" si="29"/>
        <v>1.1283450412764917E-4</v>
      </c>
      <c r="H497" s="3">
        <f t="shared" si="30"/>
        <v>1.1337384515596514E-4</v>
      </c>
      <c r="I497" s="3">
        <f t="shared" si="31"/>
        <v>1.1283450412764917E-4</v>
      </c>
    </row>
    <row r="498" spans="1:9" x14ac:dyDescent="0.35">
      <c r="A498">
        <v>495</v>
      </c>
      <c r="B498">
        <v>5.0547000000000005E-4</v>
      </c>
      <c r="C498">
        <v>1.3267999999999999E-3</v>
      </c>
      <c r="D498">
        <v>3.7879999999999999E-4</v>
      </c>
      <c r="E498">
        <v>1.3267999999999999E-3</v>
      </c>
      <c r="F498" s="3">
        <f t="shared" si="28"/>
        <v>1.4444660912892431E-4</v>
      </c>
      <c r="G498" s="3">
        <f t="shared" si="29"/>
        <v>1.1582887433389935E-4</v>
      </c>
      <c r="H498" s="3">
        <f t="shared" si="30"/>
        <v>1.1453491717804458E-4</v>
      </c>
      <c r="I498" s="3">
        <f t="shared" si="31"/>
        <v>1.1582887433389935E-4</v>
      </c>
    </row>
    <row r="499" spans="1:9" x14ac:dyDescent="0.35">
      <c r="A499">
        <v>496</v>
      </c>
      <c r="B499">
        <v>4.9958999999999995E-4</v>
      </c>
      <c r="C499">
        <v>1.3887000000000001E-3</v>
      </c>
      <c r="D499">
        <v>3.8305000000000001E-4</v>
      </c>
      <c r="E499">
        <v>1.3887000000000001E-3</v>
      </c>
      <c r="F499" s="3">
        <f t="shared" si="28"/>
        <v>1.4276629959190316E-4</v>
      </c>
      <c r="G499" s="3">
        <f t="shared" si="29"/>
        <v>1.2123270861281734E-4</v>
      </c>
      <c r="H499" s="3">
        <f t="shared" si="30"/>
        <v>1.1581995782748147E-4</v>
      </c>
      <c r="I499" s="3">
        <f t="shared" si="31"/>
        <v>1.2123270861281734E-4</v>
      </c>
    </row>
    <row r="500" spans="1:9" x14ac:dyDescent="0.35">
      <c r="A500">
        <v>497</v>
      </c>
      <c r="B500">
        <v>4.9377000000000004E-4</v>
      </c>
      <c r="C500">
        <v>1.4651E-3</v>
      </c>
      <c r="D500">
        <v>4.1348999999999997E-4</v>
      </c>
      <c r="E500">
        <v>1.4651E-3</v>
      </c>
      <c r="F500" s="3">
        <f t="shared" si="28"/>
        <v>1.4110313607056593E-4</v>
      </c>
      <c r="G500" s="3">
        <f t="shared" si="29"/>
        <v>1.2790238452411513E-4</v>
      </c>
      <c r="H500" s="3">
        <f t="shared" si="30"/>
        <v>1.25023872502507E-4</v>
      </c>
      <c r="I500" s="3">
        <f t="shared" si="31"/>
        <v>1.2790238452411513E-4</v>
      </c>
    </row>
    <row r="501" spans="1:9" x14ac:dyDescent="0.35">
      <c r="A501">
        <v>498</v>
      </c>
      <c r="B501">
        <v>5.1015000000000001E-4</v>
      </c>
      <c r="C501">
        <v>1.5554E-3</v>
      </c>
      <c r="D501">
        <v>4.4962000000000002E-4</v>
      </c>
      <c r="E501">
        <v>1.5554E-3</v>
      </c>
      <c r="F501" s="3">
        <f t="shared" si="28"/>
        <v>1.4578399835226766E-4</v>
      </c>
      <c r="G501" s="3">
        <f t="shared" si="29"/>
        <v>1.3578552241403909E-4</v>
      </c>
      <c r="H501" s="3">
        <f t="shared" si="30"/>
        <v>1.3594822983524924E-4</v>
      </c>
      <c r="I501" s="3">
        <f t="shared" si="31"/>
        <v>1.3578552241403909E-4</v>
      </c>
    </row>
    <row r="502" spans="1:9" x14ac:dyDescent="0.35">
      <c r="A502">
        <v>499</v>
      </c>
      <c r="B502">
        <v>5.2714999999999999E-4</v>
      </c>
      <c r="C502">
        <v>1.6019999999999999E-3</v>
      </c>
      <c r="D502">
        <v>4.5635000000000001E-4</v>
      </c>
      <c r="E502">
        <v>1.6019999999999999E-3</v>
      </c>
      <c r="F502" s="3">
        <f t="shared" si="28"/>
        <v>1.5064203612936958E-4</v>
      </c>
      <c r="G502" s="3">
        <f t="shared" si="29"/>
        <v>1.3985367552223903E-4</v>
      </c>
      <c r="H502" s="3">
        <f t="shared" si="30"/>
        <v>1.3798312949894574E-4</v>
      </c>
      <c r="I502" s="3">
        <f t="shared" si="31"/>
        <v>1.3985367552223903E-4</v>
      </c>
    </row>
    <row r="503" spans="1:9" x14ac:dyDescent="0.35">
      <c r="A503">
        <v>500</v>
      </c>
      <c r="B503">
        <v>5.2313000000000001E-4</v>
      </c>
      <c r="C503">
        <v>1.6149999999999999E-3</v>
      </c>
      <c r="D503">
        <v>4.6486999999999999E-4</v>
      </c>
      <c r="E503">
        <v>1.6149999999999999E-3</v>
      </c>
      <c r="F503" s="3">
        <f t="shared" si="28"/>
        <v>1.4949325307854903E-4</v>
      </c>
      <c r="G503" s="3">
        <f t="shared" si="29"/>
        <v>1.4098856802023473E-4</v>
      </c>
      <c r="H503" s="3">
        <f t="shared" si="30"/>
        <v>1.4055925804793448E-4</v>
      </c>
      <c r="I503" s="3">
        <f t="shared" si="31"/>
        <v>1.4098856802023473E-4</v>
      </c>
    </row>
    <row r="504" spans="1:9" x14ac:dyDescent="0.35">
      <c r="A504">
        <v>501</v>
      </c>
      <c r="B504">
        <v>5.0416000000000002E-4</v>
      </c>
      <c r="C504">
        <v>1.5422000000000001E-3</v>
      </c>
      <c r="D504">
        <v>4.5281E-4</v>
      </c>
      <c r="E504">
        <v>1.5422000000000001E-3</v>
      </c>
      <c r="F504" s="3">
        <f t="shared" si="28"/>
        <v>1.4407225445315939E-4</v>
      </c>
      <c r="G504" s="3">
        <f t="shared" si="29"/>
        <v>1.3463317003145885E-4</v>
      </c>
      <c r="H504" s="3">
        <f t="shared" si="30"/>
        <v>1.3691276622859126E-4</v>
      </c>
      <c r="I504" s="3">
        <f t="shared" si="31"/>
        <v>1.3463317003145885E-4</v>
      </c>
    </row>
    <row r="505" spans="1:9" x14ac:dyDescent="0.35">
      <c r="A505">
        <v>502</v>
      </c>
      <c r="B505">
        <v>4.7894000000000002E-4</v>
      </c>
      <c r="C505">
        <v>1.3487E-3</v>
      </c>
      <c r="D505">
        <v>3.9381000000000003E-4</v>
      </c>
      <c r="E505">
        <v>1.3487E-3</v>
      </c>
      <c r="F505" s="3">
        <f t="shared" si="28"/>
        <v>1.3686521252736464E-4</v>
      </c>
      <c r="G505" s="3">
        <f t="shared" si="29"/>
        <v>1.177407316959075E-4</v>
      </c>
      <c r="H505" s="3">
        <f t="shared" si="30"/>
        <v>1.190733783893499E-4</v>
      </c>
      <c r="I505" s="3">
        <f t="shared" si="31"/>
        <v>1.177407316959075E-4</v>
      </c>
    </row>
    <row r="506" spans="1:9" x14ac:dyDescent="0.35">
      <c r="A506">
        <v>503</v>
      </c>
      <c r="B506">
        <v>4.6023E-4</v>
      </c>
      <c r="C506">
        <v>9.2749E-4</v>
      </c>
      <c r="D506">
        <v>2.6050999999999998E-4</v>
      </c>
      <c r="E506">
        <v>9.2749E-4</v>
      </c>
      <c r="F506" s="3">
        <f t="shared" si="28"/>
        <v>1.3151851330327186E-4</v>
      </c>
      <c r="G506" s="3">
        <f t="shared" si="29"/>
        <v>8.0969341766617668E-5</v>
      </c>
      <c r="H506" s="3">
        <f t="shared" si="30"/>
        <v>7.8768456372894379E-5</v>
      </c>
      <c r="I506" s="3">
        <f t="shared" si="31"/>
        <v>8.0969341766617668E-5</v>
      </c>
    </row>
    <row r="507" spans="1:9" x14ac:dyDescent="0.35">
      <c r="A507">
        <v>504</v>
      </c>
      <c r="B507">
        <v>4.3763999999999999E-4</v>
      </c>
      <c r="C507">
        <v>6.7628999999999996E-4</v>
      </c>
      <c r="D507">
        <v>1.7191E-4</v>
      </c>
      <c r="E507">
        <v>6.7628999999999996E-4</v>
      </c>
      <c r="F507" s="3">
        <f t="shared" si="28"/>
        <v>1.2506303839828761E-4</v>
      </c>
      <c r="G507" s="3">
        <f t="shared" si="29"/>
        <v>5.9039726728423873E-5</v>
      </c>
      <c r="H507" s="3">
        <f t="shared" si="30"/>
        <v>5.1979138363457347E-5</v>
      </c>
      <c r="I507" s="3">
        <f t="shared" si="31"/>
        <v>5.9039726728423873E-5</v>
      </c>
    </row>
    <row r="508" spans="1:9" x14ac:dyDescent="0.35">
      <c r="A508">
        <v>505</v>
      </c>
      <c r="B508">
        <v>4.1111000000000001E-4</v>
      </c>
      <c r="C508">
        <v>8.1526000000000005E-4</v>
      </c>
      <c r="D508">
        <v>1.8874000000000001E-4</v>
      </c>
      <c r="E508">
        <v>8.1526000000000005E-4</v>
      </c>
      <c r="F508" s="3">
        <f t="shared" si="28"/>
        <v>1.1748164179672794E-4</v>
      </c>
      <c r="G508" s="3">
        <f t="shared" si="29"/>
        <v>7.1171727531997889E-5</v>
      </c>
      <c r="H508" s="3">
        <f t="shared" si="30"/>
        <v>5.706789933522739E-5</v>
      </c>
      <c r="I508" s="3">
        <f t="shared" si="31"/>
        <v>7.1171727531997889E-5</v>
      </c>
    </row>
    <row r="509" spans="1:9" x14ac:dyDescent="0.35">
      <c r="A509">
        <v>506</v>
      </c>
      <c r="B509">
        <v>4.0010000000000002E-4</v>
      </c>
      <c r="C509">
        <v>8.5979000000000003E-4</v>
      </c>
      <c r="D509">
        <v>2.0045999999999999E-4</v>
      </c>
      <c r="E509">
        <v>8.5979000000000003E-4</v>
      </c>
      <c r="F509" s="3">
        <f t="shared" si="28"/>
        <v>1.1433534791873428E-4</v>
      </c>
      <c r="G509" s="3">
        <f t="shared" si="29"/>
        <v>7.505917083474777E-5</v>
      </c>
      <c r="H509" s="3">
        <f t="shared" si="30"/>
        <v>6.0611587902615668E-5</v>
      </c>
      <c r="I509" s="3">
        <f t="shared" si="31"/>
        <v>7.505917083474777E-5</v>
      </c>
    </row>
    <row r="510" spans="1:9" x14ac:dyDescent="0.35">
      <c r="A510">
        <v>507</v>
      </c>
      <c r="B510">
        <v>3.8979999999999999E-4</v>
      </c>
      <c r="C510">
        <v>8.9512000000000001E-4</v>
      </c>
      <c r="D510">
        <v>2.0604999999999999E-4</v>
      </c>
      <c r="E510">
        <v>8.9512000000000001E-4</v>
      </c>
      <c r="F510" s="3">
        <f t="shared" si="28"/>
        <v>1.1139194855966664E-4</v>
      </c>
      <c r="G510" s="3">
        <f t="shared" si="29"/>
        <v>7.8143459446608377E-5</v>
      </c>
      <c r="H510" s="3">
        <f t="shared" si="30"/>
        <v>6.2301794309757358E-5</v>
      </c>
      <c r="I510" s="3">
        <f t="shared" si="31"/>
        <v>7.8143459446608377E-5</v>
      </c>
    </row>
    <row r="511" spans="1:9" x14ac:dyDescent="0.35">
      <c r="A511">
        <v>508</v>
      </c>
      <c r="B511">
        <v>3.8515000000000001E-4</v>
      </c>
      <c r="C511">
        <v>1.0131000000000001E-3</v>
      </c>
      <c r="D511">
        <v>2.3997999999999999E-4</v>
      </c>
      <c r="E511">
        <v>1.0131000000000001E-3</v>
      </c>
      <c r="F511" s="3">
        <f t="shared" si="28"/>
        <v>1.1006313234416523E-4</v>
      </c>
      <c r="G511" s="3">
        <f t="shared" si="29"/>
        <v>8.8443045363033947E-5</v>
      </c>
      <c r="H511" s="3">
        <f t="shared" si="30"/>
        <v>7.2560954129849886E-5</v>
      </c>
      <c r="I511" s="3">
        <f t="shared" si="31"/>
        <v>8.8443045363033947E-5</v>
      </c>
    </row>
    <row r="512" spans="1:9" x14ac:dyDescent="0.35">
      <c r="A512">
        <v>509</v>
      </c>
      <c r="B512">
        <v>3.8492000000000002E-4</v>
      </c>
      <c r="C512">
        <v>1.2982E-3</v>
      </c>
      <c r="D512">
        <v>3.2646999999999998E-4</v>
      </c>
      <c r="E512">
        <v>1.2982E-3</v>
      </c>
      <c r="F512" s="3">
        <f t="shared" si="28"/>
        <v>1.0999740595071033E-4</v>
      </c>
      <c r="G512" s="3">
        <f t="shared" si="29"/>
        <v>1.1333211083830882E-4</v>
      </c>
      <c r="H512" s="3">
        <f t="shared" si="30"/>
        <v>9.8712287252154734E-5</v>
      </c>
      <c r="I512" s="3">
        <f t="shared" si="31"/>
        <v>1.1333211083830882E-4</v>
      </c>
    </row>
    <row r="513" spans="1:9" x14ac:dyDescent="0.35">
      <c r="A513">
        <v>510</v>
      </c>
      <c r="B513">
        <v>4.0280999999999997E-4</v>
      </c>
      <c r="C513">
        <v>1.8871000000000001E-3</v>
      </c>
      <c r="D513">
        <v>5.4480999999999996E-4</v>
      </c>
      <c r="E513">
        <v>1.8871000000000001E-3</v>
      </c>
      <c r="F513" s="3">
        <f t="shared" si="28"/>
        <v>1.1510977629378992E-4</v>
      </c>
      <c r="G513" s="3">
        <f t="shared" si="29"/>
        <v>1.6474274099751392E-4</v>
      </c>
      <c r="H513" s="3">
        <f t="shared" si="30"/>
        <v>1.6473011675757778E-4</v>
      </c>
      <c r="I513" s="3">
        <f t="shared" si="31"/>
        <v>1.6474274099751392E-4</v>
      </c>
    </row>
    <row r="514" spans="1:9" x14ac:dyDescent="0.35">
      <c r="A514">
        <v>511</v>
      </c>
      <c r="B514">
        <v>4.4271000000000002E-4</v>
      </c>
      <c r="C514">
        <v>2.4066999999999999E-3</v>
      </c>
      <c r="D514">
        <v>7.3227999999999998E-4</v>
      </c>
      <c r="E514">
        <v>2.4066999999999999E-3</v>
      </c>
      <c r="F514" s="3">
        <f t="shared" si="28"/>
        <v>1.2651187672357625E-4</v>
      </c>
      <c r="G514" s="3">
        <f t="shared" si="29"/>
        <v>2.1010352114817272E-4</v>
      </c>
      <c r="H514" s="3">
        <f t="shared" si="30"/>
        <v>2.2141401571050285E-4</v>
      </c>
      <c r="I514" s="3">
        <f t="shared" si="31"/>
        <v>2.1010352114817272E-4</v>
      </c>
    </row>
    <row r="515" spans="1:9" x14ac:dyDescent="0.35">
      <c r="A515">
        <v>512</v>
      </c>
      <c r="B515">
        <v>4.9874000000000001E-4</v>
      </c>
      <c r="C515">
        <v>2.2515E-3</v>
      </c>
      <c r="D515">
        <v>6.6998000000000003E-4</v>
      </c>
      <c r="E515">
        <v>2.2515E-3</v>
      </c>
      <c r="F515" s="3">
        <f t="shared" ref="F515:F578" si="32">B515/SUM($B$3:$B$8761)</f>
        <v>1.4252339770304807E-4</v>
      </c>
      <c r="G515" s="3">
        <f t="shared" ref="G515:G578" si="33">C515/SUM($C$3:$C$8761)</f>
        <v>1.9655465071056257E-4</v>
      </c>
      <c r="H515" s="3">
        <f t="shared" ref="H515:H578" si="34">D515/SUM($D$3:$D$8761)</f>
        <v>2.02576831602287E-4</v>
      </c>
      <c r="I515" s="3">
        <f t="shared" ref="I515:I578" si="35">E515/SUM($E$3:$E$8761)</f>
        <v>1.9655465071056257E-4</v>
      </c>
    </row>
    <row r="516" spans="1:9" x14ac:dyDescent="0.35">
      <c r="A516">
        <v>513</v>
      </c>
      <c r="B516">
        <v>5.2256000000000004E-4</v>
      </c>
      <c r="C516">
        <v>2.0769E-3</v>
      </c>
      <c r="D516">
        <v>5.8929000000000002E-4</v>
      </c>
      <c r="E516">
        <v>2.0769E-3</v>
      </c>
      <c r="F516" s="3">
        <f t="shared" si="32"/>
        <v>1.4933036592955208E-4</v>
      </c>
      <c r="G516" s="3">
        <f t="shared" si="33"/>
        <v>1.8131217146825113E-4</v>
      </c>
      <c r="H516" s="3">
        <f t="shared" si="34"/>
        <v>1.7817920101333129E-4</v>
      </c>
      <c r="I516" s="3">
        <f t="shared" si="35"/>
        <v>1.8131217146825113E-4</v>
      </c>
    </row>
    <row r="517" spans="1:9" x14ac:dyDescent="0.35">
      <c r="A517">
        <v>514</v>
      </c>
      <c r="B517">
        <v>5.2680999999999995E-4</v>
      </c>
      <c r="C517">
        <v>1.9257E-3</v>
      </c>
      <c r="D517">
        <v>5.5024000000000002E-4</v>
      </c>
      <c r="E517">
        <v>1.9257E-3</v>
      </c>
      <c r="F517" s="3">
        <f t="shared" si="32"/>
        <v>1.5054487537382753E-4</v>
      </c>
      <c r="G517" s="3">
        <f t="shared" si="33"/>
        <v>1.6811249872233192E-4</v>
      </c>
      <c r="H517" s="3">
        <f t="shared" si="34"/>
        <v>1.663719451637995E-4</v>
      </c>
      <c r="I517" s="3">
        <f t="shared" si="35"/>
        <v>1.6811249872233192E-4</v>
      </c>
    </row>
    <row r="518" spans="1:9" x14ac:dyDescent="0.35">
      <c r="A518">
        <v>515</v>
      </c>
      <c r="B518">
        <v>5.3405E-4</v>
      </c>
      <c r="C518">
        <v>1.7997E-3</v>
      </c>
      <c r="D518">
        <v>5.1084999999999998E-4</v>
      </c>
      <c r="E518">
        <v>1.7997E-3</v>
      </c>
      <c r="F518" s="3">
        <f t="shared" si="32"/>
        <v>1.5261382793301683E-4</v>
      </c>
      <c r="G518" s="3">
        <f t="shared" si="33"/>
        <v>1.5711277143406593E-4</v>
      </c>
      <c r="H518" s="3">
        <f t="shared" si="34"/>
        <v>1.5446188606231277E-4</v>
      </c>
      <c r="I518" s="3">
        <f t="shared" si="35"/>
        <v>1.5711277143406593E-4</v>
      </c>
    </row>
    <row r="519" spans="1:9" x14ac:dyDescent="0.35">
      <c r="A519">
        <v>516</v>
      </c>
      <c r="B519">
        <v>5.3465000000000001E-4</v>
      </c>
      <c r="C519">
        <v>1.7131E-3</v>
      </c>
      <c r="D519">
        <v>4.9357000000000003E-4</v>
      </c>
      <c r="E519">
        <v>1.7131E-3</v>
      </c>
      <c r="F519" s="3">
        <f t="shared" si="32"/>
        <v>1.5278528808985574E-4</v>
      </c>
      <c r="G519" s="3">
        <f t="shared" si="33"/>
        <v>1.4955264140895612E-4</v>
      </c>
      <c r="H519" s="3">
        <f t="shared" si="34"/>
        <v>1.4923706196295531E-4</v>
      </c>
      <c r="I519" s="3">
        <f t="shared" si="35"/>
        <v>1.4955264140895612E-4</v>
      </c>
    </row>
    <row r="520" spans="1:9" x14ac:dyDescent="0.35">
      <c r="A520">
        <v>517</v>
      </c>
      <c r="B520">
        <v>5.3691000000000003E-4</v>
      </c>
      <c r="C520">
        <v>1.6877000000000001E-3</v>
      </c>
      <c r="D520">
        <v>4.8366000000000001E-4</v>
      </c>
      <c r="E520">
        <v>1.6877000000000001E-3</v>
      </c>
      <c r="F520" s="3">
        <f t="shared" si="32"/>
        <v>1.5343112134728223E-4</v>
      </c>
      <c r="G520" s="3">
        <f t="shared" si="33"/>
        <v>1.4733523606671838E-4</v>
      </c>
      <c r="H520" s="3">
        <f t="shared" si="34"/>
        <v>1.4624064953097424E-4</v>
      </c>
      <c r="I520" s="3">
        <f t="shared" si="35"/>
        <v>1.4733523606671838E-4</v>
      </c>
    </row>
    <row r="521" spans="1:9" x14ac:dyDescent="0.35">
      <c r="A521">
        <v>518</v>
      </c>
      <c r="B521">
        <v>5.3576000000000003E-4</v>
      </c>
      <c r="C521">
        <v>1.6884999999999999E-3</v>
      </c>
      <c r="D521">
        <v>4.6187000000000002E-4</v>
      </c>
      <c r="E521">
        <v>1.6884999999999999E-3</v>
      </c>
      <c r="F521" s="3">
        <f t="shared" si="32"/>
        <v>1.5310248938000769E-4</v>
      </c>
      <c r="G521" s="3">
        <f t="shared" si="33"/>
        <v>1.4740507560505656E-4</v>
      </c>
      <c r="H521" s="3">
        <f t="shared" si="34"/>
        <v>1.3965217053068493E-4</v>
      </c>
      <c r="I521" s="3">
        <f t="shared" si="35"/>
        <v>1.4740507560505656E-4</v>
      </c>
    </row>
    <row r="522" spans="1:9" x14ac:dyDescent="0.35">
      <c r="A522">
        <v>519</v>
      </c>
      <c r="B522">
        <v>5.3076999999999996E-4</v>
      </c>
      <c r="C522">
        <v>1.7332000000000001E-3</v>
      </c>
      <c r="D522">
        <v>4.6799999999999999E-4</v>
      </c>
      <c r="E522">
        <v>1.7332000000000001E-3</v>
      </c>
      <c r="F522" s="3">
        <f t="shared" si="32"/>
        <v>1.5167651240896422E-4</v>
      </c>
      <c r="G522" s="3">
        <f t="shared" si="33"/>
        <v>1.5130735980970332E-4</v>
      </c>
      <c r="H522" s="3">
        <f t="shared" si="34"/>
        <v>1.4150565269093154E-4</v>
      </c>
      <c r="I522" s="3">
        <f t="shared" si="35"/>
        <v>1.5130735980970332E-4</v>
      </c>
    </row>
    <row r="523" spans="1:9" x14ac:dyDescent="0.35">
      <c r="A523">
        <v>520</v>
      </c>
      <c r="B523">
        <v>5.2806000000000001E-4</v>
      </c>
      <c r="C523">
        <v>1.8090000000000001E-3</v>
      </c>
      <c r="D523">
        <v>4.7529000000000001E-4</v>
      </c>
      <c r="E523">
        <v>1.8090000000000001E-3</v>
      </c>
      <c r="F523" s="3">
        <f t="shared" si="32"/>
        <v>1.5090208403390859E-4</v>
      </c>
      <c r="G523" s="3">
        <f t="shared" si="33"/>
        <v>1.5792465606724747E-4</v>
      </c>
      <c r="H523" s="3">
        <f t="shared" si="34"/>
        <v>1.4370987535784798E-4</v>
      </c>
      <c r="I523" s="3">
        <f t="shared" si="35"/>
        <v>1.5792465606724747E-4</v>
      </c>
    </row>
    <row r="524" spans="1:9" x14ac:dyDescent="0.35">
      <c r="A524">
        <v>521</v>
      </c>
      <c r="B524">
        <v>5.1650999999999997E-4</v>
      </c>
      <c r="C524">
        <v>1.9074000000000001E-3</v>
      </c>
      <c r="D524">
        <v>5.1057999999999995E-4</v>
      </c>
      <c r="E524">
        <v>1.9074000000000001E-3</v>
      </c>
      <c r="F524" s="3">
        <f t="shared" si="32"/>
        <v>1.4760147601475992E-4</v>
      </c>
      <c r="G524" s="3">
        <f t="shared" si="33"/>
        <v>1.6651491928284569E-4</v>
      </c>
      <c r="H524" s="3">
        <f t="shared" si="34"/>
        <v>1.543802481857603E-4</v>
      </c>
      <c r="I524" s="3">
        <f t="shared" si="35"/>
        <v>1.6651491928284569E-4</v>
      </c>
    </row>
    <row r="525" spans="1:9" x14ac:dyDescent="0.35">
      <c r="A525">
        <v>522</v>
      </c>
      <c r="B525">
        <v>5.3211000000000003E-4</v>
      </c>
      <c r="C525">
        <v>2.0194000000000002E-3</v>
      </c>
      <c r="D525">
        <v>5.5146999999999998E-4</v>
      </c>
      <c r="E525">
        <v>2.0194000000000002E-3</v>
      </c>
      <c r="F525" s="3">
        <f t="shared" si="32"/>
        <v>1.520594400925711E-4</v>
      </c>
      <c r="G525" s="3">
        <f t="shared" si="33"/>
        <v>1.7629245465019324E-4</v>
      </c>
      <c r="H525" s="3">
        <f t="shared" si="34"/>
        <v>1.6674385104587181E-4</v>
      </c>
      <c r="I525" s="3">
        <f t="shared" si="35"/>
        <v>1.7629245465019324E-4</v>
      </c>
    </row>
    <row r="526" spans="1:9" x14ac:dyDescent="0.35">
      <c r="A526">
        <v>523</v>
      </c>
      <c r="B526">
        <v>5.4250000000000001E-4</v>
      </c>
      <c r="C526">
        <v>2.0714000000000002E-3</v>
      </c>
      <c r="D526">
        <v>5.5940000000000004E-4</v>
      </c>
      <c r="E526">
        <v>2.0714000000000002E-3</v>
      </c>
      <c r="F526" s="3">
        <f t="shared" si="32"/>
        <v>1.5502855847516459E-4</v>
      </c>
      <c r="G526" s="3">
        <f t="shared" si="33"/>
        <v>1.8083202464217601E-4</v>
      </c>
      <c r="H526" s="3">
        <f t="shared" si="34"/>
        <v>1.6914158571646818E-4</v>
      </c>
      <c r="I526" s="3">
        <f t="shared" si="35"/>
        <v>1.8083202464217601E-4</v>
      </c>
    </row>
    <row r="527" spans="1:9" x14ac:dyDescent="0.35">
      <c r="A527">
        <v>524</v>
      </c>
      <c r="B527">
        <v>5.3963999999999998E-4</v>
      </c>
      <c r="C527">
        <v>2.0820000000000001E-3</v>
      </c>
      <c r="D527">
        <v>5.6738000000000003E-4</v>
      </c>
      <c r="E527">
        <v>2.0820000000000001E-3</v>
      </c>
      <c r="F527" s="3">
        <f t="shared" si="32"/>
        <v>1.5421126506089919E-4</v>
      </c>
      <c r="G527" s="3">
        <f t="shared" si="33"/>
        <v>1.8175739852515713E-4</v>
      </c>
      <c r="H527" s="3">
        <f t="shared" si="34"/>
        <v>1.71554438512352E-4</v>
      </c>
      <c r="I527" s="3">
        <f t="shared" si="35"/>
        <v>1.8175739852515713E-4</v>
      </c>
    </row>
    <row r="528" spans="1:9" x14ac:dyDescent="0.35">
      <c r="A528">
        <v>525</v>
      </c>
      <c r="B528">
        <v>5.1539999999999995E-4</v>
      </c>
      <c r="C528">
        <v>1.9892999999999998E-3</v>
      </c>
      <c r="D528">
        <v>5.5093000000000004E-4</v>
      </c>
      <c r="E528">
        <v>1.9892999999999998E-3</v>
      </c>
      <c r="F528" s="3">
        <f t="shared" si="32"/>
        <v>1.4728427472460794E-4</v>
      </c>
      <c r="G528" s="3">
        <f t="shared" si="33"/>
        <v>1.7366474202021854E-4</v>
      </c>
      <c r="H528" s="3">
        <f t="shared" si="34"/>
        <v>1.6658057529276692E-4</v>
      </c>
      <c r="I528" s="3">
        <f t="shared" si="35"/>
        <v>1.7366474202021854E-4</v>
      </c>
    </row>
    <row r="529" spans="1:9" x14ac:dyDescent="0.35">
      <c r="A529">
        <v>526</v>
      </c>
      <c r="B529">
        <v>4.8789999999999999E-4</v>
      </c>
      <c r="C529">
        <v>1.7419E-3</v>
      </c>
      <c r="D529">
        <v>4.8012E-4</v>
      </c>
      <c r="E529">
        <v>1.7419E-3</v>
      </c>
      <c r="F529" s="3">
        <f t="shared" si="32"/>
        <v>1.3942568420282543E-4</v>
      </c>
      <c r="G529" s="3">
        <f t="shared" si="33"/>
        <v>1.5206686478913122E-4</v>
      </c>
      <c r="H529" s="3">
        <f t="shared" si="34"/>
        <v>1.4517028626061975E-4</v>
      </c>
      <c r="I529" s="3">
        <f t="shared" si="35"/>
        <v>1.5206686478913122E-4</v>
      </c>
    </row>
    <row r="530" spans="1:9" x14ac:dyDescent="0.35">
      <c r="A530">
        <v>527</v>
      </c>
      <c r="B530">
        <v>4.6729999999999997E-4</v>
      </c>
      <c r="C530">
        <v>1.2057000000000001E-3</v>
      </c>
      <c r="D530">
        <v>3.2159000000000002E-4</v>
      </c>
      <c r="E530">
        <v>1.2057000000000001E-3</v>
      </c>
      <c r="F530" s="3">
        <f t="shared" si="32"/>
        <v>1.3353888548469015E-4</v>
      </c>
      <c r="G530" s="3">
        <f t="shared" si="33"/>
        <v>1.0525691421795484E-4</v>
      </c>
      <c r="H530" s="3">
        <f t="shared" si="34"/>
        <v>9.7236758224095464E-5</v>
      </c>
      <c r="I530" s="3">
        <f t="shared" si="35"/>
        <v>1.0525691421795484E-4</v>
      </c>
    </row>
    <row r="531" spans="1:9" x14ac:dyDescent="0.35">
      <c r="A531">
        <v>528</v>
      </c>
      <c r="B531">
        <v>4.4205999999999998E-4</v>
      </c>
      <c r="C531">
        <v>8.9526000000000004E-4</v>
      </c>
      <c r="D531">
        <v>2.1997999999999999E-4</v>
      </c>
      <c r="E531">
        <v>8.9526000000000004E-4</v>
      </c>
      <c r="F531" s="3">
        <f t="shared" si="32"/>
        <v>1.263261282203341E-4</v>
      </c>
      <c r="G531" s="3">
        <f t="shared" si="33"/>
        <v>7.8155681365817568E-5</v>
      </c>
      <c r="H531" s="3">
        <f t="shared" si="34"/>
        <v>6.6513704014852808E-5</v>
      </c>
      <c r="I531" s="3">
        <f t="shared" si="35"/>
        <v>7.8155681365817568E-5</v>
      </c>
    </row>
    <row r="532" spans="1:9" x14ac:dyDescent="0.35">
      <c r="A532">
        <v>529</v>
      </c>
      <c r="B532">
        <v>4.2225999999999999E-4</v>
      </c>
      <c r="C532">
        <v>1.1676E-3</v>
      </c>
      <c r="D532">
        <v>2.6606999999999998E-4</v>
      </c>
      <c r="E532">
        <v>1.1676E-3</v>
      </c>
      <c r="F532" s="3">
        <f t="shared" si="32"/>
        <v>1.2066794304465067E-4</v>
      </c>
      <c r="G532" s="3">
        <f t="shared" si="33"/>
        <v>1.0193080620459819E-4</v>
      </c>
      <c r="H532" s="3">
        <f t="shared" si="34"/>
        <v>8.0449591904863571E-5</v>
      </c>
      <c r="I532" s="3">
        <f t="shared" si="35"/>
        <v>1.0193080620459819E-4</v>
      </c>
    </row>
    <row r="533" spans="1:9" x14ac:dyDescent="0.35">
      <c r="A533">
        <v>530</v>
      </c>
      <c r="B533">
        <v>4.0468999999999998E-4</v>
      </c>
      <c r="C533">
        <v>1.2061999999999999E-3</v>
      </c>
      <c r="D533">
        <v>2.7650999999999999E-4</v>
      </c>
      <c r="E533">
        <v>1.2061999999999999E-3</v>
      </c>
      <c r="F533" s="3">
        <f t="shared" si="32"/>
        <v>1.156470181185518E-4</v>
      </c>
      <c r="G533" s="3">
        <f t="shared" si="33"/>
        <v>1.0530056392941618E-4</v>
      </c>
      <c r="H533" s="3">
        <f t="shared" si="34"/>
        <v>8.3606256464892047E-5</v>
      </c>
      <c r="I533" s="3">
        <f t="shared" si="35"/>
        <v>1.0530056392941618E-4</v>
      </c>
    </row>
    <row r="534" spans="1:9" x14ac:dyDescent="0.35">
      <c r="A534">
        <v>531</v>
      </c>
      <c r="B534">
        <v>3.9739000000000002E-4</v>
      </c>
      <c r="C534">
        <v>1.2401000000000001E-3</v>
      </c>
      <c r="D534">
        <v>2.8177999999999998E-4</v>
      </c>
      <c r="E534">
        <v>1.2401000000000001E-3</v>
      </c>
      <c r="F534" s="3">
        <f t="shared" si="32"/>
        <v>1.1356091954367862E-4</v>
      </c>
      <c r="G534" s="3">
        <f t="shared" si="33"/>
        <v>1.0826001436649729E-4</v>
      </c>
      <c r="H534" s="3">
        <f t="shared" si="34"/>
        <v>8.5199706870193776E-5</v>
      </c>
      <c r="I534" s="3">
        <f t="shared" si="35"/>
        <v>1.0826001436649729E-4</v>
      </c>
    </row>
    <row r="535" spans="1:9" x14ac:dyDescent="0.35">
      <c r="A535">
        <v>532</v>
      </c>
      <c r="B535">
        <v>3.9439E-4</v>
      </c>
      <c r="C535">
        <v>1.3438E-3</v>
      </c>
      <c r="D535">
        <v>3.1258000000000002E-4</v>
      </c>
      <c r="E535">
        <v>1.3438E-3</v>
      </c>
      <c r="F535" s="3">
        <f t="shared" si="32"/>
        <v>1.1270361875948416E-4</v>
      </c>
      <c r="G535" s="3">
        <f t="shared" si="33"/>
        <v>1.1731296452358605E-4</v>
      </c>
      <c r="H535" s="3">
        <f t="shared" si="34"/>
        <v>9.451247204728927E-5</v>
      </c>
      <c r="I535" s="3">
        <f t="shared" si="35"/>
        <v>1.1731296452358605E-4</v>
      </c>
    </row>
    <row r="536" spans="1:9" x14ac:dyDescent="0.35">
      <c r="A536">
        <v>533</v>
      </c>
      <c r="B536">
        <v>3.9296999999999997E-4</v>
      </c>
      <c r="C536">
        <v>1.6111999999999999E-3</v>
      </c>
      <c r="D536">
        <v>3.9515999999999998E-4</v>
      </c>
      <c r="E536">
        <v>1.6111999999999999E-3</v>
      </c>
      <c r="F536" s="3">
        <f t="shared" si="32"/>
        <v>1.1229782972163211E-4</v>
      </c>
      <c r="G536" s="3">
        <f t="shared" si="33"/>
        <v>1.406568302131283E-4</v>
      </c>
      <c r="H536" s="3">
        <f t="shared" si="34"/>
        <v>1.1948156777211218E-4</v>
      </c>
      <c r="I536" s="3">
        <f t="shared" si="35"/>
        <v>1.406568302131283E-4</v>
      </c>
    </row>
    <row r="537" spans="1:9" x14ac:dyDescent="0.35">
      <c r="A537">
        <v>534</v>
      </c>
      <c r="B537">
        <v>4.1048000000000001E-4</v>
      </c>
      <c r="C537">
        <v>2.2951E-3</v>
      </c>
      <c r="D537">
        <v>6.3435E-4</v>
      </c>
      <c r="E537">
        <v>2.2951E-3</v>
      </c>
      <c r="F537" s="3">
        <f t="shared" si="32"/>
        <v>1.1730160863204711E-4</v>
      </c>
      <c r="G537" s="3">
        <f t="shared" si="33"/>
        <v>2.003609055499943E-4</v>
      </c>
      <c r="H537" s="3">
        <f t="shared" si="34"/>
        <v>1.918036555224197E-4</v>
      </c>
      <c r="I537" s="3">
        <f t="shared" si="35"/>
        <v>2.003609055499943E-4</v>
      </c>
    </row>
    <row r="538" spans="1:9" x14ac:dyDescent="0.35">
      <c r="A538">
        <v>535</v>
      </c>
      <c r="B538">
        <v>4.4879000000000002E-4</v>
      </c>
      <c r="C538">
        <v>2.9405E-3</v>
      </c>
      <c r="D538">
        <v>8.4944999999999997E-4</v>
      </c>
      <c r="E538">
        <v>2.9405E-3</v>
      </c>
      <c r="F538" s="3">
        <f t="shared" si="32"/>
        <v>1.2824933964621034E-4</v>
      </c>
      <c r="G538" s="3">
        <f t="shared" si="33"/>
        <v>2.5670395310433455E-4</v>
      </c>
      <c r="H538" s="3">
        <f t="shared" si="34"/>
        <v>2.5684183050921322E-4</v>
      </c>
      <c r="I538" s="3">
        <f t="shared" si="35"/>
        <v>2.5670395310433455E-4</v>
      </c>
    </row>
    <row r="539" spans="1:9" x14ac:dyDescent="0.35">
      <c r="A539">
        <v>536</v>
      </c>
      <c r="B539">
        <v>5.0801000000000004E-4</v>
      </c>
      <c r="C539">
        <v>2.7431000000000001E-3</v>
      </c>
      <c r="D539">
        <v>7.7788E-4</v>
      </c>
      <c r="E539">
        <v>2.7431000000000001E-3</v>
      </c>
      <c r="F539" s="3">
        <f t="shared" si="32"/>
        <v>1.4517245712620895E-4</v>
      </c>
      <c r="G539" s="3">
        <f t="shared" si="33"/>
        <v>2.3947104701938448E-4</v>
      </c>
      <c r="H539" s="3">
        <f t="shared" si="34"/>
        <v>2.352017459726962E-4</v>
      </c>
      <c r="I539" s="3">
        <f t="shared" si="35"/>
        <v>2.3947104701938448E-4</v>
      </c>
    </row>
    <row r="540" spans="1:9" x14ac:dyDescent="0.35">
      <c r="A540">
        <v>537</v>
      </c>
      <c r="B540">
        <v>5.2745999999999999E-4</v>
      </c>
      <c r="C540">
        <v>2.604E-3</v>
      </c>
      <c r="D540">
        <v>7.0498000000000002E-4</v>
      </c>
      <c r="E540">
        <v>2.604E-3</v>
      </c>
      <c r="F540" s="3">
        <f t="shared" si="32"/>
        <v>1.5073062387706968E-4</v>
      </c>
      <c r="G540" s="3">
        <f t="shared" si="33"/>
        <v>2.273276972908305E-4</v>
      </c>
      <c r="H540" s="3">
        <f t="shared" si="34"/>
        <v>2.1315951930353188E-4</v>
      </c>
      <c r="I540" s="3">
        <f t="shared" si="35"/>
        <v>2.273276972908305E-4</v>
      </c>
    </row>
    <row r="541" spans="1:9" x14ac:dyDescent="0.35">
      <c r="A541">
        <v>538</v>
      </c>
      <c r="B541">
        <v>5.3266000000000001E-4</v>
      </c>
      <c r="C541">
        <v>2.4802000000000001E-3</v>
      </c>
      <c r="D541">
        <v>6.7193999999999999E-4</v>
      </c>
      <c r="E541">
        <v>2.4802000000000001E-3</v>
      </c>
      <c r="F541" s="3">
        <f t="shared" si="32"/>
        <v>1.5221661190300675E-4</v>
      </c>
      <c r="G541" s="3">
        <f t="shared" si="33"/>
        <v>2.1652002873299457E-4</v>
      </c>
      <c r="H541" s="3">
        <f t="shared" si="34"/>
        <v>2.0316946211355668E-4</v>
      </c>
      <c r="I541" s="3">
        <f t="shared" si="35"/>
        <v>2.1652002873299457E-4</v>
      </c>
    </row>
    <row r="542" spans="1:9" x14ac:dyDescent="0.35">
      <c r="A542">
        <v>539</v>
      </c>
      <c r="B542">
        <v>5.3950000000000005E-4</v>
      </c>
      <c r="C542">
        <v>2.3584999999999999E-3</v>
      </c>
      <c r="D542">
        <v>6.3351E-4</v>
      </c>
      <c r="E542">
        <v>2.3584999999999999E-3</v>
      </c>
      <c r="F542" s="3">
        <f t="shared" si="32"/>
        <v>1.5417125769097014E-4</v>
      </c>
      <c r="G542" s="3">
        <f t="shared" si="33"/>
        <v>2.0589568896329637E-4</v>
      </c>
      <c r="H542" s="3">
        <f t="shared" si="34"/>
        <v>1.9154967101758981E-4</v>
      </c>
      <c r="I542" s="3">
        <f t="shared" si="35"/>
        <v>2.0589568896329637E-4</v>
      </c>
    </row>
    <row r="543" spans="1:9" x14ac:dyDescent="0.35">
      <c r="A543">
        <v>540</v>
      </c>
      <c r="B543">
        <v>5.419E-4</v>
      </c>
      <c r="C543">
        <v>2.2664E-3</v>
      </c>
      <c r="D543">
        <v>6.1503000000000003E-4</v>
      </c>
      <c r="E543">
        <v>2.2664E-3</v>
      </c>
      <c r="F543" s="3">
        <f t="shared" si="32"/>
        <v>1.5485709831832567E-4</v>
      </c>
      <c r="G543" s="3">
        <f t="shared" si="33"/>
        <v>1.9785541211211148E-4</v>
      </c>
      <c r="H543" s="3">
        <f t="shared" si="34"/>
        <v>1.8596201191133254E-4</v>
      </c>
      <c r="I543" s="3">
        <f t="shared" si="35"/>
        <v>1.9785541211211148E-4</v>
      </c>
    </row>
    <row r="544" spans="1:9" x14ac:dyDescent="0.35">
      <c r="A544">
        <v>541</v>
      </c>
      <c r="B544">
        <v>5.4047000000000003E-4</v>
      </c>
      <c r="C544">
        <v>2.2189000000000002E-3</v>
      </c>
      <c r="D544">
        <v>6.0024999999999998E-4</v>
      </c>
      <c r="E544">
        <v>2.2189000000000002E-3</v>
      </c>
      <c r="F544" s="3">
        <f t="shared" si="32"/>
        <v>1.54448451611193E-4</v>
      </c>
      <c r="G544" s="3">
        <f t="shared" si="33"/>
        <v>1.9370868952328107E-4</v>
      </c>
      <c r="H544" s="3">
        <f t="shared" si="34"/>
        <v>1.8149309407634968E-4</v>
      </c>
      <c r="I544" s="3">
        <f t="shared" si="35"/>
        <v>1.9370868952328107E-4</v>
      </c>
    </row>
    <row r="545" spans="1:9" x14ac:dyDescent="0.35">
      <c r="A545">
        <v>542</v>
      </c>
      <c r="B545">
        <v>5.3859000000000003E-4</v>
      </c>
      <c r="C545">
        <v>2.2212E-3</v>
      </c>
      <c r="D545">
        <v>5.7881000000000002E-4</v>
      </c>
      <c r="E545">
        <v>2.2212E-3</v>
      </c>
      <c r="F545" s="3">
        <f t="shared" si="32"/>
        <v>1.5391120978643113E-4</v>
      </c>
      <c r="G545" s="3">
        <f t="shared" si="33"/>
        <v>1.9390947819600336E-4</v>
      </c>
      <c r="H545" s="3">
        <f t="shared" si="34"/>
        <v>1.7501044195307282E-4</v>
      </c>
      <c r="I545" s="3">
        <f t="shared" si="35"/>
        <v>1.9390947819600336E-4</v>
      </c>
    </row>
    <row r="546" spans="1:9" x14ac:dyDescent="0.35">
      <c r="A546">
        <v>543</v>
      </c>
      <c r="B546">
        <v>5.2704E-4</v>
      </c>
      <c r="C546">
        <v>2.2705999999999998E-3</v>
      </c>
      <c r="D546">
        <v>5.8597E-4</v>
      </c>
      <c r="E546">
        <v>2.2705999999999998E-3</v>
      </c>
      <c r="F546" s="3">
        <f t="shared" si="32"/>
        <v>1.5061060176728246E-4</v>
      </c>
      <c r="G546" s="3">
        <f t="shared" si="33"/>
        <v>1.9822206968838699E-4</v>
      </c>
      <c r="H546" s="3">
        <f t="shared" si="34"/>
        <v>1.7717535749424177E-4</v>
      </c>
      <c r="I546" s="3">
        <f t="shared" si="35"/>
        <v>1.9822206968838699E-4</v>
      </c>
    </row>
    <row r="547" spans="1:9" x14ac:dyDescent="0.35">
      <c r="A547">
        <v>544</v>
      </c>
      <c r="B547">
        <v>5.2523999999999995E-4</v>
      </c>
      <c r="C547">
        <v>2.3406999999999998E-3</v>
      </c>
      <c r="D547">
        <v>5.9201000000000002E-4</v>
      </c>
      <c r="E547">
        <v>2.3406999999999998E-3</v>
      </c>
      <c r="F547" s="3">
        <f t="shared" si="32"/>
        <v>1.5009622129676578E-4</v>
      </c>
      <c r="G547" s="3">
        <f t="shared" si="33"/>
        <v>2.043417592352715E-4</v>
      </c>
      <c r="H547" s="3">
        <f t="shared" si="34"/>
        <v>1.790016270289709E-4</v>
      </c>
      <c r="I547" s="3">
        <f t="shared" si="35"/>
        <v>2.043417592352715E-4</v>
      </c>
    </row>
    <row r="548" spans="1:9" x14ac:dyDescent="0.35">
      <c r="A548">
        <v>545</v>
      </c>
      <c r="B548">
        <v>5.1679000000000004E-4</v>
      </c>
      <c r="C548">
        <v>2.4567E-3</v>
      </c>
      <c r="D548">
        <v>6.3117000000000002E-4</v>
      </c>
      <c r="E548">
        <v>2.4567E-3</v>
      </c>
      <c r="F548" s="3">
        <f t="shared" si="32"/>
        <v>1.4768149075461808E-4</v>
      </c>
      <c r="G548" s="3">
        <f t="shared" si="33"/>
        <v>2.1446849229431005E-4</v>
      </c>
      <c r="H548" s="3">
        <f t="shared" si="34"/>
        <v>1.9084214275413516E-4</v>
      </c>
      <c r="I548" s="3">
        <f t="shared" si="35"/>
        <v>2.1446849229431005E-4</v>
      </c>
    </row>
    <row r="549" spans="1:9" x14ac:dyDescent="0.35">
      <c r="A549">
        <v>546</v>
      </c>
      <c r="B549">
        <v>5.2977000000000005E-4</v>
      </c>
      <c r="C549">
        <v>2.5609999999999999E-3</v>
      </c>
      <c r="D549">
        <v>6.7035E-4</v>
      </c>
      <c r="E549">
        <v>2.5609999999999999E-3</v>
      </c>
      <c r="F549" s="3">
        <f t="shared" si="32"/>
        <v>1.5139074548089942E-4</v>
      </c>
      <c r="G549" s="3">
        <f t="shared" si="33"/>
        <v>2.2357382210515242E-4</v>
      </c>
      <c r="H549" s="3">
        <f t="shared" si="34"/>
        <v>2.0268870572941444E-4</v>
      </c>
      <c r="I549" s="3">
        <f t="shared" si="35"/>
        <v>2.2357382210515242E-4</v>
      </c>
    </row>
    <row r="550" spans="1:9" x14ac:dyDescent="0.35">
      <c r="A550">
        <v>547</v>
      </c>
      <c r="B550">
        <v>5.3839000000000003E-4</v>
      </c>
      <c r="C550">
        <v>2.5939000000000001E-3</v>
      </c>
      <c r="D550">
        <v>6.7409999999999996E-4</v>
      </c>
      <c r="E550">
        <v>2.5939000000000001E-3</v>
      </c>
      <c r="F550" s="3">
        <f t="shared" si="32"/>
        <v>1.5385405640081816E-4</v>
      </c>
      <c r="G550" s="3">
        <f t="shared" si="33"/>
        <v>2.264459731193108E-4</v>
      </c>
      <c r="H550" s="3">
        <f t="shared" si="34"/>
        <v>2.0382256512597636E-4</v>
      </c>
      <c r="I550" s="3">
        <f t="shared" si="35"/>
        <v>2.264459731193108E-4</v>
      </c>
    </row>
    <row r="551" spans="1:9" x14ac:dyDescent="0.35">
      <c r="A551">
        <v>548</v>
      </c>
      <c r="B551">
        <v>5.3251000000000004E-4</v>
      </c>
      <c r="C551">
        <v>2.5896000000000001E-3</v>
      </c>
      <c r="D551">
        <v>6.7880999999999996E-4</v>
      </c>
      <c r="E551">
        <v>2.5896000000000001E-3</v>
      </c>
      <c r="F551" s="3">
        <f t="shared" si="32"/>
        <v>1.5217374686379704E-4</v>
      </c>
      <c r="G551" s="3">
        <f t="shared" si="33"/>
        <v>2.2607058560074298E-4</v>
      </c>
      <c r="H551" s="3">
        <f t="shared" si="34"/>
        <v>2.0524669252805817E-4</v>
      </c>
      <c r="I551" s="3">
        <f t="shared" si="35"/>
        <v>2.2607058560074298E-4</v>
      </c>
    </row>
    <row r="552" spans="1:9" x14ac:dyDescent="0.35">
      <c r="A552">
        <v>549</v>
      </c>
      <c r="B552">
        <v>5.1132E-4</v>
      </c>
      <c r="C552">
        <v>2.4827E-3</v>
      </c>
      <c r="D552">
        <v>6.5923999999999996E-4</v>
      </c>
      <c r="E552">
        <v>2.4827E-3</v>
      </c>
      <c r="F552" s="3">
        <f t="shared" si="32"/>
        <v>1.461183456581035E-4</v>
      </c>
      <c r="G552" s="3">
        <f t="shared" si="33"/>
        <v>2.1673827729030144E-4</v>
      </c>
      <c r="H552" s="3">
        <f t="shared" si="34"/>
        <v>1.9932945829053355E-4</v>
      </c>
      <c r="I552" s="3">
        <f t="shared" si="35"/>
        <v>2.1673827729030144E-4</v>
      </c>
    </row>
    <row r="553" spans="1:9" x14ac:dyDescent="0.35">
      <c r="A553">
        <v>550</v>
      </c>
      <c r="B553">
        <v>4.8533000000000002E-4</v>
      </c>
      <c r="C553">
        <v>2.1981000000000001E-3</v>
      </c>
      <c r="D553">
        <v>5.8025999999999998E-4</v>
      </c>
      <c r="E553">
        <v>2.1981000000000001E-3</v>
      </c>
      <c r="F553" s="3">
        <f t="shared" si="32"/>
        <v>1.3869126319769886E-4</v>
      </c>
      <c r="G553" s="3">
        <f t="shared" si="33"/>
        <v>1.9189286152648794E-4</v>
      </c>
      <c r="H553" s="3">
        <f t="shared" si="34"/>
        <v>1.7544886758641011E-4</v>
      </c>
      <c r="I553" s="3">
        <f t="shared" si="35"/>
        <v>1.9189286152648794E-4</v>
      </c>
    </row>
    <row r="554" spans="1:9" x14ac:dyDescent="0.35">
      <c r="A554">
        <v>551</v>
      </c>
      <c r="B554">
        <v>4.6924E-4</v>
      </c>
      <c r="C554">
        <v>1.5754E-3</v>
      </c>
      <c r="D554">
        <v>4.0273000000000002E-4</v>
      </c>
      <c r="E554">
        <v>1.5754E-3</v>
      </c>
      <c r="F554" s="3">
        <f t="shared" si="32"/>
        <v>1.3409327332513589E-4</v>
      </c>
      <c r="G554" s="3">
        <f t="shared" si="33"/>
        <v>1.37531510872494E-4</v>
      </c>
      <c r="H554" s="3">
        <f t="shared" si="34"/>
        <v>1.2177045194063858E-4</v>
      </c>
      <c r="I554" s="3">
        <f t="shared" si="35"/>
        <v>1.37531510872494E-4</v>
      </c>
    </row>
    <row r="555" spans="1:9" x14ac:dyDescent="0.35">
      <c r="A555">
        <v>552</v>
      </c>
      <c r="B555">
        <v>4.4263000000000001E-4</v>
      </c>
      <c r="C555">
        <v>1.2489999999999999E-3</v>
      </c>
      <c r="D555">
        <v>2.9764E-4</v>
      </c>
      <c r="E555">
        <v>1.2489999999999999E-3</v>
      </c>
      <c r="F555" s="3">
        <f t="shared" si="32"/>
        <v>1.2648901536933105E-4</v>
      </c>
      <c r="G555" s="3">
        <f t="shared" si="33"/>
        <v>1.0903697923050971E-4</v>
      </c>
      <c r="H555" s="3">
        <f t="shared" si="34"/>
        <v>8.999517621138646E-5</v>
      </c>
      <c r="I555" s="3">
        <f t="shared" si="35"/>
        <v>1.0903697923050971E-4</v>
      </c>
    </row>
    <row r="556" spans="1:9" x14ac:dyDescent="0.35">
      <c r="A556">
        <v>553</v>
      </c>
      <c r="B556">
        <v>4.1967000000000003E-4</v>
      </c>
      <c r="C556">
        <v>1.0411999999999999E-3</v>
      </c>
      <c r="D556">
        <v>2.3834E-4</v>
      </c>
      <c r="E556">
        <v>1.0411999999999999E-3</v>
      </c>
      <c r="F556" s="3">
        <f t="shared" si="32"/>
        <v>1.199278067009628E-4</v>
      </c>
      <c r="G556" s="3">
        <f t="shared" si="33"/>
        <v>9.0896159147163105E-5</v>
      </c>
      <c r="H556" s="3">
        <f t="shared" si="34"/>
        <v>7.2065079620420129E-5</v>
      </c>
      <c r="I556" s="3">
        <f t="shared" si="35"/>
        <v>9.0896159147163105E-5</v>
      </c>
    </row>
    <row r="557" spans="1:9" x14ac:dyDescent="0.35">
      <c r="A557">
        <v>554</v>
      </c>
      <c r="B557">
        <v>4.0472000000000001E-4</v>
      </c>
      <c r="C557">
        <v>1.0847999999999999E-3</v>
      </c>
      <c r="D557">
        <v>2.4984999999999997E-4</v>
      </c>
      <c r="E557">
        <v>1.0847999999999999E-3</v>
      </c>
      <c r="F557" s="3">
        <f t="shared" si="32"/>
        <v>1.1565559112639374E-4</v>
      </c>
      <c r="G557" s="3">
        <f t="shared" si="33"/>
        <v>9.4702413986594831E-5</v>
      </c>
      <c r="H557" s="3">
        <f t="shared" si="34"/>
        <v>7.5545272061600945E-5</v>
      </c>
      <c r="I557" s="3">
        <f t="shared" si="35"/>
        <v>9.4702413986594831E-5</v>
      </c>
    </row>
    <row r="558" spans="1:9" x14ac:dyDescent="0.35">
      <c r="A558">
        <v>555</v>
      </c>
      <c r="B558">
        <v>3.9336999999999998E-4</v>
      </c>
      <c r="C558">
        <v>1.121E-3</v>
      </c>
      <c r="D558">
        <v>2.5562000000000002E-4</v>
      </c>
      <c r="E558">
        <v>1.121E-3</v>
      </c>
      <c r="F558" s="3">
        <f t="shared" si="32"/>
        <v>1.1241213649285804E-4</v>
      </c>
      <c r="G558" s="3">
        <f t="shared" si="33"/>
        <v>9.7862653096398244E-5</v>
      </c>
      <c r="H558" s="3">
        <f t="shared" si="34"/>
        <v>7.7289903719777612E-5</v>
      </c>
      <c r="I558" s="3">
        <f t="shared" si="35"/>
        <v>9.7862653096398244E-5</v>
      </c>
    </row>
    <row r="559" spans="1:9" x14ac:dyDescent="0.35">
      <c r="A559">
        <v>556</v>
      </c>
      <c r="B559">
        <v>3.9060000000000001E-4</v>
      </c>
      <c r="C559">
        <v>1.237E-3</v>
      </c>
      <c r="D559">
        <v>2.8913000000000002E-4</v>
      </c>
      <c r="E559">
        <v>1.237E-3</v>
      </c>
      <c r="F559" s="3">
        <f t="shared" si="32"/>
        <v>1.1162056210211849E-4</v>
      </c>
      <c r="G559" s="3">
        <f t="shared" si="33"/>
        <v>1.0798938615543677E-4</v>
      </c>
      <c r="H559" s="3">
        <f t="shared" si="34"/>
        <v>8.7422071287455205E-5</v>
      </c>
      <c r="I559" s="3">
        <f t="shared" si="35"/>
        <v>1.0798938615543677E-4</v>
      </c>
    </row>
    <row r="560" spans="1:9" x14ac:dyDescent="0.35">
      <c r="A560">
        <v>557</v>
      </c>
      <c r="B560">
        <v>3.9165000000000001E-4</v>
      </c>
      <c r="C560">
        <v>1.5265000000000001E-3</v>
      </c>
      <c r="D560">
        <v>3.7658E-4</v>
      </c>
      <c r="E560">
        <v>1.5265000000000001E-3</v>
      </c>
      <c r="F560" s="3">
        <f t="shared" si="32"/>
        <v>1.1192061737658655E-4</v>
      </c>
      <c r="G560" s="3">
        <f t="shared" si="33"/>
        <v>1.3326256909157173E-4</v>
      </c>
      <c r="H560" s="3">
        <f t="shared" si="34"/>
        <v>1.1386367241527991E-4</v>
      </c>
      <c r="I560" s="3">
        <f t="shared" si="35"/>
        <v>1.3326256909157173E-4</v>
      </c>
    </row>
    <row r="561" spans="1:9" x14ac:dyDescent="0.35">
      <c r="A561">
        <v>558</v>
      </c>
      <c r="B561">
        <v>4.0437999999999997E-4</v>
      </c>
      <c r="C561">
        <v>2.1949999999999999E-3</v>
      </c>
      <c r="D561">
        <v>6.1238000000000004E-4</v>
      </c>
      <c r="E561">
        <v>2.1949999999999999E-3</v>
      </c>
      <c r="F561" s="3">
        <f t="shared" si="32"/>
        <v>1.155584303708517E-4</v>
      </c>
      <c r="G561" s="3">
        <f t="shared" si="33"/>
        <v>1.9162223331542741E-4</v>
      </c>
      <c r="H561" s="3">
        <f t="shared" si="34"/>
        <v>1.8516075127109543E-4</v>
      </c>
      <c r="I561" s="3">
        <f t="shared" si="35"/>
        <v>1.9162223331542741E-4</v>
      </c>
    </row>
    <row r="562" spans="1:9" x14ac:dyDescent="0.35">
      <c r="A562">
        <v>559</v>
      </c>
      <c r="B562">
        <v>4.4373999999999998E-4</v>
      </c>
      <c r="C562">
        <v>2.8070999999999999E-3</v>
      </c>
      <c r="D562">
        <v>8.2018E-4</v>
      </c>
      <c r="E562">
        <v>2.8070999999999999E-3</v>
      </c>
      <c r="F562" s="3">
        <f t="shared" si="32"/>
        <v>1.26806216659483E-4</v>
      </c>
      <c r="G562" s="3">
        <f t="shared" si="33"/>
        <v>2.450582100864402E-4</v>
      </c>
      <c r="H562" s="3">
        <f t="shared" si="34"/>
        <v>2.4799167996591499E-4</v>
      </c>
      <c r="I562" s="3">
        <f t="shared" si="35"/>
        <v>2.450582100864402E-4</v>
      </c>
    </row>
    <row r="563" spans="1:9" x14ac:dyDescent="0.35">
      <c r="A563">
        <v>560</v>
      </c>
      <c r="B563">
        <v>4.9808000000000003E-4</v>
      </c>
      <c r="C563">
        <v>2.6216999999999998E-3</v>
      </c>
      <c r="D563">
        <v>7.5124000000000002E-4</v>
      </c>
      <c r="E563">
        <v>2.6216999999999998E-3</v>
      </c>
      <c r="F563" s="3">
        <f t="shared" si="32"/>
        <v>1.423347915305253E-4</v>
      </c>
      <c r="G563" s="3">
        <f t="shared" si="33"/>
        <v>2.288728970765631E-4</v>
      </c>
      <c r="H563" s="3">
        <f t="shared" si="34"/>
        <v>2.271468088195201E-4</v>
      </c>
      <c r="I563" s="3">
        <f t="shared" si="35"/>
        <v>2.288728970765631E-4</v>
      </c>
    </row>
    <row r="564" spans="1:9" x14ac:dyDescent="0.35">
      <c r="A564">
        <v>561</v>
      </c>
      <c r="B564">
        <v>5.2136000000000001E-4</v>
      </c>
      <c r="C564">
        <v>2.4570999999999998E-3</v>
      </c>
      <c r="D564">
        <v>6.7274000000000001E-4</v>
      </c>
      <c r="E564">
        <v>2.4570999999999998E-3</v>
      </c>
      <c r="F564" s="3">
        <f t="shared" si="32"/>
        <v>1.4898744561587428E-4</v>
      </c>
      <c r="G564" s="3">
        <f t="shared" si="33"/>
        <v>2.1450341206347913E-4</v>
      </c>
      <c r="H564" s="3">
        <f t="shared" si="34"/>
        <v>2.0341135211815659E-4</v>
      </c>
      <c r="I564" s="3">
        <f t="shared" si="35"/>
        <v>2.1450341206347913E-4</v>
      </c>
    </row>
    <row r="565" spans="1:9" x14ac:dyDescent="0.35">
      <c r="A565">
        <v>562</v>
      </c>
      <c r="B565">
        <v>5.2318000000000004E-4</v>
      </c>
      <c r="C565">
        <v>2.3132999999999999E-3</v>
      </c>
      <c r="D565">
        <v>6.3531000000000004E-4</v>
      </c>
      <c r="E565">
        <v>2.3132999999999999E-3</v>
      </c>
      <c r="F565" s="3">
        <f t="shared" si="32"/>
        <v>1.4950754142495227E-4</v>
      </c>
      <c r="G565" s="3">
        <f t="shared" si="33"/>
        <v>2.0194975504718825E-4</v>
      </c>
      <c r="H565" s="3">
        <f t="shared" si="34"/>
        <v>1.9209392352793957E-4</v>
      </c>
      <c r="I565" s="3">
        <f t="shared" si="35"/>
        <v>2.0194975504718825E-4</v>
      </c>
    </row>
    <row r="566" spans="1:9" x14ac:dyDescent="0.35">
      <c r="A566">
        <v>563</v>
      </c>
      <c r="B566">
        <v>5.3056999999999996E-4</v>
      </c>
      <c r="C566">
        <v>2.1835000000000001E-3</v>
      </c>
      <c r="D566">
        <v>5.9509000000000005E-4</v>
      </c>
      <c r="E566">
        <v>2.1835000000000001E-3</v>
      </c>
      <c r="F566" s="3">
        <f t="shared" si="32"/>
        <v>1.5161935902335125E-4</v>
      </c>
      <c r="G566" s="3">
        <f t="shared" si="33"/>
        <v>1.9061828995181585E-4</v>
      </c>
      <c r="H566" s="3">
        <f t="shared" si="34"/>
        <v>1.7993290354668045E-4</v>
      </c>
      <c r="I566" s="3">
        <f t="shared" si="35"/>
        <v>1.9061828995181585E-4</v>
      </c>
    </row>
    <row r="567" spans="1:9" x14ac:dyDescent="0.35">
      <c r="A567">
        <v>564</v>
      </c>
      <c r="B567">
        <v>5.3348000000000002E-4</v>
      </c>
      <c r="C567">
        <v>2.0899E-3</v>
      </c>
      <c r="D567">
        <v>5.7627999999999998E-4</v>
      </c>
      <c r="E567">
        <v>2.0899E-3</v>
      </c>
      <c r="F567" s="3">
        <f t="shared" si="32"/>
        <v>1.5245094078401991E-4</v>
      </c>
      <c r="G567" s="3">
        <f t="shared" si="33"/>
        <v>1.8244706396624682E-4</v>
      </c>
      <c r="H567" s="3">
        <f t="shared" si="34"/>
        <v>1.7424546481352568E-4</v>
      </c>
      <c r="I567" s="3">
        <f t="shared" si="35"/>
        <v>1.8244706396624682E-4</v>
      </c>
    </row>
    <row r="568" spans="1:9" x14ac:dyDescent="0.35">
      <c r="A568">
        <v>565</v>
      </c>
      <c r="B568">
        <v>5.3083000000000004E-4</v>
      </c>
      <c r="C568">
        <v>2.0514999999999999E-3</v>
      </c>
      <c r="D568">
        <v>5.6351000000000003E-4</v>
      </c>
      <c r="E568">
        <v>2.0514999999999999E-3</v>
      </c>
      <c r="F568" s="3">
        <f t="shared" si="32"/>
        <v>1.5169365842464814E-4</v>
      </c>
      <c r="G568" s="3">
        <f t="shared" si="33"/>
        <v>1.7909476612601335E-4</v>
      </c>
      <c r="H568" s="3">
        <f t="shared" si="34"/>
        <v>1.7038429561510007E-4</v>
      </c>
      <c r="I568" s="3">
        <f t="shared" si="35"/>
        <v>1.7909476612601335E-4</v>
      </c>
    </row>
    <row r="569" spans="1:9" x14ac:dyDescent="0.35">
      <c r="A569">
        <v>566</v>
      </c>
      <c r="B569">
        <v>5.3156999999999998E-4</v>
      </c>
      <c r="C569">
        <v>2.0527000000000002E-3</v>
      </c>
      <c r="D569">
        <v>5.4182999999999998E-4</v>
      </c>
      <c r="E569">
        <v>2.0527000000000002E-3</v>
      </c>
      <c r="F569" s="3">
        <f t="shared" si="32"/>
        <v>1.5190512595141608E-4</v>
      </c>
      <c r="G569" s="3">
        <f t="shared" si="33"/>
        <v>1.7919952543352067E-4</v>
      </c>
      <c r="H569" s="3">
        <f t="shared" si="34"/>
        <v>1.6382907649044323E-4</v>
      </c>
      <c r="I569" s="3">
        <f t="shared" si="35"/>
        <v>1.7919952543352067E-4</v>
      </c>
    </row>
    <row r="570" spans="1:9" x14ac:dyDescent="0.35">
      <c r="A570">
        <v>567</v>
      </c>
      <c r="B570">
        <v>5.2223999999999999E-4</v>
      </c>
      <c r="C570">
        <v>2.1020000000000001E-3</v>
      </c>
      <c r="D570">
        <v>5.4894999999999998E-4</v>
      </c>
      <c r="E570">
        <v>2.1020000000000001E-3</v>
      </c>
      <c r="F570" s="3">
        <f t="shared" si="32"/>
        <v>1.4923892051257133E-4</v>
      </c>
      <c r="G570" s="3">
        <f t="shared" si="33"/>
        <v>1.8350338698361205E-4</v>
      </c>
      <c r="H570" s="3">
        <f t="shared" si="34"/>
        <v>1.6598189753138219E-4</v>
      </c>
      <c r="I570" s="3">
        <f t="shared" si="35"/>
        <v>1.8350338698361205E-4</v>
      </c>
    </row>
    <row r="571" spans="1:9" x14ac:dyDescent="0.35">
      <c r="A571">
        <v>568</v>
      </c>
      <c r="B571">
        <v>5.2143999999999997E-4</v>
      </c>
      <c r="C571">
        <v>2.1781000000000001E-3</v>
      </c>
      <c r="D571">
        <v>5.5632000000000001E-4</v>
      </c>
      <c r="E571">
        <v>2.1781000000000001E-3</v>
      </c>
      <c r="F571" s="3">
        <f t="shared" si="32"/>
        <v>1.4901030697011947E-4</v>
      </c>
      <c r="G571" s="3">
        <f t="shared" si="33"/>
        <v>1.9014687306803302E-4</v>
      </c>
      <c r="H571" s="3">
        <f t="shared" si="34"/>
        <v>1.6821030919875863E-4</v>
      </c>
      <c r="I571" s="3">
        <f t="shared" si="35"/>
        <v>1.9014687306803302E-4</v>
      </c>
    </row>
    <row r="572" spans="1:9" x14ac:dyDescent="0.35">
      <c r="A572">
        <v>569</v>
      </c>
      <c r="B572">
        <v>5.1519999999999995E-4</v>
      </c>
      <c r="C572">
        <v>2.2908E-3</v>
      </c>
      <c r="D572">
        <v>5.9473999999999996E-4</v>
      </c>
      <c r="E572">
        <v>2.2908E-3</v>
      </c>
      <c r="F572" s="3">
        <f t="shared" si="32"/>
        <v>1.47227121338995E-4</v>
      </c>
      <c r="G572" s="3">
        <f t="shared" si="33"/>
        <v>1.9998551803142647E-4</v>
      </c>
      <c r="H572" s="3">
        <f t="shared" si="34"/>
        <v>1.7982707666966798E-4</v>
      </c>
      <c r="I572" s="3">
        <f t="shared" si="35"/>
        <v>1.9998551803142647E-4</v>
      </c>
    </row>
    <row r="573" spans="1:9" x14ac:dyDescent="0.35">
      <c r="A573">
        <v>570</v>
      </c>
      <c r="B573">
        <v>5.2044999999999999E-4</v>
      </c>
      <c r="C573">
        <v>2.4042E-3</v>
      </c>
      <c r="D573">
        <v>6.3593000000000005E-4</v>
      </c>
      <c r="E573">
        <v>2.4042E-3</v>
      </c>
      <c r="F573" s="3">
        <f t="shared" si="32"/>
        <v>1.487273977113353E-4</v>
      </c>
      <c r="G573" s="3">
        <f t="shared" si="33"/>
        <v>2.0988527259086588E-4</v>
      </c>
      <c r="H573" s="3">
        <f t="shared" si="34"/>
        <v>1.9228138828150448E-4</v>
      </c>
      <c r="I573" s="3">
        <f t="shared" si="35"/>
        <v>2.0988527259086588E-4</v>
      </c>
    </row>
    <row r="574" spans="1:9" x14ac:dyDescent="0.35">
      <c r="A574">
        <v>571</v>
      </c>
      <c r="B574">
        <v>5.3069E-4</v>
      </c>
      <c r="C574">
        <v>2.4483999999999999E-3</v>
      </c>
      <c r="D574">
        <v>6.4214999999999997E-4</v>
      </c>
      <c r="E574">
        <v>2.4483999999999999E-3</v>
      </c>
      <c r="F574" s="3">
        <f t="shared" si="32"/>
        <v>1.5165365105471905E-4</v>
      </c>
      <c r="G574" s="3">
        <f t="shared" si="33"/>
        <v>2.1374390708405123E-4</v>
      </c>
      <c r="H574" s="3">
        <f t="shared" si="34"/>
        <v>1.9416208306726853E-4</v>
      </c>
      <c r="I574" s="3">
        <f t="shared" si="35"/>
        <v>2.1374390708405123E-4</v>
      </c>
    </row>
    <row r="575" spans="1:9" x14ac:dyDescent="0.35">
      <c r="A575">
        <v>572</v>
      </c>
      <c r="B575">
        <v>5.2557999999999999E-4</v>
      </c>
      <c r="C575">
        <v>2.4516999999999998E-3</v>
      </c>
      <c r="D575">
        <v>6.4851999999999998E-4</v>
      </c>
      <c r="E575">
        <v>2.4516999999999998E-3</v>
      </c>
      <c r="F575" s="3">
        <f t="shared" si="32"/>
        <v>1.5019338205230783E-4</v>
      </c>
      <c r="G575" s="3">
        <f t="shared" si="33"/>
        <v>2.140319951796963E-4</v>
      </c>
      <c r="H575" s="3">
        <f t="shared" si="34"/>
        <v>1.9608813222889512E-4</v>
      </c>
      <c r="I575" s="3">
        <f t="shared" si="35"/>
        <v>2.140319951796963E-4</v>
      </c>
    </row>
    <row r="576" spans="1:9" x14ac:dyDescent="0.35">
      <c r="A576">
        <v>573</v>
      </c>
      <c r="B576">
        <v>5.0244999999999999E-4</v>
      </c>
      <c r="C576">
        <v>2.3471E-3</v>
      </c>
      <c r="D576">
        <v>6.2947000000000003E-4</v>
      </c>
      <c r="E576">
        <v>2.3471E-3</v>
      </c>
      <c r="F576" s="3">
        <f t="shared" si="32"/>
        <v>1.4358359300616855E-4</v>
      </c>
      <c r="G576" s="3">
        <f t="shared" si="33"/>
        <v>2.0490047554197707E-4</v>
      </c>
      <c r="H576" s="3">
        <f t="shared" si="34"/>
        <v>1.9032812649436042E-4</v>
      </c>
      <c r="I576" s="3">
        <f t="shared" si="35"/>
        <v>2.0490047554197707E-4</v>
      </c>
    </row>
    <row r="577" spans="1:9" x14ac:dyDescent="0.35">
      <c r="A577">
        <v>574</v>
      </c>
      <c r="B577">
        <v>4.7733999999999998E-4</v>
      </c>
      <c r="C577">
        <v>2.068E-3</v>
      </c>
      <c r="D577">
        <v>5.5170000000000002E-4</v>
      </c>
      <c r="E577">
        <v>2.068E-3</v>
      </c>
      <c r="F577" s="3">
        <f t="shared" si="32"/>
        <v>1.3640798544246093E-4</v>
      </c>
      <c r="G577" s="3">
        <f t="shared" si="33"/>
        <v>1.8053520660423866E-4</v>
      </c>
      <c r="H577" s="3">
        <f t="shared" si="34"/>
        <v>1.6681339442219429E-4</v>
      </c>
      <c r="I577" s="3">
        <f t="shared" si="35"/>
        <v>1.8053520660423866E-4</v>
      </c>
    </row>
    <row r="578" spans="1:9" x14ac:dyDescent="0.35">
      <c r="A578">
        <v>575</v>
      </c>
      <c r="B578">
        <v>4.6054000000000001E-4</v>
      </c>
      <c r="C578">
        <v>1.4599999999999999E-3</v>
      </c>
      <c r="D578">
        <v>3.7740000000000001E-4</v>
      </c>
      <c r="E578">
        <v>1.4599999999999999E-3</v>
      </c>
      <c r="F578" s="3">
        <f t="shared" si="32"/>
        <v>1.3160710105097195E-4</v>
      </c>
      <c r="G578" s="3">
        <f t="shared" si="33"/>
        <v>1.2745715746720912E-4</v>
      </c>
      <c r="H578" s="3">
        <f t="shared" si="34"/>
        <v>1.1411160966999479E-4</v>
      </c>
      <c r="I578" s="3">
        <f t="shared" si="35"/>
        <v>1.2745715746720912E-4</v>
      </c>
    </row>
    <row r="579" spans="1:9" x14ac:dyDescent="0.35">
      <c r="A579">
        <v>576</v>
      </c>
      <c r="B579">
        <v>4.3361000000000002E-4</v>
      </c>
      <c r="C579">
        <v>1.126E-3</v>
      </c>
      <c r="D579">
        <v>2.7063E-4</v>
      </c>
      <c r="E579">
        <v>1.126E-3</v>
      </c>
      <c r="F579" s="3">
        <f t="shared" ref="F579:F642" si="36">B579/SUM($B$3:$B$8761)</f>
        <v>1.2391139767818637E-4</v>
      </c>
      <c r="G579" s="3">
        <f t="shared" ref="G579:G642" si="37">C579/SUM($C$3:$C$8761)</f>
        <v>9.8299150211011966E-5</v>
      </c>
      <c r="H579" s="3">
        <f t="shared" ref="H579:H642" si="38">D579/SUM($D$3:$D$8761)</f>
        <v>8.1828364931082914E-5</v>
      </c>
      <c r="I579" s="3">
        <f t="shared" ref="I579:I642" si="39">E579/SUM($E$3:$E$8761)</f>
        <v>9.8299150211011966E-5</v>
      </c>
    </row>
    <row r="580" spans="1:9" x14ac:dyDescent="0.35">
      <c r="A580">
        <v>577</v>
      </c>
      <c r="B580">
        <v>4.1194000000000002E-4</v>
      </c>
      <c r="C580">
        <v>1.1127999999999999E-3</v>
      </c>
      <c r="D580">
        <v>2.5403999999999997E-4</v>
      </c>
      <c r="E580">
        <v>1.1127999999999999E-3</v>
      </c>
      <c r="F580" s="3">
        <f t="shared" si="36"/>
        <v>1.1771882834702174E-4</v>
      </c>
      <c r="G580" s="3">
        <f t="shared" si="37"/>
        <v>9.7146797828431719E-5</v>
      </c>
      <c r="H580" s="3">
        <f t="shared" si="38"/>
        <v>7.6812170960692823E-5</v>
      </c>
      <c r="I580" s="3">
        <f t="shared" si="39"/>
        <v>9.7146797828431719E-5</v>
      </c>
    </row>
    <row r="581" spans="1:9" x14ac:dyDescent="0.35">
      <c r="A581">
        <v>578</v>
      </c>
      <c r="B581">
        <v>4.0044000000000001E-4</v>
      </c>
      <c r="C581">
        <v>1.1555999999999999E-3</v>
      </c>
      <c r="D581">
        <v>2.6540999999999999E-4</v>
      </c>
      <c r="E581">
        <v>1.1555999999999999E-3</v>
      </c>
      <c r="F581" s="3">
        <f t="shared" si="36"/>
        <v>1.1443250867427632E-4</v>
      </c>
      <c r="G581" s="3">
        <f t="shared" si="37"/>
        <v>1.0088321312952523E-4</v>
      </c>
      <c r="H581" s="3">
        <f t="shared" si="38"/>
        <v>8.025003265106867E-5</v>
      </c>
      <c r="I581" s="3">
        <f t="shared" si="39"/>
        <v>1.0088321312952523E-4</v>
      </c>
    </row>
    <row r="582" spans="1:9" x14ac:dyDescent="0.35">
      <c r="A582">
        <v>579</v>
      </c>
      <c r="B582">
        <v>3.8990999999999999E-4</v>
      </c>
      <c r="C582">
        <v>1.1919000000000001E-3</v>
      </c>
      <c r="D582">
        <v>2.7118999999999998E-4</v>
      </c>
      <c r="E582">
        <v>1.1919000000000001E-3</v>
      </c>
      <c r="F582" s="3">
        <f t="shared" si="36"/>
        <v>1.1142338292175376E-4</v>
      </c>
      <c r="G582" s="3">
        <f t="shared" si="37"/>
        <v>1.0405218218162093E-4</v>
      </c>
      <c r="H582" s="3">
        <f t="shared" si="38"/>
        <v>8.199768793430282E-5</v>
      </c>
      <c r="I582" s="3">
        <f t="shared" si="39"/>
        <v>1.0405218218162093E-4</v>
      </c>
    </row>
    <row r="583" spans="1:9" x14ac:dyDescent="0.35">
      <c r="A583">
        <v>580</v>
      </c>
      <c r="B583">
        <v>3.8426999999999998E-4</v>
      </c>
      <c r="C583">
        <v>1.3064999999999999E-3</v>
      </c>
      <c r="D583">
        <v>3.0437999999999998E-4</v>
      </c>
      <c r="E583">
        <v>1.3064999999999999E-3</v>
      </c>
      <c r="F583" s="3">
        <f t="shared" si="36"/>
        <v>1.0981165744746818E-4</v>
      </c>
      <c r="G583" s="3">
        <f t="shared" si="37"/>
        <v>1.1405669604856761E-4</v>
      </c>
      <c r="H583" s="3">
        <f t="shared" si="38"/>
        <v>9.2033099500140459E-5</v>
      </c>
      <c r="I583" s="3">
        <f t="shared" si="39"/>
        <v>1.1405669604856761E-4</v>
      </c>
    </row>
    <row r="584" spans="1:9" x14ac:dyDescent="0.35">
      <c r="A584">
        <v>581</v>
      </c>
      <c r="B584">
        <v>3.8497999999999999E-4</v>
      </c>
      <c r="C584">
        <v>1.5954000000000001E-3</v>
      </c>
      <c r="D584">
        <v>3.9169999999999998E-4</v>
      </c>
      <c r="E584">
        <v>1.5954000000000001E-3</v>
      </c>
      <c r="F584" s="3">
        <f t="shared" si="36"/>
        <v>1.100145519663942E-4</v>
      </c>
      <c r="G584" s="3">
        <f t="shared" si="37"/>
        <v>1.3927749933094895E-4</v>
      </c>
      <c r="H584" s="3">
        <f t="shared" si="38"/>
        <v>1.1843539350221769E-4</v>
      </c>
      <c r="I584" s="3">
        <f t="shared" si="39"/>
        <v>1.3927749933094895E-4</v>
      </c>
    </row>
    <row r="585" spans="1:9" x14ac:dyDescent="0.35">
      <c r="A585">
        <v>582</v>
      </c>
      <c r="B585">
        <v>4.0098E-4</v>
      </c>
      <c r="C585">
        <v>2.2870999999999998E-3</v>
      </c>
      <c r="D585">
        <v>6.3259000000000004E-4</v>
      </c>
      <c r="E585">
        <v>2.2870999999999998E-3</v>
      </c>
      <c r="F585" s="3">
        <f t="shared" si="36"/>
        <v>1.1458682281543131E-4</v>
      </c>
      <c r="G585" s="3">
        <f t="shared" si="37"/>
        <v>1.996625101666123E-4</v>
      </c>
      <c r="H585" s="3">
        <f t="shared" si="38"/>
        <v>1.9127149751229996E-4</v>
      </c>
      <c r="I585" s="3">
        <f t="shared" si="39"/>
        <v>1.996625101666123E-4</v>
      </c>
    </row>
    <row r="586" spans="1:9" x14ac:dyDescent="0.35">
      <c r="A586">
        <v>583</v>
      </c>
      <c r="B586">
        <v>4.3962999999999999E-4</v>
      </c>
      <c r="C586">
        <v>2.9272E-3</v>
      </c>
      <c r="D586">
        <v>8.4652999999999996E-4</v>
      </c>
      <c r="E586">
        <v>2.9272E-3</v>
      </c>
      <c r="F586" s="3">
        <f t="shared" si="36"/>
        <v>1.2563171458513658E-4</v>
      </c>
      <c r="G586" s="3">
        <f t="shared" si="37"/>
        <v>2.5554287077946203E-4</v>
      </c>
      <c r="H586" s="3">
        <f t="shared" si="38"/>
        <v>2.5595893199242364E-4</v>
      </c>
      <c r="I586" s="3">
        <f t="shared" si="39"/>
        <v>2.5554287077946203E-4</v>
      </c>
    </row>
    <row r="587" spans="1:9" x14ac:dyDescent="0.35">
      <c r="A587">
        <v>584</v>
      </c>
      <c r="B587">
        <v>4.9074999999999998E-4</v>
      </c>
      <c r="C587">
        <v>2.7325000000000001E-3</v>
      </c>
      <c r="D587">
        <v>7.7556000000000001E-4</v>
      </c>
      <c r="E587">
        <v>2.7325000000000001E-3</v>
      </c>
      <c r="F587" s="3">
        <f t="shared" si="36"/>
        <v>1.4024011994781015E-4</v>
      </c>
      <c r="G587" s="3">
        <f t="shared" si="37"/>
        <v>2.3854567313640339E-4</v>
      </c>
      <c r="H587" s="3">
        <f t="shared" si="38"/>
        <v>2.3450026495935655E-4</v>
      </c>
      <c r="I587" s="3">
        <f t="shared" si="39"/>
        <v>2.3854567313640339E-4</v>
      </c>
    </row>
    <row r="588" spans="1:9" x14ac:dyDescent="0.35">
      <c r="A588">
        <v>585</v>
      </c>
      <c r="B588">
        <v>5.1650999999999997E-4</v>
      </c>
      <c r="C588">
        <v>2.5726E-3</v>
      </c>
      <c r="D588">
        <v>6.9808999999999995E-4</v>
      </c>
      <c r="E588">
        <v>2.5726E-3</v>
      </c>
      <c r="F588" s="3">
        <f t="shared" si="36"/>
        <v>1.4760147601475992E-4</v>
      </c>
      <c r="G588" s="3">
        <f t="shared" si="37"/>
        <v>2.2458649541105629E-4</v>
      </c>
      <c r="H588" s="3">
        <f t="shared" si="38"/>
        <v>2.1107624163891535E-4</v>
      </c>
      <c r="I588" s="3">
        <f t="shared" si="39"/>
        <v>2.2458649541105629E-4</v>
      </c>
    </row>
    <row r="589" spans="1:9" x14ac:dyDescent="0.35">
      <c r="A589">
        <v>586</v>
      </c>
      <c r="B589">
        <v>5.2349999999999999E-4</v>
      </c>
      <c r="C589">
        <v>2.4323000000000001E-3</v>
      </c>
      <c r="D589">
        <v>6.6144000000000001E-4</v>
      </c>
      <c r="E589">
        <v>2.4323000000000001E-3</v>
      </c>
      <c r="F589" s="3">
        <f t="shared" si="36"/>
        <v>1.4959898684193299E-4</v>
      </c>
      <c r="G589" s="3">
        <f t="shared" si="37"/>
        <v>2.1233838637499505E-4</v>
      </c>
      <c r="H589" s="3">
        <f t="shared" si="38"/>
        <v>1.9999465580318324E-4</v>
      </c>
      <c r="I589" s="3">
        <f t="shared" si="39"/>
        <v>2.1233838637499505E-4</v>
      </c>
    </row>
    <row r="590" spans="1:9" x14ac:dyDescent="0.35">
      <c r="A590">
        <v>587</v>
      </c>
      <c r="B590">
        <v>5.3151000000000001E-4</v>
      </c>
      <c r="C590">
        <v>2.3021000000000001E-3</v>
      </c>
      <c r="D590">
        <v>6.2113000000000001E-4</v>
      </c>
      <c r="E590">
        <v>2.3021000000000001E-3</v>
      </c>
      <c r="F590" s="3">
        <f t="shared" si="36"/>
        <v>1.5188797993573221E-4</v>
      </c>
      <c r="G590" s="3">
        <f t="shared" si="37"/>
        <v>2.0097200151045352E-4</v>
      </c>
      <c r="H590" s="3">
        <f t="shared" si="38"/>
        <v>1.8780642319640663E-4</v>
      </c>
      <c r="I590" s="3">
        <f t="shared" si="39"/>
        <v>2.0097200151045352E-4</v>
      </c>
    </row>
    <row r="591" spans="1:9" x14ac:dyDescent="0.35">
      <c r="A591">
        <v>588</v>
      </c>
      <c r="B591">
        <v>5.3211000000000003E-4</v>
      </c>
      <c r="C591">
        <v>2.2068000000000001E-3</v>
      </c>
      <c r="D591">
        <v>6.0194000000000003E-4</v>
      </c>
      <c r="E591">
        <v>2.2068000000000001E-3</v>
      </c>
      <c r="F591" s="3">
        <f t="shared" si="36"/>
        <v>1.520594400925711E-4</v>
      </c>
      <c r="G591" s="3">
        <f t="shared" si="37"/>
        <v>1.9265236650591581E-4</v>
      </c>
      <c r="H591" s="3">
        <f t="shared" si="38"/>
        <v>1.8200408671106694E-4</v>
      </c>
      <c r="I591" s="3">
        <f t="shared" si="39"/>
        <v>1.9265236650591581E-4</v>
      </c>
    </row>
    <row r="592" spans="1:9" x14ac:dyDescent="0.35">
      <c r="A592">
        <v>589</v>
      </c>
      <c r="B592">
        <v>5.3162999999999995E-4</v>
      </c>
      <c r="C592">
        <v>2.1640000000000001E-3</v>
      </c>
      <c r="D592">
        <v>5.8821000000000003E-4</v>
      </c>
      <c r="E592">
        <v>2.1640000000000001E-3</v>
      </c>
      <c r="F592" s="3">
        <f t="shared" si="36"/>
        <v>1.5192227196709996E-4</v>
      </c>
      <c r="G592" s="3">
        <f t="shared" si="37"/>
        <v>1.889159512048223E-4</v>
      </c>
      <c r="H592" s="3">
        <f t="shared" si="38"/>
        <v>1.7785264950712144E-4</v>
      </c>
      <c r="I592" s="3">
        <f t="shared" si="39"/>
        <v>1.889159512048223E-4</v>
      </c>
    </row>
    <row r="593" spans="1:9" x14ac:dyDescent="0.35">
      <c r="A593">
        <v>590</v>
      </c>
      <c r="B593">
        <v>5.2424000000000004E-4</v>
      </c>
      <c r="C593">
        <v>2.1654999999999999E-3</v>
      </c>
      <c r="D593">
        <v>5.6658000000000001E-4</v>
      </c>
      <c r="E593">
        <v>2.1654999999999999E-3</v>
      </c>
      <c r="F593" s="3">
        <f t="shared" si="36"/>
        <v>1.4981045436870098E-4</v>
      </c>
      <c r="G593" s="3">
        <f t="shared" si="37"/>
        <v>1.8904690033920641E-4</v>
      </c>
      <c r="H593" s="3">
        <f t="shared" si="38"/>
        <v>1.7131254850775212E-4</v>
      </c>
      <c r="I593" s="3">
        <f t="shared" si="39"/>
        <v>1.8904690033920641E-4</v>
      </c>
    </row>
    <row r="594" spans="1:9" x14ac:dyDescent="0.35">
      <c r="A594">
        <v>591</v>
      </c>
      <c r="B594">
        <v>5.1188999999999998E-4</v>
      </c>
      <c r="C594">
        <v>2.2160000000000001E-3</v>
      </c>
      <c r="D594">
        <v>5.7397999999999998E-4</v>
      </c>
      <c r="E594">
        <v>2.2160000000000001E-3</v>
      </c>
      <c r="F594" s="3">
        <f t="shared" si="36"/>
        <v>1.4628123280710045E-4</v>
      </c>
      <c r="G594" s="3">
        <f t="shared" si="37"/>
        <v>1.934555211968051E-4</v>
      </c>
      <c r="H594" s="3">
        <f t="shared" si="38"/>
        <v>1.7355003105030102E-4</v>
      </c>
      <c r="I594" s="3">
        <f t="shared" si="39"/>
        <v>1.934555211968051E-4</v>
      </c>
    </row>
    <row r="595" spans="1:9" x14ac:dyDescent="0.35">
      <c r="A595">
        <v>592</v>
      </c>
      <c r="B595">
        <v>5.0520999999999997E-4</v>
      </c>
      <c r="C595">
        <v>2.2916999999999998E-3</v>
      </c>
      <c r="D595">
        <v>5.8127000000000005E-4</v>
      </c>
      <c r="E595">
        <v>2.2916999999999998E-3</v>
      </c>
      <c r="F595" s="3">
        <f t="shared" si="36"/>
        <v>1.4437230972762745E-4</v>
      </c>
      <c r="G595" s="3">
        <f t="shared" si="37"/>
        <v>2.0006408751205694E-4</v>
      </c>
      <c r="H595" s="3">
        <f t="shared" si="38"/>
        <v>1.7575425371721748E-4</v>
      </c>
      <c r="I595" s="3">
        <f t="shared" si="39"/>
        <v>2.0006408751205694E-4</v>
      </c>
    </row>
    <row r="596" spans="1:9" x14ac:dyDescent="0.35">
      <c r="A596">
        <v>593</v>
      </c>
      <c r="B596">
        <v>4.9784999999999999E-4</v>
      </c>
      <c r="C596">
        <v>2.4085999999999999E-3</v>
      </c>
      <c r="D596">
        <v>6.2060000000000001E-4</v>
      </c>
      <c r="E596">
        <v>2.4085999999999999E-3</v>
      </c>
      <c r="F596" s="3">
        <f t="shared" si="36"/>
        <v>1.4226906513707037E-4</v>
      </c>
      <c r="G596" s="3">
        <f t="shared" si="37"/>
        <v>2.1026939005172593E-4</v>
      </c>
      <c r="H596" s="3">
        <f t="shared" si="38"/>
        <v>1.8764617106835921E-4</v>
      </c>
      <c r="I596" s="3">
        <f t="shared" si="39"/>
        <v>2.1026939005172593E-4</v>
      </c>
    </row>
    <row r="597" spans="1:9" x14ac:dyDescent="0.35">
      <c r="A597">
        <v>594</v>
      </c>
      <c r="B597">
        <v>5.1331E-4</v>
      </c>
      <c r="C597">
        <v>2.5217E-3</v>
      </c>
      <c r="D597">
        <v>6.6171999999999997E-4</v>
      </c>
      <c r="E597">
        <v>2.5217E-3</v>
      </c>
      <c r="F597" s="3">
        <f t="shared" si="36"/>
        <v>1.466870218449525E-4</v>
      </c>
      <c r="G597" s="3">
        <f t="shared" si="37"/>
        <v>2.2014295478428852E-4</v>
      </c>
      <c r="H597" s="3">
        <f t="shared" si="38"/>
        <v>2.0007931730479318E-4</v>
      </c>
      <c r="I597" s="3">
        <f t="shared" si="39"/>
        <v>2.2014295478428852E-4</v>
      </c>
    </row>
    <row r="598" spans="1:9" x14ac:dyDescent="0.35">
      <c r="A598">
        <v>595</v>
      </c>
      <c r="B598">
        <v>5.2663999999999999E-4</v>
      </c>
      <c r="C598">
        <v>2.5628999999999999E-3</v>
      </c>
      <c r="D598">
        <v>6.6728999999999996E-4</v>
      </c>
      <c r="E598">
        <v>2.5628999999999999E-3</v>
      </c>
      <c r="F598" s="3">
        <f t="shared" si="36"/>
        <v>1.5049629499605652E-4</v>
      </c>
      <c r="G598" s="3">
        <f t="shared" si="37"/>
        <v>2.2373969100870564E-4</v>
      </c>
      <c r="H598" s="3">
        <f t="shared" si="38"/>
        <v>2.0176347646181985E-4</v>
      </c>
      <c r="I598" s="3">
        <f t="shared" si="39"/>
        <v>2.2373969100870564E-4</v>
      </c>
    </row>
    <row r="599" spans="1:9" x14ac:dyDescent="0.35">
      <c r="A599">
        <v>596</v>
      </c>
      <c r="B599">
        <v>5.2220999999999995E-4</v>
      </c>
      <c r="C599">
        <v>2.5636000000000001E-3</v>
      </c>
      <c r="D599">
        <v>6.7310000000000004E-4</v>
      </c>
      <c r="E599">
        <v>2.5636000000000001E-3</v>
      </c>
      <c r="F599" s="3">
        <f t="shared" si="36"/>
        <v>1.4923034750472937E-4</v>
      </c>
      <c r="G599" s="3">
        <f t="shared" si="37"/>
        <v>2.2380080060475159E-4</v>
      </c>
      <c r="H599" s="3">
        <f t="shared" si="38"/>
        <v>2.0352020262022654E-4</v>
      </c>
      <c r="I599" s="3">
        <f t="shared" si="39"/>
        <v>2.2380080060475159E-4</v>
      </c>
    </row>
    <row r="600" spans="1:9" x14ac:dyDescent="0.35">
      <c r="A600">
        <v>597</v>
      </c>
      <c r="B600">
        <v>4.9100999999999995E-4</v>
      </c>
      <c r="C600">
        <v>2.4556000000000001E-3</v>
      </c>
      <c r="D600">
        <v>6.5328999999999995E-4</v>
      </c>
      <c r="E600">
        <v>2.4556000000000001E-3</v>
      </c>
      <c r="F600" s="3">
        <f t="shared" si="36"/>
        <v>1.4031441934910701E-4</v>
      </c>
      <c r="G600" s="3">
        <f t="shared" si="37"/>
        <v>2.1437246292909501E-4</v>
      </c>
      <c r="H600" s="3">
        <f t="shared" si="38"/>
        <v>1.9753040138132191E-4</v>
      </c>
      <c r="I600" s="3">
        <f t="shared" si="39"/>
        <v>2.1437246292909501E-4</v>
      </c>
    </row>
    <row r="601" spans="1:9" x14ac:dyDescent="0.35">
      <c r="A601">
        <v>598</v>
      </c>
      <c r="B601">
        <v>4.6742000000000002E-4</v>
      </c>
      <c r="C601">
        <v>2.1673999999999999E-3</v>
      </c>
      <c r="D601">
        <v>5.7352E-4</v>
      </c>
      <c r="E601">
        <v>2.1673999999999999E-3</v>
      </c>
      <c r="F601" s="3">
        <f t="shared" si="36"/>
        <v>1.3357317751605793E-4</v>
      </c>
      <c r="G601" s="3">
        <f t="shared" si="37"/>
        <v>1.8921276924275962E-4</v>
      </c>
      <c r="H601" s="3">
        <f t="shared" si="38"/>
        <v>1.7341094429765608E-4</v>
      </c>
      <c r="I601" s="3">
        <f t="shared" si="39"/>
        <v>1.8921276924275962E-4</v>
      </c>
    </row>
    <row r="602" spans="1:9" x14ac:dyDescent="0.35">
      <c r="A602">
        <v>599</v>
      </c>
      <c r="B602">
        <v>4.5451999999999998E-4</v>
      </c>
      <c r="C602">
        <v>1.5384999999999999E-3</v>
      </c>
      <c r="D602">
        <v>3.9463999999999998E-4</v>
      </c>
      <c r="E602">
        <v>1.5384999999999999E-3</v>
      </c>
      <c r="F602" s="3">
        <f t="shared" si="36"/>
        <v>1.2988678414402175E-4</v>
      </c>
      <c r="G602" s="3">
        <f t="shared" si="37"/>
        <v>1.3431016216664468E-4</v>
      </c>
      <c r="H602" s="3">
        <f t="shared" si="38"/>
        <v>1.1932433926912226E-4</v>
      </c>
      <c r="I602" s="3">
        <f t="shared" si="39"/>
        <v>1.3431016216664468E-4</v>
      </c>
    </row>
    <row r="603" spans="1:9" x14ac:dyDescent="0.35">
      <c r="A603">
        <v>600</v>
      </c>
      <c r="B603">
        <v>4.3287000000000002E-4</v>
      </c>
      <c r="C603">
        <v>1.1986E-3</v>
      </c>
      <c r="D603">
        <v>2.8656999999999999E-4</v>
      </c>
      <c r="E603">
        <v>1.1986E-3</v>
      </c>
      <c r="F603" s="3">
        <f t="shared" si="36"/>
        <v>1.2369993015141841E-4</v>
      </c>
      <c r="G603" s="3">
        <f t="shared" si="37"/>
        <v>1.0463708831520332E-4</v>
      </c>
      <c r="H603" s="3">
        <f t="shared" si="38"/>
        <v>8.6648023272735574E-5</v>
      </c>
      <c r="I603" s="3">
        <f t="shared" si="39"/>
        <v>1.0463708831520332E-4</v>
      </c>
    </row>
    <row r="604" spans="1:9" x14ac:dyDescent="0.35">
      <c r="A604">
        <v>601</v>
      </c>
      <c r="B604">
        <v>4.1219E-4</v>
      </c>
      <c r="C604">
        <v>1.0387E-3</v>
      </c>
      <c r="D604">
        <v>2.3777E-4</v>
      </c>
      <c r="E604">
        <v>1.0387E-3</v>
      </c>
      <c r="F604" s="3">
        <f t="shared" si="36"/>
        <v>1.1779027007903795E-4</v>
      </c>
      <c r="G604" s="3">
        <f t="shared" si="37"/>
        <v>9.0677910589856243E-5</v>
      </c>
      <c r="H604" s="3">
        <f t="shared" si="38"/>
        <v>7.1892732992142713E-5</v>
      </c>
      <c r="I604" s="3">
        <f t="shared" si="39"/>
        <v>9.0677910589856243E-5</v>
      </c>
    </row>
    <row r="605" spans="1:9" x14ac:dyDescent="0.35">
      <c r="A605">
        <v>602</v>
      </c>
      <c r="B605">
        <v>3.9324999999999999E-4</v>
      </c>
      <c r="C605">
        <v>1.0827E-3</v>
      </c>
      <c r="D605">
        <v>2.4939999999999999E-4</v>
      </c>
      <c r="E605">
        <v>1.0827E-3</v>
      </c>
      <c r="F605" s="3">
        <f t="shared" si="36"/>
        <v>1.1237784446149026E-4</v>
      </c>
      <c r="G605" s="3">
        <f t="shared" si="37"/>
        <v>9.4519085198457075E-5</v>
      </c>
      <c r="H605" s="3">
        <f t="shared" si="38"/>
        <v>7.5409208934013505E-5</v>
      </c>
      <c r="I605" s="3">
        <f t="shared" si="39"/>
        <v>9.4519085198457075E-5</v>
      </c>
    </row>
    <row r="606" spans="1:9" x14ac:dyDescent="0.35">
      <c r="A606">
        <v>603</v>
      </c>
      <c r="B606">
        <v>3.7979000000000002E-4</v>
      </c>
      <c r="C606">
        <v>1.1192999999999999E-3</v>
      </c>
      <c r="D606">
        <v>2.5525E-4</v>
      </c>
      <c r="E606">
        <v>1.1192999999999999E-3</v>
      </c>
      <c r="F606" s="3">
        <f t="shared" si="36"/>
        <v>1.085314216097378E-4</v>
      </c>
      <c r="G606" s="3">
        <f t="shared" si="37"/>
        <v>9.7714244077429566E-5</v>
      </c>
      <c r="H606" s="3">
        <f t="shared" si="38"/>
        <v>7.7178029592650161E-5</v>
      </c>
      <c r="I606" s="3">
        <f t="shared" si="39"/>
        <v>9.7714244077429566E-5</v>
      </c>
    </row>
    <row r="607" spans="1:9" x14ac:dyDescent="0.35">
      <c r="A607">
        <v>604</v>
      </c>
      <c r="B607">
        <v>3.7524999999999999E-4</v>
      </c>
      <c r="C607">
        <v>1.2367000000000001E-3</v>
      </c>
      <c r="D607">
        <v>2.8907E-4</v>
      </c>
      <c r="E607">
        <v>1.2367000000000001E-3</v>
      </c>
      <c r="F607" s="3">
        <f t="shared" si="36"/>
        <v>1.072340397563235E-4</v>
      </c>
      <c r="G607" s="3">
        <f t="shared" si="37"/>
        <v>1.0796319632855996E-4</v>
      </c>
      <c r="H607" s="3">
        <f t="shared" si="38"/>
        <v>8.740392953711021E-5</v>
      </c>
      <c r="I607" s="3">
        <f t="shared" si="39"/>
        <v>1.0796319632855996E-4</v>
      </c>
    </row>
    <row r="608" spans="1:9" x14ac:dyDescent="0.35">
      <c r="A608">
        <v>605</v>
      </c>
      <c r="B608">
        <v>3.7210999999999999E-4</v>
      </c>
      <c r="C608">
        <v>1.5292000000000001E-3</v>
      </c>
      <c r="D608">
        <v>3.7715999999999997E-4</v>
      </c>
      <c r="E608">
        <v>1.5292000000000001E-3</v>
      </c>
      <c r="F608" s="3">
        <f t="shared" si="36"/>
        <v>1.0633673160219997E-4</v>
      </c>
      <c r="G608" s="3">
        <f t="shared" si="37"/>
        <v>1.3349827753346316E-4</v>
      </c>
      <c r="H608" s="3">
        <f t="shared" si="38"/>
        <v>1.1403904266861481E-4</v>
      </c>
      <c r="I608" s="3">
        <f t="shared" si="39"/>
        <v>1.3349827753346316E-4</v>
      </c>
    </row>
    <row r="609" spans="1:9" x14ac:dyDescent="0.35">
      <c r="A609">
        <v>606</v>
      </c>
      <c r="B609">
        <v>3.7340000000000002E-4</v>
      </c>
      <c r="C609">
        <v>2.2003999999999999E-3</v>
      </c>
      <c r="D609">
        <v>6.1357000000000002E-4</v>
      </c>
      <c r="E609">
        <v>2.2003999999999999E-3</v>
      </c>
      <c r="F609" s="3">
        <f t="shared" si="36"/>
        <v>1.067053709394036E-4</v>
      </c>
      <c r="G609" s="3">
        <f t="shared" si="37"/>
        <v>1.9209365019921023E-4</v>
      </c>
      <c r="H609" s="3">
        <f t="shared" si="38"/>
        <v>1.8552056265293775E-4</v>
      </c>
      <c r="I609" s="3">
        <f t="shared" si="39"/>
        <v>1.9209365019921023E-4</v>
      </c>
    </row>
    <row r="610" spans="1:9" x14ac:dyDescent="0.35">
      <c r="A610">
        <v>607</v>
      </c>
      <c r="B610">
        <v>3.6917999999999999E-4</v>
      </c>
      <c r="C610">
        <v>2.8138E-3</v>
      </c>
      <c r="D610">
        <v>8.2164E-4</v>
      </c>
      <c r="E610">
        <v>2.8138E-3</v>
      </c>
      <c r="F610" s="3">
        <f t="shared" si="36"/>
        <v>1.0549943450297005E-4</v>
      </c>
      <c r="G610" s="3">
        <f t="shared" si="37"/>
        <v>2.4564311622002263E-4</v>
      </c>
      <c r="H610" s="3">
        <f t="shared" si="38"/>
        <v>2.484331292243098E-4</v>
      </c>
      <c r="I610" s="3">
        <f t="shared" si="39"/>
        <v>2.4564311622002263E-4</v>
      </c>
    </row>
    <row r="611" spans="1:9" x14ac:dyDescent="0.35">
      <c r="A611">
        <v>608</v>
      </c>
      <c r="B611">
        <v>3.8883E-4</v>
      </c>
      <c r="C611">
        <v>2.6281E-3</v>
      </c>
      <c r="D611">
        <v>7.5263999999999995E-4</v>
      </c>
      <c r="E611">
        <v>2.6281E-3</v>
      </c>
      <c r="F611" s="3">
        <f t="shared" si="36"/>
        <v>1.1111475463944376E-4</v>
      </c>
      <c r="G611" s="3">
        <f t="shared" si="37"/>
        <v>2.294316133832687E-4</v>
      </c>
      <c r="H611" s="3">
        <f t="shared" si="38"/>
        <v>2.2757011632756988E-4</v>
      </c>
      <c r="I611" s="3">
        <f t="shared" si="39"/>
        <v>2.294316133832687E-4</v>
      </c>
    </row>
    <row r="612" spans="1:9" x14ac:dyDescent="0.35">
      <c r="A612">
        <v>609</v>
      </c>
      <c r="B612">
        <v>4.1429999999999999E-4</v>
      </c>
      <c r="C612">
        <v>2.4608999999999998E-3</v>
      </c>
      <c r="D612">
        <v>6.7358000000000001E-4</v>
      </c>
      <c r="E612">
        <v>2.4608999999999998E-3</v>
      </c>
      <c r="F612" s="3">
        <f t="shared" si="36"/>
        <v>1.1839323829725471E-4</v>
      </c>
      <c r="G612" s="3">
        <f t="shared" si="37"/>
        <v>2.1483514987058556E-4</v>
      </c>
      <c r="H612" s="3">
        <f t="shared" si="38"/>
        <v>2.0366533662298647E-4</v>
      </c>
      <c r="I612" s="3">
        <f t="shared" si="39"/>
        <v>2.1483514987058556E-4</v>
      </c>
    </row>
    <row r="613" spans="1:9" x14ac:dyDescent="0.35">
      <c r="A613">
        <v>610</v>
      </c>
      <c r="B613">
        <v>4.3761000000000001E-4</v>
      </c>
      <c r="C613">
        <v>2.3149999999999998E-3</v>
      </c>
      <c r="D613">
        <v>6.3568999999999995E-4</v>
      </c>
      <c r="E613">
        <v>2.3149999999999998E-3</v>
      </c>
      <c r="F613" s="3">
        <f t="shared" si="36"/>
        <v>1.2505446539044565E-4</v>
      </c>
      <c r="G613" s="3">
        <f t="shared" si="37"/>
        <v>2.020981640661569E-4</v>
      </c>
      <c r="H613" s="3">
        <f t="shared" si="38"/>
        <v>1.9220882128012447E-4</v>
      </c>
      <c r="I613" s="3">
        <f t="shared" si="39"/>
        <v>2.020981640661569E-4</v>
      </c>
    </row>
    <row r="614" spans="1:9" x14ac:dyDescent="0.35">
      <c r="A614">
        <v>611</v>
      </c>
      <c r="B614">
        <v>4.5487000000000001E-4</v>
      </c>
      <c r="C614">
        <v>2.1840000000000002E-3</v>
      </c>
      <c r="D614">
        <v>5.9520999999999999E-4</v>
      </c>
      <c r="E614">
        <v>2.1840000000000002E-3</v>
      </c>
      <c r="F614" s="3">
        <f t="shared" si="36"/>
        <v>1.2998680256884446E-4</v>
      </c>
      <c r="G614" s="3">
        <f t="shared" si="37"/>
        <v>1.9066193966327721E-4</v>
      </c>
      <c r="H614" s="3">
        <f t="shared" si="38"/>
        <v>1.7996918704737041E-4</v>
      </c>
      <c r="I614" s="3">
        <f t="shared" si="39"/>
        <v>1.9066193966327721E-4</v>
      </c>
    </row>
    <row r="615" spans="1:9" x14ac:dyDescent="0.35">
      <c r="A615">
        <v>612</v>
      </c>
      <c r="B615">
        <v>4.5969000000000001E-4</v>
      </c>
      <c r="C615">
        <v>2.0899E-3</v>
      </c>
      <c r="D615">
        <v>5.7627999999999998E-4</v>
      </c>
      <c r="E615">
        <v>2.0899E-3</v>
      </c>
      <c r="F615" s="3">
        <f t="shared" si="36"/>
        <v>1.3136419916211686E-4</v>
      </c>
      <c r="G615" s="3">
        <f t="shared" si="37"/>
        <v>1.8244706396624682E-4</v>
      </c>
      <c r="H615" s="3">
        <f t="shared" si="38"/>
        <v>1.7424546481352568E-4</v>
      </c>
      <c r="I615" s="3">
        <f t="shared" si="39"/>
        <v>1.8244706396624682E-4</v>
      </c>
    </row>
    <row r="616" spans="1:9" x14ac:dyDescent="0.35">
      <c r="A616">
        <v>613</v>
      </c>
      <c r="B616">
        <v>4.5909E-4</v>
      </c>
      <c r="C616">
        <v>2.0517999999999999E-3</v>
      </c>
      <c r="D616">
        <v>5.6358000000000005E-4</v>
      </c>
      <c r="E616">
        <v>2.0517999999999999E-3</v>
      </c>
      <c r="F616" s="3">
        <f t="shared" si="36"/>
        <v>1.3119273900527798E-4</v>
      </c>
      <c r="G616" s="3">
        <f t="shared" si="37"/>
        <v>1.7912095595289018E-4</v>
      </c>
      <c r="H616" s="3">
        <f t="shared" si="38"/>
        <v>1.7040546099050257E-4</v>
      </c>
      <c r="I616" s="3">
        <f t="shared" si="39"/>
        <v>1.7912095595289018E-4</v>
      </c>
    </row>
    <row r="617" spans="1:9" x14ac:dyDescent="0.35">
      <c r="A617">
        <v>614</v>
      </c>
      <c r="B617">
        <v>4.4588000000000001E-4</v>
      </c>
      <c r="C617">
        <v>2.0528999999999999E-3</v>
      </c>
      <c r="D617">
        <v>5.4188000000000001E-4</v>
      </c>
      <c r="E617">
        <v>2.0528999999999999E-3</v>
      </c>
      <c r="F617" s="3">
        <f t="shared" si="36"/>
        <v>1.2741775788554171E-4</v>
      </c>
      <c r="G617" s="3">
        <f t="shared" si="37"/>
        <v>1.7921698531810521E-4</v>
      </c>
      <c r="H617" s="3">
        <f t="shared" si="38"/>
        <v>1.6384419461573072E-4</v>
      </c>
      <c r="I617" s="3">
        <f t="shared" si="39"/>
        <v>1.7921698531810521E-4</v>
      </c>
    </row>
    <row r="618" spans="1:9" x14ac:dyDescent="0.35">
      <c r="A618">
        <v>615</v>
      </c>
      <c r="B618">
        <v>4.3326999999999998E-4</v>
      </c>
      <c r="C618">
        <v>2.1023999999999999E-3</v>
      </c>
      <c r="D618">
        <v>5.4905000000000004E-4</v>
      </c>
      <c r="E618">
        <v>2.1023999999999999E-3</v>
      </c>
      <c r="F618" s="3">
        <f t="shared" si="36"/>
        <v>1.2381423692264432E-4</v>
      </c>
      <c r="G618" s="3">
        <f t="shared" si="37"/>
        <v>1.8353830675278113E-4</v>
      </c>
      <c r="H618" s="3">
        <f t="shared" si="38"/>
        <v>1.6601213378195719E-4</v>
      </c>
      <c r="I618" s="3">
        <f t="shared" si="39"/>
        <v>1.8353830675278113E-4</v>
      </c>
    </row>
    <row r="619" spans="1:9" x14ac:dyDescent="0.35">
      <c r="A619">
        <v>616</v>
      </c>
      <c r="B619">
        <v>4.2859000000000001E-4</v>
      </c>
      <c r="C619">
        <v>2.1792999999999999E-3</v>
      </c>
      <c r="D619">
        <v>5.5659000000000004E-4</v>
      </c>
      <c r="E619">
        <v>2.1792999999999999E-3</v>
      </c>
      <c r="F619" s="3">
        <f t="shared" si="36"/>
        <v>1.22476847699301E-4</v>
      </c>
      <c r="G619" s="3">
        <f t="shared" si="37"/>
        <v>1.9025163237554028E-4</v>
      </c>
      <c r="H619" s="3">
        <f t="shared" si="38"/>
        <v>1.6829194707531107E-4</v>
      </c>
      <c r="I619" s="3">
        <f t="shared" si="39"/>
        <v>1.9025163237554028E-4</v>
      </c>
    </row>
    <row r="620" spans="1:9" x14ac:dyDescent="0.35">
      <c r="A620">
        <v>617</v>
      </c>
      <c r="B620">
        <v>4.2355000000000002E-4</v>
      </c>
      <c r="C620">
        <v>2.2924E-3</v>
      </c>
      <c r="D620">
        <v>5.9509999999999999E-4</v>
      </c>
      <c r="E620">
        <v>2.2924E-3</v>
      </c>
      <c r="F620" s="3">
        <f t="shared" si="36"/>
        <v>1.210365823818543E-4</v>
      </c>
      <c r="G620" s="3">
        <f t="shared" si="37"/>
        <v>2.0012519710810287E-4</v>
      </c>
      <c r="H620" s="3">
        <f t="shared" si="38"/>
        <v>1.7993592717173792E-4</v>
      </c>
      <c r="I620" s="3">
        <f t="shared" si="39"/>
        <v>2.0012519710810287E-4</v>
      </c>
    </row>
    <row r="621" spans="1:9" x14ac:dyDescent="0.35">
      <c r="A621">
        <v>618</v>
      </c>
      <c r="B621">
        <v>4.4185999999999997E-4</v>
      </c>
      <c r="C621">
        <v>2.4069999999999999E-3</v>
      </c>
      <c r="D621">
        <v>6.3655000000000005E-4</v>
      </c>
      <c r="E621">
        <v>2.4069999999999999E-3</v>
      </c>
      <c r="F621" s="3">
        <f t="shared" si="36"/>
        <v>1.2626897483472113E-4</v>
      </c>
      <c r="G621" s="3">
        <f t="shared" si="37"/>
        <v>2.1012971097504954E-4</v>
      </c>
      <c r="H621" s="3">
        <f t="shared" si="38"/>
        <v>1.9246885303506939E-4</v>
      </c>
      <c r="I621" s="3">
        <f t="shared" si="39"/>
        <v>2.1012971097504954E-4</v>
      </c>
    </row>
    <row r="622" spans="1:9" x14ac:dyDescent="0.35">
      <c r="A622">
        <v>619</v>
      </c>
      <c r="B622">
        <v>4.5863000000000002E-4</v>
      </c>
      <c r="C622">
        <v>2.4521999999999999E-3</v>
      </c>
      <c r="D622">
        <v>6.4298000000000003E-4</v>
      </c>
      <c r="E622">
        <v>2.4521999999999999E-3</v>
      </c>
      <c r="F622" s="3">
        <f t="shared" si="36"/>
        <v>1.3106128621836818E-4</v>
      </c>
      <c r="G622" s="3">
        <f t="shared" si="37"/>
        <v>2.1407564489115766E-4</v>
      </c>
      <c r="H622" s="3">
        <f t="shared" si="38"/>
        <v>1.9441304394704094E-4</v>
      </c>
      <c r="I622" s="3">
        <f t="shared" si="39"/>
        <v>2.1407564489115766E-4</v>
      </c>
    </row>
    <row r="623" spans="1:9" x14ac:dyDescent="0.35">
      <c r="A623">
        <v>620</v>
      </c>
      <c r="B623">
        <v>4.4742000000000002E-4</v>
      </c>
      <c r="C623">
        <v>2.4559E-3</v>
      </c>
      <c r="D623">
        <v>6.4946000000000003E-4</v>
      </c>
      <c r="E623">
        <v>2.4559E-3</v>
      </c>
      <c r="F623" s="3">
        <f t="shared" si="36"/>
        <v>1.2785783895476153E-4</v>
      </c>
      <c r="G623" s="3">
        <f t="shared" si="37"/>
        <v>2.1439865275597184E-4</v>
      </c>
      <c r="H623" s="3">
        <f t="shared" si="38"/>
        <v>1.9637235298429999E-4</v>
      </c>
      <c r="I623" s="3">
        <f t="shared" si="39"/>
        <v>2.1439865275597184E-4</v>
      </c>
    </row>
    <row r="624" spans="1:9" x14ac:dyDescent="0.35">
      <c r="A624">
        <v>621</v>
      </c>
      <c r="B624">
        <v>4.2369E-4</v>
      </c>
      <c r="C624">
        <v>2.3509999999999998E-3</v>
      </c>
      <c r="D624">
        <v>6.3033000000000002E-4</v>
      </c>
      <c r="E624">
        <v>2.3509999999999998E-3</v>
      </c>
      <c r="F624" s="3">
        <f t="shared" si="36"/>
        <v>1.2107658975178337E-4</v>
      </c>
      <c r="G624" s="3">
        <f t="shared" si="37"/>
        <v>2.0524094329137576E-4</v>
      </c>
      <c r="H624" s="3">
        <f t="shared" si="38"/>
        <v>1.9058815824930529E-4</v>
      </c>
      <c r="I624" s="3">
        <f t="shared" si="39"/>
        <v>2.0524094329137576E-4</v>
      </c>
    </row>
    <row r="625" spans="1:9" x14ac:dyDescent="0.35">
      <c r="A625">
        <v>622</v>
      </c>
      <c r="B625">
        <v>4.0297999999999999E-4</v>
      </c>
      <c r="C625">
        <v>2.0707999999999998E-3</v>
      </c>
      <c r="D625">
        <v>5.5230999999999998E-4</v>
      </c>
      <c r="E625">
        <v>2.0707999999999998E-3</v>
      </c>
      <c r="F625" s="3">
        <f t="shared" si="36"/>
        <v>1.1515835667156095E-4</v>
      </c>
      <c r="G625" s="3">
        <f t="shared" si="37"/>
        <v>1.8077964498842234E-4</v>
      </c>
      <c r="H625" s="3">
        <f t="shared" si="38"/>
        <v>1.6699783555070168E-4</v>
      </c>
      <c r="I625" s="3">
        <f t="shared" si="39"/>
        <v>1.8077964498842234E-4</v>
      </c>
    </row>
    <row r="626" spans="1:9" x14ac:dyDescent="0.35">
      <c r="A626">
        <v>623</v>
      </c>
      <c r="B626">
        <v>4.0055000000000001E-4</v>
      </c>
      <c r="C626">
        <v>1.4603999999999999E-3</v>
      </c>
      <c r="D626">
        <v>3.7750000000000001E-4</v>
      </c>
      <c r="E626">
        <v>1.4603999999999999E-3</v>
      </c>
      <c r="F626" s="3">
        <f t="shared" si="36"/>
        <v>1.1446394303636344E-4</v>
      </c>
      <c r="G626" s="3">
        <f t="shared" si="37"/>
        <v>1.2749207723637823E-4</v>
      </c>
      <c r="H626" s="3">
        <f t="shared" si="38"/>
        <v>1.1414184592056977E-4</v>
      </c>
      <c r="I626" s="3">
        <f t="shared" si="39"/>
        <v>1.2749207723637823E-4</v>
      </c>
    </row>
    <row r="627" spans="1:9" x14ac:dyDescent="0.35">
      <c r="A627">
        <v>624</v>
      </c>
      <c r="B627">
        <v>3.7773E-4</v>
      </c>
      <c r="C627">
        <v>1.1241000000000001E-3</v>
      </c>
      <c r="D627">
        <v>2.7021E-4</v>
      </c>
      <c r="E627">
        <v>1.1241000000000001E-3</v>
      </c>
      <c r="F627" s="3">
        <f t="shared" si="36"/>
        <v>1.0794274173792426E-4</v>
      </c>
      <c r="G627" s="3">
        <f t="shared" si="37"/>
        <v>9.8133281307458749E-5</v>
      </c>
      <c r="H627" s="3">
        <f t="shared" si="38"/>
        <v>8.1701372678667965E-5</v>
      </c>
      <c r="I627" s="3">
        <f t="shared" si="39"/>
        <v>9.8133281307458749E-5</v>
      </c>
    </row>
    <row r="628" spans="1:9" x14ac:dyDescent="0.35">
      <c r="A628">
        <v>625</v>
      </c>
      <c r="B628">
        <v>3.6007999999999998E-4</v>
      </c>
      <c r="C628">
        <v>9.5217000000000001E-4</v>
      </c>
      <c r="D628">
        <v>2.1879000000000001E-4</v>
      </c>
      <c r="E628">
        <v>9.5217000000000001E-4</v>
      </c>
      <c r="F628" s="3">
        <f t="shared" si="36"/>
        <v>1.0289895545758019E-4</v>
      </c>
      <c r="G628" s="3">
        <f t="shared" si="37"/>
        <v>8.3123891524351031E-5</v>
      </c>
      <c r="H628" s="3">
        <f t="shared" si="38"/>
        <v>6.6153892633010492E-5</v>
      </c>
      <c r="I628" s="3">
        <f t="shared" si="39"/>
        <v>8.3123891524351031E-5</v>
      </c>
    </row>
    <row r="629" spans="1:9" x14ac:dyDescent="0.35">
      <c r="A629">
        <v>626</v>
      </c>
      <c r="B629">
        <v>3.4415999999999998E-4</v>
      </c>
      <c r="C629">
        <v>9.9558000000000003E-4</v>
      </c>
      <c r="D629">
        <v>2.3027E-4</v>
      </c>
      <c r="E629">
        <v>9.9558000000000003E-4</v>
      </c>
      <c r="F629" s="3">
        <f t="shared" si="36"/>
        <v>9.8349545962788274E-5</v>
      </c>
      <c r="G629" s="3">
        <f t="shared" si="37"/>
        <v>8.6913559473427438E-5</v>
      </c>
      <c r="H629" s="3">
        <f t="shared" si="38"/>
        <v>6.9625014199018817E-5</v>
      </c>
      <c r="I629" s="3">
        <f t="shared" si="39"/>
        <v>8.6913559473427438E-5</v>
      </c>
    </row>
    <row r="630" spans="1:9" x14ac:dyDescent="0.35">
      <c r="A630">
        <v>627</v>
      </c>
      <c r="B630">
        <v>3.3261E-4</v>
      </c>
      <c r="C630">
        <v>1.0311000000000001E-3</v>
      </c>
      <c r="D630">
        <v>2.3588999999999999E-4</v>
      </c>
      <c r="E630">
        <v>1.0311000000000001E-3</v>
      </c>
      <c r="F630" s="3">
        <f t="shared" si="36"/>
        <v>9.5048937943639615E-5</v>
      </c>
      <c r="G630" s="3">
        <f t="shared" si="37"/>
        <v>9.0014434975643377E-5</v>
      </c>
      <c r="H630" s="3">
        <f t="shared" si="38"/>
        <v>7.1324291481332991E-5</v>
      </c>
      <c r="I630" s="3">
        <f t="shared" si="39"/>
        <v>9.0014434975643377E-5</v>
      </c>
    </row>
    <row r="631" spans="1:9" x14ac:dyDescent="0.35">
      <c r="A631">
        <v>628</v>
      </c>
      <c r="B631">
        <v>3.2696E-4</v>
      </c>
      <c r="C631">
        <v>1.1464999999999999E-3</v>
      </c>
      <c r="D631">
        <v>2.6928E-4</v>
      </c>
      <c r="E631">
        <v>1.1464999999999999E-3</v>
      </c>
      <c r="F631" s="3">
        <f t="shared" si="36"/>
        <v>9.3434354800073382E-5</v>
      </c>
      <c r="G631" s="3">
        <f t="shared" si="37"/>
        <v>1.0008878838092826E-4</v>
      </c>
      <c r="H631" s="3">
        <f t="shared" si="38"/>
        <v>8.1420175548320607E-5</v>
      </c>
      <c r="I631" s="3">
        <f t="shared" si="39"/>
        <v>1.0008878838092826E-4</v>
      </c>
    </row>
    <row r="632" spans="1:9" x14ac:dyDescent="0.35">
      <c r="A632">
        <v>629</v>
      </c>
      <c r="B632">
        <v>3.277E-4</v>
      </c>
      <c r="C632">
        <v>1.4314E-3</v>
      </c>
      <c r="D632">
        <v>3.5568999999999998E-4</v>
      </c>
      <c r="E632">
        <v>1.4314E-3</v>
      </c>
      <c r="F632" s="3">
        <f t="shared" si="36"/>
        <v>9.3645822326841348E-5</v>
      </c>
      <c r="G632" s="3">
        <f t="shared" si="37"/>
        <v>1.2496039397161859E-4</v>
      </c>
      <c r="H632" s="3">
        <f t="shared" si="38"/>
        <v>1.0754731967016545E-4</v>
      </c>
      <c r="I632" s="3">
        <f t="shared" si="39"/>
        <v>1.2496039397161859E-4</v>
      </c>
    </row>
    <row r="633" spans="1:9" x14ac:dyDescent="0.35">
      <c r="A633">
        <v>630</v>
      </c>
      <c r="B633">
        <v>3.2650000000000002E-4</v>
      </c>
      <c r="C633">
        <v>2.0652999999999999E-3</v>
      </c>
      <c r="D633">
        <v>5.8390000000000004E-4</v>
      </c>
      <c r="E633">
        <v>2.0652999999999999E-3</v>
      </c>
      <c r="F633" s="3">
        <f t="shared" si="36"/>
        <v>9.3302902013163566E-5</v>
      </c>
      <c r="G633" s="3">
        <f t="shared" si="37"/>
        <v>1.8029949816234726E-4</v>
      </c>
      <c r="H633" s="3">
        <f t="shared" si="38"/>
        <v>1.7654946710733959E-4</v>
      </c>
      <c r="I633" s="3">
        <f t="shared" si="39"/>
        <v>1.8029949816234726E-4</v>
      </c>
    </row>
    <row r="634" spans="1:9" x14ac:dyDescent="0.35">
      <c r="A634">
        <v>631</v>
      </c>
      <c r="B634">
        <v>3.1848999999999999E-4</v>
      </c>
      <c r="C634">
        <v>2.6388000000000002E-3</v>
      </c>
      <c r="D634">
        <v>7.8322000000000005E-4</v>
      </c>
      <c r="E634">
        <v>2.6388000000000002E-3</v>
      </c>
      <c r="F634" s="3">
        <f t="shared" si="36"/>
        <v>9.1013908919364351E-5</v>
      </c>
      <c r="G634" s="3">
        <f t="shared" si="37"/>
        <v>2.303657172085421E-4</v>
      </c>
      <c r="H634" s="3">
        <f t="shared" si="38"/>
        <v>2.3681636175340045E-4</v>
      </c>
      <c r="I634" s="3">
        <f t="shared" si="39"/>
        <v>2.303657172085421E-4</v>
      </c>
    </row>
    <row r="635" spans="1:9" x14ac:dyDescent="0.35">
      <c r="A635">
        <v>632</v>
      </c>
      <c r="B635">
        <v>3.2803999999999998E-4</v>
      </c>
      <c r="C635">
        <v>2.4659E-3</v>
      </c>
      <c r="D635">
        <v>7.1703000000000001E-4</v>
      </c>
      <c r="E635">
        <v>2.4659E-3</v>
      </c>
      <c r="F635" s="3">
        <f t="shared" si="36"/>
        <v>9.3742983082383373E-5</v>
      </c>
      <c r="G635" s="3">
        <f t="shared" si="37"/>
        <v>2.1527164698519931E-4</v>
      </c>
      <c r="H635" s="3">
        <f t="shared" si="38"/>
        <v>2.1680298749781761E-4</v>
      </c>
      <c r="I635" s="3">
        <f t="shared" si="39"/>
        <v>2.1527164698519931E-4</v>
      </c>
    </row>
    <row r="636" spans="1:9" x14ac:dyDescent="0.35">
      <c r="A636">
        <v>633</v>
      </c>
      <c r="B636">
        <v>3.4478999999999998E-4</v>
      </c>
      <c r="C636">
        <v>2.2997E-3</v>
      </c>
      <c r="D636">
        <v>6.3818000000000002E-4</v>
      </c>
      <c r="E636">
        <v>2.2997E-3</v>
      </c>
      <c r="F636" s="3">
        <f t="shared" si="36"/>
        <v>9.8529579127469102E-5</v>
      </c>
      <c r="G636" s="3">
        <f t="shared" si="37"/>
        <v>2.0076248289543891E-4</v>
      </c>
      <c r="H636" s="3">
        <f t="shared" si="38"/>
        <v>1.9296170391944165E-4</v>
      </c>
      <c r="I636" s="3">
        <f t="shared" si="39"/>
        <v>2.0076248289543891E-4</v>
      </c>
    </row>
    <row r="637" spans="1:9" x14ac:dyDescent="0.35">
      <c r="A637">
        <v>634</v>
      </c>
      <c r="B637">
        <v>3.6834999999999998E-4</v>
      </c>
      <c r="C637">
        <v>2.1548000000000001E-3</v>
      </c>
      <c r="D637">
        <v>6.0053000000000005E-4</v>
      </c>
      <c r="E637">
        <v>2.1548000000000001E-3</v>
      </c>
      <c r="F637" s="3">
        <f t="shared" si="36"/>
        <v>1.0526224795267625E-4</v>
      </c>
      <c r="G637" s="3">
        <f t="shared" si="37"/>
        <v>1.8811279651393303E-4</v>
      </c>
      <c r="H637" s="3">
        <f t="shared" si="38"/>
        <v>1.8157775557795967E-4</v>
      </c>
      <c r="I637" s="3">
        <f t="shared" si="39"/>
        <v>1.8811279651393303E-4</v>
      </c>
    </row>
    <row r="638" spans="1:9" x14ac:dyDescent="0.35">
      <c r="A638">
        <v>635</v>
      </c>
      <c r="B638">
        <v>3.8990999999999999E-4</v>
      </c>
      <c r="C638">
        <v>2.0276999999999999E-3</v>
      </c>
      <c r="D638">
        <v>5.6090000000000003E-4</v>
      </c>
      <c r="E638">
        <v>2.0276999999999999E-3</v>
      </c>
      <c r="F638" s="3">
        <f t="shared" si="36"/>
        <v>1.1142338292175376E-4</v>
      </c>
      <c r="G638" s="3">
        <f t="shared" si="37"/>
        <v>1.7701703986045201E-4</v>
      </c>
      <c r="H638" s="3">
        <f t="shared" si="38"/>
        <v>1.6959512947509295E-4</v>
      </c>
      <c r="I638" s="3">
        <f t="shared" si="39"/>
        <v>1.7701703986045201E-4</v>
      </c>
    </row>
    <row r="639" spans="1:9" x14ac:dyDescent="0.35">
      <c r="A639">
        <v>636</v>
      </c>
      <c r="B639">
        <v>4.0495E-4</v>
      </c>
      <c r="C639">
        <v>1.9376E-3</v>
      </c>
      <c r="D639">
        <v>5.4284999999999999E-4</v>
      </c>
      <c r="E639">
        <v>1.9376E-3</v>
      </c>
      <c r="F639" s="3">
        <f t="shared" si="36"/>
        <v>1.1572131751984866E-4</v>
      </c>
      <c r="G639" s="3">
        <f t="shared" si="37"/>
        <v>1.6915136185511261E-4</v>
      </c>
      <c r="H639" s="3">
        <f t="shared" si="38"/>
        <v>1.6413748624630807E-4</v>
      </c>
      <c r="I639" s="3">
        <f t="shared" si="39"/>
        <v>1.6915136185511261E-4</v>
      </c>
    </row>
    <row r="640" spans="1:9" x14ac:dyDescent="0.35">
      <c r="A640">
        <v>637</v>
      </c>
      <c r="B640">
        <v>4.1324999999999999E-4</v>
      </c>
      <c r="C640">
        <v>1.9040999999999999E-3</v>
      </c>
      <c r="D640">
        <v>5.3114000000000004E-4</v>
      </c>
      <c r="E640">
        <v>1.9040999999999999E-3</v>
      </c>
      <c r="F640" s="3">
        <f t="shared" si="36"/>
        <v>1.1809318302278665E-4</v>
      </c>
      <c r="G640" s="3">
        <f t="shared" si="37"/>
        <v>1.6622683118720061E-4</v>
      </c>
      <c r="H640" s="3">
        <f t="shared" si="38"/>
        <v>1.6059682130397732E-4</v>
      </c>
      <c r="I640" s="3">
        <f t="shared" si="39"/>
        <v>1.6622683118720061E-4</v>
      </c>
    </row>
    <row r="641" spans="1:9" x14ac:dyDescent="0.35">
      <c r="A641">
        <v>638</v>
      </c>
      <c r="B641">
        <v>3.9816E-4</v>
      </c>
      <c r="C641">
        <v>1.9051999999999999E-3</v>
      </c>
      <c r="D641">
        <v>5.0945000000000005E-4</v>
      </c>
      <c r="E641">
        <v>1.9051999999999999E-3</v>
      </c>
      <c r="F641" s="3">
        <f t="shared" si="36"/>
        <v>1.1378096007828853E-4</v>
      </c>
      <c r="G641" s="3">
        <f t="shared" si="37"/>
        <v>1.6632286055241562E-4</v>
      </c>
      <c r="H641" s="3">
        <f t="shared" si="38"/>
        <v>1.5403857855426299E-4</v>
      </c>
      <c r="I641" s="3">
        <f t="shared" si="39"/>
        <v>1.6632286055241562E-4</v>
      </c>
    </row>
    <row r="642" spans="1:9" x14ac:dyDescent="0.35">
      <c r="A642">
        <v>639</v>
      </c>
      <c r="B642">
        <v>3.8524000000000002E-4</v>
      </c>
      <c r="C642">
        <v>1.9524E-3</v>
      </c>
      <c r="D642">
        <v>5.1610999999999996E-4</v>
      </c>
      <c r="E642">
        <v>1.9524E-3</v>
      </c>
      <c r="F642" s="3">
        <f t="shared" si="36"/>
        <v>1.1008885136769106E-4</v>
      </c>
      <c r="G642" s="3">
        <f t="shared" si="37"/>
        <v>1.7044339331436924E-4</v>
      </c>
      <c r="H642" s="3">
        <f t="shared" si="38"/>
        <v>1.5605231284255698E-4</v>
      </c>
      <c r="I642" s="3">
        <f t="shared" si="39"/>
        <v>1.7044339331436924E-4</v>
      </c>
    </row>
    <row r="643" spans="1:9" x14ac:dyDescent="0.35">
      <c r="A643">
        <v>640</v>
      </c>
      <c r="B643">
        <v>3.8163999999999998E-4</v>
      </c>
      <c r="C643">
        <v>2.0276000000000001E-3</v>
      </c>
      <c r="D643">
        <v>5.2329000000000004E-4</v>
      </c>
      <c r="E643">
        <v>2.0276000000000001E-3</v>
      </c>
      <c r="F643" s="3">
        <f t="shared" ref="F643:F706" si="40">B643/SUM($B$3:$B$8761)</f>
        <v>1.090600904266577E-4</v>
      </c>
      <c r="G643" s="3">
        <f t="shared" ref="G643:G706" si="41">C643/SUM($C$3:$C$8761)</f>
        <v>1.7700830991815975E-4</v>
      </c>
      <c r="H643" s="3">
        <f t="shared" ref="H643:H706" si="42">D643/SUM($D$3:$D$8761)</f>
        <v>1.5822327563384095E-4</v>
      </c>
      <c r="I643" s="3">
        <f t="shared" ref="I643:I706" si="43">E643/SUM($E$3:$E$8761)</f>
        <v>1.7700830991815975E-4</v>
      </c>
    </row>
    <row r="644" spans="1:9" x14ac:dyDescent="0.35">
      <c r="A644">
        <v>641</v>
      </c>
      <c r="B644">
        <v>3.7947000000000002E-4</v>
      </c>
      <c r="C644">
        <v>2.1340999999999999E-3</v>
      </c>
      <c r="D644">
        <v>5.6035000000000004E-4</v>
      </c>
      <c r="E644">
        <v>2.1340999999999999E-3</v>
      </c>
      <c r="F644" s="3">
        <f t="shared" si="40"/>
        <v>1.0843997619275705E-4</v>
      </c>
      <c r="G644" s="3">
        <f t="shared" si="41"/>
        <v>1.8630569845943216E-4</v>
      </c>
      <c r="H644" s="3">
        <f t="shared" si="42"/>
        <v>1.6942883009693054E-4</v>
      </c>
      <c r="I644" s="3">
        <f t="shared" si="43"/>
        <v>1.8630569845943216E-4</v>
      </c>
    </row>
    <row r="645" spans="1:9" x14ac:dyDescent="0.35">
      <c r="A645">
        <v>642</v>
      </c>
      <c r="B645">
        <v>3.991E-4</v>
      </c>
      <c r="C645">
        <v>2.2458000000000001E-3</v>
      </c>
      <c r="D645">
        <v>6.0117000000000005E-4</v>
      </c>
      <c r="E645">
        <v>2.2458000000000001E-3</v>
      </c>
      <c r="F645" s="3">
        <f t="shared" si="40"/>
        <v>1.1404958099066945E-4</v>
      </c>
      <c r="G645" s="3">
        <f t="shared" si="41"/>
        <v>1.9605704399990292E-4</v>
      </c>
      <c r="H645" s="3">
        <f t="shared" si="42"/>
        <v>1.8177126758163958E-4</v>
      </c>
      <c r="I645" s="3">
        <f t="shared" si="43"/>
        <v>1.9605704399990292E-4</v>
      </c>
    </row>
    <row r="646" spans="1:9" x14ac:dyDescent="0.35">
      <c r="A646">
        <v>643</v>
      </c>
      <c r="B646">
        <v>4.2237999999999998E-4</v>
      </c>
      <c r="C646">
        <v>2.2921999999999999E-3</v>
      </c>
      <c r="D646">
        <v>6.0787999999999999E-4</v>
      </c>
      <c r="E646">
        <v>2.2921999999999999E-3</v>
      </c>
      <c r="F646" s="3">
        <f t="shared" si="40"/>
        <v>1.2070223507601845E-4</v>
      </c>
      <c r="G646" s="3">
        <f t="shared" si="41"/>
        <v>2.001077372235183E-4</v>
      </c>
      <c r="H646" s="3">
        <f t="shared" si="42"/>
        <v>1.8380011999522106E-4</v>
      </c>
      <c r="I646" s="3">
        <f t="shared" si="43"/>
        <v>2.001077372235183E-4</v>
      </c>
    </row>
    <row r="647" spans="1:9" x14ac:dyDescent="0.35">
      <c r="A647">
        <v>644</v>
      </c>
      <c r="B647">
        <v>4.2178000000000002E-4</v>
      </c>
      <c r="C647">
        <v>2.2980000000000001E-3</v>
      </c>
      <c r="D647">
        <v>6.1479999999999998E-4</v>
      </c>
      <c r="E647">
        <v>2.2980000000000001E-3</v>
      </c>
      <c r="F647" s="3">
        <f t="shared" si="40"/>
        <v>1.2053077491917956E-4</v>
      </c>
      <c r="G647" s="3">
        <f t="shared" si="41"/>
        <v>2.0061407387647026E-4</v>
      </c>
      <c r="H647" s="3">
        <f t="shared" si="42"/>
        <v>1.8589246853501005E-4</v>
      </c>
      <c r="I647" s="3">
        <f t="shared" si="43"/>
        <v>2.0061407387647026E-4</v>
      </c>
    </row>
    <row r="648" spans="1:9" x14ac:dyDescent="0.35">
      <c r="A648">
        <v>645</v>
      </c>
      <c r="B648">
        <v>4.0828000000000001E-4</v>
      </c>
      <c r="C648">
        <v>2.1986000000000002E-3</v>
      </c>
      <c r="D648">
        <v>5.9688999999999999E-4</v>
      </c>
      <c r="E648">
        <v>2.1986000000000002E-3</v>
      </c>
      <c r="F648" s="3">
        <f t="shared" si="40"/>
        <v>1.166729213903045E-4</v>
      </c>
      <c r="G648" s="3">
        <f t="shared" si="41"/>
        <v>1.9193651123794933E-4</v>
      </c>
      <c r="H648" s="3">
        <f t="shared" si="42"/>
        <v>1.8047715605703016E-4</v>
      </c>
      <c r="I648" s="3">
        <f t="shared" si="43"/>
        <v>1.9193651123794933E-4</v>
      </c>
    </row>
    <row r="649" spans="1:9" x14ac:dyDescent="0.35">
      <c r="A649">
        <v>646</v>
      </c>
      <c r="B649">
        <v>3.9170999999999997E-4</v>
      </c>
      <c r="C649">
        <v>1.9335000000000001E-3</v>
      </c>
      <c r="D649">
        <v>5.2218000000000002E-4</v>
      </c>
      <c r="E649">
        <v>1.9335000000000001E-3</v>
      </c>
      <c r="F649" s="3">
        <f t="shared" si="40"/>
        <v>1.1193776339227043E-4</v>
      </c>
      <c r="G649" s="3">
        <f t="shared" si="41"/>
        <v>1.6879343422112936E-4</v>
      </c>
      <c r="H649" s="3">
        <f t="shared" si="42"/>
        <v>1.5788765325245861E-4</v>
      </c>
      <c r="I649" s="3">
        <f t="shared" si="43"/>
        <v>1.6879343422112936E-4</v>
      </c>
    </row>
    <row r="650" spans="1:9" x14ac:dyDescent="0.35">
      <c r="A650">
        <v>647</v>
      </c>
      <c r="B650">
        <v>3.9479000000000001E-4</v>
      </c>
      <c r="C650">
        <v>1.3567E-3</v>
      </c>
      <c r="D650">
        <v>3.5471999999999999E-4</v>
      </c>
      <c r="E650">
        <v>1.3567E-3</v>
      </c>
      <c r="F650" s="3">
        <f t="shared" si="40"/>
        <v>1.1281792553071008E-4</v>
      </c>
      <c r="G650" s="3">
        <f t="shared" si="41"/>
        <v>1.1843912707928946E-4</v>
      </c>
      <c r="H650" s="3">
        <f t="shared" si="42"/>
        <v>1.0725402803958811E-4</v>
      </c>
      <c r="I650" s="3">
        <f t="shared" si="43"/>
        <v>1.1843912707928946E-4</v>
      </c>
    </row>
    <row r="651" spans="1:9" x14ac:dyDescent="0.35">
      <c r="A651">
        <v>648</v>
      </c>
      <c r="B651">
        <v>3.7912999999999998E-4</v>
      </c>
      <c r="C651">
        <v>1.0344E-3</v>
      </c>
      <c r="D651">
        <v>2.5052000000000001E-4</v>
      </c>
      <c r="E651">
        <v>1.0344E-3</v>
      </c>
      <c r="F651" s="3">
        <f t="shared" si="40"/>
        <v>1.0834281543721501E-4</v>
      </c>
      <c r="G651" s="3">
        <f t="shared" si="41"/>
        <v>9.0302523071288435E-5</v>
      </c>
      <c r="H651" s="3">
        <f t="shared" si="42"/>
        <v>7.5747854940453357E-5</v>
      </c>
      <c r="I651" s="3">
        <f t="shared" si="43"/>
        <v>9.0302523071288435E-5</v>
      </c>
    </row>
    <row r="652" spans="1:9" x14ac:dyDescent="0.35">
      <c r="A652">
        <v>649</v>
      </c>
      <c r="B652">
        <v>3.6025E-4</v>
      </c>
      <c r="C652">
        <v>9.2860999999999996E-4</v>
      </c>
      <c r="D652">
        <v>2.1362E-4</v>
      </c>
      <c r="E652">
        <v>9.2860999999999996E-4</v>
      </c>
      <c r="F652" s="3">
        <f t="shared" si="40"/>
        <v>1.0294753583535122E-4</v>
      </c>
      <c r="G652" s="3">
        <f t="shared" si="41"/>
        <v>8.1067117120291142E-5</v>
      </c>
      <c r="H652" s="3">
        <f t="shared" si="42"/>
        <v>6.4590678478283745E-5</v>
      </c>
      <c r="I652" s="3">
        <f t="shared" si="43"/>
        <v>8.1067117120291142E-5</v>
      </c>
    </row>
    <row r="653" spans="1:9" x14ac:dyDescent="0.35">
      <c r="A653">
        <v>650</v>
      </c>
      <c r="B653">
        <v>3.4567000000000002E-4</v>
      </c>
      <c r="C653">
        <v>9.7203000000000003E-4</v>
      </c>
      <c r="D653">
        <v>2.251E-4</v>
      </c>
      <c r="E653">
        <v>9.7203000000000003E-4</v>
      </c>
      <c r="F653" s="3">
        <f t="shared" si="40"/>
        <v>9.8781054024166151E-5</v>
      </c>
      <c r="G653" s="3">
        <f t="shared" si="41"/>
        <v>8.4857658063596769E-5</v>
      </c>
      <c r="H653" s="3">
        <f t="shared" si="42"/>
        <v>6.8061800044292071E-5</v>
      </c>
      <c r="I653" s="3">
        <f t="shared" si="43"/>
        <v>8.4857658063596769E-5</v>
      </c>
    </row>
    <row r="654" spans="1:9" x14ac:dyDescent="0.35">
      <c r="A654">
        <v>651</v>
      </c>
      <c r="B654">
        <v>3.3937000000000003E-4</v>
      </c>
      <c r="C654">
        <v>1.0073E-3</v>
      </c>
      <c r="D654">
        <v>2.3068000000000001E-4</v>
      </c>
      <c r="E654">
        <v>1.0073E-3</v>
      </c>
      <c r="F654" s="3">
        <f t="shared" si="40"/>
        <v>9.6980722377357798E-5</v>
      </c>
      <c r="G654" s="3">
        <f t="shared" si="41"/>
        <v>8.7936708710082028E-5</v>
      </c>
      <c r="H654" s="3">
        <f t="shared" si="42"/>
        <v>6.9748982826376256E-5</v>
      </c>
      <c r="I654" s="3">
        <f t="shared" si="43"/>
        <v>8.7936708710082028E-5</v>
      </c>
    </row>
    <row r="655" spans="1:9" x14ac:dyDescent="0.35">
      <c r="A655">
        <v>652</v>
      </c>
      <c r="B655">
        <v>3.4191000000000001E-4</v>
      </c>
      <c r="C655">
        <v>1.1226999999999999E-3</v>
      </c>
      <c r="D655">
        <v>2.6403E-4</v>
      </c>
      <c r="E655">
        <v>1.1226999999999999E-3</v>
      </c>
      <c r="F655" s="3">
        <f t="shared" si="40"/>
        <v>9.7706570374642431E-5</v>
      </c>
      <c r="G655" s="3">
        <f t="shared" si="41"/>
        <v>9.8011062115366894E-5</v>
      </c>
      <c r="H655" s="3">
        <f t="shared" si="42"/>
        <v>7.9832772393133872E-5</v>
      </c>
      <c r="I655" s="3">
        <f t="shared" si="43"/>
        <v>9.8011062115366894E-5</v>
      </c>
    </row>
    <row r="656" spans="1:9" x14ac:dyDescent="0.35">
      <c r="A656">
        <v>653</v>
      </c>
      <c r="B656">
        <v>3.5135E-4</v>
      </c>
      <c r="C656">
        <v>1.4063000000000001E-3</v>
      </c>
      <c r="D656">
        <v>3.5019000000000001E-4</v>
      </c>
      <c r="E656">
        <v>1.4063000000000001E-3</v>
      </c>
      <c r="F656" s="3">
        <f t="shared" si="40"/>
        <v>1.0040421017557433E-4</v>
      </c>
      <c r="G656" s="3">
        <f t="shared" si="41"/>
        <v>1.2276917845625767E-4</v>
      </c>
      <c r="H656" s="3">
        <f t="shared" si="42"/>
        <v>1.0588432588854127E-4</v>
      </c>
      <c r="I656" s="3">
        <f t="shared" si="43"/>
        <v>1.2276917845625767E-4</v>
      </c>
    </row>
    <row r="657" spans="1:9" x14ac:dyDescent="0.35">
      <c r="A657">
        <v>654</v>
      </c>
      <c r="B657">
        <v>3.6995000000000002E-4</v>
      </c>
      <c r="C657">
        <v>2.0317E-3</v>
      </c>
      <c r="D657">
        <v>5.7655E-4</v>
      </c>
      <c r="E657">
        <v>2.0317E-3</v>
      </c>
      <c r="F657" s="3">
        <f t="shared" si="40"/>
        <v>1.0571947503757997E-4</v>
      </c>
      <c r="G657" s="3">
        <f t="shared" si="41"/>
        <v>1.77366237552143E-4</v>
      </c>
      <c r="H657" s="3">
        <f t="shared" si="42"/>
        <v>1.7432710269007815E-4</v>
      </c>
      <c r="I657" s="3">
        <f t="shared" si="43"/>
        <v>1.77366237552143E-4</v>
      </c>
    </row>
    <row r="658" spans="1:9" x14ac:dyDescent="0.35">
      <c r="A658">
        <v>655</v>
      </c>
      <c r="B658">
        <v>4.1590000000000003E-4</v>
      </c>
      <c r="C658">
        <v>2.5953E-3</v>
      </c>
      <c r="D658">
        <v>7.7368000000000001E-4</v>
      </c>
      <c r="E658">
        <v>2.5953E-3</v>
      </c>
      <c r="F658" s="3">
        <f t="shared" si="40"/>
        <v>1.1885046538215843E-4</v>
      </c>
      <c r="G658" s="3">
        <f t="shared" si="41"/>
        <v>2.2656819231140263E-4</v>
      </c>
      <c r="H658" s="3">
        <f t="shared" si="42"/>
        <v>2.3393182344854681E-4</v>
      </c>
      <c r="I658" s="3">
        <f t="shared" si="43"/>
        <v>2.2656819231140263E-4</v>
      </c>
    </row>
    <row r="659" spans="1:9" x14ac:dyDescent="0.35">
      <c r="A659">
        <v>656</v>
      </c>
      <c r="B659">
        <v>4.8204999999999998E-4</v>
      </c>
      <c r="C659">
        <v>2.4256999999999998E-3</v>
      </c>
      <c r="D659">
        <v>7.0821000000000002E-4</v>
      </c>
      <c r="E659">
        <v>2.4256999999999998E-3</v>
      </c>
      <c r="F659" s="3">
        <f t="shared" si="40"/>
        <v>1.3775394767364622E-4</v>
      </c>
      <c r="G659" s="3">
        <f t="shared" si="41"/>
        <v>2.1176221018370488E-4</v>
      </c>
      <c r="H659" s="3">
        <f t="shared" si="42"/>
        <v>2.1413615019710391E-4</v>
      </c>
      <c r="I659" s="3">
        <f t="shared" si="43"/>
        <v>2.1176221018370488E-4</v>
      </c>
    </row>
    <row r="660" spans="1:9" x14ac:dyDescent="0.35">
      <c r="A660">
        <v>657</v>
      </c>
      <c r="B660">
        <v>5.0900999999999995E-4</v>
      </c>
      <c r="C660">
        <v>2.2588999999999999E-3</v>
      </c>
      <c r="D660">
        <v>6.2923000000000005E-4</v>
      </c>
      <c r="E660">
        <v>2.2588999999999999E-3</v>
      </c>
      <c r="F660" s="3">
        <f t="shared" si="40"/>
        <v>1.4545822405427375E-4</v>
      </c>
      <c r="G660" s="3">
        <f t="shared" si="41"/>
        <v>1.9720066644019087E-4</v>
      </c>
      <c r="H660" s="3">
        <f t="shared" si="42"/>
        <v>1.9025555949298047E-4</v>
      </c>
      <c r="I660" s="3">
        <f t="shared" si="43"/>
        <v>1.9720066644019087E-4</v>
      </c>
    </row>
    <row r="661" spans="1:9" x14ac:dyDescent="0.35">
      <c r="A661">
        <v>658</v>
      </c>
      <c r="B661">
        <v>5.1345999999999998E-4</v>
      </c>
      <c r="C661">
        <v>2.1137E-3</v>
      </c>
      <c r="D661">
        <v>5.9150000000000001E-4</v>
      </c>
      <c r="E661">
        <v>2.1137E-3</v>
      </c>
      <c r="F661" s="3">
        <f t="shared" si="40"/>
        <v>1.467298868841622E-4</v>
      </c>
      <c r="G661" s="3">
        <f t="shared" si="41"/>
        <v>1.8452479023180817E-4</v>
      </c>
      <c r="H661" s="3">
        <f t="shared" si="42"/>
        <v>1.7884742215103848E-4</v>
      </c>
      <c r="I661" s="3">
        <f t="shared" si="43"/>
        <v>1.8452479023180817E-4</v>
      </c>
    </row>
    <row r="662" spans="1:9" x14ac:dyDescent="0.35">
      <c r="A662">
        <v>659</v>
      </c>
      <c r="B662">
        <v>5.2229999999999996E-4</v>
      </c>
      <c r="C662">
        <v>1.9872000000000002E-3</v>
      </c>
      <c r="D662">
        <v>5.5201000000000002E-4</v>
      </c>
      <c r="E662">
        <v>1.9872000000000002E-3</v>
      </c>
      <c r="F662" s="3">
        <f t="shared" si="40"/>
        <v>1.4925606652825522E-4</v>
      </c>
      <c r="G662" s="3">
        <f t="shared" si="41"/>
        <v>1.7348141323208081E-4</v>
      </c>
      <c r="H662" s="3">
        <f t="shared" si="42"/>
        <v>1.6690712679897675E-4</v>
      </c>
      <c r="I662" s="3">
        <f t="shared" si="43"/>
        <v>1.7348141323208081E-4</v>
      </c>
    </row>
    <row r="663" spans="1:9" x14ac:dyDescent="0.35">
      <c r="A663">
        <v>660</v>
      </c>
      <c r="B663">
        <v>5.2395000000000002E-4</v>
      </c>
      <c r="C663">
        <v>1.8979999999999999E-3</v>
      </c>
      <c r="D663">
        <v>5.3416E-4</v>
      </c>
      <c r="E663">
        <v>1.8979999999999999E-3</v>
      </c>
      <c r="F663" s="3">
        <f t="shared" si="40"/>
        <v>1.4972758195956216E-4</v>
      </c>
      <c r="G663" s="3">
        <f t="shared" si="41"/>
        <v>1.6569430470737186E-4</v>
      </c>
      <c r="H663" s="3">
        <f t="shared" si="42"/>
        <v>1.6150995607134186E-4</v>
      </c>
      <c r="I663" s="3">
        <f t="shared" si="43"/>
        <v>1.6569430470737186E-4</v>
      </c>
    </row>
    <row r="664" spans="1:9" x14ac:dyDescent="0.35">
      <c r="A664">
        <v>661</v>
      </c>
      <c r="B664">
        <v>5.2771999999999997E-4</v>
      </c>
      <c r="C664">
        <v>1.8657000000000001E-3</v>
      </c>
      <c r="D664">
        <v>5.2273E-4</v>
      </c>
      <c r="E664">
        <v>1.8657000000000001E-3</v>
      </c>
      <c r="F664" s="3">
        <f t="shared" si="40"/>
        <v>1.5080492327836654E-4</v>
      </c>
      <c r="G664" s="3">
        <f t="shared" si="41"/>
        <v>1.6287453334696718E-4</v>
      </c>
      <c r="H664" s="3">
        <f t="shared" si="42"/>
        <v>1.5805395263062102E-4</v>
      </c>
      <c r="I664" s="3">
        <f t="shared" si="43"/>
        <v>1.6287453334696718E-4</v>
      </c>
    </row>
    <row r="665" spans="1:9" x14ac:dyDescent="0.35">
      <c r="A665">
        <v>662</v>
      </c>
      <c r="B665">
        <v>5.3131000000000001E-4</v>
      </c>
      <c r="C665">
        <v>1.8668999999999999E-3</v>
      </c>
      <c r="D665">
        <v>5.0104000000000001E-4</v>
      </c>
      <c r="E665">
        <v>1.8668999999999999E-3</v>
      </c>
      <c r="F665" s="3">
        <f t="shared" si="40"/>
        <v>1.5183082655011924E-4</v>
      </c>
      <c r="G665" s="3">
        <f t="shared" si="41"/>
        <v>1.6297929265447444E-4</v>
      </c>
      <c r="H665" s="3">
        <f t="shared" si="42"/>
        <v>1.5149570988090671E-4</v>
      </c>
      <c r="I665" s="3">
        <f t="shared" si="43"/>
        <v>1.6297929265447444E-4</v>
      </c>
    </row>
    <row r="666" spans="1:9" x14ac:dyDescent="0.35">
      <c r="A666">
        <v>663</v>
      </c>
      <c r="B666">
        <v>5.2358000000000005E-4</v>
      </c>
      <c r="C666">
        <v>1.9134E-3</v>
      </c>
      <c r="D666">
        <v>5.0757000000000005E-4</v>
      </c>
      <c r="E666">
        <v>1.9134E-3</v>
      </c>
      <c r="F666" s="3">
        <f t="shared" si="40"/>
        <v>1.4962184819617821E-4</v>
      </c>
      <c r="G666" s="3">
        <f t="shared" si="41"/>
        <v>1.6703871582038216E-4</v>
      </c>
      <c r="H666" s="3">
        <f t="shared" si="42"/>
        <v>1.5347013704345325E-4</v>
      </c>
      <c r="I666" s="3">
        <f t="shared" si="43"/>
        <v>1.6703871582038216E-4</v>
      </c>
    </row>
    <row r="667" spans="1:9" x14ac:dyDescent="0.35">
      <c r="A667">
        <v>664</v>
      </c>
      <c r="B667">
        <v>5.2136000000000001E-4</v>
      </c>
      <c r="C667">
        <v>1.9884999999999998E-3</v>
      </c>
      <c r="D667">
        <v>5.1471000000000004E-4</v>
      </c>
      <c r="E667">
        <v>1.9884999999999998E-3</v>
      </c>
      <c r="F667" s="3">
        <f t="shared" si="40"/>
        <v>1.4898744561587428E-4</v>
      </c>
      <c r="G667" s="3">
        <f t="shared" si="41"/>
        <v>1.7359490248188036E-4</v>
      </c>
      <c r="H667" s="3">
        <f t="shared" si="42"/>
        <v>1.5562900533450721E-4</v>
      </c>
      <c r="I667" s="3">
        <f t="shared" si="43"/>
        <v>1.7359490248188036E-4</v>
      </c>
    </row>
    <row r="668" spans="1:9" x14ac:dyDescent="0.35">
      <c r="A668">
        <v>665</v>
      </c>
      <c r="B668">
        <v>5.1265999999999996E-4</v>
      </c>
      <c r="C668">
        <v>2.0934E-3</v>
      </c>
      <c r="D668">
        <v>5.5141000000000001E-4</v>
      </c>
      <c r="E668">
        <v>2.0934E-3</v>
      </c>
      <c r="F668" s="3">
        <f t="shared" si="40"/>
        <v>1.4650127334171035E-4</v>
      </c>
      <c r="G668" s="3">
        <f t="shared" si="41"/>
        <v>1.8275261194647643E-4</v>
      </c>
      <c r="H668" s="3">
        <f t="shared" si="42"/>
        <v>1.6672570929552683E-4</v>
      </c>
      <c r="I668" s="3">
        <f t="shared" si="43"/>
        <v>1.8275261194647643E-4</v>
      </c>
    </row>
    <row r="669" spans="1:9" x14ac:dyDescent="0.35">
      <c r="A669">
        <v>666</v>
      </c>
      <c r="B669">
        <v>5.2052999999999995E-4</v>
      </c>
      <c r="C669">
        <v>2.2047999999999998E-3</v>
      </c>
      <c r="D669">
        <v>5.9217000000000004E-4</v>
      </c>
      <c r="E669">
        <v>2.2047999999999998E-3</v>
      </c>
      <c r="F669" s="3">
        <f t="shared" si="40"/>
        <v>1.4875025906558047E-4</v>
      </c>
      <c r="G669" s="3">
        <f t="shared" si="41"/>
        <v>1.9247776766007031E-4</v>
      </c>
      <c r="H669" s="3">
        <f t="shared" si="42"/>
        <v>1.7905000502989088E-4</v>
      </c>
      <c r="I669" s="3">
        <f t="shared" si="43"/>
        <v>1.9247776766007031E-4</v>
      </c>
    </row>
    <row r="670" spans="1:9" x14ac:dyDescent="0.35">
      <c r="A670">
        <v>667</v>
      </c>
      <c r="B670">
        <v>5.2866000000000002E-4</v>
      </c>
      <c r="C670">
        <v>2.2518E-3</v>
      </c>
      <c r="D670">
        <v>5.9900999999999997E-4</v>
      </c>
      <c r="E670">
        <v>2.2518E-3</v>
      </c>
      <c r="F670" s="3">
        <f t="shared" si="40"/>
        <v>1.5107354419074747E-4</v>
      </c>
      <c r="G670" s="3">
        <f t="shared" si="41"/>
        <v>1.9658084053743939E-4</v>
      </c>
      <c r="H670" s="3">
        <f t="shared" si="42"/>
        <v>1.8111816456921985E-4</v>
      </c>
      <c r="I670" s="3">
        <f t="shared" si="43"/>
        <v>1.9658084053743939E-4</v>
      </c>
    </row>
    <row r="671" spans="1:9" x14ac:dyDescent="0.35">
      <c r="A671">
        <v>668</v>
      </c>
      <c r="B671">
        <v>5.2072999999999996E-4</v>
      </c>
      <c r="C671">
        <v>2.2583999999999998E-3</v>
      </c>
      <c r="D671">
        <v>6.0608999999999999E-4</v>
      </c>
      <c r="E671">
        <v>2.2583999999999998E-3</v>
      </c>
      <c r="F671" s="3">
        <f t="shared" si="40"/>
        <v>1.4880741245119344E-4</v>
      </c>
      <c r="G671" s="3">
        <f t="shared" si="41"/>
        <v>1.9715701672872948E-4</v>
      </c>
      <c r="H671" s="3">
        <f t="shared" si="42"/>
        <v>1.8325889110992882E-4</v>
      </c>
      <c r="I671" s="3">
        <f t="shared" si="43"/>
        <v>1.9715701672872948E-4</v>
      </c>
    </row>
    <row r="672" spans="1:9" x14ac:dyDescent="0.35">
      <c r="A672">
        <v>669</v>
      </c>
      <c r="B672">
        <v>4.9757000000000002E-4</v>
      </c>
      <c r="C672">
        <v>2.1603E-3</v>
      </c>
      <c r="D672">
        <v>5.8847000000000001E-4</v>
      </c>
      <c r="E672">
        <v>2.1603E-3</v>
      </c>
      <c r="F672" s="3">
        <f t="shared" si="40"/>
        <v>1.4218905039721223E-4</v>
      </c>
      <c r="G672" s="3">
        <f t="shared" si="41"/>
        <v>1.8859294334000812E-4</v>
      </c>
      <c r="H672" s="3">
        <f t="shared" si="42"/>
        <v>1.7793126375861642E-4</v>
      </c>
      <c r="I672" s="3">
        <f t="shared" si="43"/>
        <v>1.8859294334000812E-4</v>
      </c>
    </row>
    <row r="673" spans="1:9" x14ac:dyDescent="0.35">
      <c r="A673">
        <v>670</v>
      </c>
      <c r="B673">
        <v>4.6659000000000002E-4</v>
      </c>
      <c r="C673">
        <v>1.8986999999999999E-3</v>
      </c>
      <c r="D673">
        <v>5.1455000000000001E-4</v>
      </c>
      <c r="E673">
        <v>1.8986999999999999E-3</v>
      </c>
      <c r="F673" s="3">
        <f t="shared" si="40"/>
        <v>1.3333599096576411E-4</v>
      </c>
      <c r="G673" s="3">
        <f t="shared" si="41"/>
        <v>1.6575541430341779E-4</v>
      </c>
      <c r="H673" s="3">
        <f t="shared" si="42"/>
        <v>1.5558062733358723E-4</v>
      </c>
      <c r="I673" s="3">
        <f t="shared" si="43"/>
        <v>1.6575541430341779E-4</v>
      </c>
    </row>
    <row r="674" spans="1:9" x14ac:dyDescent="0.35">
      <c r="A674">
        <v>671</v>
      </c>
      <c r="B674">
        <v>4.5229999999999999E-4</v>
      </c>
      <c r="C674">
        <v>1.3297000000000001E-3</v>
      </c>
      <c r="D674">
        <v>3.4880000000000002E-4</v>
      </c>
      <c r="E674">
        <v>1.3297000000000001E-3</v>
      </c>
      <c r="F674" s="3">
        <f t="shared" si="40"/>
        <v>1.2925238156371785E-4</v>
      </c>
      <c r="G674" s="3">
        <f t="shared" si="41"/>
        <v>1.1608204266037533E-4</v>
      </c>
      <c r="H674" s="3">
        <f t="shared" si="42"/>
        <v>1.0546404200554897E-4</v>
      </c>
      <c r="I674" s="3">
        <f t="shared" si="43"/>
        <v>1.1608204266037533E-4</v>
      </c>
    </row>
    <row r="675" spans="1:9" x14ac:dyDescent="0.35">
      <c r="A675">
        <v>672</v>
      </c>
      <c r="B675">
        <v>4.2198000000000002E-4</v>
      </c>
      <c r="C675">
        <v>1.0101999999999999E-3</v>
      </c>
      <c r="D675">
        <v>2.4521999999999999E-4</v>
      </c>
      <c r="E675">
        <v>1.0101999999999999E-3</v>
      </c>
      <c r="F675" s="3">
        <f t="shared" si="40"/>
        <v>1.2058792830479254E-4</v>
      </c>
      <c r="G675" s="3">
        <f t="shared" si="41"/>
        <v>8.818987703655798E-5</v>
      </c>
      <c r="H675" s="3">
        <f t="shared" si="42"/>
        <v>7.4145333659979124E-5</v>
      </c>
      <c r="I675" s="3">
        <f t="shared" si="43"/>
        <v>8.818987703655798E-5</v>
      </c>
    </row>
    <row r="676" spans="1:9" x14ac:dyDescent="0.35">
      <c r="A676">
        <v>673</v>
      </c>
      <c r="B676">
        <v>3.9916000000000002E-4</v>
      </c>
      <c r="C676">
        <v>9.7718000000000002E-4</v>
      </c>
      <c r="D676">
        <v>2.2427999999999999E-4</v>
      </c>
      <c r="E676">
        <v>9.7718000000000002E-4</v>
      </c>
      <c r="F676" s="3">
        <f t="shared" si="40"/>
        <v>1.1406672700635335E-4</v>
      </c>
      <c r="G676" s="3">
        <f t="shared" si="41"/>
        <v>8.5307250091648916E-5</v>
      </c>
      <c r="H676" s="3">
        <f t="shared" si="42"/>
        <v>6.7813862789577179E-5</v>
      </c>
      <c r="I676" s="3">
        <f t="shared" si="43"/>
        <v>8.5307250091648916E-5</v>
      </c>
    </row>
    <row r="677" spans="1:9" x14ac:dyDescent="0.35">
      <c r="A677">
        <v>674</v>
      </c>
      <c r="B677">
        <v>3.8058999999999999E-4</v>
      </c>
      <c r="C677">
        <v>1.0227000000000001E-3</v>
      </c>
      <c r="D677">
        <v>2.3622000000000001E-4</v>
      </c>
      <c r="E677">
        <v>1.0227000000000001E-3</v>
      </c>
      <c r="F677" s="3">
        <f t="shared" si="40"/>
        <v>1.0876003515218964E-4</v>
      </c>
      <c r="G677" s="3">
        <f t="shared" si="41"/>
        <v>8.9281119823092313E-5</v>
      </c>
      <c r="H677" s="3">
        <f t="shared" si="42"/>
        <v>7.1424071108230441E-5</v>
      </c>
      <c r="I677" s="3">
        <f t="shared" si="43"/>
        <v>8.9281119823092313E-5</v>
      </c>
    </row>
    <row r="678" spans="1:9" x14ac:dyDescent="0.35">
      <c r="A678">
        <v>675</v>
      </c>
      <c r="B678">
        <v>3.7273999999999999E-4</v>
      </c>
      <c r="C678">
        <v>1.0597E-3</v>
      </c>
      <c r="D678">
        <v>2.4216999999999999E-4</v>
      </c>
      <c r="E678">
        <v>1.0597E-3</v>
      </c>
      <c r="F678" s="3">
        <f t="shared" si="40"/>
        <v>1.0651676476688081E-4</v>
      </c>
      <c r="G678" s="3">
        <f t="shared" si="41"/>
        <v>9.2511198471233909E-5</v>
      </c>
      <c r="H678" s="3">
        <f t="shared" si="42"/>
        <v>7.3223128017442065E-5</v>
      </c>
      <c r="I678" s="3">
        <f t="shared" si="43"/>
        <v>9.2511198471233909E-5</v>
      </c>
    </row>
    <row r="679" spans="1:9" x14ac:dyDescent="0.35">
      <c r="A679">
        <v>676</v>
      </c>
      <c r="B679">
        <v>3.7419999999999999E-4</v>
      </c>
      <c r="C679">
        <v>1.1806E-3</v>
      </c>
      <c r="D679">
        <v>2.7676000000000003E-4</v>
      </c>
      <c r="E679">
        <v>1.1806E-3</v>
      </c>
      <c r="F679" s="3">
        <f t="shared" si="40"/>
        <v>1.0693398448185545E-4</v>
      </c>
      <c r="G679" s="3">
        <f t="shared" si="41"/>
        <v>1.030656987025939E-4</v>
      </c>
      <c r="H679" s="3">
        <f t="shared" si="42"/>
        <v>8.3681847091329523E-5</v>
      </c>
      <c r="I679" s="3">
        <f t="shared" si="43"/>
        <v>1.030656987025939E-4</v>
      </c>
    </row>
    <row r="680" spans="1:9" x14ac:dyDescent="0.35">
      <c r="A680">
        <v>677</v>
      </c>
      <c r="B680">
        <v>3.7650999999999998E-4</v>
      </c>
      <c r="C680">
        <v>1.4783000000000001E-3</v>
      </c>
      <c r="D680">
        <v>3.6600000000000001E-4</v>
      </c>
      <c r="E680">
        <v>1.4783000000000001E-3</v>
      </c>
      <c r="F680" s="3">
        <f t="shared" si="40"/>
        <v>1.0759410608568519E-4</v>
      </c>
      <c r="G680" s="3">
        <f t="shared" si="41"/>
        <v>1.2905473690669539E-4</v>
      </c>
      <c r="H680" s="3">
        <f t="shared" si="42"/>
        <v>1.1066467710444646E-4</v>
      </c>
      <c r="I680" s="3">
        <f t="shared" si="43"/>
        <v>1.2905473690669539E-4</v>
      </c>
    </row>
    <row r="681" spans="1:9" x14ac:dyDescent="0.35">
      <c r="A681">
        <v>678</v>
      </c>
      <c r="B681">
        <v>3.9887000000000001E-4</v>
      </c>
      <c r="C681">
        <v>2.1364000000000001E-3</v>
      </c>
      <c r="D681">
        <v>5.9951999999999998E-4</v>
      </c>
      <c r="E681">
        <v>2.1364000000000001E-3</v>
      </c>
      <c r="F681" s="3">
        <f t="shared" si="40"/>
        <v>1.1398385459721455E-4</v>
      </c>
      <c r="G681" s="3">
        <f t="shared" si="41"/>
        <v>1.8650648713215451E-4</v>
      </c>
      <c r="H681" s="3">
        <f t="shared" si="42"/>
        <v>1.812723694471523E-4</v>
      </c>
      <c r="I681" s="3">
        <f t="shared" si="43"/>
        <v>1.8650648713215451E-4</v>
      </c>
    </row>
    <row r="682" spans="1:9" x14ac:dyDescent="0.35">
      <c r="A682">
        <v>679</v>
      </c>
      <c r="B682">
        <v>4.3880999999999998E-4</v>
      </c>
      <c r="C682">
        <v>2.7298000000000001E-3</v>
      </c>
      <c r="D682">
        <v>8.0320000000000001E-4</v>
      </c>
      <c r="E682">
        <v>2.7298000000000001E-3</v>
      </c>
      <c r="F682" s="3">
        <f t="shared" si="40"/>
        <v>1.2539738570412344E-4</v>
      </c>
      <c r="G682" s="3">
        <f t="shared" si="41"/>
        <v>2.3830996469451196E-4</v>
      </c>
      <c r="H682" s="3">
        <f t="shared" si="42"/>
        <v>2.4285756461828249E-4</v>
      </c>
      <c r="I682" s="3">
        <f t="shared" si="43"/>
        <v>2.3830996469451196E-4</v>
      </c>
    </row>
    <row r="683" spans="1:9" x14ac:dyDescent="0.35">
      <c r="A683">
        <v>680</v>
      </c>
      <c r="B683">
        <v>4.9454999999999996E-4</v>
      </c>
      <c r="C683">
        <v>2.5509999999999999E-3</v>
      </c>
      <c r="D683">
        <v>7.3570999999999999E-4</v>
      </c>
      <c r="E683">
        <v>2.5509999999999999E-3</v>
      </c>
      <c r="F683" s="3">
        <f t="shared" si="40"/>
        <v>1.4132603427445648E-4</v>
      </c>
      <c r="G683" s="3">
        <f t="shared" si="41"/>
        <v>2.2270082787592498E-4</v>
      </c>
      <c r="H683" s="3">
        <f t="shared" si="42"/>
        <v>2.2245111910522487E-4</v>
      </c>
      <c r="I683" s="3">
        <f t="shared" si="43"/>
        <v>2.2270082787592498E-4</v>
      </c>
    </row>
    <row r="684" spans="1:9" x14ac:dyDescent="0.35">
      <c r="A684">
        <v>681</v>
      </c>
      <c r="B684">
        <v>5.1411000000000002E-4</v>
      </c>
      <c r="C684">
        <v>2.3757000000000001E-3</v>
      </c>
      <c r="D684">
        <v>6.5487E-4</v>
      </c>
      <c r="E684">
        <v>2.3757000000000001E-3</v>
      </c>
      <c r="F684" s="3">
        <f t="shared" si="40"/>
        <v>1.4691563538740435E-4</v>
      </c>
      <c r="G684" s="3">
        <f t="shared" si="41"/>
        <v>2.0739723903756763E-4</v>
      </c>
      <c r="H684" s="3">
        <f t="shared" si="42"/>
        <v>1.9800813414040669E-4</v>
      </c>
      <c r="I684" s="3">
        <f t="shared" si="43"/>
        <v>2.0739723903756763E-4</v>
      </c>
    </row>
    <row r="685" spans="1:9" x14ac:dyDescent="0.35">
      <c r="A685">
        <v>682</v>
      </c>
      <c r="B685">
        <v>5.2030000000000002E-4</v>
      </c>
      <c r="C685">
        <v>2.2236000000000001E-3</v>
      </c>
      <c r="D685">
        <v>6.1563000000000004E-4</v>
      </c>
      <c r="E685">
        <v>2.2236000000000001E-3</v>
      </c>
      <c r="F685" s="3">
        <f t="shared" si="40"/>
        <v>1.4868453267212559E-4</v>
      </c>
      <c r="G685" s="3">
        <f t="shared" si="41"/>
        <v>1.9411899681101797E-4</v>
      </c>
      <c r="H685" s="3">
        <f t="shared" si="42"/>
        <v>1.8614342941478246E-4</v>
      </c>
      <c r="I685" s="3">
        <f t="shared" si="43"/>
        <v>1.9411899681101797E-4</v>
      </c>
    </row>
    <row r="686" spans="1:9" x14ac:dyDescent="0.35">
      <c r="A686">
        <v>683</v>
      </c>
      <c r="B686">
        <v>5.1975999999999997E-4</v>
      </c>
      <c r="C686">
        <v>2.0909000000000001E-3</v>
      </c>
      <c r="D686">
        <v>5.7474999999999996E-4</v>
      </c>
      <c r="E686">
        <v>2.0909000000000001E-3</v>
      </c>
      <c r="F686" s="3">
        <f t="shared" si="40"/>
        <v>1.4853021853097057E-4</v>
      </c>
      <c r="G686" s="3">
        <f t="shared" si="41"/>
        <v>1.8253436338916957E-4</v>
      </c>
      <c r="H686" s="3">
        <f t="shared" si="42"/>
        <v>1.7378285017972841E-4</v>
      </c>
      <c r="I686" s="3">
        <f t="shared" si="43"/>
        <v>1.8253436338916957E-4</v>
      </c>
    </row>
    <row r="687" spans="1:9" x14ac:dyDescent="0.35">
      <c r="A687">
        <v>684</v>
      </c>
      <c r="B687">
        <v>5.2413000000000004E-4</v>
      </c>
      <c r="C687">
        <v>1.9973E-3</v>
      </c>
      <c r="D687">
        <v>5.5595000000000004E-4</v>
      </c>
      <c r="E687">
        <v>1.9973E-3</v>
      </c>
      <c r="F687" s="3">
        <f t="shared" si="40"/>
        <v>1.4977902000661386E-4</v>
      </c>
      <c r="G687" s="3">
        <f t="shared" si="41"/>
        <v>1.7436313740360054E-4</v>
      </c>
      <c r="H687" s="3">
        <f t="shared" si="42"/>
        <v>1.6809843507163119E-4</v>
      </c>
      <c r="I687" s="3">
        <f t="shared" si="43"/>
        <v>1.7436313740360054E-4</v>
      </c>
    </row>
    <row r="688" spans="1:9" x14ac:dyDescent="0.35">
      <c r="A688">
        <v>685</v>
      </c>
      <c r="B688">
        <v>5.2032999999999995E-4</v>
      </c>
      <c r="C688">
        <v>1.9631000000000002E-3</v>
      </c>
      <c r="D688">
        <v>5.4410999999999999E-4</v>
      </c>
      <c r="E688">
        <v>1.9631000000000002E-3</v>
      </c>
      <c r="F688" s="3">
        <f t="shared" si="40"/>
        <v>1.486931056799675E-4</v>
      </c>
      <c r="G688" s="3">
        <f t="shared" si="41"/>
        <v>1.7137749713964264E-4</v>
      </c>
      <c r="H688" s="3">
        <f t="shared" si="42"/>
        <v>1.645184630035529E-4</v>
      </c>
      <c r="I688" s="3">
        <f t="shared" si="43"/>
        <v>1.7137749713964264E-4</v>
      </c>
    </row>
    <row r="689" spans="1:9" x14ac:dyDescent="0.35">
      <c r="A689">
        <v>686</v>
      </c>
      <c r="B689">
        <v>5.1610999999999996E-4</v>
      </c>
      <c r="C689">
        <v>1.9639000000000002E-3</v>
      </c>
      <c r="D689">
        <v>5.2234000000000004E-4</v>
      </c>
      <c r="E689">
        <v>1.9639000000000002E-3</v>
      </c>
      <c r="F689" s="3">
        <f t="shared" si="40"/>
        <v>1.4748716924353397E-4</v>
      </c>
      <c r="G689" s="3">
        <f t="shared" si="41"/>
        <v>1.7144733667798082E-4</v>
      </c>
      <c r="H689" s="3">
        <f t="shared" si="42"/>
        <v>1.5793603125337859E-4</v>
      </c>
      <c r="I689" s="3">
        <f t="shared" si="43"/>
        <v>1.7144733667798082E-4</v>
      </c>
    </row>
    <row r="690" spans="1:9" x14ac:dyDescent="0.35">
      <c r="A690">
        <v>687</v>
      </c>
      <c r="B690">
        <v>5.0978000000000004E-4</v>
      </c>
      <c r="C690">
        <v>2.0127999999999999E-3</v>
      </c>
      <c r="D690">
        <v>5.2937000000000004E-4</v>
      </c>
      <c r="E690">
        <v>2.0127999999999999E-3</v>
      </c>
      <c r="F690" s="3">
        <f t="shared" si="40"/>
        <v>1.4567826458888368E-4</v>
      </c>
      <c r="G690" s="3">
        <f t="shared" si="41"/>
        <v>1.7571627845890309E-4</v>
      </c>
      <c r="H690" s="3">
        <f t="shared" si="42"/>
        <v>1.6006163966880008E-4</v>
      </c>
      <c r="I690" s="3">
        <f t="shared" si="43"/>
        <v>1.7571627845890309E-4</v>
      </c>
    </row>
    <row r="691" spans="1:9" x14ac:dyDescent="0.35">
      <c r="A691">
        <v>688</v>
      </c>
      <c r="B691">
        <v>5.0586999999999995E-4</v>
      </c>
      <c r="C691">
        <v>2.0912999999999999E-3</v>
      </c>
      <c r="D691">
        <v>5.3726000000000002E-4</v>
      </c>
      <c r="E691">
        <v>2.0912999999999999E-3</v>
      </c>
      <c r="F691" s="3">
        <f t="shared" si="40"/>
        <v>1.4456091590015022E-4</v>
      </c>
      <c r="G691" s="3">
        <f t="shared" si="41"/>
        <v>1.8256928315833865E-4</v>
      </c>
      <c r="H691" s="3">
        <f t="shared" si="42"/>
        <v>1.624472798391664E-4</v>
      </c>
      <c r="I691" s="3">
        <f t="shared" si="43"/>
        <v>1.8256928315833865E-4</v>
      </c>
    </row>
    <row r="692" spans="1:9" x14ac:dyDescent="0.35">
      <c r="A692">
        <v>689</v>
      </c>
      <c r="B692">
        <v>4.9348999999999997E-4</v>
      </c>
      <c r="C692">
        <v>2.2016000000000002E-3</v>
      </c>
      <c r="D692">
        <v>5.7516999999999996E-4</v>
      </c>
      <c r="E692">
        <v>2.2016000000000002E-3</v>
      </c>
      <c r="F692" s="3">
        <f t="shared" si="40"/>
        <v>1.4102312133070776E-4</v>
      </c>
      <c r="G692" s="3">
        <f t="shared" si="41"/>
        <v>1.9219840950671755E-4</v>
      </c>
      <c r="H692" s="3">
        <f t="shared" si="42"/>
        <v>1.7390984243214334E-4</v>
      </c>
      <c r="I692" s="3">
        <f t="shared" si="43"/>
        <v>1.9219840950671755E-4</v>
      </c>
    </row>
    <row r="693" spans="1:9" x14ac:dyDescent="0.35">
      <c r="A693">
        <v>690</v>
      </c>
      <c r="B693">
        <v>4.9841999999999996E-4</v>
      </c>
      <c r="C693">
        <v>2.3186999999999999E-3</v>
      </c>
      <c r="D693">
        <v>6.1715999999999995E-4</v>
      </c>
      <c r="E693">
        <v>2.3186999999999999E-3</v>
      </c>
      <c r="F693" s="3">
        <f t="shared" si="40"/>
        <v>1.4243195228606732E-4</v>
      </c>
      <c r="G693" s="3">
        <f t="shared" si="41"/>
        <v>2.0242117193097108E-4</v>
      </c>
      <c r="H693" s="3">
        <f t="shared" si="42"/>
        <v>1.8660604404857969E-4</v>
      </c>
      <c r="I693" s="3">
        <f t="shared" si="43"/>
        <v>2.0242117193097108E-4</v>
      </c>
    </row>
    <row r="694" spans="1:9" x14ac:dyDescent="0.35">
      <c r="A694">
        <v>691</v>
      </c>
      <c r="B694">
        <v>5.2039000000000002E-4</v>
      </c>
      <c r="C694">
        <v>2.3676999999999999E-3</v>
      </c>
      <c r="D694">
        <v>6.2445000000000003E-4</v>
      </c>
      <c r="E694">
        <v>2.3676999999999999E-3</v>
      </c>
      <c r="F694" s="3">
        <f t="shared" si="40"/>
        <v>1.4871025169565141E-4</v>
      </c>
      <c r="G694" s="3">
        <f t="shared" si="41"/>
        <v>2.0669884365418563E-4</v>
      </c>
      <c r="H694" s="3">
        <f t="shared" si="42"/>
        <v>1.8881026671549615E-4</v>
      </c>
      <c r="I694" s="3">
        <f t="shared" si="43"/>
        <v>2.0669884365418563E-4</v>
      </c>
    </row>
    <row r="695" spans="1:9" x14ac:dyDescent="0.35">
      <c r="A695">
        <v>692</v>
      </c>
      <c r="B695">
        <v>5.1690999999999998E-4</v>
      </c>
      <c r="C695">
        <v>2.3744999999999999E-3</v>
      </c>
      <c r="D695">
        <v>6.3159000000000002E-4</v>
      </c>
      <c r="E695">
        <v>2.3744999999999999E-3</v>
      </c>
      <c r="F695" s="3">
        <f t="shared" si="40"/>
        <v>1.4771578278598583E-4</v>
      </c>
      <c r="G695" s="3">
        <f t="shared" si="41"/>
        <v>2.0729247973006032E-4</v>
      </c>
      <c r="H695" s="3">
        <f t="shared" si="42"/>
        <v>1.9096913500655011E-4</v>
      </c>
      <c r="I695" s="3">
        <f t="shared" si="43"/>
        <v>2.0729247973006032E-4</v>
      </c>
    </row>
    <row r="696" spans="1:9" x14ac:dyDescent="0.35">
      <c r="A696">
        <v>693</v>
      </c>
      <c r="B696">
        <v>4.9868000000000004E-4</v>
      </c>
      <c r="C696">
        <v>2.2715999999999999E-3</v>
      </c>
      <c r="D696">
        <v>6.1291000000000004E-4</v>
      </c>
      <c r="E696">
        <v>2.2715999999999999E-3</v>
      </c>
      <c r="F696" s="3">
        <f t="shared" si="40"/>
        <v>1.4250625168736418E-4</v>
      </c>
      <c r="G696" s="3">
        <f t="shared" si="41"/>
        <v>1.9830936911130974E-4</v>
      </c>
      <c r="H696" s="3">
        <f t="shared" si="42"/>
        <v>1.8532100339914285E-4</v>
      </c>
      <c r="I696" s="3">
        <f t="shared" si="43"/>
        <v>1.9830936911130974E-4</v>
      </c>
    </row>
    <row r="697" spans="1:9" x14ac:dyDescent="0.35">
      <c r="A697">
        <v>694</v>
      </c>
      <c r="B697">
        <v>4.6561999999999998E-4</v>
      </c>
      <c r="C697">
        <v>1.9967000000000001E-3</v>
      </c>
      <c r="D697">
        <v>5.3605999999999999E-4</v>
      </c>
      <c r="E697">
        <v>1.9967000000000001E-3</v>
      </c>
      <c r="F697" s="3">
        <f t="shared" si="40"/>
        <v>1.3305879704554125E-4</v>
      </c>
      <c r="G697" s="3">
        <f t="shared" si="41"/>
        <v>1.7431075774984689E-4</v>
      </c>
      <c r="H697" s="3">
        <f t="shared" si="42"/>
        <v>1.6208444483226656E-4</v>
      </c>
      <c r="I697" s="3">
        <f t="shared" si="43"/>
        <v>1.7431075774984689E-4</v>
      </c>
    </row>
    <row r="698" spans="1:9" x14ac:dyDescent="0.35">
      <c r="A698">
        <v>695</v>
      </c>
      <c r="B698">
        <v>4.4734000000000001E-4</v>
      </c>
      <c r="C698">
        <v>1.3986999999999999E-3</v>
      </c>
      <c r="D698">
        <v>3.6393999999999999E-4</v>
      </c>
      <c r="E698">
        <v>1.3986999999999999E-3</v>
      </c>
      <c r="F698" s="3">
        <f t="shared" si="40"/>
        <v>1.2783497760051636E-4</v>
      </c>
      <c r="G698" s="3">
        <f t="shared" si="41"/>
        <v>1.2210570284204477E-4</v>
      </c>
      <c r="H698" s="3">
        <f t="shared" si="42"/>
        <v>1.1004181034260175E-4</v>
      </c>
      <c r="I698" s="3">
        <f t="shared" si="43"/>
        <v>1.2210570284204477E-4</v>
      </c>
    </row>
    <row r="699" spans="1:9" x14ac:dyDescent="0.35">
      <c r="A699">
        <v>696</v>
      </c>
      <c r="B699">
        <v>4.2035E-4</v>
      </c>
      <c r="C699">
        <v>1.0629999999999999E-3</v>
      </c>
      <c r="D699">
        <v>2.5680000000000001E-4</v>
      </c>
      <c r="E699">
        <v>1.0629999999999999E-3</v>
      </c>
      <c r="F699" s="3">
        <f t="shared" si="40"/>
        <v>1.2012212821204687E-4</v>
      </c>
      <c r="G699" s="3">
        <f t="shared" si="41"/>
        <v>9.2799286566878968E-5</v>
      </c>
      <c r="H699" s="3">
        <f t="shared" si="42"/>
        <v>7.7646691476562432E-5</v>
      </c>
      <c r="I699" s="3">
        <f t="shared" si="43"/>
        <v>9.2799286566878968E-5</v>
      </c>
    </row>
    <row r="700" spans="1:9" x14ac:dyDescent="0.35">
      <c r="A700">
        <v>697</v>
      </c>
      <c r="B700">
        <v>3.9970000000000001E-4</v>
      </c>
      <c r="C700">
        <v>1.1777999999999999E-3</v>
      </c>
      <c r="D700">
        <v>2.6831000000000001E-4</v>
      </c>
      <c r="E700">
        <v>1.1777999999999999E-3</v>
      </c>
      <c r="F700" s="3">
        <f t="shared" si="40"/>
        <v>1.1422104114750835E-4</v>
      </c>
      <c r="G700" s="3">
        <f t="shared" si="41"/>
        <v>1.028212603184102E-4</v>
      </c>
      <c r="H700" s="3">
        <f t="shared" si="42"/>
        <v>8.1126883917743248E-5</v>
      </c>
      <c r="I700" s="3">
        <f t="shared" si="43"/>
        <v>1.028212603184102E-4</v>
      </c>
    </row>
    <row r="701" spans="1:9" x14ac:dyDescent="0.35">
      <c r="A701">
        <v>698</v>
      </c>
      <c r="B701">
        <v>3.8706E-4</v>
      </c>
      <c r="C701">
        <v>1.2201E-3</v>
      </c>
      <c r="D701">
        <v>2.7954999999999999E-4</v>
      </c>
      <c r="E701">
        <v>1.2201E-3</v>
      </c>
      <c r="F701" s="3">
        <f t="shared" si="40"/>
        <v>1.1060894717676903E-4</v>
      </c>
      <c r="G701" s="3">
        <f t="shared" si="41"/>
        <v>1.0651402590804236E-4</v>
      </c>
      <c r="H701" s="3">
        <f t="shared" si="42"/>
        <v>8.4525438482371595E-5</v>
      </c>
      <c r="I701" s="3">
        <f t="shared" si="43"/>
        <v>1.0651402590804236E-4</v>
      </c>
    </row>
    <row r="702" spans="1:9" x14ac:dyDescent="0.35">
      <c r="A702">
        <v>699</v>
      </c>
      <c r="B702">
        <v>3.7673999999999997E-4</v>
      </c>
      <c r="C702">
        <v>1.2564E-3</v>
      </c>
      <c r="D702">
        <v>2.8533999999999998E-4</v>
      </c>
      <c r="E702">
        <v>1.2564E-3</v>
      </c>
      <c r="F702" s="3">
        <f t="shared" si="40"/>
        <v>1.0765983247914009E-4</v>
      </c>
      <c r="G702" s="3">
        <f t="shared" si="41"/>
        <v>1.0968299496013804E-4</v>
      </c>
      <c r="H702" s="3">
        <f t="shared" si="42"/>
        <v>8.6276117390663242E-5</v>
      </c>
      <c r="I702" s="3">
        <f t="shared" si="43"/>
        <v>1.0968299496013804E-4</v>
      </c>
    </row>
    <row r="703" spans="1:9" x14ac:dyDescent="0.35">
      <c r="A703">
        <v>700</v>
      </c>
      <c r="B703">
        <v>3.7732999999999999E-4</v>
      </c>
      <c r="C703">
        <v>1.3695999999999999E-3</v>
      </c>
      <c r="D703">
        <v>3.1824000000000002E-4</v>
      </c>
      <c r="E703">
        <v>1.3695999999999999E-3</v>
      </c>
      <c r="F703" s="3">
        <f t="shared" si="40"/>
        <v>1.0782843496669833E-4</v>
      </c>
      <c r="G703" s="3">
        <f t="shared" si="41"/>
        <v>1.1956528963499288E-4</v>
      </c>
      <c r="H703" s="3">
        <f t="shared" si="42"/>
        <v>9.6223843829833445E-5</v>
      </c>
      <c r="I703" s="3">
        <f t="shared" si="43"/>
        <v>1.1956528963499288E-4</v>
      </c>
    </row>
    <row r="704" spans="1:9" x14ac:dyDescent="0.35">
      <c r="A704">
        <v>701</v>
      </c>
      <c r="B704">
        <v>3.8127000000000001E-4</v>
      </c>
      <c r="C704">
        <v>1.6581E-3</v>
      </c>
      <c r="D704">
        <v>4.0547000000000001E-4</v>
      </c>
      <c r="E704">
        <v>1.6581E-3</v>
      </c>
      <c r="F704" s="3">
        <f t="shared" si="40"/>
        <v>1.0895435666327373E-4</v>
      </c>
      <c r="G704" s="3">
        <f t="shared" si="41"/>
        <v>1.4475117314820509E-4</v>
      </c>
      <c r="H704" s="3">
        <f t="shared" si="42"/>
        <v>1.2259892520639318E-4</v>
      </c>
      <c r="I704" s="3">
        <f t="shared" si="43"/>
        <v>1.4475117314820509E-4</v>
      </c>
    </row>
    <row r="705" spans="1:9" x14ac:dyDescent="0.35">
      <c r="A705">
        <v>702</v>
      </c>
      <c r="B705">
        <v>3.9829999999999998E-4</v>
      </c>
      <c r="C705">
        <v>2.3712999999999998E-3</v>
      </c>
      <c r="D705">
        <v>6.5109E-4</v>
      </c>
      <c r="E705">
        <v>2.3712999999999998E-3</v>
      </c>
      <c r="F705" s="3">
        <f t="shared" si="40"/>
        <v>1.138209674482176E-4</v>
      </c>
      <c r="G705" s="3">
        <f t="shared" si="41"/>
        <v>2.070131215767075E-4</v>
      </c>
      <c r="H705" s="3">
        <f t="shared" si="42"/>
        <v>1.9686520386867225E-4</v>
      </c>
      <c r="I705" s="3">
        <f t="shared" si="43"/>
        <v>2.070131215767075E-4</v>
      </c>
    </row>
    <row r="706" spans="1:9" x14ac:dyDescent="0.35">
      <c r="A706">
        <v>703</v>
      </c>
      <c r="B706">
        <v>4.3460999999999999E-4</v>
      </c>
      <c r="C706">
        <v>3.0370000000000002E-3</v>
      </c>
      <c r="D706">
        <v>8.7064E-4</v>
      </c>
      <c r="E706">
        <v>3.0370000000000002E-3</v>
      </c>
      <c r="F706" s="3">
        <f t="shared" si="40"/>
        <v>1.241971646062512E-4</v>
      </c>
      <c r="G706" s="3">
        <f t="shared" si="41"/>
        <v>2.6512834741637952E-4</v>
      </c>
      <c r="H706" s="3">
        <f t="shared" si="42"/>
        <v>2.6324889200605262E-4</v>
      </c>
      <c r="I706" s="3">
        <f t="shared" si="43"/>
        <v>2.6512834741637952E-4</v>
      </c>
    </row>
    <row r="707" spans="1:9" x14ac:dyDescent="0.35">
      <c r="A707">
        <v>704</v>
      </c>
      <c r="B707">
        <v>4.9158000000000003E-4</v>
      </c>
      <c r="C707">
        <v>2.8340000000000001E-3</v>
      </c>
      <c r="D707">
        <v>7.9783000000000002E-4</v>
      </c>
      <c r="E707">
        <v>2.8340000000000001E-3</v>
      </c>
      <c r="F707" s="3">
        <f t="shared" ref="F707:F770" si="44">B707/SUM($B$3:$B$8761)</f>
        <v>1.4047730649810396E-4</v>
      </c>
      <c r="G707" s="3">
        <f t="shared" ref="G707:G770" si="45">C707/SUM($C$3:$C$8761)</f>
        <v>2.4740656456306208E-4</v>
      </c>
      <c r="H707" s="3">
        <f t="shared" ref="H707:H770" si="46">D707/SUM($D$3:$D$8761)</f>
        <v>2.4123387796240578E-4</v>
      </c>
      <c r="I707" s="3">
        <f t="shared" ref="I707:I770" si="47">E707/SUM($E$3:$E$8761)</f>
        <v>2.4740656456306208E-4</v>
      </c>
    </row>
    <row r="708" spans="1:9" x14ac:dyDescent="0.35">
      <c r="A708">
        <v>705</v>
      </c>
      <c r="B708">
        <v>5.0982999999999996E-4</v>
      </c>
      <c r="C708">
        <v>2.6781999999999999E-3</v>
      </c>
      <c r="D708">
        <v>7.2126999999999998E-4</v>
      </c>
      <c r="E708">
        <v>2.6781999999999999E-3</v>
      </c>
      <c r="F708" s="3">
        <f t="shared" si="44"/>
        <v>1.4569255293528691E-4</v>
      </c>
      <c r="G708" s="3">
        <f t="shared" si="45"/>
        <v>2.3380531447169826E-4</v>
      </c>
      <c r="H708" s="3">
        <f t="shared" si="46"/>
        <v>2.1808500452219699E-4</v>
      </c>
      <c r="I708" s="3">
        <f t="shared" si="47"/>
        <v>2.3380531447169826E-4</v>
      </c>
    </row>
    <row r="709" spans="1:9" x14ac:dyDescent="0.35">
      <c r="A709">
        <v>706</v>
      </c>
      <c r="B709">
        <v>5.1049000000000005E-4</v>
      </c>
      <c r="C709">
        <v>2.5411000000000001E-3</v>
      </c>
      <c r="D709">
        <v>6.8532E-4</v>
      </c>
      <c r="E709">
        <v>2.5411000000000001E-3</v>
      </c>
      <c r="F709" s="3">
        <f t="shared" si="44"/>
        <v>1.4588115910780971E-4</v>
      </c>
      <c r="G709" s="3">
        <f t="shared" si="45"/>
        <v>2.2183656358898982E-4</v>
      </c>
      <c r="H709" s="3">
        <f t="shared" si="46"/>
        <v>2.0721507244048974E-4</v>
      </c>
      <c r="I709" s="3">
        <f t="shared" si="47"/>
        <v>2.2183656358898982E-4</v>
      </c>
    </row>
    <row r="710" spans="1:9" x14ac:dyDescent="0.35">
      <c r="A710">
        <v>707</v>
      </c>
      <c r="B710">
        <v>5.1856000000000005E-4</v>
      </c>
      <c r="C710">
        <v>2.4104E-3</v>
      </c>
      <c r="D710">
        <v>6.4490000000000001E-4</v>
      </c>
      <c r="E710">
        <v>2.4104E-3</v>
      </c>
      <c r="F710" s="3">
        <f t="shared" si="44"/>
        <v>1.481872982172928E-4</v>
      </c>
      <c r="G710" s="3">
        <f t="shared" si="45"/>
        <v>2.1042652901298689E-4</v>
      </c>
      <c r="H710" s="3">
        <f t="shared" si="46"/>
        <v>1.9499357995808066E-4</v>
      </c>
      <c r="I710" s="3">
        <f t="shared" si="47"/>
        <v>2.1042652901298689E-4</v>
      </c>
    </row>
    <row r="711" spans="1:9" x14ac:dyDescent="0.35">
      <c r="A711">
        <v>708</v>
      </c>
      <c r="B711">
        <v>5.2203999999999998E-4</v>
      </c>
      <c r="C711">
        <v>2.3135E-3</v>
      </c>
      <c r="D711">
        <v>6.2536000000000004E-4</v>
      </c>
      <c r="E711">
        <v>2.3135E-3</v>
      </c>
      <c r="F711" s="3">
        <f t="shared" si="44"/>
        <v>1.4918176712695836E-4</v>
      </c>
      <c r="G711" s="3">
        <f t="shared" si="45"/>
        <v>2.0196721493177282E-4</v>
      </c>
      <c r="H711" s="3">
        <f t="shared" si="46"/>
        <v>1.8908541659572853E-4</v>
      </c>
      <c r="I711" s="3">
        <f t="shared" si="47"/>
        <v>2.0196721493177282E-4</v>
      </c>
    </row>
    <row r="712" spans="1:9" x14ac:dyDescent="0.35">
      <c r="A712">
        <v>709</v>
      </c>
      <c r="B712">
        <v>5.2276000000000004E-4</v>
      </c>
      <c r="C712">
        <v>2.2667999999999998E-3</v>
      </c>
      <c r="D712">
        <v>6.1076999999999995E-4</v>
      </c>
      <c r="E712">
        <v>2.2667999999999998E-3</v>
      </c>
      <c r="F712" s="3">
        <f t="shared" si="44"/>
        <v>1.4938751931516505E-4</v>
      </c>
      <c r="G712" s="3">
        <f t="shared" si="45"/>
        <v>1.9789033188128056E-4</v>
      </c>
      <c r="H712" s="3">
        <f t="shared" si="46"/>
        <v>1.8467394763683814E-4</v>
      </c>
      <c r="I712" s="3">
        <f t="shared" si="47"/>
        <v>1.9789033188128056E-4</v>
      </c>
    </row>
    <row r="713" spans="1:9" x14ac:dyDescent="0.35">
      <c r="A713">
        <v>710</v>
      </c>
      <c r="B713">
        <v>5.2939999999999997E-4</v>
      </c>
      <c r="C713">
        <v>2.2685000000000001E-3</v>
      </c>
      <c r="D713">
        <v>5.8918999999999996E-4</v>
      </c>
      <c r="E713">
        <v>2.2685000000000001E-3</v>
      </c>
      <c r="F713" s="3">
        <f t="shared" si="44"/>
        <v>1.5128501171751544E-4</v>
      </c>
      <c r="G713" s="3">
        <f t="shared" si="45"/>
        <v>1.9803874090024926E-4</v>
      </c>
      <c r="H713" s="3">
        <f t="shared" si="46"/>
        <v>1.781489647627563E-4</v>
      </c>
      <c r="I713" s="3">
        <f t="shared" si="47"/>
        <v>1.9803874090024926E-4</v>
      </c>
    </row>
    <row r="714" spans="1:9" x14ac:dyDescent="0.35">
      <c r="A714">
        <v>711</v>
      </c>
      <c r="B714">
        <v>5.2243999999999999E-4</v>
      </c>
      <c r="C714">
        <v>2.3200999999999999E-3</v>
      </c>
      <c r="D714">
        <v>5.9683000000000002E-4</v>
      </c>
      <c r="E714">
        <v>2.3200999999999999E-3</v>
      </c>
      <c r="F714" s="3">
        <f t="shared" si="44"/>
        <v>1.492960738981843E-4</v>
      </c>
      <c r="G714" s="3">
        <f t="shared" si="45"/>
        <v>2.0254339112306293E-4</v>
      </c>
      <c r="H714" s="3">
        <f t="shared" si="46"/>
        <v>1.8045901430668518E-4</v>
      </c>
      <c r="I714" s="3">
        <f t="shared" si="47"/>
        <v>2.0254339112306293E-4</v>
      </c>
    </row>
    <row r="715" spans="1:9" x14ac:dyDescent="0.35">
      <c r="A715">
        <v>712</v>
      </c>
      <c r="B715">
        <v>5.0995000000000001E-4</v>
      </c>
      <c r="C715">
        <v>2.3955000000000001E-3</v>
      </c>
      <c r="D715">
        <v>6.0404999999999996E-4</v>
      </c>
      <c r="E715">
        <v>2.3955000000000001E-3</v>
      </c>
      <c r="F715" s="3">
        <f t="shared" si="44"/>
        <v>1.4572684496665469E-4</v>
      </c>
      <c r="G715" s="3">
        <f t="shared" si="45"/>
        <v>2.0912576761143798E-4</v>
      </c>
      <c r="H715" s="3">
        <f t="shared" si="46"/>
        <v>1.8264207159819911E-4</v>
      </c>
      <c r="I715" s="3">
        <f t="shared" si="47"/>
        <v>2.0912576761143798E-4</v>
      </c>
    </row>
    <row r="716" spans="1:9" x14ac:dyDescent="0.35">
      <c r="A716">
        <v>713</v>
      </c>
      <c r="B716">
        <v>5.0135999999999996E-4</v>
      </c>
      <c r="C716">
        <v>2.5160999999999998E-3</v>
      </c>
      <c r="D716">
        <v>6.4420999999999999E-4</v>
      </c>
      <c r="E716">
        <v>2.5160999999999998E-3</v>
      </c>
      <c r="F716" s="3">
        <f t="shared" si="44"/>
        <v>1.4327210705457788E-4</v>
      </c>
      <c r="G716" s="3">
        <f t="shared" si="45"/>
        <v>2.1965407801592112E-4</v>
      </c>
      <c r="H716" s="3">
        <f t="shared" si="46"/>
        <v>1.9478494982911324E-4</v>
      </c>
      <c r="I716" s="3">
        <f t="shared" si="47"/>
        <v>2.1965407801592112E-4</v>
      </c>
    </row>
    <row r="717" spans="1:9" x14ac:dyDescent="0.35">
      <c r="A717">
        <v>714</v>
      </c>
      <c r="B717">
        <v>5.0818E-4</v>
      </c>
      <c r="C717">
        <v>2.6291000000000001E-3</v>
      </c>
      <c r="D717">
        <v>6.8530999999999996E-4</v>
      </c>
      <c r="E717">
        <v>2.6291000000000001E-3</v>
      </c>
      <c r="F717" s="3">
        <f t="shared" si="44"/>
        <v>1.4522103750397997E-4</v>
      </c>
      <c r="G717" s="3">
        <f t="shared" si="45"/>
        <v>2.2951891280619145E-4</v>
      </c>
      <c r="H717" s="3">
        <f t="shared" si="46"/>
        <v>2.0721204881543224E-4</v>
      </c>
      <c r="I717" s="3">
        <f t="shared" si="47"/>
        <v>2.2951891280619145E-4</v>
      </c>
    </row>
    <row r="718" spans="1:9" x14ac:dyDescent="0.35">
      <c r="A718">
        <v>715</v>
      </c>
      <c r="B718">
        <v>5.2501000000000002E-4</v>
      </c>
      <c r="C718">
        <v>2.6676E-3</v>
      </c>
      <c r="D718">
        <v>6.9028000000000004E-4</v>
      </c>
      <c r="E718">
        <v>2.6676E-3</v>
      </c>
      <c r="F718" s="3">
        <f t="shared" si="44"/>
        <v>1.5003049490331088E-4</v>
      </c>
      <c r="G718" s="3">
        <f t="shared" si="45"/>
        <v>2.3287994058871717E-4</v>
      </c>
      <c r="H718" s="3">
        <f t="shared" si="46"/>
        <v>2.0871479046900902E-4</v>
      </c>
      <c r="I718" s="3">
        <f t="shared" si="47"/>
        <v>2.3287994058871717E-4</v>
      </c>
    </row>
    <row r="719" spans="1:9" x14ac:dyDescent="0.35">
      <c r="A719">
        <v>716</v>
      </c>
      <c r="B719">
        <v>5.1928E-4</v>
      </c>
      <c r="C719">
        <v>2.666E-3</v>
      </c>
      <c r="D719">
        <v>6.9558E-4</v>
      </c>
      <c r="E719">
        <v>2.666E-3</v>
      </c>
      <c r="F719" s="3">
        <f t="shared" si="44"/>
        <v>1.4839305040549946E-4</v>
      </c>
      <c r="G719" s="3">
        <f t="shared" si="45"/>
        <v>2.3274026151204075E-4</v>
      </c>
      <c r="H719" s="3">
        <f t="shared" si="46"/>
        <v>2.1031731174948323E-4</v>
      </c>
      <c r="I719" s="3">
        <f t="shared" si="47"/>
        <v>2.3274026151204075E-4</v>
      </c>
    </row>
    <row r="720" spans="1:9" x14ac:dyDescent="0.35">
      <c r="A720">
        <v>717</v>
      </c>
      <c r="B720">
        <v>4.9392000000000001E-4</v>
      </c>
      <c r="C720">
        <v>2.5547999999999999E-3</v>
      </c>
      <c r="D720">
        <v>6.7507999999999999E-4</v>
      </c>
      <c r="E720">
        <v>2.5547999999999999E-3</v>
      </c>
      <c r="F720" s="3">
        <f t="shared" si="44"/>
        <v>1.4114600110977564E-4</v>
      </c>
      <c r="G720" s="3">
        <f t="shared" si="45"/>
        <v>2.2303256568303141E-4</v>
      </c>
      <c r="H720" s="3">
        <f t="shared" si="46"/>
        <v>2.0411888038161124E-4</v>
      </c>
      <c r="I720" s="3">
        <f t="shared" si="47"/>
        <v>2.2303256568303141E-4</v>
      </c>
    </row>
    <row r="721" spans="1:9" x14ac:dyDescent="0.35">
      <c r="A721">
        <v>718</v>
      </c>
      <c r="B721">
        <v>4.6773000000000002E-4</v>
      </c>
      <c r="C721">
        <v>2.2583E-3</v>
      </c>
      <c r="D721">
        <v>5.9349000000000001E-4</v>
      </c>
      <c r="E721">
        <v>2.2583E-3</v>
      </c>
      <c r="F721" s="3">
        <f t="shared" si="44"/>
        <v>1.3366176526375802E-4</v>
      </c>
      <c r="G721" s="3">
        <f t="shared" si="45"/>
        <v>1.9714828678643723E-4</v>
      </c>
      <c r="H721" s="3">
        <f t="shared" si="46"/>
        <v>1.7944912353748068E-4</v>
      </c>
      <c r="I721" s="3">
        <f t="shared" si="47"/>
        <v>1.9714828678643723E-4</v>
      </c>
    </row>
    <row r="722" spans="1:9" x14ac:dyDescent="0.35">
      <c r="A722">
        <v>719</v>
      </c>
      <c r="B722">
        <v>4.5113E-4</v>
      </c>
      <c r="C722">
        <v>1.6100999999999999E-3</v>
      </c>
      <c r="D722">
        <v>4.1036000000000002E-4</v>
      </c>
      <c r="E722">
        <v>1.6100999999999999E-3</v>
      </c>
      <c r="F722" s="3">
        <f t="shared" si="44"/>
        <v>1.2891803425788201E-4</v>
      </c>
      <c r="G722" s="3">
        <f t="shared" si="45"/>
        <v>1.4056080084791329E-4</v>
      </c>
      <c r="H722" s="3">
        <f t="shared" si="46"/>
        <v>1.2407747785950996E-4</v>
      </c>
      <c r="I722" s="3">
        <f t="shared" si="47"/>
        <v>1.4056080084791329E-4</v>
      </c>
    </row>
    <row r="723" spans="1:9" x14ac:dyDescent="0.35">
      <c r="A723">
        <v>720</v>
      </c>
      <c r="B723">
        <v>4.236E-4</v>
      </c>
      <c r="C723">
        <v>1.2646000000000001E-3</v>
      </c>
      <c r="D723">
        <v>3.0106000000000002E-4</v>
      </c>
      <c r="E723">
        <v>1.2646000000000001E-3</v>
      </c>
      <c r="F723" s="3">
        <f t="shared" si="44"/>
        <v>1.2105087072825754E-4</v>
      </c>
      <c r="G723" s="3">
        <f t="shared" si="45"/>
        <v>1.1039885022810456E-4</v>
      </c>
      <c r="H723" s="3">
        <f t="shared" si="46"/>
        <v>9.1029255981050957E-5</v>
      </c>
      <c r="I723" s="3">
        <f t="shared" si="47"/>
        <v>1.1039885022810456E-4</v>
      </c>
    </row>
    <row r="724" spans="1:9" x14ac:dyDescent="0.35">
      <c r="A724">
        <v>721</v>
      </c>
      <c r="B724">
        <v>3.9896000000000002E-4</v>
      </c>
      <c r="C724">
        <v>1.3652E-3</v>
      </c>
      <c r="D724">
        <v>3.0946000000000001E-4</v>
      </c>
      <c r="E724">
        <v>1.3652E-3</v>
      </c>
      <c r="F724" s="3">
        <f t="shared" si="44"/>
        <v>1.1400957362074038E-4</v>
      </c>
      <c r="G724" s="3">
        <f t="shared" si="45"/>
        <v>1.191811721741328E-4</v>
      </c>
      <c r="H724" s="3">
        <f t="shared" si="46"/>
        <v>9.3569101029349733E-5</v>
      </c>
      <c r="I724" s="3">
        <f t="shared" si="47"/>
        <v>1.191811721741328E-4</v>
      </c>
    </row>
    <row r="725" spans="1:9" x14ac:dyDescent="0.35">
      <c r="A725">
        <v>722</v>
      </c>
      <c r="B725">
        <v>3.8591999999999999E-4</v>
      </c>
      <c r="C725">
        <v>1.4061E-3</v>
      </c>
      <c r="D725">
        <v>3.2037999999999999E-4</v>
      </c>
      <c r="E725">
        <v>1.4061E-3</v>
      </c>
      <c r="F725" s="3">
        <f t="shared" si="44"/>
        <v>1.1028317287877514E-4</v>
      </c>
      <c r="G725" s="3">
        <f t="shared" si="45"/>
        <v>1.227517185716731E-4</v>
      </c>
      <c r="H725" s="3">
        <f t="shared" si="46"/>
        <v>9.6870899592138126E-5</v>
      </c>
      <c r="I725" s="3">
        <f t="shared" si="47"/>
        <v>1.227517185716731E-4</v>
      </c>
    </row>
    <row r="726" spans="1:9" x14ac:dyDescent="0.35">
      <c r="A726">
        <v>723</v>
      </c>
      <c r="B726">
        <v>3.7673999999999997E-4</v>
      </c>
      <c r="C726">
        <v>1.4427000000000001E-3</v>
      </c>
      <c r="D726">
        <v>3.2623999999999999E-4</v>
      </c>
      <c r="E726">
        <v>1.4427000000000001E-3</v>
      </c>
      <c r="F726" s="3">
        <f t="shared" si="44"/>
        <v>1.0765983247914009E-4</v>
      </c>
      <c r="G726" s="3">
        <f t="shared" si="45"/>
        <v>1.2594687745064563E-4</v>
      </c>
      <c r="H726" s="3">
        <f t="shared" si="46"/>
        <v>9.8642743875832265E-5</v>
      </c>
      <c r="I726" s="3">
        <f t="shared" si="47"/>
        <v>1.2594687745064563E-4</v>
      </c>
    </row>
    <row r="727" spans="1:9" x14ac:dyDescent="0.35">
      <c r="A727">
        <v>724</v>
      </c>
      <c r="B727">
        <v>3.7219999999999999E-4</v>
      </c>
      <c r="C727">
        <v>1.5527E-3</v>
      </c>
      <c r="D727">
        <v>3.5843000000000002E-4</v>
      </c>
      <c r="E727">
        <v>1.5527E-3</v>
      </c>
      <c r="F727" s="3">
        <f t="shared" si="44"/>
        <v>1.0636245062572582E-4</v>
      </c>
      <c r="G727" s="3">
        <f t="shared" si="45"/>
        <v>1.3554981397214766E-4</v>
      </c>
      <c r="H727" s="3">
        <f t="shared" si="46"/>
        <v>1.0837579293592007E-4</v>
      </c>
      <c r="I727" s="3">
        <f t="shared" si="47"/>
        <v>1.3554981397214766E-4</v>
      </c>
    </row>
    <row r="728" spans="1:9" x14ac:dyDescent="0.35">
      <c r="A728">
        <v>725</v>
      </c>
      <c r="B728">
        <v>3.7912999999999998E-4</v>
      </c>
      <c r="C728">
        <v>1.8412000000000001E-3</v>
      </c>
      <c r="D728">
        <v>4.4566000000000001E-4</v>
      </c>
      <c r="E728">
        <v>1.8412000000000001E-3</v>
      </c>
      <c r="F728" s="3">
        <f t="shared" si="44"/>
        <v>1.0834281543721501E-4</v>
      </c>
      <c r="G728" s="3">
        <f t="shared" si="45"/>
        <v>1.607356974853599E-4</v>
      </c>
      <c r="H728" s="3">
        <f t="shared" si="46"/>
        <v>1.3475087431247981E-4</v>
      </c>
      <c r="I728" s="3">
        <f t="shared" si="47"/>
        <v>1.607356974853599E-4</v>
      </c>
    </row>
    <row r="729" spans="1:9" x14ac:dyDescent="0.35">
      <c r="A729">
        <v>726</v>
      </c>
      <c r="B729">
        <v>3.9396E-4</v>
      </c>
      <c r="C729">
        <v>2.6161000000000001E-3</v>
      </c>
      <c r="D729">
        <v>7.0481999999999999E-4</v>
      </c>
      <c r="E729">
        <v>2.6161000000000001E-3</v>
      </c>
      <c r="F729" s="3">
        <f t="shared" si="44"/>
        <v>1.1258073898041628E-4</v>
      </c>
      <c r="G729" s="3">
        <f t="shared" si="45"/>
        <v>2.2838402030819576E-4</v>
      </c>
      <c r="H729" s="3">
        <f t="shared" si="46"/>
        <v>2.1311114130261188E-4</v>
      </c>
      <c r="I729" s="3">
        <f t="shared" si="47"/>
        <v>2.2838402030819576E-4</v>
      </c>
    </row>
    <row r="730" spans="1:9" x14ac:dyDescent="0.35">
      <c r="A730">
        <v>727</v>
      </c>
      <c r="B730">
        <v>4.3051E-4</v>
      </c>
      <c r="C730">
        <v>3.3559000000000002E-3</v>
      </c>
      <c r="D730">
        <v>9.4065000000000001E-4</v>
      </c>
      <c r="E730">
        <v>3.3559000000000002E-3</v>
      </c>
      <c r="F730" s="3">
        <f t="shared" si="44"/>
        <v>1.2302552020118543E-4</v>
      </c>
      <c r="G730" s="3">
        <f t="shared" si="45"/>
        <v>2.9296813338644323E-4</v>
      </c>
      <c r="H730" s="3">
        <f t="shared" si="46"/>
        <v>2.8441729103359991E-4</v>
      </c>
      <c r="I730" s="3">
        <f t="shared" si="47"/>
        <v>2.9296813338644323E-4</v>
      </c>
    </row>
    <row r="731" spans="1:9" x14ac:dyDescent="0.35">
      <c r="A731">
        <v>728</v>
      </c>
      <c r="B731">
        <v>4.8587000000000001E-4</v>
      </c>
      <c r="C731">
        <v>3.1285000000000002E-3</v>
      </c>
      <c r="D731">
        <v>8.6248E-4</v>
      </c>
      <c r="E731">
        <v>3.1285000000000002E-3</v>
      </c>
      <c r="F731" s="3">
        <f t="shared" si="44"/>
        <v>1.3884557733885385E-4</v>
      </c>
      <c r="G731" s="3">
        <f t="shared" si="45"/>
        <v>2.7311624461381082E-4</v>
      </c>
      <c r="H731" s="3">
        <f t="shared" si="46"/>
        <v>2.6078161395913383E-4</v>
      </c>
      <c r="I731" s="3">
        <f t="shared" si="47"/>
        <v>2.7311624461381082E-4</v>
      </c>
    </row>
    <row r="732" spans="1:9" x14ac:dyDescent="0.35">
      <c r="A732">
        <v>729</v>
      </c>
      <c r="B732">
        <v>5.0861000000000005E-4</v>
      </c>
      <c r="C732">
        <v>2.9838999999999998E-3</v>
      </c>
      <c r="D732">
        <v>7.8837999999999998E-4</v>
      </c>
      <c r="E732">
        <v>2.9838999999999998E-3</v>
      </c>
      <c r="F732" s="3">
        <f t="shared" si="44"/>
        <v>1.4534391728304787E-4</v>
      </c>
      <c r="G732" s="3">
        <f t="shared" si="45"/>
        <v>2.6049274805918168E-4</v>
      </c>
      <c r="H732" s="3">
        <f t="shared" si="46"/>
        <v>2.3837655228306967E-4</v>
      </c>
      <c r="I732" s="3">
        <f t="shared" si="47"/>
        <v>2.6049274805918168E-4</v>
      </c>
    </row>
    <row r="733" spans="1:9" x14ac:dyDescent="0.35">
      <c r="A733">
        <v>730</v>
      </c>
      <c r="B733">
        <v>5.0951999999999996E-4</v>
      </c>
      <c r="C733">
        <v>2.8552999999999999E-3</v>
      </c>
      <c r="D733">
        <v>7.5427999999999997E-4</v>
      </c>
      <c r="E733">
        <v>2.8552999999999999E-3</v>
      </c>
      <c r="F733" s="3">
        <f t="shared" si="44"/>
        <v>1.4560396518758682E-4</v>
      </c>
      <c r="G733" s="3">
        <f t="shared" si="45"/>
        <v>2.4926604227131654E-4</v>
      </c>
      <c r="H733" s="3">
        <f t="shared" si="46"/>
        <v>2.2806599083699964E-4</v>
      </c>
      <c r="I733" s="3">
        <f t="shared" si="47"/>
        <v>2.4926604227131654E-4</v>
      </c>
    </row>
    <row r="734" spans="1:9" x14ac:dyDescent="0.35">
      <c r="A734">
        <v>731</v>
      </c>
      <c r="B734">
        <v>5.1594E-4</v>
      </c>
      <c r="C734">
        <v>2.7230000000000002E-3</v>
      </c>
      <c r="D734">
        <v>7.1350999999999999E-4</v>
      </c>
      <c r="E734">
        <v>2.7230000000000002E-3</v>
      </c>
      <c r="F734" s="3">
        <f t="shared" si="44"/>
        <v>1.4743858886576296E-4</v>
      </c>
      <c r="G734" s="3">
        <f t="shared" si="45"/>
        <v>2.3771632861863731E-4</v>
      </c>
      <c r="H734" s="3">
        <f t="shared" si="46"/>
        <v>2.1573867147757812E-4</v>
      </c>
      <c r="I734" s="3">
        <f t="shared" si="47"/>
        <v>2.3771632861863731E-4</v>
      </c>
    </row>
    <row r="735" spans="1:9" x14ac:dyDescent="0.35">
      <c r="A735">
        <v>732</v>
      </c>
      <c r="B735">
        <v>5.1511000000000005E-4</v>
      </c>
      <c r="C735">
        <v>2.6210999999999999E-3</v>
      </c>
      <c r="D735">
        <v>6.9287999999999999E-4</v>
      </c>
      <c r="E735">
        <v>2.6210999999999999E-3</v>
      </c>
      <c r="F735" s="3">
        <f t="shared" si="44"/>
        <v>1.4720140231546918E-4</v>
      </c>
      <c r="G735" s="3">
        <f t="shared" si="45"/>
        <v>2.2882051742280945E-4</v>
      </c>
      <c r="H735" s="3">
        <f t="shared" si="46"/>
        <v>2.0950093298395864E-4</v>
      </c>
      <c r="I735" s="3">
        <f t="shared" si="47"/>
        <v>2.2882051742280945E-4</v>
      </c>
    </row>
    <row r="736" spans="1:9" x14ac:dyDescent="0.35">
      <c r="A736">
        <v>733</v>
      </c>
      <c r="B736">
        <v>5.1289E-4</v>
      </c>
      <c r="C736">
        <v>2.5633000000000001E-3</v>
      </c>
      <c r="D736">
        <v>6.7584999999999998E-4</v>
      </c>
      <c r="E736">
        <v>2.5633000000000001E-3</v>
      </c>
      <c r="F736" s="3">
        <f t="shared" si="44"/>
        <v>1.4656699973516528E-4</v>
      </c>
      <c r="G736" s="3">
        <f t="shared" si="45"/>
        <v>2.2377461077787477E-4</v>
      </c>
      <c r="H736" s="3">
        <f t="shared" si="46"/>
        <v>2.0435169951103861E-4</v>
      </c>
      <c r="I736" s="3">
        <f t="shared" si="47"/>
        <v>2.2377461077787477E-4</v>
      </c>
    </row>
    <row r="737" spans="1:9" x14ac:dyDescent="0.35">
      <c r="A737">
        <v>734</v>
      </c>
      <c r="B737">
        <v>5.1292000000000004E-4</v>
      </c>
      <c r="C737">
        <v>2.5655000000000001E-3</v>
      </c>
      <c r="D737">
        <v>6.5439000000000003E-4</v>
      </c>
      <c r="E737">
        <v>2.5655000000000001E-3</v>
      </c>
      <c r="F737" s="3">
        <f t="shared" si="44"/>
        <v>1.4657557274300724E-4</v>
      </c>
      <c r="G737" s="3">
        <f t="shared" si="45"/>
        <v>2.2396666950830481E-4</v>
      </c>
      <c r="H737" s="3">
        <f t="shared" si="46"/>
        <v>1.9786300013764678E-4</v>
      </c>
      <c r="I737" s="3">
        <f t="shared" si="47"/>
        <v>2.2396666950830481E-4</v>
      </c>
    </row>
    <row r="738" spans="1:9" x14ac:dyDescent="0.35">
      <c r="A738">
        <v>735</v>
      </c>
      <c r="B738">
        <v>5.0250000000000002E-4</v>
      </c>
      <c r="C738">
        <v>2.6205E-3</v>
      </c>
      <c r="D738">
        <v>6.6277999999999997E-4</v>
      </c>
      <c r="E738">
        <v>2.6205E-3</v>
      </c>
      <c r="F738" s="3">
        <f t="shared" si="44"/>
        <v>1.4359788135257179E-4</v>
      </c>
      <c r="G738" s="3">
        <f t="shared" si="45"/>
        <v>2.2876813776905584E-4</v>
      </c>
      <c r="H738" s="3">
        <f t="shared" si="46"/>
        <v>2.0039982156088804E-4</v>
      </c>
      <c r="I738" s="3">
        <f t="shared" si="47"/>
        <v>2.2876813776905584E-4</v>
      </c>
    </row>
    <row r="739" spans="1:9" x14ac:dyDescent="0.35">
      <c r="A739">
        <v>736</v>
      </c>
      <c r="B739">
        <v>4.9905000000000001E-4</v>
      </c>
      <c r="C739">
        <v>2.6952999999999999E-3</v>
      </c>
      <c r="D739">
        <v>6.6985999999999999E-4</v>
      </c>
      <c r="E739">
        <v>2.6952999999999999E-3</v>
      </c>
      <c r="F739" s="3">
        <f t="shared" si="44"/>
        <v>1.4261198545074816E-4</v>
      </c>
      <c r="G739" s="3">
        <f t="shared" si="45"/>
        <v>2.3529813460367721E-4</v>
      </c>
      <c r="H739" s="3">
        <f t="shared" si="46"/>
        <v>2.0254054810159701E-4</v>
      </c>
      <c r="I739" s="3">
        <f t="shared" si="47"/>
        <v>2.3529813460367721E-4</v>
      </c>
    </row>
    <row r="740" spans="1:9" x14ac:dyDescent="0.35">
      <c r="A740">
        <v>737</v>
      </c>
      <c r="B740">
        <v>4.9123999999999999E-4</v>
      </c>
      <c r="C740">
        <v>2.8270999999999999E-3</v>
      </c>
      <c r="D740">
        <v>7.1246999999999999E-4</v>
      </c>
      <c r="E740">
        <v>2.8270999999999999E-3</v>
      </c>
      <c r="F740" s="3">
        <f t="shared" si="44"/>
        <v>1.4038014574256193E-4</v>
      </c>
      <c r="G740" s="3">
        <f t="shared" si="45"/>
        <v>2.4680419854489514E-4</v>
      </c>
      <c r="H740" s="3">
        <f t="shared" si="46"/>
        <v>2.1542421447159825E-4</v>
      </c>
      <c r="I740" s="3">
        <f t="shared" si="47"/>
        <v>2.4680419854489514E-4</v>
      </c>
    </row>
    <row r="741" spans="1:9" x14ac:dyDescent="0.35">
      <c r="A741">
        <v>738</v>
      </c>
      <c r="B741">
        <v>5.0179000000000001E-4</v>
      </c>
      <c r="C741">
        <v>2.9397999999999998E-3</v>
      </c>
      <c r="D741">
        <v>7.5349E-4</v>
      </c>
      <c r="E741">
        <v>2.9397999999999998E-3</v>
      </c>
      <c r="F741" s="3">
        <f t="shared" si="44"/>
        <v>1.4339498683364578E-4</v>
      </c>
      <c r="G741" s="3">
        <f t="shared" si="45"/>
        <v>2.5664284350828862E-4</v>
      </c>
      <c r="H741" s="3">
        <f t="shared" si="46"/>
        <v>2.2782712445745728E-4</v>
      </c>
      <c r="I741" s="3">
        <f t="shared" si="47"/>
        <v>2.5664284350828862E-4</v>
      </c>
    </row>
    <row r="742" spans="1:9" x14ac:dyDescent="0.35">
      <c r="A742">
        <v>739</v>
      </c>
      <c r="B742">
        <v>5.2236000000000003E-4</v>
      </c>
      <c r="C742">
        <v>2.9708E-3</v>
      </c>
      <c r="D742">
        <v>7.5683E-4</v>
      </c>
      <c r="E742">
        <v>2.9708E-3</v>
      </c>
      <c r="F742" s="3">
        <f t="shared" si="44"/>
        <v>1.4927321254393911E-4</v>
      </c>
      <c r="G742" s="3">
        <f t="shared" si="45"/>
        <v>2.5934912561889373E-4</v>
      </c>
      <c r="H742" s="3">
        <f t="shared" si="46"/>
        <v>2.2883701522666177E-4</v>
      </c>
      <c r="I742" s="3">
        <f t="shared" si="47"/>
        <v>2.5934912561889373E-4</v>
      </c>
    </row>
    <row r="743" spans="1:9" x14ac:dyDescent="0.35">
      <c r="A743">
        <v>740</v>
      </c>
      <c r="B743">
        <v>5.1588000000000003E-4</v>
      </c>
      <c r="C743">
        <v>2.9626000000000001E-3</v>
      </c>
      <c r="D743">
        <v>7.6068000000000002E-4</v>
      </c>
      <c r="E743">
        <v>2.9626000000000001E-3</v>
      </c>
      <c r="F743" s="3">
        <f t="shared" si="44"/>
        <v>1.4742144285007907E-4</v>
      </c>
      <c r="G743" s="3">
        <f t="shared" si="45"/>
        <v>2.5863327035092722E-4</v>
      </c>
      <c r="H743" s="3">
        <f t="shared" si="46"/>
        <v>2.3000111087379872E-4</v>
      </c>
      <c r="I743" s="3">
        <f t="shared" si="47"/>
        <v>2.5863327035092722E-4</v>
      </c>
    </row>
    <row r="744" spans="1:9" x14ac:dyDescent="0.35">
      <c r="A744">
        <v>741</v>
      </c>
      <c r="B744">
        <v>4.9591000000000001E-4</v>
      </c>
      <c r="C744">
        <v>2.8422E-3</v>
      </c>
      <c r="D744">
        <v>7.3815999999999997E-4</v>
      </c>
      <c r="E744">
        <v>2.8422E-3</v>
      </c>
      <c r="F744" s="3">
        <f t="shared" si="44"/>
        <v>1.4171467729662463E-4</v>
      </c>
      <c r="G744" s="3">
        <f t="shared" si="45"/>
        <v>2.4812241983102859E-4</v>
      </c>
      <c r="H744" s="3">
        <f t="shared" si="46"/>
        <v>2.2319190724431201E-4</v>
      </c>
      <c r="I744" s="3">
        <f t="shared" si="47"/>
        <v>2.4812241983102859E-4</v>
      </c>
    </row>
    <row r="745" spans="1:9" x14ac:dyDescent="0.35">
      <c r="A745">
        <v>742</v>
      </c>
      <c r="B745">
        <v>4.6879000000000002E-4</v>
      </c>
      <c r="C745">
        <v>2.5211999999999999E-3</v>
      </c>
      <c r="D745">
        <v>6.5118999999999995E-4</v>
      </c>
      <c r="E745">
        <v>2.5211999999999999E-3</v>
      </c>
      <c r="F745" s="3">
        <f t="shared" si="44"/>
        <v>1.3396467820750674E-4</v>
      </c>
      <c r="G745" s="3">
        <f t="shared" si="45"/>
        <v>2.2009930507282716E-4</v>
      </c>
      <c r="H745" s="3">
        <f t="shared" si="46"/>
        <v>1.9689544011924722E-4</v>
      </c>
      <c r="I745" s="3">
        <f t="shared" si="47"/>
        <v>2.2009930507282716E-4</v>
      </c>
    </row>
    <row r="746" spans="1:9" x14ac:dyDescent="0.35">
      <c r="A746">
        <v>743</v>
      </c>
      <c r="B746">
        <v>4.5314999999999998E-4</v>
      </c>
      <c r="C746">
        <v>1.8171000000000001E-3</v>
      </c>
      <c r="D746">
        <v>4.5580000000000002E-4</v>
      </c>
      <c r="E746">
        <v>1.8171000000000001E-3</v>
      </c>
      <c r="F746" s="3">
        <f t="shared" si="44"/>
        <v>1.2949528345257294E-4</v>
      </c>
      <c r="G746" s="3">
        <f t="shared" si="45"/>
        <v>1.5863178139292173E-4</v>
      </c>
      <c r="H746" s="3">
        <f t="shared" si="46"/>
        <v>1.3781683012078333E-4</v>
      </c>
      <c r="I746" s="3">
        <f t="shared" si="47"/>
        <v>1.5863178139292173E-4</v>
      </c>
    </row>
    <row r="747" spans="1:9" x14ac:dyDescent="0.35">
      <c r="A747">
        <v>744</v>
      </c>
      <c r="B747">
        <v>4.3071E-4</v>
      </c>
      <c r="C747">
        <v>1.4552E-3</v>
      </c>
      <c r="D747">
        <v>3.4288999999999999E-4</v>
      </c>
      <c r="E747">
        <v>1.4552E-3</v>
      </c>
      <c r="F747" s="3">
        <f t="shared" si="44"/>
        <v>1.230826735867984E-4</v>
      </c>
      <c r="G747" s="3">
        <f t="shared" si="45"/>
        <v>1.2703812023717994E-4</v>
      </c>
      <c r="H747" s="3">
        <f t="shared" si="46"/>
        <v>1.0367707959656734E-4</v>
      </c>
      <c r="I747" s="3">
        <f t="shared" si="47"/>
        <v>1.2703812023717994E-4</v>
      </c>
    </row>
    <row r="748" spans="1:9" x14ac:dyDescent="0.35">
      <c r="A748">
        <v>745</v>
      </c>
      <c r="B748">
        <v>4.0652E-4</v>
      </c>
      <c r="C748">
        <v>1.2612999999999999E-3</v>
      </c>
      <c r="D748">
        <v>2.8664000000000001E-4</v>
      </c>
      <c r="E748">
        <v>1.2612999999999999E-3</v>
      </c>
      <c r="F748" s="3">
        <f t="shared" si="44"/>
        <v>1.1616997159691042E-4</v>
      </c>
      <c r="G748" s="3">
        <f t="shared" si="45"/>
        <v>1.1011076213245949E-4</v>
      </c>
      <c r="H748" s="3">
        <f t="shared" si="46"/>
        <v>8.6669188648138065E-5</v>
      </c>
      <c r="I748" s="3">
        <f t="shared" si="47"/>
        <v>1.1011076213245949E-4</v>
      </c>
    </row>
    <row r="749" spans="1:9" x14ac:dyDescent="0.35">
      <c r="A749">
        <v>746</v>
      </c>
      <c r="B749">
        <v>3.9396E-4</v>
      </c>
      <c r="C749">
        <v>1.2991999999999999E-3</v>
      </c>
      <c r="D749">
        <v>2.9692E-4</v>
      </c>
      <c r="E749">
        <v>1.2991999999999999E-3</v>
      </c>
      <c r="F749" s="3">
        <f t="shared" si="44"/>
        <v>1.1258073898041628E-4</v>
      </c>
      <c r="G749" s="3">
        <f t="shared" si="45"/>
        <v>1.1341941026123157E-4</v>
      </c>
      <c r="H749" s="3">
        <f t="shared" si="46"/>
        <v>8.9777475207246564E-5</v>
      </c>
      <c r="I749" s="3">
        <f t="shared" si="47"/>
        <v>1.1341941026123157E-4</v>
      </c>
    </row>
    <row r="750" spans="1:9" x14ac:dyDescent="0.35">
      <c r="A750">
        <v>747</v>
      </c>
      <c r="B750">
        <v>3.8817000000000002E-4</v>
      </c>
      <c r="C750">
        <v>1.3332000000000001E-3</v>
      </c>
      <c r="D750">
        <v>3.0221000000000002E-4</v>
      </c>
      <c r="E750">
        <v>1.3332000000000001E-3</v>
      </c>
      <c r="F750" s="3">
        <f t="shared" si="44"/>
        <v>1.1092614846692098E-4</v>
      </c>
      <c r="G750" s="3">
        <f t="shared" si="45"/>
        <v>1.1638759064060494E-4</v>
      </c>
      <c r="H750" s="3">
        <f t="shared" si="46"/>
        <v>9.13769728626633E-5</v>
      </c>
      <c r="I750" s="3">
        <f t="shared" si="47"/>
        <v>1.1638759064060494E-4</v>
      </c>
    </row>
    <row r="751" spans="1:9" x14ac:dyDescent="0.35">
      <c r="A751">
        <v>748</v>
      </c>
      <c r="B751">
        <v>3.8728999999999999E-4</v>
      </c>
      <c r="C751">
        <v>1.4350999999999999E-3</v>
      </c>
      <c r="D751">
        <v>3.3262E-4</v>
      </c>
      <c r="E751">
        <v>1.4350999999999999E-3</v>
      </c>
      <c r="F751" s="3">
        <f t="shared" si="44"/>
        <v>1.1067467357022393E-4</v>
      </c>
      <c r="G751" s="3">
        <f t="shared" si="45"/>
        <v>1.2528340183643274E-4</v>
      </c>
      <c r="H751" s="3">
        <f t="shared" si="46"/>
        <v>1.0057181666251634E-4</v>
      </c>
      <c r="I751" s="3">
        <f t="shared" si="47"/>
        <v>1.2528340183643274E-4</v>
      </c>
    </row>
    <row r="752" spans="1:9" x14ac:dyDescent="0.35">
      <c r="A752">
        <v>749</v>
      </c>
      <c r="B752">
        <v>3.9131000000000002E-4</v>
      </c>
      <c r="C752">
        <v>1.7022000000000001E-3</v>
      </c>
      <c r="D752">
        <v>4.1513999999999999E-4</v>
      </c>
      <c r="E752">
        <v>1.7022000000000001E-3</v>
      </c>
      <c r="F752" s="3">
        <f t="shared" si="44"/>
        <v>1.1182345662104451E-4</v>
      </c>
      <c r="G752" s="3">
        <f t="shared" si="45"/>
        <v>1.4860107769909821E-4</v>
      </c>
      <c r="H752" s="3">
        <f t="shared" si="46"/>
        <v>1.2552277063699425E-4</v>
      </c>
      <c r="I752" s="3">
        <f t="shared" si="47"/>
        <v>1.4860107769909821E-4</v>
      </c>
    </row>
    <row r="753" spans="1:9" x14ac:dyDescent="0.35">
      <c r="A753">
        <v>750</v>
      </c>
      <c r="B753">
        <v>4.0586000000000002E-4</v>
      </c>
      <c r="C753">
        <v>2.4169999999999999E-3</v>
      </c>
      <c r="D753">
        <v>6.6111999999999996E-4</v>
      </c>
      <c r="E753">
        <v>2.4169999999999999E-3</v>
      </c>
      <c r="F753" s="3">
        <f t="shared" si="44"/>
        <v>1.1598136542438765E-4</v>
      </c>
      <c r="G753" s="3">
        <f t="shared" si="45"/>
        <v>2.1100270520427701E-4</v>
      </c>
      <c r="H753" s="3">
        <f t="shared" si="46"/>
        <v>1.9989789980134326E-4</v>
      </c>
      <c r="I753" s="3">
        <f t="shared" si="47"/>
        <v>2.1100270520427701E-4</v>
      </c>
    </row>
    <row r="754" spans="1:9" x14ac:dyDescent="0.35">
      <c r="A754">
        <v>751</v>
      </c>
      <c r="B754">
        <v>4.4234E-4</v>
      </c>
      <c r="C754">
        <v>3.0994E-3</v>
      </c>
      <c r="D754">
        <v>8.8433000000000001E-4</v>
      </c>
      <c r="E754">
        <v>3.0994E-3</v>
      </c>
      <c r="F754" s="3">
        <f t="shared" si="44"/>
        <v>1.2640614296019224E-4</v>
      </c>
      <c r="G754" s="3">
        <f t="shared" si="45"/>
        <v>2.7057583140675887E-4</v>
      </c>
      <c r="H754" s="3">
        <f t="shared" si="46"/>
        <v>2.6738823470976814E-4</v>
      </c>
      <c r="I754" s="3">
        <f t="shared" si="47"/>
        <v>2.7057583140675887E-4</v>
      </c>
    </row>
    <row r="755" spans="1:9" x14ac:dyDescent="0.35">
      <c r="A755">
        <v>752</v>
      </c>
      <c r="B755">
        <v>4.9218000000000005E-4</v>
      </c>
      <c r="C755">
        <v>2.8898000000000001E-3</v>
      </c>
      <c r="D755">
        <v>8.1008000000000002E-4</v>
      </c>
      <c r="E755">
        <v>2.8898000000000001E-3</v>
      </c>
      <c r="F755" s="3">
        <f t="shared" si="44"/>
        <v>1.4064876665494287E-4</v>
      </c>
      <c r="G755" s="3">
        <f t="shared" si="45"/>
        <v>2.5227787236215134E-4</v>
      </c>
      <c r="H755" s="3">
        <f t="shared" si="46"/>
        <v>2.4493781865784147E-4</v>
      </c>
      <c r="I755" s="3">
        <f t="shared" si="47"/>
        <v>2.5227787236215134E-4</v>
      </c>
    </row>
    <row r="756" spans="1:9" x14ac:dyDescent="0.35">
      <c r="A756">
        <v>753</v>
      </c>
      <c r="B756">
        <v>5.1688000000000005E-4</v>
      </c>
      <c r="C756">
        <v>2.7564999999999998E-3</v>
      </c>
      <c r="D756">
        <v>7.3846000000000003E-4</v>
      </c>
      <c r="E756">
        <v>2.7564999999999998E-3</v>
      </c>
      <c r="F756" s="3">
        <f t="shared" si="44"/>
        <v>1.477072097781439E-4</v>
      </c>
      <c r="G756" s="3">
        <f t="shared" si="45"/>
        <v>2.4064085928654928E-4</v>
      </c>
      <c r="H756" s="3">
        <f t="shared" si="46"/>
        <v>2.2328261599603697E-4</v>
      </c>
      <c r="I756" s="3">
        <f t="shared" si="47"/>
        <v>2.4064085928654928E-4</v>
      </c>
    </row>
    <row r="757" spans="1:9" x14ac:dyDescent="0.35">
      <c r="A757">
        <v>754</v>
      </c>
      <c r="B757">
        <v>5.2327000000000005E-4</v>
      </c>
      <c r="C757">
        <v>2.6370999999999999E-3</v>
      </c>
      <c r="D757">
        <v>7.0638000000000005E-4</v>
      </c>
      <c r="E757">
        <v>2.6370999999999999E-3</v>
      </c>
      <c r="F757" s="3">
        <f t="shared" si="44"/>
        <v>1.4953326044847811E-4</v>
      </c>
      <c r="G757" s="3">
        <f t="shared" si="45"/>
        <v>2.302173081895734E-4</v>
      </c>
      <c r="H757" s="3">
        <f t="shared" si="46"/>
        <v>2.1358282681158169E-4</v>
      </c>
      <c r="I757" s="3">
        <f t="shared" si="47"/>
        <v>2.302173081895734E-4</v>
      </c>
    </row>
    <row r="758" spans="1:9" x14ac:dyDescent="0.35">
      <c r="A758">
        <v>755</v>
      </c>
      <c r="B758">
        <v>5.3390999999999996E-4</v>
      </c>
      <c r="C758">
        <v>2.5146999999999999E-3</v>
      </c>
      <c r="D758">
        <v>6.6779000000000003E-4</v>
      </c>
      <c r="E758">
        <v>2.5146999999999999E-3</v>
      </c>
      <c r="F758" s="3">
        <f t="shared" si="44"/>
        <v>1.5257382056308775E-4</v>
      </c>
      <c r="G758" s="3">
        <f t="shared" si="45"/>
        <v>2.195318588238293E-4</v>
      </c>
      <c r="H758" s="3">
        <f t="shared" si="46"/>
        <v>2.0191465771469481E-4</v>
      </c>
      <c r="I758" s="3">
        <f t="shared" si="47"/>
        <v>2.195318588238293E-4</v>
      </c>
    </row>
    <row r="759" spans="1:9" x14ac:dyDescent="0.35">
      <c r="A759">
        <v>756</v>
      </c>
      <c r="B759">
        <v>5.3582E-4</v>
      </c>
      <c r="C759">
        <v>2.4202E-3</v>
      </c>
      <c r="D759">
        <v>6.4877999999999995E-4</v>
      </c>
      <c r="E759">
        <v>2.4202E-3</v>
      </c>
      <c r="F759" s="3">
        <f t="shared" si="44"/>
        <v>1.5311963539569158E-4</v>
      </c>
      <c r="G759" s="3">
        <f t="shared" si="45"/>
        <v>2.112820633576298E-4</v>
      </c>
      <c r="H759" s="3">
        <f t="shared" si="46"/>
        <v>1.9616674648039007E-4</v>
      </c>
      <c r="I759" s="3">
        <f t="shared" si="47"/>
        <v>2.112820633576298E-4</v>
      </c>
    </row>
    <row r="760" spans="1:9" x14ac:dyDescent="0.35">
      <c r="A760">
        <v>757</v>
      </c>
      <c r="B760">
        <v>5.2875000000000003E-4</v>
      </c>
      <c r="C760">
        <v>2.3670000000000002E-3</v>
      </c>
      <c r="D760">
        <v>6.3276999999999995E-4</v>
      </c>
      <c r="E760">
        <v>2.3670000000000002E-3</v>
      </c>
      <c r="F760" s="3">
        <f t="shared" si="44"/>
        <v>1.5109926321427332E-4</v>
      </c>
      <c r="G760" s="3">
        <f t="shared" si="45"/>
        <v>2.0663773405813973E-4</v>
      </c>
      <c r="H760" s="3">
        <f t="shared" si="46"/>
        <v>1.913259227633349E-4</v>
      </c>
      <c r="I760" s="3">
        <f t="shared" si="47"/>
        <v>2.0663773405813973E-4</v>
      </c>
    </row>
    <row r="761" spans="1:9" x14ac:dyDescent="0.35">
      <c r="A761">
        <v>758</v>
      </c>
      <c r="B761">
        <v>5.2143999999999997E-4</v>
      </c>
      <c r="C761">
        <v>2.3695999999999999E-3</v>
      </c>
      <c r="D761">
        <v>6.1140000000000001E-4</v>
      </c>
      <c r="E761">
        <v>2.3695999999999999E-3</v>
      </c>
      <c r="F761" s="3">
        <f t="shared" si="44"/>
        <v>1.4901030697011947E-4</v>
      </c>
      <c r="G761" s="3">
        <f t="shared" si="45"/>
        <v>2.0686471255773885E-4</v>
      </c>
      <c r="H761" s="3">
        <f t="shared" si="46"/>
        <v>1.8486443601546055E-4</v>
      </c>
      <c r="I761" s="3">
        <f t="shared" si="47"/>
        <v>2.0686471255773885E-4</v>
      </c>
    </row>
    <row r="762" spans="1:9" x14ac:dyDescent="0.35">
      <c r="A762">
        <v>759</v>
      </c>
      <c r="B762">
        <v>5.0164999999999997E-4</v>
      </c>
      <c r="C762">
        <v>2.4207E-3</v>
      </c>
      <c r="D762">
        <v>6.1892000000000002E-4</v>
      </c>
      <c r="E762">
        <v>2.4207E-3</v>
      </c>
      <c r="F762" s="3">
        <f t="shared" si="44"/>
        <v>1.433549794637167E-4</v>
      </c>
      <c r="G762" s="3">
        <f t="shared" si="45"/>
        <v>2.1132571306909119E-4</v>
      </c>
      <c r="H762" s="3">
        <f t="shared" si="46"/>
        <v>1.8713820205869947E-4</v>
      </c>
      <c r="I762" s="3">
        <f t="shared" si="47"/>
        <v>2.1132571306909119E-4</v>
      </c>
    </row>
    <row r="763" spans="1:9" x14ac:dyDescent="0.35">
      <c r="A763">
        <v>760</v>
      </c>
      <c r="B763">
        <v>4.9425999999999995E-4</v>
      </c>
      <c r="C763">
        <v>2.4903999999999998E-3</v>
      </c>
      <c r="D763">
        <v>6.2487000000000003E-4</v>
      </c>
      <c r="E763">
        <v>2.4903999999999998E-3</v>
      </c>
      <c r="F763" s="3">
        <f t="shared" si="44"/>
        <v>1.4124316186531766E-4</v>
      </c>
      <c r="G763" s="3">
        <f t="shared" si="45"/>
        <v>2.1741048284680656E-4</v>
      </c>
      <c r="H763" s="3">
        <f t="shared" si="46"/>
        <v>1.889372589679111E-4</v>
      </c>
      <c r="I763" s="3">
        <f t="shared" si="47"/>
        <v>2.1741048284680656E-4</v>
      </c>
    </row>
    <row r="764" spans="1:9" x14ac:dyDescent="0.35">
      <c r="A764">
        <v>761</v>
      </c>
      <c r="B764">
        <v>4.8486999999999998E-4</v>
      </c>
      <c r="C764">
        <v>2.6120000000000002E-3</v>
      </c>
      <c r="D764">
        <v>6.6525000000000004E-4</v>
      </c>
      <c r="E764">
        <v>2.6120000000000002E-3</v>
      </c>
      <c r="F764" s="3">
        <f t="shared" si="44"/>
        <v>1.3855981041078903E-4</v>
      </c>
      <c r="G764" s="3">
        <f t="shared" si="45"/>
        <v>2.280260926742125E-4</v>
      </c>
      <c r="H764" s="3">
        <f t="shared" si="46"/>
        <v>2.011466569500902E-4</v>
      </c>
      <c r="I764" s="3">
        <f t="shared" si="47"/>
        <v>2.280260926742125E-4</v>
      </c>
    </row>
    <row r="765" spans="1:9" x14ac:dyDescent="0.35">
      <c r="A765">
        <v>762</v>
      </c>
      <c r="B765">
        <v>4.9211999999999997E-4</v>
      </c>
      <c r="C765">
        <v>2.7160999999999999E-3</v>
      </c>
      <c r="D765">
        <v>7.0439000000000005E-4</v>
      </c>
      <c r="E765">
        <v>2.7160999999999999E-3</v>
      </c>
      <c r="F765" s="3">
        <f t="shared" si="44"/>
        <v>1.4063162063925896E-4</v>
      </c>
      <c r="G765" s="3">
        <f t="shared" si="45"/>
        <v>2.3711396260047034E-4</v>
      </c>
      <c r="H765" s="3">
        <f t="shared" si="46"/>
        <v>2.1298112542513946E-4</v>
      </c>
      <c r="I765" s="3">
        <f t="shared" si="47"/>
        <v>2.3711396260047034E-4</v>
      </c>
    </row>
    <row r="766" spans="1:9" x14ac:dyDescent="0.35">
      <c r="A766">
        <v>763</v>
      </c>
      <c r="B766">
        <v>5.1051999999999998E-4</v>
      </c>
      <c r="C766">
        <v>2.7450999999999999E-3</v>
      </c>
      <c r="D766">
        <v>7.0730000000000001E-4</v>
      </c>
      <c r="E766">
        <v>2.7450999999999999E-3</v>
      </c>
      <c r="F766" s="3">
        <f t="shared" si="44"/>
        <v>1.4588973211565164E-4</v>
      </c>
      <c r="G766" s="3">
        <f t="shared" si="45"/>
        <v>2.3964564586522998E-4</v>
      </c>
      <c r="H766" s="3">
        <f t="shared" si="46"/>
        <v>2.1386100031687153E-4</v>
      </c>
      <c r="I766" s="3">
        <f t="shared" si="47"/>
        <v>2.3964564586522998E-4</v>
      </c>
    </row>
    <row r="767" spans="1:9" x14ac:dyDescent="0.35">
      <c r="A767">
        <v>764</v>
      </c>
      <c r="B767">
        <v>5.0418999999999996E-4</v>
      </c>
      <c r="C767">
        <v>2.7376000000000002E-3</v>
      </c>
      <c r="D767">
        <v>7.1128000000000001E-4</v>
      </c>
      <c r="E767">
        <v>2.7376000000000002E-3</v>
      </c>
      <c r="F767" s="3">
        <f t="shared" si="44"/>
        <v>1.4408082746100132E-4</v>
      </c>
      <c r="G767" s="3">
        <f t="shared" si="45"/>
        <v>2.3899090019330939E-4</v>
      </c>
      <c r="H767" s="3">
        <f t="shared" si="46"/>
        <v>2.1506440308975594E-4</v>
      </c>
      <c r="I767" s="3">
        <f t="shared" si="47"/>
        <v>2.3899090019330939E-4</v>
      </c>
    </row>
    <row r="768" spans="1:9" x14ac:dyDescent="0.35">
      <c r="A768">
        <v>765</v>
      </c>
      <c r="B768">
        <v>4.8213999999999999E-4</v>
      </c>
      <c r="C768">
        <v>2.6259999999999999E-3</v>
      </c>
      <c r="D768">
        <v>6.9070000000000004E-4</v>
      </c>
      <c r="E768">
        <v>2.6259999999999999E-3</v>
      </c>
      <c r="F768" s="3">
        <f t="shared" si="44"/>
        <v>1.3777966669717206E-4</v>
      </c>
      <c r="G768" s="3">
        <f t="shared" si="45"/>
        <v>2.2924828459513092E-4</v>
      </c>
      <c r="H768" s="3">
        <f t="shared" si="46"/>
        <v>2.0884178272142397E-4</v>
      </c>
      <c r="I768" s="3">
        <f t="shared" si="47"/>
        <v>2.2924828459513092E-4</v>
      </c>
    </row>
    <row r="769" spans="1:9" x14ac:dyDescent="0.35">
      <c r="A769">
        <v>766</v>
      </c>
      <c r="B769">
        <v>4.4816000000000002E-4</v>
      </c>
      <c r="C769">
        <v>2.3292999999999999E-3</v>
      </c>
      <c r="D769">
        <v>6.0906000000000003E-4</v>
      </c>
      <c r="E769">
        <v>2.3292999999999999E-3</v>
      </c>
      <c r="F769" s="3">
        <f t="shared" si="44"/>
        <v>1.280693064815295E-4</v>
      </c>
      <c r="G769" s="3">
        <f t="shared" si="45"/>
        <v>2.033465458139522E-4</v>
      </c>
      <c r="H769" s="3">
        <f t="shared" si="46"/>
        <v>1.841569077520059E-4</v>
      </c>
      <c r="I769" s="3">
        <f t="shared" si="47"/>
        <v>2.033465458139522E-4</v>
      </c>
    </row>
    <row r="770" spans="1:9" x14ac:dyDescent="0.35">
      <c r="A770">
        <v>767</v>
      </c>
      <c r="B770">
        <v>4.3478000000000001E-4</v>
      </c>
      <c r="C770">
        <v>1.6787E-3</v>
      </c>
      <c r="D770">
        <v>4.2541999999999998E-4</v>
      </c>
      <c r="E770">
        <v>1.6787E-3</v>
      </c>
      <c r="F770" s="3">
        <f t="shared" si="44"/>
        <v>1.2424574498402221E-4</v>
      </c>
      <c r="G770" s="3">
        <f t="shared" si="45"/>
        <v>1.4654954126041365E-4</v>
      </c>
      <c r="H770" s="3">
        <f t="shared" si="46"/>
        <v>1.2863105719610276E-4</v>
      </c>
      <c r="I770" s="3">
        <f t="shared" si="47"/>
        <v>1.4654954126041365E-4</v>
      </c>
    </row>
    <row r="771" spans="1:9" x14ac:dyDescent="0.35">
      <c r="A771">
        <v>768</v>
      </c>
      <c r="B771">
        <v>4.058E-4</v>
      </c>
      <c r="C771">
        <v>1.3443000000000001E-3</v>
      </c>
      <c r="D771">
        <v>3.1855000000000002E-4</v>
      </c>
      <c r="E771">
        <v>1.3443000000000001E-3</v>
      </c>
      <c r="F771" s="3">
        <f t="shared" ref="F771:F834" si="48">B771/SUM($B$3:$B$8761)</f>
        <v>1.1596421940870375E-4</v>
      </c>
      <c r="G771" s="3">
        <f t="shared" ref="G771:G834" si="49">C771/SUM($C$3:$C$8761)</f>
        <v>1.1735661423504742E-4</v>
      </c>
      <c r="H771" s="3">
        <f t="shared" ref="H771:H834" si="50">D771/SUM($D$3:$D$8761)</f>
        <v>9.6317576206615902E-5</v>
      </c>
      <c r="I771" s="3">
        <f t="shared" ref="I771:I834" si="51">E771/SUM($E$3:$E$8761)</f>
        <v>1.1735661423504742E-4</v>
      </c>
    </row>
    <row r="772" spans="1:9" x14ac:dyDescent="0.35">
      <c r="A772">
        <v>769</v>
      </c>
      <c r="B772">
        <v>3.7984E-4</v>
      </c>
      <c r="C772">
        <v>1.3596000000000001E-3</v>
      </c>
      <c r="D772">
        <v>3.0822999999999999E-4</v>
      </c>
      <c r="E772">
        <v>1.3596000000000001E-3</v>
      </c>
      <c r="F772" s="3">
        <f t="shared" si="48"/>
        <v>1.0854570995614103E-4</v>
      </c>
      <c r="G772" s="3">
        <f t="shared" si="49"/>
        <v>1.1869229540576544E-4</v>
      </c>
      <c r="H772" s="3">
        <f t="shared" si="50"/>
        <v>9.3197195147277402E-5</v>
      </c>
      <c r="I772" s="3">
        <f t="shared" si="51"/>
        <v>1.1869229540576544E-4</v>
      </c>
    </row>
    <row r="773" spans="1:9" x14ac:dyDescent="0.35">
      <c r="A773">
        <v>770</v>
      </c>
      <c r="B773">
        <v>3.6213E-4</v>
      </c>
      <c r="C773">
        <v>1.4002999999999999E-3</v>
      </c>
      <c r="D773">
        <v>3.1911E-4</v>
      </c>
      <c r="E773">
        <v>1.4002999999999999E-3</v>
      </c>
      <c r="F773" s="3">
        <f t="shared" si="48"/>
        <v>1.0348477766011308E-4</v>
      </c>
      <c r="G773" s="3">
        <f t="shared" si="49"/>
        <v>1.222453819187212E-4</v>
      </c>
      <c r="H773" s="3">
        <f t="shared" si="50"/>
        <v>9.6486899209835821E-5</v>
      </c>
      <c r="I773" s="3">
        <f t="shared" si="51"/>
        <v>1.222453819187212E-4</v>
      </c>
    </row>
    <row r="774" spans="1:9" x14ac:dyDescent="0.35">
      <c r="A774">
        <v>771</v>
      </c>
      <c r="B774">
        <v>3.5074999999999999E-4</v>
      </c>
      <c r="C774">
        <v>1.4367E-3</v>
      </c>
      <c r="D774">
        <v>3.2493000000000002E-4</v>
      </c>
      <c r="E774">
        <v>1.4367E-3</v>
      </c>
      <c r="F774" s="3">
        <f t="shared" si="48"/>
        <v>1.0023275001873543E-4</v>
      </c>
      <c r="G774" s="3">
        <f t="shared" si="49"/>
        <v>1.2542308091310913E-4</v>
      </c>
      <c r="H774" s="3">
        <f t="shared" si="50"/>
        <v>9.8246648993299972E-5</v>
      </c>
      <c r="I774" s="3">
        <f t="shared" si="51"/>
        <v>1.2542308091310913E-4</v>
      </c>
    </row>
    <row r="775" spans="1:9" x14ac:dyDescent="0.35">
      <c r="A775">
        <v>772</v>
      </c>
      <c r="B775">
        <v>3.4646999999999998E-4</v>
      </c>
      <c r="C775">
        <v>1.5460999999999999E-3</v>
      </c>
      <c r="D775">
        <v>3.5699000000000001E-4</v>
      </c>
      <c r="E775">
        <v>1.5460999999999999E-3</v>
      </c>
      <c r="F775" s="3">
        <f t="shared" si="48"/>
        <v>9.9009667566618006E-5</v>
      </c>
      <c r="G775" s="3">
        <f t="shared" si="49"/>
        <v>1.3497363778085754E-4</v>
      </c>
      <c r="H775" s="3">
        <f t="shared" si="50"/>
        <v>1.0794039092764028E-4</v>
      </c>
      <c r="I775" s="3">
        <f t="shared" si="51"/>
        <v>1.3497363778085754E-4</v>
      </c>
    </row>
    <row r="776" spans="1:9" x14ac:dyDescent="0.35">
      <c r="A776">
        <v>773</v>
      </c>
      <c r="B776">
        <v>3.4615999999999998E-4</v>
      </c>
      <c r="C776">
        <v>1.8332000000000001E-3</v>
      </c>
      <c r="D776">
        <v>4.439E-4</v>
      </c>
      <c r="E776">
        <v>1.8332000000000001E-3</v>
      </c>
      <c r="F776" s="3">
        <f t="shared" si="48"/>
        <v>9.8921079818917911E-5</v>
      </c>
      <c r="G776" s="3">
        <f t="shared" si="49"/>
        <v>1.6003730210197793E-4</v>
      </c>
      <c r="H776" s="3">
        <f t="shared" si="50"/>
        <v>1.3421871630236006E-4</v>
      </c>
      <c r="I776" s="3">
        <f t="shared" si="51"/>
        <v>1.6003730210197793E-4</v>
      </c>
    </row>
    <row r="777" spans="1:9" x14ac:dyDescent="0.35">
      <c r="A777">
        <v>774</v>
      </c>
      <c r="B777">
        <v>3.4681000000000002E-4</v>
      </c>
      <c r="C777">
        <v>2.6045E-3</v>
      </c>
      <c r="D777">
        <v>7.0226999999999996E-4</v>
      </c>
      <c r="E777">
        <v>2.6045E-3</v>
      </c>
      <c r="F777" s="3">
        <f t="shared" si="48"/>
        <v>9.9106828322160058E-5</v>
      </c>
      <c r="G777" s="3">
        <f t="shared" si="49"/>
        <v>2.2737134700229189E-4</v>
      </c>
      <c r="H777" s="3">
        <f t="shared" si="50"/>
        <v>2.1234011691294974E-4</v>
      </c>
      <c r="I777" s="3">
        <f t="shared" si="51"/>
        <v>2.2737134700229189E-4</v>
      </c>
    </row>
    <row r="778" spans="1:9" x14ac:dyDescent="0.35">
      <c r="A778">
        <v>775</v>
      </c>
      <c r="B778">
        <v>3.4603999999999999E-4</v>
      </c>
      <c r="C778">
        <v>3.3409999999999998E-3</v>
      </c>
      <c r="D778">
        <v>9.3736000000000004E-4</v>
      </c>
      <c r="E778">
        <v>3.3409999999999998E-3</v>
      </c>
      <c r="F778" s="3">
        <f t="shared" si="48"/>
        <v>9.8886787787550134E-5</v>
      </c>
      <c r="G778" s="3">
        <f t="shared" si="49"/>
        <v>2.9166737198489429E-4</v>
      </c>
      <c r="H778" s="3">
        <f t="shared" si="50"/>
        <v>2.8342251838968288E-4</v>
      </c>
      <c r="I778" s="3">
        <f t="shared" si="51"/>
        <v>2.9166737198489429E-4</v>
      </c>
    </row>
    <row r="779" spans="1:9" x14ac:dyDescent="0.35">
      <c r="A779">
        <v>776</v>
      </c>
      <c r="B779">
        <v>3.6356000000000002E-4</v>
      </c>
      <c r="C779">
        <v>3.1145999999999999E-3</v>
      </c>
      <c r="D779">
        <v>8.5941999999999995E-4</v>
      </c>
      <c r="E779">
        <v>3.1145999999999999E-3</v>
      </c>
      <c r="F779" s="3">
        <f t="shared" si="48"/>
        <v>1.0389342436724577E-4</v>
      </c>
      <c r="G779" s="3">
        <f t="shared" si="49"/>
        <v>2.7190278263518461E-4</v>
      </c>
      <c r="H779" s="3">
        <f t="shared" si="50"/>
        <v>2.5985638469153924E-4</v>
      </c>
      <c r="I779" s="3">
        <f t="shared" si="51"/>
        <v>2.7190278263518461E-4</v>
      </c>
    </row>
    <row r="780" spans="1:9" x14ac:dyDescent="0.35">
      <c r="A780">
        <v>777</v>
      </c>
      <c r="B780">
        <v>3.9147999999999999E-4</v>
      </c>
      <c r="C780">
        <v>2.9708E-3</v>
      </c>
      <c r="D780">
        <v>7.8551000000000001E-4</v>
      </c>
      <c r="E780">
        <v>2.9708E-3</v>
      </c>
      <c r="F780" s="3">
        <f t="shared" si="48"/>
        <v>1.1187203699881553E-4</v>
      </c>
      <c r="G780" s="3">
        <f t="shared" si="49"/>
        <v>2.5934912561889373E-4</v>
      </c>
      <c r="H780" s="3">
        <f t="shared" si="50"/>
        <v>2.3750877189156758E-4</v>
      </c>
      <c r="I780" s="3">
        <f t="shared" si="51"/>
        <v>2.5934912561889373E-4</v>
      </c>
    </row>
    <row r="781" spans="1:9" x14ac:dyDescent="0.35">
      <c r="A781">
        <v>778</v>
      </c>
      <c r="B781">
        <v>4.2189000000000001E-4</v>
      </c>
      <c r="C781">
        <v>2.8429000000000002E-3</v>
      </c>
      <c r="D781">
        <v>7.5155999999999997E-4</v>
      </c>
      <c r="E781">
        <v>2.8429000000000002E-3</v>
      </c>
      <c r="F781" s="3">
        <f t="shared" si="48"/>
        <v>1.205622092812667E-4</v>
      </c>
      <c r="G781" s="3">
        <f t="shared" si="49"/>
        <v>2.4818352942707457E-4</v>
      </c>
      <c r="H781" s="3">
        <f t="shared" si="50"/>
        <v>2.2724356482136003E-4</v>
      </c>
      <c r="I781" s="3">
        <f t="shared" si="51"/>
        <v>2.4818352942707457E-4</v>
      </c>
    </row>
    <row r="782" spans="1:9" x14ac:dyDescent="0.35">
      <c r="A782">
        <v>779</v>
      </c>
      <c r="B782">
        <v>4.3743999999999999E-4</v>
      </c>
      <c r="C782">
        <v>2.7112E-3</v>
      </c>
      <c r="D782">
        <v>7.1093000000000003E-4</v>
      </c>
      <c r="E782">
        <v>2.7112E-3</v>
      </c>
      <c r="F782" s="3">
        <f t="shared" si="48"/>
        <v>1.2500588501267464E-4</v>
      </c>
      <c r="G782" s="3">
        <f t="shared" si="49"/>
        <v>2.3668619542814887E-4</v>
      </c>
      <c r="H782" s="3">
        <f t="shared" si="50"/>
        <v>2.1495857621274349E-4</v>
      </c>
      <c r="I782" s="3">
        <f t="shared" si="51"/>
        <v>2.3668619542814887E-4</v>
      </c>
    </row>
    <row r="783" spans="1:9" x14ac:dyDescent="0.35">
      <c r="A783">
        <v>780</v>
      </c>
      <c r="B783">
        <v>4.4420000000000001E-4</v>
      </c>
      <c r="C783">
        <v>2.6097999999999998E-3</v>
      </c>
      <c r="D783">
        <v>6.9039999999999998E-4</v>
      </c>
      <c r="E783">
        <v>2.6097999999999998E-3</v>
      </c>
      <c r="F783" s="3">
        <f t="shared" si="48"/>
        <v>1.2693766944639281E-4</v>
      </c>
      <c r="G783" s="3">
        <f t="shared" si="49"/>
        <v>2.2783403394378244E-4</v>
      </c>
      <c r="H783" s="3">
        <f t="shared" si="50"/>
        <v>2.0875107396969899E-4</v>
      </c>
      <c r="I783" s="3">
        <f t="shared" si="51"/>
        <v>2.2783403394378244E-4</v>
      </c>
    </row>
    <row r="784" spans="1:9" x14ac:dyDescent="0.35">
      <c r="A784">
        <v>781</v>
      </c>
      <c r="B784">
        <v>4.4173999999999998E-4</v>
      </c>
      <c r="C784">
        <v>2.5523E-3</v>
      </c>
      <c r="D784">
        <v>6.7343000000000004E-4</v>
      </c>
      <c r="E784">
        <v>2.5523E-3</v>
      </c>
      <c r="F784" s="3">
        <f t="shared" si="48"/>
        <v>1.2623468280335335E-4</v>
      </c>
      <c r="G784" s="3">
        <f t="shared" si="49"/>
        <v>2.2281431712572455E-4</v>
      </c>
      <c r="H784" s="3">
        <f t="shared" si="50"/>
        <v>2.0361998224712399E-4</v>
      </c>
      <c r="I784" s="3">
        <f t="shared" si="51"/>
        <v>2.2281431712572455E-4</v>
      </c>
    </row>
    <row r="785" spans="1:9" x14ac:dyDescent="0.35">
      <c r="A785">
        <v>782</v>
      </c>
      <c r="B785">
        <v>4.2562999999999998E-4</v>
      </c>
      <c r="C785">
        <v>2.5544999999999999E-3</v>
      </c>
      <c r="D785">
        <v>6.5196999999999998E-4</v>
      </c>
      <c r="E785">
        <v>2.5544999999999999E-3</v>
      </c>
      <c r="F785" s="3">
        <f t="shared" si="48"/>
        <v>1.216309775922291E-4</v>
      </c>
      <c r="G785" s="3">
        <f t="shared" si="49"/>
        <v>2.2300637585615459E-4</v>
      </c>
      <c r="H785" s="3">
        <f t="shared" si="50"/>
        <v>1.9713128287373211E-4</v>
      </c>
      <c r="I785" s="3">
        <f t="shared" si="51"/>
        <v>2.2300637585615459E-4</v>
      </c>
    </row>
    <row r="786" spans="1:9" x14ac:dyDescent="0.35">
      <c r="A786">
        <v>783</v>
      </c>
      <c r="B786">
        <v>4.1248000000000001E-4</v>
      </c>
      <c r="C786">
        <v>2.6093000000000002E-3</v>
      </c>
      <c r="D786">
        <v>6.6031E-4</v>
      </c>
      <c r="E786">
        <v>2.6093000000000002E-3</v>
      </c>
      <c r="F786" s="3">
        <f t="shared" si="48"/>
        <v>1.1787314248817675E-4</v>
      </c>
      <c r="G786" s="3">
        <f t="shared" si="49"/>
        <v>2.2779038423232108E-4</v>
      </c>
      <c r="H786" s="3">
        <f t="shared" si="50"/>
        <v>1.996529861716859E-4</v>
      </c>
      <c r="I786" s="3">
        <f t="shared" si="51"/>
        <v>2.2779038423232108E-4</v>
      </c>
    </row>
    <row r="787" spans="1:9" x14ac:dyDescent="0.35">
      <c r="A787">
        <v>784</v>
      </c>
      <c r="B787">
        <v>4.0683000000000001E-4</v>
      </c>
      <c r="C787">
        <v>2.6836999999999998E-3</v>
      </c>
      <c r="D787">
        <v>6.6730999999999995E-4</v>
      </c>
      <c r="E787">
        <v>2.6836999999999998E-3</v>
      </c>
      <c r="F787" s="3">
        <f t="shared" si="48"/>
        <v>1.1625855934461052E-4</v>
      </c>
      <c r="G787" s="3">
        <f t="shared" si="49"/>
        <v>2.3428546129777335E-4</v>
      </c>
      <c r="H787" s="3">
        <f t="shared" si="50"/>
        <v>2.0176952371193485E-4</v>
      </c>
      <c r="I787" s="3">
        <f t="shared" si="51"/>
        <v>2.3428546129777335E-4</v>
      </c>
    </row>
    <row r="788" spans="1:9" x14ac:dyDescent="0.35">
      <c r="A788">
        <v>785</v>
      </c>
      <c r="B788">
        <v>4.0351999999999999E-4</v>
      </c>
      <c r="C788">
        <v>2.8149E-3</v>
      </c>
      <c r="D788">
        <v>7.0978999999999997E-4</v>
      </c>
      <c r="E788">
        <v>2.8149E-3</v>
      </c>
      <c r="F788" s="3">
        <f t="shared" si="48"/>
        <v>1.1531267081271596E-4</v>
      </c>
      <c r="G788" s="3">
        <f t="shared" si="49"/>
        <v>2.4573914558523763E-4</v>
      </c>
      <c r="H788" s="3">
        <f t="shared" si="50"/>
        <v>2.1461388295618866E-4</v>
      </c>
      <c r="I788" s="3">
        <f t="shared" si="51"/>
        <v>2.4573914558523763E-4</v>
      </c>
    </row>
    <row r="789" spans="1:9" x14ac:dyDescent="0.35">
      <c r="A789">
        <v>786</v>
      </c>
      <c r="B789">
        <v>4.1949000000000001E-4</v>
      </c>
      <c r="C789">
        <v>2.9269999999999999E-3</v>
      </c>
      <c r="D789">
        <v>7.5069000000000004E-4</v>
      </c>
      <c r="E789">
        <v>2.9269999999999999E-3</v>
      </c>
      <c r="F789" s="3">
        <f t="shared" si="48"/>
        <v>1.1987636865391112E-4</v>
      </c>
      <c r="G789" s="3">
        <f t="shared" si="49"/>
        <v>2.5552541089487747E-4</v>
      </c>
      <c r="H789" s="3">
        <f t="shared" si="50"/>
        <v>2.269805094413577E-4</v>
      </c>
      <c r="I789" s="3">
        <f t="shared" si="51"/>
        <v>2.5552541089487747E-4</v>
      </c>
    </row>
    <row r="790" spans="1:9" x14ac:dyDescent="0.35">
      <c r="A790">
        <v>787</v>
      </c>
      <c r="B790">
        <v>4.4756E-4</v>
      </c>
      <c r="C790">
        <v>2.9578E-3</v>
      </c>
      <c r="D790">
        <v>7.5398000000000001E-4</v>
      </c>
      <c r="E790">
        <v>2.9578E-3</v>
      </c>
      <c r="F790" s="3">
        <f t="shared" si="48"/>
        <v>1.2789784632469061E-4</v>
      </c>
      <c r="G790" s="3">
        <f t="shared" si="49"/>
        <v>2.5821423312089807E-4</v>
      </c>
      <c r="H790" s="3">
        <f t="shared" si="50"/>
        <v>2.2797528208527471E-4</v>
      </c>
      <c r="I790" s="3">
        <f t="shared" si="51"/>
        <v>2.5821423312089807E-4</v>
      </c>
    </row>
    <row r="791" spans="1:9" x14ac:dyDescent="0.35">
      <c r="A791">
        <v>788</v>
      </c>
      <c r="B791">
        <v>4.3615E-4</v>
      </c>
      <c r="C791">
        <v>2.9496000000000001E-3</v>
      </c>
      <c r="D791">
        <v>7.5783000000000003E-4</v>
      </c>
      <c r="E791">
        <v>2.9496000000000001E-3</v>
      </c>
      <c r="F791" s="3">
        <f t="shared" si="48"/>
        <v>1.2463724567547102E-4</v>
      </c>
      <c r="G791" s="3">
        <f t="shared" si="49"/>
        <v>2.5749837785293155E-4</v>
      </c>
      <c r="H791" s="3">
        <f t="shared" si="50"/>
        <v>2.2913937773241165E-4</v>
      </c>
      <c r="I791" s="3">
        <f t="shared" si="51"/>
        <v>2.5749837785293155E-4</v>
      </c>
    </row>
    <row r="792" spans="1:9" x14ac:dyDescent="0.35">
      <c r="A792">
        <v>789</v>
      </c>
      <c r="B792">
        <v>4.1535999999999998E-4</v>
      </c>
      <c r="C792">
        <v>2.8297000000000001E-3</v>
      </c>
      <c r="D792">
        <v>7.3541999999999998E-4</v>
      </c>
      <c r="E792">
        <v>2.8297000000000001E-3</v>
      </c>
      <c r="F792" s="3">
        <f t="shared" si="48"/>
        <v>1.1869615124100342E-4</v>
      </c>
      <c r="G792" s="3">
        <f t="shared" si="49"/>
        <v>2.4703117704449429E-4</v>
      </c>
      <c r="H792" s="3">
        <f t="shared" si="50"/>
        <v>2.2236343397855741E-4</v>
      </c>
      <c r="I792" s="3">
        <f t="shared" si="51"/>
        <v>2.4703117704449429E-4</v>
      </c>
    </row>
    <row r="793" spans="1:9" x14ac:dyDescent="0.35">
      <c r="A793">
        <v>790</v>
      </c>
      <c r="B793">
        <v>3.9071E-4</v>
      </c>
      <c r="C793">
        <v>2.5102000000000002E-3</v>
      </c>
      <c r="D793">
        <v>6.4877000000000001E-4</v>
      </c>
      <c r="E793">
        <v>2.5102000000000002E-3</v>
      </c>
      <c r="F793" s="3">
        <f t="shared" si="48"/>
        <v>1.1165199646420563E-4</v>
      </c>
      <c r="G793" s="3">
        <f t="shared" si="49"/>
        <v>2.1913901142067696E-4</v>
      </c>
      <c r="H793" s="3">
        <f t="shared" si="50"/>
        <v>1.961637228553326E-4</v>
      </c>
      <c r="I793" s="3">
        <f t="shared" si="51"/>
        <v>2.1913901142067696E-4</v>
      </c>
    </row>
    <row r="794" spans="1:9" x14ac:dyDescent="0.35">
      <c r="A794">
        <v>791</v>
      </c>
      <c r="B794">
        <v>3.8434999999999999E-4</v>
      </c>
      <c r="C794">
        <v>1.8094000000000001E-3</v>
      </c>
      <c r="D794">
        <v>4.5408999999999998E-4</v>
      </c>
      <c r="E794">
        <v>1.8094000000000001E-3</v>
      </c>
      <c r="F794" s="3">
        <f t="shared" si="48"/>
        <v>1.0983451880171336E-4</v>
      </c>
      <c r="G794" s="3">
        <f t="shared" si="49"/>
        <v>1.5795957583641658E-4</v>
      </c>
      <c r="H794" s="3">
        <f t="shared" si="50"/>
        <v>1.3729979023595107E-4</v>
      </c>
      <c r="I794" s="3">
        <f t="shared" si="51"/>
        <v>1.5795957583641658E-4</v>
      </c>
    </row>
    <row r="795" spans="1:9" x14ac:dyDescent="0.35">
      <c r="A795">
        <v>792</v>
      </c>
      <c r="B795">
        <v>3.6686999999999999E-4</v>
      </c>
      <c r="C795">
        <v>1.4491E-3</v>
      </c>
      <c r="D795">
        <v>3.4155999999999998E-4</v>
      </c>
      <c r="E795">
        <v>1.4491E-3</v>
      </c>
      <c r="F795" s="3">
        <f t="shared" si="48"/>
        <v>1.0483931289914032E-4</v>
      </c>
      <c r="G795" s="3">
        <f t="shared" si="49"/>
        <v>1.2650559375735118E-4</v>
      </c>
      <c r="H795" s="3">
        <f t="shared" si="50"/>
        <v>1.0327493746392002E-4</v>
      </c>
      <c r="I795" s="3">
        <f t="shared" si="51"/>
        <v>1.2650559375735118E-4</v>
      </c>
    </row>
    <row r="796" spans="1:9" x14ac:dyDescent="0.35">
      <c r="A796">
        <v>793</v>
      </c>
      <c r="B796">
        <v>3.5265999999999997E-4</v>
      </c>
      <c r="C796">
        <v>1.5088E-3</v>
      </c>
      <c r="D796">
        <v>3.4098E-4</v>
      </c>
      <c r="E796">
        <v>1.5088E-3</v>
      </c>
      <c r="F796" s="3">
        <f t="shared" si="48"/>
        <v>1.0077856485133923E-4</v>
      </c>
      <c r="G796" s="3">
        <f t="shared" si="49"/>
        <v>1.3171736930583914E-4</v>
      </c>
      <c r="H796" s="3">
        <f t="shared" si="50"/>
        <v>1.0309956721058511E-4</v>
      </c>
      <c r="I796" s="3">
        <f t="shared" si="51"/>
        <v>1.3171736930583914E-4</v>
      </c>
    </row>
    <row r="797" spans="1:9" x14ac:dyDescent="0.35">
      <c r="A797">
        <v>794</v>
      </c>
      <c r="B797">
        <v>3.3599999999999998E-4</v>
      </c>
      <c r="C797">
        <v>1.5528E-3</v>
      </c>
      <c r="D797">
        <v>3.5258000000000002E-4</v>
      </c>
      <c r="E797">
        <v>1.5528E-3</v>
      </c>
      <c r="F797" s="3">
        <f t="shared" si="48"/>
        <v>9.6017687829779338E-5</v>
      </c>
      <c r="G797" s="3">
        <f t="shared" si="49"/>
        <v>1.3555854391443994E-4</v>
      </c>
      <c r="H797" s="3">
        <f t="shared" si="50"/>
        <v>1.0660697227728343E-4</v>
      </c>
      <c r="I797" s="3">
        <f t="shared" si="51"/>
        <v>1.3555854391443994E-4</v>
      </c>
    </row>
    <row r="798" spans="1:9" x14ac:dyDescent="0.35">
      <c r="A798">
        <v>795</v>
      </c>
      <c r="B798">
        <v>3.2521999999999998E-4</v>
      </c>
      <c r="C798">
        <v>1.5934E-3</v>
      </c>
      <c r="D798">
        <v>3.5932999999999999E-4</v>
      </c>
      <c r="E798">
        <v>1.5934E-3</v>
      </c>
      <c r="F798" s="3">
        <f t="shared" si="48"/>
        <v>9.293712034524059E-5</v>
      </c>
      <c r="G798" s="3">
        <f t="shared" si="49"/>
        <v>1.3910290048510345E-4</v>
      </c>
      <c r="H798" s="3">
        <f t="shared" si="50"/>
        <v>1.0864791919109492E-4</v>
      </c>
      <c r="I798" s="3">
        <f t="shared" si="51"/>
        <v>1.3910290048510345E-4</v>
      </c>
    </row>
    <row r="799" spans="1:9" x14ac:dyDescent="0.35">
      <c r="A799">
        <v>796</v>
      </c>
      <c r="B799">
        <v>3.1799999999999998E-4</v>
      </c>
      <c r="C799">
        <v>1.7131E-3</v>
      </c>
      <c r="D799">
        <v>3.9365E-4</v>
      </c>
      <c r="E799">
        <v>1.7131E-3</v>
      </c>
      <c r="F799" s="3">
        <f t="shared" si="48"/>
        <v>9.0873883124612591E-5</v>
      </c>
      <c r="G799" s="3">
        <f t="shared" si="49"/>
        <v>1.4955264140895612E-4</v>
      </c>
      <c r="H799" s="3">
        <f t="shared" si="50"/>
        <v>1.1902500038842991E-4</v>
      </c>
      <c r="I799" s="3">
        <f t="shared" si="51"/>
        <v>1.4955264140895612E-4</v>
      </c>
    </row>
    <row r="800" spans="1:9" x14ac:dyDescent="0.35">
      <c r="A800">
        <v>797</v>
      </c>
      <c r="B800">
        <v>3.1996999999999999E-4</v>
      </c>
      <c r="C800">
        <v>2.0287E-3</v>
      </c>
      <c r="D800">
        <v>4.8681000000000001E-4</v>
      </c>
      <c r="E800">
        <v>2.0287E-3</v>
      </c>
      <c r="F800" s="3">
        <f t="shared" si="48"/>
        <v>9.1436843972900284E-5</v>
      </c>
      <c r="G800" s="3">
        <f t="shared" si="49"/>
        <v>1.7710433928337476E-4</v>
      </c>
      <c r="H800" s="3">
        <f t="shared" si="50"/>
        <v>1.4719309142408629E-4</v>
      </c>
      <c r="I800" s="3">
        <f t="shared" si="51"/>
        <v>1.7710433928337476E-4</v>
      </c>
    </row>
    <row r="801" spans="1:9" x14ac:dyDescent="0.35">
      <c r="A801">
        <v>798</v>
      </c>
      <c r="B801">
        <v>3.2110999999999999E-4</v>
      </c>
      <c r="C801">
        <v>2.8703000000000001E-3</v>
      </c>
      <c r="D801">
        <v>7.6062000000000005E-4</v>
      </c>
      <c r="E801">
        <v>2.8703000000000001E-3</v>
      </c>
      <c r="F801" s="3">
        <f t="shared" si="48"/>
        <v>9.1762618270894178E-5</v>
      </c>
      <c r="G801" s="3">
        <f t="shared" si="49"/>
        <v>2.5057553361515776E-4</v>
      </c>
      <c r="H801" s="3">
        <f t="shared" si="50"/>
        <v>2.2998296912345374E-4</v>
      </c>
      <c r="I801" s="3">
        <f t="shared" si="51"/>
        <v>2.5057553361515776E-4</v>
      </c>
    </row>
    <row r="802" spans="1:9" x14ac:dyDescent="0.35">
      <c r="A802">
        <v>799</v>
      </c>
      <c r="B802">
        <v>3.1297999999999997E-4</v>
      </c>
      <c r="C802">
        <v>3.6825E-3</v>
      </c>
      <c r="D802">
        <v>1.0123E-3</v>
      </c>
      <c r="E802">
        <v>3.6825E-3</v>
      </c>
      <c r="F802" s="3">
        <f t="shared" si="48"/>
        <v>8.94393331457272E-5</v>
      </c>
      <c r="G802" s="3">
        <f t="shared" si="49"/>
        <v>3.2148012491301203E-4</v>
      </c>
      <c r="H802" s="3">
        <f t="shared" si="50"/>
        <v>3.0608156457057691E-4</v>
      </c>
      <c r="I802" s="3">
        <f t="shared" si="51"/>
        <v>3.2148012491301203E-4</v>
      </c>
    </row>
    <row r="803" spans="1:9" x14ac:dyDescent="0.35">
      <c r="A803">
        <v>800</v>
      </c>
      <c r="B803">
        <v>3.2128000000000001E-4</v>
      </c>
      <c r="C803">
        <v>3.4315000000000001E-3</v>
      </c>
      <c r="D803">
        <v>9.2900000000000003E-4</v>
      </c>
      <c r="E803">
        <v>3.4315000000000001E-3</v>
      </c>
      <c r="F803" s="3">
        <f t="shared" si="48"/>
        <v>9.1811198648665204E-5</v>
      </c>
      <c r="G803" s="3">
        <f t="shared" si="49"/>
        <v>2.9956796975940281E-4</v>
      </c>
      <c r="H803" s="3">
        <f t="shared" si="50"/>
        <v>2.8089476784161409E-4</v>
      </c>
      <c r="I803" s="3">
        <f t="shared" si="51"/>
        <v>2.9956796975940281E-4</v>
      </c>
    </row>
    <row r="804" spans="1:9" x14ac:dyDescent="0.35">
      <c r="A804">
        <v>801</v>
      </c>
      <c r="B804">
        <v>3.3796999999999999E-4</v>
      </c>
      <c r="C804">
        <v>3.2758000000000002E-3</v>
      </c>
      <c r="D804">
        <v>8.5245000000000004E-4</v>
      </c>
      <c r="E804">
        <v>3.2758000000000002E-3</v>
      </c>
      <c r="F804" s="3">
        <f t="shared" si="48"/>
        <v>9.6580648678067045E-5</v>
      </c>
      <c r="G804" s="3">
        <f t="shared" si="49"/>
        <v>2.8597544961033128E-4</v>
      </c>
      <c r="H804" s="3">
        <f t="shared" si="50"/>
        <v>2.5774891802646282E-4</v>
      </c>
      <c r="I804" s="3">
        <f t="shared" si="51"/>
        <v>2.8597544961033128E-4</v>
      </c>
    </row>
    <row r="805" spans="1:9" x14ac:dyDescent="0.35">
      <c r="A805">
        <v>802</v>
      </c>
      <c r="B805">
        <v>3.7206000000000001E-4</v>
      </c>
      <c r="C805">
        <v>3.1365999999999998E-3</v>
      </c>
      <c r="D805">
        <v>8.1605000000000002E-4</v>
      </c>
      <c r="E805">
        <v>3.1365999999999998E-3</v>
      </c>
      <c r="F805" s="3">
        <f t="shared" si="48"/>
        <v>1.0632244325579673E-4</v>
      </c>
      <c r="G805" s="3">
        <f t="shared" si="49"/>
        <v>2.7382336993948499E-4</v>
      </c>
      <c r="H805" s="3">
        <f t="shared" si="50"/>
        <v>2.467429228171681E-4</v>
      </c>
      <c r="I805" s="3">
        <f t="shared" si="51"/>
        <v>2.7382336993948499E-4</v>
      </c>
    </row>
    <row r="806" spans="1:9" x14ac:dyDescent="0.35">
      <c r="A806">
        <v>803</v>
      </c>
      <c r="B806">
        <v>3.8934000000000001E-4</v>
      </c>
      <c r="C806">
        <v>2.9935000000000001E-3</v>
      </c>
      <c r="D806">
        <v>7.7289999999999998E-4</v>
      </c>
      <c r="E806">
        <v>2.9935000000000001E-3</v>
      </c>
      <c r="F806" s="3">
        <f t="shared" si="48"/>
        <v>1.1126049577275682E-4</v>
      </c>
      <c r="G806" s="3">
        <f t="shared" si="49"/>
        <v>2.613308225192401E-4</v>
      </c>
      <c r="H806" s="3">
        <f t="shared" si="50"/>
        <v>2.3369598069406192E-4</v>
      </c>
      <c r="I806" s="3">
        <f t="shared" si="51"/>
        <v>2.613308225192401E-4</v>
      </c>
    </row>
    <row r="807" spans="1:9" x14ac:dyDescent="0.35">
      <c r="A807">
        <v>804</v>
      </c>
      <c r="B807">
        <v>4.0425999999999998E-4</v>
      </c>
      <c r="C807">
        <v>2.8804999999999998E-3</v>
      </c>
      <c r="D807">
        <v>7.4983999999999999E-4</v>
      </c>
      <c r="E807">
        <v>2.8804999999999998E-3</v>
      </c>
      <c r="F807" s="3">
        <f t="shared" si="48"/>
        <v>1.1552413833948393E-4</v>
      </c>
      <c r="G807" s="3">
        <f t="shared" si="49"/>
        <v>2.5146598772896977E-4</v>
      </c>
      <c r="H807" s="3">
        <f t="shared" si="50"/>
        <v>2.267235013114703E-4</v>
      </c>
      <c r="I807" s="3">
        <f t="shared" si="51"/>
        <v>2.5146598772896977E-4</v>
      </c>
    </row>
    <row r="808" spans="1:9" x14ac:dyDescent="0.35">
      <c r="A808">
        <v>805</v>
      </c>
      <c r="B808">
        <v>4.1127999999999998E-4</v>
      </c>
      <c r="C808">
        <v>2.8178999999999999E-3</v>
      </c>
      <c r="D808">
        <v>7.3172999999999999E-4</v>
      </c>
      <c r="E808">
        <v>2.8178999999999999E-3</v>
      </c>
      <c r="F808" s="3">
        <f t="shared" si="48"/>
        <v>1.1753022217449895E-4</v>
      </c>
      <c r="G808" s="3">
        <f t="shared" si="49"/>
        <v>2.4600104385400585E-4</v>
      </c>
      <c r="H808" s="3">
        <f t="shared" si="50"/>
        <v>2.2124771633234044E-4</v>
      </c>
      <c r="I808" s="3">
        <f t="shared" si="51"/>
        <v>2.4600104385400585E-4</v>
      </c>
    </row>
    <row r="809" spans="1:9" x14ac:dyDescent="0.35">
      <c r="A809">
        <v>806</v>
      </c>
      <c r="B809">
        <v>4.0100999999999998E-4</v>
      </c>
      <c r="C809">
        <v>2.8184999999999998E-3</v>
      </c>
      <c r="D809">
        <v>7.0994000000000005E-4</v>
      </c>
      <c r="E809">
        <v>2.8184999999999998E-3</v>
      </c>
      <c r="F809" s="3">
        <f t="shared" si="48"/>
        <v>1.1459539582327326E-4</v>
      </c>
      <c r="G809" s="3">
        <f t="shared" si="49"/>
        <v>2.460534235077595E-4</v>
      </c>
      <c r="H809" s="3">
        <f t="shared" si="50"/>
        <v>2.1465923733205114E-4</v>
      </c>
      <c r="I809" s="3">
        <f t="shared" si="51"/>
        <v>2.460534235077595E-4</v>
      </c>
    </row>
    <row r="810" spans="1:9" x14ac:dyDescent="0.35">
      <c r="A810">
        <v>807</v>
      </c>
      <c r="B810">
        <v>3.8508999999999999E-4</v>
      </c>
      <c r="C810">
        <v>2.8800000000000002E-3</v>
      </c>
      <c r="D810">
        <v>7.1975000000000001E-4</v>
      </c>
      <c r="E810">
        <v>2.8800000000000002E-3</v>
      </c>
      <c r="F810" s="3">
        <f t="shared" si="48"/>
        <v>1.1004598632848133E-4</v>
      </c>
      <c r="G810" s="3">
        <f t="shared" si="49"/>
        <v>2.5142233801750841E-4</v>
      </c>
      <c r="H810" s="3">
        <f t="shared" si="50"/>
        <v>2.1762541351345722E-4</v>
      </c>
      <c r="I810" s="3">
        <f t="shared" si="51"/>
        <v>2.5142233801750841E-4</v>
      </c>
    </row>
    <row r="811" spans="1:9" x14ac:dyDescent="0.35">
      <c r="A811">
        <v>808</v>
      </c>
      <c r="B811">
        <v>3.8221000000000002E-4</v>
      </c>
      <c r="C811">
        <v>2.9605E-3</v>
      </c>
      <c r="D811">
        <v>7.2807999999999998E-4</v>
      </c>
      <c r="E811">
        <v>2.9605E-3</v>
      </c>
      <c r="F811" s="3">
        <f t="shared" si="48"/>
        <v>1.0922297757565465E-4</v>
      </c>
      <c r="G811" s="3">
        <f t="shared" si="49"/>
        <v>2.5844994156278944E-4</v>
      </c>
      <c r="H811" s="3">
        <f t="shared" si="50"/>
        <v>2.2014409318635349E-4</v>
      </c>
      <c r="I811" s="3">
        <f t="shared" si="51"/>
        <v>2.5844994156278944E-4</v>
      </c>
    </row>
    <row r="812" spans="1:9" x14ac:dyDescent="0.35">
      <c r="A812">
        <v>809</v>
      </c>
      <c r="B812">
        <v>3.7711E-4</v>
      </c>
      <c r="C812">
        <v>3.1063000000000002E-3</v>
      </c>
      <c r="D812">
        <v>7.7375000000000002E-4</v>
      </c>
      <c r="E812">
        <v>3.1063000000000002E-3</v>
      </c>
      <c r="F812" s="3">
        <f t="shared" si="48"/>
        <v>1.0776556624252407E-4</v>
      </c>
      <c r="G812" s="3">
        <f t="shared" si="49"/>
        <v>2.7117819742492581E-4</v>
      </c>
      <c r="H812" s="3">
        <f t="shared" si="50"/>
        <v>2.3395298882394932E-4</v>
      </c>
      <c r="I812" s="3">
        <f t="shared" si="51"/>
        <v>2.7117819742492581E-4</v>
      </c>
    </row>
    <row r="813" spans="1:9" x14ac:dyDescent="0.35">
      <c r="A813">
        <v>810</v>
      </c>
      <c r="B813">
        <v>3.9174000000000001E-4</v>
      </c>
      <c r="C813">
        <v>3.2266999999999999E-3</v>
      </c>
      <c r="D813">
        <v>8.1649000000000001E-4</v>
      </c>
      <c r="E813">
        <v>3.2266999999999999E-3</v>
      </c>
      <c r="F813" s="3">
        <f t="shared" si="48"/>
        <v>1.1194633640011239E-4</v>
      </c>
      <c r="G813" s="3">
        <f t="shared" si="49"/>
        <v>2.8168904794482444E-4</v>
      </c>
      <c r="H813" s="3">
        <f t="shared" si="50"/>
        <v>2.4687596231969807E-4</v>
      </c>
      <c r="I813" s="3">
        <f t="shared" si="51"/>
        <v>2.8168904794482444E-4</v>
      </c>
    </row>
    <row r="814" spans="1:9" x14ac:dyDescent="0.35">
      <c r="A814">
        <v>811</v>
      </c>
      <c r="B814">
        <v>4.3122000000000001E-4</v>
      </c>
      <c r="C814">
        <v>3.2596999999999999E-3</v>
      </c>
      <c r="D814">
        <v>8.2025000000000002E-4</v>
      </c>
      <c r="E814">
        <v>3.2596999999999999E-3</v>
      </c>
      <c r="F814" s="3">
        <f t="shared" si="48"/>
        <v>1.2322841472011146E-4</v>
      </c>
      <c r="G814" s="3">
        <f t="shared" si="49"/>
        <v>2.8456992890127505E-4</v>
      </c>
      <c r="H814" s="3">
        <f t="shared" si="50"/>
        <v>2.4801284534131749E-4</v>
      </c>
      <c r="I814" s="3">
        <f t="shared" si="51"/>
        <v>2.8456992890127505E-4</v>
      </c>
    </row>
    <row r="815" spans="1:9" x14ac:dyDescent="0.35">
      <c r="A815">
        <v>812</v>
      </c>
      <c r="B815">
        <v>4.3019E-4</v>
      </c>
      <c r="C815">
        <v>3.2490000000000002E-3</v>
      </c>
      <c r="D815">
        <v>8.2355999999999998E-4</v>
      </c>
      <c r="E815">
        <v>3.2490000000000002E-3</v>
      </c>
      <c r="F815" s="3">
        <f t="shared" si="48"/>
        <v>1.2293407478420471E-4</v>
      </c>
      <c r="G815" s="3">
        <f t="shared" si="49"/>
        <v>2.8363582507600168E-4</v>
      </c>
      <c r="H815" s="3">
        <f t="shared" si="50"/>
        <v>2.4901366523534952E-4</v>
      </c>
      <c r="I815" s="3">
        <f t="shared" si="51"/>
        <v>2.8363582507600168E-4</v>
      </c>
    </row>
    <row r="816" spans="1:9" x14ac:dyDescent="0.35">
      <c r="A816">
        <v>813</v>
      </c>
      <c r="B816">
        <v>4.1624000000000001E-4</v>
      </c>
      <c r="C816">
        <v>3.1177000000000002E-3</v>
      </c>
      <c r="D816">
        <v>7.9863000000000004E-4</v>
      </c>
      <c r="E816">
        <v>3.1177000000000002E-3</v>
      </c>
      <c r="F816" s="3">
        <f t="shared" si="48"/>
        <v>1.1894762613770047E-4</v>
      </c>
      <c r="G816" s="3">
        <f t="shared" si="49"/>
        <v>2.7217341084624517E-4</v>
      </c>
      <c r="H816" s="3">
        <f t="shared" si="50"/>
        <v>2.4147576796700566E-4</v>
      </c>
      <c r="I816" s="3">
        <f t="shared" si="51"/>
        <v>2.7217341084624517E-4</v>
      </c>
    </row>
    <row r="817" spans="1:9" x14ac:dyDescent="0.35">
      <c r="A817">
        <v>814</v>
      </c>
      <c r="B817">
        <v>3.9136999999999999E-4</v>
      </c>
      <c r="C817">
        <v>2.7656999999999998E-3</v>
      </c>
      <c r="D817">
        <v>7.0485999999999997E-4</v>
      </c>
      <c r="E817">
        <v>2.7656999999999998E-3</v>
      </c>
      <c r="F817" s="3">
        <f t="shared" si="48"/>
        <v>1.118406026367284E-4</v>
      </c>
      <c r="G817" s="3">
        <f t="shared" si="49"/>
        <v>2.4144401397743854E-4</v>
      </c>
      <c r="H817" s="3">
        <f t="shared" si="50"/>
        <v>2.1312323580284186E-4</v>
      </c>
      <c r="I817" s="3">
        <f t="shared" si="51"/>
        <v>2.4144401397743854E-4</v>
      </c>
    </row>
    <row r="818" spans="1:9" x14ac:dyDescent="0.35">
      <c r="A818">
        <v>815</v>
      </c>
      <c r="B818">
        <v>3.9491E-4</v>
      </c>
      <c r="C818">
        <v>1.9992999999999999E-3</v>
      </c>
      <c r="D818">
        <v>4.9578999999999997E-4</v>
      </c>
      <c r="E818">
        <v>1.9992999999999999E-3</v>
      </c>
      <c r="F818" s="3">
        <f t="shared" si="48"/>
        <v>1.1285221756207786E-4</v>
      </c>
      <c r="G818" s="3">
        <f t="shared" si="49"/>
        <v>1.7453773624944601E-4</v>
      </c>
      <c r="H818" s="3">
        <f t="shared" si="50"/>
        <v>1.4990830672571997E-4</v>
      </c>
      <c r="I818" s="3">
        <f t="shared" si="51"/>
        <v>1.7453773624944601E-4</v>
      </c>
    </row>
    <row r="819" spans="1:9" x14ac:dyDescent="0.35">
      <c r="A819">
        <v>816</v>
      </c>
      <c r="B819">
        <v>3.8237999999999998E-4</v>
      </c>
      <c r="C819">
        <v>1.6061000000000001E-3</v>
      </c>
      <c r="D819">
        <v>3.7603000000000002E-4</v>
      </c>
      <c r="E819">
        <v>1.6061000000000001E-3</v>
      </c>
      <c r="F819" s="3">
        <f t="shared" si="48"/>
        <v>1.0927155795342567E-4</v>
      </c>
      <c r="G819" s="3">
        <f t="shared" si="49"/>
        <v>1.4021160315622232E-4</v>
      </c>
      <c r="H819" s="3">
        <f t="shared" si="50"/>
        <v>1.1369737303711749E-4</v>
      </c>
      <c r="I819" s="3">
        <f t="shared" si="51"/>
        <v>1.4021160315622232E-4</v>
      </c>
    </row>
    <row r="820" spans="1:9" x14ac:dyDescent="0.35">
      <c r="A820">
        <v>817</v>
      </c>
      <c r="B820">
        <v>3.6421000000000001E-4</v>
      </c>
      <c r="C820">
        <v>1.4189000000000001E-3</v>
      </c>
      <c r="D820">
        <v>3.2123999999999998E-4</v>
      </c>
      <c r="E820">
        <v>1.4189000000000001E-3</v>
      </c>
      <c r="F820" s="3">
        <f t="shared" si="48"/>
        <v>1.0407917287048791E-4</v>
      </c>
      <c r="G820" s="3">
        <f t="shared" si="49"/>
        <v>1.2386915118508426E-4</v>
      </c>
      <c r="H820" s="3">
        <f t="shared" si="50"/>
        <v>9.7130931347082992E-5</v>
      </c>
      <c r="I820" s="3">
        <f t="shared" si="51"/>
        <v>1.2386915118508426E-4</v>
      </c>
    </row>
    <row r="821" spans="1:9" x14ac:dyDescent="0.35">
      <c r="A821">
        <v>818</v>
      </c>
      <c r="B821">
        <v>3.5260000000000001E-4</v>
      </c>
      <c r="C821">
        <v>1.4613E-3</v>
      </c>
      <c r="D821">
        <v>3.325E-4</v>
      </c>
      <c r="E821">
        <v>1.4613E-3</v>
      </c>
      <c r="F821" s="3">
        <f t="shared" si="48"/>
        <v>1.0076141883565535E-4</v>
      </c>
      <c r="G821" s="3">
        <f t="shared" si="49"/>
        <v>1.2757064671700869E-4</v>
      </c>
      <c r="H821" s="3">
        <f t="shared" si="50"/>
        <v>1.0053553316182636E-4</v>
      </c>
      <c r="I821" s="3">
        <f t="shared" si="51"/>
        <v>1.2757064671700869E-4</v>
      </c>
    </row>
    <row r="822" spans="1:9" x14ac:dyDescent="0.35">
      <c r="A822">
        <v>819</v>
      </c>
      <c r="B822">
        <v>3.4783999999999998E-4</v>
      </c>
      <c r="C822">
        <v>1.4993000000000001E-3</v>
      </c>
      <c r="D822">
        <v>3.3867000000000001E-4</v>
      </c>
      <c r="E822">
        <v>1.4993000000000001E-3</v>
      </c>
      <c r="F822" s="3">
        <f t="shared" si="48"/>
        <v>9.9401168258066801E-5</v>
      </c>
      <c r="G822" s="3">
        <f t="shared" si="49"/>
        <v>1.3088802478807305E-4</v>
      </c>
      <c r="H822" s="3">
        <f t="shared" si="50"/>
        <v>1.0240110982230296E-4</v>
      </c>
      <c r="I822" s="3">
        <f t="shared" si="51"/>
        <v>1.3088802478807305E-4</v>
      </c>
    </row>
    <row r="823" spans="1:9" x14ac:dyDescent="0.35">
      <c r="A823">
        <v>820</v>
      </c>
      <c r="B823">
        <v>3.4771999999999998E-4</v>
      </c>
      <c r="C823">
        <v>1.6134999999999999E-3</v>
      </c>
      <c r="D823">
        <v>3.7177999999999999E-4</v>
      </c>
      <c r="E823">
        <v>1.6134999999999999E-3</v>
      </c>
      <c r="F823" s="3">
        <f t="shared" si="48"/>
        <v>9.9366876226699024E-5</v>
      </c>
      <c r="G823" s="3">
        <f t="shared" si="49"/>
        <v>1.4085761888585062E-4</v>
      </c>
      <c r="H823" s="3">
        <f t="shared" si="50"/>
        <v>1.1241233238768061E-4</v>
      </c>
      <c r="I823" s="3">
        <f t="shared" si="51"/>
        <v>1.4085761888585062E-4</v>
      </c>
    </row>
    <row r="824" spans="1:9" x14ac:dyDescent="0.35">
      <c r="A824">
        <v>821</v>
      </c>
      <c r="B824">
        <v>3.5511000000000001E-4</v>
      </c>
      <c r="C824">
        <v>1.9132999999999999E-3</v>
      </c>
      <c r="D824">
        <v>4.6147000000000001E-4</v>
      </c>
      <c r="E824">
        <v>1.9132999999999999E-3</v>
      </c>
      <c r="F824" s="3">
        <f t="shared" si="48"/>
        <v>1.0147869382509805E-4</v>
      </c>
      <c r="G824" s="3">
        <f t="shared" si="49"/>
        <v>1.6702998587808988E-4</v>
      </c>
      <c r="H824" s="3">
        <f t="shared" si="50"/>
        <v>1.3953122552838498E-4</v>
      </c>
      <c r="I824" s="3">
        <f t="shared" si="51"/>
        <v>1.6702998587808988E-4</v>
      </c>
    </row>
    <row r="825" spans="1:9" x14ac:dyDescent="0.35">
      <c r="A825">
        <v>822</v>
      </c>
      <c r="B825">
        <v>3.7879E-4</v>
      </c>
      <c r="C825">
        <v>2.7185999999999998E-3</v>
      </c>
      <c r="D825">
        <v>7.2732000000000005E-4</v>
      </c>
      <c r="E825">
        <v>2.7185999999999998E-3</v>
      </c>
      <c r="F825" s="3">
        <f t="shared" si="48"/>
        <v>1.0824565468167297E-4</v>
      </c>
      <c r="G825" s="3">
        <f t="shared" si="49"/>
        <v>2.373322111577772E-4</v>
      </c>
      <c r="H825" s="3">
        <f t="shared" si="50"/>
        <v>2.1991429768198362E-4</v>
      </c>
      <c r="I825" s="3">
        <f t="shared" si="51"/>
        <v>2.373322111577772E-4</v>
      </c>
    </row>
    <row r="826" spans="1:9" x14ac:dyDescent="0.35">
      <c r="A826">
        <v>823</v>
      </c>
      <c r="B826">
        <v>4.2072000000000002E-4</v>
      </c>
      <c r="C826">
        <v>3.4878999999999999E-3</v>
      </c>
      <c r="D826">
        <v>9.6960999999999998E-4</v>
      </c>
      <c r="E826">
        <v>3.4878999999999999E-3</v>
      </c>
      <c r="F826" s="3">
        <f t="shared" si="48"/>
        <v>1.2022786197543086E-4</v>
      </c>
      <c r="G826" s="3">
        <f t="shared" si="49"/>
        <v>3.0449165721224567E-4</v>
      </c>
      <c r="H826" s="3">
        <f t="shared" si="50"/>
        <v>2.9317370920011566E-4</v>
      </c>
      <c r="I826" s="3">
        <f t="shared" si="51"/>
        <v>3.0449165721224567E-4</v>
      </c>
    </row>
    <row r="827" spans="1:9" x14ac:dyDescent="0.35">
      <c r="A827">
        <v>824</v>
      </c>
      <c r="B827">
        <v>4.8522000000000002E-4</v>
      </c>
      <c r="C827">
        <v>3.2512000000000001E-3</v>
      </c>
      <c r="D827">
        <v>8.8942999999999997E-4</v>
      </c>
      <c r="E827">
        <v>3.2512000000000001E-3</v>
      </c>
      <c r="F827" s="3">
        <f t="shared" si="48"/>
        <v>1.386598288356117E-4</v>
      </c>
      <c r="G827" s="3">
        <f t="shared" si="49"/>
        <v>2.8382788380643174E-4</v>
      </c>
      <c r="H827" s="3">
        <f t="shared" si="50"/>
        <v>2.6893028348909235E-4</v>
      </c>
      <c r="I827" s="3">
        <f t="shared" si="51"/>
        <v>2.8382788380643174E-4</v>
      </c>
    </row>
    <row r="828" spans="1:9" x14ac:dyDescent="0.35">
      <c r="A828">
        <v>825</v>
      </c>
      <c r="B828">
        <v>5.063E-4</v>
      </c>
      <c r="C828">
        <v>3.1009000000000002E-3</v>
      </c>
      <c r="D828">
        <v>8.1404999999999997E-4</v>
      </c>
      <c r="E828">
        <v>3.1009000000000002E-3</v>
      </c>
      <c r="F828" s="3">
        <f t="shared" si="48"/>
        <v>1.4468379567921809E-4</v>
      </c>
      <c r="G828" s="3">
        <f t="shared" si="49"/>
        <v>2.7070678054114301E-4</v>
      </c>
      <c r="H828" s="3">
        <f t="shared" si="50"/>
        <v>2.461381978056684E-4</v>
      </c>
      <c r="I828" s="3">
        <f t="shared" si="51"/>
        <v>2.7070678054114301E-4</v>
      </c>
    </row>
    <row r="829" spans="1:9" x14ac:dyDescent="0.35">
      <c r="A829">
        <v>826</v>
      </c>
      <c r="B829">
        <v>5.0966E-4</v>
      </c>
      <c r="C829">
        <v>2.9673999999999998E-3</v>
      </c>
      <c r="D829">
        <v>7.7890000000000001E-4</v>
      </c>
      <c r="E829">
        <v>2.9673999999999998E-3</v>
      </c>
      <c r="F829" s="3">
        <f t="shared" si="48"/>
        <v>1.456439725575159E-4</v>
      </c>
      <c r="G829" s="3">
        <f t="shared" si="49"/>
        <v>2.5905230758095638E-4</v>
      </c>
      <c r="H829" s="3">
        <f t="shared" si="50"/>
        <v>2.3551015572856104E-4</v>
      </c>
      <c r="I829" s="3">
        <f t="shared" si="51"/>
        <v>2.5905230758095638E-4</v>
      </c>
    </row>
    <row r="830" spans="1:9" x14ac:dyDescent="0.35">
      <c r="A830">
        <v>827</v>
      </c>
      <c r="B830">
        <v>5.1400000000000003E-4</v>
      </c>
      <c r="C830">
        <v>2.8300000000000001E-3</v>
      </c>
      <c r="D830">
        <v>7.3700999999999997E-4</v>
      </c>
      <c r="E830">
        <v>2.8300000000000001E-3</v>
      </c>
      <c r="F830" s="3">
        <f t="shared" si="48"/>
        <v>1.4688420102531723E-4</v>
      </c>
      <c r="G830" s="3">
        <f t="shared" si="49"/>
        <v>2.4705736687137114E-4</v>
      </c>
      <c r="H830" s="3">
        <f t="shared" si="50"/>
        <v>2.2284419036269968E-4</v>
      </c>
      <c r="I830" s="3">
        <f t="shared" si="51"/>
        <v>2.4705736687137114E-4</v>
      </c>
    </row>
    <row r="831" spans="1:9" x14ac:dyDescent="0.35">
      <c r="A831">
        <v>828</v>
      </c>
      <c r="B831">
        <v>5.1559999999999996E-4</v>
      </c>
      <c r="C831">
        <v>2.7242E-3</v>
      </c>
      <c r="D831">
        <v>7.1551000000000004E-4</v>
      </c>
      <c r="E831">
        <v>2.7242E-3</v>
      </c>
      <c r="F831" s="3">
        <f t="shared" si="48"/>
        <v>1.4734142811022091E-4</v>
      </c>
      <c r="G831" s="3">
        <f t="shared" si="49"/>
        <v>2.3782108792614457E-4</v>
      </c>
      <c r="H831" s="3">
        <f t="shared" si="50"/>
        <v>2.1634339648907784E-4</v>
      </c>
      <c r="I831" s="3">
        <f t="shared" si="51"/>
        <v>2.3782108792614457E-4</v>
      </c>
    </row>
    <row r="832" spans="1:9" x14ac:dyDescent="0.35">
      <c r="A832">
        <v>829</v>
      </c>
      <c r="B832">
        <v>5.1175000000000005E-4</v>
      </c>
      <c r="C832">
        <v>2.6641E-3</v>
      </c>
      <c r="D832">
        <v>6.9799E-4</v>
      </c>
      <c r="E832">
        <v>2.6641E-3</v>
      </c>
      <c r="F832" s="3">
        <f t="shared" si="48"/>
        <v>1.462412254371714E-4</v>
      </c>
      <c r="G832" s="3">
        <f t="shared" si="49"/>
        <v>2.3257439260848754E-4</v>
      </c>
      <c r="H832" s="3">
        <f t="shared" si="50"/>
        <v>2.1104600538834038E-4</v>
      </c>
      <c r="I832" s="3">
        <f t="shared" si="51"/>
        <v>2.3257439260848754E-4</v>
      </c>
    </row>
    <row r="833" spans="1:9" x14ac:dyDescent="0.35">
      <c r="A833">
        <v>830</v>
      </c>
      <c r="B833">
        <v>5.1234000000000002E-4</v>
      </c>
      <c r="C833">
        <v>2.666E-3</v>
      </c>
      <c r="D833">
        <v>6.7646000000000004E-4</v>
      </c>
      <c r="E833">
        <v>2.666E-3</v>
      </c>
      <c r="F833" s="3">
        <f t="shared" si="48"/>
        <v>1.4640982792472963E-4</v>
      </c>
      <c r="G833" s="3">
        <f t="shared" si="49"/>
        <v>2.3274026151204075E-4</v>
      </c>
      <c r="H833" s="3">
        <f t="shared" si="50"/>
        <v>2.0453614063954605E-4</v>
      </c>
      <c r="I833" s="3">
        <f t="shared" si="51"/>
        <v>2.3274026151204075E-4</v>
      </c>
    </row>
    <row r="834" spans="1:9" x14ac:dyDescent="0.35">
      <c r="A834">
        <v>831</v>
      </c>
      <c r="B834">
        <v>4.9950999999999999E-4</v>
      </c>
      <c r="C834">
        <v>2.7231999999999998E-3</v>
      </c>
      <c r="D834">
        <v>6.8532E-4</v>
      </c>
      <c r="E834">
        <v>2.7231999999999998E-3</v>
      </c>
      <c r="F834" s="3">
        <f t="shared" si="48"/>
        <v>1.4274343823765797E-4</v>
      </c>
      <c r="G834" s="3">
        <f t="shared" si="49"/>
        <v>2.3773378850322182E-4</v>
      </c>
      <c r="H834" s="3">
        <f t="shared" si="50"/>
        <v>2.0721507244048974E-4</v>
      </c>
      <c r="I834" s="3">
        <f t="shared" si="51"/>
        <v>2.3773378850322182E-4</v>
      </c>
    </row>
    <row r="835" spans="1:9" x14ac:dyDescent="0.35">
      <c r="A835">
        <v>832</v>
      </c>
      <c r="B835">
        <v>4.9731000000000005E-4</v>
      </c>
      <c r="C835">
        <v>2.8007000000000002E-3</v>
      </c>
      <c r="D835">
        <v>6.9298000000000005E-4</v>
      </c>
      <c r="E835">
        <v>2.8007000000000002E-3</v>
      </c>
      <c r="F835" s="3">
        <f t="shared" ref="F835:F898" si="52">B835/SUM($B$3:$B$8761)</f>
        <v>1.421147509959154E-4</v>
      </c>
      <c r="G835" s="3">
        <f t="shared" ref="G835:G898" si="53">C835/SUM($C$3:$C$8761)</f>
        <v>2.4449949377973468E-4</v>
      </c>
      <c r="H835" s="3">
        <f t="shared" ref="H835:H898" si="54">D835/SUM($D$3:$D$8761)</f>
        <v>2.0953116923453364E-4</v>
      </c>
      <c r="I835" s="3">
        <f t="shared" ref="I835:I898" si="55">E835/SUM($E$3:$E$8761)</f>
        <v>2.4449949377973468E-4</v>
      </c>
    </row>
    <row r="836" spans="1:9" x14ac:dyDescent="0.35">
      <c r="A836">
        <v>833</v>
      </c>
      <c r="B836">
        <v>4.9563000000000005E-4</v>
      </c>
      <c r="C836">
        <v>2.9377000000000001E-3</v>
      </c>
      <c r="D836">
        <v>7.3676000000000004E-4</v>
      </c>
      <c r="E836">
        <v>2.9377000000000001E-3</v>
      </c>
      <c r="F836" s="3">
        <f t="shared" si="52"/>
        <v>1.416346625567665E-4</v>
      </c>
      <c r="G836" s="3">
        <f t="shared" si="53"/>
        <v>2.5645951472015084E-4</v>
      </c>
      <c r="H836" s="3">
        <f t="shared" si="54"/>
        <v>2.2276859973626223E-4</v>
      </c>
      <c r="I836" s="3">
        <f t="shared" si="55"/>
        <v>2.5645951472015084E-4</v>
      </c>
    </row>
    <row r="837" spans="1:9" x14ac:dyDescent="0.35">
      <c r="A837">
        <v>834</v>
      </c>
      <c r="B837">
        <v>5.0584000000000002E-4</v>
      </c>
      <c r="C837">
        <v>3.0547E-3</v>
      </c>
      <c r="D837">
        <v>7.7873000000000005E-4</v>
      </c>
      <c r="E837">
        <v>3.0547E-3</v>
      </c>
      <c r="F837" s="3">
        <f t="shared" si="52"/>
        <v>1.4455234289230829E-4</v>
      </c>
      <c r="G837" s="3">
        <f t="shared" si="53"/>
        <v>2.6667354720211211E-4</v>
      </c>
      <c r="H837" s="3">
        <f t="shared" si="54"/>
        <v>2.3545875410258359E-4</v>
      </c>
      <c r="I837" s="3">
        <f t="shared" si="55"/>
        <v>2.6667354720211211E-4</v>
      </c>
    </row>
    <row r="838" spans="1:9" x14ac:dyDescent="0.35">
      <c r="A838">
        <v>835</v>
      </c>
      <c r="B838">
        <v>5.3337000000000002E-4</v>
      </c>
      <c r="C838">
        <v>3.0867999999999998E-3</v>
      </c>
      <c r="D838">
        <v>7.8229000000000005E-4</v>
      </c>
      <c r="E838">
        <v>3.0867999999999998E-3</v>
      </c>
      <c r="F838" s="3">
        <f t="shared" si="52"/>
        <v>1.5241950642193278E-4</v>
      </c>
      <c r="G838" s="3">
        <f t="shared" si="53"/>
        <v>2.6947585867793223E-4</v>
      </c>
      <c r="H838" s="3">
        <f t="shared" si="54"/>
        <v>2.3653516462305308E-4</v>
      </c>
      <c r="I838" s="3">
        <f t="shared" si="55"/>
        <v>2.6947585867793223E-4</v>
      </c>
    </row>
    <row r="839" spans="1:9" x14ac:dyDescent="0.35">
      <c r="A839">
        <v>836</v>
      </c>
      <c r="B839">
        <v>5.2815000000000002E-4</v>
      </c>
      <c r="C839">
        <v>3.0782000000000001E-3</v>
      </c>
      <c r="D839">
        <v>7.8605999999999999E-4</v>
      </c>
      <c r="E839">
        <v>3.0782000000000001E-3</v>
      </c>
      <c r="F839" s="3">
        <f t="shared" si="52"/>
        <v>1.5092780305743441E-4</v>
      </c>
      <c r="G839" s="3">
        <f t="shared" si="53"/>
        <v>2.6872508364079669E-4</v>
      </c>
      <c r="H839" s="3">
        <f t="shared" si="54"/>
        <v>2.3767507126972999E-4</v>
      </c>
      <c r="I839" s="3">
        <f t="shared" si="55"/>
        <v>2.6872508364079669E-4</v>
      </c>
    </row>
    <row r="840" spans="1:9" x14ac:dyDescent="0.35">
      <c r="A840">
        <v>837</v>
      </c>
      <c r="B840">
        <v>5.0164999999999997E-4</v>
      </c>
      <c r="C840">
        <v>2.9532999999999998E-3</v>
      </c>
      <c r="D840">
        <v>7.6254000000000003E-4</v>
      </c>
      <c r="E840">
        <v>2.9532999999999998E-3</v>
      </c>
      <c r="F840" s="3">
        <f t="shared" si="52"/>
        <v>1.433549794637167E-4</v>
      </c>
      <c r="G840" s="3">
        <f t="shared" si="53"/>
        <v>2.5782138571774565E-4</v>
      </c>
      <c r="H840" s="3">
        <f t="shared" si="54"/>
        <v>2.3056350513449346E-4</v>
      </c>
      <c r="I840" s="3">
        <f t="shared" si="55"/>
        <v>2.5782138571774565E-4</v>
      </c>
    </row>
    <row r="841" spans="1:9" x14ac:dyDescent="0.35">
      <c r="A841">
        <v>838</v>
      </c>
      <c r="B841">
        <v>4.7072999999999999E-4</v>
      </c>
      <c r="C841">
        <v>2.6197E-3</v>
      </c>
      <c r="D841">
        <v>6.7281000000000003E-4</v>
      </c>
      <c r="E841">
        <v>2.6197E-3</v>
      </c>
      <c r="F841" s="3">
        <f t="shared" si="52"/>
        <v>1.3451906604795247E-4</v>
      </c>
      <c r="G841" s="3">
        <f t="shared" si="53"/>
        <v>2.2869829823071763E-4</v>
      </c>
      <c r="H841" s="3">
        <f t="shared" si="54"/>
        <v>2.0343251749355907E-4</v>
      </c>
      <c r="I841" s="3">
        <f t="shared" si="55"/>
        <v>2.2869829823071763E-4</v>
      </c>
    </row>
    <row r="842" spans="1:9" x14ac:dyDescent="0.35">
      <c r="A842">
        <v>839</v>
      </c>
      <c r="B842">
        <v>4.5276000000000002E-4</v>
      </c>
      <c r="C842">
        <v>1.8883999999999999E-3</v>
      </c>
      <c r="D842">
        <v>4.7144999999999999E-4</v>
      </c>
      <c r="E842">
        <v>1.8883999999999999E-3</v>
      </c>
      <c r="F842" s="3">
        <f t="shared" si="52"/>
        <v>1.2938383435062768E-4</v>
      </c>
      <c r="G842" s="3">
        <f t="shared" si="53"/>
        <v>1.6485623024731349E-4</v>
      </c>
      <c r="H842" s="3">
        <f t="shared" si="54"/>
        <v>1.4254880333576853E-4</v>
      </c>
      <c r="I842" s="3">
        <f t="shared" si="55"/>
        <v>1.6485623024731349E-4</v>
      </c>
    </row>
    <row r="843" spans="1:9" x14ac:dyDescent="0.35">
      <c r="A843">
        <v>840</v>
      </c>
      <c r="B843">
        <v>4.3025000000000002E-4</v>
      </c>
      <c r="C843">
        <v>1.5123999999999999E-3</v>
      </c>
      <c r="D843">
        <v>3.5544999999999999E-4</v>
      </c>
      <c r="E843">
        <v>1.5123999999999999E-3</v>
      </c>
      <c r="F843" s="3">
        <f t="shared" si="52"/>
        <v>1.229512207998886E-4</v>
      </c>
      <c r="G843" s="3">
        <f t="shared" si="53"/>
        <v>1.32031647228361E-4</v>
      </c>
      <c r="H843" s="3">
        <f t="shared" si="54"/>
        <v>1.074747526687855E-4</v>
      </c>
      <c r="I843" s="3">
        <f t="shared" si="55"/>
        <v>1.32031647228361E-4</v>
      </c>
    </row>
    <row r="844" spans="1:9" x14ac:dyDescent="0.35">
      <c r="A844">
        <v>841</v>
      </c>
      <c r="B844">
        <v>4.0746000000000001E-4</v>
      </c>
      <c r="C844">
        <v>1.2901E-3</v>
      </c>
      <c r="D844">
        <v>2.9297999999999998E-4</v>
      </c>
      <c r="E844">
        <v>1.2901E-3</v>
      </c>
      <c r="F844" s="3">
        <f t="shared" si="52"/>
        <v>1.1643859250929134E-4</v>
      </c>
      <c r="G844" s="3">
        <f t="shared" si="53"/>
        <v>1.1262498551263458E-4</v>
      </c>
      <c r="H844" s="3">
        <f t="shared" si="54"/>
        <v>8.8586166934592135E-5</v>
      </c>
      <c r="I844" s="3">
        <f t="shared" si="55"/>
        <v>1.1262498551263458E-4</v>
      </c>
    </row>
    <row r="845" spans="1:9" x14ac:dyDescent="0.35">
      <c r="A845">
        <v>842</v>
      </c>
      <c r="B845">
        <v>3.8986000000000001E-4</v>
      </c>
      <c r="C845">
        <v>1.3288E-3</v>
      </c>
      <c r="D845">
        <v>3.0341E-4</v>
      </c>
      <c r="E845">
        <v>1.3288E-3</v>
      </c>
      <c r="F845" s="3">
        <f t="shared" si="52"/>
        <v>1.1140909457535052E-4</v>
      </c>
      <c r="G845" s="3">
        <f t="shared" si="53"/>
        <v>1.1600347317974485E-4</v>
      </c>
      <c r="H845" s="3">
        <f t="shared" si="54"/>
        <v>9.1739807869563114E-5</v>
      </c>
      <c r="I845" s="3">
        <f t="shared" si="55"/>
        <v>1.1600347317974485E-4</v>
      </c>
    </row>
    <row r="846" spans="1:9" x14ac:dyDescent="0.35">
      <c r="A846">
        <v>843</v>
      </c>
      <c r="B846">
        <v>3.8069999999999998E-4</v>
      </c>
      <c r="C846">
        <v>1.3634000000000001E-3</v>
      </c>
      <c r="D846">
        <v>3.0885E-4</v>
      </c>
      <c r="E846">
        <v>1.3634000000000001E-3</v>
      </c>
      <c r="F846" s="3">
        <f t="shared" si="52"/>
        <v>1.0879146951427678E-4</v>
      </c>
      <c r="G846" s="3">
        <f t="shared" si="53"/>
        <v>1.1902403321287187E-4</v>
      </c>
      <c r="H846" s="3">
        <f t="shared" si="54"/>
        <v>9.3384659900842316E-5</v>
      </c>
      <c r="I846" s="3">
        <f t="shared" si="55"/>
        <v>1.1902403321287187E-4</v>
      </c>
    </row>
    <row r="847" spans="1:9" x14ac:dyDescent="0.35">
      <c r="A847">
        <v>844</v>
      </c>
      <c r="B847">
        <v>3.8127000000000001E-4</v>
      </c>
      <c r="C847">
        <v>1.4674E-3</v>
      </c>
      <c r="D847">
        <v>3.3970000000000002E-4</v>
      </c>
      <c r="E847">
        <v>1.4674E-3</v>
      </c>
      <c r="F847" s="3">
        <f t="shared" si="52"/>
        <v>1.0895435666327373E-4</v>
      </c>
      <c r="G847" s="3">
        <f t="shared" si="53"/>
        <v>1.2810317319683745E-4</v>
      </c>
      <c r="H847" s="3">
        <f t="shared" si="54"/>
        <v>1.0271254320322531E-4</v>
      </c>
      <c r="I847" s="3">
        <f t="shared" si="55"/>
        <v>1.2810317319683745E-4</v>
      </c>
    </row>
    <row r="848" spans="1:9" x14ac:dyDescent="0.35">
      <c r="A848">
        <v>845</v>
      </c>
      <c r="B848">
        <v>3.8518E-4</v>
      </c>
      <c r="C848">
        <v>1.7397999999999999E-3</v>
      </c>
      <c r="D848">
        <v>4.2340999999999999E-4</v>
      </c>
      <c r="E848">
        <v>1.7397999999999999E-3</v>
      </c>
      <c r="F848" s="3">
        <f t="shared" si="52"/>
        <v>1.1007170535200717E-4</v>
      </c>
      <c r="G848" s="3">
        <f t="shared" si="53"/>
        <v>1.5188353600099344E-4</v>
      </c>
      <c r="H848" s="3">
        <f t="shared" si="54"/>
        <v>1.2802330855954554E-4</v>
      </c>
      <c r="I848" s="3">
        <f t="shared" si="55"/>
        <v>1.5188353600099344E-4</v>
      </c>
    </row>
    <row r="849" spans="1:9" x14ac:dyDescent="0.35">
      <c r="A849">
        <v>846</v>
      </c>
      <c r="B849">
        <v>3.9665000000000002E-4</v>
      </c>
      <c r="C849">
        <v>2.4705999999999999E-3</v>
      </c>
      <c r="D849">
        <v>6.7288999999999999E-4</v>
      </c>
      <c r="E849">
        <v>2.4705999999999999E-3</v>
      </c>
      <c r="F849" s="3">
        <f t="shared" si="52"/>
        <v>1.1334945201691065E-4</v>
      </c>
      <c r="G849" s="3">
        <f t="shared" si="53"/>
        <v>2.1568195427293618E-4</v>
      </c>
      <c r="H849" s="3">
        <f t="shared" si="54"/>
        <v>2.0345670649401905E-4</v>
      </c>
      <c r="I849" s="3">
        <f t="shared" si="55"/>
        <v>2.1568195427293618E-4</v>
      </c>
    </row>
    <row r="850" spans="1:9" x14ac:dyDescent="0.35">
      <c r="A850">
        <v>847</v>
      </c>
      <c r="B850">
        <v>4.3649999999999998E-4</v>
      </c>
      <c r="C850">
        <v>3.1684999999999999E-3</v>
      </c>
      <c r="D850">
        <v>8.9950999999999996E-4</v>
      </c>
      <c r="E850">
        <v>3.1684999999999999E-3</v>
      </c>
      <c r="F850" s="3">
        <f t="shared" si="52"/>
        <v>1.247372641002937E-4</v>
      </c>
      <c r="G850" s="3">
        <f t="shared" si="53"/>
        <v>2.766082215307206E-4</v>
      </c>
      <c r="H850" s="3">
        <f t="shared" si="54"/>
        <v>2.7197809754705087E-4</v>
      </c>
      <c r="I850" s="3">
        <f t="shared" si="55"/>
        <v>2.766082215307206E-4</v>
      </c>
    </row>
    <row r="851" spans="1:9" x14ac:dyDescent="0.35">
      <c r="A851">
        <v>848</v>
      </c>
      <c r="B851">
        <v>4.9753999999999998E-4</v>
      </c>
      <c r="C851">
        <v>2.9540999999999999E-3</v>
      </c>
      <c r="D851">
        <v>8.2419999999999998E-4</v>
      </c>
      <c r="E851">
        <v>2.9540999999999999E-3</v>
      </c>
      <c r="F851" s="3">
        <f t="shared" si="52"/>
        <v>1.4218047738937027E-4</v>
      </c>
      <c r="G851" s="3">
        <f t="shared" si="53"/>
        <v>2.5789122525608386E-4</v>
      </c>
      <c r="H851" s="3">
        <f t="shared" si="54"/>
        <v>2.4920717723902943E-4</v>
      </c>
      <c r="I851" s="3">
        <f t="shared" si="55"/>
        <v>2.5789122525608386E-4</v>
      </c>
    </row>
    <row r="852" spans="1:9" x14ac:dyDescent="0.35">
      <c r="A852">
        <v>849</v>
      </c>
      <c r="B852">
        <v>5.1867999999999999E-4</v>
      </c>
      <c r="C852">
        <v>2.8181E-3</v>
      </c>
      <c r="D852">
        <v>7.5199000000000002E-4</v>
      </c>
      <c r="E852">
        <v>2.8181E-3</v>
      </c>
      <c r="F852" s="3">
        <f t="shared" si="52"/>
        <v>1.4822159024866058E-4</v>
      </c>
      <c r="G852" s="3">
        <f t="shared" si="53"/>
        <v>2.4601850373859042E-4</v>
      </c>
      <c r="H852" s="3">
        <f t="shared" si="54"/>
        <v>2.2737358069883248E-4</v>
      </c>
      <c r="I852" s="3">
        <f t="shared" si="55"/>
        <v>2.4601850373859042E-4</v>
      </c>
    </row>
    <row r="853" spans="1:9" x14ac:dyDescent="0.35">
      <c r="A853">
        <v>850</v>
      </c>
      <c r="B853">
        <v>5.2495000000000005E-4</v>
      </c>
      <c r="C853">
        <v>2.6965000000000001E-3</v>
      </c>
      <c r="D853">
        <v>7.1942999999999996E-4</v>
      </c>
      <c r="E853">
        <v>2.6965000000000001E-3</v>
      </c>
      <c r="F853" s="3">
        <f t="shared" si="52"/>
        <v>1.5001334888762702E-4</v>
      </c>
      <c r="G853" s="3">
        <f t="shared" si="53"/>
        <v>2.3540289391118453E-4</v>
      </c>
      <c r="H853" s="3">
        <f t="shared" si="54"/>
        <v>2.1752865751161724E-4</v>
      </c>
      <c r="I853" s="3">
        <f t="shared" si="55"/>
        <v>2.3540289391118453E-4</v>
      </c>
    </row>
    <row r="854" spans="1:9" x14ac:dyDescent="0.35">
      <c r="A854">
        <v>851</v>
      </c>
      <c r="B854">
        <v>5.3096999999999997E-4</v>
      </c>
      <c r="C854">
        <v>2.5715999999999998E-3</v>
      </c>
      <c r="D854">
        <v>6.8028000000000001E-4</v>
      </c>
      <c r="E854">
        <v>2.5715999999999998E-3</v>
      </c>
      <c r="F854" s="3">
        <f t="shared" si="52"/>
        <v>1.5173366579457719E-4</v>
      </c>
      <c r="G854" s="3">
        <f t="shared" si="53"/>
        <v>2.2449919598813354E-4</v>
      </c>
      <c r="H854" s="3">
        <f t="shared" si="54"/>
        <v>2.0569116541151048E-4</v>
      </c>
      <c r="I854" s="3">
        <f t="shared" si="55"/>
        <v>2.2449919598813354E-4</v>
      </c>
    </row>
    <row r="855" spans="1:9" x14ac:dyDescent="0.35">
      <c r="A855">
        <v>852</v>
      </c>
      <c r="B855">
        <v>5.3207999999999999E-4</v>
      </c>
      <c r="C855">
        <v>2.4751999999999999E-3</v>
      </c>
      <c r="D855">
        <v>6.6085000000000004E-4</v>
      </c>
      <c r="E855">
        <v>2.4751999999999999E-3</v>
      </c>
      <c r="F855" s="3">
        <f t="shared" si="52"/>
        <v>1.5205086708472914E-4</v>
      </c>
      <c r="G855" s="3">
        <f t="shared" si="53"/>
        <v>2.1608353161838082E-4</v>
      </c>
      <c r="H855" s="3">
        <f t="shared" si="54"/>
        <v>1.9981626192479084E-4</v>
      </c>
      <c r="I855" s="3">
        <f t="shared" si="55"/>
        <v>2.1608353161838082E-4</v>
      </c>
    </row>
    <row r="856" spans="1:9" x14ac:dyDescent="0.35">
      <c r="A856">
        <v>853</v>
      </c>
      <c r="B856">
        <v>5.2917000000000003E-4</v>
      </c>
      <c r="C856">
        <v>2.4207E-3</v>
      </c>
      <c r="D856">
        <v>6.4455000000000003E-4</v>
      </c>
      <c r="E856">
        <v>2.4207E-3</v>
      </c>
      <c r="F856" s="3">
        <f t="shared" si="52"/>
        <v>1.5121928532406054E-4</v>
      </c>
      <c r="G856" s="3">
        <f t="shared" si="53"/>
        <v>2.1132571306909119E-4</v>
      </c>
      <c r="H856" s="3">
        <f t="shared" si="54"/>
        <v>1.9488775308106821E-4</v>
      </c>
      <c r="I856" s="3">
        <f t="shared" si="55"/>
        <v>2.1132571306909119E-4</v>
      </c>
    </row>
    <row r="857" spans="1:9" x14ac:dyDescent="0.35">
      <c r="A857">
        <v>854</v>
      </c>
      <c r="B857">
        <v>5.2369999999999999E-4</v>
      </c>
      <c r="C857">
        <v>2.4231999999999999E-3</v>
      </c>
      <c r="D857">
        <v>6.2315000000000005E-4</v>
      </c>
      <c r="E857">
        <v>2.4231999999999999E-3</v>
      </c>
      <c r="F857" s="3">
        <f t="shared" si="52"/>
        <v>1.4965614022754596E-4</v>
      </c>
      <c r="G857" s="3">
        <f t="shared" si="53"/>
        <v>2.1154396162639805E-4</v>
      </c>
      <c r="H857" s="3">
        <f t="shared" si="54"/>
        <v>1.8841719545802135E-4</v>
      </c>
      <c r="I857" s="3">
        <f t="shared" si="55"/>
        <v>2.1154396162639805E-4</v>
      </c>
    </row>
    <row r="858" spans="1:9" x14ac:dyDescent="0.35">
      <c r="A858">
        <v>855</v>
      </c>
      <c r="B858">
        <v>5.1285999999999997E-4</v>
      </c>
      <c r="C858">
        <v>2.4753000000000002E-3</v>
      </c>
      <c r="D858">
        <v>6.3089999999999999E-4</v>
      </c>
      <c r="E858">
        <v>2.4753000000000002E-3</v>
      </c>
      <c r="F858" s="3">
        <f t="shared" si="52"/>
        <v>1.4655842672732332E-4</v>
      </c>
      <c r="G858" s="3">
        <f t="shared" si="53"/>
        <v>2.1609226156067314E-4</v>
      </c>
      <c r="H858" s="3">
        <f t="shared" si="54"/>
        <v>1.9076050487758269E-4</v>
      </c>
      <c r="I858" s="3">
        <f t="shared" si="55"/>
        <v>2.1609226156067314E-4</v>
      </c>
    </row>
    <row r="859" spans="1:9" x14ac:dyDescent="0.35">
      <c r="A859">
        <v>856</v>
      </c>
      <c r="B859">
        <v>5.0752000000000002E-4</v>
      </c>
      <c r="C859">
        <v>2.5463E-3</v>
      </c>
      <c r="D859">
        <v>6.3714000000000002E-4</v>
      </c>
      <c r="E859">
        <v>2.5463E-3</v>
      </c>
      <c r="F859" s="3">
        <f t="shared" si="52"/>
        <v>1.4503243133145719E-4</v>
      </c>
      <c r="G859" s="3">
        <f t="shared" si="53"/>
        <v>2.2229052058818808E-4</v>
      </c>
      <c r="H859" s="3">
        <f t="shared" si="54"/>
        <v>1.9264724691346179E-4</v>
      </c>
      <c r="I859" s="3">
        <f t="shared" si="55"/>
        <v>2.2229052058818808E-4</v>
      </c>
    </row>
    <row r="860" spans="1:9" x14ac:dyDescent="0.35">
      <c r="A860">
        <v>857</v>
      </c>
      <c r="B860">
        <v>4.9600000000000002E-4</v>
      </c>
      <c r="C860">
        <v>2.6706E-3</v>
      </c>
      <c r="D860">
        <v>6.7812000000000005E-4</v>
      </c>
      <c r="E860">
        <v>2.6706E-3</v>
      </c>
      <c r="F860" s="3">
        <f t="shared" si="52"/>
        <v>1.4174039632015048E-4</v>
      </c>
      <c r="G860" s="3">
        <f t="shared" si="53"/>
        <v>2.331418388574854E-4</v>
      </c>
      <c r="H860" s="3">
        <f t="shared" si="54"/>
        <v>2.050380623990908E-4</v>
      </c>
      <c r="I860" s="3">
        <f t="shared" si="55"/>
        <v>2.331418388574854E-4</v>
      </c>
    </row>
    <row r="861" spans="1:9" x14ac:dyDescent="0.35">
      <c r="A861">
        <v>858</v>
      </c>
      <c r="B861">
        <v>5.0493000000000001E-4</v>
      </c>
      <c r="C861">
        <v>2.7767999999999998E-3</v>
      </c>
      <c r="D861">
        <v>7.1772999999999997E-4</v>
      </c>
      <c r="E861">
        <v>2.7767999999999998E-3</v>
      </c>
      <c r="F861" s="3">
        <f t="shared" si="52"/>
        <v>1.4429229498776931E-4</v>
      </c>
      <c r="G861" s="3">
        <f t="shared" si="53"/>
        <v>2.4241303757188102E-4</v>
      </c>
      <c r="H861" s="3">
        <f t="shared" si="54"/>
        <v>2.170146412518425E-4</v>
      </c>
      <c r="I861" s="3">
        <f t="shared" si="55"/>
        <v>2.4241303757188102E-4</v>
      </c>
    </row>
    <row r="862" spans="1:9" x14ac:dyDescent="0.35">
      <c r="A862">
        <v>859</v>
      </c>
      <c r="B862">
        <v>5.2871999999999999E-4</v>
      </c>
      <c r="C862">
        <v>2.8062999999999999E-3</v>
      </c>
      <c r="D862">
        <v>7.2072E-4</v>
      </c>
      <c r="E862">
        <v>2.8062999999999999E-3</v>
      </c>
      <c r="F862" s="3">
        <f t="shared" si="52"/>
        <v>1.5109069020643136E-4</v>
      </c>
      <c r="G862" s="3">
        <f t="shared" si="53"/>
        <v>2.4498837054810204E-4</v>
      </c>
      <c r="H862" s="3">
        <f t="shared" si="54"/>
        <v>2.1791870514403455E-4</v>
      </c>
      <c r="I862" s="3">
        <f t="shared" si="55"/>
        <v>2.4498837054810204E-4</v>
      </c>
    </row>
    <row r="863" spans="1:9" x14ac:dyDescent="0.35">
      <c r="A863">
        <v>860</v>
      </c>
      <c r="B863">
        <v>5.2316000000000005E-4</v>
      </c>
      <c r="C863">
        <v>2.7985000000000002E-3</v>
      </c>
      <c r="D863">
        <v>7.2464999999999997E-4</v>
      </c>
      <c r="E863">
        <v>2.7985000000000002E-3</v>
      </c>
      <c r="F863" s="3">
        <f t="shared" si="52"/>
        <v>1.4950182608639099E-4</v>
      </c>
      <c r="G863" s="3">
        <f t="shared" si="53"/>
        <v>2.4430743504930461E-4</v>
      </c>
      <c r="H863" s="3">
        <f t="shared" si="54"/>
        <v>2.1910698979163147E-4</v>
      </c>
      <c r="I863" s="3">
        <f t="shared" si="55"/>
        <v>2.4430743504930461E-4</v>
      </c>
    </row>
    <row r="864" spans="1:9" x14ac:dyDescent="0.35">
      <c r="A864">
        <v>861</v>
      </c>
      <c r="B864">
        <v>5.0073999999999995E-4</v>
      </c>
      <c r="C864">
        <v>2.6846000000000001E-3</v>
      </c>
      <c r="D864">
        <v>7.0355999999999999E-4</v>
      </c>
      <c r="E864">
        <v>2.6846000000000001E-3</v>
      </c>
      <c r="F864" s="3">
        <f t="shared" si="52"/>
        <v>1.4309493155917769E-4</v>
      </c>
      <c r="G864" s="3">
        <f t="shared" si="53"/>
        <v>2.3436403077840384E-4</v>
      </c>
      <c r="H864" s="3">
        <f t="shared" si="54"/>
        <v>2.1273016454536706E-4</v>
      </c>
      <c r="I864" s="3">
        <f t="shared" si="55"/>
        <v>2.3436403077840384E-4</v>
      </c>
    </row>
    <row r="865" spans="1:9" x14ac:dyDescent="0.35">
      <c r="A865">
        <v>862</v>
      </c>
      <c r="B865">
        <v>4.7401000000000002E-4</v>
      </c>
      <c r="C865">
        <v>2.3814000000000001E-3</v>
      </c>
      <c r="D865">
        <v>6.2049000000000002E-4</v>
      </c>
      <c r="E865">
        <v>2.3814000000000001E-3</v>
      </c>
      <c r="F865" s="3">
        <f t="shared" si="52"/>
        <v>1.3545638157200508E-4</v>
      </c>
      <c r="G865" s="3">
        <f t="shared" si="53"/>
        <v>2.0789484574822728E-4</v>
      </c>
      <c r="H865" s="3">
        <f t="shared" si="54"/>
        <v>1.8761291119272672E-4</v>
      </c>
      <c r="I865" s="3">
        <f t="shared" si="55"/>
        <v>2.0789484574822728E-4</v>
      </c>
    </row>
    <row r="866" spans="1:9" x14ac:dyDescent="0.35">
      <c r="A866">
        <v>863</v>
      </c>
      <c r="B866">
        <v>4.5310000000000001E-4</v>
      </c>
      <c r="C866">
        <v>1.7166E-3</v>
      </c>
      <c r="D866">
        <v>4.3372000000000001E-4</v>
      </c>
      <c r="E866">
        <v>1.7166E-3</v>
      </c>
      <c r="F866" s="3">
        <f t="shared" si="52"/>
        <v>1.2948099510616971E-4</v>
      </c>
      <c r="G866" s="3">
        <f t="shared" si="53"/>
        <v>1.4985818938918573E-4</v>
      </c>
      <c r="H866" s="3">
        <f t="shared" si="54"/>
        <v>1.3114066599382654E-4</v>
      </c>
      <c r="I866" s="3">
        <f t="shared" si="55"/>
        <v>1.4985818938918573E-4</v>
      </c>
    </row>
    <row r="867" spans="1:9" x14ac:dyDescent="0.35">
      <c r="A867">
        <v>864</v>
      </c>
      <c r="B867">
        <v>4.2460000000000002E-4</v>
      </c>
      <c r="C867">
        <v>1.3749000000000001E-3</v>
      </c>
      <c r="D867">
        <v>3.2528E-4</v>
      </c>
      <c r="E867">
        <v>1.3749000000000001E-3</v>
      </c>
      <c r="F867" s="3">
        <f t="shared" si="52"/>
        <v>1.2133663765632236E-4</v>
      </c>
      <c r="G867" s="3">
        <f t="shared" si="53"/>
        <v>1.2002797657648345E-4</v>
      </c>
      <c r="H867" s="3">
        <f t="shared" si="54"/>
        <v>9.8352475870312417E-5</v>
      </c>
      <c r="I867" s="3">
        <f t="shared" si="55"/>
        <v>1.2002797657648345E-4</v>
      </c>
    </row>
    <row r="868" spans="1:9" x14ac:dyDescent="0.35">
      <c r="A868">
        <v>865</v>
      </c>
      <c r="B868">
        <v>3.9923999999999998E-4</v>
      </c>
      <c r="C868">
        <v>9.1109000000000003E-4</v>
      </c>
      <c r="D868">
        <v>2.0976999999999999E-4</v>
      </c>
      <c r="E868">
        <v>9.1109000000000003E-4</v>
      </c>
      <c r="F868" s="3">
        <f t="shared" si="52"/>
        <v>1.1408958836059852E-4</v>
      </c>
      <c r="G868" s="3">
        <f t="shared" si="53"/>
        <v>7.9537631230684633E-5</v>
      </c>
      <c r="H868" s="3">
        <f t="shared" si="54"/>
        <v>6.3426582831146815E-5</v>
      </c>
      <c r="I868" s="3">
        <f t="shared" si="55"/>
        <v>7.9537631230684633E-5</v>
      </c>
    </row>
    <row r="869" spans="1:9" x14ac:dyDescent="0.35">
      <c r="A869">
        <v>866</v>
      </c>
      <c r="B869">
        <v>3.8141E-4</v>
      </c>
      <c r="C869">
        <v>9.5965999999999998E-4</v>
      </c>
      <c r="D869">
        <v>2.2238999999999999E-4</v>
      </c>
      <c r="E869">
        <v>9.5965999999999998E-4</v>
      </c>
      <c r="F869" s="3">
        <f t="shared" si="52"/>
        <v>1.089943640332028E-4</v>
      </c>
      <c r="G869" s="3">
        <f t="shared" si="53"/>
        <v>8.3777764202042394E-5</v>
      </c>
      <c r="H869" s="3">
        <f t="shared" si="54"/>
        <v>6.7242397653709959E-5</v>
      </c>
      <c r="I869" s="3">
        <f t="shared" si="55"/>
        <v>8.3777764202042394E-5</v>
      </c>
    </row>
    <row r="870" spans="1:9" x14ac:dyDescent="0.35">
      <c r="A870">
        <v>867</v>
      </c>
      <c r="B870">
        <v>3.7183000000000002E-4</v>
      </c>
      <c r="C870">
        <v>9.9821999999999997E-4</v>
      </c>
      <c r="D870">
        <v>2.2868000000000001E-4</v>
      </c>
      <c r="E870">
        <v>9.9821999999999997E-4</v>
      </c>
      <c r="F870" s="3">
        <f t="shared" si="52"/>
        <v>1.0625671686234183E-4</v>
      </c>
      <c r="G870" s="3">
        <f t="shared" si="53"/>
        <v>8.714402994994349E-5</v>
      </c>
      <c r="H870" s="3">
        <f t="shared" si="54"/>
        <v>6.9144257814876545E-5</v>
      </c>
      <c r="I870" s="3">
        <f t="shared" si="55"/>
        <v>8.714402994994349E-5</v>
      </c>
    </row>
    <row r="871" spans="1:9" x14ac:dyDescent="0.35">
      <c r="A871">
        <v>868</v>
      </c>
      <c r="B871">
        <v>3.7516999999999997E-4</v>
      </c>
      <c r="C871">
        <v>1.1271E-3</v>
      </c>
      <c r="D871">
        <v>2.6499999999999999E-4</v>
      </c>
      <c r="E871">
        <v>1.1271E-3</v>
      </c>
      <c r="F871" s="3">
        <f t="shared" si="52"/>
        <v>1.0721117840207832E-4</v>
      </c>
      <c r="G871" s="3">
        <f t="shared" si="53"/>
        <v>9.8395179576226985E-5</v>
      </c>
      <c r="H871" s="3">
        <f t="shared" si="54"/>
        <v>8.012606402371123E-5</v>
      </c>
      <c r="I871" s="3">
        <f t="shared" si="55"/>
        <v>9.8395179576226985E-5</v>
      </c>
    </row>
    <row r="872" spans="1:9" x14ac:dyDescent="0.35">
      <c r="A872">
        <v>869</v>
      </c>
      <c r="B872">
        <v>3.8163999999999998E-4</v>
      </c>
      <c r="C872">
        <v>1.4395E-3</v>
      </c>
      <c r="D872">
        <v>3.5746999999999998E-4</v>
      </c>
      <c r="E872">
        <v>1.4395E-3</v>
      </c>
      <c r="F872" s="3">
        <f t="shared" si="52"/>
        <v>1.090600904266577E-4</v>
      </c>
      <c r="G872" s="3">
        <f t="shared" si="53"/>
        <v>1.2566751929729284E-4</v>
      </c>
      <c r="H872" s="3">
        <f t="shared" si="54"/>
        <v>1.0808552493040019E-4</v>
      </c>
      <c r="I872" s="3">
        <f t="shared" si="55"/>
        <v>1.2566751929729284E-4</v>
      </c>
    </row>
    <row r="873" spans="1:9" x14ac:dyDescent="0.35">
      <c r="A873">
        <v>870</v>
      </c>
      <c r="B873">
        <v>4.0261000000000002E-4</v>
      </c>
      <c r="C873">
        <v>2.0928000000000001E-3</v>
      </c>
      <c r="D873">
        <v>5.8995E-4</v>
      </c>
      <c r="E873">
        <v>2.0928000000000001E-3</v>
      </c>
      <c r="F873" s="3">
        <f t="shared" si="52"/>
        <v>1.1505262290817698E-4</v>
      </c>
      <c r="G873" s="3">
        <f t="shared" si="53"/>
        <v>1.8270023229272279E-4</v>
      </c>
      <c r="H873" s="3">
        <f t="shared" si="54"/>
        <v>1.783787602671262E-4</v>
      </c>
      <c r="I873" s="3">
        <f t="shared" si="55"/>
        <v>1.8270023229272279E-4</v>
      </c>
    </row>
    <row r="874" spans="1:9" x14ac:dyDescent="0.35">
      <c r="A874">
        <v>871</v>
      </c>
      <c r="B874">
        <v>4.4286E-4</v>
      </c>
      <c r="C874">
        <v>2.6710000000000002E-3</v>
      </c>
      <c r="D874">
        <v>7.9029000000000002E-4</v>
      </c>
      <c r="E874">
        <v>2.6710000000000002E-3</v>
      </c>
      <c r="F874" s="3">
        <f t="shared" si="52"/>
        <v>1.2655474176278595E-4</v>
      </c>
      <c r="G874" s="3">
        <f t="shared" si="53"/>
        <v>2.331767586266545E-4</v>
      </c>
      <c r="H874" s="3">
        <f t="shared" si="54"/>
        <v>2.389540646690519E-4</v>
      </c>
      <c r="I874" s="3">
        <f t="shared" si="55"/>
        <v>2.331767586266545E-4</v>
      </c>
    </row>
    <row r="875" spans="1:9" x14ac:dyDescent="0.35">
      <c r="A875">
        <v>872</v>
      </c>
      <c r="B875">
        <v>4.9377000000000004E-4</v>
      </c>
      <c r="C875">
        <v>2.4978000000000001E-3</v>
      </c>
      <c r="D875">
        <v>7.2404999999999995E-4</v>
      </c>
      <c r="E875">
        <v>2.4978000000000001E-3</v>
      </c>
      <c r="F875" s="3">
        <f t="shared" si="52"/>
        <v>1.4110313607056593E-4</v>
      </c>
      <c r="G875" s="3">
        <f t="shared" si="53"/>
        <v>2.1805649857643491E-4</v>
      </c>
      <c r="H875" s="3">
        <f t="shared" si="54"/>
        <v>2.1892557228818155E-4</v>
      </c>
      <c r="I875" s="3">
        <f t="shared" si="55"/>
        <v>2.1805649857643491E-4</v>
      </c>
    </row>
    <row r="876" spans="1:9" x14ac:dyDescent="0.35">
      <c r="A876">
        <v>873</v>
      </c>
      <c r="B876">
        <v>5.1234000000000002E-4</v>
      </c>
      <c r="C876">
        <v>2.3067000000000001E-3</v>
      </c>
      <c r="D876">
        <v>6.3973999999999997E-4</v>
      </c>
      <c r="E876">
        <v>2.3067000000000001E-3</v>
      </c>
      <c r="F876" s="3">
        <f t="shared" si="52"/>
        <v>1.4640982792472963E-4</v>
      </c>
      <c r="G876" s="3">
        <f t="shared" si="53"/>
        <v>2.0137357885589814E-4</v>
      </c>
      <c r="H876" s="3">
        <f t="shared" si="54"/>
        <v>1.9343338942841141E-4</v>
      </c>
      <c r="I876" s="3">
        <f t="shared" si="55"/>
        <v>2.0137357885589814E-4</v>
      </c>
    </row>
    <row r="877" spans="1:9" x14ac:dyDescent="0.35">
      <c r="A877">
        <v>874</v>
      </c>
      <c r="B877">
        <v>5.1228999999999999E-4</v>
      </c>
      <c r="C877">
        <v>2.1421999999999999E-3</v>
      </c>
      <c r="D877">
        <v>5.9776000000000002E-4</v>
      </c>
      <c r="E877">
        <v>2.1421999999999999E-3</v>
      </c>
      <c r="F877" s="3">
        <f t="shared" si="52"/>
        <v>1.4639553957832637E-4</v>
      </c>
      <c r="G877" s="3">
        <f t="shared" si="53"/>
        <v>1.8701282378510642E-4</v>
      </c>
      <c r="H877" s="3">
        <f t="shared" si="54"/>
        <v>1.8074021143703255E-4</v>
      </c>
      <c r="I877" s="3">
        <f t="shared" si="55"/>
        <v>1.8701282378510642E-4</v>
      </c>
    </row>
    <row r="878" spans="1:9" x14ac:dyDescent="0.35">
      <c r="A878">
        <v>875</v>
      </c>
      <c r="B878">
        <v>5.1440000000000004E-4</v>
      </c>
      <c r="C878">
        <v>2.0038999999999999E-3</v>
      </c>
      <c r="D878">
        <v>5.5566999999999997E-4</v>
      </c>
      <c r="E878">
        <v>2.0038999999999999E-3</v>
      </c>
      <c r="F878" s="3">
        <f t="shared" si="52"/>
        <v>1.4699850779654314E-4</v>
      </c>
      <c r="G878" s="3">
        <f t="shared" si="53"/>
        <v>1.7493931359489066E-4</v>
      </c>
      <c r="H878" s="3">
        <f t="shared" si="54"/>
        <v>1.680137735700212E-4</v>
      </c>
      <c r="I878" s="3">
        <f t="shared" si="55"/>
        <v>1.7493931359489066E-4</v>
      </c>
    </row>
    <row r="879" spans="1:9" x14ac:dyDescent="0.35">
      <c r="A879">
        <v>876</v>
      </c>
      <c r="B879">
        <v>5.1893000000000002E-4</v>
      </c>
      <c r="C879">
        <v>1.9088E-3</v>
      </c>
      <c r="D879">
        <v>5.3653999999999996E-4</v>
      </c>
      <c r="E879">
        <v>1.9088E-3</v>
      </c>
      <c r="F879" s="3">
        <f t="shared" si="52"/>
        <v>1.4829303198067679E-4</v>
      </c>
      <c r="G879" s="3">
        <f t="shared" si="53"/>
        <v>1.6663713847493751E-4</v>
      </c>
      <c r="H879" s="3">
        <f t="shared" si="54"/>
        <v>1.6222957883502649E-4</v>
      </c>
      <c r="I879" s="3">
        <f t="shared" si="55"/>
        <v>1.6663713847493751E-4</v>
      </c>
    </row>
    <row r="880" spans="1:9" x14ac:dyDescent="0.35">
      <c r="A880">
        <v>877</v>
      </c>
      <c r="B880">
        <v>5.1867999999999999E-4</v>
      </c>
      <c r="C880">
        <v>1.8798E-3</v>
      </c>
      <c r="D880">
        <v>5.2581000000000004E-4</v>
      </c>
      <c r="E880">
        <v>1.8798E-3</v>
      </c>
      <c r="F880" s="3">
        <f t="shared" si="52"/>
        <v>1.4822159024866058E-4</v>
      </c>
      <c r="G880" s="3">
        <f t="shared" si="53"/>
        <v>1.6410545521017788E-4</v>
      </c>
      <c r="H880" s="3">
        <f t="shared" si="54"/>
        <v>1.589852291483306E-4</v>
      </c>
      <c r="I880" s="3">
        <f t="shared" si="55"/>
        <v>1.6410545521017788E-4</v>
      </c>
    </row>
    <row r="881" spans="1:9" x14ac:dyDescent="0.35">
      <c r="A881">
        <v>878</v>
      </c>
      <c r="B881">
        <v>5.1442999999999997E-4</v>
      </c>
      <c r="C881">
        <v>1.8799000000000001E-3</v>
      </c>
      <c r="D881">
        <v>5.0389E-4</v>
      </c>
      <c r="E881">
        <v>1.8799000000000001E-3</v>
      </c>
      <c r="F881" s="3">
        <f t="shared" si="52"/>
        <v>1.4700708080438507E-4</v>
      </c>
      <c r="G881" s="3">
        <f t="shared" si="53"/>
        <v>1.6411418515247016E-4</v>
      </c>
      <c r="H881" s="3">
        <f t="shared" si="54"/>
        <v>1.5235744302229378E-4</v>
      </c>
      <c r="I881" s="3">
        <f t="shared" si="55"/>
        <v>1.6411418515247016E-4</v>
      </c>
    </row>
    <row r="882" spans="1:9" x14ac:dyDescent="0.35">
      <c r="A882">
        <v>879</v>
      </c>
      <c r="B882">
        <v>5.0266999999999998E-4</v>
      </c>
      <c r="C882">
        <v>1.9289000000000001E-3</v>
      </c>
      <c r="D882">
        <v>5.1097000000000002E-4</v>
      </c>
      <c r="E882">
        <v>1.9289000000000001E-3</v>
      </c>
      <c r="F882" s="3">
        <f t="shared" si="52"/>
        <v>1.436464617303428E-4</v>
      </c>
      <c r="G882" s="3">
        <f t="shared" si="53"/>
        <v>1.6839185687568471E-4</v>
      </c>
      <c r="H882" s="3">
        <f t="shared" si="54"/>
        <v>1.5449816956300276E-4</v>
      </c>
      <c r="I882" s="3">
        <f t="shared" si="55"/>
        <v>1.6839185687568471E-4</v>
      </c>
    </row>
    <row r="883" spans="1:9" x14ac:dyDescent="0.35">
      <c r="A883">
        <v>880</v>
      </c>
      <c r="B883">
        <v>4.9693999999999997E-4</v>
      </c>
      <c r="C883">
        <v>2.0114E-3</v>
      </c>
      <c r="D883">
        <v>5.1971999999999999E-4</v>
      </c>
      <c r="E883">
        <v>2.0114E-3</v>
      </c>
      <c r="F883" s="3">
        <f t="shared" si="52"/>
        <v>1.4200901723253139E-4</v>
      </c>
      <c r="G883" s="3">
        <f t="shared" si="53"/>
        <v>1.7559405926681124E-4</v>
      </c>
      <c r="H883" s="3">
        <f t="shared" si="54"/>
        <v>1.5714384148831398E-4</v>
      </c>
      <c r="I883" s="3">
        <f t="shared" si="55"/>
        <v>1.7559405926681124E-4</v>
      </c>
    </row>
    <row r="884" spans="1:9" x14ac:dyDescent="0.35">
      <c r="A884">
        <v>881</v>
      </c>
      <c r="B884">
        <v>4.8844000000000003E-4</v>
      </c>
      <c r="C884">
        <v>2.1205E-3</v>
      </c>
      <c r="D884">
        <v>5.5736999999999996E-4</v>
      </c>
      <c r="E884">
        <v>2.1205E-3</v>
      </c>
      <c r="F884" s="3">
        <f t="shared" si="52"/>
        <v>1.3957999834398043E-4</v>
      </c>
      <c r="G884" s="3">
        <f t="shared" si="53"/>
        <v>1.8511842630768282E-4</v>
      </c>
      <c r="H884" s="3">
        <f t="shared" si="54"/>
        <v>1.6852778982979593E-4</v>
      </c>
      <c r="I884" s="3">
        <f t="shared" si="55"/>
        <v>1.8511842630768282E-4</v>
      </c>
    </row>
    <row r="885" spans="1:9" x14ac:dyDescent="0.35">
      <c r="A885">
        <v>882</v>
      </c>
      <c r="B885">
        <v>4.9945000000000002E-4</v>
      </c>
      <c r="C885">
        <v>2.2434999999999998E-3</v>
      </c>
      <c r="D885">
        <v>6.0066999999999998E-4</v>
      </c>
      <c r="E885">
        <v>2.2434999999999998E-3</v>
      </c>
      <c r="F885" s="3">
        <f t="shared" si="52"/>
        <v>1.4272629222197411E-4</v>
      </c>
      <c r="G885" s="3">
        <f t="shared" si="53"/>
        <v>1.9585625532718057E-4</v>
      </c>
      <c r="H885" s="3">
        <f t="shared" si="54"/>
        <v>1.8162008632876462E-4</v>
      </c>
      <c r="I885" s="3">
        <f t="shared" si="55"/>
        <v>1.9585625532718057E-4</v>
      </c>
    </row>
    <row r="886" spans="1:9" x14ac:dyDescent="0.35">
      <c r="A886">
        <v>883</v>
      </c>
      <c r="B886">
        <v>5.2782999999999997E-4</v>
      </c>
      <c r="C886">
        <v>2.2994000000000001E-3</v>
      </c>
      <c r="D886">
        <v>6.0944999999999999E-4</v>
      </c>
      <c r="E886">
        <v>2.2994000000000001E-3</v>
      </c>
      <c r="F886" s="3">
        <f t="shared" si="52"/>
        <v>1.5083635764045366E-4</v>
      </c>
      <c r="G886" s="3">
        <f t="shared" si="53"/>
        <v>2.0073629306856209E-4</v>
      </c>
      <c r="H886" s="3">
        <f t="shared" si="54"/>
        <v>1.8427482912924834E-4</v>
      </c>
      <c r="I886" s="3">
        <f t="shared" si="55"/>
        <v>2.0073629306856209E-4</v>
      </c>
    </row>
    <row r="887" spans="1:9" x14ac:dyDescent="0.35">
      <c r="A887">
        <v>884</v>
      </c>
      <c r="B887">
        <v>5.2698000000000003E-4</v>
      </c>
      <c r="C887">
        <v>2.3105000000000001E-3</v>
      </c>
      <c r="D887">
        <v>6.1755000000000002E-4</v>
      </c>
      <c r="E887">
        <v>2.3105000000000001E-3</v>
      </c>
      <c r="F887" s="3">
        <f t="shared" si="52"/>
        <v>1.5059345575159857E-4</v>
      </c>
      <c r="G887" s="3">
        <f t="shared" si="53"/>
        <v>2.0170531666300457E-4</v>
      </c>
      <c r="H887" s="3">
        <f t="shared" si="54"/>
        <v>1.8672396542582215E-4</v>
      </c>
      <c r="I887" s="3">
        <f t="shared" si="55"/>
        <v>2.0170531666300457E-4</v>
      </c>
    </row>
    <row r="888" spans="1:9" x14ac:dyDescent="0.35">
      <c r="A888">
        <v>885</v>
      </c>
      <c r="B888">
        <v>5.0390000000000005E-4</v>
      </c>
      <c r="C888">
        <v>2.2084000000000001E-3</v>
      </c>
      <c r="D888">
        <v>5.9902999999999996E-4</v>
      </c>
      <c r="E888">
        <v>2.2084000000000001E-3</v>
      </c>
      <c r="F888" s="3">
        <f t="shared" si="52"/>
        <v>1.4399795505186256E-4</v>
      </c>
      <c r="G888" s="3">
        <f t="shared" si="53"/>
        <v>1.9279204558259223E-4</v>
      </c>
      <c r="H888" s="3">
        <f t="shared" si="54"/>
        <v>1.8112421181933484E-4</v>
      </c>
      <c r="I888" s="3">
        <f t="shared" si="55"/>
        <v>1.9279204558259223E-4</v>
      </c>
    </row>
    <row r="889" spans="1:9" x14ac:dyDescent="0.35">
      <c r="A889">
        <v>886</v>
      </c>
      <c r="B889">
        <v>4.7435000000000001E-4</v>
      </c>
      <c r="C889">
        <v>1.9349E-3</v>
      </c>
      <c r="D889">
        <v>5.2247999999999997E-4</v>
      </c>
      <c r="E889">
        <v>1.9349E-3</v>
      </c>
      <c r="F889" s="3">
        <f t="shared" si="52"/>
        <v>1.3555354232754714E-4</v>
      </c>
      <c r="G889" s="3">
        <f t="shared" si="53"/>
        <v>1.6891565341322119E-4</v>
      </c>
      <c r="H889" s="3">
        <f t="shared" si="54"/>
        <v>1.5797836200418354E-4</v>
      </c>
      <c r="I889" s="3">
        <f t="shared" si="55"/>
        <v>1.6891565341322119E-4</v>
      </c>
    </row>
    <row r="890" spans="1:9" x14ac:dyDescent="0.35">
      <c r="A890">
        <v>887</v>
      </c>
      <c r="B890">
        <v>4.5005000000000002E-4</v>
      </c>
      <c r="C890">
        <v>1.3415E-3</v>
      </c>
      <c r="D890">
        <v>3.5139999999999998E-4</v>
      </c>
      <c r="E890">
        <v>1.3415E-3</v>
      </c>
      <c r="F890" s="3">
        <f t="shared" si="52"/>
        <v>1.2860940597557202E-4</v>
      </c>
      <c r="G890" s="3">
        <f t="shared" si="53"/>
        <v>1.1711217585086372E-4</v>
      </c>
      <c r="H890" s="3">
        <f t="shared" si="54"/>
        <v>1.0625018452049858E-4</v>
      </c>
      <c r="I890" s="3">
        <f t="shared" si="55"/>
        <v>1.1711217585086372E-4</v>
      </c>
    </row>
    <row r="891" spans="1:9" x14ac:dyDescent="0.35">
      <c r="A891">
        <v>888</v>
      </c>
      <c r="B891">
        <v>4.2577000000000001E-4</v>
      </c>
      <c r="C891">
        <v>9.9931999999999994E-4</v>
      </c>
      <c r="D891">
        <v>2.4282000000000001E-4</v>
      </c>
      <c r="E891">
        <v>9.9931999999999994E-4</v>
      </c>
      <c r="F891" s="3">
        <f t="shared" si="52"/>
        <v>1.216709849621582E-4</v>
      </c>
      <c r="G891" s="3">
        <f t="shared" si="53"/>
        <v>8.7240059315158496E-5</v>
      </c>
      <c r="H891" s="3">
        <f t="shared" si="54"/>
        <v>7.3419663646179484E-5</v>
      </c>
      <c r="I891" s="3">
        <f t="shared" si="55"/>
        <v>8.7240059315158496E-5</v>
      </c>
    </row>
    <row r="892" spans="1:9" x14ac:dyDescent="0.35">
      <c r="A892">
        <v>889</v>
      </c>
      <c r="B892">
        <v>3.9385000000000001E-4</v>
      </c>
      <c r="C892">
        <v>1.039E-3</v>
      </c>
      <c r="D892">
        <v>2.3784000000000001E-4</v>
      </c>
      <c r="E892">
        <v>1.039E-3</v>
      </c>
      <c r="F892" s="3">
        <f t="shared" si="52"/>
        <v>1.1254930461832916E-4</v>
      </c>
      <c r="G892" s="3">
        <f t="shared" si="53"/>
        <v>9.0704100416733066E-5</v>
      </c>
      <c r="H892" s="3">
        <f t="shared" si="54"/>
        <v>7.1913898367545205E-5</v>
      </c>
      <c r="I892" s="3">
        <f t="shared" si="55"/>
        <v>9.0704100416733066E-5</v>
      </c>
    </row>
    <row r="893" spans="1:9" x14ac:dyDescent="0.35">
      <c r="A893">
        <v>890</v>
      </c>
      <c r="B893">
        <v>3.7833000000000002E-4</v>
      </c>
      <c r="C893">
        <v>1.0824999999999999E-3</v>
      </c>
      <c r="D893">
        <v>2.4935000000000002E-4</v>
      </c>
      <c r="E893">
        <v>1.0824999999999999E-3</v>
      </c>
      <c r="F893" s="3">
        <f t="shared" si="52"/>
        <v>1.0811420189476316E-4</v>
      </c>
      <c r="G893" s="3">
        <f t="shared" si="53"/>
        <v>9.4501625313872509E-5</v>
      </c>
      <c r="H893" s="3">
        <f t="shared" si="54"/>
        <v>7.5394090808726021E-5</v>
      </c>
      <c r="I893" s="3">
        <f t="shared" si="55"/>
        <v>9.4501625313872509E-5</v>
      </c>
    </row>
    <row r="894" spans="1:9" x14ac:dyDescent="0.35">
      <c r="A894">
        <v>891</v>
      </c>
      <c r="B894">
        <v>3.6560999999999999E-4</v>
      </c>
      <c r="C894">
        <v>1.1186E-3</v>
      </c>
      <c r="D894">
        <v>2.5512000000000001E-4</v>
      </c>
      <c r="E894">
        <v>1.1186E-3</v>
      </c>
      <c r="F894" s="3">
        <f t="shared" si="52"/>
        <v>1.0447924656977865E-4</v>
      </c>
      <c r="G894" s="3">
        <f t="shared" si="53"/>
        <v>9.7653134481383638E-5</v>
      </c>
      <c r="H894" s="3">
        <f t="shared" si="54"/>
        <v>7.7138722466902674E-5</v>
      </c>
      <c r="I894" s="3">
        <f t="shared" si="55"/>
        <v>9.7653134481383638E-5</v>
      </c>
    </row>
    <row r="895" spans="1:9" x14ac:dyDescent="0.35">
      <c r="A895">
        <v>892</v>
      </c>
      <c r="B895">
        <v>3.6838000000000002E-4</v>
      </c>
      <c r="C895">
        <v>1.2347E-3</v>
      </c>
      <c r="D895">
        <v>2.8862000000000001E-4</v>
      </c>
      <c r="E895">
        <v>1.2347E-3</v>
      </c>
      <c r="F895" s="3">
        <f t="shared" si="52"/>
        <v>1.0527082096051821E-4</v>
      </c>
      <c r="G895" s="3">
        <f t="shared" si="53"/>
        <v>1.0778859748271446E-4</v>
      </c>
      <c r="H895" s="3">
        <f t="shared" si="54"/>
        <v>8.7267866409522783E-5</v>
      </c>
      <c r="I895" s="3">
        <f t="shared" si="55"/>
        <v>1.0778859748271446E-4</v>
      </c>
    </row>
    <row r="896" spans="1:9" x14ac:dyDescent="0.35">
      <c r="A896">
        <v>893</v>
      </c>
      <c r="B896">
        <v>3.7795999999999999E-4</v>
      </c>
      <c r="C896">
        <v>1.524E-3</v>
      </c>
      <c r="D896">
        <v>3.7603000000000002E-4</v>
      </c>
      <c r="E896">
        <v>1.524E-3</v>
      </c>
      <c r="F896" s="3">
        <f t="shared" si="52"/>
        <v>1.0800846813137917E-4</v>
      </c>
      <c r="G896" s="3">
        <f t="shared" si="53"/>
        <v>1.3304432053426487E-4</v>
      </c>
      <c r="H896" s="3">
        <f t="shared" si="54"/>
        <v>1.1369737303711749E-4</v>
      </c>
      <c r="I896" s="3">
        <f t="shared" si="55"/>
        <v>1.3304432053426487E-4</v>
      </c>
    </row>
    <row r="897" spans="1:9" x14ac:dyDescent="0.35">
      <c r="A897">
        <v>894</v>
      </c>
      <c r="B897">
        <v>3.9806999999999999E-4</v>
      </c>
      <c r="C897">
        <v>2.1921000000000002E-3</v>
      </c>
      <c r="D897">
        <v>6.1174999999999999E-4</v>
      </c>
      <c r="E897">
        <v>2.1921000000000002E-3</v>
      </c>
      <c r="F897" s="3">
        <f t="shared" si="52"/>
        <v>1.1375524105476268E-4</v>
      </c>
      <c r="G897" s="3">
        <f t="shared" si="53"/>
        <v>1.9136906498895147E-4</v>
      </c>
      <c r="H897" s="3">
        <f t="shared" si="54"/>
        <v>1.8497026289247299E-4</v>
      </c>
      <c r="I897" s="3">
        <f t="shared" si="55"/>
        <v>1.9136906498895147E-4</v>
      </c>
    </row>
    <row r="898" spans="1:9" x14ac:dyDescent="0.35">
      <c r="A898">
        <v>895</v>
      </c>
      <c r="B898">
        <v>4.3763999999999999E-4</v>
      </c>
      <c r="C898">
        <v>2.8034000000000002E-3</v>
      </c>
      <c r="D898">
        <v>8.1937000000000004E-4</v>
      </c>
      <c r="E898">
        <v>2.8034000000000002E-3</v>
      </c>
      <c r="F898" s="3">
        <f t="shared" si="52"/>
        <v>1.2506303839828761E-4</v>
      </c>
      <c r="G898" s="3">
        <f t="shared" si="53"/>
        <v>2.447352022216261E-4</v>
      </c>
      <c r="H898" s="3">
        <f t="shared" si="54"/>
        <v>2.4774676633625766E-4</v>
      </c>
      <c r="I898" s="3">
        <f t="shared" si="55"/>
        <v>2.447352022216261E-4</v>
      </c>
    </row>
    <row r="899" spans="1:9" x14ac:dyDescent="0.35">
      <c r="A899">
        <v>896</v>
      </c>
      <c r="B899">
        <v>4.9408999999999998E-4</v>
      </c>
      <c r="C899">
        <v>2.6183000000000001E-3</v>
      </c>
      <c r="D899">
        <v>7.5049000000000003E-4</v>
      </c>
      <c r="E899">
        <v>2.6183000000000001E-3</v>
      </c>
      <c r="F899" s="3">
        <f t="shared" ref="F899:F962" si="56">B899/SUM($B$3:$B$8761)</f>
        <v>1.4119458148754665E-4</v>
      </c>
      <c r="G899" s="3">
        <f t="shared" ref="G899:G962" si="57">C899/SUM($C$3:$C$8761)</f>
        <v>2.285760790386258E-4</v>
      </c>
      <c r="H899" s="3">
        <f t="shared" ref="H899:H962" si="58">D899/SUM($D$3:$D$8761)</f>
        <v>2.269200369402077E-4</v>
      </c>
      <c r="I899" s="3">
        <f t="shared" ref="I899:I962" si="59">E899/SUM($E$3:$E$8761)</f>
        <v>2.285760790386258E-4</v>
      </c>
    </row>
    <row r="900" spans="1:9" x14ac:dyDescent="0.35">
      <c r="A900">
        <v>897</v>
      </c>
      <c r="B900">
        <v>5.2256000000000004E-4</v>
      </c>
      <c r="C900">
        <v>2.4535999999999998E-3</v>
      </c>
      <c r="D900">
        <v>6.7197000000000003E-4</v>
      </c>
      <c r="E900">
        <v>2.4535999999999998E-3</v>
      </c>
      <c r="F900" s="3">
        <f t="shared" si="56"/>
        <v>1.4933036592955208E-4</v>
      </c>
      <c r="G900" s="3">
        <f t="shared" si="57"/>
        <v>2.1419786408324951E-4</v>
      </c>
      <c r="H900" s="3">
        <f t="shared" si="58"/>
        <v>2.031785329887292E-4</v>
      </c>
      <c r="I900" s="3">
        <f t="shared" si="59"/>
        <v>2.1419786408324951E-4</v>
      </c>
    </row>
    <row r="901" spans="1:9" x14ac:dyDescent="0.35">
      <c r="A901">
        <v>898</v>
      </c>
      <c r="B901">
        <v>5.3143000000000005E-4</v>
      </c>
      <c r="C901">
        <v>2.3097E-3</v>
      </c>
      <c r="D901">
        <v>6.3453000000000001E-4</v>
      </c>
      <c r="E901">
        <v>2.3097E-3</v>
      </c>
      <c r="F901" s="3">
        <f t="shared" si="56"/>
        <v>1.5186511858148705E-4</v>
      </c>
      <c r="G901" s="3">
        <f t="shared" si="57"/>
        <v>2.0163547712466639E-4</v>
      </c>
      <c r="H901" s="3">
        <f t="shared" si="58"/>
        <v>1.9185808077345468E-4</v>
      </c>
      <c r="I901" s="3">
        <f t="shared" si="59"/>
        <v>2.0163547712466639E-4</v>
      </c>
    </row>
    <row r="902" spans="1:9" x14ac:dyDescent="0.35">
      <c r="A902">
        <v>899</v>
      </c>
      <c r="B902">
        <v>5.3728000000000001E-4</v>
      </c>
      <c r="C902">
        <v>2.1800000000000001E-3</v>
      </c>
      <c r="D902">
        <v>5.9431000000000002E-4</v>
      </c>
      <c r="E902">
        <v>2.1800000000000001E-3</v>
      </c>
      <c r="F902" s="3">
        <f t="shared" si="56"/>
        <v>1.5353685511066621E-4</v>
      </c>
      <c r="G902" s="3">
        <f t="shared" si="57"/>
        <v>1.9031274197158624E-4</v>
      </c>
      <c r="H902" s="3">
        <f t="shared" si="58"/>
        <v>1.7969706079219556E-4</v>
      </c>
      <c r="I902" s="3">
        <f t="shared" si="59"/>
        <v>1.9031274197158624E-4</v>
      </c>
    </row>
    <row r="903" spans="1:9" x14ac:dyDescent="0.35">
      <c r="A903">
        <v>900</v>
      </c>
      <c r="B903">
        <v>5.4206999999999997E-4</v>
      </c>
      <c r="C903">
        <v>2.0864999999999998E-3</v>
      </c>
      <c r="D903">
        <v>5.7554000000000004E-4</v>
      </c>
      <c r="E903">
        <v>2.0864999999999998E-3</v>
      </c>
      <c r="F903" s="3">
        <f t="shared" si="56"/>
        <v>1.5490567869609669E-4</v>
      </c>
      <c r="G903" s="3">
        <f t="shared" si="57"/>
        <v>1.8215024592830946E-4</v>
      </c>
      <c r="H903" s="3">
        <f t="shared" si="58"/>
        <v>1.740217165592708E-4</v>
      </c>
      <c r="I903" s="3">
        <f t="shared" si="59"/>
        <v>1.8215024592830946E-4</v>
      </c>
    </row>
    <row r="904" spans="1:9" x14ac:dyDescent="0.35">
      <c r="A904">
        <v>901</v>
      </c>
      <c r="B904">
        <v>5.4314999999999995E-4</v>
      </c>
      <c r="C904">
        <v>2.0482E-3</v>
      </c>
      <c r="D904">
        <v>5.6278000000000003E-4</v>
      </c>
      <c r="E904">
        <v>2.0482E-3</v>
      </c>
      <c r="F904" s="3">
        <f t="shared" si="56"/>
        <v>1.5521430697840668E-4</v>
      </c>
      <c r="G904" s="3">
        <f t="shared" si="57"/>
        <v>1.7880667803036831E-4</v>
      </c>
      <c r="H904" s="3">
        <f t="shared" si="58"/>
        <v>1.7016357098590269E-4</v>
      </c>
      <c r="I904" s="3">
        <f t="shared" si="59"/>
        <v>1.7880667803036831E-4</v>
      </c>
    </row>
    <row r="905" spans="1:9" x14ac:dyDescent="0.35">
      <c r="A905">
        <v>902</v>
      </c>
      <c r="B905">
        <v>5.3762000000000005E-4</v>
      </c>
      <c r="C905">
        <v>2.0493999999999998E-3</v>
      </c>
      <c r="D905">
        <v>5.4111000000000003E-4</v>
      </c>
      <c r="E905">
        <v>2.0493999999999998E-3</v>
      </c>
      <c r="F905" s="3">
        <f t="shared" si="56"/>
        <v>1.5363401586620826E-4</v>
      </c>
      <c r="G905" s="3">
        <f t="shared" si="57"/>
        <v>1.789114373378756E-4</v>
      </c>
      <c r="H905" s="3">
        <f t="shared" si="58"/>
        <v>1.6361137548630335E-4</v>
      </c>
      <c r="I905" s="3">
        <f t="shared" si="59"/>
        <v>1.789114373378756E-4</v>
      </c>
    </row>
    <row r="906" spans="1:9" x14ac:dyDescent="0.35">
      <c r="A906">
        <v>903</v>
      </c>
      <c r="B906">
        <v>5.2415000000000003E-4</v>
      </c>
      <c r="C906">
        <v>2.0985999999999999E-3</v>
      </c>
      <c r="D906">
        <v>5.4821000000000004E-4</v>
      </c>
      <c r="E906">
        <v>2.0985999999999999E-3</v>
      </c>
      <c r="F906" s="3">
        <f t="shared" si="56"/>
        <v>1.4978473534517513E-4</v>
      </c>
      <c r="G906" s="3">
        <f t="shared" si="57"/>
        <v>1.8320656894567469E-4</v>
      </c>
      <c r="H906" s="3">
        <f t="shared" si="58"/>
        <v>1.6575814927712732E-4</v>
      </c>
      <c r="I906" s="3">
        <f t="shared" si="59"/>
        <v>1.8320656894567469E-4</v>
      </c>
    </row>
    <row r="907" spans="1:9" x14ac:dyDescent="0.35">
      <c r="A907">
        <v>904</v>
      </c>
      <c r="B907">
        <v>5.1345999999999998E-4</v>
      </c>
      <c r="C907">
        <v>2.1746999999999999E-3</v>
      </c>
      <c r="D907">
        <v>5.5557999999999996E-4</v>
      </c>
      <c r="E907">
        <v>2.1746999999999999E-3</v>
      </c>
      <c r="F907" s="3">
        <f t="shared" si="56"/>
        <v>1.467298868841622E-4</v>
      </c>
      <c r="G907" s="3">
        <f t="shared" si="57"/>
        <v>1.8985005503009567E-4</v>
      </c>
      <c r="H907" s="3">
        <f t="shared" si="58"/>
        <v>1.679865609445037E-4</v>
      </c>
      <c r="I907" s="3">
        <f t="shared" si="59"/>
        <v>1.8985005503009567E-4</v>
      </c>
    </row>
    <row r="908" spans="1:9" x14ac:dyDescent="0.35">
      <c r="A908">
        <v>905</v>
      </c>
      <c r="B908">
        <v>5.0467000000000003E-4</v>
      </c>
      <c r="C908">
        <v>2.2872000000000001E-3</v>
      </c>
      <c r="D908">
        <v>5.9396000000000004E-4</v>
      </c>
      <c r="E908">
        <v>2.2872000000000001E-3</v>
      </c>
      <c r="F908" s="3">
        <f t="shared" si="56"/>
        <v>1.4421799558647245E-4</v>
      </c>
      <c r="G908" s="3">
        <f t="shared" si="57"/>
        <v>1.9967124010890461E-4</v>
      </c>
      <c r="H908" s="3">
        <f t="shared" si="58"/>
        <v>1.7959123391518312E-4</v>
      </c>
      <c r="I908" s="3">
        <f t="shared" si="59"/>
        <v>1.9967124010890461E-4</v>
      </c>
    </row>
    <row r="909" spans="1:9" x14ac:dyDescent="0.35">
      <c r="A909">
        <v>906</v>
      </c>
      <c r="B909">
        <v>5.0777999999999999E-4</v>
      </c>
      <c r="C909">
        <v>2.4007E-3</v>
      </c>
      <c r="D909">
        <v>6.3515999999999996E-4</v>
      </c>
      <c r="E909">
        <v>2.4007E-3</v>
      </c>
      <c r="F909" s="3">
        <f t="shared" si="56"/>
        <v>1.4510673073275403E-4</v>
      </c>
      <c r="G909" s="3">
        <f t="shared" si="57"/>
        <v>2.0957972461063627E-4</v>
      </c>
      <c r="H909" s="3">
        <f t="shared" si="58"/>
        <v>1.9204856915207706E-4</v>
      </c>
      <c r="I909" s="3">
        <f t="shared" si="59"/>
        <v>2.0957972461063627E-4</v>
      </c>
    </row>
    <row r="910" spans="1:9" x14ac:dyDescent="0.35">
      <c r="A910">
        <v>907</v>
      </c>
      <c r="B910">
        <v>5.3538999999999995E-4</v>
      </c>
      <c r="C910">
        <v>2.4448999999999999E-3</v>
      </c>
      <c r="D910">
        <v>6.4139000000000004E-4</v>
      </c>
      <c r="E910">
        <v>2.4448999999999999E-3</v>
      </c>
      <c r="F910" s="3">
        <f t="shared" si="56"/>
        <v>1.5299675561662368E-4</v>
      </c>
      <c r="G910" s="3">
        <f t="shared" si="57"/>
        <v>2.1343835910382161E-4</v>
      </c>
      <c r="H910" s="3">
        <f t="shared" si="58"/>
        <v>1.9393228756289869E-4</v>
      </c>
      <c r="I910" s="3">
        <f t="shared" si="59"/>
        <v>2.1343835910382161E-4</v>
      </c>
    </row>
    <row r="911" spans="1:9" x14ac:dyDescent="0.35">
      <c r="A911">
        <v>908</v>
      </c>
      <c r="B911">
        <v>5.2749000000000003E-4</v>
      </c>
      <c r="C911">
        <v>2.4483E-3</v>
      </c>
      <c r="D911">
        <v>6.4778999999999998E-4</v>
      </c>
      <c r="E911">
        <v>2.4483E-3</v>
      </c>
      <c r="F911" s="3">
        <f t="shared" si="56"/>
        <v>1.5073919688491163E-4</v>
      </c>
      <c r="G911" s="3">
        <f t="shared" si="57"/>
        <v>2.1373517714175897E-4</v>
      </c>
      <c r="H911" s="3">
        <f t="shared" si="58"/>
        <v>1.9586740759969771E-4</v>
      </c>
      <c r="I911" s="3">
        <f t="shared" si="59"/>
        <v>2.1373517714175897E-4</v>
      </c>
    </row>
    <row r="912" spans="1:9" x14ac:dyDescent="0.35">
      <c r="A912">
        <v>909</v>
      </c>
      <c r="B912">
        <v>5.0299000000000003E-4</v>
      </c>
      <c r="C912">
        <v>2.3438000000000001E-3</v>
      </c>
      <c r="D912">
        <v>6.2876000000000002E-4</v>
      </c>
      <c r="E912">
        <v>2.3438000000000001E-3</v>
      </c>
      <c r="F912" s="3">
        <f t="shared" si="56"/>
        <v>1.4373790714732355E-4</v>
      </c>
      <c r="G912" s="3">
        <f t="shared" si="57"/>
        <v>2.0461238744633203E-4</v>
      </c>
      <c r="H912" s="3">
        <f t="shared" si="58"/>
        <v>1.9011344911527801E-4</v>
      </c>
      <c r="I912" s="3">
        <f t="shared" si="59"/>
        <v>2.0461238744633203E-4</v>
      </c>
    </row>
    <row r="913" spans="1:9" x14ac:dyDescent="0.35">
      <c r="A913">
        <v>910</v>
      </c>
      <c r="B913">
        <v>4.7007E-4</v>
      </c>
      <c r="C913">
        <v>2.0650999999999998E-3</v>
      </c>
      <c r="D913">
        <v>5.5106000000000003E-4</v>
      </c>
      <c r="E913">
        <v>2.0650999999999998E-3</v>
      </c>
      <c r="F913" s="3">
        <f t="shared" si="56"/>
        <v>1.343304598754297E-4</v>
      </c>
      <c r="G913" s="3">
        <f t="shared" si="57"/>
        <v>1.8028203827776269E-4</v>
      </c>
      <c r="H913" s="3">
        <f t="shared" si="58"/>
        <v>1.6661988241851438E-4</v>
      </c>
      <c r="I913" s="3">
        <f t="shared" si="59"/>
        <v>1.8028203827776269E-4</v>
      </c>
    </row>
    <row r="914" spans="1:9" x14ac:dyDescent="0.35">
      <c r="A914">
        <v>911</v>
      </c>
      <c r="B914">
        <v>4.5812000000000001E-4</v>
      </c>
      <c r="C914">
        <v>1.4576000000000001E-3</v>
      </c>
      <c r="D914">
        <v>3.7687000000000002E-4</v>
      </c>
      <c r="E914">
        <v>1.4576000000000001E-3</v>
      </c>
      <c r="F914" s="3">
        <f t="shared" si="56"/>
        <v>1.3091554508505511E-4</v>
      </c>
      <c r="G914" s="3">
        <f t="shared" si="57"/>
        <v>1.2724763885219454E-4</v>
      </c>
      <c r="H914" s="3">
        <f t="shared" si="58"/>
        <v>1.1395135754194736E-4</v>
      </c>
      <c r="I914" s="3">
        <f t="shared" si="59"/>
        <v>1.2724763885219454E-4</v>
      </c>
    </row>
    <row r="915" spans="1:9" x14ac:dyDescent="0.35">
      <c r="A915">
        <v>912</v>
      </c>
      <c r="B915">
        <v>4.3413000000000002E-4</v>
      </c>
      <c r="C915">
        <v>1.1237E-3</v>
      </c>
      <c r="D915">
        <v>2.7012999999999999E-4</v>
      </c>
      <c r="E915">
        <v>1.1237E-3</v>
      </c>
      <c r="F915" s="3">
        <f t="shared" si="56"/>
        <v>1.2405999648078009E-4</v>
      </c>
      <c r="G915" s="3">
        <f t="shared" si="57"/>
        <v>9.8098361538289657E-5</v>
      </c>
      <c r="H915" s="3">
        <f t="shared" si="58"/>
        <v>8.1677183678207976E-5</v>
      </c>
      <c r="I915" s="3">
        <f t="shared" si="59"/>
        <v>9.8098361538289657E-5</v>
      </c>
    </row>
    <row r="916" spans="1:9" x14ac:dyDescent="0.35">
      <c r="A916">
        <v>913</v>
      </c>
      <c r="B916">
        <v>4.0779999999999999E-4</v>
      </c>
      <c r="C916">
        <v>1.0920000000000001E-3</v>
      </c>
      <c r="D916">
        <v>2.4949E-4</v>
      </c>
      <c r="E916">
        <v>1.0920000000000001E-3</v>
      </c>
      <c r="F916" s="3">
        <f t="shared" si="56"/>
        <v>1.1653575326483338E-4</v>
      </c>
      <c r="G916" s="3">
        <f t="shared" si="57"/>
        <v>9.5330969831638606E-5</v>
      </c>
      <c r="H916" s="3">
        <f t="shared" si="58"/>
        <v>7.5436421559531004E-5</v>
      </c>
      <c r="I916" s="3">
        <f t="shared" si="59"/>
        <v>9.5330969831638606E-5</v>
      </c>
    </row>
    <row r="917" spans="1:9" x14ac:dyDescent="0.35">
      <c r="A917">
        <v>914</v>
      </c>
      <c r="B917">
        <v>3.9219999999999999E-4</v>
      </c>
      <c r="C917">
        <v>1.1352999999999999E-3</v>
      </c>
      <c r="D917">
        <v>2.6094999999999997E-4</v>
      </c>
      <c r="E917">
        <v>1.1352999999999999E-3</v>
      </c>
      <c r="F917" s="3">
        <f t="shared" si="56"/>
        <v>1.120777891870222E-4</v>
      </c>
      <c r="G917" s="3">
        <f t="shared" si="57"/>
        <v>9.9111034844193496E-5</v>
      </c>
      <c r="H917" s="3">
        <f t="shared" si="58"/>
        <v>7.8901495875424309E-5</v>
      </c>
      <c r="I917" s="3">
        <f t="shared" si="59"/>
        <v>9.9111034844193496E-5</v>
      </c>
    </row>
    <row r="918" spans="1:9" x14ac:dyDescent="0.35">
      <c r="A918">
        <v>915</v>
      </c>
      <c r="B918">
        <v>3.8374999999999998E-4</v>
      </c>
      <c r="C918">
        <v>1.1716999999999999E-3</v>
      </c>
      <c r="D918">
        <v>2.6677E-4</v>
      </c>
      <c r="E918">
        <v>1.1716999999999999E-3</v>
      </c>
      <c r="F918" s="3">
        <f t="shared" si="56"/>
        <v>1.0966305864487448E-4</v>
      </c>
      <c r="G918" s="3">
        <f t="shared" si="57"/>
        <v>1.0228873383858145E-4</v>
      </c>
      <c r="H918" s="3">
        <f t="shared" si="58"/>
        <v>8.0661245658888474E-5</v>
      </c>
      <c r="I918" s="3">
        <f t="shared" si="59"/>
        <v>1.0228873383858145E-4</v>
      </c>
    </row>
    <row r="919" spans="1:9" x14ac:dyDescent="0.35">
      <c r="A919">
        <v>916</v>
      </c>
      <c r="B919">
        <v>3.8010000000000002E-4</v>
      </c>
      <c r="C919">
        <v>1.2872999999999999E-3</v>
      </c>
      <c r="D919">
        <v>3.0017999999999999E-4</v>
      </c>
      <c r="E919">
        <v>1.2872999999999999E-3</v>
      </c>
      <c r="F919" s="3">
        <f t="shared" si="56"/>
        <v>1.0862000935743789E-4</v>
      </c>
      <c r="G919" s="3">
        <f t="shared" si="57"/>
        <v>1.1238054712845088E-4</v>
      </c>
      <c r="H919" s="3">
        <f t="shared" si="58"/>
        <v>9.0763176975991084E-5</v>
      </c>
      <c r="I919" s="3">
        <f t="shared" si="59"/>
        <v>1.1238054712845088E-4</v>
      </c>
    </row>
    <row r="920" spans="1:9" x14ac:dyDescent="0.35">
      <c r="A920">
        <v>917</v>
      </c>
      <c r="B920">
        <v>3.8172999999999999E-4</v>
      </c>
      <c r="C920">
        <v>1.5778000000000001E-3</v>
      </c>
      <c r="D920">
        <v>3.8783999999999997E-4</v>
      </c>
      <c r="E920">
        <v>1.5778000000000001E-3</v>
      </c>
      <c r="F920" s="3">
        <f t="shared" si="56"/>
        <v>1.0908580945018353E-4</v>
      </c>
      <c r="G920" s="3">
        <f t="shared" si="57"/>
        <v>1.3774102948750861E-4</v>
      </c>
      <c r="H920" s="3">
        <f t="shared" si="58"/>
        <v>1.1726827423002325E-4</v>
      </c>
      <c r="I920" s="3">
        <f t="shared" si="59"/>
        <v>1.3774102948750861E-4</v>
      </c>
    </row>
    <row r="921" spans="1:9" x14ac:dyDescent="0.35">
      <c r="A921">
        <v>918</v>
      </c>
      <c r="B921">
        <v>3.9618999999999999E-4</v>
      </c>
      <c r="C921">
        <v>2.2642999999999999E-3</v>
      </c>
      <c r="D921">
        <v>6.2759999999999997E-4</v>
      </c>
      <c r="E921">
        <v>2.2642999999999999E-3</v>
      </c>
      <c r="F921" s="3">
        <f t="shared" si="56"/>
        <v>1.1321799923000082E-4</v>
      </c>
      <c r="G921" s="3">
        <f t="shared" si="57"/>
        <v>1.976720833239737E-4</v>
      </c>
      <c r="H921" s="3">
        <f t="shared" si="58"/>
        <v>1.8976270860860818E-4</v>
      </c>
      <c r="I921" s="3">
        <f t="shared" si="59"/>
        <v>1.976720833239737E-4</v>
      </c>
    </row>
    <row r="922" spans="1:9" x14ac:dyDescent="0.35">
      <c r="A922">
        <v>919</v>
      </c>
      <c r="B922">
        <v>4.3613000000000001E-4</v>
      </c>
      <c r="C922">
        <v>2.8972999999999998E-3</v>
      </c>
      <c r="D922">
        <v>8.3998000000000005E-4</v>
      </c>
      <c r="E922">
        <v>2.8972999999999998E-3</v>
      </c>
      <c r="F922" s="3">
        <f t="shared" si="56"/>
        <v>1.2463153033690972E-4</v>
      </c>
      <c r="G922" s="3">
        <f t="shared" si="57"/>
        <v>2.5293261803407187E-4</v>
      </c>
      <c r="H922" s="3">
        <f t="shared" si="58"/>
        <v>2.5397845757976214E-4</v>
      </c>
      <c r="I922" s="3">
        <f t="shared" si="59"/>
        <v>2.5293261803407187E-4</v>
      </c>
    </row>
    <row r="923" spans="1:9" x14ac:dyDescent="0.35">
      <c r="A923">
        <v>920</v>
      </c>
      <c r="B923">
        <v>4.9783E-4</v>
      </c>
      <c r="C923">
        <v>2.7051000000000002E-3</v>
      </c>
      <c r="D923">
        <v>7.6953999999999998E-4</v>
      </c>
      <c r="E923">
        <v>2.7051000000000002E-3</v>
      </c>
      <c r="F923" s="3">
        <f t="shared" si="56"/>
        <v>1.4226334979850909E-4</v>
      </c>
      <c r="G923" s="3">
        <f t="shared" si="57"/>
        <v>2.3615366894832015E-4</v>
      </c>
      <c r="H923" s="3">
        <f t="shared" si="58"/>
        <v>2.326800426747424E-4</v>
      </c>
      <c r="I923" s="3">
        <f t="shared" si="59"/>
        <v>2.3615366894832015E-4</v>
      </c>
    </row>
    <row r="924" spans="1:9" x14ac:dyDescent="0.35">
      <c r="A924">
        <v>921</v>
      </c>
      <c r="B924">
        <v>5.1696999999999995E-4</v>
      </c>
      <c r="C924">
        <v>2.5427000000000002E-3</v>
      </c>
      <c r="D924">
        <v>6.9154000000000004E-4</v>
      </c>
      <c r="E924">
        <v>2.5427000000000002E-3</v>
      </c>
      <c r="F924" s="3">
        <f t="shared" si="56"/>
        <v>1.4773292880166972E-4</v>
      </c>
      <c r="G924" s="3">
        <f t="shared" si="57"/>
        <v>2.2197624266566621E-4</v>
      </c>
      <c r="H924" s="3">
        <f t="shared" si="58"/>
        <v>2.0909576722625384E-4</v>
      </c>
      <c r="I924" s="3">
        <f t="shared" si="59"/>
        <v>2.2197624266566621E-4</v>
      </c>
    </row>
    <row r="925" spans="1:9" x14ac:dyDescent="0.35">
      <c r="A925">
        <v>922</v>
      </c>
      <c r="B925">
        <v>5.1533999999999998E-4</v>
      </c>
      <c r="C925">
        <v>2.4006000000000001E-3</v>
      </c>
      <c r="D925">
        <v>6.5446999999999999E-4</v>
      </c>
      <c r="E925">
        <v>2.4006000000000001E-3</v>
      </c>
      <c r="F925" s="3">
        <f t="shared" si="56"/>
        <v>1.4726712870892408E-4</v>
      </c>
      <c r="G925" s="3">
        <f t="shared" si="57"/>
        <v>2.0957099466834399E-4</v>
      </c>
      <c r="H925" s="3">
        <f t="shared" si="58"/>
        <v>1.9788718913810676E-4</v>
      </c>
      <c r="I925" s="3">
        <f t="shared" si="59"/>
        <v>2.0957099466834399E-4</v>
      </c>
    </row>
    <row r="926" spans="1:9" x14ac:dyDescent="0.35">
      <c r="A926">
        <v>923</v>
      </c>
      <c r="B926">
        <v>5.1816000000000004E-4</v>
      </c>
      <c r="C926">
        <v>2.2699E-3</v>
      </c>
      <c r="D926">
        <v>6.1406000000000004E-4</v>
      </c>
      <c r="E926">
        <v>2.2699E-3</v>
      </c>
      <c r="F926" s="3">
        <f t="shared" si="56"/>
        <v>1.4807299144606689E-4</v>
      </c>
      <c r="G926" s="3">
        <f t="shared" si="57"/>
        <v>1.9816096009234109E-4</v>
      </c>
      <c r="H926" s="3">
        <f t="shared" si="58"/>
        <v>1.8566872028075518E-4</v>
      </c>
      <c r="I926" s="3">
        <f t="shared" si="59"/>
        <v>1.9816096009234109E-4</v>
      </c>
    </row>
    <row r="927" spans="1:9" x14ac:dyDescent="0.35">
      <c r="A927">
        <v>924</v>
      </c>
      <c r="B927">
        <v>5.1679000000000004E-4</v>
      </c>
      <c r="C927">
        <v>2.1748000000000002E-3</v>
      </c>
      <c r="D927">
        <v>5.9491000000000004E-4</v>
      </c>
      <c r="E927">
        <v>2.1748000000000002E-3</v>
      </c>
      <c r="F927" s="3">
        <f t="shared" si="56"/>
        <v>1.4768149075461808E-4</v>
      </c>
      <c r="G927" s="3">
        <f t="shared" si="57"/>
        <v>1.8985878497238795E-4</v>
      </c>
      <c r="H927" s="3">
        <f t="shared" si="58"/>
        <v>1.7987847829564548E-4</v>
      </c>
      <c r="I927" s="3">
        <f t="shared" si="59"/>
        <v>1.8985878497238795E-4</v>
      </c>
    </row>
    <row r="928" spans="1:9" x14ac:dyDescent="0.35">
      <c r="A928">
        <v>925</v>
      </c>
      <c r="B928">
        <v>5.1756999999999997E-4</v>
      </c>
      <c r="C928">
        <v>2.1334000000000001E-3</v>
      </c>
      <c r="D928">
        <v>5.8149000000000005E-4</v>
      </c>
      <c r="E928">
        <v>2.1334000000000001E-3</v>
      </c>
      <c r="F928" s="3">
        <f t="shared" si="56"/>
        <v>1.479043889585086E-4</v>
      </c>
      <c r="G928" s="3">
        <f t="shared" si="57"/>
        <v>1.8624458886338626E-4</v>
      </c>
      <c r="H928" s="3">
        <f t="shared" si="58"/>
        <v>1.7582077346848244E-4</v>
      </c>
      <c r="I928" s="3">
        <f t="shared" si="59"/>
        <v>1.8624458886338626E-4</v>
      </c>
    </row>
    <row r="929" spans="1:9" x14ac:dyDescent="0.35">
      <c r="A929">
        <v>926</v>
      </c>
      <c r="B929">
        <v>5.1188999999999998E-4</v>
      </c>
      <c r="C929">
        <v>2.1346999999999998E-3</v>
      </c>
      <c r="D929">
        <v>5.5982999999999998E-4</v>
      </c>
      <c r="E929">
        <v>2.1346999999999998E-3</v>
      </c>
      <c r="F929" s="3">
        <f t="shared" si="56"/>
        <v>1.4628123280710045E-4</v>
      </c>
      <c r="G929" s="3">
        <f t="shared" si="57"/>
        <v>1.8635807811318581E-4</v>
      </c>
      <c r="H929" s="3">
        <f t="shared" si="58"/>
        <v>1.692716015939406E-4</v>
      </c>
      <c r="I929" s="3">
        <f t="shared" si="59"/>
        <v>1.8635807811318581E-4</v>
      </c>
    </row>
    <row r="930" spans="1:9" x14ac:dyDescent="0.35">
      <c r="A930">
        <v>927</v>
      </c>
      <c r="B930">
        <v>4.9677E-4</v>
      </c>
      <c r="C930">
        <v>2.1849999999999999E-3</v>
      </c>
      <c r="D930">
        <v>5.6718000000000003E-4</v>
      </c>
      <c r="E930">
        <v>2.1849999999999999E-3</v>
      </c>
      <c r="F930" s="3">
        <f t="shared" si="56"/>
        <v>1.4196043685476038E-4</v>
      </c>
      <c r="G930" s="3">
        <f t="shared" si="57"/>
        <v>1.9074923908619993E-4</v>
      </c>
      <c r="H930" s="3">
        <f t="shared" si="58"/>
        <v>1.7149396601120204E-4</v>
      </c>
      <c r="I930" s="3">
        <f t="shared" si="59"/>
        <v>1.9074923908619993E-4</v>
      </c>
    </row>
    <row r="931" spans="1:9" x14ac:dyDescent="0.35">
      <c r="A931">
        <v>928</v>
      </c>
      <c r="B931">
        <v>4.9322999999999999E-4</v>
      </c>
      <c r="C931">
        <v>2.2612000000000001E-3</v>
      </c>
      <c r="D931">
        <v>5.7457000000000005E-4</v>
      </c>
      <c r="E931">
        <v>2.2612000000000001E-3</v>
      </c>
      <c r="F931" s="3">
        <f t="shared" si="56"/>
        <v>1.409488219294109E-4</v>
      </c>
      <c r="G931" s="3">
        <f t="shared" si="57"/>
        <v>1.9740145511291322E-4</v>
      </c>
      <c r="H931" s="3">
        <f t="shared" si="58"/>
        <v>1.7372842492869347E-4</v>
      </c>
      <c r="I931" s="3">
        <f t="shared" si="59"/>
        <v>1.9740145511291322E-4</v>
      </c>
    </row>
    <row r="932" spans="1:9" x14ac:dyDescent="0.35">
      <c r="A932">
        <v>929</v>
      </c>
      <c r="B932">
        <v>4.8565000000000001E-4</v>
      </c>
      <c r="C932">
        <v>2.3771E-3</v>
      </c>
      <c r="D932">
        <v>6.1368999999999996E-4</v>
      </c>
      <c r="E932">
        <v>2.3771E-3</v>
      </c>
      <c r="F932" s="3">
        <f t="shared" si="56"/>
        <v>1.3878270861467958E-4</v>
      </c>
      <c r="G932" s="3">
        <f t="shared" si="57"/>
        <v>2.0751945822965946E-4</v>
      </c>
      <c r="H932" s="3">
        <f t="shared" si="58"/>
        <v>1.8555684615362771E-4</v>
      </c>
      <c r="I932" s="3">
        <f t="shared" si="59"/>
        <v>2.0751945822965946E-4</v>
      </c>
    </row>
    <row r="933" spans="1:9" x14ac:dyDescent="0.35">
      <c r="A933">
        <v>930</v>
      </c>
      <c r="B933">
        <v>4.9171999999999996E-4</v>
      </c>
      <c r="C933">
        <v>2.4908E-3</v>
      </c>
      <c r="D933">
        <v>6.5494999999999995E-4</v>
      </c>
      <c r="E933">
        <v>2.4908E-3</v>
      </c>
      <c r="F933" s="3">
        <f t="shared" si="56"/>
        <v>1.4051731386803301E-4</v>
      </c>
      <c r="G933" s="3">
        <f t="shared" si="57"/>
        <v>2.1744540261597569E-4</v>
      </c>
      <c r="H933" s="3">
        <f t="shared" si="58"/>
        <v>1.9803232314086666E-4</v>
      </c>
      <c r="I933" s="3">
        <f t="shared" si="59"/>
        <v>2.1744540261597569E-4</v>
      </c>
    </row>
    <row r="934" spans="1:9" x14ac:dyDescent="0.35">
      <c r="A934">
        <v>931</v>
      </c>
      <c r="B934">
        <v>5.1225999999999995E-4</v>
      </c>
      <c r="C934">
        <v>2.5333E-3</v>
      </c>
      <c r="D934">
        <v>6.6078999999999997E-4</v>
      </c>
      <c r="E934">
        <v>2.5333E-3</v>
      </c>
      <c r="F934" s="3">
        <f t="shared" si="56"/>
        <v>1.4638696657048441E-4</v>
      </c>
      <c r="G934" s="3">
        <f t="shared" si="57"/>
        <v>2.2115562809019238E-4</v>
      </c>
      <c r="H934" s="3">
        <f t="shared" si="58"/>
        <v>1.9979812017444581E-4</v>
      </c>
      <c r="I934" s="3">
        <f t="shared" si="59"/>
        <v>2.2115562809019238E-4</v>
      </c>
    </row>
    <row r="935" spans="1:9" x14ac:dyDescent="0.35">
      <c r="A935">
        <v>932</v>
      </c>
      <c r="B935">
        <v>5.0536000000000005E-4</v>
      </c>
      <c r="C935">
        <v>2.5349000000000001E-3</v>
      </c>
      <c r="D935">
        <v>6.6680000000000005E-4</v>
      </c>
      <c r="E935">
        <v>2.5349000000000001E-3</v>
      </c>
      <c r="F935" s="3">
        <f t="shared" si="56"/>
        <v>1.4441517476683718E-4</v>
      </c>
      <c r="G935" s="3">
        <f t="shared" si="57"/>
        <v>2.2129530716686878E-4</v>
      </c>
      <c r="H935" s="3">
        <f t="shared" si="58"/>
        <v>2.0161531883400245E-4</v>
      </c>
      <c r="I935" s="3">
        <f t="shared" si="59"/>
        <v>2.2129530716686878E-4</v>
      </c>
    </row>
    <row r="936" spans="1:9" x14ac:dyDescent="0.35">
      <c r="A936">
        <v>933</v>
      </c>
      <c r="B936">
        <v>4.8607000000000001E-4</v>
      </c>
      <c r="C936">
        <v>2.4277000000000001E-3</v>
      </c>
      <c r="D936">
        <v>6.4716000000000003E-4</v>
      </c>
      <c r="E936">
        <v>2.4277000000000001E-3</v>
      </c>
      <c r="F936" s="3">
        <f t="shared" si="56"/>
        <v>1.3890273072446682E-4</v>
      </c>
      <c r="G936" s="3">
        <f t="shared" si="57"/>
        <v>2.1193680902955041E-4</v>
      </c>
      <c r="H936" s="3">
        <f t="shared" si="58"/>
        <v>1.9567691922107533E-4</v>
      </c>
      <c r="I936" s="3">
        <f t="shared" si="59"/>
        <v>2.1193680902955041E-4</v>
      </c>
    </row>
    <row r="937" spans="1:9" x14ac:dyDescent="0.35">
      <c r="A937">
        <v>934</v>
      </c>
      <c r="B937">
        <v>4.5471999999999998E-4</v>
      </c>
      <c r="C937">
        <v>2.1415000000000002E-3</v>
      </c>
      <c r="D937">
        <v>5.6782999999999996E-4</v>
      </c>
      <c r="E937">
        <v>2.1415000000000002E-3</v>
      </c>
      <c r="F937" s="3">
        <f t="shared" si="56"/>
        <v>1.2994393752963472E-4</v>
      </c>
      <c r="G937" s="3">
        <f t="shared" si="57"/>
        <v>1.8695171418906052E-4</v>
      </c>
      <c r="H937" s="3">
        <f t="shared" si="58"/>
        <v>1.7169050163993942E-4</v>
      </c>
      <c r="I937" s="3">
        <f t="shared" si="59"/>
        <v>1.8695171418906052E-4</v>
      </c>
    </row>
    <row r="938" spans="1:9" x14ac:dyDescent="0.35">
      <c r="A938">
        <v>935</v>
      </c>
      <c r="B938">
        <v>4.4420000000000001E-4</v>
      </c>
      <c r="C938">
        <v>1.5172E-3</v>
      </c>
      <c r="D938">
        <v>3.8997000000000001E-4</v>
      </c>
      <c r="E938">
        <v>1.5172E-3</v>
      </c>
      <c r="F938" s="3">
        <f t="shared" si="56"/>
        <v>1.2693766944639281E-4</v>
      </c>
      <c r="G938" s="3">
        <f t="shared" si="57"/>
        <v>1.3245068445839019E-4</v>
      </c>
      <c r="H938" s="3">
        <f t="shared" si="58"/>
        <v>1.1791230636727045E-4</v>
      </c>
      <c r="I938" s="3">
        <f t="shared" si="59"/>
        <v>1.3245068445839019E-4</v>
      </c>
    </row>
    <row r="939" spans="1:9" x14ac:dyDescent="0.35">
      <c r="A939">
        <v>936</v>
      </c>
      <c r="B939">
        <v>4.2257999999999998E-4</v>
      </c>
      <c r="C939">
        <v>1.1779E-3</v>
      </c>
      <c r="D939">
        <v>2.8202000000000001E-4</v>
      </c>
      <c r="E939">
        <v>1.1779E-3</v>
      </c>
      <c r="F939" s="3">
        <f t="shared" si="56"/>
        <v>1.2075938846163142E-4</v>
      </c>
      <c r="G939" s="3">
        <f t="shared" si="57"/>
        <v>1.0282999026070247E-4</v>
      </c>
      <c r="H939" s="3">
        <f t="shared" si="58"/>
        <v>8.5272273871573741E-5</v>
      </c>
      <c r="I939" s="3">
        <f t="shared" si="59"/>
        <v>1.0282999026070247E-4</v>
      </c>
    </row>
    <row r="940" spans="1:9" x14ac:dyDescent="0.35">
      <c r="A940">
        <v>937</v>
      </c>
      <c r="B940">
        <v>3.9479000000000001E-4</v>
      </c>
      <c r="C940">
        <v>1.0851000000000001E-3</v>
      </c>
      <c r="D940">
        <v>2.4798000000000002E-4</v>
      </c>
      <c r="E940">
        <v>1.0851000000000001E-3</v>
      </c>
      <c r="F940" s="3">
        <f t="shared" si="56"/>
        <v>1.1281792553071008E-4</v>
      </c>
      <c r="G940" s="3">
        <f t="shared" si="57"/>
        <v>9.4728603813471667E-5</v>
      </c>
      <c r="H940" s="3">
        <f t="shared" si="58"/>
        <v>7.4979854175848733E-5</v>
      </c>
      <c r="I940" s="3">
        <f t="shared" si="59"/>
        <v>9.4728603813471667E-5</v>
      </c>
    </row>
    <row r="941" spans="1:9" x14ac:dyDescent="0.35">
      <c r="A941">
        <v>938</v>
      </c>
      <c r="B941">
        <v>3.7587999999999999E-4</v>
      </c>
      <c r="C941">
        <v>1.1295000000000001E-3</v>
      </c>
      <c r="D941">
        <v>2.5966999999999999E-4</v>
      </c>
      <c r="E941">
        <v>1.1295000000000001E-3</v>
      </c>
      <c r="F941" s="3">
        <f t="shared" si="56"/>
        <v>1.0741407292100434E-4</v>
      </c>
      <c r="G941" s="3">
        <f t="shared" si="57"/>
        <v>9.860469819124159E-5</v>
      </c>
      <c r="H941" s="3">
        <f t="shared" si="58"/>
        <v>7.8514471868064507E-5</v>
      </c>
      <c r="I941" s="3">
        <f t="shared" si="59"/>
        <v>9.860469819124159E-5</v>
      </c>
    </row>
    <row r="942" spans="1:9" x14ac:dyDescent="0.35">
      <c r="A942">
        <v>939</v>
      </c>
      <c r="B942">
        <v>3.6269999999999998E-4</v>
      </c>
      <c r="C942">
        <v>1.1665E-3</v>
      </c>
      <c r="D942">
        <v>2.6561999999999999E-4</v>
      </c>
      <c r="E942">
        <v>1.1665E-3</v>
      </c>
      <c r="F942" s="3">
        <f t="shared" si="56"/>
        <v>1.0364766480911002E-4</v>
      </c>
      <c r="G942" s="3">
        <f t="shared" si="57"/>
        <v>1.0183477683938317E-4</v>
      </c>
      <c r="H942" s="3">
        <f t="shared" si="58"/>
        <v>8.0313528777276145E-5</v>
      </c>
      <c r="I942" s="3">
        <f t="shared" si="59"/>
        <v>1.0183477683938317E-4</v>
      </c>
    </row>
    <row r="943" spans="1:9" x14ac:dyDescent="0.35">
      <c r="A943">
        <v>940</v>
      </c>
      <c r="B943">
        <v>3.5964999999999999E-4</v>
      </c>
      <c r="C943">
        <v>1.2848E-3</v>
      </c>
      <c r="D943">
        <v>2.9963E-4</v>
      </c>
      <c r="E943">
        <v>1.2848E-3</v>
      </c>
      <c r="F943" s="3">
        <f t="shared" si="56"/>
        <v>1.0277607567851232E-4</v>
      </c>
      <c r="G943" s="3">
        <f t="shared" si="57"/>
        <v>1.1216229857114403E-4</v>
      </c>
      <c r="H943" s="3">
        <f t="shared" si="58"/>
        <v>9.0596877597828661E-5</v>
      </c>
      <c r="I943" s="3">
        <f t="shared" si="59"/>
        <v>1.1216229857114403E-4</v>
      </c>
    </row>
    <row r="944" spans="1:9" x14ac:dyDescent="0.35">
      <c r="A944">
        <v>941</v>
      </c>
      <c r="B944">
        <v>3.6264000000000001E-4</v>
      </c>
      <c r="C944">
        <v>1.5809000000000001E-3</v>
      </c>
      <c r="D944">
        <v>3.8851000000000001E-4</v>
      </c>
      <c r="E944">
        <v>1.5809000000000001E-3</v>
      </c>
      <c r="F944" s="3">
        <f t="shared" si="56"/>
        <v>1.0363051879342614E-4</v>
      </c>
      <c r="G944" s="3">
        <f t="shared" si="57"/>
        <v>1.3801165769856911E-4</v>
      </c>
      <c r="H944" s="3">
        <f t="shared" si="58"/>
        <v>1.1747085710887567E-4</v>
      </c>
      <c r="I944" s="3">
        <f t="shared" si="59"/>
        <v>1.3801165769856911E-4</v>
      </c>
    </row>
    <row r="945" spans="1:9" x14ac:dyDescent="0.35">
      <c r="A945">
        <v>942</v>
      </c>
      <c r="B945">
        <v>3.6278999999999999E-4</v>
      </c>
      <c r="C945">
        <v>2.2718E-3</v>
      </c>
      <c r="D945">
        <v>6.2923999999999999E-4</v>
      </c>
      <c r="E945">
        <v>2.2718E-3</v>
      </c>
      <c r="F945" s="3">
        <f t="shared" si="56"/>
        <v>1.0367338383263586E-4</v>
      </c>
      <c r="G945" s="3">
        <f t="shared" si="57"/>
        <v>1.9832682899589431E-4</v>
      </c>
      <c r="H945" s="3">
        <f t="shared" si="58"/>
        <v>1.9025858311803794E-4</v>
      </c>
      <c r="I945" s="3">
        <f t="shared" si="59"/>
        <v>1.9832682899589431E-4</v>
      </c>
    </row>
    <row r="946" spans="1:9" x14ac:dyDescent="0.35">
      <c r="A946">
        <v>943</v>
      </c>
      <c r="B946">
        <v>3.6141999999999999E-4</v>
      </c>
      <c r="C946">
        <v>2.9063000000000001E-3</v>
      </c>
      <c r="D946">
        <v>8.4194999999999995E-4</v>
      </c>
      <c r="E946">
        <v>2.9063000000000001E-3</v>
      </c>
      <c r="F946" s="3">
        <f t="shared" si="56"/>
        <v>1.0328188314118705E-4</v>
      </c>
      <c r="G946" s="3">
        <f t="shared" si="57"/>
        <v>2.5371831284037665E-4</v>
      </c>
      <c r="H946" s="3">
        <f t="shared" si="58"/>
        <v>2.5457411171608932E-4</v>
      </c>
      <c r="I946" s="3">
        <f t="shared" si="59"/>
        <v>2.5371831284037665E-4</v>
      </c>
    </row>
    <row r="947" spans="1:9" x14ac:dyDescent="0.35">
      <c r="A947">
        <v>944</v>
      </c>
      <c r="B947">
        <v>3.7932999999999999E-4</v>
      </c>
      <c r="C947">
        <v>2.7138000000000002E-3</v>
      </c>
      <c r="D947">
        <v>7.7145999999999996E-4</v>
      </c>
      <c r="E947">
        <v>2.7138000000000002E-3</v>
      </c>
      <c r="F947" s="3">
        <f t="shared" si="56"/>
        <v>1.0839996882282797E-4</v>
      </c>
      <c r="G947" s="3">
        <f t="shared" si="57"/>
        <v>2.3691317392774804E-4</v>
      </c>
      <c r="H947" s="3">
        <f t="shared" si="58"/>
        <v>2.3326057868578213E-4</v>
      </c>
      <c r="I947" s="3">
        <f t="shared" si="59"/>
        <v>2.3691317392774804E-4</v>
      </c>
    </row>
    <row r="948" spans="1:9" x14ac:dyDescent="0.35">
      <c r="A948">
        <v>945</v>
      </c>
      <c r="B948">
        <v>4.0115000000000002E-4</v>
      </c>
      <c r="C948">
        <v>2.5465000000000002E-3</v>
      </c>
      <c r="D948">
        <v>6.9236000000000005E-4</v>
      </c>
      <c r="E948">
        <v>2.5465000000000002E-3</v>
      </c>
      <c r="F948" s="3">
        <f t="shared" si="56"/>
        <v>1.1463540319320234E-4</v>
      </c>
      <c r="G948" s="3">
        <f t="shared" si="57"/>
        <v>2.2230798047277264E-4</v>
      </c>
      <c r="H948" s="3">
        <f t="shared" si="58"/>
        <v>2.0934370448096872E-4</v>
      </c>
      <c r="I948" s="3">
        <f t="shared" si="59"/>
        <v>2.2230798047277264E-4</v>
      </c>
    </row>
    <row r="949" spans="1:9" x14ac:dyDescent="0.35">
      <c r="A949">
        <v>946</v>
      </c>
      <c r="B949">
        <v>4.2750999999999998E-4</v>
      </c>
      <c r="C949">
        <v>2.4004E-3</v>
      </c>
      <c r="D949">
        <v>6.5441999999999996E-4</v>
      </c>
      <c r="E949">
        <v>2.4004E-3</v>
      </c>
      <c r="F949" s="3">
        <f t="shared" si="56"/>
        <v>1.2216821941699098E-4</v>
      </c>
      <c r="G949" s="3">
        <f t="shared" si="57"/>
        <v>2.0955353478375945E-4</v>
      </c>
      <c r="H949" s="3">
        <f t="shared" si="58"/>
        <v>1.9787207101281925E-4</v>
      </c>
      <c r="I949" s="3">
        <f t="shared" si="59"/>
        <v>2.0955353478375945E-4</v>
      </c>
    </row>
    <row r="950" spans="1:9" x14ac:dyDescent="0.35">
      <c r="A950">
        <v>947</v>
      </c>
      <c r="B950">
        <v>4.4017999999999998E-4</v>
      </c>
      <c r="C950">
        <v>2.2674000000000001E-3</v>
      </c>
      <c r="D950">
        <v>6.1351000000000005E-4</v>
      </c>
      <c r="E950">
        <v>2.2674000000000001E-3</v>
      </c>
      <c r="F950" s="3">
        <f t="shared" si="56"/>
        <v>1.2578888639557223E-4</v>
      </c>
      <c r="G950" s="3">
        <f t="shared" si="57"/>
        <v>1.9794271153503423E-4</v>
      </c>
      <c r="H950" s="3">
        <f t="shared" si="58"/>
        <v>1.8550242090259277E-4</v>
      </c>
      <c r="I950" s="3">
        <f t="shared" si="59"/>
        <v>1.9794271153503423E-4</v>
      </c>
    </row>
    <row r="951" spans="1:9" x14ac:dyDescent="0.35">
      <c r="A951">
        <v>948</v>
      </c>
      <c r="B951">
        <v>4.5130000000000002E-4</v>
      </c>
      <c r="C951">
        <v>2.1713000000000001E-3</v>
      </c>
      <c r="D951">
        <v>5.9413999999999995E-4</v>
      </c>
      <c r="E951">
        <v>2.1713000000000001E-3</v>
      </c>
      <c r="F951" s="3">
        <f t="shared" si="56"/>
        <v>1.2896661463565303E-4</v>
      </c>
      <c r="G951" s="3">
        <f t="shared" si="57"/>
        <v>1.8955323699215834E-4</v>
      </c>
      <c r="H951" s="3">
        <f t="shared" si="58"/>
        <v>1.7964565916621806E-4</v>
      </c>
      <c r="I951" s="3">
        <f t="shared" si="59"/>
        <v>1.8955323699215834E-4</v>
      </c>
    </row>
    <row r="952" spans="1:9" x14ac:dyDescent="0.35">
      <c r="A952">
        <v>949</v>
      </c>
      <c r="B952">
        <v>4.5527000000000002E-4</v>
      </c>
      <c r="C952">
        <v>2.1307000000000001E-3</v>
      </c>
      <c r="D952">
        <v>5.8089000000000003E-4</v>
      </c>
      <c r="E952">
        <v>2.1307000000000001E-3</v>
      </c>
      <c r="F952" s="3">
        <f t="shared" si="56"/>
        <v>1.3010110934007037E-4</v>
      </c>
      <c r="G952" s="3">
        <f t="shared" si="57"/>
        <v>1.8600888042149486E-4</v>
      </c>
      <c r="H952" s="3">
        <f t="shared" si="58"/>
        <v>1.7563935596503252E-4</v>
      </c>
      <c r="I952" s="3">
        <f t="shared" si="59"/>
        <v>1.8600888042149486E-4</v>
      </c>
    </row>
    <row r="953" spans="1:9" x14ac:dyDescent="0.35">
      <c r="A953">
        <v>950</v>
      </c>
      <c r="B953">
        <v>4.4420000000000001E-4</v>
      </c>
      <c r="C953">
        <v>2.1318000000000001E-3</v>
      </c>
      <c r="D953">
        <v>5.5918999999999999E-4</v>
      </c>
      <c r="E953">
        <v>2.1318000000000001E-3</v>
      </c>
      <c r="F953" s="3">
        <f t="shared" si="56"/>
        <v>1.2693766944639281E-4</v>
      </c>
      <c r="G953" s="3">
        <f t="shared" si="57"/>
        <v>1.8610490978670987E-4</v>
      </c>
      <c r="H953" s="3">
        <f t="shared" si="58"/>
        <v>1.6907808959026069E-4</v>
      </c>
      <c r="I953" s="3">
        <f t="shared" si="59"/>
        <v>1.8610490978670987E-4</v>
      </c>
    </row>
    <row r="954" spans="1:9" x14ac:dyDescent="0.35">
      <c r="A954">
        <v>951</v>
      </c>
      <c r="B954">
        <v>4.2954000000000001E-4</v>
      </c>
      <c r="C954">
        <v>2.1825E-3</v>
      </c>
      <c r="D954">
        <v>5.6663000000000004E-4</v>
      </c>
      <c r="E954">
        <v>2.1825E-3</v>
      </c>
      <c r="F954" s="3">
        <f t="shared" si="56"/>
        <v>1.2274832628096256E-4</v>
      </c>
      <c r="G954" s="3">
        <f t="shared" si="57"/>
        <v>1.905309905288931E-4</v>
      </c>
      <c r="H954" s="3">
        <f t="shared" si="58"/>
        <v>1.713276666330396E-4</v>
      </c>
      <c r="I954" s="3">
        <f t="shared" si="59"/>
        <v>1.905309905288931E-4</v>
      </c>
    </row>
    <row r="955" spans="1:9" x14ac:dyDescent="0.35">
      <c r="A955">
        <v>952</v>
      </c>
      <c r="B955">
        <v>4.2303000000000002E-4</v>
      </c>
      <c r="C955">
        <v>2.2602E-3</v>
      </c>
      <c r="D955">
        <v>5.7434000000000001E-4</v>
      </c>
      <c r="E955">
        <v>2.2602E-3</v>
      </c>
      <c r="F955" s="3">
        <f t="shared" si="56"/>
        <v>1.208879835792606E-4</v>
      </c>
      <c r="G955" s="3">
        <f t="shared" si="57"/>
        <v>1.9731415568999044E-4</v>
      </c>
      <c r="H955" s="3">
        <f t="shared" si="58"/>
        <v>1.7365888155237099E-4</v>
      </c>
      <c r="I955" s="3">
        <f t="shared" si="59"/>
        <v>1.9731415568999044E-4</v>
      </c>
    </row>
    <row r="956" spans="1:9" x14ac:dyDescent="0.35">
      <c r="A956">
        <v>953</v>
      </c>
      <c r="B956">
        <v>4.1844000000000001E-4</v>
      </c>
      <c r="C956">
        <v>2.3766999999999998E-3</v>
      </c>
      <c r="D956">
        <v>6.1359999999999995E-4</v>
      </c>
      <c r="E956">
        <v>2.3766999999999998E-3</v>
      </c>
      <c r="F956" s="3">
        <f t="shared" si="56"/>
        <v>1.1957631337944306E-4</v>
      </c>
      <c r="G956" s="3">
        <f t="shared" si="57"/>
        <v>2.0748453846049033E-4</v>
      </c>
      <c r="H956" s="3">
        <f t="shared" si="58"/>
        <v>1.8552963352811021E-4</v>
      </c>
      <c r="I956" s="3">
        <f t="shared" si="59"/>
        <v>2.0748453846049033E-4</v>
      </c>
    </row>
    <row r="957" spans="1:9" x14ac:dyDescent="0.35">
      <c r="A957">
        <v>954</v>
      </c>
      <c r="B957">
        <v>4.2397000000000002E-4</v>
      </c>
      <c r="C957">
        <v>2.4927E-3</v>
      </c>
      <c r="D957">
        <v>6.5536000000000001E-4</v>
      </c>
      <c r="E957">
        <v>2.4927E-3</v>
      </c>
      <c r="F957" s="3">
        <f t="shared" si="56"/>
        <v>1.2115660449164152E-4</v>
      </c>
      <c r="G957" s="3">
        <f t="shared" si="57"/>
        <v>2.1761127151952891E-4</v>
      </c>
      <c r="H957" s="3">
        <f t="shared" si="58"/>
        <v>1.9815629176822411E-4</v>
      </c>
      <c r="I957" s="3">
        <f t="shared" si="59"/>
        <v>2.1761127151952891E-4</v>
      </c>
    </row>
    <row r="958" spans="1:9" x14ac:dyDescent="0.35">
      <c r="A958">
        <v>955</v>
      </c>
      <c r="B958">
        <v>4.5632000000000002E-4</v>
      </c>
      <c r="C958">
        <v>2.5370000000000002E-3</v>
      </c>
      <c r="D958">
        <v>6.6160999999999998E-4</v>
      </c>
      <c r="E958">
        <v>2.5370000000000002E-3</v>
      </c>
      <c r="F958" s="3">
        <f t="shared" si="56"/>
        <v>1.3040116461453843E-4</v>
      </c>
      <c r="G958" s="3">
        <f t="shared" si="57"/>
        <v>2.2147863595500656E-4</v>
      </c>
      <c r="H958" s="3">
        <f t="shared" si="58"/>
        <v>2.0004605742916071E-4</v>
      </c>
      <c r="I958" s="3">
        <f t="shared" si="59"/>
        <v>2.2147863595500656E-4</v>
      </c>
    </row>
    <row r="959" spans="1:9" x14ac:dyDescent="0.35">
      <c r="A959">
        <v>956</v>
      </c>
      <c r="B959">
        <v>4.4286E-4</v>
      </c>
      <c r="C959">
        <v>2.5397000000000002E-3</v>
      </c>
      <c r="D959">
        <v>6.6785E-4</v>
      </c>
      <c r="E959">
        <v>2.5397000000000002E-3</v>
      </c>
      <c r="F959" s="3">
        <f t="shared" si="56"/>
        <v>1.2655474176278595E-4</v>
      </c>
      <c r="G959" s="3">
        <f t="shared" si="57"/>
        <v>2.2171434439689796E-4</v>
      </c>
      <c r="H959" s="3">
        <f t="shared" si="58"/>
        <v>2.0193279946503979E-4</v>
      </c>
      <c r="I959" s="3">
        <f t="shared" si="59"/>
        <v>2.2171434439689796E-4</v>
      </c>
    </row>
    <row r="960" spans="1:9" x14ac:dyDescent="0.35">
      <c r="A960">
        <v>957</v>
      </c>
      <c r="B960">
        <v>4.2342999999999998E-4</v>
      </c>
      <c r="C960">
        <v>2.4318E-3</v>
      </c>
      <c r="D960">
        <v>6.4807000000000005E-4</v>
      </c>
      <c r="E960">
        <v>2.4318E-3</v>
      </c>
      <c r="F960" s="3">
        <f t="shared" si="56"/>
        <v>1.2100229035048651E-4</v>
      </c>
      <c r="G960" s="3">
        <f t="shared" si="57"/>
        <v>2.1229473666353366E-4</v>
      </c>
      <c r="H960" s="3">
        <f t="shared" si="58"/>
        <v>1.9595206910130771E-4</v>
      </c>
      <c r="I960" s="3">
        <f t="shared" si="59"/>
        <v>2.1229473666353366E-4</v>
      </c>
    </row>
    <row r="961" spans="1:9" x14ac:dyDescent="0.35">
      <c r="A961">
        <v>958</v>
      </c>
      <c r="B961">
        <v>3.9786999999999998E-4</v>
      </c>
      <c r="C961">
        <v>2.1437000000000001E-3</v>
      </c>
      <c r="D961">
        <v>5.6833000000000003E-4</v>
      </c>
      <c r="E961">
        <v>2.1437000000000001E-3</v>
      </c>
      <c r="F961" s="3">
        <f t="shared" si="56"/>
        <v>1.1369808766914973E-4</v>
      </c>
      <c r="G961" s="3">
        <f t="shared" si="57"/>
        <v>1.8714377291949056E-4</v>
      </c>
      <c r="H961" s="3">
        <f t="shared" si="58"/>
        <v>1.7184168289281437E-4</v>
      </c>
      <c r="I961" s="3">
        <f t="shared" si="59"/>
        <v>1.8714377291949056E-4</v>
      </c>
    </row>
    <row r="962" spans="1:9" x14ac:dyDescent="0.35">
      <c r="A962">
        <v>959</v>
      </c>
      <c r="B962">
        <v>3.9268000000000001E-4</v>
      </c>
      <c r="C962">
        <v>1.5157E-3</v>
      </c>
      <c r="D962">
        <v>3.8964000000000002E-4</v>
      </c>
      <c r="E962">
        <v>1.5157E-3</v>
      </c>
      <c r="F962" s="3">
        <f t="shared" si="56"/>
        <v>1.1221495731249332E-4</v>
      </c>
      <c r="G962" s="3">
        <f t="shared" si="57"/>
        <v>1.3231973532400608E-4</v>
      </c>
      <c r="H962" s="3">
        <f t="shared" si="58"/>
        <v>1.17812526740373E-4</v>
      </c>
      <c r="I962" s="3">
        <f t="shared" si="59"/>
        <v>1.3231973532400608E-4</v>
      </c>
    </row>
    <row r="963" spans="1:9" x14ac:dyDescent="0.35">
      <c r="A963">
        <v>960</v>
      </c>
      <c r="B963">
        <v>3.7230999999999999E-4</v>
      </c>
      <c r="C963">
        <v>1.1722E-3</v>
      </c>
      <c r="D963">
        <v>2.8078000000000001E-4</v>
      </c>
      <c r="E963">
        <v>1.1722E-3</v>
      </c>
      <c r="F963" s="3">
        <f t="shared" ref="F963:F1026" si="60">B963/SUM($B$3:$B$8761)</f>
        <v>1.0639388498781294E-4</v>
      </c>
      <c r="G963" s="3">
        <f t="shared" ref="G963:G1026" si="61">C963/SUM($C$3:$C$8761)</f>
        <v>1.0233238355004282E-4</v>
      </c>
      <c r="H963" s="3">
        <f t="shared" ref="H963:H1026" si="62">D963/SUM($D$3:$D$8761)</f>
        <v>8.4897344364443926E-5</v>
      </c>
      <c r="I963" s="3">
        <f t="shared" ref="I963:I1026" si="63">E963/SUM($E$3:$E$8761)</f>
        <v>1.0233238355004282E-4</v>
      </c>
    </row>
    <row r="964" spans="1:9" x14ac:dyDescent="0.35">
      <c r="A964">
        <v>961</v>
      </c>
      <c r="B964">
        <v>3.4011000000000002E-4</v>
      </c>
      <c r="C964">
        <v>1.1359E-3</v>
      </c>
      <c r="D964">
        <v>2.5912E-4</v>
      </c>
      <c r="E964">
        <v>1.1359E-3</v>
      </c>
      <c r="F964" s="3">
        <f t="shared" si="60"/>
        <v>9.7192189904125764E-5</v>
      </c>
      <c r="G964" s="3">
        <f t="shared" si="61"/>
        <v>9.9163414497947154E-5</v>
      </c>
      <c r="H964" s="3">
        <f t="shared" si="62"/>
        <v>7.8348172489902084E-5</v>
      </c>
      <c r="I964" s="3">
        <f t="shared" si="63"/>
        <v>9.9163414497947154E-5</v>
      </c>
    </row>
    <row r="965" spans="1:9" x14ac:dyDescent="0.35">
      <c r="A965">
        <v>962</v>
      </c>
      <c r="B965">
        <v>3.2043000000000002E-4</v>
      </c>
      <c r="C965">
        <v>1.1802E-3</v>
      </c>
      <c r="D965">
        <v>2.7080000000000002E-4</v>
      </c>
      <c r="E965">
        <v>1.1802E-3</v>
      </c>
      <c r="F965" s="3">
        <f t="shared" si="60"/>
        <v>9.1568296759810114E-5</v>
      </c>
      <c r="G965" s="3">
        <f t="shared" si="61"/>
        <v>1.0303077893342479E-4</v>
      </c>
      <c r="H965" s="3">
        <f t="shared" si="62"/>
        <v>8.1879766557060388E-5</v>
      </c>
      <c r="I965" s="3">
        <f t="shared" si="63"/>
        <v>1.0303077893342479E-4</v>
      </c>
    </row>
    <row r="966" spans="1:9" x14ac:dyDescent="0.35">
      <c r="A966">
        <v>963</v>
      </c>
      <c r="B966">
        <v>3.1534999999999999E-4</v>
      </c>
      <c r="C966">
        <v>1.2187999999999999E-3</v>
      </c>
      <c r="D966">
        <v>2.7710000000000001E-4</v>
      </c>
      <c r="E966">
        <v>1.2187999999999999E-3</v>
      </c>
      <c r="F966" s="3">
        <f t="shared" si="60"/>
        <v>9.0116600765240821E-5</v>
      </c>
      <c r="G966" s="3">
        <f t="shared" si="61"/>
        <v>1.0640053665824279E-4</v>
      </c>
      <c r="H966" s="3">
        <f t="shared" si="62"/>
        <v>8.378465034328447E-5</v>
      </c>
      <c r="I966" s="3">
        <f t="shared" si="63"/>
        <v>1.0640053665824279E-4</v>
      </c>
    </row>
    <row r="967" spans="1:9" x14ac:dyDescent="0.35">
      <c r="A967">
        <v>964</v>
      </c>
      <c r="B967">
        <v>3.1357999999999999E-4</v>
      </c>
      <c r="C967">
        <v>1.3385000000000001E-3</v>
      </c>
      <c r="D967">
        <v>3.1140999999999997E-4</v>
      </c>
      <c r="E967">
        <v>1.3385000000000001E-3</v>
      </c>
      <c r="F967" s="3">
        <f t="shared" si="60"/>
        <v>8.9610793302566085E-5</v>
      </c>
      <c r="G967" s="3">
        <f t="shared" si="61"/>
        <v>1.1685027758209549E-4</v>
      </c>
      <c r="H967" s="3">
        <f t="shared" si="62"/>
        <v>9.4158707915561934E-5</v>
      </c>
      <c r="I967" s="3">
        <f t="shared" si="63"/>
        <v>1.1685027758209549E-4</v>
      </c>
    </row>
    <row r="968" spans="1:9" x14ac:dyDescent="0.35">
      <c r="A968">
        <v>965</v>
      </c>
      <c r="B968">
        <v>3.1380999999999998E-4</v>
      </c>
      <c r="C968">
        <v>1.6398999999999999E-3</v>
      </c>
      <c r="D968">
        <v>4.0148000000000001E-4</v>
      </c>
      <c r="E968">
        <v>1.6398999999999999E-3</v>
      </c>
      <c r="F968" s="3">
        <f t="shared" si="60"/>
        <v>8.9676519696020999E-5</v>
      </c>
      <c r="G968" s="3">
        <f t="shared" si="61"/>
        <v>1.4316232365101111E-4</v>
      </c>
      <c r="H968" s="3">
        <f t="shared" si="62"/>
        <v>1.2139249880845127E-4</v>
      </c>
      <c r="I968" s="3">
        <f t="shared" si="63"/>
        <v>1.4316232365101111E-4</v>
      </c>
    </row>
    <row r="969" spans="1:9" x14ac:dyDescent="0.35">
      <c r="A969">
        <v>966</v>
      </c>
      <c r="B969">
        <v>3.1387E-4</v>
      </c>
      <c r="C969">
        <v>2.3392E-3</v>
      </c>
      <c r="D969">
        <v>6.4404000000000002E-4</v>
      </c>
      <c r="E969">
        <v>2.3392E-3</v>
      </c>
      <c r="F969" s="3">
        <f t="shared" si="60"/>
        <v>8.9693665711704888E-5</v>
      </c>
      <c r="G969" s="3">
        <f t="shared" si="61"/>
        <v>2.0421081010088738E-4</v>
      </c>
      <c r="H969" s="3">
        <f t="shared" si="62"/>
        <v>1.9473354820313579E-4</v>
      </c>
      <c r="I969" s="3">
        <f t="shared" si="63"/>
        <v>2.0421081010088738E-4</v>
      </c>
    </row>
    <row r="970" spans="1:9" x14ac:dyDescent="0.35">
      <c r="A970">
        <v>967</v>
      </c>
      <c r="B970">
        <v>3.0508E-4</v>
      </c>
      <c r="C970">
        <v>2.9922999999999998E-3</v>
      </c>
      <c r="D970">
        <v>8.6081999999999999E-4</v>
      </c>
      <c r="E970">
        <v>2.9922999999999998E-3</v>
      </c>
      <c r="F970" s="3">
        <f t="shared" si="60"/>
        <v>8.7181774414015124E-5</v>
      </c>
      <c r="G970" s="3">
        <f t="shared" si="61"/>
        <v>2.6122606321173276E-4</v>
      </c>
      <c r="H970" s="3">
        <f t="shared" si="62"/>
        <v>2.6027969219958908E-4</v>
      </c>
      <c r="I970" s="3">
        <f t="shared" si="63"/>
        <v>2.6122606321173276E-4</v>
      </c>
    </row>
    <row r="971" spans="1:9" x14ac:dyDescent="0.35">
      <c r="A971">
        <v>968</v>
      </c>
      <c r="B971">
        <v>3.1752000000000001E-4</v>
      </c>
      <c r="C971">
        <v>2.7927999999999998E-3</v>
      </c>
      <c r="D971">
        <v>7.8879000000000004E-4</v>
      </c>
      <c r="E971">
        <v>2.7927999999999998E-3</v>
      </c>
      <c r="F971" s="3">
        <f t="shared" si="60"/>
        <v>9.0736714999141484E-5</v>
      </c>
      <c r="G971" s="3">
        <f t="shared" si="61"/>
        <v>2.4380982833864493E-4</v>
      </c>
      <c r="H971" s="3">
        <f t="shared" si="62"/>
        <v>2.3850052091042712E-4</v>
      </c>
      <c r="I971" s="3">
        <f t="shared" si="63"/>
        <v>2.4380982833864493E-4</v>
      </c>
    </row>
    <row r="972" spans="1:9" x14ac:dyDescent="0.35">
      <c r="A972">
        <v>969</v>
      </c>
      <c r="B972">
        <v>3.3560000000000003E-4</v>
      </c>
      <c r="C972">
        <v>2.6266000000000002E-3</v>
      </c>
      <c r="D972">
        <v>7.0994999999999999E-4</v>
      </c>
      <c r="E972">
        <v>2.6266000000000002E-3</v>
      </c>
      <c r="F972" s="3">
        <f t="shared" si="60"/>
        <v>9.5903381058553425E-5</v>
      </c>
      <c r="G972" s="3">
        <f t="shared" si="61"/>
        <v>2.2930066424888459E-4</v>
      </c>
      <c r="H972" s="3">
        <f t="shared" si="62"/>
        <v>2.1466226095710864E-4</v>
      </c>
      <c r="I972" s="3">
        <f t="shared" si="63"/>
        <v>2.2930066424888459E-4</v>
      </c>
    </row>
    <row r="973" spans="1:9" x14ac:dyDescent="0.35">
      <c r="A973">
        <v>970</v>
      </c>
      <c r="B973">
        <v>3.6273000000000002E-4</v>
      </c>
      <c r="C973">
        <v>2.4799000000000002E-3</v>
      </c>
      <c r="D973">
        <v>6.7188000000000002E-4</v>
      </c>
      <c r="E973">
        <v>2.4799000000000002E-3</v>
      </c>
      <c r="F973" s="3">
        <f t="shared" si="60"/>
        <v>1.0365623781695197E-4</v>
      </c>
      <c r="G973" s="3">
        <f t="shared" si="61"/>
        <v>2.1649383890611775E-4</v>
      </c>
      <c r="H973" s="3">
        <f t="shared" si="62"/>
        <v>2.031513203632117E-4</v>
      </c>
      <c r="I973" s="3">
        <f t="shared" si="63"/>
        <v>2.1649383890611775E-4</v>
      </c>
    </row>
    <row r="974" spans="1:9" x14ac:dyDescent="0.35">
      <c r="A974">
        <v>971</v>
      </c>
      <c r="B974">
        <v>3.8178000000000002E-4</v>
      </c>
      <c r="C974">
        <v>2.3462999999999999E-3</v>
      </c>
      <c r="D974">
        <v>6.3082000000000004E-4</v>
      </c>
      <c r="E974">
        <v>2.3462999999999999E-3</v>
      </c>
      <c r="F974" s="3">
        <f t="shared" si="60"/>
        <v>1.0910009779658678E-4</v>
      </c>
      <c r="G974" s="3">
        <f t="shared" si="61"/>
        <v>2.0483063600363886E-4</v>
      </c>
      <c r="H974" s="3">
        <f t="shared" si="62"/>
        <v>1.9073631587712271E-4</v>
      </c>
      <c r="I974" s="3">
        <f t="shared" si="63"/>
        <v>2.0483063600363886E-4</v>
      </c>
    </row>
    <row r="975" spans="1:9" x14ac:dyDescent="0.35">
      <c r="A975">
        <v>972</v>
      </c>
      <c r="B975">
        <v>4.0021000000000002E-4</v>
      </c>
      <c r="C975">
        <v>2.2460000000000002E-3</v>
      </c>
      <c r="D975">
        <v>6.1054999999999996E-4</v>
      </c>
      <c r="E975">
        <v>2.2460000000000002E-3</v>
      </c>
      <c r="F975" s="3">
        <f t="shared" si="60"/>
        <v>1.1436678228082142E-4</v>
      </c>
      <c r="G975" s="3">
        <f t="shared" si="61"/>
        <v>1.9607450388448749E-4</v>
      </c>
      <c r="H975" s="3">
        <f t="shared" si="62"/>
        <v>1.8460742788557315E-4</v>
      </c>
      <c r="I975" s="3">
        <f t="shared" si="63"/>
        <v>1.9607450388448749E-4</v>
      </c>
    </row>
    <row r="976" spans="1:9" x14ac:dyDescent="0.35">
      <c r="A976">
        <v>973</v>
      </c>
      <c r="B976">
        <v>4.1438999999999999E-4</v>
      </c>
      <c r="C976">
        <v>2.2047E-3</v>
      </c>
      <c r="D976">
        <v>5.9714000000000002E-4</v>
      </c>
      <c r="E976">
        <v>2.2047E-3</v>
      </c>
      <c r="F976" s="3">
        <f t="shared" si="60"/>
        <v>1.1841895732078054E-4</v>
      </c>
      <c r="G976" s="3">
        <f t="shared" si="61"/>
        <v>1.9246903771777806E-4</v>
      </c>
      <c r="H976" s="3">
        <f t="shared" si="62"/>
        <v>1.8055274668346764E-4</v>
      </c>
      <c r="I976" s="3">
        <f t="shared" si="63"/>
        <v>1.9246903771777806E-4</v>
      </c>
    </row>
    <row r="977" spans="1:9" x14ac:dyDescent="0.35">
      <c r="A977">
        <v>974</v>
      </c>
      <c r="B977">
        <v>3.9847E-4</v>
      </c>
      <c r="C977">
        <v>2.2046000000000001E-3</v>
      </c>
      <c r="D977">
        <v>5.7518000000000001E-4</v>
      </c>
      <c r="E977">
        <v>2.2046000000000001E-3</v>
      </c>
      <c r="F977" s="3">
        <f t="shared" si="60"/>
        <v>1.1386954782598862E-4</v>
      </c>
      <c r="G977" s="3">
        <f t="shared" si="61"/>
        <v>1.924603077754858E-4</v>
      </c>
      <c r="H977" s="3">
        <f t="shared" si="62"/>
        <v>1.7391286605720086E-4</v>
      </c>
      <c r="I977" s="3">
        <f t="shared" si="63"/>
        <v>1.924603077754858E-4</v>
      </c>
    </row>
    <row r="978" spans="1:9" x14ac:dyDescent="0.35">
      <c r="A978">
        <v>975</v>
      </c>
      <c r="B978">
        <v>3.8926E-4</v>
      </c>
      <c r="C978">
        <v>2.2582000000000001E-3</v>
      </c>
      <c r="D978">
        <v>5.8323999999999995E-4</v>
      </c>
      <c r="E978">
        <v>2.2582000000000001E-3</v>
      </c>
      <c r="F978" s="3">
        <f t="shared" si="60"/>
        <v>1.1123763441851163E-4</v>
      </c>
      <c r="G978" s="3">
        <f t="shared" si="61"/>
        <v>1.9713955684414497E-4</v>
      </c>
      <c r="H978" s="3">
        <f t="shared" si="62"/>
        <v>1.7634990785354466E-4</v>
      </c>
      <c r="I978" s="3">
        <f t="shared" si="63"/>
        <v>1.9713955684414497E-4</v>
      </c>
    </row>
    <row r="979" spans="1:9" x14ac:dyDescent="0.35">
      <c r="A979">
        <v>976</v>
      </c>
      <c r="B979">
        <v>3.8141E-4</v>
      </c>
      <c r="C979">
        <v>2.3362000000000001E-3</v>
      </c>
      <c r="D979">
        <v>5.9102999999999998E-4</v>
      </c>
      <c r="E979">
        <v>2.3362000000000001E-3</v>
      </c>
      <c r="F979" s="3">
        <f t="shared" si="60"/>
        <v>1.089943640332028E-4</v>
      </c>
      <c r="G979" s="3">
        <f t="shared" si="61"/>
        <v>2.0394891183211916E-4</v>
      </c>
      <c r="H979" s="3">
        <f t="shared" si="62"/>
        <v>1.7870531177333602E-4</v>
      </c>
      <c r="I979" s="3">
        <f t="shared" si="63"/>
        <v>2.0394891183211916E-4</v>
      </c>
    </row>
    <row r="980" spans="1:9" x14ac:dyDescent="0.35">
      <c r="A980">
        <v>977</v>
      </c>
      <c r="B980">
        <v>3.8224E-4</v>
      </c>
      <c r="C980">
        <v>2.4572000000000001E-3</v>
      </c>
      <c r="D980">
        <v>6.3126999999999996E-4</v>
      </c>
      <c r="E980">
        <v>2.4572000000000001E-3</v>
      </c>
      <c r="F980" s="3">
        <f t="shared" si="60"/>
        <v>1.092315505834966E-4</v>
      </c>
      <c r="G980" s="3">
        <f t="shared" si="61"/>
        <v>2.1451214200577141E-4</v>
      </c>
      <c r="H980" s="3">
        <f t="shared" si="62"/>
        <v>1.9087237900471013E-4</v>
      </c>
      <c r="I980" s="3">
        <f t="shared" si="63"/>
        <v>2.1451214200577141E-4</v>
      </c>
    </row>
    <row r="981" spans="1:9" x14ac:dyDescent="0.35">
      <c r="A981">
        <v>978</v>
      </c>
      <c r="B981">
        <v>3.9439E-4</v>
      </c>
      <c r="C981">
        <v>2.5720000000000001E-3</v>
      </c>
      <c r="D981">
        <v>6.7276E-4</v>
      </c>
      <c r="E981">
        <v>2.5720000000000001E-3</v>
      </c>
      <c r="F981" s="3">
        <f t="shared" si="60"/>
        <v>1.1270361875948416E-4</v>
      </c>
      <c r="G981" s="3">
        <f t="shared" si="61"/>
        <v>2.2453411575730264E-4</v>
      </c>
      <c r="H981" s="3">
        <f t="shared" si="62"/>
        <v>2.0341739936827159E-4</v>
      </c>
      <c r="I981" s="3">
        <f t="shared" si="63"/>
        <v>2.2453411575730264E-4</v>
      </c>
    </row>
    <row r="982" spans="1:9" x14ac:dyDescent="0.35">
      <c r="A982">
        <v>979</v>
      </c>
      <c r="B982">
        <v>4.2723000000000001E-4</v>
      </c>
      <c r="C982">
        <v>2.6158000000000002E-3</v>
      </c>
      <c r="D982">
        <v>6.7889999999999997E-4</v>
      </c>
      <c r="E982">
        <v>2.6158000000000002E-3</v>
      </c>
      <c r="F982" s="3">
        <f t="shared" si="60"/>
        <v>1.2208820467713284E-4</v>
      </c>
      <c r="G982" s="3">
        <f t="shared" si="61"/>
        <v>2.2835783048131894E-4</v>
      </c>
      <c r="H982" s="3">
        <f t="shared" si="62"/>
        <v>2.0527390515357567E-4</v>
      </c>
      <c r="I982" s="3">
        <f t="shared" si="63"/>
        <v>2.2835783048131894E-4</v>
      </c>
    </row>
    <row r="983" spans="1:9" x14ac:dyDescent="0.35">
      <c r="A983">
        <v>980</v>
      </c>
      <c r="B983">
        <v>4.2574000000000003E-4</v>
      </c>
      <c r="C983">
        <v>2.6159999999999998E-3</v>
      </c>
      <c r="D983">
        <v>6.8460000000000005E-4</v>
      </c>
      <c r="E983">
        <v>2.6159999999999998E-3</v>
      </c>
      <c r="F983" s="3">
        <f t="shared" si="60"/>
        <v>1.2166241195431626E-4</v>
      </c>
      <c r="G983" s="3">
        <f t="shared" si="61"/>
        <v>2.2837529036590345E-4</v>
      </c>
      <c r="H983" s="3">
        <f t="shared" si="62"/>
        <v>2.0699737143634985E-4</v>
      </c>
      <c r="I983" s="3">
        <f t="shared" si="63"/>
        <v>2.2837529036590345E-4</v>
      </c>
    </row>
    <row r="984" spans="1:9" x14ac:dyDescent="0.35">
      <c r="A984">
        <v>981</v>
      </c>
      <c r="B984">
        <v>4.1147999999999998E-4</v>
      </c>
      <c r="C984">
        <v>2.5056000000000002E-3</v>
      </c>
      <c r="D984">
        <v>6.6427000000000001E-4</v>
      </c>
      <c r="E984">
        <v>2.5056000000000002E-3</v>
      </c>
      <c r="F984" s="3">
        <f t="shared" si="60"/>
        <v>1.1758737556011191E-4</v>
      </c>
      <c r="G984" s="3">
        <f t="shared" si="61"/>
        <v>2.1873743407523232E-4</v>
      </c>
      <c r="H984" s="3">
        <f t="shared" si="62"/>
        <v>2.0085034169445531E-4</v>
      </c>
      <c r="I984" s="3">
        <f t="shared" si="63"/>
        <v>2.1873743407523232E-4</v>
      </c>
    </row>
    <row r="985" spans="1:9" x14ac:dyDescent="0.35">
      <c r="A985">
        <v>982</v>
      </c>
      <c r="B985">
        <v>3.9402000000000003E-4</v>
      </c>
      <c r="C985">
        <v>2.2095999999999999E-3</v>
      </c>
      <c r="D985">
        <v>5.8279999999999996E-4</v>
      </c>
      <c r="E985">
        <v>2.2095999999999999E-3</v>
      </c>
      <c r="F985" s="3">
        <f t="shared" si="60"/>
        <v>1.1259788499610019E-4</v>
      </c>
      <c r="G985" s="3">
        <f t="shared" si="61"/>
        <v>1.9289680489009949E-4</v>
      </c>
      <c r="H985" s="3">
        <f t="shared" si="62"/>
        <v>1.7621686835101472E-4</v>
      </c>
      <c r="I985" s="3">
        <f t="shared" si="63"/>
        <v>1.9289680489009949E-4</v>
      </c>
    </row>
    <row r="986" spans="1:9" x14ac:dyDescent="0.35">
      <c r="A986">
        <v>983</v>
      </c>
      <c r="B986">
        <v>3.9607999999999999E-4</v>
      </c>
      <c r="C986">
        <v>1.5708E-3</v>
      </c>
      <c r="D986">
        <v>4.0172E-4</v>
      </c>
      <c r="E986">
        <v>1.5708E-3</v>
      </c>
      <c r="F986" s="3">
        <f t="shared" si="60"/>
        <v>1.131865648679137E-4</v>
      </c>
      <c r="G986" s="3">
        <f t="shared" si="61"/>
        <v>1.3712993352704939E-4</v>
      </c>
      <c r="H986" s="3">
        <f t="shared" si="62"/>
        <v>1.2146506580983123E-4</v>
      </c>
      <c r="I986" s="3">
        <f t="shared" si="63"/>
        <v>1.3712993352704939E-4</v>
      </c>
    </row>
    <row r="987" spans="1:9" x14ac:dyDescent="0.35">
      <c r="A987">
        <v>984</v>
      </c>
      <c r="B987">
        <v>3.8058999999999999E-4</v>
      </c>
      <c r="C987">
        <v>1.2233999999999999E-3</v>
      </c>
      <c r="D987">
        <v>2.92E-4</v>
      </c>
      <c r="E987">
        <v>1.2233999999999999E-3</v>
      </c>
      <c r="F987" s="3">
        <f t="shared" si="60"/>
        <v>1.0876003515218964E-4</v>
      </c>
      <c r="G987" s="3">
        <f t="shared" si="61"/>
        <v>1.0680211400368742E-4</v>
      </c>
      <c r="H987" s="3">
        <f t="shared" si="62"/>
        <v>8.8289851678957279E-5</v>
      </c>
      <c r="I987" s="3">
        <f t="shared" si="63"/>
        <v>1.0680211400368742E-4</v>
      </c>
    </row>
    <row r="988" spans="1:9" x14ac:dyDescent="0.35">
      <c r="A988">
        <v>985</v>
      </c>
      <c r="B988">
        <v>3.6444E-4</v>
      </c>
      <c r="C988">
        <v>1.1964E-3</v>
      </c>
      <c r="D988">
        <v>2.7240000000000001E-4</v>
      </c>
      <c r="E988">
        <v>1.1964E-3</v>
      </c>
      <c r="F988" s="3">
        <f t="shared" si="60"/>
        <v>1.0414489926394281E-4</v>
      </c>
      <c r="G988" s="3">
        <f t="shared" si="61"/>
        <v>1.0444502958477329E-4</v>
      </c>
      <c r="H988" s="3">
        <f t="shared" si="62"/>
        <v>8.2363546566260158E-5</v>
      </c>
      <c r="I988" s="3">
        <f t="shared" si="63"/>
        <v>1.0444502958477329E-4</v>
      </c>
    </row>
    <row r="989" spans="1:9" x14ac:dyDescent="0.35">
      <c r="A989">
        <v>986</v>
      </c>
      <c r="B989">
        <v>3.4724000000000002E-4</v>
      </c>
      <c r="C989">
        <v>1.2358E-3</v>
      </c>
      <c r="D989">
        <v>2.8300999999999999E-4</v>
      </c>
      <c r="E989">
        <v>1.2358E-3</v>
      </c>
      <c r="F989" s="3">
        <f t="shared" si="60"/>
        <v>9.9229708101227916E-5</v>
      </c>
      <c r="G989" s="3">
        <f t="shared" si="61"/>
        <v>1.0788462684792948E-4</v>
      </c>
      <c r="H989" s="3">
        <f t="shared" si="62"/>
        <v>8.5571612752266093E-5</v>
      </c>
      <c r="I989" s="3">
        <f t="shared" si="63"/>
        <v>1.0788462684792948E-4</v>
      </c>
    </row>
    <row r="990" spans="1:9" x14ac:dyDescent="0.35">
      <c r="A990">
        <v>987</v>
      </c>
      <c r="B990">
        <v>3.4364999999999998E-4</v>
      </c>
      <c r="C990">
        <v>1.2719999999999999E-3</v>
      </c>
      <c r="D990">
        <v>2.8877999999999998E-4</v>
      </c>
      <c r="E990">
        <v>1.2719999999999999E-3</v>
      </c>
      <c r="F990" s="3">
        <f t="shared" si="60"/>
        <v>9.8203804829475209E-5</v>
      </c>
      <c r="G990" s="3">
        <f t="shared" si="61"/>
        <v>1.1104486595773288E-4</v>
      </c>
      <c r="H990" s="3">
        <f t="shared" si="62"/>
        <v>8.7316244410442747E-5</v>
      </c>
      <c r="I990" s="3">
        <f t="shared" si="63"/>
        <v>1.1104486595773288E-4</v>
      </c>
    </row>
    <row r="991" spans="1:9" x14ac:dyDescent="0.35">
      <c r="A991">
        <v>988</v>
      </c>
      <c r="B991">
        <v>3.4623999999999999E-4</v>
      </c>
      <c r="C991">
        <v>1.3794E-3</v>
      </c>
      <c r="D991">
        <v>3.2039999999999998E-4</v>
      </c>
      <c r="E991">
        <v>1.3794E-3</v>
      </c>
      <c r="F991" s="3">
        <f t="shared" si="60"/>
        <v>9.8943941173163091E-5</v>
      </c>
      <c r="G991" s="3">
        <f t="shared" si="61"/>
        <v>1.204208239796358E-4</v>
      </c>
      <c r="H991" s="3">
        <f t="shared" si="62"/>
        <v>9.687694684225312E-5</v>
      </c>
      <c r="I991" s="3">
        <f t="shared" si="63"/>
        <v>1.204208239796358E-4</v>
      </c>
    </row>
    <row r="992" spans="1:9" x14ac:dyDescent="0.35">
      <c r="A992">
        <v>989</v>
      </c>
      <c r="B992">
        <v>3.5556999999999999E-4</v>
      </c>
      <c r="C992">
        <v>1.6565E-3</v>
      </c>
      <c r="D992">
        <v>4.0512000000000002E-4</v>
      </c>
      <c r="E992">
        <v>1.6565E-3</v>
      </c>
      <c r="F992" s="3">
        <f t="shared" si="60"/>
        <v>1.0161014661200786E-4</v>
      </c>
      <c r="G992" s="3">
        <f t="shared" si="61"/>
        <v>1.446114940715287E-4</v>
      </c>
      <c r="H992" s="3">
        <f t="shared" si="62"/>
        <v>1.2249309832938074E-4</v>
      </c>
      <c r="I992" s="3">
        <f t="shared" si="63"/>
        <v>1.446114940715287E-4</v>
      </c>
    </row>
    <row r="993" spans="1:9" x14ac:dyDescent="0.35">
      <c r="A993">
        <v>990</v>
      </c>
      <c r="B993">
        <v>3.7881999999999998E-4</v>
      </c>
      <c r="C993">
        <v>2.3435000000000001E-3</v>
      </c>
      <c r="D993">
        <v>6.4499000000000002E-4</v>
      </c>
      <c r="E993">
        <v>2.3435000000000001E-3</v>
      </c>
      <c r="F993" s="3">
        <f t="shared" si="60"/>
        <v>1.0825422768951492E-4</v>
      </c>
      <c r="G993" s="3">
        <f t="shared" si="61"/>
        <v>2.0458619761945521E-4</v>
      </c>
      <c r="H993" s="3">
        <f t="shared" si="62"/>
        <v>1.9502079258359813E-4</v>
      </c>
      <c r="I993" s="3">
        <f t="shared" si="63"/>
        <v>2.0458619761945521E-4</v>
      </c>
    </row>
    <row r="994" spans="1:9" x14ac:dyDescent="0.35">
      <c r="A994">
        <v>991</v>
      </c>
      <c r="B994">
        <v>4.2539999999999999E-4</v>
      </c>
      <c r="C994">
        <v>3.0019000000000001E-3</v>
      </c>
      <c r="D994">
        <v>8.6293000000000003E-4</v>
      </c>
      <c r="E994">
        <v>3.0019000000000001E-3</v>
      </c>
      <c r="F994" s="3">
        <f t="shared" si="60"/>
        <v>1.215652511987742E-4</v>
      </c>
      <c r="G994" s="3">
        <f t="shared" si="61"/>
        <v>2.6206413767179113E-4</v>
      </c>
      <c r="H994" s="3">
        <f t="shared" si="62"/>
        <v>2.6091767708672127E-4</v>
      </c>
      <c r="I994" s="3">
        <f t="shared" si="63"/>
        <v>2.6206413767179113E-4</v>
      </c>
    </row>
    <row r="995" spans="1:9" x14ac:dyDescent="0.35">
      <c r="A995">
        <v>992</v>
      </c>
      <c r="B995">
        <v>4.8861E-4</v>
      </c>
      <c r="C995">
        <v>2.7992999999999998E-3</v>
      </c>
      <c r="D995">
        <v>7.9022999999999995E-4</v>
      </c>
      <c r="E995">
        <v>2.7992999999999998E-3</v>
      </c>
      <c r="F995" s="3">
        <f t="shared" si="60"/>
        <v>1.3962857872175144E-4</v>
      </c>
      <c r="G995" s="3">
        <f t="shared" si="61"/>
        <v>2.4437727458764277E-4</v>
      </c>
      <c r="H995" s="3">
        <f t="shared" si="62"/>
        <v>2.3893592291870689E-4</v>
      </c>
      <c r="I995" s="3">
        <f t="shared" si="63"/>
        <v>2.4437727458764277E-4</v>
      </c>
    </row>
    <row r="996" spans="1:9" x14ac:dyDescent="0.35">
      <c r="A996">
        <v>993</v>
      </c>
      <c r="B996">
        <v>5.1548000000000002E-4</v>
      </c>
      <c r="C996">
        <v>2.6568E-3</v>
      </c>
      <c r="D996">
        <v>7.1657000000000003E-4</v>
      </c>
      <c r="E996">
        <v>2.6568E-3</v>
      </c>
      <c r="F996" s="3">
        <f t="shared" si="60"/>
        <v>1.4730713607885316E-4</v>
      </c>
      <c r="G996" s="3">
        <f t="shared" si="61"/>
        <v>2.3193710682115149E-4</v>
      </c>
      <c r="H996" s="3">
        <f t="shared" si="62"/>
        <v>2.1666390074517267E-4</v>
      </c>
      <c r="I996" s="3">
        <f t="shared" si="63"/>
        <v>2.3193710682115149E-4</v>
      </c>
    </row>
    <row r="997" spans="1:9" x14ac:dyDescent="0.35">
      <c r="A997">
        <v>994</v>
      </c>
      <c r="B997">
        <v>5.197E-4</v>
      </c>
      <c r="C997">
        <v>2.5284000000000001E-3</v>
      </c>
      <c r="D997">
        <v>6.8252999999999999E-4</v>
      </c>
      <c r="E997">
        <v>2.5284000000000001E-3</v>
      </c>
      <c r="F997" s="3">
        <f t="shared" si="60"/>
        <v>1.4851307251528668E-4</v>
      </c>
      <c r="G997" s="3">
        <f t="shared" si="61"/>
        <v>2.2072786091787092E-4</v>
      </c>
      <c r="H997" s="3">
        <f t="shared" si="62"/>
        <v>2.0637148104944765E-4</v>
      </c>
      <c r="I997" s="3">
        <f t="shared" si="63"/>
        <v>2.2072786091787092E-4</v>
      </c>
    </row>
    <row r="998" spans="1:9" x14ac:dyDescent="0.35">
      <c r="A998">
        <v>995</v>
      </c>
      <c r="B998">
        <v>5.2800999999999998E-4</v>
      </c>
      <c r="C998">
        <v>2.4047999999999999E-3</v>
      </c>
      <c r="D998">
        <v>6.4367000000000005E-4</v>
      </c>
      <c r="E998">
        <v>2.4047999999999999E-3</v>
      </c>
      <c r="F998" s="3">
        <f t="shared" si="60"/>
        <v>1.5088779568750533E-4</v>
      </c>
      <c r="G998" s="3">
        <f t="shared" si="61"/>
        <v>2.099376522446195E-4</v>
      </c>
      <c r="H998" s="3">
        <f t="shared" si="62"/>
        <v>1.9462167407600836E-4</v>
      </c>
      <c r="I998" s="3">
        <f t="shared" si="63"/>
        <v>2.099376522446195E-4</v>
      </c>
    </row>
    <row r="999" spans="1:9" x14ac:dyDescent="0.35">
      <c r="A999">
        <v>996</v>
      </c>
      <c r="B999">
        <v>5.4206999999999997E-4</v>
      </c>
      <c r="C999">
        <v>2.3078E-3</v>
      </c>
      <c r="D999">
        <v>6.2410999999999999E-4</v>
      </c>
      <c r="E999">
        <v>2.3078E-3</v>
      </c>
      <c r="F999" s="3">
        <f t="shared" si="60"/>
        <v>1.5490567869609669E-4</v>
      </c>
      <c r="G999" s="3">
        <f t="shared" si="61"/>
        <v>2.0146960822111317E-4</v>
      </c>
      <c r="H999" s="3">
        <f t="shared" si="62"/>
        <v>1.8870746346354118E-4</v>
      </c>
      <c r="I999" s="3">
        <f t="shared" si="63"/>
        <v>2.0146960822111317E-4</v>
      </c>
    </row>
    <row r="1000" spans="1:9" x14ac:dyDescent="0.35">
      <c r="A1000">
        <v>997</v>
      </c>
      <c r="B1000">
        <v>5.4394999999999997E-4</v>
      </c>
      <c r="C1000">
        <v>2.2615000000000001E-3</v>
      </c>
      <c r="D1000">
        <v>6.0959999999999996E-4</v>
      </c>
      <c r="E1000">
        <v>2.2615000000000001E-3</v>
      </c>
      <c r="F1000" s="3">
        <f t="shared" si="60"/>
        <v>1.5544292052085856E-4</v>
      </c>
      <c r="G1000" s="3">
        <f t="shared" si="61"/>
        <v>1.9742764493979001E-4</v>
      </c>
      <c r="H1000" s="3">
        <f t="shared" si="62"/>
        <v>1.8432018350511082E-4</v>
      </c>
      <c r="I1000" s="3">
        <f t="shared" si="63"/>
        <v>1.9742764493979001E-4</v>
      </c>
    </row>
    <row r="1001" spans="1:9" x14ac:dyDescent="0.35">
      <c r="A1001">
        <v>998</v>
      </c>
      <c r="B1001">
        <v>5.3596000000000004E-4</v>
      </c>
      <c r="C1001">
        <v>2.2621E-3</v>
      </c>
      <c r="D1001">
        <v>5.8779999999999998E-4</v>
      </c>
      <c r="E1001">
        <v>2.2621E-3</v>
      </c>
      <c r="F1001" s="3">
        <f t="shared" si="60"/>
        <v>1.5315964276562066E-4</v>
      </c>
      <c r="G1001" s="3">
        <f t="shared" si="61"/>
        <v>1.9748002459354366E-4</v>
      </c>
      <c r="H1001" s="3">
        <f t="shared" si="62"/>
        <v>1.7772868087976399E-4</v>
      </c>
      <c r="I1001" s="3">
        <f t="shared" si="63"/>
        <v>1.9748002459354366E-4</v>
      </c>
    </row>
    <row r="1002" spans="1:9" x14ac:dyDescent="0.35">
      <c r="A1002">
        <v>999</v>
      </c>
      <c r="B1002">
        <v>5.2594999999999996E-4</v>
      </c>
      <c r="C1002">
        <v>2.3146E-3</v>
      </c>
      <c r="D1002">
        <v>5.9562999999999999E-4</v>
      </c>
      <c r="E1002">
        <v>2.3146E-3</v>
      </c>
      <c r="F1002" s="3">
        <f t="shared" si="60"/>
        <v>1.5029911581569179E-4</v>
      </c>
      <c r="G1002" s="3">
        <f t="shared" si="61"/>
        <v>2.0206324429698782E-4</v>
      </c>
      <c r="H1002" s="3">
        <f t="shared" si="62"/>
        <v>1.8009617929978536E-4</v>
      </c>
      <c r="I1002" s="3">
        <f t="shared" si="63"/>
        <v>2.0206324429698782E-4</v>
      </c>
    </row>
    <row r="1003" spans="1:9" x14ac:dyDescent="0.35">
      <c r="A1003">
        <v>1000</v>
      </c>
      <c r="B1003">
        <v>5.1924999999999996E-4</v>
      </c>
      <c r="C1003">
        <v>2.3862000000000002E-3</v>
      </c>
      <c r="D1003">
        <v>6.0201000000000005E-4</v>
      </c>
      <c r="E1003">
        <v>2.3862000000000002E-3</v>
      </c>
      <c r="F1003" s="3">
        <f t="shared" si="60"/>
        <v>1.4838447739765751E-4</v>
      </c>
      <c r="G1003" s="3">
        <f t="shared" si="61"/>
        <v>2.0831388297825647E-4</v>
      </c>
      <c r="H1003" s="3">
        <f t="shared" si="62"/>
        <v>1.8202525208646945E-4</v>
      </c>
      <c r="I1003" s="3">
        <f t="shared" si="63"/>
        <v>2.0831388297825647E-4</v>
      </c>
    </row>
    <row r="1004" spans="1:9" x14ac:dyDescent="0.35">
      <c r="A1004">
        <v>1001</v>
      </c>
      <c r="B1004">
        <v>5.0615000000000002E-4</v>
      </c>
      <c r="C1004">
        <v>2.5065E-3</v>
      </c>
      <c r="D1004">
        <v>6.4210000000000005E-4</v>
      </c>
      <c r="E1004">
        <v>2.5065E-3</v>
      </c>
      <c r="F1004" s="3">
        <f t="shared" si="60"/>
        <v>1.4464093064000839E-4</v>
      </c>
      <c r="G1004" s="3">
        <f t="shared" si="61"/>
        <v>2.1881600355586278E-4</v>
      </c>
      <c r="H1004" s="3">
        <f t="shared" si="62"/>
        <v>1.9414696494198108E-4</v>
      </c>
      <c r="I1004" s="3">
        <f t="shared" si="63"/>
        <v>2.1881600355586278E-4</v>
      </c>
    </row>
    <row r="1005" spans="1:9" x14ac:dyDescent="0.35">
      <c r="A1005">
        <v>1002</v>
      </c>
      <c r="B1005">
        <v>5.0423999999999998E-4</v>
      </c>
      <c r="C1005">
        <v>2.6107999999999999E-3</v>
      </c>
      <c r="D1005">
        <v>6.8126999999999999E-4</v>
      </c>
      <c r="E1005">
        <v>2.6107999999999999E-3</v>
      </c>
      <c r="F1005" s="3">
        <f t="shared" si="60"/>
        <v>1.4409511580740458E-4</v>
      </c>
      <c r="G1005" s="3">
        <f t="shared" si="61"/>
        <v>2.2792133336670519E-4</v>
      </c>
      <c r="H1005" s="3">
        <f t="shared" si="62"/>
        <v>2.0599050429220283E-4</v>
      </c>
      <c r="I1005" s="3">
        <f t="shared" si="63"/>
        <v>2.2792133336670519E-4</v>
      </c>
    </row>
    <row r="1006" spans="1:9" x14ac:dyDescent="0.35">
      <c r="A1006">
        <v>1003</v>
      </c>
      <c r="B1006">
        <v>5.2928999999999997E-4</v>
      </c>
      <c r="C1006">
        <v>2.6451999999999999E-3</v>
      </c>
      <c r="D1006">
        <v>6.8535999999999998E-4</v>
      </c>
      <c r="E1006">
        <v>2.6451999999999999E-3</v>
      </c>
      <c r="F1006" s="3">
        <f t="shared" si="60"/>
        <v>1.5125357735542829E-4</v>
      </c>
      <c r="G1006" s="3">
        <f t="shared" si="61"/>
        <v>2.3092443351524765E-4</v>
      </c>
      <c r="H1006" s="3">
        <f t="shared" si="62"/>
        <v>2.0722716694071972E-4</v>
      </c>
      <c r="I1006" s="3">
        <f t="shared" si="63"/>
        <v>2.3092443351524765E-4</v>
      </c>
    </row>
    <row r="1007" spans="1:9" x14ac:dyDescent="0.35">
      <c r="A1007">
        <v>1004</v>
      </c>
      <c r="B1007">
        <v>5.3397000000000004E-4</v>
      </c>
      <c r="C1007">
        <v>2.6397E-3</v>
      </c>
      <c r="D1007">
        <v>6.8979999999999996E-4</v>
      </c>
      <c r="E1007">
        <v>2.6397E-3</v>
      </c>
      <c r="F1007" s="3">
        <f t="shared" si="60"/>
        <v>1.5259096657877167E-4</v>
      </c>
      <c r="G1007" s="3">
        <f t="shared" si="61"/>
        <v>2.3044428668917254E-4</v>
      </c>
      <c r="H1007" s="3">
        <f t="shared" si="62"/>
        <v>2.0856965646624906E-4</v>
      </c>
      <c r="I1007" s="3">
        <f t="shared" si="63"/>
        <v>2.3044428668917254E-4</v>
      </c>
    </row>
    <row r="1008" spans="1:9" x14ac:dyDescent="0.35">
      <c r="A1008">
        <v>1005</v>
      </c>
      <c r="B1008">
        <v>5.0235999999999998E-4</v>
      </c>
      <c r="C1008">
        <v>2.5306999999999999E-3</v>
      </c>
      <c r="D1008">
        <v>6.6978000000000003E-4</v>
      </c>
      <c r="E1008">
        <v>2.5306999999999999E-3</v>
      </c>
      <c r="F1008" s="3">
        <f t="shared" si="60"/>
        <v>1.4355787398264271E-4</v>
      </c>
      <c r="G1008" s="3">
        <f t="shared" si="61"/>
        <v>2.2092864959059324E-4</v>
      </c>
      <c r="H1008" s="3">
        <f t="shared" si="62"/>
        <v>2.0251635910113703E-4</v>
      </c>
      <c r="I1008" s="3">
        <f t="shared" si="63"/>
        <v>2.2092864959059324E-4</v>
      </c>
    </row>
    <row r="1009" spans="1:9" x14ac:dyDescent="0.35">
      <c r="A1009">
        <v>1006</v>
      </c>
      <c r="B1009">
        <v>4.7636999999999999E-4</v>
      </c>
      <c r="C1009">
        <v>2.2393000000000001E-3</v>
      </c>
      <c r="D1009">
        <v>5.8929999999999996E-4</v>
      </c>
      <c r="E1009">
        <v>2.2393000000000001E-3</v>
      </c>
      <c r="F1009" s="3">
        <f t="shared" si="60"/>
        <v>1.3613079152223807E-4</v>
      </c>
      <c r="G1009" s="3">
        <f t="shared" si="61"/>
        <v>1.9548959775090506E-4</v>
      </c>
      <c r="H1009" s="3">
        <f t="shared" si="62"/>
        <v>1.7818222463838876E-4</v>
      </c>
      <c r="I1009" s="3">
        <f t="shared" si="63"/>
        <v>1.9548959775090506E-4</v>
      </c>
    </row>
    <row r="1010" spans="1:9" x14ac:dyDescent="0.35">
      <c r="A1010">
        <v>1007</v>
      </c>
      <c r="B1010">
        <v>4.6023E-4</v>
      </c>
      <c r="C1010">
        <v>1.6096999999999999E-3</v>
      </c>
      <c r="D1010">
        <v>4.1027000000000001E-4</v>
      </c>
      <c r="E1010">
        <v>1.6096999999999999E-3</v>
      </c>
      <c r="F1010" s="3">
        <f t="shared" si="60"/>
        <v>1.3151851330327186E-4</v>
      </c>
      <c r="G1010" s="3">
        <f t="shared" si="61"/>
        <v>1.4052588107874418E-4</v>
      </c>
      <c r="H1010" s="3">
        <f t="shared" si="62"/>
        <v>1.2405026523399249E-4</v>
      </c>
      <c r="I1010" s="3">
        <f t="shared" si="63"/>
        <v>1.4052588107874418E-4</v>
      </c>
    </row>
    <row r="1011" spans="1:9" x14ac:dyDescent="0.35">
      <c r="A1011">
        <v>1008</v>
      </c>
      <c r="B1011">
        <v>4.2306000000000001E-4</v>
      </c>
      <c r="C1011">
        <v>1.2786E-3</v>
      </c>
      <c r="D1011">
        <v>3.0412000000000001E-4</v>
      </c>
      <c r="E1011">
        <v>1.2786E-3</v>
      </c>
      <c r="F1011" s="3">
        <f t="shared" si="60"/>
        <v>1.2089655658710253E-4</v>
      </c>
      <c r="G1011" s="3">
        <f t="shared" si="61"/>
        <v>1.1162104214902299E-4</v>
      </c>
      <c r="H1011" s="3">
        <f t="shared" si="62"/>
        <v>9.1954485248645513E-5</v>
      </c>
      <c r="I1011" s="3">
        <f t="shared" si="63"/>
        <v>1.1162104214902299E-4</v>
      </c>
    </row>
    <row r="1012" spans="1:9" x14ac:dyDescent="0.35">
      <c r="A1012">
        <v>1009</v>
      </c>
      <c r="B1012">
        <v>3.9750000000000001E-4</v>
      </c>
      <c r="C1012">
        <v>1.2496E-3</v>
      </c>
      <c r="D1012">
        <v>2.8407999999999998E-4</v>
      </c>
      <c r="E1012">
        <v>1.2496E-3</v>
      </c>
      <c r="F1012" s="3">
        <f t="shared" si="60"/>
        <v>1.1359235390576574E-4</v>
      </c>
      <c r="G1012" s="3">
        <f t="shared" si="61"/>
        <v>1.0908935888426337E-4</v>
      </c>
      <c r="H1012" s="3">
        <f t="shared" si="62"/>
        <v>8.5895140633418434E-5</v>
      </c>
      <c r="I1012" s="3">
        <f t="shared" si="63"/>
        <v>1.0908935888426337E-4</v>
      </c>
    </row>
    <row r="1013" spans="1:9" x14ac:dyDescent="0.35">
      <c r="A1013">
        <v>1010</v>
      </c>
      <c r="B1013">
        <v>3.8609000000000001E-4</v>
      </c>
      <c r="C1013">
        <v>1.2880000000000001E-3</v>
      </c>
      <c r="D1013">
        <v>2.9444999999999997E-4</v>
      </c>
      <c r="E1013">
        <v>1.2880000000000001E-3</v>
      </c>
      <c r="F1013" s="3">
        <f t="shared" si="60"/>
        <v>1.1033175325654615E-4</v>
      </c>
      <c r="G1013" s="3">
        <f t="shared" si="61"/>
        <v>1.1244165672449682E-4</v>
      </c>
      <c r="H1013" s="3">
        <f t="shared" si="62"/>
        <v>8.9030639818044418E-5</v>
      </c>
      <c r="I1013" s="3">
        <f t="shared" si="63"/>
        <v>1.1244165672449682E-4</v>
      </c>
    </row>
    <row r="1014" spans="1:9" x14ac:dyDescent="0.35">
      <c r="A1014">
        <v>1011</v>
      </c>
      <c r="B1014">
        <v>3.7217000000000001E-4</v>
      </c>
      <c r="C1014">
        <v>1.3238E-3</v>
      </c>
      <c r="D1014">
        <v>3.0014000000000001E-4</v>
      </c>
      <c r="E1014">
        <v>1.3238E-3</v>
      </c>
      <c r="F1014" s="3">
        <f t="shared" si="60"/>
        <v>1.0635387761788387E-4</v>
      </c>
      <c r="G1014" s="3">
        <f t="shared" si="61"/>
        <v>1.1556697606513112E-4</v>
      </c>
      <c r="H1014" s="3">
        <f t="shared" si="62"/>
        <v>9.0751082475761096E-5</v>
      </c>
      <c r="I1014" s="3">
        <f t="shared" si="63"/>
        <v>1.1556697606513112E-4</v>
      </c>
    </row>
    <row r="1015" spans="1:9" x14ac:dyDescent="0.35">
      <c r="A1015">
        <v>1012</v>
      </c>
      <c r="B1015">
        <v>3.7073999999999999E-4</v>
      </c>
      <c r="C1015">
        <v>1.4285000000000001E-3</v>
      </c>
      <c r="D1015">
        <v>3.3115999999999999E-4</v>
      </c>
      <c r="E1015">
        <v>1.4285000000000001E-3</v>
      </c>
      <c r="F1015" s="3">
        <f t="shared" si="60"/>
        <v>1.0594523091075118E-4</v>
      </c>
      <c r="G1015" s="3">
        <f t="shared" si="61"/>
        <v>1.2470722564514262E-4</v>
      </c>
      <c r="H1015" s="3">
        <f t="shared" si="62"/>
        <v>1.0013036740412155E-4</v>
      </c>
      <c r="I1015" s="3">
        <f t="shared" si="63"/>
        <v>1.2470722564514262E-4</v>
      </c>
    </row>
    <row r="1016" spans="1:9" x14ac:dyDescent="0.35">
      <c r="A1016">
        <v>1013</v>
      </c>
      <c r="B1016">
        <v>3.7762000000000001E-4</v>
      </c>
      <c r="C1016">
        <v>1.7015999999999999E-3</v>
      </c>
      <c r="D1016">
        <v>4.1501999999999999E-4</v>
      </c>
      <c r="E1016">
        <v>1.7015999999999999E-3</v>
      </c>
      <c r="F1016" s="3">
        <f t="shared" si="60"/>
        <v>1.0791130737583714E-4</v>
      </c>
      <c r="G1016" s="3">
        <f t="shared" si="61"/>
        <v>1.4854869804534454E-4</v>
      </c>
      <c r="H1016" s="3">
        <f t="shared" si="62"/>
        <v>1.2548648713630429E-4</v>
      </c>
      <c r="I1016" s="3">
        <f t="shared" si="63"/>
        <v>1.4854869804534454E-4</v>
      </c>
    </row>
    <row r="1017" spans="1:9" x14ac:dyDescent="0.35">
      <c r="A1017">
        <v>1014</v>
      </c>
      <c r="B1017">
        <v>3.9555999999999999E-4</v>
      </c>
      <c r="C1017">
        <v>2.4017000000000001E-3</v>
      </c>
      <c r="D1017">
        <v>6.5775000000000002E-4</v>
      </c>
      <c r="E1017">
        <v>2.4017000000000001E-3</v>
      </c>
      <c r="F1017" s="3">
        <f t="shared" si="60"/>
        <v>1.1303796606531999E-4</v>
      </c>
      <c r="G1017" s="3">
        <f t="shared" si="61"/>
        <v>2.0966702403355902E-4</v>
      </c>
      <c r="H1017" s="3">
        <f t="shared" si="62"/>
        <v>1.9887893815696627E-4</v>
      </c>
      <c r="I1017" s="3">
        <f t="shared" si="63"/>
        <v>2.0966702403355902E-4</v>
      </c>
    </row>
    <row r="1018" spans="1:9" x14ac:dyDescent="0.35">
      <c r="A1018">
        <v>1015</v>
      </c>
      <c r="B1018">
        <v>4.3749000000000001E-4</v>
      </c>
      <c r="C1018">
        <v>3.0780999999999998E-3</v>
      </c>
      <c r="D1018">
        <v>8.7967000000000004E-4</v>
      </c>
      <c r="E1018">
        <v>3.0780999999999998E-3</v>
      </c>
      <c r="F1018" s="3">
        <f t="shared" si="60"/>
        <v>1.2502017335907787E-4</v>
      </c>
      <c r="G1018" s="3">
        <f t="shared" si="61"/>
        <v>2.6871635369850436E-4</v>
      </c>
      <c r="H1018" s="3">
        <f t="shared" si="62"/>
        <v>2.6597922543297384E-4</v>
      </c>
      <c r="I1018" s="3">
        <f t="shared" si="63"/>
        <v>2.6871635369850436E-4</v>
      </c>
    </row>
    <row r="1019" spans="1:9" x14ac:dyDescent="0.35">
      <c r="A1019">
        <v>1016</v>
      </c>
      <c r="B1019">
        <v>4.8715999999999999E-4</v>
      </c>
      <c r="C1019">
        <v>2.8693999999999998E-3</v>
      </c>
      <c r="D1019">
        <v>8.0561999999999995E-4</v>
      </c>
      <c r="E1019">
        <v>2.8693999999999998E-3</v>
      </c>
      <c r="F1019" s="3">
        <f t="shared" si="60"/>
        <v>1.3921421667605747E-4</v>
      </c>
      <c r="G1019" s="3">
        <f t="shared" si="61"/>
        <v>2.5049696413452727E-4</v>
      </c>
      <c r="H1019" s="3">
        <f t="shared" si="62"/>
        <v>2.4358928188219711E-4</v>
      </c>
      <c r="I1019" s="3">
        <f t="shared" si="63"/>
        <v>2.5049696413452727E-4</v>
      </c>
    </row>
    <row r="1020" spans="1:9" x14ac:dyDescent="0.35">
      <c r="A1020">
        <v>1017</v>
      </c>
      <c r="B1020">
        <v>5.1006000000000001E-4</v>
      </c>
      <c r="C1020">
        <v>2.7331999999999999E-3</v>
      </c>
      <c r="D1020">
        <v>7.3335999999999996E-4</v>
      </c>
      <c r="E1020">
        <v>2.7331999999999999E-3</v>
      </c>
      <c r="F1020" s="3">
        <f t="shared" si="60"/>
        <v>1.4575827932874184E-4</v>
      </c>
      <c r="G1020" s="3">
        <f t="shared" si="61"/>
        <v>2.3860678273244929E-4</v>
      </c>
      <c r="H1020" s="3">
        <f t="shared" si="62"/>
        <v>2.217405672167127E-4</v>
      </c>
      <c r="I1020" s="3">
        <f t="shared" si="63"/>
        <v>2.3860678273244929E-4</v>
      </c>
    </row>
    <row r="1021" spans="1:9" x14ac:dyDescent="0.35">
      <c r="A1021">
        <v>1018</v>
      </c>
      <c r="B1021">
        <v>5.0872000000000005E-4</v>
      </c>
      <c r="C1021">
        <v>2.6097999999999998E-3</v>
      </c>
      <c r="D1021">
        <v>7.004E-4</v>
      </c>
      <c r="E1021">
        <v>2.6097999999999998E-3</v>
      </c>
      <c r="F1021" s="3">
        <f t="shared" si="60"/>
        <v>1.4537535164513499E-4</v>
      </c>
      <c r="G1021" s="3">
        <f t="shared" si="61"/>
        <v>2.2783403394378244E-4</v>
      </c>
      <c r="H1021" s="3">
        <f t="shared" si="62"/>
        <v>2.1177469902719753E-4</v>
      </c>
      <c r="I1021" s="3">
        <f t="shared" si="63"/>
        <v>2.2783403394378244E-4</v>
      </c>
    </row>
    <row r="1022" spans="1:9" x14ac:dyDescent="0.35">
      <c r="A1022">
        <v>1019</v>
      </c>
      <c r="B1022">
        <v>5.1248999999999999E-4</v>
      </c>
      <c r="C1022">
        <v>2.4873999999999999E-3</v>
      </c>
      <c r="D1022">
        <v>6.6180000000000004E-4</v>
      </c>
      <c r="E1022">
        <v>2.4873999999999999E-3</v>
      </c>
      <c r="F1022" s="3">
        <f t="shared" si="60"/>
        <v>1.4645269296393934E-4</v>
      </c>
      <c r="G1022" s="3">
        <f t="shared" si="61"/>
        <v>2.1714858457803834E-4</v>
      </c>
      <c r="H1022" s="3">
        <f t="shared" si="62"/>
        <v>2.0010350630525318E-4</v>
      </c>
      <c r="I1022" s="3">
        <f t="shared" si="63"/>
        <v>2.1714858457803834E-4</v>
      </c>
    </row>
    <row r="1023" spans="1:9" x14ac:dyDescent="0.35">
      <c r="A1023">
        <v>1020</v>
      </c>
      <c r="B1023">
        <v>5.2618000000000001E-4</v>
      </c>
      <c r="C1023">
        <v>2.3898000000000001E-3</v>
      </c>
      <c r="D1023">
        <v>6.4210999999999999E-4</v>
      </c>
      <c r="E1023">
        <v>2.3898000000000001E-3</v>
      </c>
      <c r="F1023" s="3">
        <f t="shared" si="60"/>
        <v>1.5036484220914671E-4</v>
      </c>
      <c r="G1023" s="3">
        <f t="shared" si="61"/>
        <v>2.0862816090077833E-4</v>
      </c>
      <c r="H1023" s="3">
        <f t="shared" si="62"/>
        <v>1.9414998856703855E-4</v>
      </c>
      <c r="I1023" s="3">
        <f t="shared" si="63"/>
        <v>2.0862816090077833E-4</v>
      </c>
    </row>
    <row r="1024" spans="1:9" x14ac:dyDescent="0.35">
      <c r="A1024">
        <v>1021</v>
      </c>
      <c r="B1024">
        <v>5.2999999999999998E-4</v>
      </c>
      <c r="C1024">
        <v>2.3400000000000001E-3</v>
      </c>
      <c r="D1024">
        <v>6.2684999999999998E-4</v>
      </c>
      <c r="E1024">
        <v>2.3400000000000001E-3</v>
      </c>
      <c r="F1024" s="3">
        <f t="shared" si="60"/>
        <v>1.5145647187435432E-4</v>
      </c>
      <c r="G1024" s="3">
        <f t="shared" si="61"/>
        <v>2.042806496392256E-4</v>
      </c>
      <c r="H1024" s="3">
        <f t="shared" si="62"/>
        <v>1.8953593672929578E-4</v>
      </c>
      <c r="I1024" s="3">
        <f t="shared" si="63"/>
        <v>2.042806496392256E-4</v>
      </c>
    </row>
    <row r="1025" spans="1:9" x14ac:dyDescent="0.35">
      <c r="A1025">
        <v>1022</v>
      </c>
      <c r="B1025">
        <v>5.2486999999999998E-4</v>
      </c>
      <c r="C1025">
        <v>2.3410000000000002E-3</v>
      </c>
      <c r="D1025">
        <v>6.0510999999999996E-4</v>
      </c>
      <c r="E1025">
        <v>2.3410000000000002E-3</v>
      </c>
      <c r="F1025" s="3">
        <f t="shared" si="60"/>
        <v>1.4999048753338179E-4</v>
      </c>
      <c r="G1025" s="3">
        <f t="shared" si="61"/>
        <v>2.0436794906214834E-4</v>
      </c>
      <c r="H1025" s="3">
        <f t="shared" si="62"/>
        <v>1.8296257585429396E-4</v>
      </c>
      <c r="I1025" s="3">
        <f t="shared" si="63"/>
        <v>2.0436794906214834E-4</v>
      </c>
    </row>
    <row r="1026" spans="1:9" x14ac:dyDescent="0.35">
      <c r="A1026">
        <v>1023</v>
      </c>
      <c r="B1026">
        <v>5.1106000000000003E-4</v>
      </c>
      <c r="C1026">
        <v>2.3939999999999999E-3</v>
      </c>
      <c r="D1026">
        <v>6.1306999999999996E-4</v>
      </c>
      <c r="E1026">
        <v>2.3939999999999999E-3</v>
      </c>
      <c r="F1026" s="3">
        <f t="shared" si="60"/>
        <v>1.4604404625680667E-4</v>
      </c>
      <c r="G1026" s="3">
        <f t="shared" si="61"/>
        <v>2.0899481847705384E-4</v>
      </c>
      <c r="H1026" s="3">
        <f t="shared" si="62"/>
        <v>1.853693814000628E-4</v>
      </c>
      <c r="I1026" s="3">
        <f t="shared" si="63"/>
        <v>2.0899481847705384E-4</v>
      </c>
    </row>
    <row r="1027" spans="1:9" x14ac:dyDescent="0.35">
      <c r="A1027">
        <v>1024</v>
      </c>
      <c r="B1027">
        <v>5.0261999999999995E-4</v>
      </c>
      <c r="C1027">
        <v>2.4645000000000001E-3</v>
      </c>
      <c r="D1027">
        <v>6.1919000000000004E-4</v>
      </c>
      <c r="E1027">
        <v>2.4645000000000001E-3</v>
      </c>
      <c r="F1027" s="3">
        <f t="shared" ref="F1027:F1090" si="64">B1027/SUM($B$3:$B$8761)</f>
        <v>1.4363217338393957E-4</v>
      </c>
      <c r="G1027" s="3">
        <f t="shared" ref="G1027:G1090" si="65">C1027/SUM($C$3:$C$8761)</f>
        <v>2.1514942779310745E-4</v>
      </c>
      <c r="H1027" s="3">
        <f t="shared" ref="H1027:H1090" si="66">D1027/SUM($D$3:$D$8761)</f>
        <v>1.8721983993525194E-4</v>
      </c>
      <c r="I1027" s="3">
        <f t="shared" ref="I1027:I1090" si="67">E1027/SUM($E$3:$E$8761)</f>
        <v>2.1514942779310745E-4</v>
      </c>
    </row>
    <row r="1028" spans="1:9" x14ac:dyDescent="0.35">
      <c r="A1028">
        <v>1025</v>
      </c>
      <c r="B1028">
        <v>4.9363E-4</v>
      </c>
      <c r="C1028">
        <v>2.5872E-3</v>
      </c>
      <c r="D1028">
        <v>6.5981000000000004E-4</v>
      </c>
      <c r="E1028">
        <v>2.5872E-3</v>
      </c>
      <c r="F1028" s="3">
        <f t="shared" si="64"/>
        <v>1.4106312870063685E-4</v>
      </c>
      <c r="G1028" s="3">
        <f t="shared" si="65"/>
        <v>2.2586106698572838E-4</v>
      </c>
      <c r="H1028" s="3">
        <f t="shared" si="66"/>
        <v>1.9950180491881098E-4</v>
      </c>
      <c r="I1028" s="3">
        <f t="shared" si="67"/>
        <v>2.2586106698572838E-4</v>
      </c>
    </row>
    <row r="1029" spans="1:9" x14ac:dyDescent="0.35">
      <c r="A1029">
        <v>1026</v>
      </c>
      <c r="B1029">
        <v>4.9184000000000001E-4</v>
      </c>
      <c r="C1029">
        <v>2.6898E-3</v>
      </c>
      <c r="D1029">
        <v>6.9863E-4</v>
      </c>
      <c r="E1029">
        <v>2.6898E-3</v>
      </c>
      <c r="F1029" s="3">
        <f t="shared" si="64"/>
        <v>1.4055160589940082E-4</v>
      </c>
      <c r="G1029" s="3">
        <f t="shared" si="65"/>
        <v>2.3481798777760213E-4</v>
      </c>
      <c r="H1029" s="3">
        <f t="shared" si="66"/>
        <v>2.1123951739202029E-4</v>
      </c>
      <c r="I1029" s="3">
        <f t="shared" si="67"/>
        <v>2.3481798777760213E-4</v>
      </c>
    </row>
    <row r="1030" spans="1:9" x14ac:dyDescent="0.35">
      <c r="A1030">
        <v>1027</v>
      </c>
      <c r="B1030">
        <v>5.1707999999999995E-4</v>
      </c>
      <c r="C1030">
        <v>2.7209999999999999E-3</v>
      </c>
      <c r="D1030">
        <v>7.0200000000000004E-4</v>
      </c>
      <c r="E1030">
        <v>2.7209999999999999E-3</v>
      </c>
      <c r="F1030" s="3">
        <f t="shared" si="64"/>
        <v>1.4776436316375684E-4</v>
      </c>
      <c r="G1030" s="3">
        <f t="shared" si="65"/>
        <v>2.3754172977279178E-4</v>
      </c>
      <c r="H1030" s="3">
        <f t="shared" si="66"/>
        <v>2.122584790363973E-4</v>
      </c>
      <c r="I1030" s="3">
        <f t="shared" si="67"/>
        <v>2.3754172977279178E-4</v>
      </c>
    </row>
    <row r="1031" spans="1:9" x14ac:dyDescent="0.35">
      <c r="A1031">
        <v>1028</v>
      </c>
      <c r="B1031">
        <v>5.1473999999999997E-4</v>
      </c>
      <c r="C1031">
        <v>2.7131E-3</v>
      </c>
      <c r="D1031">
        <v>7.0591000000000002E-4</v>
      </c>
      <c r="E1031">
        <v>2.7131E-3</v>
      </c>
      <c r="F1031" s="3">
        <f t="shared" si="64"/>
        <v>1.4709566855208517E-4</v>
      </c>
      <c r="G1031" s="3">
        <f t="shared" si="65"/>
        <v>2.3685206433170209E-4</v>
      </c>
      <c r="H1031" s="3">
        <f t="shared" si="66"/>
        <v>2.1344071643387923E-4</v>
      </c>
      <c r="I1031" s="3">
        <f t="shared" si="67"/>
        <v>2.3685206433170209E-4</v>
      </c>
    </row>
    <row r="1032" spans="1:9" x14ac:dyDescent="0.35">
      <c r="A1032">
        <v>1029</v>
      </c>
      <c r="B1032">
        <v>4.9509E-4</v>
      </c>
      <c r="C1032">
        <v>2.6021E-3</v>
      </c>
      <c r="D1032">
        <v>6.8546999999999998E-4</v>
      </c>
      <c r="E1032">
        <v>2.6021E-3</v>
      </c>
      <c r="F1032" s="3">
        <f t="shared" si="64"/>
        <v>1.4148034841561147E-4</v>
      </c>
      <c r="G1032" s="3">
        <f t="shared" si="65"/>
        <v>2.2716182838727729E-4</v>
      </c>
      <c r="H1032" s="3">
        <f t="shared" si="66"/>
        <v>2.0726042681635222E-4</v>
      </c>
      <c r="I1032" s="3">
        <f t="shared" si="67"/>
        <v>2.2716182838727729E-4</v>
      </c>
    </row>
    <row r="1033" spans="1:9" x14ac:dyDescent="0.35">
      <c r="A1033">
        <v>1030</v>
      </c>
      <c r="B1033">
        <v>4.6256999999999998E-4</v>
      </c>
      <c r="C1033">
        <v>2.3056999999999999E-3</v>
      </c>
      <c r="D1033">
        <v>6.0389000000000005E-4</v>
      </c>
      <c r="E1033">
        <v>2.3056999999999999E-3</v>
      </c>
      <c r="F1033" s="3">
        <f t="shared" si="64"/>
        <v>1.3218720791494354E-4</v>
      </c>
      <c r="G1033" s="3">
        <f t="shared" si="65"/>
        <v>2.0128627943297539E-4</v>
      </c>
      <c r="H1033" s="3">
        <f t="shared" si="66"/>
        <v>1.8259369359727916E-4</v>
      </c>
      <c r="I1033" s="3">
        <f t="shared" si="67"/>
        <v>2.0128627943297539E-4</v>
      </c>
    </row>
    <row r="1034" spans="1:9" x14ac:dyDescent="0.35">
      <c r="A1034">
        <v>1031</v>
      </c>
      <c r="B1034">
        <v>4.4590999999999999E-4</v>
      </c>
      <c r="C1034">
        <v>1.6643000000000001E-3</v>
      </c>
      <c r="D1034">
        <v>4.2224999999999999E-4</v>
      </c>
      <c r="E1034">
        <v>1.6643000000000001E-3</v>
      </c>
      <c r="F1034" s="3">
        <f t="shared" si="64"/>
        <v>1.2742633089338367E-4</v>
      </c>
      <c r="G1034" s="3">
        <f t="shared" si="65"/>
        <v>1.4529242957032613E-4</v>
      </c>
      <c r="H1034" s="3">
        <f t="shared" si="66"/>
        <v>1.2767256805287571E-4</v>
      </c>
      <c r="I1034" s="3">
        <f t="shared" si="67"/>
        <v>1.4529242957032613E-4</v>
      </c>
    </row>
    <row r="1035" spans="1:9" x14ac:dyDescent="0.35">
      <c r="A1035">
        <v>1032</v>
      </c>
      <c r="B1035">
        <v>4.2248999999999997E-4</v>
      </c>
      <c r="C1035">
        <v>1.3316999999999999E-3</v>
      </c>
      <c r="D1035">
        <v>3.1578999999999998E-4</v>
      </c>
      <c r="E1035">
        <v>1.3316999999999999E-3</v>
      </c>
      <c r="F1035" s="3">
        <f t="shared" si="64"/>
        <v>1.2073366943810557E-4</v>
      </c>
      <c r="G1035" s="3">
        <f t="shared" si="65"/>
        <v>1.162566415062208E-4</v>
      </c>
      <c r="H1035" s="3">
        <f t="shared" si="66"/>
        <v>9.5483055690746293E-5</v>
      </c>
      <c r="I1035" s="3">
        <f t="shared" si="67"/>
        <v>1.162566415062208E-4</v>
      </c>
    </row>
    <row r="1036" spans="1:9" x14ac:dyDescent="0.35">
      <c r="A1036">
        <v>1033</v>
      </c>
      <c r="B1036">
        <v>3.9649999999999999E-4</v>
      </c>
      <c r="C1036">
        <v>1.4062E-3</v>
      </c>
      <c r="D1036">
        <v>3.1845000000000002E-4</v>
      </c>
      <c r="E1036">
        <v>1.4062E-3</v>
      </c>
      <c r="F1036" s="3">
        <f t="shared" si="64"/>
        <v>1.1330658697770092E-4</v>
      </c>
      <c r="G1036" s="3">
        <f t="shared" si="65"/>
        <v>1.2276044851396539E-4</v>
      </c>
      <c r="H1036" s="3">
        <f t="shared" si="66"/>
        <v>9.628733995604092E-5</v>
      </c>
      <c r="I1036" s="3">
        <f t="shared" si="67"/>
        <v>1.2276044851396539E-4</v>
      </c>
    </row>
    <row r="1037" spans="1:9" x14ac:dyDescent="0.35">
      <c r="A1037">
        <v>1034</v>
      </c>
      <c r="B1037">
        <v>3.8367000000000002E-4</v>
      </c>
      <c r="C1037">
        <v>1.4457999999999999E-3</v>
      </c>
      <c r="D1037">
        <v>3.2911000000000003E-4</v>
      </c>
      <c r="E1037">
        <v>1.4457999999999999E-3</v>
      </c>
      <c r="F1037" s="3">
        <f t="shared" si="64"/>
        <v>1.096401972906293E-4</v>
      </c>
      <c r="G1037" s="3">
        <f t="shared" si="65"/>
        <v>1.2621750566170611E-4</v>
      </c>
      <c r="H1037" s="3">
        <f t="shared" si="66"/>
        <v>9.9510524267334353E-5</v>
      </c>
      <c r="I1037" s="3">
        <f t="shared" si="67"/>
        <v>1.2621750566170611E-4</v>
      </c>
    </row>
    <row r="1038" spans="1:9" x14ac:dyDescent="0.35">
      <c r="A1038">
        <v>1035</v>
      </c>
      <c r="B1038">
        <v>3.7582000000000002E-4</v>
      </c>
      <c r="C1038">
        <v>1.4840999999999999E-3</v>
      </c>
      <c r="D1038">
        <v>3.3534999999999999E-4</v>
      </c>
      <c r="E1038">
        <v>1.4840999999999999E-3</v>
      </c>
      <c r="F1038" s="3">
        <f t="shared" si="64"/>
        <v>1.0739692690532047E-4</v>
      </c>
      <c r="G1038" s="3">
        <f t="shared" si="65"/>
        <v>1.2956107355964729E-4</v>
      </c>
      <c r="H1038" s="3">
        <f t="shared" si="66"/>
        <v>1.0139726630321344E-4</v>
      </c>
      <c r="I1038" s="3">
        <f t="shared" si="67"/>
        <v>1.2956107355964729E-4</v>
      </c>
    </row>
    <row r="1039" spans="1:9" x14ac:dyDescent="0.35">
      <c r="A1039">
        <v>1036</v>
      </c>
      <c r="B1039">
        <v>3.7853000000000002E-4</v>
      </c>
      <c r="C1039">
        <v>1.5934E-3</v>
      </c>
      <c r="D1039">
        <v>3.6737E-4</v>
      </c>
      <c r="E1039">
        <v>1.5934E-3</v>
      </c>
      <c r="F1039" s="3">
        <f t="shared" si="64"/>
        <v>1.0817135528037613E-4</v>
      </c>
      <c r="G1039" s="3">
        <f t="shared" si="65"/>
        <v>1.3910290048510345E-4</v>
      </c>
      <c r="H1039" s="3">
        <f t="shared" si="66"/>
        <v>1.1107891373732376E-4</v>
      </c>
      <c r="I1039" s="3">
        <f t="shared" si="67"/>
        <v>1.3910290048510345E-4</v>
      </c>
    </row>
    <row r="1040" spans="1:9" x14ac:dyDescent="0.35">
      <c r="A1040">
        <v>1037</v>
      </c>
      <c r="B1040">
        <v>3.8287E-4</v>
      </c>
      <c r="C1040">
        <v>1.8825999999999999E-3</v>
      </c>
      <c r="D1040">
        <v>4.5475000000000002E-4</v>
      </c>
      <c r="E1040">
        <v>1.8825999999999999E-3</v>
      </c>
      <c r="F1040" s="3">
        <f t="shared" si="64"/>
        <v>1.0941158374817744E-4</v>
      </c>
      <c r="G1040" s="3">
        <f t="shared" si="65"/>
        <v>1.6434989359436156E-4</v>
      </c>
      <c r="H1040" s="3">
        <f t="shared" si="66"/>
        <v>1.3749934948974597E-4</v>
      </c>
      <c r="I1040" s="3">
        <f t="shared" si="67"/>
        <v>1.6434989359436156E-4</v>
      </c>
    </row>
    <row r="1041" spans="1:9" x14ac:dyDescent="0.35">
      <c r="A1041">
        <v>1038</v>
      </c>
      <c r="B1041">
        <v>3.9564999999999999E-4</v>
      </c>
      <c r="C1041">
        <v>2.6465999999999998E-3</v>
      </c>
      <c r="D1041">
        <v>7.1151000000000005E-4</v>
      </c>
      <c r="E1041">
        <v>2.6465999999999998E-3</v>
      </c>
      <c r="F1041" s="3">
        <f t="shared" si="64"/>
        <v>1.1306368508884583E-4</v>
      </c>
      <c r="G1041" s="3">
        <f t="shared" si="65"/>
        <v>2.3104665270733948E-4</v>
      </c>
      <c r="H1041" s="3">
        <f t="shared" si="66"/>
        <v>2.1513394646607842E-4</v>
      </c>
      <c r="I1041" s="3">
        <f t="shared" si="67"/>
        <v>2.3104665270733948E-4</v>
      </c>
    </row>
    <row r="1042" spans="1:9" x14ac:dyDescent="0.35">
      <c r="A1042">
        <v>1039</v>
      </c>
      <c r="B1042">
        <v>4.4382999999999998E-4</v>
      </c>
      <c r="C1042">
        <v>3.3944999999999999E-3</v>
      </c>
      <c r="D1042">
        <v>9.4912000000000002E-4</v>
      </c>
      <c r="E1042">
        <v>3.3944999999999999E-3</v>
      </c>
      <c r="F1042" s="3">
        <f t="shared" si="64"/>
        <v>1.2683193568300882E-4</v>
      </c>
      <c r="G1042" s="3">
        <f t="shared" si="65"/>
        <v>2.963378911112612E-4</v>
      </c>
      <c r="H1042" s="3">
        <f t="shared" si="66"/>
        <v>2.8697830145730114E-4</v>
      </c>
      <c r="I1042" s="3">
        <f t="shared" si="67"/>
        <v>2.963378911112612E-4</v>
      </c>
    </row>
    <row r="1043" spans="1:9" x14ac:dyDescent="0.35">
      <c r="A1043">
        <v>1040</v>
      </c>
      <c r="B1043">
        <v>5.0235999999999998E-4</v>
      </c>
      <c r="C1043">
        <v>3.1625999999999998E-3</v>
      </c>
      <c r="D1043">
        <v>8.6996000000000003E-4</v>
      </c>
      <c r="E1043">
        <v>3.1625999999999998E-3</v>
      </c>
      <c r="F1043" s="3">
        <f t="shared" si="64"/>
        <v>1.4355787398264271E-4</v>
      </c>
      <c r="G1043" s="3">
        <f t="shared" si="65"/>
        <v>2.7609315493547638E-4</v>
      </c>
      <c r="H1043" s="3">
        <f t="shared" si="66"/>
        <v>2.6304328550214273E-4</v>
      </c>
      <c r="I1043" s="3">
        <f t="shared" si="67"/>
        <v>2.7609315493547638E-4</v>
      </c>
    </row>
    <row r="1044" spans="1:9" x14ac:dyDescent="0.35">
      <c r="A1044">
        <v>1041</v>
      </c>
      <c r="B1044">
        <v>5.1827999999999998E-4</v>
      </c>
      <c r="C1044">
        <v>3.0238000000000001E-3</v>
      </c>
      <c r="D1044">
        <v>7.9714E-4</v>
      </c>
      <c r="E1044">
        <v>3.0238000000000001E-3</v>
      </c>
      <c r="F1044" s="3">
        <f t="shared" si="64"/>
        <v>1.4810728347743464E-4</v>
      </c>
      <c r="G1044" s="3">
        <f t="shared" si="65"/>
        <v>2.6397599503379929E-4</v>
      </c>
      <c r="H1044" s="3">
        <f t="shared" si="66"/>
        <v>2.4102524783343839E-4</v>
      </c>
      <c r="I1044" s="3">
        <f t="shared" si="67"/>
        <v>2.6397599503379929E-4</v>
      </c>
    </row>
    <row r="1045" spans="1:9" x14ac:dyDescent="0.35">
      <c r="A1045">
        <v>1042</v>
      </c>
      <c r="B1045">
        <v>5.1440000000000004E-4</v>
      </c>
      <c r="C1045">
        <v>2.8972999999999998E-3</v>
      </c>
      <c r="D1045">
        <v>7.6351999999999995E-4</v>
      </c>
      <c r="E1045">
        <v>2.8972999999999998E-3</v>
      </c>
      <c r="F1045" s="3">
        <f t="shared" si="64"/>
        <v>1.4699850779654314E-4</v>
      </c>
      <c r="G1045" s="3">
        <f t="shared" si="65"/>
        <v>2.5293261803407187E-4</v>
      </c>
      <c r="H1045" s="3">
        <f t="shared" si="66"/>
        <v>2.3085982039012829E-4</v>
      </c>
      <c r="I1045" s="3">
        <f t="shared" si="67"/>
        <v>2.5293261803407187E-4</v>
      </c>
    </row>
    <row r="1046" spans="1:9" x14ac:dyDescent="0.35">
      <c r="A1046">
        <v>1043</v>
      </c>
      <c r="B1046">
        <v>5.2212999999999999E-4</v>
      </c>
      <c r="C1046">
        <v>2.7677999999999999E-3</v>
      </c>
      <c r="D1046">
        <v>7.2334000000000005E-4</v>
      </c>
      <c r="E1046">
        <v>2.7677999999999999E-3</v>
      </c>
      <c r="F1046" s="3">
        <f t="shared" si="64"/>
        <v>1.492074861504842E-4</v>
      </c>
      <c r="G1046" s="3">
        <f t="shared" si="65"/>
        <v>2.4162734276557629E-4</v>
      </c>
      <c r="H1046" s="3">
        <f t="shared" si="66"/>
        <v>2.1871089490909919E-4</v>
      </c>
      <c r="I1046" s="3">
        <f t="shared" si="67"/>
        <v>2.4162734276557629E-4</v>
      </c>
    </row>
    <row r="1047" spans="1:9" x14ac:dyDescent="0.35">
      <c r="A1047">
        <v>1044</v>
      </c>
      <c r="B1047">
        <v>5.2236000000000003E-4</v>
      </c>
      <c r="C1047">
        <v>2.6618000000000002E-3</v>
      </c>
      <c r="D1047">
        <v>7.0182000000000003E-4</v>
      </c>
      <c r="E1047">
        <v>2.6618000000000002E-3</v>
      </c>
      <c r="F1047" s="3">
        <f t="shared" si="64"/>
        <v>1.4927321254393911E-4</v>
      </c>
      <c r="G1047" s="3">
        <f t="shared" si="65"/>
        <v>2.3237360393576524E-4</v>
      </c>
      <c r="H1047" s="3">
        <f t="shared" si="66"/>
        <v>2.1220405378536233E-4</v>
      </c>
      <c r="I1047" s="3">
        <f t="shared" si="67"/>
        <v>2.3237360393576524E-4</v>
      </c>
    </row>
    <row r="1048" spans="1:9" x14ac:dyDescent="0.35">
      <c r="A1048">
        <v>1045</v>
      </c>
      <c r="B1048">
        <v>5.1402999999999996E-4</v>
      </c>
      <c r="C1048">
        <v>2.6048E-3</v>
      </c>
      <c r="D1048">
        <v>6.8495999999999997E-4</v>
      </c>
      <c r="E1048">
        <v>2.6048E-3</v>
      </c>
      <c r="F1048" s="3">
        <f t="shared" si="64"/>
        <v>1.4689277403315916E-4</v>
      </c>
      <c r="G1048" s="3">
        <f t="shared" si="65"/>
        <v>2.2739753682916872E-4</v>
      </c>
      <c r="H1048" s="3">
        <f t="shared" si="66"/>
        <v>2.071062219384198E-4</v>
      </c>
      <c r="I1048" s="3">
        <f t="shared" si="67"/>
        <v>2.2739753682916872E-4</v>
      </c>
    </row>
    <row r="1049" spans="1:9" x14ac:dyDescent="0.35">
      <c r="A1049">
        <v>1046</v>
      </c>
      <c r="B1049">
        <v>5.1172000000000001E-4</v>
      </c>
      <c r="C1049">
        <v>2.6051E-3</v>
      </c>
      <c r="D1049">
        <v>6.6308999999999997E-4</v>
      </c>
      <c r="E1049">
        <v>2.6051E-3</v>
      </c>
      <c r="F1049" s="3">
        <f t="shared" si="64"/>
        <v>1.4623265242932944E-4</v>
      </c>
      <c r="G1049" s="3">
        <f t="shared" si="65"/>
        <v>2.2742372665604554E-4</v>
      </c>
      <c r="H1049" s="3">
        <f t="shared" si="66"/>
        <v>2.0049355393767049E-4</v>
      </c>
      <c r="I1049" s="3">
        <f t="shared" si="67"/>
        <v>2.2742372665604554E-4</v>
      </c>
    </row>
    <row r="1050" spans="1:9" x14ac:dyDescent="0.35">
      <c r="A1050">
        <v>1047</v>
      </c>
      <c r="B1050">
        <v>5.0098999999999999E-4</v>
      </c>
      <c r="C1050">
        <v>2.6632000000000001E-3</v>
      </c>
      <c r="D1050">
        <v>6.7215000000000005E-4</v>
      </c>
      <c r="E1050">
        <v>2.6632000000000001E-3</v>
      </c>
      <c r="F1050" s="3">
        <f t="shared" si="64"/>
        <v>1.431663732911939E-4</v>
      </c>
      <c r="G1050" s="3">
        <f t="shared" si="65"/>
        <v>2.324958231278571E-4</v>
      </c>
      <c r="H1050" s="3">
        <f t="shared" si="66"/>
        <v>2.0323295823976417E-4</v>
      </c>
      <c r="I1050" s="3">
        <f t="shared" si="67"/>
        <v>2.324958231278571E-4</v>
      </c>
    </row>
    <row r="1051" spans="1:9" x14ac:dyDescent="0.35">
      <c r="A1051">
        <v>1048</v>
      </c>
      <c r="B1051">
        <v>4.9620000000000003E-4</v>
      </c>
      <c r="C1051">
        <v>2.7368000000000002E-3</v>
      </c>
      <c r="D1051">
        <v>6.7896999999999999E-4</v>
      </c>
      <c r="E1051">
        <v>2.7368000000000002E-3</v>
      </c>
      <c r="F1051" s="3">
        <f t="shared" si="64"/>
        <v>1.4179754970576342E-4</v>
      </c>
      <c r="G1051" s="3">
        <f t="shared" si="65"/>
        <v>2.3892106065497121E-4</v>
      </c>
      <c r="H1051" s="3">
        <f t="shared" si="66"/>
        <v>2.0529507052897817E-4</v>
      </c>
      <c r="I1051" s="3">
        <f t="shared" si="67"/>
        <v>2.3892106065497121E-4</v>
      </c>
    </row>
    <row r="1052" spans="1:9" x14ac:dyDescent="0.35">
      <c r="A1052">
        <v>1049</v>
      </c>
      <c r="B1052">
        <v>4.9206E-4</v>
      </c>
      <c r="C1052">
        <v>2.8720999999999998E-3</v>
      </c>
      <c r="D1052">
        <v>7.2234000000000003E-4</v>
      </c>
      <c r="E1052">
        <v>2.8720999999999998E-3</v>
      </c>
      <c r="F1052" s="3">
        <f t="shared" si="64"/>
        <v>1.4061447462357507E-4</v>
      </c>
      <c r="G1052" s="3">
        <f t="shared" si="65"/>
        <v>2.507326725764187E-4</v>
      </c>
      <c r="H1052" s="3">
        <f t="shared" si="66"/>
        <v>2.1840853240334934E-4</v>
      </c>
      <c r="I1052" s="3">
        <f t="shared" si="67"/>
        <v>2.507326725764187E-4</v>
      </c>
    </row>
    <row r="1053" spans="1:9" x14ac:dyDescent="0.35">
      <c r="A1053">
        <v>1050</v>
      </c>
      <c r="B1053">
        <v>4.9140999999999996E-4</v>
      </c>
      <c r="C1053">
        <v>2.9794000000000001E-3</v>
      </c>
      <c r="D1053">
        <v>7.6219000000000005E-4</v>
      </c>
      <c r="E1053">
        <v>2.9794000000000001E-3</v>
      </c>
      <c r="F1053" s="3">
        <f t="shared" si="64"/>
        <v>1.4042872612033292E-4</v>
      </c>
      <c r="G1053" s="3">
        <f t="shared" si="65"/>
        <v>2.6009990065602938E-4</v>
      </c>
      <c r="H1053" s="3">
        <f t="shared" si="66"/>
        <v>2.3045767825748102E-4</v>
      </c>
      <c r="I1053" s="3">
        <f t="shared" si="67"/>
        <v>2.6009990065602938E-4</v>
      </c>
    </row>
    <row r="1054" spans="1:9" x14ac:dyDescent="0.35">
      <c r="A1054">
        <v>1051</v>
      </c>
      <c r="B1054">
        <v>5.2253E-4</v>
      </c>
      <c r="C1054">
        <v>3.0089000000000001E-3</v>
      </c>
      <c r="D1054">
        <v>7.6519999999999995E-4</v>
      </c>
      <c r="E1054">
        <v>3.0089000000000001E-3</v>
      </c>
      <c r="F1054" s="3">
        <f t="shared" si="64"/>
        <v>1.4932179292171012E-4</v>
      </c>
      <c r="G1054" s="3">
        <f t="shared" si="65"/>
        <v>2.6267523363225035E-4</v>
      </c>
      <c r="H1054" s="3">
        <f t="shared" si="66"/>
        <v>2.3136778939978803E-4</v>
      </c>
      <c r="I1054" s="3">
        <f t="shared" si="67"/>
        <v>2.6267523363225035E-4</v>
      </c>
    </row>
    <row r="1055" spans="1:9" x14ac:dyDescent="0.35">
      <c r="A1055">
        <v>1052</v>
      </c>
      <c r="B1055">
        <v>5.2280999999999996E-4</v>
      </c>
      <c r="C1055">
        <v>2.9970999999999999E-3</v>
      </c>
      <c r="D1055">
        <v>7.6825000000000005E-4</v>
      </c>
      <c r="E1055">
        <v>2.9970999999999999E-3</v>
      </c>
      <c r="F1055" s="3">
        <f t="shared" si="64"/>
        <v>1.4940180766156826E-4</v>
      </c>
      <c r="G1055" s="3">
        <f t="shared" si="65"/>
        <v>2.6164510044176197E-4</v>
      </c>
      <c r="H1055" s="3">
        <f t="shared" si="66"/>
        <v>2.3228999504232512E-4</v>
      </c>
      <c r="I1055" s="3">
        <f t="shared" si="67"/>
        <v>2.6164510044176197E-4</v>
      </c>
    </row>
    <row r="1056" spans="1:9" x14ac:dyDescent="0.35">
      <c r="A1056">
        <v>1053</v>
      </c>
      <c r="B1056">
        <v>4.9803E-4</v>
      </c>
      <c r="C1056">
        <v>2.8760999999999999E-3</v>
      </c>
      <c r="D1056">
        <v>7.4558999999999997E-4</v>
      </c>
      <c r="E1056">
        <v>2.8760999999999999E-3</v>
      </c>
      <c r="F1056" s="3">
        <f t="shared" si="64"/>
        <v>1.4232050318412206E-4</v>
      </c>
      <c r="G1056" s="3">
        <f t="shared" si="65"/>
        <v>2.510818702681097E-4</v>
      </c>
      <c r="H1056" s="3">
        <f t="shared" si="66"/>
        <v>2.254384606620334E-4</v>
      </c>
      <c r="I1056" s="3">
        <f t="shared" si="67"/>
        <v>2.510818702681097E-4</v>
      </c>
    </row>
    <row r="1057" spans="1:9" x14ac:dyDescent="0.35">
      <c r="A1057">
        <v>1054</v>
      </c>
      <c r="B1057">
        <v>4.7215000000000001E-4</v>
      </c>
      <c r="C1057">
        <v>2.5519000000000002E-3</v>
      </c>
      <c r="D1057">
        <v>6.5791999999999999E-4</v>
      </c>
      <c r="E1057">
        <v>2.5519000000000002E-3</v>
      </c>
      <c r="F1057" s="3">
        <f t="shared" si="64"/>
        <v>1.3492485508580452E-4</v>
      </c>
      <c r="G1057" s="3">
        <f t="shared" si="65"/>
        <v>2.2277939735655547E-4</v>
      </c>
      <c r="H1057" s="3">
        <f t="shared" si="66"/>
        <v>1.9893033978294375E-4</v>
      </c>
      <c r="I1057" s="3">
        <f t="shared" si="67"/>
        <v>2.2277939735655547E-4</v>
      </c>
    </row>
    <row r="1058" spans="1:9" x14ac:dyDescent="0.35">
      <c r="A1058">
        <v>1055</v>
      </c>
      <c r="B1058">
        <v>4.5333E-4</v>
      </c>
      <c r="C1058">
        <v>1.8515999999999999E-3</v>
      </c>
      <c r="D1058">
        <v>4.6337E-4</v>
      </c>
      <c r="E1058">
        <v>1.8515999999999999E-3</v>
      </c>
      <c r="F1058" s="3">
        <f t="shared" si="64"/>
        <v>1.2954672149962461E-4</v>
      </c>
      <c r="G1058" s="3">
        <f t="shared" si="65"/>
        <v>1.6164361148375645E-4</v>
      </c>
      <c r="H1058" s="3">
        <f t="shared" si="66"/>
        <v>1.4010571428930971E-4</v>
      </c>
      <c r="I1058" s="3">
        <f t="shared" si="67"/>
        <v>1.6164361148375645E-4</v>
      </c>
    </row>
    <row r="1059" spans="1:9" x14ac:dyDescent="0.35">
      <c r="A1059">
        <v>1056</v>
      </c>
      <c r="B1059">
        <v>4.2171999999999999E-4</v>
      </c>
      <c r="C1059">
        <v>1.4940000000000001E-3</v>
      </c>
      <c r="D1059">
        <v>3.5139999999999998E-4</v>
      </c>
      <c r="E1059">
        <v>1.4940000000000001E-3</v>
      </c>
      <c r="F1059" s="3">
        <f t="shared" si="64"/>
        <v>1.2051362890349568E-4</v>
      </c>
      <c r="G1059" s="3">
        <f t="shared" si="65"/>
        <v>1.3042533784658248E-4</v>
      </c>
      <c r="H1059" s="3">
        <f t="shared" si="66"/>
        <v>1.0625018452049858E-4</v>
      </c>
      <c r="I1059" s="3">
        <f t="shared" si="67"/>
        <v>1.3042533784658248E-4</v>
      </c>
    </row>
    <row r="1060" spans="1:9" x14ac:dyDescent="0.35">
      <c r="A1060">
        <v>1057</v>
      </c>
      <c r="B1060">
        <v>3.9210999999999998E-4</v>
      </c>
      <c r="C1060">
        <v>1.5474E-3</v>
      </c>
      <c r="D1060">
        <v>3.4945000000000001E-4</v>
      </c>
      <c r="E1060">
        <v>1.5474E-3</v>
      </c>
      <c r="F1060" s="3">
        <f t="shared" si="64"/>
        <v>1.1205207016349637E-4</v>
      </c>
      <c r="G1060" s="3">
        <f t="shared" si="65"/>
        <v>1.3508712703065711E-4</v>
      </c>
      <c r="H1060" s="3">
        <f t="shared" si="66"/>
        <v>1.0566057763428638E-4</v>
      </c>
      <c r="I1060" s="3">
        <f t="shared" si="67"/>
        <v>1.3508712703065711E-4</v>
      </c>
    </row>
    <row r="1061" spans="1:9" x14ac:dyDescent="0.35">
      <c r="A1061">
        <v>1058</v>
      </c>
      <c r="B1061">
        <v>3.7437000000000001E-4</v>
      </c>
      <c r="C1061">
        <v>1.5887E-3</v>
      </c>
      <c r="D1061">
        <v>3.6046E-4</v>
      </c>
      <c r="E1061">
        <v>1.5887E-3</v>
      </c>
      <c r="F1061" s="3">
        <f t="shared" si="64"/>
        <v>1.0698256485962647E-4</v>
      </c>
      <c r="G1061" s="3">
        <f t="shared" si="65"/>
        <v>1.3869259319736652E-4</v>
      </c>
      <c r="H1061" s="3">
        <f t="shared" si="66"/>
        <v>1.0898958882259227E-4</v>
      </c>
      <c r="I1061" s="3">
        <f t="shared" si="67"/>
        <v>1.3869259319736652E-4</v>
      </c>
    </row>
    <row r="1062" spans="1:9" x14ac:dyDescent="0.35">
      <c r="A1062">
        <v>1059</v>
      </c>
      <c r="B1062">
        <v>3.6664E-4</v>
      </c>
      <c r="C1062">
        <v>1.6314999999999999E-3</v>
      </c>
      <c r="D1062">
        <v>3.6768E-4</v>
      </c>
      <c r="E1062">
        <v>1.6314999999999999E-3</v>
      </c>
      <c r="F1062" s="3">
        <f t="shared" si="64"/>
        <v>1.0477358650568542E-4</v>
      </c>
      <c r="G1062" s="3">
        <f t="shared" si="65"/>
        <v>1.4242900849846006E-4</v>
      </c>
      <c r="H1062" s="3">
        <f t="shared" si="66"/>
        <v>1.1117264611410621E-4</v>
      </c>
      <c r="I1062" s="3">
        <f t="shared" si="67"/>
        <v>1.4242900849846006E-4</v>
      </c>
    </row>
    <row r="1063" spans="1:9" x14ac:dyDescent="0.35">
      <c r="A1063">
        <v>1060</v>
      </c>
      <c r="B1063">
        <v>3.6486999999999999E-4</v>
      </c>
      <c r="C1063">
        <v>1.7478999999999999E-3</v>
      </c>
      <c r="D1063">
        <v>4.0127000000000001E-4</v>
      </c>
      <c r="E1063">
        <v>1.7478999999999999E-3</v>
      </c>
      <c r="F1063" s="3">
        <f t="shared" si="64"/>
        <v>1.0426777904301068E-4</v>
      </c>
      <c r="G1063" s="3">
        <f t="shared" si="65"/>
        <v>1.5259066132666769E-4</v>
      </c>
      <c r="H1063" s="3">
        <f t="shared" si="66"/>
        <v>1.2132900268224379E-4</v>
      </c>
      <c r="I1063" s="3">
        <f t="shared" si="67"/>
        <v>1.5259066132666769E-4</v>
      </c>
    </row>
    <row r="1064" spans="1:9" x14ac:dyDescent="0.35">
      <c r="A1064">
        <v>1061</v>
      </c>
      <c r="B1064">
        <v>3.7062999999999999E-4</v>
      </c>
      <c r="C1064">
        <v>2.0590999999999999E-3</v>
      </c>
      <c r="D1064">
        <v>4.9348999999999997E-4</v>
      </c>
      <c r="E1064">
        <v>2.0590999999999999E-3</v>
      </c>
      <c r="F1064" s="3">
        <f t="shared" si="64"/>
        <v>1.0591379654866404E-4</v>
      </c>
      <c r="G1064" s="3">
        <f t="shared" si="65"/>
        <v>1.7975824174022622E-4</v>
      </c>
      <c r="H1064" s="3">
        <f t="shared" si="66"/>
        <v>1.4921287296249528E-4</v>
      </c>
      <c r="I1064" s="3">
        <f t="shared" si="67"/>
        <v>1.7975824174022622E-4</v>
      </c>
    </row>
    <row r="1065" spans="1:9" x14ac:dyDescent="0.35">
      <c r="A1065">
        <v>1062</v>
      </c>
      <c r="B1065">
        <v>3.9479000000000001E-4</v>
      </c>
      <c r="C1065">
        <v>2.8668000000000001E-3</v>
      </c>
      <c r="D1065">
        <v>7.5986000000000001E-4</v>
      </c>
      <c r="E1065">
        <v>2.8668000000000001E-3</v>
      </c>
      <c r="F1065" s="3">
        <f t="shared" si="64"/>
        <v>1.1281792553071008E-4</v>
      </c>
      <c r="G1065" s="3">
        <f t="shared" si="65"/>
        <v>2.5026998563492818E-4</v>
      </c>
      <c r="H1065" s="3">
        <f t="shared" si="66"/>
        <v>2.2975317361908384E-4</v>
      </c>
      <c r="I1065" s="3">
        <f t="shared" si="67"/>
        <v>2.5026998563492818E-4</v>
      </c>
    </row>
    <row r="1066" spans="1:9" x14ac:dyDescent="0.35">
      <c r="A1066">
        <v>1063</v>
      </c>
      <c r="B1066">
        <v>4.3792000000000001E-4</v>
      </c>
      <c r="C1066">
        <v>3.6752E-3</v>
      </c>
      <c r="D1066">
        <v>1.0107E-3</v>
      </c>
      <c r="E1066">
        <v>3.6752E-3</v>
      </c>
      <c r="F1066" s="3">
        <f t="shared" si="64"/>
        <v>1.2514305313814574E-4</v>
      </c>
      <c r="G1066" s="3">
        <f t="shared" si="65"/>
        <v>3.2084283912567601E-4</v>
      </c>
      <c r="H1066" s="3">
        <f t="shared" si="66"/>
        <v>3.0559778456137714E-4</v>
      </c>
      <c r="I1066" s="3">
        <f t="shared" si="67"/>
        <v>3.2084283912567601E-4</v>
      </c>
    </row>
    <row r="1067" spans="1:9" x14ac:dyDescent="0.35">
      <c r="A1067">
        <v>1064</v>
      </c>
      <c r="B1067">
        <v>4.9428999999999999E-4</v>
      </c>
      <c r="C1067">
        <v>3.4220000000000001E-3</v>
      </c>
      <c r="D1067">
        <v>9.2692000000000002E-4</v>
      </c>
      <c r="E1067">
        <v>3.4220000000000001E-3</v>
      </c>
      <c r="F1067" s="3">
        <f t="shared" si="64"/>
        <v>1.4125173487315962E-4</v>
      </c>
      <c r="G1067" s="3">
        <f t="shared" si="65"/>
        <v>2.9873862524163673E-4</v>
      </c>
      <c r="H1067" s="3">
        <f t="shared" si="66"/>
        <v>2.8026585382965441E-4</v>
      </c>
      <c r="I1067" s="3">
        <f t="shared" si="67"/>
        <v>2.9873862524163673E-4</v>
      </c>
    </row>
    <row r="1068" spans="1:9" x14ac:dyDescent="0.35">
      <c r="A1068">
        <v>1065</v>
      </c>
      <c r="B1068">
        <v>5.0843999999999998E-4</v>
      </c>
      <c r="C1068">
        <v>3.2791000000000001E-3</v>
      </c>
      <c r="D1068">
        <v>8.5318999999999998E-4</v>
      </c>
      <c r="E1068">
        <v>3.2791000000000001E-3</v>
      </c>
      <c r="F1068" s="3">
        <f t="shared" si="64"/>
        <v>1.452953369052768E-4</v>
      </c>
      <c r="G1068" s="3">
        <f t="shared" si="65"/>
        <v>2.8626353770597635E-4</v>
      </c>
      <c r="H1068" s="3">
        <f t="shared" si="66"/>
        <v>2.5797266628071769E-4</v>
      </c>
      <c r="I1068" s="3">
        <f t="shared" si="67"/>
        <v>2.8626353770597635E-4</v>
      </c>
    </row>
    <row r="1069" spans="1:9" x14ac:dyDescent="0.35">
      <c r="A1069">
        <v>1066</v>
      </c>
      <c r="B1069">
        <v>5.0653000000000004E-4</v>
      </c>
      <c r="C1069">
        <v>3.1462E-3</v>
      </c>
      <c r="D1069">
        <v>8.1813999999999997E-4</v>
      </c>
      <c r="E1069">
        <v>3.1462E-3</v>
      </c>
      <c r="F1069" s="3">
        <f t="shared" si="64"/>
        <v>1.4474952207267302E-4</v>
      </c>
      <c r="G1069" s="3">
        <f t="shared" si="65"/>
        <v>2.7466144439954341E-4</v>
      </c>
      <c r="H1069" s="3">
        <f t="shared" si="66"/>
        <v>2.473748604541853E-4</v>
      </c>
      <c r="I1069" s="3">
        <f t="shared" si="67"/>
        <v>2.7466144439954341E-4</v>
      </c>
    </row>
    <row r="1070" spans="1:9" x14ac:dyDescent="0.35">
      <c r="A1070">
        <v>1067</v>
      </c>
      <c r="B1070">
        <v>5.0305E-4</v>
      </c>
      <c r="C1070">
        <v>3.0102000000000002E-3</v>
      </c>
      <c r="D1070">
        <v>7.7654999999999998E-4</v>
      </c>
      <c r="E1070">
        <v>3.0102000000000002E-3</v>
      </c>
      <c r="F1070" s="3">
        <f t="shared" si="64"/>
        <v>1.4375505316300744E-4</v>
      </c>
      <c r="G1070" s="3">
        <f t="shared" si="65"/>
        <v>2.6278872288204997E-4</v>
      </c>
      <c r="H1070" s="3">
        <f t="shared" si="66"/>
        <v>2.347996038400489E-4</v>
      </c>
      <c r="I1070" s="3">
        <f t="shared" si="67"/>
        <v>2.6278872288204997E-4</v>
      </c>
    </row>
    <row r="1071" spans="1:9" x14ac:dyDescent="0.35">
      <c r="A1071">
        <v>1068</v>
      </c>
      <c r="B1071">
        <v>5.0184999999999997E-4</v>
      </c>
      <c r="C1071">
        <v>2.8926999999999998E-3</v>
      </c>
      <c r="D1071">
        <v>7.5250999999999996E-4</v>
      </c>
      <c r="E1071">
        <v>2.8926999999999998E-3</v>
      </c>
      <c r="F1071" s="3">
        <f t="shared" si="64"/>
        <v>1.4341213284932964E-4</v>
      </c>
      <c r="G1071" s="3">
        <f t="shared" si="65"/>
        <v>2.5253104068862728E-4</v>
      </c>
      <c r="H1071" s="3">
        <f t="shared" si="66"/>
        <v>2.275308092018224E-4</v>
      </c>
      <c r="I1071" s="3">
        <f t="shared" si="67"/>
        <v>2.5253104068862728E-4</v>
      </c>
    </row>
    <row r="1072" spans="1:9" x14ac:dyDescent="0.35">
      <c r="A1072">
        <v>1069</v>
      </c>
      <c r="B1072">
        <v>4.9919000000000005E-4</v>
      </c>
      <c r="C1072">
        <v>2.8327000000000001E-3</v>
      </c>
      <c r="D1072">
        <v>7.3499000000000004E-4</v>
      </c>
      <c r="E1072">
        <v>2.8327000000000001E-3</v>
      </c>
      <c r="F1072" s="3">
        <f t="shared" si="64"/>
        <v>1.4265199282067725E-4</v>
      </c>
      <c r="G1072" s="3">
        <f t="shared" si="65"/>
        <v>2.4729307531326251E-4</v>
      </c>
      <c r="H1072" s="3">
        <f t="shared" si="66"/>
        <v>2.2223341810108499E-4</v>
      </c>
      <c r="I1072" s="3">
        <f t="shared" si="67"/>
        <v>2.4729307531326251E-4</v>
      </c>
    </row>
    <row r="1073" spans="1:9" x14ac:dyDescent="0.35">
      <c r="A1073">
        <v>1070</v>
      </c>
      <c r="B1073">
        <v>4.9452000000000003E-4</v>
      </c>
      <c r="C1073">
        <v>2.8303999999999998E-3</v>
      </c>
      <c r="D1073">
        <v>7.1254E-4</v>
      </c>
      <c r="E1073">
        <v>2.8303999999999998E-3</v>
      </c>
      <c r="F1073" s="3">
        <f t="shared" si="64"/>
        <v>1.4131746126661455E-4</v>
      </c>
      <c r="G1073" s="3">
        <f t="shared" si="65"/>
        <v>2.4709228664054021E-4</v>
      </c>
      <c r="H1073" s="3">
        <f t="shared" si="66"/>
        <v>2.1544537984700076E-4</v>
      </c>
      <c r="I1073" s="3">
        <f t="shared" si="67"/>
        <v>2.4709228664054021E-4</v>
      </c>
    </row>
    <row r="1074" spans="1:9" x14ac:dyDescent="0.35">
      <c r="A1074">
        <v>1071</v>
      </c>
      <c r="B1074">
        <v>4.8592999999999998E-4</v>
      </c>
      <c r="C1074">
        <v>2.8961E-3</v>
      </c>
      <c r="D1074">
        <v>7.2327000000000003E-4</v>
      </c>
      <c r="E1074">
        <v>2.8961E-3</v>
      </c>
      <c r="F1074" s="3">
        <f t="shared" si="64"/>
        <v>1.3886272335453771E-4</v>
      </c>
      <c r="G1074" s="3">
        <f t="shared" si="65"/>
        <v>2.5282785872656464E-4</v>
      </c>
      <c r="H1074" s="3">
        <f t="shared" si="66"/>
        <v>2.1868972953369671E-4</v>
      </c>
      <c r="I1074" s="3">
        <f t="shared" si="67"/>
        <v>2.5282785872656464E-4</v>
      </c>
    </row>
    <row r="1075" spans="1:9" x14ac:dyDescent="0.35">
      <c r="A1075">
        <v>1072</v>
      </c>
      <c r="B1075">
        <v>4.8027999999999998E-4</v>
      </c>
      <c r="C1075">
        <v>2.9729999999999999E-3</v>
      </c>
      <c r="D1075">
        <v>7.3081999999999997E-4</v>
      </c>
      <c r="E1075">
        <v>2.9729999999999999E-3</v>
      </c>
      <c r="F1075" s="3">
        <f t="shared" si="64"/>
        <v>1.3724814021097149E-4</v>
      </c>
      <c r="G1075" s="3">
        <f t="shared" si="65"/>
        <v>2.595411843493238E-4</v>
      </c>
      <c r="H1075" s="3">
        <f t="shared" si="66"/>
        <v>2.2097256645210806E-4</v>
      </c>
      <c r="I1075" s="3">
        <f t="shared" si="67"/>
        <v>2.595411843493238E-4</v>
      </c>
    </row>
    <row r="1076" spans="1:9" x14ac:dyDescent="0.35">
      <c r="A1076">
        <v>1073</v>
      </c>
      <c r="B1076">
        <v>4.7375E-4</v>
      </c>
      <c r="C1076">
        <v>3.1215000000000001E-3</v>
      </c>
      <c r="D1076">
        <v>7.7709000000000003E-4</v>
      </c>
      <c r="E1076">
        <v>3.1215000000000001E-3</v>
      </c>
      <c r="F1076" s="3">
        <f t="shared" si="64"/>
        <v>1.3538208217070823E-4</v>
      </c>
      <c r="G1076" s="3">
        <f t="shared" si="65"/>
        <v>2.725051486533516E-4</v>
      </c>
      <c r="H1076" s="3">
        <f t="shared" si="66"/>
        <v>2.3496287959315381E-4</v>
      </c>
      <c r="I1076" s="3">
        <f t="shared" si="67"/>
        <v>2.725051486533516E-4</v>
      </c>
    </row>
    <row r="1077" spans="1:9" x14ac:dyDescent="0.35">
      <c r="A1077">
        <v>1074</v>
      </c>
      <c r="B1077">
        <v>4.7538000000000002E-4</v>
      </c>
      <c r="C1077">
        <v>3.2307999999999998E-3</v>
      </c>
      <c r="D1077">
        <v>8.1738999999999998E-4</v>
      </c>
      <c r="E1077">
        <v>3.2307999999999998E-3</v>
      </c>
      <c r="F1077" s="3">
        <f t="shared" si="64"/>
        <v>1.3584788226345389E-4</v>
      </c>
      <c r="G1077" s="3">
        <f t="shared" si="65"/>
        <v>2.8204697557880767E-4</v>
      </c>
      <c r="H1077" s="3">
        <f t="shared" si="66"/>
        <v>2.471480885748729E-4</v>
      </c>
      <c r="I1077" s="3">
        <f t="shared" si="67"/>
        <v>2.8204697557880767E-4</v>
      </c>
    </row>
    <row r="1078" spans="1:9" x14ac:dyDescent="0.35">
      <c r="A1078">
        <v>1075</v>
      </c>
      <c r="B1078">
        <v>5.0821000000000004E-4</v>
      </c>
      <c r="C1078">
        <v>3.261E-3</v>
      </c>
      <c r="D1078">
        <v>8.2052999999999998E-4</v>
      </c>
      <c r="E1078">
        <v>3.261E-3</v>
      </c>
      <c r="F1078" s="3">
        <f t="shared" si="64"/>
        <v>1.4522961051182193E-4</v>
      </c>
      <c r="G1078" s="3">
        <f t="shared" si="65"/>
        <v>2.8468341815107462E-4</v>
      </c>
      <c r="H1078" s="3">
        <f t="shared" si="66"/>
        <v>2.4809750684292746E-4</v>
      </c>
      <c r="I1078" s="3">
        <f t="shared" si="67"/>
        <v>2.8468341815107462E-4</v>
      </c>
    </row>
    <row r="1079" spans="1:9" x14ac:dyDescent="0.35">
      <c r="A1079">
        <v>1076</v>
      </c>
      <c r="B1079">
        <v>5.0929000000000002E-4</v>
      </c>
      <c r="C1079">
        <v>3.2444000000000001E-3</v>
      </c>
      <c r="D1079">
        <v>8.2255000000000002E-4</v>
      </c>
      <c r="E1079">
        <v>3.2444000000000001E-3</v>
      </c>
      <c r="F1079" s="3">
        <f t="shared" si="64"/>
        <v>1.4553823879413192E-4</v>
      </c>
      <c r="G1079" s="3">
        <f t="shared" si="65"/>
        <v>2.8323424773055703E-4</v>
      </c>
      <c r="H1079" s="3">
        <f t="shared" si="66"/>
        <v>2.4870827910454215E-4</v>
      </c>
      <c r="I1079" s="3">
        <f t="shared" si="67"/>
        <v>2.8323424773055703E-4</v>
      </c>
    </row>
    <row r="1080" spans="1:9" x14ac:dyDescent="0.35">
      <c r="A1080">
        <v>1077</v>
      </c>
      <c r="B1080">
        <v>4.8579E-4</v>
      </c>
      <c r="C1080">
        <v>3.1143999999999998E-3</v>
      </c>
      <c r="D1080">
        <v>7.9790999999999998E-4</v>
      </c>
      <c r="E1080">
        <v>3.1143999999999998E-3</v>
      </c>
      <c r="F1080" s="3">
        <f t="shared" si="64"/>
        <v>1.3882271598460866E-4</v>
      </c>
      <c r="G1080" s="3">
        <f t="shared" si="65"/>
        <v>2.7188532275060004E-4</v>
      </c>
      <c r="H1080" s="3">
        <f t="shared" si="66"/>
        <v>2.4125806696286575E-4</v>
      </c>
      <c r="I1080" s="3">
        <f t="shared" si="67"/>
        <v>2.7188532275060004E-4</v>
      </c>
    </row>
    <row r="1081" spans="1:9" x14ac:dyDescent="0.35">
      <c r="A1081">
        <v>1078</v>
      </c>
      <c r="B1081">
        <v>4.6036999999999998E-4</v>
      </c>
      <c r="C1081">
        <v>2.7636000000000002E-3</v>
      </c>
      <c r="D1081">
        <v>7.0441000000000004E-4</v>
      </c>
      <c r="E1081">
        <v>2.7636000000000002E-3</v>
      </c>
      <c r="F1081" s="3">
        <f t="shared" si="64"/>
        <v>1.3155852067320094E-4</v>
      </c>
      <c r="G1081" s="3">
        <f t="shared" si="65"/>
        <v>2.4126068518930078E-4</v>
      </c>
      <c r="H1081" s="3">
        <f t="shared" si="66"/>
        <v>2.1298717267525445E-4</v>
      </c>
      <c r="I1081" s="3">
        <f t="shared" si="67"/>
        <v>2.4126068518930078E-4</v>
      </c>
    </row>
    <row r="1082" spans="1:9" x14ac:dyDescent="0.35">
      <c r="A1082">
        <v>1079</v>
      </c>
      <c r="B1082">
        <v>4.4420000000000001E-4</v>
      </c>
      <c r="C1082">
        <v>2.0179E-3</v>
      </c>
      <c r="D1082">
        <v>4.9985999999999997E-4</v>
      </c>
      <c r="E1082">
        <v>2.0179E-3</v>
      </c>
      <c r="F1082" s="3">
        <f t="shared" si="64"/>
        <v>1.2693766944639281E-4</v>
      </c>
      <c r="G1082" s="3">
        <f t="shared" si="65"/>
        <v>1.761615055158091E-4</v>
      </c>
      <c r="H1082" s="3">
        <f t="shared" si="66"/>
        <v>1.5113892212412187E-4</v>
      </c>
      <c r="I1082" s="3">
        <f t="shared" si="67"/>
        <v>1.761615055158091E-4</v>
      </c>
    </row>
    <row r="1083" spans="1:9" x14ac:dyDescent="0.35">
      <c r="A1083">
        <v>1080</v>
      </c>
      <c r="B1083">
        <v>4.2028999999999998E-4</v>
      </c>
      <c r="C1083">
        <v>1.6394000000000001E-3</v>
      </c>
      <c r="D1083">
        <v>3.8331999999999998E-4</v>
      </c>
      <c r="E1083">
        <v>1.6394000000000001E-3</v>
      </c>
      <c r="F1083" s="3">
        <f t="shared" si="64"/>
        <v>1.2010498219636298E-4</v>
      </c>
      <c r="G1083" s="3">
        <f t="shared" si="65"/>
        <v>1.4311867393954975E-4</v>
      </c>
      <c r="H1083" s="3">
        <f t="shared" si="66"/>
        <v>1.1590159570403391E-4</v>
      </c>
      <c r="I1083" s="3">
        <f t="shared" si="67"/>
        <v>1.4311867393954975E-4</v>
      </c>
    </row>
    <row r="1084" spans="1:9" x14ac:dyDescent="0.35">
      <c r="A1084">
        <v>1081</v>
      </c>
      <c r="B1084">
        <v>3.9174000000000001E-4</v>
      </c>
      <c r="C1084">
        <v>1.6844E-3</v>
      </c>
      <c r="D1084">
        <v>3.7952E-4</v>
      </c>
      <c r="E1084">
        <v>1.6844E-3</v>
      </c>
      <c r="F1084" s="3">
        <f t="shared" si="64"/>
        <v>1.1194633640011239E-4</v>
      </c>
      <c r="G1084" s="3">
        <f t="shared" si="65"/>
        <v>1.470471479710733E-4</v>
      </c>
      <c r="H1084" s="3">
        <f t="shared" si="66"/>
        <v>1.1475261818218448E-4</v>
      </c>
      <c r="I1084" s="3">
        <f t="shared" si="67"/>
        <v>1.470471479710733E-4</v>
      </c>
    </row>
    <row r="1085" spans="1:9" x14ac:dyDescent="0.35">
      <c r="A1085">
        <v>1082</v>
      </c>
      <c r="B1085">
        <v>3.7795999999999999E-4</v>
      </c>
      <c r="C1085">
        <v>1.7255E-3</v>
      </c>
      <c r="D1085">
        <v>3.9051E-4</v>
      </c>
      <c r="E1085">
        <v>1.7255E-3</v>
      </c>
      <c r="F1085" s="3">
        <f t="shared" si="64"/>
        <v>1.0800846813137917E-4</v>
      </c>
      <c r="G1085" s="3">
        <f t="shared" si="65"/>
        <v>1.5063515425319817E-4</v>
      </c>
      <c r="H1085" s="3">
        <f t="shared" si="66"/>
        <v>1.1807558212037536E-4</v>
      </c>
      <c r="I1085" s="3">
        <f t="shared" si="67"/>
        <v>1.5063515425319817E-4</v>
      </c>
    </row>
    <row r="1086" spans="1:9" x14ac:dyDescent="0.35">
      <c r="A1086">
        <v>1083</v>
      </c>
      <c r="B1086">
        <v>3.6778000000000001E-4</v>
      </c>
      <c r="C1086">
        <v>1.7731999999999999E-3</v>
      </c>
      <c r="D1086">
        <v>3.9879E-4</v>
      </c>
      <c r="E1086">
        <v>1.7731999999999999E-3</v>
      </c>
      <c r="F1086" s="3">
        <f t="shared" si="64"/>
        <v>1.0509936080367931E-4</v>
      </c>
      <c r="G1086" s="3">
        <f t="shared" si="65"/>
        <v>1.5479933672661315E-4</v>
      </c>
      <c r="H1086" s="3">
        <f t="shared" si="66"/>
        <v>1.2057914366798415E-4</v>
      </c>
      <c r="I1086" s="3">
        <f t="shared" si="67"/>
        <v>1.5479933672661315E-4</v>
      </c>
    </row>
    <row r="1087" spans="1:9" x14ac:dyDescent="0.35">
      <c r="A1087">
        <v>1084</v>
      </c>
      <c r="B1087">
        <v>3.7015000000000003E-4</v>
      </c>
      <c r="C1087">
        <v>1.8936999999999999E-3</v>
      </c>
      <c r="D1087">
        <v>4.3328000000000003E-4</v>
      </c>
      <c r="E1087">
        <v>1.8936999999999999E-3</v>
      </c>
      <c r="F1087" s="3">
        <f t="shared" si="64"/>
        <v>1.0577662842319294E-4</v>
      </c>
      <c r="G1087" s="3">
        <f t="shared" si="65"/>
        <v>1.6531891718880404E-4</v>
      </c>
      <c r="H1087" s="3">
        <f t="shared" si="66"/>
        <v>1.3100762649129663E-4</v>
      </c>
      <c r="I1087" s="3">
        <f t="shared" si="67"/>
        <v>1.6531891718880404E-4</v>
      </c>
    </row>
    <row r="1088" spans="1:9" x14ac:dyDescent="0.35">
      <c r="A1088">
        <v>1085</v>
      </c>
      <c r="B1088">
        <v>3.7417E-4</v>
      </c>
      <c r="C1088">
        <v>2.2206000000000001E-3</v>
      </c>
      <c r="D1088">
        <v>5.2895000000000004E-4</v>
      </c>
      <c r="E1088">
        <v>2.2206000000000001E-3</v>
      </c>
      <c r="F1088" s="3">
        <f t="shared" si="64"/>
        <v>1.0692541147401351E-4</v>
      </c>
      <c r="G1088" s="3">
        <f t="shared" si="65"/>
        <v>1.9385709854224972E-4</v>
      </c>
      <c r="H1088" s="3">
        <f t="shared" si="66"/>
        <v>1.5993464741638513E-4</v>
      </c>
      <c r="I1088" s="3">
        <f t="shared" si="67"/>
        <v>1.9385709854224972E-4</v>
      </c>
    </row>
    <row r="1089" spans="1:9" x14ac:dyDescent="0.35">
      <c r="A1089">
        <v>1086</v>
      </c>
      <c r="B1089">
        <v>3.9533E-4</v>
      </c>
      <c r="C1089">
        <v>3.0466E-3</v>
      </c>
      <c r="D1089">
        <v>7.9931999999999996E-4</v>
      </c>
      <c r="E1089">
        <v>3.0466E-3</v>
      </c>
      <c r="F1089" s="3">
        <f t="shared" si="64"/>
        <v>1.1297223967186509E-4</v>
      </c>
      <c r="G1089" s="3">
        <f t="shared" si="65"/>
        <v>2.6596642187643789E-4</v>
      </c>
      <c r="H1089" s="3">
        <f t="shared" si="66"/>
        <v>2.4168439809597306E-4</v>
      </c>
      <c r="I1089" s="3">
        <f t="shared" si="67"/>
        <v>2.6596642187643789E-4</v>
      </c>
    </row>
    <row r="1090" spans="1:9" x14ac:dyDescent="0.35">
      <c r="A1090">
        <v>1087</v>
      </c>
      <c r="B1090">
        <v>4.3546999999999998E-4</v>
      </c>
      <c r="C1090">
        <v>3.9037E-3</v>
      </c>
      <c r="D1090">
        <v>1.0609E-3</v>
      </c>
      <c r="E1090">
        <v>3.9037E-3</v>
      </c>
      <c r="F1090" s="3">
        <f t="shared" si="64"/>
        <v>1.2444292416438694E-4</v>
      </c>
      <c r="G1090" s="3">
        <f t="shared" si="65"/>
        <v>3.4079075726352348E-4</v>
      </c>
      <c r="H1090" s="3">
        <f t="shared" si="66"/>
        <v>3.207763823500198E-4</v>
      </c>
      <c r="I1090" s="3">
        <f t="shared" si="67"/>
        <v>3.4079075726352348E-4</v>
      </c>
    </row>
    <row r="1091" spans="1:9" x14ac:dyDescent="0.35">
      <c r="A1091">
        <v>1088</v>
      </c>
      <c r="B1091">
        <v>4.8952000000000002E-4</v>
      </c>
      <c r="C1091">
        <v>3.6316E-3</v>
      </c>
      <c r="D1091">
        <v>9.7293E-4</v>
      </c>
      <c r="E1091">
        <v>3.6316E-3</v>
      </c>
      <c r="F1091" s="3">
        <f t="shared" ref="F1091:F1154" si="68">B1091/SUM($B$3:$B$8761)</f>
        <v>1.3988862662629045E-4</v>
      </c>
      <c r="G1091" s="3">
        <f t="shared" ref="G1091:G1154" si="69">C1091/SUM($C$3:$C$8761)</f>
        <v>3.1703658428624426E-4</v>
      </c>
      <c r="H1091" s="3">
        <f t="shared" ref="H1091:H1154" si="70">D1091/SUM($D$3:$D$8761)</f>
        <v>2.9417755271920516E-4</v>
      </c>
      <c r="I1091" s="3">
        <f t="shared" ref="I1091:I1154" si="71">E1091/SUM($E$3:$E$8761)</f>
        <v>3.1703658428624426E-4</v>
      </c>
    </row>
    <row r="1092" spans="1:9" x14ac:dyDescent="0.35">
      <c r="A1092">
        <v>1089</v>
      </c>
      <c r="B1092">
        <v>5.0390000000000005E-4</v>
      </c>
      <c r="C1092">
        <v>3.4919E-3</v>
      </c>
      <c r="D1092">
        <v>8.9988999999999998E-4</v>
      </c>
      <c r="E1092">
        <v>3.4919E-3</v>
      </c>
      <c r="F1092" s="3">
        <f t="shared" si="68"/>
        <v>1.4399795505186256E-4</v>
      </c>
      <c r="G1092" s="3">
        <f t="shared" si="69"/>
        <v>3.0484085490393667E-4</v>
      </c>
      <c r="H1092" s="3">
        <f t="shared" si="70"/>
        <v>2.7209299529923586E-4</v>
      </c>
      <c r="I1092" s="3">
        <f t="shared" si="71"/>
        <v>3.0484085490393667E-4</v>
      </c>
    </row>
    <row r="1093" spans="1:9" x14ac:dyDescent="0.35">
      <c r="A1093">
        <v>1090</v>
      </c>
      <c r="B1093">
        <v>4.9803E-4</v>
      </c>
      <c r="C1093">
        <v>3.3568000000000001E-3</v>
      </c>
      <c r="D1093">
        <v>8.6436E-4</v>
      </c>
      <c r="E1093">
        <v>3.3568000000000001E-3</v>
      </c>
      <c r="F1093" s="3">
        <f t="shared" si="68"/>
        <v>1.4232050318412206E-4</v>
      </c>
      <c r="G1093" s="3">
        <f t="shared" si="69"/>
        <v>2.9304670286707367E-4</v>
      </c>
      <c r="H1093" s="3">
        <f t="shared" si="70"/>
        <v>2.6135005546994356E-4</v>
      </c>
      <c r="I1093" s="3">
        <f t="shared" si="71"/>
        <v>2.9304670286707367E-4</v>
      </c>
    </row>
    <row r="1094" spans="1:9" x14ac:dyDescent="0.35">
      <c r="A1094">
        <v>1091</v>
      </c>
      <c r="B1094">
        <v>5.0513000000000001E-4</v>
      </c>
      <c r="C1094">
        <v>3.2192000000000002E-3</v>
      </c>
      <c r="D1094">
        <v>8.2244000000000002E-4</v>
      </c>
      <c r="E1094">
        <v>3.2192000000000002E-3</v>
      </c>
      <c r="F1094" s="3">
        <f t="shared" si="68"/>
        <v>1.4434944837338228E-4</v>
      </c>
      <c r="G1094" s="3">
        <f t="shared" si="69"/>
        <v>2.8103430227290386E-4</v>
      </c>
      <c r="H1094" s="3">
        <f t="shared" si="70"/>
        <v>2.4867501922890971E-4</v>
      </c>
      <c r="I1094" s="3">
        <f t="shared" si="71"/>
        <v>2.8103430227290386E-4</v>
      </c>
    </row>
    <row r="1095" spans="1:9" x14ac:dyDescent="0.35">
      <c r="A1095">
        <v>1092</v>
      </c>
      <c r="B1095">
        <v>5.0230000000000001E-4</v>
      </c>
      <c r="C1095">
        <v>3.0899E-3</v>
      </c>
      <c r="D1095">
        <v>7.9577999999999995E-4</v>
      </c>
      <c r="E1095">
        <v>3.0899E-3</v>
      </c>
      <c r="F1095" s="3">
        <f t="shared" si="68"/>
        <v>1.4354072796695882E-4</v>
      </c>
      <c r="G1095" s="3">
        <f t="shared" si="69"/>
        <v>2.6974648688899279E-4</v>
      </c>
      <c r="H1095" s="3">
        <f t="shared" si="70"/>
        <v>2.4061403482561857E-4</v>
      </c>
      <c r="I1095" s="3">
        <f t="shared" si="71"/>
        <v>2.6974648688899279E-4</v>
      </c>
    </row>
    <row r="1096" spans="1:9" x14ac:dyDescent="0.35">
      <c r="A1096">
        <v>1093</v>
      </c>
      <c r="B1096">
        <v>4.9419999999999998E-4</v>
      </c>
      <c r="C1096">
        <v>3.0286000000000002E-3</v>
      </c>
      <c r="D1096">
        <v>7.7799E-4</v>
      </c>
      <c r="E1096">
        <v>3.0286000000000002E-3</v>
      </c>
      <c r="F1096" s="3">
        <f t="shared" si="68"/>
        <v>1.4122601584963377E-4</v>
      </c>
      <c r="G1096" s="3">
        <f t="shared" si="69"/>
        <v>2.643950322638285E-4</v>
      </c>
      <c r="H1096" s="3">
        <f t="shared" si="70"/>
        <v>2.3523500584832869E-4</v>
      </c>
      <c r="I1096" s="3">
        <f t="shared" si="71"/>
        <v>2.643950322638285E-4</v>
      </c>
    </row>
    <row r="1097" spans="1:9" x14ac:dyDescent="0.35">
      <c r="A1097">
        <v>1094</v>
      </c>
      <c r="B1097">
        <v>4.8275999999999999E-4</v>
      </c>
      <c r="C1097">
        <v>3.0225999999999999E-3</v>
      </c>
      <c r="D1097">
        <v>7.5473999999999995E-4</v>
      </c>
      <c r="E1097">
        <v>3.0225999999999999E-3</v>
      </c>
      <c r="F1097" s="3">
        <f t="shared" si="68"/>
        <v>1.3795684219257225E-4</v>
      </c>
      <c r="G1097" s="3">
        <f t="shared" si="69"/>
        <v>2.6387123572629194E-4</v>
      </c>
      <c r="H1097" s="3">
        <f t="shared" si="70"/>
        <v>2.2820507758964458E-4</v>
      </c>
      <c r="I1097" s="3">
        <f t="shared" si="71"/>
        <v>2.6387123572629194E-4</v>
      </c>
    </row>
    <row r="1098" spans="1:9" x14ac:dyDescent="0.35">
      <c r="A1098">
        <v>1095</v>
      </c>
      <c r="B1098">
        <v>4.6507999999999999E-4</v>
      </c>
      <c r="C1098">
        <v>3.0966000000000001E-3</v>
      </c>
      <c r="D1098">
        <v>7.6729000000000001E-4</v>
      </c>
      <c r="E1098">
        <v>3.0966000000000001E-3</v>
      </c>
      <c r="F1098" s="3">
        <f t="shared" si="68"/>
        <v>1.3290448290438625E-4</v>
      </c>
      <c r="G1098" s="3">
        <f t="shared" si="69"/>
        <v>2.7033139302257522E-4</v>
      </c>
      <c r="H1098" s="3">
        <f t="shared" si="70"/>
        <v>2.3199972703680526E-4</v>
      </c>
      <c r="I1098" s="3">
        <f t="shared" si="71"/>
        <v>2.7033139302257522E-4</v>
      </c>
    </row>
    <row r="1099" spans="1:9" x14ac:dyDescent="0.35">
      <c r="A1099">
        <v>1096</v>
      </c>
      <c r="B1099">
        <v>4.6023E-4</v>
      </c>
      <c r="C1099">
        <v>3.1746000000000001E-3</v>
      </c>
      <c r="D1099">
        <v>7.7506999999999999E-4</v>
      </c>
      <c r="E1099">
        <v>3.1746000000000001E-3</v>
      </c>
      <c r="F1099" s="3">
        <f t="shared" si="68"/>
        <v>1.3151851330327186E-4</v>
      </c>
      <c r="G1099" s="3">
        <f t="shared" si="69"/>
        <v>2.7714074801054938E-4</v>
      </c>
      <c r="H1099" s="3">
        <f t="shared" si="70"/>
        <v>2.3435210733153912E-4</v>
      </c>
      <c r="I1099" s="3">
        <f t="shared" si="71"/>
        <v>2.7714074801054938E-4</v>
      </c>
    </row>
    <row r="1100" spans="1:9" x14ac:dyDescent="0.35">
      <c r="A1100">
        <v>1097</v>
      </c>
      <c r="B1100">
        <v>4.5298000000000002E-4</v>
      </c>
      <c r="C1100">
        <v>3.3354000000000001E-3</v>
      </c>
      <c r="D1100">
        <v>8.2405E-4</v>
      </c>
      <c r="E1100">
        <v>3.3354000000000001E-3</v>
      </c>
      <c r="F1100" s="3">
        <f t="shared" si="68"/>
        <v>1.2944670307480193E-4</v>
      </c>
      <c r="G1100" s="3">
        <f t="shared" si="69"/>
        <v>2.9117849521652692E-4</v>
      </c>
      <c r="H1100" s="3">
        <f t="shared" si="70"/>
        <v>2.4916182286316695E-4</v>
      </c>
      <c r="I1100" s="3">
        <f t="shared" si="71"/>
        <v>2.9117849521652692E-4</v>
      </c>
    </row>
    <row r="1101" spans="1:9" x14ac:dyDescent="0.35">
      <c r="A1101">
        <v>1098</v>
      </c>
      <c r="B1101">
        <v>4.6417000000000002E-4</v>
      </c>
      <c r="C1101">
        <v>3.4407000000000001E-3</v>
      </c>
      <c r="D1101">
        <v>8.6344999999999998E-4</v>
      </c>
      <c r="E1101">
        <v>3.4407000000000001E-3</v>
      </c>
      <c r="F1101" s="3">
        <f t="shared" si="68"/>
        <v>1.3264443499984727E-4</v>
      </c>
      <c r="G1101" s="3">
        <f t="shared" si="69"/>
        <v>3.003711244502921E-4</v>
      </c>
      <c r="H1101" s="3">
        <f t="shared" si="70"/>
        <v>2.6107490558971116E-4</v>
      </c>
      <c r="I1101" s="3">
        <f t="shared" si="71"/>
        <v>3.003711244502921E-4</v>
      </c>
    </row>
    <row r="1102" spans="1:9" x14ac:dyDescent="0.35">
      <c r="A1102">
        <v>1099</v>
      </c>
      <c r="B1102">
        <v>4.9666000000000001E-4</v>
      </c>
      <c r="C1102">
        <v>3.4697999999999999E-3</v>
      </c>
      <c r="D1102">
        <v>8.6636999999999999E-4</v>
      </c>
      <c r="E1102">
        <v>3.4697999999999999E-3</v>
      </c>
      <c r="F1102" s="3">
        <f t="shared" si="68"/>
        <v>1.4192900249267325E-4</v>
      </c>
      <c r="G1102" s="3">
        <f t="shared" si="69"/>
        <v>3.0291153765734399E-4</v>
      </c>
      <c r="H1102" s="3">
        <f t="shared" si="70"/>
        <v>2.6195780410650073E-4</v>
      </c>
      <c r="I1102" s="3">
        <f t="shared" si="71"/>
        <v>3.0291153765734399E-4</v>
      </c>
    </row>
    <row r="1103" spans="1:9" x14ac:dyDescent="0.35">
      <c r="A1103">
        <v>1100</v>
      </c>
      <c r="B1103">
        <v>4.9901999999999998E-4</v>
      </c>
      <c r="C1103">
        <v>3.4462999999999998E-3</v>
      </c>
      <c r="D1103">
        <v>8.6686E-4</v>
      </c>
      <c r="E1103">
        <v>3.4462999999999998E-3</v>
      </c>
      <c r="F1103" s="3">
        <f t="shared" si="68"/>
        <v>1.4260341244290621E-4</v>
      </c>
      <c r="G1103" s="3">
        <f t="shared" si="69"/>
        <v>3.0086000121865941E-4</v>
      </c>
      <c r="H1103" s="3">
        <f t="shared" si="70"/>
        <v>2.6210596173431816E-4</v>
      </c>
      <c r="I1103" s="3">
        <f t="shared" si="71"/>
        <v>3.0086000121865941E-4</v>
      </c>
    </row>
    <row r="1104" spans="1:9" x14ac:dyDescent="0.35">
      <c r="A1104">
        <v>1101</v>
      </c>
      <c r="B1104">
        <v>4.7592000000000001E-4</v>
      </c>
      <c r="C1104">
        <v>3.3094999999999999E-3</v>
      </c>
      <c r="D1104">
        <v>8.4073999999999998E-4</v>
      </c>
      <c r="E1104">
        <v>3.3094999999999999E-3</v>
      </c>
      <c r="F1104" s="3">
        <f t="shared" si="68"/>
        <v>1.3600219640460889E-4</v>
      </c>
      <c r="G1104" s="3">
        <f t="shared" si="69"/>
        <v>2.8891744016282782E-4</v>
      </c>
      <c r="H1104" s="3">
        <f t="shared" si="70"/>
        <v>2.5420825308413201E-4</v>
      </c>
      <c r="I1104" s="3">
        <f t="shared" si="71"/>
        <v>2.8891744016282782E-4</v>
      </c>
    </row>
    <row r="1105" spans="1:9" x14ac:dyDescent="0.35">
      <c r="A1105">
        <v>1102</v>
      </c>
      <c r="B1105">
        <v>4.4624999999999998E-4</v>
      </c>
      <c r="C1105">
        <v>2.9375999999999998E-3</v>
      </c>
      <c r="D1105">
        <v>7.4259E-4</v>
      </c>
      <c r="E1105">
        <v>2.9375999999999998E-3</v>
      </c>
      <c r="F1105" s="3">
        <f t="shared" si="68"/>
        <v>1.2752349164892569E-4</v>
      </c>
      <c r="G1105" s="3">
        <f t="shared" si="69"/>
        <v>2.5645078477785856E-4</v>
      </c>
      <c r="H1105" s="3">
        <f t="shared" si="70"/>
        <v>2.2453137314478385E-4</v>
      </c>
      <c r="I1105" s="3">
        <f t="shared" si="71"/>
        <v>2.5645078477785856E-4</v>
      </c>
    </row>
    <row r="1106" spans="1:9" x14ac:dyDescent="0.35">
      <c r="A1106">
        <v>1103</v>
      </c>
      <c r="B1106">
        <v>4.3272999999999999E-4</v>
      </c>
      <c r="C1106">
        <v>2.1651000000000001E-3</v>
      </c>
      <c r="D1106">
        <v>5.3218000000000004E-4</v>
      </c>
      <c r="E1106">
        <v>2.1651000000000001E-3</v>
      </c>
      <c r="F1106" s="3">
        <f t="shared" si="68"/>
        <v>1.2365992278148933E-4</v>
      </c>
      <c r="G1106" s="3">
        <f t="shared" si="69"/>
        <v>1.8901198057003733E-4</v>
      </c>
      <c r="H1106" s="3">
        <f t="shared" si="70"/>
        <v>1.6091127830995716E-4</v>
      </c>
      <c r="I1106" s="3">
        <f t="shared" si="71"/>
        <v>1.8901198057003733E-4</v>
      </c>
    </row>
    <row r="1107" spans="1:9" x14ac:dyDescent="0.35">
      <c r="A1107">
        <v>1104</v>
      </c>
      <c r="B1107">
        <v>4.0300999999999998E-4</v>
      </c>
      <c r="C1107">
        <v>1.7769999999999999E-3</v>
      </c>
      <c r="D1107">
        <v>4.1353000000000001E-4</v>
      </c>
      <c r="E1107">
        <v>1.7769999999999999E-3</v>
      </c>
      <c r="F1107" s="3">
        <f t="shared" si="68"/>
        <v>1.1516692967940289E-4</v>
      </c>
      <c r="G1107" s="3">
        <f t="shared" si="69"/>
        <v>1.5513107453371959E-4</v>
      </c>
      <c r="H1107" s="3">
        <f t="shared" si="70"/>
        <v>1.2503596700273701E-4</v>
      </c>
      <c r="I1107" s="3">
        <f t="shared" si="71"/>
        <v>1.5513107453371959E-4</v>
      </c>
    </row>
    <row r="1108" spans="1:9" x14ac:dyDescent="0.35">
      <c r="A1108">
        <v>1105</v>
      </c>
      <c r="B1108">
        <v>3.7065999999999998E-4</v>
      </c>
      <c r="C1108">
        <v>2.0517000000000001E-3</v>
      </c>
      <c r="D1108">
        <v>4.6015999999999999E-4</v>
      </c>
      <c r="E1108">
        <v>2.0517000000000001E-3</v>
      </c>
      <c r="F1108" s="3">
        <f t="shared" si="68"/>
        <v>1.0592236955650598E-4</v>
      </c>
      <c r="G1108" s="3">
        <f t="shared" si="69"/>
        <v>1.7911222601059792E-4</v>
      </c>
      <c r="H1108" s="3">
        <f t="shared" si="70"/>
        <v>1.3913513064585267E-4</v>
      </c>
      <c r="I1108" s="3">
        <f t="shared" si="71"/>
        <v>1.7911222601059792E-4</v>
      </c>
    </row>
    <row r="1109" spans="1:9" x14ac:dyDescent="0.35">
      <c r="A1109">
        <v>1106</v>
      </c>
      <c r="B1109">
        <v>3.5439999999999999E-4</v>
      </c>
      <c r="C1109">
        <v>2.0842999999999999E-3</v>
      </c>
      <c r="D1109">
        <v>4.6926999999999998E-4</v>
      </c>
      <c r="E1109">
        <v>2.0842999999999999E-3</v>
      </c>
      <c r="F1109" s="3">
        <f t="shared" si="68"/>
        <v>1.0127579930617203E-4</v>
      </c>
      <c r="G1109" s="3">
        <f t="shared" si="69"/>
        <v>1.8195818719787943E-4</v>
      </c>
      <c r="H1109" s="3">
        <f t="shared" si="70"/>
        <v>1.4188965307323383E-4</v>
      </c>
      <c r="I1109" s="3">
        <f t="shared" si="71"/>
        <v>1.8195818719787943E-4</v>
      </c>
    </row>
    <row r="1110" spans="1:9" x14ac:dyDescent="0.35">
      <c r="A1110">
        <v>1107</v>
      </c>
      <c r="B1110">
        <v>3.4444E-4</v>
      </c>
      <c r="C1110">
        <v>2.1472000000000002E-3</v>
      </c>
      <c r="D1110">
        <v>4.8089999999999998E-4</v>
      </c>
      <c r="E1110">
        <v>2.1472000000000002E-3</v>
      </c>
      <c r="F1110" s="3">
        <f t="shared" si="68"/>
        <v>9.8429560702646424E-5</v>
      </c>
      <c r="G1110" s="3">
        <f t="shared" si="69"/>
        <v>1.8744932089972017E-4</v>
      </c>
      <c r="H1110" s="3">
        <f t="shared" si="70"/>
        <v>1.4540612901510464E-4</v>
      </c>
      <c r="I1110" s="3">
        <f t="shared" si="71"/>
        <v>1.8744932089972017E-4</v>
      </c>
    </row>
    <row r="1111" spans="1:9" x14ac:dyDescent="0.35">
      <c r="A1111">
        <v>1108</v>
      </c>
      <c r="B1111">
        <v>3.4162E-4</v>
      </c>
      <c r="C1111">
        <v>2.2652000000000002E-3</v>
      </c>
      <c r="D1111">
        <v>5.1484000000000002E-4</v>
      </c>
      <c r="E1111">
        <v>2.2652000000000002E-3</v>
      </c>
      <c r="F1111" s="3">
        <f t="shared" si="68"/>
        <v>9.7623697965503627E-5</v>
      </c>
      <c r="G1111" s="3">
        <f t="shared" si="69"/>
        <v>1.9775065280460419E-4</v>
      </c>
      <c r="H1111" s="3">
        <f t="shared" si="70"/>
        <v>1.5566831246025469E-4</v>
      </c>
      <c r="I1111" s="3">
        <f t="shared" si="71"/>
        <v>1.9775065280460419E-4</v>
      </c>
    </row>
    <row r="1112" spans="1:9" x14ac:dyDescent="0.35">
      <c r="A1112">
        <v>1109</v>
      </c>
      <c r="B1112">
        <v>3.3994E-4</v>
      </c>
      <c r="C1112">
        <v>2.6074000000000002E-3</v>
      </c>
      <c r="D1112">
        <v>6.1386000000000003E-4</v>
      </c>
      <c r="E1112">
        <v>2.6074000000000002E-3</v>
      </c>
      <c r="F1112" s="3">
        <f t="shared" si="68"/>
        <v>9.7143609526354738E-5</v>
      </c>
      <c r="G1112" s="3">
        <f t="shared" si="69"/>
        <v>2.2762451532876786E-4</v>
      </c>
      <c r="H1112" s="3">
        <f t="shared" si="70"/>
        <v>1.8560824777960521E-4</v>
      </c>
      <c r="I1112" s="3">
        <f t="shared" si="71"/>
        <v>2.2762451532876786E-4</v>
      </c>
    </row>
    <row r="1113" spans="1:9" x14ac:dyDescent="0.35">
      <c r="A1113">
        <v>1110</v>
      </c>
      <c r="B1113">
        <v>3.4027999999999999E-4</v>
      </c>
      <c r="C1113">
        <v>3.3652999999999999E-3</v>
      </c>
      <c r="D1113">
        <v>8.6928999999999999E-4</v>
      </c>
      <c r="E1113">
        <v>3.3652999999999999E-3</v>
      </c>
      <c r="F1113" s="3">
        <f t="shared" si="68"/>
        <v>9.7240770281896777E-5</v>
      </c>
      <c r="G1113" s="3">
        <f t="shared" si="69"/>
        <v>2.9378874796191703E-4</v>
      </c>
      <c r="H1113" s="3">
        <f t="shared" si="70"/>
        <v>2.628407026232903E-4</v>
      </c>
      <c r="I1113" s="3">
        <f t="shared" si="71"/>
        <v>2.9378874796191703E-4</v>
      </c>
    </row>
    <row r="1114" spans="1:9" x14ac:dyDescent="0.35">
      <c r="A1114">
        <v>1111</v>
      </c>
      <c r="B1114">
        <v>3.4139000000000001E-4</v>
      </c>
      <c r="C1114">
        <v>4.3045000000000002E-3</v>
      </c>
      <c r="D1114">
        <v>1.1489E-3</v>
      </c>
      <c r="E1114">
        <v>4.3045000000000002E-3</v>
      </c>
      <c r="F1114" s="3">
        <f t="shared" si="68"/>
        <v>9.7557971572048726E-5</v>
      </c>
      <c r="G1114" s="3">
        <f t="shared" si="69"/>
        <v>3.7578036597096006E-4</v>
      </c>
      <c r="H1114" s="3">
        <f t="shared" si="70"/>
        <v>3.4738428285600691E-4</v>
      </c>
      <c r="I1114" s="3">
        <f t="shared" si="71"/>
        <v>3.7578036597096006E-4</v>
      </c>
    </row>
    <row r="1115" spans="1:9" x14ac:dyDescent="0.35">
      <c r="A1115">
        <v>1112</v>
      </c>
      <c r="B1115">
        <v>3.6455E-4</v>
      </c>
      <c r="C1115">
        <v>3.9902000000000002E-3</v>
      </c>
      <c r="D1115">
        <v>1.0516E-3</v>
      </c>
      <c r="E1115">
        <v>3.9902000000000002E-3</v>
      </c>
      <c r="F1115" s="3">
        <f t="shared" si="68"/>
        <v>1.0417633362602995E-4</v>
      </c>
      <c r="G1115" s="3">
        <f t="shared" si="69"/>
        <v>3.48342157346341E-4</v>
      </c>
      <c r="H1115" s="3">
        <f t="shared" si="70"/>
        <v>3.1796441104654615E-4</v>
      </c>
      <c r="I1115" s="3">
        <f t="shared" si="71"/>
        <v>3.48342157346341E-4</v>
      </c>
    </row>
    <row r="1116" spans="1:9" x14ac:dyDescent="0.35">
      <c r="A1116">
        <v>1113</v>
      </c>
      <c r="B1116">
        <v>3.9421999999999998E-4</v>
      </c>
      <c r="C1116">
        <v>3.8939000000000001E-3</v>
      </c>
      <c r="D1116">
        <v>9.8813000000000004E-4</v>
      </c>
      <c r="E1116">
        <v>3.8939000000000001E-3</v>
      </c>
      <c r="F1116" s="3">
        <f t="shared" si="68"/>
        <v>1.1265503838171313E-4</v>
      </c>
      <c r="G1116" s="3">
        <f t="shared" si="69"/>
        <v>3.3993522291888054E-4</v>
      </c>
      <c r="H1116" s="3">
        <f t="shared" si="70"/>
        <v>2.9877346280660294E-4</v>
      </c>
      <c r="I1116" s="3">
        <f t="shared" si="71"/>
        <v>3.3993522291888054E-4</v>
      </c>
    </row>
    <row r="1117" spans="1:9" x14ac:dyDescent="0.35">
      <c r="A1117">
        <v>1114</v>
      </c>
      <c r="B1117">
        <v>4.0754000000000002E-4</v>
      </c>
      <c r="C1117">
        <v>3.7726000000000001E-3</v>
      </c>
      <c r="D1117">
        <v>9.5565999999999999E-4</v>
      </c>
      <c r="E1117">
        <v>3.7726000000000001E-3</v>
      </c>
      <c r="F1117" s="3">
        <f t="shared" si="68"/>
        <v>1.1646145386353654E-4</v>
      </c>
      <c r="G1117" s="3">
        <f t="shared" si="69"/>
        <v>3.2934580291835147E-4</v>
      </c>
      <c r="H1117" s="3">
        <f t="shared" si="70"/>
        <v>2.8895575224490517E-4</v>
      </c>
      <c r="I1117" s="3">
        <f t="shared" si="71"/>
        <v>3.2934580291835147E-4</v>
      </c>
    </row>
    <row r="1118" spans="1:9" x14ac:dyDescent="0.35">
      <c r="A1118">
        <v>1115</v>
      </c>
      <c r="B1118">
        <v>4.1593000000000001E-4</v>
      </c>
      <c r="C1118">
        <v>3.6533999999999998E-3</v>
      </c>
      <c r="D1118">
        <v>9.1776E-4</v>
      </c>
      <c r="E1118">
        <v>3.6533999999999998E-3</v>
      </c>
      <c r="F1118" s="3">
        <f t="shared" si="68"/>
        <v>1.1885903839000037E-4</v>
      </c>
      <c r="G1118" s="3">
        <f t="shared" si="69"/>
        <v>3.1893971170596013E-4</v>
      </c>
      <c r="H1118" s="3">
        <f t="shared" si="70"/>
        <v>2.7749621327698571E-4</v>
      </c>
      <c r="I1118" s="3">
        <f t="shared" si="71"/>
        <v>3.1893971170596013E-4</v>
      </c>
    </row>
    <row r="1119" spans="1:9" x14ac:dyDescent="0.35">
      <c r="A1119">
        <v>1116</v>
      </c>
      <c r="B1119">
        <v>4.1801000000000002E-4</v>
      </c>
      <c r="C1119">
        <v>3.4884999999999998E-3</v>
      </c>
      <c r="D1119">
        <v>8.8329999999999995E-4</v>
      </c>
      <c r="E1119">
        <v>3.4884999999999998E-3</v>
      </c>
      <c r="F1119" s="3">
        <f t="shared" si="68"/>
        <v>1.1945343360037519E-4</v>
      </c>
      <c r="G1119" s="3">
        <f t="shared" si="69"/>
        <v>3.0454403686599931E-4</v>
      </c>
      <c r="H1119" s="3">
        <f t="shared" si="70"/>
        <v>2.6707680132884577E-4</v>
      </c>
      <c r="I1119" s="3">
        <f t="shared" si="71"/>
        <v>3.0454403686599931E-4</v>
      </c>
    </row>
    <row r="1120" spans="1:9" x14ac:dyDescent="0.35">
      <c r="A1120">
        <v>1117</v>
      </c>
      <c r="B1120">
        <v>4.1636E-4</v>
      </c>
      <c r="C1120">
        <v>3.4326000000000001E-3</v>
      </c>
      <c r="D1120">
        <v>8.6667999999999999E-4</v>
      </c>
      <c r="E1120">
        <v>3.4326000000000001E-3</v>
      </c>
      <c r="F1120" s="3">
        <f t="shared" si="68"/>
        <v>1.1898191816906825E-4</v>
      </c>
      <c r="G1120" s="3">
        <f t="shared" si="69"/>
        <v>2.9966399912461782E-4</v>
      </c>
      <c r="H1120" s="3">
        <f t="shared" si="70"/>
        <v>2.6205153648328321E-4</v>
      </c>
      <c r="I1120" s="3">
        <f t="shared" si="71"/>
        <v>2.9966399912461782E-4</v>
      </c>
    </row>
    <row r="1121" spans="1:9" x14ac:dyDescent="0.35">
      <c r="A1121">
        <v>1118</v>
      </c>
      <c r="B1121">
        <v>4.0392E-4</v>
      </c>
      <c r="C1121">
        <v>3.4110999999999998E-3</v>
      </c>
      <c r="D1121">
        <v>8.4000999999999998E-4</v>
      </c>
      <c r="E1121">
        <v>3.4110999999999998E-3</v>
      </c>
      <c r="F1121" s="3">
        <f t="shared" si="68"/>
        <v>1.1542697758394189E-4</v>
      </c>
      <c r="G1121" s="3">
        <f t="shared" si="69"/>
        <v>2.9778706153177879E-4</v>
      </c>
      <c r="H1121" s="3">
        <f t="shared" si="70"/>
        <v>2.539875284549346E-4</v>
      </c>
      <c r="I1121" s="3">
        <f t="shared" si="71"/>
        <v>2.9778706153177879E-4</v>
      </c>
    </row>
    <row r="1122" spans="1:9" x14ac:dyDescent="0.35">
      <c r="A1122">
        <v>1119</v>
      </c>
      <c r="B1122">
        <v>3.8931000000000002E-4</v>
      </c>
      <c r="C1122">
        <v>3.5122999999999999E-3</v>
      </c>
      <c r="D1122">
        <v>8.5855000000000002E-4</v>
      </c>
      <c r="E1122">
        <v>3.5122999999999999E-3</v>
      </c>
      <c r="F1122" s="3">
        <f t="shared" si="68"/>
        <v>1.1125192276491488E-4</v>
      </c>
      <c r="G1122" s="3">
        <f t="shared" si="69"/>
        <v>3.0662176313156069E-4</v>
      </c>
      <c r="H1122" s="3">
        <f t="shared" si="70"/>
        <v>2.5959332931153688E-4</v>
      </c>
      <c r="I1122" s="3">
        <f t="shared" si="71"/>
        <v>3.0662176313156069E-4</v>
      </c>
    </row>
    <row r="1123" spans="1:9" x14ac:dyDescent="0.35">
      <c r="A1123">
        <v>1120</v>
      </c>
      <c r="B1123">
        <v>3.7842000000000003E-4</v>
      </c>
      <c r="C1123">
        <v>3.5821E-3</v>
      </c>
      <c r="D1123">
        <v>8.6452000000000002E-4</v>
      </c>
      <c r="E1123">
        <v>3.5821E-3</v>
      </c>
      <c r="F1123" s="3">
        <f t="shared" si="68"/>
        <v>1.08139920918289E-4</v>
      </c>
      <c r="G1123" s="3">
        <f t="shared" si="69"/>
        <v>3.1271526285156834E-4</v>
      </c>
      <c r="H1123" s="3">
        <f t="shared" si="70"/>
        <v>2.6139843347086351E-4</v>
      </c>
      <c r="I1123" s="3">
        <f t="shared" si="71"/>
        <v>3.1271526285156834E-4</v>
      </c>
    </row>
    <row r="1124" spans="1:9" x14ac:dyDescent="0.35">
      <c r="A1124">
        <v>1121</v>
      </c>
      <c r="B1124">
        <v>3.7237000000000001E-4</v>
      </c>
      <c r="C1124">
        <v>3.7742000000000001E-3</v>
      </c>
      <c r="D1124">
        <v>9.2037E-4</v>
      </c>
      <c r="E1124">
        <v>3.7742000000000001E-3</v>
      </c>
      <c r="F1124" s="3">
        <f t="shared" si="68"/>
        <v>1.0641103100349683E-4</v>
      </c>
      <c r="G1124" s="3">
        <f t="shared" si="69"/>
        <v>3.2948548199502784E-4</v>
      </c>
      <c r="H1124" s="3">
        <f t="shared" si="70"/>
        <v>2.7828537941699286E-4</v>
      </c>
      <c r="I1124" s="3">
        <f t="shared" si="71"/>
        <v>3.2948548199502784E-4</v>
      </c>
    </row>
    <row r="1125" spans="1:9" x14ac:dyDescent="0.35">
      <c r="A1125">
        <v>1122</v>
      </c>
      <c r="B1125">
        <v>3.9208E-4</v>
      </c>
      <c r="C1125">
        <v>3.839E-3</v>
      </c>
      <c r="D1125">
        <v>9.5089000000000003E-4</v>
      </c>
      <c r="E1125">
        <v>3.839E-3</v>
      </c>
      <c r="F1125" s="3">
        <f t="shared" si="68"/>
        <v>1.1204349715565442E-4</v>
      </c>
      <c r="G1125" s="3">
        <f t="shared" si="69"/>
        <v>3.3514248460042177E-4</v>
      </c>
      <c r="H1125" s="3">
        <f t="shared" si="70"/>
        <v>2.8751348309247838E-4</v>
      </c>
      <c r="I1125" s="3">
        <f t="shared" si="71"/>
        <v>3.3514248460042177E-4</v>
      </c>
    </row>
    <row r="1126" spans="1:9" x14ac:dyDescent="0.35">
      <c r="A1126">
        <v>1123</v>
      </c>
      <c r="B1126">
        <v>4.3438E-4</v>
      </c>
      <c r="C1126">
        <v>3.8574999999999998E-3</v>
      </c>
      <c r="D1126">
        <v>9.5147999999999999E-4</v>
      </c>
      <c r="E1126">
        <v>3.8574999999999998E-3</v>
      </c>
      <c r="F1126" s="3">
        <f t="shared" si="68"/>
        <v>1.241314382127963E-4</v>
      </c>
      <c r="G1126" s="3">
        <f t="shared" si="69"/>
        <v>3.3675752392449258E-4</v>
      </c>
      <c r="H1126" s="3">
        <f t="shared" si="70"/>
        <v>2.8769187697087078E-4</v>
      </c>
      <c r="I1126" s="3">
        <f t="shared" si="71"/>
        <v>3.3675752392449258E-4</v>
      </c>
    </row>
    <row r="1127" spans="1:9" x14ac:dyDescent="0.35">
      <c r="A1127">
        <v>1124</v>
      </c>
      <c r="B1127">
        <v>4.3346999999999998E-4</v>
      </c>
      <c r="C1127">
        <v>3.8038999999999998E-3</v>
      </c>
      <c r="D1127">
        <v>9.4534999999999997E-4</v>
      </c>
      <c r="E1127">
        <v>3.8038999999999998E-3</v>
      </c>
      <c r="F1127" s="3">
        <f t="shared" si="68"/>
        <v>1.2387139030825729E-4</v>
      </c>
      <c r="G1127" s="3">
        <f t="shared" si="69"/>
        <v>3.3207827485583338E-4</v>
      </c>
      <c r="H1127" s="3">
        <f t="shared" si="70"/>
        <v>2.858383948106242E-4</v>
      </c>
      <c r="I1127" s="3">
        <f t="shared" si="71"/>
        <v>3.3207827485583338E-4</v>
      </c>
    </row>
    <row r="1128" spans="1:9" x14ac:dyDescent="0.35">
      <c r="A1128">
        <v>1125</v>
      </c>
      <c r="B1128">
        <v>4.1609999999999998E-4</v>
      </c>
      <c r="C1128">
        <v>3.6589000000000001E-3</v>
      </c>
      <c r="D1128">
        <v>9.1744000000000005E-4</v>
      </c>
      <c r="E1128">
        <v>3.6589000000000001E-3</v>
      </c>
      <c r="F1128" s="3">
        <f t="shared" si="68"/>
        <v>1.1890761876777139E-4</v>
      </c>
      <c r="G1128" s="3">
        <f t="shared" si="69"/>
        <v>3.1941985853203527E-4</v>
      </c>
      <c r="H1128" s="3">
        <f t="shared" si="70"/>
        <v>2.7739945727514581E-4</v>
      </c>
      <c r="I1128" s="3">
        <f t="shared" si="71"/>
        <v>3.1941985853203527E-4</v>
      </c>
    </row>
    <row r="1129" spans="1:9" x14ac:dyDescent="0.35">
      <c r="A1129">
        <v>1126</v>
      </c>
      <c r="B1129">
        <v>3.8963000000000002E-4</v>
      </c>
      <c r="C1129">
        <v>3.2518E-3</v>
      </c>
      <c r="D1129">
        <v>8.1156999999999996E-4</v>
      </c>
      <c r="E1129">
        <v>3.2518E-3</v>
      </c>
      <c r="F1129" s="3">
        <f t="shared" si="68"/>
        <v>1.1134336818189562E-4</v>
      </c>
      <c r="G1129" s="3">
        <f t="shared" si="69"/>
        <v>2.8388026346018534E-4</v>
      </c>
      <c r="H1129" s="3">
        <f t="shared" si="70"/>
        <v>2.4538833879140875E-4</v>
      </c>
      <c r="I1129" s="3">
        <f t="shared" si="71"/>
        <v>2.8388026346018534E-4</v>
      </c>
    </row>
    <row r="1130" spans="1:9" x14ac:dyDescent="0.35">
      <c r="A1130">
        <v>1127</v>
      </c>
      <c r="B1130">
        <v>3.7876000000000001E-4</v>
      </c>
      <c r="C1130">
        <v>2.4918000000000002E-3</v>
      </c>
      <c r="D1130">
        <v>6.0389000000000005E-4</v>
      </c>
      <c r="E1130">
        <v>2.4918000000000002E-3</v>
      </c>
      <c r="F1130" s="3">
        <f t="shared" si="68"/>
        <v>1.0823708167383103E-4</v>
      </c>
      <c r="G1130" s="3">
        <f t="shared" si="69"/>
        <v>2.1753270203889844E-4</v>
      </c>
      <c r="H1130" s="3">
        <f t="shared" si="70"/>
        <v>1.8259369359727916E-4</v>
      </c>
      <c r="I1130" s="3">
        <f t="shared" si="71"/>
        <v>2.1753270203889844E-4</v>
      </c>
    </row>
    <row r="1131" spans="1:9" x14ac:dyDescent="0.35">
      <c r="A1131">
        <v>1128</v>
      </c>
      <c r="B1131">
        <v>3.5807999999999999E-4</v>
      </c>
      <c r="C1131">
        <v>2.1293000000000002E-3</v>
      </c>
      <c r="D1131">
        <v>4.9085999999999997E-4</v>
      </c>
      <c r="E1131">
        <v>2.1293000000000002E-3</v>
      </c>
      <c r="F1131" s="3">
        <f t="shared" si="68"/>
        <v>1.0232742160145055E-4</v>
      </c>
      <c r="G1131" s="3">
        <f t="shared" si="69"/>
        <v>1.8588666122940303E-4</v>
      </c>
      <c r="H1131" s="3">
        <f t="shared" si="70"/>
        <v>1.4841765957237317E-4</v>
      </c>
      <c r="I1131" s="3">
        <f t="shared" si="71"/>
        <v>1.8588666122940303E-4</v>
      </c>
    </row>
    <row r="1132" spans="1:9" x14ac:dyDescent="0.35">
      <c r="A1132">
        <v>1129</v>
      </c>
      <c r="B1132">
        <v>3.3314999999999999E-4</v>
      </c>
      <c r="C1132">
        <v>2.0869E-3</v>
      </c>
      <c r="D1132">
        <v>4.6787E-4</v>
      </c>
      <c r="E1132">
        <v>2.0869E-3</v>
      </c>
      <c r="F1132" s="3">
        <f t="shared" si="68"/>
        <v>9.5203252084794611E-5</v>
      </c>
      <c r="G1132" s="3">
        <f t="shared" si="69"/>
        <v>1.8218516569747857E-4</v>
      </c>
      <c r="H1132" s="3">
        <f t="shared" si="70"/>
        <v>1.4146634556518406E-4</v>
      </c>
      <c r="I1132" s="3">
        <f t="shared" si="71"/>
        <v>1.8218516569747857E-4</v>
      </c>
    </row>
    <row r="1133" spans="1:9" x14ac:dyDescent="0.35">
      <c r="A1133">
        <v>1130</v>
      </c>
      <c r="B1133">
        <v>3.1429E-4</v>
      </c>
      <c r="C1133">
        <v>2.1199999999999999E-3</v>
      </c>
      <c r="D1133">
        <v>4.771E-4</v>
      </c>
      <c r="E1133">
        <v>2.1199999999999999E-3</v>
      </c>
      <c r="F1133" s="3">
        <f t="shared" si="68"/>
        <v>8.981368782149212E-5</v>
      </c>
      <c r="G1133" s="3">
        <f t="shared" si="69"/>
        <v>1.8507477659622146E-4</v>
      </c>
      <c r="H1133" s="3">
        <f t="shared" si="70"/>
        <v>1.4425715149325521E-4</v>
      </c>
      <c r="I1133" s="3">
        <f t="shared" si="71"/>
        <v>1.8507477659622146E-4</v>
      </c>
    </row>
    <row r="1134" spans="1:9" x14ac:dyDescent="0.35">
      <c r="A1134">
        <v>1131</v>
      </c>
      <c r="B1134">
        <v>3.0579000000000001E-4</v>
      </c>
      <c r="C1134">
        <v>2.1840000000000002E-3</v>
      </c>
      <c r="D1134">
        <v>4.8897000000000003E-4</v>
      </c>
      <c r="E1134">
        <v>2.1840000000000002E-3</v>
      </c>
      <c r="F1134" s="3">
        <f t="shared" si="68"/>
        <v>8.7384668932941159E-5</v>
      </c>
      <c r="G1134" s="3">
        <f t="shared" si="69"/>
        <v>1.9066193966327721E-4</v>
      </c>
      <c r="H1134" s="3">
        <f t="shared" si="70"/>
        <v>1.4784619443650597E-4</v>
      </c>
      <c r="I1134" s="3">
        <f t="shared" si="71"/>
        <v>1.9066193966327721E-4</v>
      </c>
    </row>
    <row r="1135" spans="1:9" x14ac:dyDescent="0.35">
      <c r="A1135">
        <v>1132</v>
      </c>
      <c r="B1135">
        <v>3.0404999999999999E-4</v>
      </c>
      <c r="C1135">
        <v>2.3040000000000001E-3</v>
      </c>
      <c r="D1135">
        <v>5.2335999999999995E-4</v>
      </c>
      <c r="E1135">
        <v>2.3040000000000001E-3</v>
      </c>
      <c r="F1135" s="3">
        <f t="shared" si="68"/>
        <v>8.6887434478108368E-5</v>
      </c>
      <c r="G1135" s="3">
        <f t="shared" si="69"/>
        <v>2.0113787041400674E-4</v>
      </c>
      <c r="H1135" s="3">
        <f t="shared" si="70"/>
        <v>1.5824444100924343E-4</v>
      </c>
      <c r="I1135" s="3">
        <f t="shared" si="71"/>
        <v>2.0113787041400674E-4</v>
      </c>
    </row>
    <row r="1136" spans="1:9" x14ac:dyDescent="0.35">
      <c r="A1136">
        <v>1133</v>
      </c>
      <c r="B1136">
        <v>3.0404999999999999E-4</v>
      </c>
      <c r="C1136">
        <v>2.6522E-3</v>
      </c>
      <c r="D1136">
        <v>6.2368999999999999E-4</v>
      </c>
      <c r="E1136">
        <v>2.6522E-3</v>
      </c>
      <c r="F1136" s="3">
        <f t="shared" si="68"/>
        <v>8.6887434478108368E-5</v>
      </c>
      <c r="G1136" s="3">
        <f t="shared" si="69"/>
        <v>2.3153552947570687E-4</v>
      </c>
      <c r="H1136" s="3">
        <f t="shared" si="70"/>
        <v>1.8858047121112626E-4</v>
      </c>
      <c r="I1136" s="3">
        <f t="shared" si="71"/>
        <v>2.3153552947570687E-4</v>
      </c>
    </row>
    <row r="1137" spans="1:9" x14ac:dyDescent="0.35">
      <c r="A1137">
        <v>1134</v>
      </c>
      <c r="B1137">
        <v>3.0404999999999999E-4</v>
      </c>
      <c r="C1137">
        <v>3.4236000000000002E-3</v>
      </c>
      <c r="D1137">
        <v>8.8208999999999998E-4</v>
      </c>
      <c r="E1137">
        <v>3.4236000000000002E-3</v>
      </c>
      <c r="F1137" s="3">
        <f t="shared" si="68"/>
        <v>8.6887434478108368E-5</v>
      </c>
      <c r="G1137" s="3">
        <f t="shared" si="69"/>
        <v>2.9887830431831315E-4</v>
      </c>
      <c r="H1137" s="3">
        <f t="shared" si="70"/>
        <v>2.6671094269688846E-4</v>
      </c>
      <c r="I1137" s="3">
        <f t="shared" si="71"/>
        <v>2.9887830431831315E-4</v>
      </c>
    </row>
    <row r="1138" spans="1:9" x14ac:dyDescent="0.35">
      <c r="A1138">
        <v>1135</v>
      </c>
      <c r="B1138">
        <v>2.9734999999999999E-4</v>
      </c>
      <c r="C1138">
        <v>4.3794000000000003E-3</v>
      </c>
      <c r="D1138">
        <v>1.1653E-3</v>
      </c>
      <c r="E1138">
        <v>4.3794000000000003E-3</v>
      </c>
      <c r="F1138" s="3">
        <f t="shared" si="68"/>
        <v>8.4972796060074073E-5</v>
      </c>
      <c r="G1138" s="3">
        <f t="shared" si="69"/>
        <v>3.8231909274787372E-4</v>
      </c>
      <c r="H1138" s="3">
        <f t="shared" si="70"/>
        <v>3.5234302795030453E-4</v>
      </c>
      <c r="I1138" s="3">
        <f t="shared" si="71"/>
        <v>3.8231909274787372E-4</v>
      </c>
    </row>
    <row r="1139" spans="1:9" x14ac:dyDescent="0.35">
      <c r="A1139">
        <v>1136</v>
      </c>
      <c r="B1139">
        <v>3.0351E-4</v>
      </c>
      <c r="C1139">
        <v>4.0594999999999997E-3</v>
      </c>
      <c r="D1139">
        <v>1.0669E-3</v>
      </c>
      <c r="E1139">
        <v>4.0594999999999997E-3</v>
      </c>
      <c r="F1139" s="3">
        <f t="shared" si="68"/>
        <v>8.6733120336953358E-5</v>
      </c>
      <c r="G1139" s="3">
        <f t="shared" si="69"/>
        <v>3.5439200735488724E-4</v>
      </c>
      <c r="H1139" s="3">
        <f t="shared" si="70"/>
        <v>3.225905573845189E-4</v>
      </c>
      <c r="I1139" s="3">
        <f t="shared" si="71"/>
        <v>3.5439200735488724E-4</v>
      </c>
    </row>
    <row r="1140" spans="1:9" x14ac:dyDescent="0.35">
      <c r="A1140">
        <v>1137</v>
      </c>
      <c r="B1140">
        <v>3.2624999999999999E-4</v>
      </c>
      <c r="C1140">
        <v>3.9613000000000001E-3</v>
      </c>
      <c r="D1140">
        <v>1.0028999999999999E-3</v>
      </c>
      <c r="E1140">
        <v>3.9613000000000001E-3</v>
      </c>
      <c r="F1140" s="3">
        <f t="shared" si="68"/>
        <v>9.3231460281147359E-5</v>
      </c>
      <c r="G1140" s="3">
        <f t="shared" si="69"/>
        <v>3.4581920402387362E-4</v>
      </c>
      <c r="H1140" s="3">
        <f t="shared" si="70"/>
        <v>3.0323935701652828E-4</v>
      </c>
      <c r="I1140" s="3">
        <f t="shared" si="71"/>
        <v>3.4581920402387362E-4</v>
      </c>
    </row>
    <row r="1141" spans="1:9" x14ac:dyDescent="0.35">
      <c r="A1141">
        <v>1138</v>
      </c>
      <c r="B1141">
        <v>3.4787000000000002E-4</v>
      </c>
      <c r="C1141">
        <v>3.8379E-3</v>
      </c>
      <c r="D1141">
        <v>9.6997999999999995E-4</v>
      </c>
      <c r="E1141">
        <v>3.8379E-3</v>
      </c>
      <c r="F1141" s="3">
        <f t="shared" si="68"/>
        <v>9.9409741265908758E-5</v>
      </c>
      <c r="G1141" s="3">
        <f t="shared" si="69"/>
        <v>3.3504645523520677E-4</v>
      </c>
      <c r="H1141" s="3">
        <f t="shared" si="70"/>
        <v>2.9328558332724307E-4</v>
      </c>
      <c r="I1141" s="3">
        <f t="shared" si="71"/>
        <v>3.3504645523520677E-4</v>
      </c>
    </row>
    <row r="1142" spans="1:9" x14ac:dyDescent="0.35">
      <c r="A1142">
        <v>1139</v>
      </c>
      <c r="B1142">
        <v>3.6697999999999999E-4</v>
      </c>
      <c r="C1142">
        <v>3.7166E-3</v>
      </c>
      <c r="D1142">
        <v>9.3161999999999997E-4</v>
      </c>
      <c r="E1142">
        <v>3.7166E-3</v>
      </c>
      <c r="F1142" s="3">
        <f t="shared" si="68"/>
        <v>1.0487074726122746E-4</v>
      </c>
      <c r="G1142" s="3">
        <f t="shared" si="69"/>
        <v>3.244570352346777E-4</v>
      </c>
      <c r="H1142" s="3">
        <f t="shared" si="70"/>
        <v>2.816869576066787E-4</v>
      </c>
      <c r="I1142" s="3">
        <f t="shared" si="71"/>
        <v>3.244570352346777E-4</v>
      </c>
    </row>
    <row r="1143" spans="1:9" x14ac:dyDescent="0.35">
      <c r="A1143">
        <v>1140</v>
      </c>
      <c r="B1143">
        <v>3.8099E-4</v>
      </c>
      <c r="C1143">
        <v>3.5488999999999998E-3</v>
      </c>
      <c r="D1143">
        <v>8.9654000000000003E-4</v>
      </c>
      <c r="E1143">
        <v>3.5488999999999998E-3</v>
      </c>
      <c r="F1143" s="3">
        <f t="shared" si="68"/>
        <v>1.0887434192341558E-4</v>
      </c>
      <c r="G1143" s="3">
        <f t="shared" si="69"/>
        <v>3.0981692201053316E-4</v>
      </c>
      <c r="H1143" s="3">
        <f t="shared" si="70"/>
        <v>2.7108008090497384E-4</v>
      </c>
      <c r="I1143" s="3">
        <f t="shared" si="71"/>
        <v>3.0981692201053316E-4</v>
      </c>
    </row>
    <row r="1144" spans="1:9" x14ac:dyDescent="0.35">
      <c r="A1144">
        <v>1141</v>
      </c>
      <c r="B1144">
        <v>3.8069999999999998E-4</v>
      </c>
      <c r="C1144">
        <v>3.4919999999999999E-3</v>
      </c>
      <c r="D1144">
        <v>8.7971000000000002E-4</v>
      </c>
      <c r="E1144">
        <v>3.4919999999999999E-3</v>
      </c>
      <c r="F1144" s="3">
        <f t="shared" si="68"/>
        <v>1.0879146951427678E-4</v>
      </c>
      <c r="G1144" s="3">
        <f t="shared" si="69"/>
        <v>3.0484958484622895E-4</v>
      </c>
      <c r="H1144" s="3">
        <f t="shared" si="70"/>
        <v>2.6599131993320383E-4</v>
      </c>
      <c r="I1144" s="3">
        <f t="shared" si="71"/>
        <v>3.0484958484622895E-4</v>
      </c>
    </row>
    <row r="1145" spans="1:9" x14ac:dyDescent="0.35">
      <c r="A1145">
        <v>1142</v>
      </c>
      <c r="B1145">
        <v>3.6581E-4</v>
      </c>
      <c r="C1145">
        <v>3.4699000000000002E-3</v>
      </c>
      <c r="D1145">
        <v>8.5293000000000001E-4</v>
      </c>
      <c r="E1145">
        <v>3.4699000000000002E-3</v>
      </c>
      <c r="F1145" s="3">
        <f t="shared" si="68"/>
        <v>1.0453639995539162E-4</v>
      </c>
      <c r="G1145" s="3">
        <f t="shared" si="69"/>
        <v>3.0292026759963628E-4</v>
      </c>
      <c r="H1145" s="3">
        <f t="shared" si="70"/>
        <v>2.5789405202922272E-4</v>
      </c>
      <c r="I1145" s="3">
        <f t="shared" si="71"/>
        <v>3.0292026759963628E-4</v>
      </c>
    </row>
    <row r="1146" spans="1:9" x14ac:dyDescent="0.35">
      <c r="A1146">
        <v>1143</v>
      </c>
      <c r="B1146">
        <v>3.5132000000000002E-4</v>
      </c>
      <c r="C1146">
        <v>3.5728999999999999E-3</v>
      </c>
      <c r="D1146">
        <v>8.7184000000000003E-4</v>
      </c>
      <c r="E1146">
        <v>3.5728999999999999E-3</v>
      </c>
      <c r="F1146" s="3">
        <f t="shared" si="68"/>
        <v>1.0039563716773238E-4</v>
      </c>
      <c r="G1146" s="3">
        <f t="shared" si="69"/>
        <v>3.1191210816067911E-4</v>
      </c>
      <c r="H1146" s="3">
        <f t="shared" si="70"/>
        <v>2.6361172701295246E-4</v>
      </c>
      <c r="I1146" s="3">
        <f t="shared" si="71"/>
        <v>3.1191210816067911E-4</v>
      </c>
    </row>
    <row r="1147" spans="1:9" x14ac:dyDescent="0.35">
      <c r="A1147">
        <v>1144</v>
      </c>
      <c r="B1147">
        <v>3.4424E-4</v>
      </c>
      <c r="C1147">
        <v>3.6438E-3</v>
      </c>
      <c r="D1147">
        <v>8.7805999999999995E-4</v>
      </c>
      <c r="E1147">
        <v>3.6438E-3</v>
      </c>
      <c r="F1147" s="3">
        <f t="shared" si="68"/>
        <v>9.8372407317033454E-5</v>
      </c>
      <c r="G1147" s="3">
        <f t="shared" si="69"/>
        <v>3.1810163724590177E-4</v>
      </c>
      <c r="H1147" s="3">
        <f t="shared" si="70"/>
        <v>2.6549242179871654E-4</v>
      </c>
      <c r="I1147" s="3">
        <f t="shared" si="71"/>
        <v>3.1810163724590177E-4</v>
      </c>
    </row>
    <row r="1148" spans="1:9" x14ac:dyDescent="0.35">
      <c r="A1148">
        <v>1145</v>
      </c>
      <c r="B1148">
        <v>3.3951000000000001E-4</v>
      </c>
      <c r="C1148">
        <v>3.8392999999999999E-3</v>
      </c>
      <c r="D1148">
        <v>9.3464999999999998E-4</v>
      </c>
      <c r="E1148">
        <v>3.8392999999999999E-3</v>
      </c>
      <c r="F1148" s="3">
        <f t="shared" si="68"/>
        <v>9.7020729747286866E-5</v>
      </c>
      <c r="G1148" s="3">
        <f t="shared" si="69"/>
        <v>3.3516867442729862E-4</v>
      </c>
      <c r="H1148" s="3">
        <f t="shared" si="70"/>
        <v>2.8260311599910076E-4</v>
      </c>
      <c r="I1148" s="3">
        <f t="shared" si="71"/>
        <v>3.3516867442729862E-4</v>
      </c>
    </row>
    <row r="1149" spans="1:9" x14ac:dyDescent="0.35">
      <c r="A1149">
        <v>1146</v>
      </c>
      <c r="B1149">
        <v>3.5791000000000002E-4</v>
      </c>
      <c r="C1149">
        <v>3.9053E-3</v>
      </c>
      <c r="D1149">
        <v>9.6542999999999998E-4</v>
      </c>
      <c r="E1149">
        <v>3.9053E-3</v>
      </c>
      <c r="F1149" s="3">
        <f t="shared" si="68"/>
        <v>1.0227884122367955E-4</v>
      </c>
      <c r="G1149" s="3">
        <f t="shared" si="69"/>
        <v>3.4093043634019984E-4</v>
      </c>
      <c r="H1149" s="3">
        <f t="shared" si="70"/>
        <v>2.9190983392608127E-4</v>
      </c>
      <c r="I1149" s="3">
        <f t="shared" si="71"/>
        <v>3.4093043634019984E-4</v>
      </c>
    </row>
    <row r="1150" spans="1:9" x14ac:dyDescent="0.35">
      <c r="A1150">
        <v>1147</v>
      </c>
      <c r="B1150">
        <v>4.08E-4</v>
      </c>
      <c r="C1150">
        <v>3.9240999999999998E-3</v>
      </c>
      <c r="D1150">
        <v>9.6608999999999996E-4</v>
      </c>
      <c r="E1150">
        <v>3.9240999999999998E-3</v>
      </c>
      <c r="F1150" s="3">
        <f t="shared" si="68"/>
        <v>1.1659290665044635E-4</v>
      </c>
      <c r="G1150" s="3">
        <f t="shared" si="69"/>
        <v>3.4257166549114744E-4</v>
      </c>
      <c r="H1150" s="3">
        <f t="shared" si="70"/>
        <v>2.9210939317987617E-4</v>
      </c>
      <c r="I1150" s="3">
        <f t="shared" si="71"/>
        <v>3.4257166549114744E-4</v>
      </c>
    </row>
    <row r="1151" spans="1:9" x14ac:dyDescent="0.35">
      <c r="A1151">
        <v>1148</v>
      </c>
      <c r="B1151">
        <v>4.1575999999999999E-4</v>
      </c>
      <c r="C1151">
        <v>3.8695000000000001E-3</v>
      </c>
      <c r="D1151">
        <v>9.5976000000000004E-4</v>
      </c>
      <c r="E1151">
        <v>3.8695000000000001E-3</v>
      </c>
      <c r="F1151" s="3">
        <f t="shared" si="68"/>
        <v>1.1881045801222935E-4</v>
      </c>
      <c r="G1151" s="3">
        <f t="shared" si="69"/>
        <v>3.3780511699956558E-4</v>
      </c>
      <c r="H1151" s="3">
        <f t="shared" si="70"/>
        <v>2.9019543851847959E-4</v>
      </c>
      <c r="I1151" s="3">
        <f t="shared" si="71"/>
        <v>3.3780511699956558E-4</v>
      </c>
    </row>
    <row r="1152" spans="1:9" x14ac:dyDescent="0.35">
      <c r="A1152">
        <v>1149</v>
      </c>
      <c r="B1152">
        <v>3.9575999999999999E-4</v>
      </c>
      <c r="C1152">
        <v>3.7220999999999999E-3</v>
      </c>
      <c r="D1152">
        <v>9.3132000000000002E-4</v>
      </c>
      <c r="E1152">
        <v>3.7220999999999999E-3</v>
      </c>
      <c r="F1152" s="3">
        <f t="shared" si="68"/>
        <v>1.1309511945093295E-4</v>
      </c>
      <c r="G1152" s="3">
        <f t="shared" si="69"/>
        <v>3.2493718206075278E-4</v>
      </c>
      <c r="H1152" s="3">
        <f t="shared" si="70"/>
        <v>2.8159624885495374E-4</v>
      </c>
      <c r="I1152" s="3">
        <f t="shared" si="71"/>
        <v>3.2493718206075278E-4</v>
      </c>
    </row>
    <row r="1153" spans="1:9" x14ac:dyDescent="0.35">
      <c r="A1153">
        <v>1150</v>
      </c>
      <c r="B1153">
        <v>3.7356999999999999E-4</v>
      </c>
      <c r="C1153">
        <v>3.3080000000000002E-3</v>
      </c>
      <c r="D1153">
        <v>8.2390999999999996E-4</v>
      </c>
      <c r="E1153">
        <v>3.3080000000000002E-3</v>
      </c>
      <c r="F1153" s="3">
        <f t="shared" si="68"/>
        <v>1.0675395131717461E-4</v>
      </c>
      <c r="G1153" s="3">
        <f t="shared" si="69"/>
        <v>2.8878649102844368E-4</v>
      </c>
      <c r="H1153" s="3">
        <f t="shared" si="70"/>
        <v>2.4911949211236194E-4</v>
      </c>
      <c r="I1153" s="3">
        <f t="shared" si="71"/>
        <v>2.8878649102844368E-4</v>
      </c>
    </row>
    <row r="1154" spans="1:9" x14ac:dyDescent="0.35">
      <c r="A1154">
        <v>1151</v>
      </c>
      <c r="B1154">
        <v>3.8038999999999998E-4</v>
      </c>
      <c r="C1154">
        <v>2.5347E-3</v>
      </c>
      <c r="D1154">
        <v>6.1331999999999999E-4</v>
      </c>
      <c r="E1154">
        <v>2.5347E-3</v>
      </c>
      <c r="F1154" s="3">
        <f t="shared" si="68"/>
        <v>1.0870288176657668E-4</v>
      </c>
      <c r="G1154" s="3">
        <f t="shared" si="69"/>
        <v>2.2127784728228421E-4</v>
      </c>
      <c r="H1154" s="3">
        <f t="shared" si="70"/>
        <v>1.8544497202650027E-4</v>
      </c>
      <c r="I1154" s="3">
        <f t="shared" si="71"/>
        <v>2.2127784728228421E-4</v>
      </c>
    </row>
    <row r="1155" spans="1:9" x14ac:dyDescent="0.35">
      <c r="A1155">
        <v>1152</v>
      </c>
      <c r="B1155">
        <v>3.6068E-4</v>
      </c>
      <c r="C1155">
        <v>2.1657999999999998E-3</v>
      </c>
      <c r="D1155">
        <v>4.9888000000000005E-4</v>
      </c>
      <c r="E1155">
        <v>2.1657999999999998E-3</v>
      </c>
      <c r="F1155" s="3">
        <f t="shared" ref="F1155:F1218" si="72">B1155/SUM($B$3:$B$8761)</f>
        <v>1.0307041561441909E-4</v>
      </c>
      <c r="G1155" s="3">
        <f t="shared" ref="G1155:G1218" si="73">C1155/SUM($C$3:$C$8761)</f>
        <v>1.8907309016608323E-4</v>
      </c>
      <c r="H1155" s="3">
        <f t="shared" ref="H1155:H1218" si="74">D1155/SUM($D$3:$D$8761)</f>
        <v>1.5084260686848704E-4</v>
      </c>
      <c r="I1155" s="3">
        <f t="shared" ref="I1155:I1218" si="75">E1155/SUM($E$3:$E$8761)</f>
        <v>1.8907309016608323E-4</v>
      </c>
    </row>
    <row r="1156" spans="1:9" x14ac:dyDescent="0.35">
      <c r="A1156">
        <v>1153</v>
      </c>
      <c r="B1156">
        <v>3.4182E-4</v>
      </c>
      <c r="C1156">
        <v>1.8208E-3</v>
      </c>
      <c r="D1156">
        <v>4.0946E-4</v>
      </c>
      <c r="E1156">
        <v>1.8208E-3</v>
      </c>
      <c r="F1156" s="3">
        <f t="shared" si="72"/>
        <v>9.7680851351116598E-5</v>
      </c>
      <c r="G1156" s="3">
        <f t="shared" si="73"/>
        <v>1.5895478925773588E-4</v>
      </c>
      <c r="H1156" s="3">
        <f t="shared" si="74"/>
        <v>1.2380535160433511E-4</v>
      </c>
      <c r="I1156" s="3">
        <f t="shared" si="75"/>
        <v>1.5895478925773588E-4</v>
      </c>
    </row>
    <row r="1157" spans="1:9" x14ac:dyDescent="0.35">
      <c r="A1157">
        <v>1154</v>
      </c>
      <c r="B1157">
        <v>3.2913000000000001E-4</v>
      </c>
      <c r="C1157">
        <v>1.8586E-3</v>
      </c>
      <c r="D1157">
        <v>4.1972E-4</v>
      </c>
      <c r="E1157">
        <v>1.8586E-3</v>
      </c>
      <c r="F1157" s="3">
        <f t="shared" si="72"/>
        <v>9.4054469033974045E-5</v>
      </c>
      <c r="G1157" s="3">
        <f t="shared" si="73"/>
        <v>1.6225470744421567E-4</v>
      </c>
      <c r="H1157" s="3">
        <f t="shared" si="74"/>
        <v>1.269075909133286E-4</v>
      </c>
      <c r="I1157" s="3">
        <f t="shared" si="75"/>
        <v>1.6225470744421567E-4</v>
      </c>
    </row>
    <row r="1158" spans="1:9" x14ac:dyDescent="0.35">
      <c r="A1158">
        <v>1155</v>
      </c>
      <c r="B1158">
        <v>3.2529999999999999E-4</v>
      </c>
      <c r="C1158">
        <v>1.9119E-3</v>
      </c>
      <c r="D1158">
        <v>4.2924E-4</v>
      </c>
      <c r="E1158">
        <v>1.9119E-3</v>
      </c>
      <c r="F1158" s="3">
        <f t="shared" si="72"/>
        <v>9.295998169948577E-5</v>
      </c>
      <c r="G1158" s="3">
        <f t="shared" si="73"/>
        <v>1.6690776668599802E-4</v>
      </c>
      <c r="H1158" s="3">
        <f t="shared" si="74"/>
        <v>1.2978608196806722E-4</v>
      </c>
      <c r="I1158" s="3">
        <f t="shared" si="75"/>
        <v>1.6690776668599802E-4</v>
      </c>
    </row>
    <row r="1159" spans="1:9" x14ac:dyDescent="0.35">
      <c r="A1159">
        <v>1156</v>
      </c>
      <c r="B1159">
        <v>3.2763999999999997E-4</v>
      </c>
      <c r="C1159">
        <v>2.0313000000000002E-3</v>
      </c>
      <c r="D1159">
        <v>4.6349E-4</v>
      </c>
      <c r="E1159">
        <v>2.0313000000000002E-3</v>
      </c>
      <c r="F1159" s="3">
        <f t="shared" si="72"/>
        <v>9.3628676311157446E-5</v>
      </c>
      <c r="G1159" s="3">
        <f t="shared" si="73"/>
        <v>1.7733131778297393E-4</v>
      </c>
      <c r="H1159" s="3">
        <f t="shared" si="74"/>
        <v>1.401419977899997E-4</v>
      </c>
      <c r="I1159" s="3">
        <f t="shared" si="75"/>
        <v>1.7733131778297393E-4</v>
      </c>
    </row>
    <row r="1160" spans="1:9" x14ac:dyDescent="0.35">
      <c r="A1160">
        <v>1157</v>
      </c>
      <c r="B1160">
        <v>3.3783000000000001E-4</v>
      </c>
      <c r="C1160">
        <v>2.3632000000000002E-3</v>
      </c>
      <c r="D1160">
        <v>5.6024999999999998E-4</v>
      </c>
      <c r="E1160">
        <v>2.3632000000000002E-3</v>
      </c>
      <c r="F1160" s="3">
        <f t="shared" si="72"/>
        <v>9.6540641308137963E-5</v>
      </c>
      <c r="G1160" s="3">
        <f t="shared" si="73"/>
        <v>2.063059962510333E-4</v>
      </c>
      <c r="H1160" s="3">
        <f t="shared" si="74"/>
        <v>1.6939859384635552E-4</v>
      </c>
      <c r="I1160" s="3">
        <f t="shared" si="75"/>
        <v>2.063059962510333E-4</v>
      </c>
    </row>
    <row r="1161" spans="1:9" x14ac:dyDescent="0.35">
      <c r="A1161">
        <v>1158</v>
      </c>
      <c r="B1161">
        <v>3.6629000000000002E-4</v>
      </c>
      <c r="C1161">
        <v>3.1630999999999999E-3</v>
      </c>
      <c r="D1161">
        <v>8.2490000000000005E-4</v>
      </c>
      <c r="E1161">
        <v>3.1630999999999999E-3</v>
      </c>
      <c r="F1161" s="3">
        <f t="shared" si="72"/>
        <v>1.0467356808086274E-4</v>
      </c>
      <c r="G1161" s="3">
        <f t="shared" si="73"/>
        <v>2.761368046469378E-4</v>
      </c>
      <c r="H1161" s="3">
        <f t="shared" si="74"/>
        <v>2.4941883099305432E-4</v>
      </c>
      <c r="I1161" s="3">
        <f t="shared" si="75"/>
        <v>2.761368046469378E-4</v>
      </c>
    </row>
    <row r="1162" spans="1:9" x14ac:dyDescent="0.35">
      <c r="A1162">
        <v>1159</v>
      </c>
      <c r="B1162">
        <v>4.2009000000000003E-4</v>
      </c>
      <c r="C1162">
        <v>4.0527000000000002E-3</v>
      </c>
      <c r="D1162">
        <v>1.0935999999999999E-3</v>
      </c>
      <c r="E1162">
        <v>4.0527000000000002E-3</v>
      </c>
      <c r="F1162" s="3">
        <f t="shared" si="72"/>
        <v>1.2004782881075002E-4</v>
      </c>
      <c r="G1162" s="3">
        <f t="shared" si="73"/>
        <v>3.5379837127901264E-4</v>
      </c>
      <c r="H1162" s="3">
        <f t="shared" si="74"/>
        <v>3.3066363628803997E-4</v>
      </c>
      <c r="I1162" s="3">
        <f t="shared" si="75"/>
        <v>3.5379837127901264E-4</v>
      </c>
    </row>
    <row r="1163" spans="1:9" x14ac:dyDescent="0.35">
      <c r="A1163">
        <v>1160</v>
      </c>
      <c r="B1163">
        <v>4.7897E-4</v>
      </c>
      <c r="C1163">
        <v>3.7645000000000001E-3</v>
      </c>
      <c r="D1163">
        <v>1.0020999999999999E-3</v>
      </c>
      <c r="E1163">
        <v>3.7645000000000001E-3</v>
      </c>
      <c r="F1163" s="3">
        <f t="shared" si="72"/>
        <v>1.368737855352066E-4</v>
      </c>
      <c r="G1163" s="3">
        <f t="shared" si="73"/>
        <v>3.2863867759267725E-4</v>
      </c>
      <c r="H1163" s="3">
        <f t="shared" si="74"/>
        <v>3.0299746701192837E-4</v>
      </c>
      <c r="I1163" s="3">
        <f t="shared" si="75"/>
        <v>3.2863867759267725E-4</v>
      </c>
    </row>
    <row r="1164" spans="1:9" x14ac:dyDescent="0.35">
      <c r="A1164">
        <v>1161</v>
      </c>
      <c r="B1164">
        <v>4.9534000000000004E-4</v>
      </c>
      <c r="C1164">
        <v>3.6405000000000001E-3</v>
      </c>
      <c r="D1164">
        <v>9.3252000000000005E-4</v>
      </c>
      <c r="E1164">
        <v>3.6405000000000001E-3</v>
      </c>
      <c r="F1164" s="3">
        <f t="shared" si="72"/>
        <v>1.4155179014762771E-4</v>
      </c>
      <c r="G1164" s="3">
        <f t="shared" si="73"/>
        <v>3.1781354915025675E-4</v>
      </c>
      <c r="H1164" s="3">
        <f t="shared" si="74"/>
        <v>2.8195908386185358E-4</v>
      </c>
      <c r="I1164" s="3">
        <f t="shared" si="75"/>
        <v>3.1781354915025675E-4</v>
      </c>
    </row>
    <row r="1165" spans="1:9" x14ac:dyDescent="0.35">
      <c r="A1165">
        <v>1162</v>
      </c>
      <c r="B1165">
        <v>4.9425999999999995E-4</v>
      </c>
      <c r="C1165">
        <v>3.5103999999999999E-3</v>
      </c>
      <c r="D1165">
        <v>8.9809000000000004E-4</v>
      </c>
      <c r="E1165">
        <v>3.5103999999999999E-3</v>
      </c>
      <c r="F1165" s="3">
        <f t="shared" si="72"/>
        <v>1.4124316186531766E-4</v>
      </c>
      <c r="G1165" s="3">
        <f t="shared" si="73"/>
        <v>3.0645589422800747E-4</v>
      </c>
      <c r="H1165" s="3">
        <f t="shared" si="74"/>
        <v>2.715487427888861E-4</v>
      </c>
      <c r="I1165" s="3">
        <f t="shared" si="75"/>
        <v>3.0645589422800747E-4</v>
      </c>
    </row>
    <row r="1166" spans="1:9" x14ac:dyDescent="0.35">
      <c r="A1166">
        <v>1163</v>
      </c>
      <c r="B1166">
        <v>4.9706000000000001E-4</v>
      </c>
      <c r="C1166">
        <v>3.3798000000000001E-3</v>
      </c>
      <c r="D1166">
        <v>8.5769000000000004E-4</v>
      </c>
      <c r="E1166">
        <v>3.3798000000000001E-3</v>
      </c>
      <c r="F1166" s="3">
        <f t="shared" si="72"/>
        <v>1.4204330926389917E-4</v>
      </c>
      <c r="G1166" s="3">
        <f t="shared" si="73"/>
        <v>2.9505458959429683E-4</v>
      </c>
      <c r="H1166" s="3">
        <f t="shared" si="74"/>
        <v>2.5933329755659204E-4</v>
      </c>
      <c r="I1166" s="3">
        <f t="shared" si="75"/>
        <v>2.9505458959429683E-4</v>
      </c>
    </row>
    <row r="1167" spans="1:9" x14ac:dyDescent="0.35">
      <c r="A1167">
        <v>1164</v>
      </c>
      <c r="B1167">
        <v>4.9657E-4</v>
      </c>
      <c r="C1167">
        <v>3.2369999999999999E-3</v>
      </c>
      <c r="D1167">
        <v>8.2808000000000003E-4</v>
      </c>
      <c r="E1167">
        <v>3.2369999999999999E-3</v>
      </c>
      <c r="F1167" s="3">
        <f t="shared" si="72"/>
        <v>1.4190328346914741E-4</v>
      </c>
      <c r="G1167" s="3">
        <f t="shared" si="73"/>
        <v>2.8258823200092868E-4</v>
      </c>
      <c r="H1167" s="3">
        <f t="shared" si="74"/>
        <v>2.5038034376133886E-4</v>
      </c>
      <c r="I1167" s="3">
        <f t="shared" si="75"/>
        <v>2.8258823200092868E-4</v>
      </c>
    </row>
    <row r="1168" spans="1:9" x14ac:dyDescent="0.35">
      <c r="A1168">
        <v>1165</v>
      </c>
      <c r="B1168">
        <v>4.9087000000000002E-4</v>
      </c>
      <c r="C1168">
        <v>3.1776E-3</v>
      </c>
      <c r="D1168">
        <v>8.1070000000000003E-4</v>
      </c>
      <c r="E1168">
        <v>3.1776E-3</v>
      </c>
      <c r="F1168" s="3">
        <f t="shared" si="72"/>
        <v>1.4027441197917795E-4</v>
      </c>
      <c r="G1168" s="3">
        <f t="shared" si="73"/>
        <v>2.774026462793176E-4</v>
      </c>
      <c r="H1168" s="3">
        <f t="shared" si="74"/>
        <v>2.4512528341140639E-4</v>
      </c>
      <c r="I1168" s="3">
        <f t="shared" si="75"/>
        <v>2.774026462793176E-4</v>
      </c>
    </row>
    <row r="1169" spans="1:9" x14ac:dyDescent="0.35">
      <c r="A1169">
        <v>1166</v>
      </c>
      <c r="B1169">
        <v>4.8208000000000002E-4</v>
      </c>
      <c r="C1169">
        <v>3.1659000000000001E-3</v>
      </c>
      <c r="D1169">
        <v>7.8618000000000004E-4</v>
      </c>
      <c r="E1169">
        <v>3.1659000000000001E-3</v>
      </c>
      <c r="F1169" s="3">
        <f t="shared" si="72"/>
        <v>1.3776252068148817E-4</v>
      </c>
      <c r="G1169" s="3">
        <f t="shared" si="73"/>
        <v>2.7638124303112151E-4</v>
      </c>
      <c r="H1169" s="3">
        <f t="shared" si="74"/>
        <v>2.3771135477042001E-4</v>
      </c>
      <c r="I1169" s="3">
        <f t="shared" si="75"/>
        <v>2.7638124303112151E-4</v>
      </c>
    </row>
    <row r="1170" spans="1:9" x14ac:dyDescent="0.35">
      <c r="A1170">
        <v>1167</v>
      </c>
      <c r="B1170">
        <v>4.7298000000000001E-4</v>
      </c>
      <c r="C1170">
        <v>3.2496000000000001E-3</v>
      </c>
      <c r="D1170">
        <v>8.0088000000000002E-4</v>
      </c>
      <c r="E1170">
        <v>3.2496000000000001E-3</v>
      </c>
      <c r="F1170" s="3">
        <f t="shared" si="72"/>
        <v>1.3516204163609833E-4</v>
      </c>
      <c r="G1170" s="3">
        <f t="shared" si="73"/>
        <v>2.8368820472975532E-4</v>
      </c>
      <c r="H1170" s="3">
        <f t="shared" si="74"/>
        <v>2.4215608360494284E-4</v>
      </c>
      <c r="I1170" s="3">
        <f t="shared" si="75"/>
        <v>2.8368820472975532E-4</v>
      </c>
    </row>
    <row r="1171" spans="1:9" x14ac:dyDescent="0.35">
      <c r="A1171">
        <v>1168</v>
      </c>
      <c r="B1171">
        <v>4.7123999999999999E-4</v>
      </c>
      <c r="C1171">
        <v>3.3248000000000002E-3</v>
      </c>
      <c r="D1171">
        <v>8.0804E-4</v>
      </c>
      <c r="E1171">
        <v>3.3248000000000002E-3</v>
      </c>
      <c r="F1171" s="3">
        <f t="shared" si="72"/>
        <v>1.3466480718126554E-4</v>
      </c>
      <c r="G1171" s="3">
        <f t="shared" si="73"/>
        <v>2.9025312133354583E-4</v>
      </c>
      <c r="H1171" s="3">
        <f t="shared" si="74"/>
        <v>2.4432099914611179E-4</v>
      </c>
      <c r="I1171" s="3">
        <f t="shared" si="75"/>
        <v>2.9025312133354583E-4</v>
      </c>
    </row>
    <row r="1172" spans="1:9" x14ac:dyDescent="0.35">
      <c r="A1172">
        <v>1169</v>
      </c>
      <c r="B1172">
        <v>4.5972E-4</v>
      </c>
      <c r="C1172">
        <v>3.4975000000000002E-3</v>
      </c>
      <c r="D1172">
        <v>8.5963000000000001E-4</v>
      </c>
      <c r="E1172">
        <v>3.4975000000000002E-3</v>
      </c>
      <c r="F1172" s="3">
        <f t="shared" si="72"/>
        <v>1.3137277216995882E-4</v>
      </c>
      <c r="G1172" s="3">
        <f t="shared" si="73"/>
        <v>3.0532973167230409E-4</v>
      </c>
      <c r="H1172" s="3">
        <f t="shared" si="74"/>
        <v>2.5991988081774676E-4</v>
      </c>
      <c r="I1172" s="3">
        <f t="shared" si="75"/>
        <v>3.0532973167230409E-4</v>
      </c>
    </row>
    <row r="1173" spans="1:9" x14ac:dyDescent="0.35">
      <c r="A1173">
        <v>1170</v>
      </c>
      <c r="B1173">
        <v>4.6670000000000001E-4</v>
      </c>
      <c r="C1173">
        <v>3.5877999999999999E-3</v>
      </c>
      <c r="D1173">
        <v>8.9574000000000001E-4</v>
      </c>
      <c r="E1173">
        <v>3.5877999999999999E-3</v>
      </c>
      <c r="F1173" s="3">
        <f t="shared" si="72"/>
        <v>1.3336742532785127E-4</v>
      </c>
      <c r="G1173" s="3">
        <f t="shared" si="73"/>
        <v>3.1321286956222799E-4</v>
      </c>
      <c r="H1173" s="3">
        <f t="shared" si="74"/>
        <v>2.7083819090037398E-4</v>
      </c>
      <c r="I1173" s="3">
        <f t="shared" si="75"/>
        <v>3.1321286956222799E-4</v>
      </c>
    </row>
    <row r="1174" spans="1:9" x14ac:dyDescent="0.35">
      <c r="A1174">
        <v>1171</v>
      </c>
      <c r="B1174">
        <v>4.9982E-4</v>
      </c>
      <c r="C1174">
        <v>3.6126999999999999E-3</v>
      </c>
      <c r="D1174">
        <v>8.9773000000000001E-4</v>
      </c>
      <c r="E1174">
        <v>3.6126999999999999E-3</v>
      </c>
      <c r="F1174" s="3">
        <f t="shared" si="72"/>
        <v>1.4283202598535806E-4</v>
      </c>
      <c r="G1174" s="3">
        <f t="shared" si="73"/>
        <v>3.1538662519300437E-4</v>
      </c>
      <c r="H1174" s="3">
        <f t="shared" si="74"/>
        <v>2.7143989228681616E-4</v>
      </c>
      <c r="I1174" s="3">
        <f t="shared" si="75"/>
        <v>3.1538662519300437E-4</v>
      </c>
    </row>
    <row r="1175" spans="1:9" x14ac:dyDescent="0.35">
      <c r="A1175">
        <v>1172</v>
      </c>
      <c r="B1175">
        <v>5.0383999999999997E-4</v>
      </c>
      <c r="C1175">
        <v>3.5780999999999999E-3</v>
      </c>
      <c r="D1175">
        <v>8.9577999999999999E-4</v>
      </c>
      <c r="E1175">
        <v>3.5780999999999999E-3</v>
      </c>
      <c r="F1175" s="3">
        <f t="shared" si="72"/>
        <v>1.4398080903617864E-4</v>
      </c>
      <c r="G1175" s="3">
        <f t="shared" si="73"/>
        <v>3.1236606515987734E-4</v>
      </c>
      <c r="H1175" s="3">
        <f t="shared" si="74"/>
        <v>2.7085028540060397E-4</v>
      </c>
      <c r="I1175" s="3">
        <f t="shared" si="75"/>
        <v>3.1236606515987734E-4</v>
      </c>
    </row>
    <row r="1176" spans="1:9" x14ac:dyDescent="0.35">
      <c r="A1176">
        <v>1173</v>
      </c>
      <c r="B1176">
        <v>4.8125000000000002E-4</v>
      </c>
      <c r="C1176">
        <v>3.4383999999999999E-3</v>
      </c>
      <c r="D1176">
        <v>8.6903999999999996E-4</v>
      </c>
      <c r="E1176">
        <v>3.4383999999999999E-3</v>
      </c>
      <c r="F1176" s="3">
        <f t="shared" si="72"/>
        <v>1.3752533413119439E-4</v>
      </c>
      <c r="G1176" s="3">
        <f t="shared" si="73"/>
        <v>3.0017033577756975E-4</v>
      </c>
      <c r="H1176" s="3">
        <f t="shared" si="74"/>
        <v>2.6276511199685285E-4</v>
      </c>
      <c r="I1176" s="3">
        <f t="shared" si="75"/>
        <v>3.0017033577756975E-4</v>
      </c>
    </row>
    <row r="1177" spans="1:9" x14ac:dyDescent="0.35">
      <c r="A1177">
        <v>1174</v>
      </c>
      <c r="B1177">
        <v>4.5346999999999998E-4</v>
      </c>
      <c r="C1177">
        <v>3.0538000000000002E-3</v>
      </c>
      <c r="D1177">
        <v>7.6809999999999997E-4</v>
      </c>
      <c r="E1177">
        <v>3.0538000000000002E-3</v>
      </c>
      <c r="F1177" s="3">
        <f t="shared" si="72"/>
        <v>1.2958672886955369E-4</v>
      </c>
      <c r="G1177" s="3">
        <f t="shared" si="73"/>
        <v>2.6659497772148167E-4</v>
      </c>
      <c r="H1177" s="3">
        <f t="shared" si="74"/>
        <v>2.3224464066646261E-4</v>
      </c>
      <c r="I1177" s="3">
        <f t="shared" si="75"/>
        <v>2.6659497772148167E-4</v>
      </c>
    </row>
    <row r="1178" spans="1:9" x14ac:dyDescent="0.35">
      <c r="A1178">
        <v>1175</v>
      </c>
      <c r="B1178">
        <v>4.3299000000000001E-4</v>
      </c>
      <c r="C1178">
        <v>2.2862999999999998E-3</v>
      </c>
      <c r="D1178">
        <v>5.5878000000000004E-4</v>
      </c>
      <c r="E1178">
        <v>2.2862999999999998E-3</v>
      </c>
      <c r="F1178" s="3">
        <f t="shared" si="72"/>
        <v>1.2373422218278619E-4</v>
      </c>
      <c r="G1178" s="3">
        <f t="shared" si="73"/>
        <v>1.9959267062827411E-4</v>
      </c>
      <c r="H1178" s="3">
        <f t="shared" si="74"/>
        <v>1.6895412096290326E-4</v>
      </c>
      <c r="I1178" s="3">
        <f t="shared" si="75"/>
        <v>1.9959267062827411E-4</v>
      </c>
    </row>
    <row r="1179" spans="1:9" x14ac:dyDescent="0.35">
      <c r="A1179">
        <v>1176</v>
      </c>
      <c r="B1179">
        <v>3.9975999999999998E-4</v>
      </c>
      <c r="C1179">
        <v>1.9076E-3</v>
      </c>
      <c r="D1179">
        <v>4.4221000000000001E-4</v>
      </c>
      <c r="E1179">
        <v>1.9076E-3</v>
      </c>
      <c r="F1179" s="3">
        <f t="shared" si="72"/>
        <v>1.1423818716319224E-4</v>
      </c>
      <c r="G1179" s="3">
        <f t="shared" si="73"/>
        <v>1.6653237916743023E-4</v>
      </c>
      <c r="H1179" s="3">
        <f t="shared" si="74"/>
        <v>1.3370772366764282E-4</v>
      </c>
      <c r="I1179" s="3">
        <f t="shared" si="75"/>
        <v>1.6653237916743023E-4</v>
      </c>
    </row>
    <row r="1180" spans="1:9" x14ac:dyDescent="0.35">
      <c r="A1180">
        <v>1177</v>
      </c>
      <c r="B1180">
        <v>3.7314E-4</v>
      </c>
      <c r="C1180">
        <v>1.5253E-3</v>
      </c>
      <c r="D1180">
        <v>3.4459999999999997E-4</v>
      </c>
      <c r="E1180">
        <v>1.5253E-3</v>
      </c>
      <c r="F1180" s="3">
        <f t="shared" si="72"/>
        <v>1.0663107153810674E-4</v>
      </c>
      <c r="G1180" s="3">
        <f t="shared" si="73"/>
        <v>1.3315780978406444E-4</v>
      </c>
      <c r="H1180" s="3">
        <f t="shared" si="74"/>
        <v>1.0419411948139957E-4</v>
      </c>
      <c r="I1180" s="3">
        <f t="shared" si="75"/>
        <v>1.3315780978406444E-4</v>
      </c>
    </row>
    <row r="1181" spans="1:9" x14ac:dyDescent="0.35">
      <c r="A1181">
        <v>1178</v>
      </c>
      <c r="B1181">
        <v>3.6195999999999998E-4</v>
      </c>
      <c r="C1181">
        <v>1.5694999999999999E-3</v>
      </c>
      <c r="D1181">
        <v>3.5624000000000002E-4</v>
      </c>
      <c r="E1181">
        <v>1.5694999999999999E-3</v>
      </c>
      <c r="F1181" s="3">
        <f t="shared" si="72"/>
        <v>1.0343619728234205E-4</v>
      </c>
      <c r="G1181" s="3">
        <f t="shared" si="73"/>
        <v>1.3701644427724981E-4</v>
      </c>
      <c r="H1181" s="3">
        <f t="shared" si="74"/>
        <v>1.0771361904832789E-4</v>
      </c>
      <c r="I1181" s="3">
        <f t="shared" si="75"/>
        <v>1.3701644427724981E-4</v>
      </c>
    </row>
    <row r="1182" spans="1:9" x14ac:dyDescent="0.35">
      <c r="A1182">
        <v>1179</v>
      </c>
      <c r="B1182">
        <v>3.5179999999999999E-4</v>
      </c>
      <c r="C1182">
        <v>1.6107999999999999E-3</v>
      </c>
      <c r="D1182">
        <v>3.6315000000000002E-4</v>
      </c>
      <c r="E1182">
        <v>1.6107999999999999E-3</v>
      </c>
      <c r="F1182" s="3">
        <f t="shared" si="72"/>
        <v>1.0053280529320349E-4</v>
      </c>
      <c r="G1182" s="3">
        <f t="shared" si="73"/>
        <v>1.4062191044395922E-4</v>
      </c>
      <c r="H1182" s="3">
        <f t="shared" si="74"/>
        <v>1.0980294396305937E-4</v>
      </c>
      <c r="I1182" s="3">
        <f t="shared" si="75"/>
        <v>1.4062191044395922E-4</v>
      </c>
    </row>
    <row r="1183" spans="1:9" x14ac:dyDescent="0.35">
      <c r="A1183">
        <v>1180</v>
      </c>
      <c r="B1183">
        <v>3.5778999999999997E-4</v>
      </c>
      <c r="C1183">
        <v>1.7315E-3</v>
      </c>
      <c r="D1183">
        <v>3.9766999999999998E-4</v>
      </c>
      <c r="E1183">
        <v>1.7315E-3</v>
      </c>
      <c r="F1183" s="3">
        <f t="shared" si="72"/>
        <v>1.0224454919231175E-4</v>
      </c>
      <c r="G1183" s="3">
        <f t="shared" si="73"/>
        <v>1.5115895079073464E-4</v>
      </c>
      <c r="H1183" s="3">
        <f t="shared" si="74"/>
        <v>1.2024049766154431E-4</v>
      </c>
      <c r="I1183" s="3">
        <f t="shared" si="75"/>
        <v>1.5115895079073464E-4</v>
      </c>
    </row>
    <row r="1184" spans="1:9" x14ac:dyDescent="0.35">
      <c r="A1184">
        <v>1181</v>
      </c>
      <c r="B1184">
        <v>3.6027999999999999E-4</v>
      </c>
      <c r="C1184">
        <v>2.0498999999999999E-3</v>
      </c>
      <c r="D1184">
        <v>4.9145999999999999E-4</v>
      </c>
      <c r="E1184">
        <v>2.0498999999999999E-3</v>
      </c>
      <c r="F1184" s="3">
        <f t="shared" si="72"/>
        <v>1.0295610884319316E-4</v>
      </c>
      <c r="G1184" s="3">
        <f t="shared" si="73"/>
        <v>1.7895508704933696E-4</v>
      </c>
      <c r="H1184" s="3">
        <f t="shared" si="74"/>
        <v>1.4859907707582309E-4</v>
      </c>
      <c r="I1184" s="3">
        <f t="shared" si="75"/>
        <v>1.7895508704933696E-4</v>
      </c>
    </row>
    <row r="1185" spans="1:9" x14ac:dyDescent="0.35">
      <c r="A1185">
        <v>1182</v>
      </c>
      <c r="B1185">
        <v>3.8018999999999998E-4</v>
      </c>
      <c r="C1185">
        <v>2.8947000000000001E-3</v>
      </c>
      <c r="D1185">
        <v>7.6599000000000003E-4</v>
      </c>
      <c r="E1185">
        <v>2.8947000000000001E-3</v>
      </c>
      <c r="F1185" s="3">
        <f t="shared" si="72"/>
        <v>1.0864572838096371E-4</v>
      </c>
      <c r="G1185" s="3">
        <f t="shared" si="73"/>
        <v>2.5270563953447278E-4</v>
      </c>
      <c r="H1185" s="3">
        <f t="shared" si="74"/>
        <v>2.3160665577933045E-4</v>
      </c>
      <c r="I1185" s="3">
        <f t="shared" si="75"/>
        <v>2.5270563953447278E-4</v>
      </c>
    </row>
    <row r="1186" spans="1:9" x14ac:dyDescent="0.35">
      <c r="A1186">
        <v>1183</v>
      </c>
      <c r="B1186">
        <v>4.3216000000000001E-4</v>
      </c>
      <c r="C1186">
        <v>3.7134999999999998E-3</v>
      </c>
      <c r="D1186">
        <v>1.0191E-3</v>
      </c>
      <c r="E1186">
        <v>3.7134999999999998E-3</v>
      </c>
      <c r="F1186" s="3">
        <f t="shared" si="72"/>
        <v>1.234970356324924E-4</v>
      </c>
      <c r="G1186" s="3">
        <f t="shared" si="73"/>
        <v>3.2418640702361714E-4</v>
      </c>
      <c r="H1186" s="3">
        <f t="shared" si="74"/>
        <v>3.0813762960967591E-4</v>
      </c>
      <c r="I1186" s="3">
        <f t="shared" si="75"/>
        <v>3.2418640702361714E-4</v>
      </c>
    </row>
    <row r="1187" spans="1:9" x14ac:dyDescent="0.35">
      <c r="A1187">
        <v>1184</v>
      </c>
      <c r="B1187">
        <v>4.8840999999999999E-4</v>
      </c>
      <c r="C1187">
        <v>3.46E-3</v>
      </c>
      <c r="D1187">
        <v>9.3526000000000004E-4</v>
      </c>
      <c r="E1187">
        <v>3.46E-3</v>
      </c>
      <c r="F1187" s="3">
        <f t="shared" si="72"/>
        <v>1.3957142533613847E-4</v>
      </c>
      <c r="G1187" s="3">
        <f t="shared" si="73"/>
        <v>3.0205600331270106E-4</v>
      </c>
      <c r="H1187" s="3">
        <f t="shared" si="74"/>
        <v>2.8278755712760821E-4</v>
      </c>
      <c r="I1187" s="3">
        <f t="shared" si="75"/>
        <v>3.0205600331270106E-4</v>
      </c>
    </row>
    <row r="1188" spans="1:9" x14ac:dyDescent="0.35">
      <c r="A1188">
        <v>1185</v>
      </c>
      <c r="B1188">
        <v>5.1203000000000002E-4</v>
      </c>
      <c r="C1188">
        <v>3.3038999999999998E-3</v>
      </c>
      <c r="D1188">
        <v>8.5862000000000004E-4</v>
      </c>
      <c r="E1188">
        <v>3.3038999999999998E-3</v>
      </c>
      <c r="F1188" s="3">
        <f t="shared" si="72"/>
        <v>1.4632124017702953E-4</v>
      </c>
      <c r="G1188" s="3">
        <f t="shared" si="73"/>
        <v>2.8842856339446039E-4</v>
      </c>
      <c r="H1188" s="3">
        <f t="shared" si="74"/>
        <v>2.5961449468693939E-4</v>
      </c>
      <c r="I1188" s="3">
        <f t="shared" si="75"/>
        <v>2.8842856339446039E-4</v>
      </c>
    </row>
    <row r="1189" spans="1:9" x14ac:dyDescent="0.35">
      <c r="A1189">
        <v>1186</v>
      </c>
      <c r="B1189">
        <v>5.1272000000000004E-4</v>
      </c>
      <c r="C1189">
        <v>3.1638999999999999E-3</v>
      </c>
      <c r="D1189">
        <v>8.2202999999999996E-4</v>
      </c>
      <c r="E1189">
        <v>3.1638999999999999E-3</v>
      </c>
      <c r="F1189" s="3">
        <f t="shared" si="72"/>
        <v>1.4651841935739426E-4</v>
      </c>
      <c r="G1189" s="3">
        <f t="shared" si="73"/>
        <v>2.7620664418527595E-4</v>
      </c>
      <c r="H1189" s="3">
        <f t="shared" si="74"/>
        <v>2.485510506015522E-4</v>
      </c>
      <c r="I1189" s="3">
        <f t="shared" si="75"/>
        <v>2.7620664418527595E-4</v>
      </c>
    </row>
    <row r="1190" spans="1:9" x14ac:dyDescent="0.35">
      <c r="A1190">
        <v>1187</v>
      </c>
      <c r="B1190">
        <v>5.1062999999999998E-4</v>
      </c>
      <c r="C1190">
        <v>3.0201999999999998E-3</v>
      </c>
      <c r="D1190">
        <v>7.7875000000000004E-4</v>
      </c>
      <c r="E1190">
        <v>3.0201999999999998E-3</v>
      </c>
      <c r="F1190" s="3">
        <f t="shared" si="72"/>
        <v>1.4592116647773877E-4</v>
      </c>
      <c r="G1190" s="3">
        <f t="shared" si="73"/>
        <v>2.6366171711127736E-4</v>
      </c>
      <c r="H1190" s="3">
        <f t="shared" si="74"/>
        <v>2.3546480135269859E-4</v>
      </c>
      <c r="I1190" s="3">
        <f t="shared" si="75"/>
        <v>2.6366171711127736E-4</v>
      </c>
    </row>
    <row r="1191" spans="1:9" x14ac:dyDescent="0.35">
      <c r="A1191">
        <v>1188</v>
      </c>
      <c r="B1191">
        <v>5.0960999999999997E-4</v>
      </c>
      <c r="C1191">
        <v>2.9055000000000001E-3</v>
      </c>
      <c r="D1191">
        <v>7.5531999999999997E-4</v>
      </c>
      <c r="E1191">
        <v>2.9055000000000001E-3</v>
      </c>
      <c r="F1191" s="3">
        <f t="shared" si="72"/>
        <v>1.4562968421111264E-4</v>
      </c>
      <c r="G1191" s="3">
        <f t="shared" si="73"/>
        <v>2.5364847330203844E-4</v>
      </c>
      <c r="H1191" s="3">
        <f t="shared" si="74"/>
        <v>2.283804478429795E-4</v>
      </c>
      <c r="I1191" s="3">
        <f t="shared" si="75"/>
        <v>2.5364847330203844E-4</v>
      </c>
    </row>
    <row r="1192" spans="1:9" x14ac:dyDescent="0.35">
      <c r="A1192">
        <v>1189</v>
      </c>
      <c r="B1192">
        <v>5.1143E-4</v>
      </c>
      <c r="C1192">
        <v>2.8427999999999999E-3</v>
      </c>
      <c r="D1192">
        <v>7.3720999999999997E-4</v>
      </c>
      <c r="E1192">
        <v>2.8427999999999999E-3</v>
      </c>
      <c r="F1192" s="3">
        <f t="shared" si="72"/>
        <v>1.4614978002019062E-4</v>
      </c>
      <c r="G1192" s="3">
        <f t="shared" si="73"/>
        <v>2.4817479948478224E-4</v>
      </c>
      <c r="H1192" s="3">
        <f t="shared" si="74"/>
        <v>2.2290466286384964E-4</v>
      </c>
      <c r="I1192" s="3">
        <f t="shared" si="75"/>
        <v>2.4817479948478224E-4</v>
      </c>
    </row>
    <row r="1193" spans="1:9" x14ac:dyDescent="0.35">
      <c r="A1193">
        <v>1190</v>
      </c>
      <c r="B1193">
        <v>5.0675000000000004E-4</v>
      </c>
      <c r="C1193">
        <v>2.843E-3</v>
      </c>
      <c r="D1193">
        <v>7.1531000000000003E-4</v>
      </c>
      <c r="E1193">
        <v>2.843E-3</v>
      </c>
      <c r="F1193" s="3">
        <f t="shared" si="72"/>
        <v>1.448123907968473E-4</v>
      </c>
      <c r="G1193" s="3">
        <f t="shared" si="73"/>
        <v>2.481922593693668E-4</v>
      </c>
      <c r="H1193" s="3">
        <f t="shared" si="74"/>
        <v>2.1628292398792785E-4</v>
      </c>
      <c r="I1193" s="3">
        <f t="shared" si="75"/>
        <v>2.481922593693668E-4</v>
      </c>
    </row>
    <row r="1194" spans="1:9" x14ac:dyDescent="0.35">
      <c r="A1194">
        <v>1191</v>
      </c>
      <c r="B1194">
        <v>4.9414999999999995E-4</v>
      </c>
      <c r="C1194">
        <v>2.9055999999999999E-3</v>
      </c>
      <c r="D1194">
        <v>7.2535999999999998E-4</v>
      </c>
      <c r="E1194">
        <v>2.9055999999999999E-3</v>
      </c>
      <c r="F1194" s="3">
        <f t="shared" si="72"/>
        <v>1.4121172750323054E-4</v>
      </c>
      <c r="G1194" s="3">
        <f t="shared" si="73"/>
        <v>2.5365720324433072E-4</v>
      </c>
      <c r="H1194" s="3">
        <f t="shared" si="74"/>
        <v>2.1932166717071388E-4</v>
      </c>
      <c r="I1194" s="3">
        <f t="shared" si="75"/>
        <v>2.5365720324433072E-4</v>
      </c>
    </row>
    <row r="1195" spans="1:9" x14ac:dyDescent="0.35">
      <c r="A1195">
        <v>1192</v>
      </c>
      <c r="B1195">
        <v>4.9164E-4</v>
      </c>
      <c r="C1195">
        <v>2.9865E-3</v>
      </c>
      <c r="D1195">
        <v>7.3377000000000002E-4</v>
      </c>
      <c r="E1195">
        <v>2.9865E-3</v>
      </c>
      <c r="F1195" s="3">
        <f t="shared" si="72"/>
        <v>1.4049445251378785E-4</v>
      </c>
      <c r="G1195" s="3">
        <f t="shared" si="73"/>
        <v>2.6071972655878083E-4</v>
      </c>
      <c r="H1195" s="3">
        <f t="shared" si="74"/>
        <v>2.2186453584407015E-4</v>
      </c>
      <c r="I1195" s="3">
        <f t="shared" si="75"/>
        <v>2.6071972655878083E-4</v>
      </c>
    </row>
    <row r="1196" spans="1:9" x14ac:dyDescent="0.35">
      <c r="A1196">
        <v>1193</v>
      </c>
      <c r="B1196">
        <v>4.8536E-4</v>
      </c>
      <c r="C1196">
        <v>3.1338999999999998E-3</v>
      </c>
      <c r="D1196">
        <v>7.7981000000000003E-4</v>
      </c>
      <c r="E1196">
        <v>3.1338999999999998E-3</v>
      </c>
      <c r="F1196" s="3">
        <f t="shared" si="72"/>
        <v>1.3869983620554079E-4</v>
      </c>
      <c r="G1196" s="3">
        <f t="shared" si="73"/>
        <v>2.7358766149759357E-4</v>
      </c>
      <c r="H1196" s="3">
        <f t="shared" si="74"/>
        <v>2.3578530560879342E-4</v>
      </c>
      <c r="I1196" s="3">
        <f t="shared" si="75"/>
        <v>2.7358766149759357E-4</v>
      </c>
    </row>
    <row r="1197" spans="1:9" x14ac:dyDescent="0.35">
      <c r="A1197">
        <v>1194</v>
      </c>
      <c r="B1197">
        <v>4.885E-4</v>
      </c>
      <c r="C1197">
        <v>3.2542000000000001E-3</v>
      </c>
      <c r="D1197">
        <v>8.2251999999999998E-4</v>
      </c>
      <c r="E1197">
        <v>3.2542000000000001E-3</v>
      </c>
      <c r="F1197" s="3">
        <f t="shared" si="72"/>
        <v>1.3959714435966432E-4</v>
      </c>
      <c r="G1197" s="3">
        <f t="shared" si="73"/>
        <v>2.8408978207519997E-4</v>
      </c>
      <c r="H1197" s="3">
        <f t="shared" si="74"/>
        <v>2.4869920822936969E-4</v>
      </c>
      <c r="I1197" s="3">
        <f t="shared" si="75"/>
        <v>2.8408978207519997E-4</v>
      </c>
    </row>
    <row r="1198" spans="1:9" x14ac:dyDescent="0.35">
      <c r="A1198">
        <v>1195</v>
      </c>
      <c r="B1198">
        <v>5.1898999999999999E-4</v>
      </c>
      <c r="C1198">
        <v>3.2872999999999999E-3</v>
      </c>
      <c r="D1198">
        <v>8.2631000000000002E-4</v>
      </c>
      <c r="E1198">
        <v>3.2872999999999999E-3</v>
      </c>
      <c r="F1198" s="3">
        <f t="shared" si="72"/>
        <v>1.4831017799636067E-4</v>
      </c>
      <c r="G1198" s="3">
        <f t="shared" si="73"/>
        <v>2.8697939297394286E-4</v>
      </c>
      <c r="H1198" s="3">
        <f t="shared" si="74"/>
        <v>2.4984516212616162E-4</v>
      </c>
      <c r="I1198" s="3">
        <f t="shared" si="75"/>
        <v>2.8697939297394286E-4</v>
      </c>
    </row>
    <row r="1199" spans="1:9" x14ac:dyDescent="0.35">
      <c r="A1199">
        <v>1196</v>
      </c>
      <c r="B1199">
        <v>5.2101999999999997E-4</v>
      </c>
      <c r="C1199">
        <v>3.2759999999999998E-3</v>
      </c>
      <c r="D1199">
        <v>8.2947000000000001E-4</v>
      </c>
      <c r="E1199">
        <v>3.2759999999999998E-3</v>
      </c>
      <c r="F1199" s="3">
        <f t="shared" si="72"/>
        <v>1.4889028486033223E-4</v>
      </c>
      <c r="G1199" s="3">
        <f t="shared" si="73"/>
        <v>2.8599290949491579E-4</v>
      </c>
      <c r="H1199" s="3">
        <f t="shared" si="74"/>
        <v>2.5080062764433117E-4</v>
      </c>
      <c r="I1199" s="3">
        <f t="shared" si="75"/>
        <v>2.8599290949491579E-4</v>
      </c>
    </row>
    <row r="1200" spans="1:9" x14ac:dyDescent="0.35">
      <c r="A1200">
        <v>1197</v>
      </c>
      <c r="B1200">
        <v>4.9337999999999997E-4</v>
      </c>
      <c r="C1200">
        <v>3.1435999999999999E-3</v>
      </c>
      <c r="D1200">
        <v>8.0431999999999997E-4</v>
      </c>
      <c r="E1200">
        <v>3.1435999999999999E-3</v>
      </c>
      <c r="F1200" s="3">
        <f t="shared" si="72"/>
        <v>1.4099168696862064E-4</v>
      </c>
      <c r="G1200" s="3">
        <f t="shared" si="73"/>
        <v>2.7443446589994422E-4</v>
      </c>
      <c r="H1200" s="3">
        <f t="shared" si="74"/>
        <v>2.4319621062472233E-4</v>
      </c>
      <c r="I1200" s="3">
        <f t="shared" si="75"/>
        <v>2.7443446589994422E-4</v>
      </c>
    </row>
    <row r="1201" spans="1:9" x14ac:dyDescent="0.35">
      <c r="A1201">
        <v>1198</v>
      </c>
      <c r="B1201">
        <v>4.6572999999999997E-4</v>
      </c>
      <c r="C1201">
        <v>2.7886E-3</v>
      </c>
      <c r="D1201">
        <v>7.0989000000000002E-4</v>
      </c>
      <c r="E1201">
        <v>2.7886E-3</v>
      </c>
      <c r="F1201" s="3">
        <f t="shared" si="72"/>
        <v>1.3309023140762837E-4</v>
      </c>
      <c r="G1201" s="3">
        <f t="shared" si="73"/>
        <v>2.4344317076236942E-4</v>
      </c>
      <c r="H1201" s="3">
        <f t="shared" si="74"/>
        <v>2.1464411920676366E-4</v>
      </c>
      <c r="I1201" s="3">
        <f t="shared" si="75"/>
        <v>2.4344317076236942E-4</v>
      </c>
    </row>
    <row r="1202" spans="1:9" x14ac:dyDescent="0.35">
      <c r="A1202">
        <v>1199</v>
      </c>
      <c r="B1202">
        <v>4.4570999999999999E-4</v>
      </c>
      <c r="C1202">
        <v>2.0181000000000001E-3</v>
      </c>
      <c r="D1202">
        <v>4.9991E-4</v>
      </c>
      <c r="E1202">
        <v>2.0181000000000001E-3</v>
      </c>
      <c r="F1202" s="3">
        <f t="shared" si="72"/>
        <v>1.273691775077707E-4</v>
      </c>
      <c r="G1202" s="3">
        <f t="shared" si="73"/>
        <v>1.7617896540039367E-4</v>
      </c>
      <c r="H1202" s="3">
        <f t="shared" si="74"/>
        <v>1.5115404024940935E-4</v>
      </c>
      <c r="I1202" s="3">
        <f t="shared" si="75"/>
        <v>1.7617896540039367E-4</v>
      </c>
    </row>
    <row r="1203" spans="1:9" x14ac:dyDescent="0.35">
      <c r="A1203">
        <v>1200</v>
      </c>
      <c r="B1203">
        <v>4.1232999999999998E-4</v>
      </c>
      <c r="C1203">
        <v>1.6230000000000001E-3</v>
      </c>
      <c r="D1203">
        <v>3.7972E-4</v>
      </c>
      <c r="E1203">
        <v>1.6230000000000001E-3</v>
      </c>
      <c r="F1203" s="3">
        <f t="shared" si="72"/>
        <v>1.1783027744896701E-4</v>
      </c>
      <c r="G1203" s="3">
        <f t="shared" si="73"/>
        <v>1.4168696340361673E-4</v>
      </c>
      <c r="H1203" s="3">
        <f t="shared" si="74"/>
        <v>1.1481309068333444E-4</v>
      </c>
      <c r="I1203" s="3">
        <f t="shared" si="75"/>
        <v>1.4168696340361673E-4</v>
      </c>
    </row>
    <row r="1204" spans="1:9" x14ac:dyDescent="0.35">
      <c r="A1204">
        <v>1201</v>
      </c>
      <c r="B1204">
        <v>3.8602999999999999E-4</v>
      </c>
      <c r="C1204">
        <v>1.4181E-3</v>
      </c>
      <c r="D1204">
        <v>3.2107000000000001E-4</v>
      </c>
      <c r="E1204">
        <v>1.4181E-3</v>
      </c>
      <c r="F1204" s="3">
        <f t="shared" si="72"/>
        <v>1.1031460724086226E-4</v>
      </c>
      <c r="G1204" s="3">
        <f t="shared" si="73"/>
        <v>1.2379931164674607E-4</v>
      </c>
      <c r="H1204" s="3">
        <f t="shared" si="74"/>
        <v>9.7079529721105532E-5</v>
      </c>
      <c r="I1204" s="3">
        <f t="shared" si="75"/>
        <v>1.2379931164674607E-4</v>
      </c>
    </row>
    <row r="1205" spans="1:9" x14ac:dyDescent="0.35">
      <c r="A1205">
        <v>1202</v>
      </c>
      <c r="B1205">
        <v>3.7356999999999999E-4</v>
      </c>
      <c r="C1205">
        <v>1.4605E-3</v>
      </c>
      <c r="D1205">
        <v>3.3233999999999998E-4</v>
      </c>
      <c r="E1205">
        <v>1.4605E-3</v>
      </c>
      <c r="F1205" s="3">
        <f t="shared" si="72"/>
        <v>1.0675395131717461E-4</v>
      </c>
      <c r="G1205" s="3">
        <f t="shared" si="73"/>
        <v>1.2750080717867048E-4</v>
      </c>
      <c r="H1205" s="3">
        <f t="shared" si="74"/>
        <v>1.0048715516090637E-4</v>
      </c>
      <c r="I1205" s="3">
        <f t="shared" si="75"/>
        <v>1.2750080717867048E-4</v>
      </c>
    </row>
    <row r="1206" spans="1:9" x14ac:dyDescent="0.35">
      <c r="A1206">
        <v>1203</v>
      </c>
      <c r="B1206">
        <v>3.6307000000000001E-4</v>
      </c>
      <c r="C1206">
        <v>1.4985E-3</v>
      </c>
      <c r="D1206">
        <v>3.3848999999999999E-4</v>
      </c>
      <c r="E1206">
        <v>1.4985E-3</v>
      </c>
      <c r="F1206" s="3">
        <f t="shared" si="72"/>
        <v>1.0375339857249401E-4</v>
      </c>
      <c r="G1206" s="3">
        <f t="shared" si="73"/>
        <v>1.3081818524973484E-4</v>
      </c>
      <c r="H1206" s="3">
        <f t="shared" si="74"/>
        <v>1.0234668457126797E-4</v>
      </c>
      <c r="I1206" s="3">
        <f t="shared" si="75"/>
        <v>1.3081818524973484E-4</v>
      </c>
    </row>
    <row r="1207" spans="1:9" x14ac:dyDescent="0.35">
      <c r="A1207">
        <v>1204</v>
      </c>
      <c r="B1207">
        <v>3.6383999999999999E-4</v>
      </c>
      <c r="C1207">
        <v>1.6126999999999999E-3</v>
      </c>
      <c r="D1207">
        <v>3.7160999999999997E-4</v>
      </c>
      <c r="E1207">
        <v>1.6126999999999999E-3</v>
      </c>
      <c r="F1207" s="3">
        <f t="shared" si="72"/>
        <v>1.0397343910710391E-4</v>
      </c>
      <c r="G1207" s="3">
        <f t="shared" si="73"/>
        <v>1.4078777934751243E-4</v>
      </c>
      <c r="H1207" s="3">
        <f t="shared" si="74"/>
        <v>1.1236093076170313E-4</v>
      </c>
      <c r="I1207" s="3">
        <f t="shared" si="75"/>
        <v>1.4078777934751243E-4</v>
      </c>
    </row>
    <row r="1208" spans="1:9" x14ac:dyDescent="0.35">
      <c r="A1208">
        <v>1205</v>
      </c>
      <c r="B1208">
        <v>3.6829000000000001E-4</v>
      </c>
      <c r="C1208">
        <v>1.9124999999999999E-3</v>
      </c>
      <c r="D1208">
        <v>4.6130999999999999E-4</v>
      </c>
      <c r="E1208">
        <v>1.9124999999999999E-3</v>
      </c>
      <c r="F1208" s="3">
        <f t="shared" si="72"/>
        <v>1.0524510193699238E-4</v>
      </c>
      <c r="G1208" s="3">
        <f t="shared" si="73"/>
        <v>1.6696014633975166E-4</v>
      </c>
      <c r="H1208" s="3">
        <f t="shared" si="74"/>
        <v>1.39482847527465E-4</v>
      </c>
      <c r="I1208" s="3">
        <f t="shared" si="75"/>
        <v>1.6696014633975166E-4</v>
      </c>
    </row>
    <row r="1209" spans="1:9" x14ac:dyDescent="0.35">
      <c r="A1209">
        <v>1206</v>
      </c>
      <c r="B1209">
        <v>3.8817000000000002E-4</v>
      </c>
      <c r="C1209">
        <v>2.7182E-3</v>
      </c>
      <c r="D1209">
        <v>7.2723000000000004E-4</v>
      </c>
      <c r="E1209">
        <v>2.7182E-3</v>
      </c>
      <c r="F1209" s="3">
        <f t="shared" si="72"/>
        <v>1.1092614846692098E-4</v>
      </c>
      <c r="G1209" s="3">
        <f t="shared" si="73"/>
        <v>2.3729729138860812E-4</v>
      </c>
      <c r="H1209" s="3">
        <f t="shared" si="74"/>
        <v>2.1988708505646612E-4</v>
      </c>
      <c r="I1209" s="3">
        <f t="shared" si="75"/>
        <v>2.3729729138860812E-4</v>
      </c>
    </row>
    <row r="1210" spans="1:9" x14ac:dyDescent="0.35">
      <c r="A1210">
        <v>1207</v>
      </c>
      <c r="B1210">
        <v>4.3124999999999999E-4</v>
      </c>
      <c r="C1210">
        <v>3.4873999999999999E-3</v>
      </c>
      <c r="D1210">
        <v>9.6951000000000003E-4</v>
      </c>
      <c r="E1210">
        <v>3.4873999999999999E-3</v>
      </c>
      <c r="F1210" s="3">
        <f t="shared" si="72"/>
        <v>1.2323698772795339E-4</v>
      </c>
      <c r="G1210" s="3">
        <f t="shared" si="73"/>
        <v>3.0444800750078431E-4</v>
      </c>
      <c r="H1210" s="3">
        <f t="shared" si="74"/>
        <v>2.9314347294954069E-4</v>
      </c>
      <c r="I1210" s="3">
        <f t="shared" si="75"/>
        <v>3.0444800750078431E-4</v>
      </c>
    </row>
    <row r="1211" spans="1:9" x14ac:dyDescent="0.35">
      <c r="A1211">
        <v>1208</v>
      </c>
      <c r="B1211">
        <v>4.8376000000000002E-4</v>
      </c>
      <c r="C1211">
        <v>3.2507999999999999E-3</v>
      </c>
      <c r="D1211">
        <v>8.8933999999999997E-4</v>
      </c>
      <c r="E1211">
        <v>3.2507999999999999E-3</v>
      </c>
      <c r="F1211" s="3">
        <f t="shared" si="72"/>
        <v>1.3824260912063708E-4</v>
      </c>
      <c r="G1211" s="3">
        <f t="shared" si="73"/>
        <v>2.8379296403726261E-4</v>
      </c>
      <c r="H1211" s="3">
        <f t="shared" si="74"/>
        <v>2.6890307086357491E-4</v>
      </c>
      <c r="I1211" s="3">
        <f t="shared" si="75"/>
        <v>2.8379296403726261E-4</v>
      </c>
    </row>
    <row r="1212" spans="1:9" x14ac:dyDescent="0.35">
      <c r="A1212">
        <v>1209</v>
      </c>
      <c r="B1212">
        <v>5.0255999999999999E-4</v>
      </c>
      <c r="C1212">
        <v>3.1002999999999998E-3</v>
      </c>
      <c r="D1212">
        <v>8.1393000000000004E-4</v>
      </c>
      <c r="E1212">
        <v>3.1002999999999998E-3</v>
      </c>
      <c r="F1212" s="3">
        <f t="shared" si="72"/>
        <v>1.4361502736825568E-4</v>
      </c>
      <c r="G1212" s="3">
        <f t="shared" si="73"/>
        <v>2.7065440088738931E-4</v>
      </c>
      <c r="H1212" s="3">
        <f t="shared" si="74"/>
        <v>2.4610191430497844E-4</v>
      </c>
      <c r="I1212" s="3">
        <f t="shared" si="75"/>
        <v>2.7065440088738931E-4</v>
      </c>
    </row>
    <row r="1213" spans="1:9" x14ac:dyDescent="0.35">
      <c r="A1213">
        <v>1210</v>
      </c>
      <c r="B1213">
        <v>4.9733999999999998E-4</v>
      </c>
      <c r="C1213">
        <v>2.9667999999999999E-3</v>
      </c>
      <c r="D1213">
        <v>7.7875999999999998E-4</v>
      </c>
      <c r="E1213">
        <v>2.9667999999999999E-3</v>
      </c>
      <c r="F1213" s="3">
        <f t="shared" si="72"/>
        <v>1.421233240037573E-4</v>
      </c>
      <c r="G1213" s="3">
        <f t="shared" si="73"/>
        <v>2.5899992792720273E-4</v>
      </c>
      <c r="H1213" s="3">
        <f t="shared" si="74"/>
        <v>2.3546782497775606E-4</v>
      </c>
      <c r="I1213" s="3">
        <f t="shared" si="75"/>
        <v>2.5899992792720273E-4</v>
      </c>
    </row>
    <row r="1214" spans="1:9" x14ac:dyDescent="0.35">
      <c r="A1214">
        <v>1211</v>
      </c>
      <c r="B1214">
        <v>4.9702999999999998E-4</v>
      </c>
      <c r="C1214">
        <v>2.8292999999999999E-3</v>
      </c>
      <c r="D1214">
        <v>7.3685000000000005E-4</v>
      </c>
      <c r="E1214">
        <v>2.8292999999999999E-3</v>
      </c>
      <c r="F1214" s="3">
        <f t="shared" si="72"/>
        <v>1.4203473625605721E-4</v>
      </c>
      <c r="G1214" s="3">
        <f t="shared" si="73"/>
        <v>2.4699625727532515E-4</v>
      </c>
      <c r="H1214" s="3">
        <f t="shared" si="74"/>
        <v>2.227958123617797E-4</v>
      </c>
      <c r="I1214" s="3">
        <f t="shared" si="75"/>
        <v>2.4699625727532515E-4</v>
      </c>
    </row>
    <row r="1215" spans="1:9" x14ac:dyDescent="0.35">
      <c r="A1215">
        <v>1212</v>
      </c>
      <c r="B1215">
        <v>4.9894000000000002E-4</v>
      </c>
      <c r="C1215">
        <v>2.7234999999999998E-3</v>
      </c>
      <c r="D1215">
        <v>7.1537E-4</v>
      </c>
      <c r="E1215">
        <v>2.7234999999999998E-3</v>
      </c>
      <c r="F1215" s="3">
        <f t="shared" si="72"/>
        <v>1.4258055108866104E-4</v>
      </c>
      <c r="G1215" s="3">
        <f t="shared" si="73"/>
        <v>2.3775997833009864E-4</v>
      </c>
      <c r="H1215" s="3">
        <f t="shared" si="74"/>
        <v>2.1630106573827283E-4</v>
      </c>
      <c r="I1215" s="3">
        <f t="shared" si="75"/>
        <v>2.3775997833009864E-4</v>
      </c>
    </row>
    <row r="1216" spans="1:9" x14ac:dyDescent="0.35">
      <c r="A1216">
        <v>1213</v>
      </c>
      <c r="B1216">
        <v>5.0148E-4</v>
      </c>
      <c r="C1216">
        <v>2.6635000000000001E-3</v>
      </c>
      <c r="D1216">
        <v>6.9784000000000003E-4</v>
      </c>
      <c r="E1216">
        <v>2.6635000000000001E-3</v>
      </c>
      <c r="F1216" s="3">
        <f t="shared" si="72"/>
        <v>1.4330639908594569E-4</v>
      </c>
      <c r="G1216" s="3">
        <f t="shared" si="73"/>
        <v>2.3252201295473392E-4</v>
      </c>
      <c r="H1216" s="3">
        <f t="shared" si="74"/>
        <v>2.1100065101247793E-4</v>
      </c>
      <c r="I1216" s="3">
        <f t="shared" si="75"/>
        <v>2.3252201295473392E-4</v>
      </c>
    </row>
    <row r="1217" spans="1:9" x14ac:dyDescent="0.35">
      <c r="A1217">
        <v>1214</v>
      </c>
      <c r="B1217">
        <v>4.9804999999999999E-4</v>
      </c>
      <c r="C1217">
        <v>2.6654000000000001E-3</v>
      </c>
      <c r="D1217">
        <v>6.7633000000000005E-4</v>
      </c>
      <c r="E1217">
        <v>2.6654000000000001E-3</v>
      </c>
      <c r="F1217" s="3">
        <f t="shared" si="72"/>
        <v>1.4232621852268334E-4</v>
      </c>
      <c r="G1217" s="3">
        <f t="shared" si="73"/>
        <v>2.3268788185828714E-4</v>
      </c>
      <c r="H1217" s="3">
        <f t="shared" si="74"/>
        <v>2.0449683351379856E-4</v>
      </c>
      <c r="I1217" s="3">
        <f t="shared" si="75"/>
        <v>2.3268788185828714E-4</v>
      </c>
    </row>
    <row r="1218" spans="1:9" x14ac:dyDescent="0.35">
      <c r="A1218">
        <v>1215</v>
      </c>
      <c r="B1218">
        <v>4.8616000000000002E-4</v>
      </c>
      <c r="C1218">
        <v>2.7225000000000001E-3</v>
      </c>
      <c r="D1218">
        <v>6.8517000000000003E-4</v>
      </c>
      <c r="E1218">
        <v>2.7225000000000001E-3</v>
      </c>
      <c r="F1218" s="3">
        <f t="shared" si="72"/>
        <v>1.3892844974799264E-4</v>
      </c>
      <c r="G1218" s="3">
        <f t="shared" si="73"/>
        <v>2.3767267890717592E-4</v>
      </c>
      <c r="H1218" s="3">
        <f t="shared" si="74"/>
        <v>2.0716971806462726E-4</v>
      </c>
      <c r="I1218" s="3">
        <f t="shared" si="75"/>
        <v>2.3767267890717592E-4</v>
      </c>
    </row>
    <row r="1219" spans="1:9" x14ac:dyDescent="0.35">
      <c r="A1219">
        <v>1216</v>
      </c>
      <c r="B1219">
        <v>4.8482000000000001E-4</v>
      </c>
      <c r="C1219">
        <v>2.8E-3</v>
      </c>
      <c r="D1219">
        <v>6.9284000000000001E-4</v>
      </c>
      <c r="E1219">
        <v>2.8E-3</v>
      </c>
      <c r="F1219" s="3">
        <f t="shared" ref="F1219:F1282" si="76">B1219/SUM($B$3:$B$8761)</f>
        <v>1.3854552206438579E-4</v>
      </c>
      <c r="G1219" s="3">
        <f t="shared" ref="G1219:G1282" si="77">C1219/SUM($C$3:$C$8761)</f>
        <v>2.4443838418368875E-4</v>
      </c>
      <c r="H1219" s="3">
        <f t="shared" ref="H1219:H1282" si="78">D1219/SUM($D$3:$D$8761)</f>
        <v>2.0948883848372865E-4</v>
      </c>
      <c r="I1219" s="3">
        <f t="shared" ref="I1219:I1282" si="79">E1219/SUM($E$3:$E$8761)</f>
        <v>2.4443838418368875E-4</v>
      </c>
    </row>
    <row r="1220" spans="1:9" x14ac:dyDescent="0.35">
      <c r="A1220">
        <v>1217</v>
      </c>
      <c r="B1220">
        <v>4.7314999999999998E-4</v>
      </c>
      <c r="C1220">
        <v>2.9369999999999999E-3</v>
      </c>
      <c r="D1220">
        <v>7.3660000000000002E-4</v>
      </c>
      <c r="E1220">
        <v>2.9369999999999999E-3</v>
      </c>
      <c r="F1220" s="3">
        <f t="shared" si="76"/>
        <v>1.3521062201386934E-4</v>
      </c>
      <c r="G1220" s="3">
        <f t="shared" si="77"/>
        <v>2.5639840512410491E-4</v>
      </c>
      <c r="H1220" s="3">
        <f t="shared" si="78"/>
        <v>2.2272022173534225E-4</v>
      </c>
      <c r="I1220" s="3">
        <f t="shared" si="79"/>
        <v>2.5639840512410491E-4</v>
      </c>
    </row>
    <row r="1221" spans="1:9" x14ac:dyDescent="0.35">
      <c r="A1221">
        <v>1218</v>
      </c>
      <c r="B1221">
        <v>4.7118000000000003E-4</v>
      </c>
      <c r="C1221">
        <v>3.0541000000000001E-3</v>
      </c>
      <c r="D1221">
        <v>7.7859999999999995E-4</v>
      </c>
      <c r="E1221">
        <v>3.0541000000000001E-3</v>
      </c>
      <c r="F1221" s="3">
        <f t="shared" si="76"/>
        <v>1.3464766116558165E-4</v>
      </c>
      <c r="G1221" s="3">
        <f t="shared" si="77"/>
        <v>2.6662116754835847E-4</v>
      </c>
      <c r="H1221" s="3">
        <f t="shared" si="78"/>
        <v>2.3541944697683608E-4</v>
      </c>
      <c r="I1221" s="3">
        <f t="shared" si="79"/>
        <v>2.6662116754835847E-4</v>
      </c>
    </row>
    <row r="1222" spans="1:9" x14ac:dyDescent="0.35">
      <c r="A1222">
        <v>1219</v>
      </c>
      <c r="B1222">
        <v>4.9841999999999996E-4</v>
      </c>
      <c r="C1222">
        <v>3.0861999999999999E-3</v>
      </c>
      <c r="D1222">
        <v>7.8217E-4</v>
      </c>
      <c r="E1222">
        <v>3.0861999999999999E-3</v>
      </c>
      <c r="F1222" s="3">
        <f t="shared" si="76"/>
        <v>1.4243195228606732E-4</v>
      </c>
      <c r="G1222" s="3">
        <f t="shared" si="77"/>
        <v>2.6942347902417864E-4</v>
      </c>
      <c r="H1222" s="3">
        <f t="shared" si="78"/>
        <v>2.3649888112236306E-4</v>
      </c>
      <c r="I1222" s="3">
        <f t="shared" si="79"/>
        <v>2.6942347902417864E-4</v>
      </c>
    </row>
    <row r="1223" spans="1:9" x14ac:dyDescent="0.35">
      <c r="A1223">
        <v>1220</v>
      </c>
      <c r="B1223">
        <v>5.0489999999999997E-4</v>
      </c>
      <c r="C1223">
        <v>3.0777999999999999E-3</v>
      </c>
      <c r="D1223">
        <v>7.8596000000000004E-4</v>
      </c>
      <c r="E1223">
        <v>3.0777999999999999E-3</v>
      </c>
      <c r="F1223" s="3">
        <f t="shared" si="76"/>
        <v>1.4428372197992735E-4</v>
      </c>
      <c r="G1223" s="3">
        <f t="shared" si="77"/>
        <v>2.6869016387162756E-4</v>
      </c>
      <c r="H1223" s="3">
        <f t="shared" si="78"/>
        <v>2.3764483501915502E-4</v>
      </c>
      <c r="I1223" s="3">
        <f t="shared" si="79"/>
        <v>2.6869016387162756E-4</v>
      </c>
    </row>
    <row r="1224" spans="1:9" x14ac:dyDescent="0.35">
      <c r="A1224">
        <v>1221</v>
      </c>
      <c r="B1224">
        <v>4.8271000000000002E-4</v>
      </c>
      <c r="C1224">
        <v>2.9528000000000002E-3</v>
      </c>
      <c r="D1224">
        <v>7.6243999999999997E-4</v>
      </c>
      <c r="E1224">
        <v>2.9528000000000002E-3</v>
      </c>
      <c r="F1224" s="3">
        <f t="shared" si="76"/>
        <v>1.3794255384616902E-4</v>
      </c>
      <c r="G1224" s="3">
        <f t="shared" si="77"/>
        <v>2.5777773600628434E-4</v>
      </c>
      <c r="H1224" s="3">
        <f t="shared" si="78"/>
        <v>2.3053326888391844E-4</v>
      </c>
      <c r="I1224" s="3">
        <f t="shared" si="79"/>
        <v>2.5777773600628434E-4</v>
      </c>
    </row>
    <row r="1225" spans="1:9" x14ac:dyDescent="0.35">
      <c r="A1225">
        <v>1222</v>
      </c>
      <c r="B1225">
        <v>4.5511999999999999E-4</v>
      </c>
      <c r="C1225">
        <v>2.6193000000000002E-3</v>
      </c>
      <c r="D1225">
        <v>6.7272999999999996E-4</v>
      </c>
      <c r="E1225">
        <v>2.6193000000000002E-3</v>
      </c>
      <c r="F1225" s="3">
        <f t="shared" si="76"/>
        <v>1.3005824430086064E-4</v>
      </c>
      <c r="G1225" s="3">
        <f t="shared" si="77"/>
        <v>2.2866337846154855E-4</v>
      </c>
      <c r="H1225" s="3">
        <f t="shared" si="78"/>
        <v>2.0340832849309907E-4</v>
      </c>
      <c r="I1225" s="3">
        <f t="shared" si="79"/>
        <v>2.2866337846154855E-4</v>
      </c>
    </row>
    <row r="1226" spans="1:9" x14ac:dyDescent="0.35">
      <c r="A1226">
        <v>1223</v>
      </c>
      <c r="B1226">
        <v>4.3532999999999999E-4</v>
      </c>
      <c r="C1226">
        <v>1.8878E-3</v>
      </c>
      <c r="D1226">
        <v>4.7132000000000001E-4</v>
      </c>
      <c r="E1226">
        <v>1.8878E-3</v>
      </c>
      <c r="F1226" s="3">
        <f t="shared" si="76"/>
        <v>1.2440291679445786E-4</v>
      </c>
      <c r="G1226" s="3">
        <f t="shared" si="77"/>
        <v>1.6480385059355985E-4</v>
      </c>
      <c r="H1226" s="3">
        <f t="shared" si="78"/>
        <v>1.4250949621002104E-4</v>
      </c>
      <c r="I1226" s="3">
        <f t="shared" si="79"/>
        <v>1.6480385059355985E-4</v>
      </c>
    </row>
    <row r="1227" spans="1:9" x14ac:dyDescent="0.35">
      <c r="A1227">
        <v>1224</v>
      </c>
      <c r="B1227">
        <v>4.0360999999999999E-4</v>
      </c>
      <c r="C1227">
        <v>1.5116999999999999E-3</v>
      </c>
      <c r="D1227">
        <v>3.5529000000000002E-4</v>
      </c>
      <c r="E1227">
        <v>1.5116999999999999E-3</v>
      </c>
      <c r="F1227" s="3">
        <f t="shared" si="76"/>
        <v>1.1533838983624179E-4</v>
      </c>
      <c r="G1227" s="3">
        <f t="shared" si="77"/>
        <v>1.3197053763231508E-4</v>
      </c>
      <c r="H1227" s="3">
        <f t="shared" si="78"/>
        <v>1.0742637466786552E-4</v>
      </c>
      <c r="I1227" s="3">
        <f t="shared" si="79"/>
        <v>1.3197053763231508E-4</v>
      </c>
    </row>
    <row r="1228" spans="1:9" x14ac:dyDescent="0.35">
      <c r="A1228">
        <v>1225</v>
      </c>
      <c r="B1228">
        <v>3.7363000000000001E-4</v>
      </c>
      <c r="C1228">
        <v>1.1815E-3</v>
      </c>
      <c r="D1228">
        <v>2.6914000000000002E-4</v>
      </c>
      <c r="E1228">
        <v>1.1815E-3</v>
      </c>
      <c r="F1228" s="3">
        <f t="shared" si="76"/>
        <v>1.0677109733285851E-4</v>
      </c>
      <c r="G1228" s="3">
        <f t="shared" si="77"/>
        <v>1.0314426818322437E-4</v>
      </c>
      <c r="H1228" s="3">
        <f t="shared" si="78"/>
        <v>8.1377844797515624E-5</v>
      </c>
      <c r="I1228" s="3">
        <f t="shared" si="79"/>
        <v>1.0314426818322437E-4</v>
      </c>
    </row>
    <row r="1229" spans="1:9" x14ac:dyDescent="0.35">
      <c r="A1229">
        <v>1226</v>
      </c>
      <c r="B1229">
        <v>3.5858999999999999E-4</v>
      </c>
      <c r="C1229">
        <v>1.2185E-3</v>
      </c>
      <c r="D1229">
        <v>2.7921000000000001E-4</v>
      </c>
      <c r="E1229">
        <v>1.2185E-3</v>
      </c>
      <c r="F1229" s="3">
        <f t="shared" si="76"/>
        <v>1.0247316273476362E-4</v>
      </c>
      <c r="G1229" s="3">
        <f t="shared" si="77"/>
        <v>1.0637434683136596E-4</v>
      </c>
      <c r="H1229" s="3">
        <f t="shared" si="78"/>
        <v>8.4422635230416648E-5</v>
      </c>
      <c r="I1229" s="3">
        <f t="shared" si="79"/>
        <v>1.0637434683136596E-4</v>
      </c>
    </row>
    <row r="1230" spans="1:9" x14ac:dyDescent="0.35">
      <c r="A1230">
        <v>1227</v>
      </c>
      <c r="B1230">
        <v>3.5246000000000002E-4</v>
      </c>
      <c r="C1230">
        <v>1.2514E-3</v>
      </c>
      <c r="D1230">
        <v>2.8425E-4</v>
      </c>
      <c r="E1230">
        <v>1.2514E-3</v>
      </c>
      <c r="F1230" s="3">
        <f t="shared" si="76"/>
        <v>1.0072141146572628E-4</v>
      </c>
      <c r="G1230" s="3">
        <f t="shared" si="77"/>
        <v>1.092464978455243E-4</v>
      </c>
      <c r="H1230" s="3">
        <f t="shared" si="78"/>
        <v>8.5946542259395908E-5</v>
      </c>
      <c r="I1230" s="3">
        <f t="shared" si="79"/>
        <v>1.092464978455243E-4</v>
      </c>
    </row>
    <row r="1231" spans="1:9" x14ac:dyDescent="0.35">
      <c r="A1231">
        <v>1228</v>
      </c>
      <c r="B1231">
        <v>3.5513999999999999E-4</v>
      </c>
      <c r="C1231">
        <v>1.3506E-3</v>
      </c>
      <c r="D1231">
        <v>3.1407000000000001E-4</v>
      </c>
      <c r="E1231">
        <v>1.3506E-3</v>
      </c>
      <c r="F1231" s="3">
        <f t="shared" si="76"/>
        <v>1.0148726683293999E-4</v>
      </c>
      <c r="G1231" s="3">
        <f t="shared" si="77"/>
        <v>1.1790660059946071E-4</v>
      </c>
      <c r="H1231" s="3">
        <f t="shared" si="78"/>
        <v>9.4962992180856561E-5</v>
      </c>
      <c r="I1231" s="3">
        <f t="shared" si="79"/>
        <v>1.1790660059946071E-4</v>
      </c>
    </row>
    <row r="1232" spans="1:9" x14ac:dyDescent="0.35">
      <c r="A1232">
        <v>1229</v>
      </c>
      <c r="B1232">
        <v>3.6167000000000003E-4</v>
      </c>
      <c r="C1232">
        <v>1.6087E-3</v>
      </c>
      <c r="D1232">
        <v>3.9462999999999998E-4</v>
      </c>
      <c r="E1232">
        <v>1.6087E-3</v>
      </c>
      <c r="F1232" s="3">
        <f t="shared" si="76"/>
        <v>1.0335332487320327E-4</v>
      </c>
      <c r="G1232" s="3">
        <f t="shared" si="77"/>
        <v>1.4043858165582146E-4</v>
      </c>
      <c r="H1232" s="3">
        <f t="shared" si="78"/>
        <v>1.1932131564406476E-4</v>
      </c>
      <c r="I1232" s="3">
        <f t="shared" si="79"/>
        <v>1.4043858165582146E-4</v>
      </c>
    </row>
    <row r="1233" spans="1:9" x14ac:dyDescent="0.35">
      <c r="A1233">
        <v>1230</v>
      </c>
      <c r="B1233">
        <v>3.8049999999999998E-4</v>
      </c>
      <c r="C1233">
        <v>2.2864000000000001E-3</v>
      </c>
      <c r="D1233">
        <v>6.3246000000000005E-4</v>
      </c>
      <c r="E1233">
        <v>2.2864000000000001E-3</v>
      </c>
      <c r="F1233" s="3">
        <f t="shared" si="76"/>
        <v>1.0873431612866381E-4</v>
      </c>
      <c r="G1233" s="3">
        <f t="shared" si="77"/>
        <v>1.996014005705664E-4</v>
      </c>
      <c r="H1233" s="3">
        <f t="shared" si="78"/>
        <v>1.912321903865525E-4</v>
      </c>
      <c r="I1233" s="3">
        <f t="shared" si="79"/>
        <v>1.996014005705664E-4</v>
      </c>
    </row>
    <row r="1234" spans="1:9" x14ac:dyDescent="0.35">
      <c r="A1234">
        <v>1231</v>
      </c>
      <c r="B1234">
        <v>4.2981999999999997E-4</v>
      </c>
      <c r="C1234">
        <v>2.9304999999999999E-3</v>
      </c>
      <c r="D1234">
        <v>8.4725999999999996E-4</v>
      </c>
      <c r="E1234">
        <v>2.9304999999999999E-3</v>
      </c>
      <c r="F1234" s="3">
        <f t="shared" si="76"/>
        <v>1.228283410208207E-4</v>
      </c>
      <c r="G1234" s="3">
        <f t="shared" si="77"/>
        <v>2.5583095887510705E-4</v>
      </c>
      <c r="H1234" s="3">
        <f t="shared" si="78"/>
        <v>2.5617965662162105E-4</v>
      </c>
      <c r="I1234" s="3">
        <f t="shared" si="79"/>
        <v>2.5583095887510705E-4</v>
      </c>
    </row>
    <row r="1235" spans="1:9" x14ac:dyDescent="0.35">
      <c r="A1235">
        <v>1232</v>
      </c>
      <c r="B1235">
        <v>4.7791000000000001E-4</v>
      </c>
      <c r="C1235">
        <v>2.7331E-3</v>
      </c>
      <c r="D1235">
        <v>7.7567999999999995E-4</v>
      </c>
      <c r="E1235">
        <v>2.7331E-3</v>
      </c>
      <c r="F1235" s="3">
        <f t="shared" si="76"/>
        <v>1.3657087259145789E-4</v>
      </c>
      <c r="G1235" s="3">
        <f t="shared" si="77"/>
        <v>2.3859805279015703E-4</v>
      </c>
      <c r="H1235" s="3">
        <f t="shared" si="78"/>
        <v>2.3453654846004651E-4</v>
      </c>
      <c r="I1235" s="3">
        <f t="shared" si="79"/>
        <v>2.3859805279015703E-4</v>
      </c>
    </row>
    <row r="1236" spans="1:9" x14ac:dyDescent="0.35">
      <c r="A1236">
        <v>1233</v>
      </c>
      <c r="B1236">
        <v>4.9512000000000004E-4</v>
      </c>
      <c r="C1236">
        <v>2.6023000000000001E-3</v>
      </c>
      <c r="D1236">
        <v>7.0461000000000005E-4</v>
      </c>
      <c r="E1236">
        <v>2.6023000000000001E-3</v>
      </c>
      <c r="F1236" s="3">
        <f t="shared" si="76"/>
        <v>1.4148892142345343E-4</v>
      </c>
      <c r="G1236" s="3">
        <f t="shared" si="77"/>
        <v>2.2717928827186185E-4</v>
      </c>
      <c r="H1236" s="3">
        <f t="shared" si="78"/>
        <v>2.1304764517640444E-4</v>
      </c>
      <c r="I1236" s="3">
        <f t="shared" si="79"/>
        <v>2.2717928827186185E-4</v>
      </c>
    </row>
    <row r="1237" spans="1:9" x14ac:dyDescent="0.35">
      <c r="A1237">
        <v>1234</v>
      </c>
      <c r="B1237">
        <v>4.9737000000000002E-4</v>
      </c>
      <c r="C1237">
        <v>2.4849999999999998E-3</v>
      </c>
      <c r="D1237">
        <v>6.7301000000000004E-4</v>
      </c>
      <c r="E1237">
        <v>2.4849999999999998E-3</v>
      </c>
      <c r="F1237" s="3">
        <f t="shared" si="76"/>
        <v>1.4213189701159926E-4</v>
      </c>
      <c r="G1237" s="3">
        <f t="shared" si="77"/>
        <v>2.1693906596302373E-4</v>
      </c>
      <c r="H1237" s="3">
        <f t="shared" si="78"/>
        <v>2.0349298999470906E-4</v>
      </c>
      <c r="I1237" s="3">
        <f t="shared" si="79"/>
        <v>2.1693906596302373E-4</v>
      </c>
    </row>
    <row r="1238" spans="1:9" x14ac:dyDescent="0.35">
      <c r="A1238">
        <v>1235</v>
      </c>
      <c r="B1238">
        <v>5.0144999999999996E-4</v>
      </c>
      <c r="C1238">
        <v>2.3671E-3</v>
      </c>
      <c r="D1238">
        <v>6.3539E-4</v>
      </c>
      <c r="E1238">
        <v>2.3671E-3</v>
      </c>
      <c r="F1238" s="3">
        <f t="shared" si="76"/>
        <v>1.4329782607810373E-4</v>
      </c>
      <c r="G1238" s="3">
        <f t="shared" si="77"/>
        <v>2.0664646400043199E-4</v>
      </c>
      <c r="H1238" s="3">
        <f t="shared" si="78"/>
        <v>1.9211811252839954E-4</v>
      </c>
      <c r="I1238" s="3">
        <f t="shared" si="79"/>
        <v>2.0664646400043199E-4</v>
      </c>
    </row>
    <row r="1239" spans="1:9" x14ac:dyDescent="0.35">
      <c r="A1239">
        <v>1236</v>
      </c>
      <c r="B1239">
        <v>5.0613000000000003E-4</v>
      </c>
      <c r="C1239">
        <v>2.2767E-3</v>
      </c>
      <c r="D1239">
        <v>6.1728E-4</v>
      </c>
      <c r="E1239">
        <v>2.2767E-3</v>
      </c>
      <c r="F1239" s="3">
        <f t="shared" si="76"/>
        <v>1.4463521530144711E-4</v>
      </c>
      <c r="G1239" s="3">
        <f t="shared" si="77"/>
        <v>1.9875459616821575E-4</v>
      </c>
      <c r="H1239" s="3">
        <f t="shared" si="78"/>
        <v>1.8664232754926968E-4</v>
      </c>
      <c r="I1239" s="3">
        <f t="shared" si="79"/>
        <v>1.9875459616821575E-4</v>
      </c>
    </row>
    <row r="1240" spans="1:9" x14ac:dyDescent="0.35">
      <c r="A1240">
        <v>1237</v>
      </c>
      <c r="B1240">
        <v>4.9262999999999998E-4</v>
      </c>
      <c r="C1240">
        <v>2.2276000000000002E-3</v>
      </c>
      <c r="D1240">
        <v>6.0216000000000002E-4</v>
      </c>
      <c r="E1240">
        <v>2.2276000000000002E-3</v>
      </c>
      <c r="F1240" s="3">
        <f t="shared" si="76"/>
        <v>1.4077736177257202E-4</v>
      </c>
      <c r="G1240" s="3">
        <f t="shared" si="77"/>
        <v>1.9446819450270894E-4</v>
      </c>
      <c r="H1240" s="3">
        <f t="shared" si="78"/>
        <v>1.820706064623319E-4</v>
      </c>
      <c r="I1240" s="3">
        <f t="shared" si="79"/>
        <v>1.9446819450270894E-4</v>
      </c>
    </row>
    <row r="1241" spans="1:9" x14ac:dyDescent="0.35">
      <c r="A1241">
        <v>1238</v>
      </c>
      <c r="B1241">
        <v>4.9379999999999997E-4</v>
      </c>
      <c r="C1241">
        <v>2.2303000000000002E-3</v>
      </c>
      <c r="D1241">
        <v>5.8080999999999996E-4</v>
      </c>
      <c r="E1241">
        <v>2.2303000000000002E-3</v>
      </c>
      <c r="F1241" s="3">
        <f t="shared" si="76"/>
        <v>1.4111170907840786E-4</v>
      </c>
      <c r="G1241" s="3">
        <f t="shared" si="77"/>
        <v>1.9470390294460037E-4</v>
      </c>
      <c r="H1241" s="3">
        <f t="shared" si="78"/>
        <v>1.7561516696457252E-4</v>
      </c>
      <c r="I1241" s="3">
        <f t="shared" si="79"/>
        <v>1.9470390294460037E-4</v>
      </c>
    </row>
    <row r="1242" spans="1:9" x14ac:dyDescent="0.35">
      <c r="A1242">
        <v>1239</v>
      </c>
      <c r="B1242">
        <v>4.8776000000000001E-4</v>
      </c>
      <c r="C1242">
        <v>2.2790000000000002E-3</v>
      </c>
      <c r="D1242">
        <v>5.8781999999999997E-4</v>
      </c>
      <c r="E1242">
        <v>2.2790000000000002E-3</v>
      </c>
      <c r="F1242" s="3">
        <f t="shared" si="76"/>
        <v>1.3938567683289635E-4</v>
      </c>
      <c r="G1242" s="3">
        <f t="shared" si="77"/>
        <v>1.989553848409381E-4</v>
      </c>
      <c r="H1242" s="3">
        <f t="shared" si="78"/>
        <v>1.7773472812987898E-4</v>
      </c>
      <c r="I1242" s="3">
        <f t="shared" si="79"/>
        <v>1.989553848409381E-4</v>
      </c>
    </row>
    <row r="1243" spans="1:9" x14ac:dyDescent="0.35">
      <c r="A1243">
        <v>1240</v>
      </c>
      <c r="B1243">
        <v>4.8706999999999998E-4</v>
      </c>
      <c r="C1243">
        <v>2.3467000000000002E-3</v>
      </c>
      <c r="D1243">
        <v>5.9332999999999999E-4</v>
      </c>
      <c r="E1243">
        <v>2.3467000000000002E-3</v>
      </c>
      <c r="F1243" s="3">
        <f t="shared" si="76"/>
        <v>1.3918849765253162E-4</v>
      </c>
      <c r="G1243" s="3">
        <f t="shared" si="77"/>
        <v>2.0486555577280799E-4</v>
      </c>
      <c r="H1243" s="3">
        <f t="shared" si="78"/>
        <v>1.7940074553656071E-4</v>
      </c>
      <c r="I1243" s="3">
        <f t="shared" si="79"/>
        <v>2.0486555577280799E-4</v>
      </c>
    </row>
    <row r="1244" spans="1:9" x14ac:dyDescent="0.35">
      <c r="A1244">
        <v>1241</v>
      </c>
      <c r="B1244">
        <v>4.7446000000000001E-4</v>
      </c>
      <c r="C1244">
        <v>2.4618999999999999E-3</v>
      </c>
      <c r="D1244">
        <v>6.3230000000000003E-4</v>
      </c>
      <c r="E1244">
        <v>2.4618999999999999E-3</v>
      </c>
      <c r="F1244" s="3">
        <f t="shared" si="76"/>
        <v>1.3558497668963426E-4</v>
      </c>
      <c r="G1244" s="3">
        <f t="shared" si="77"/>
        <v>2.1492244929350831E-4</v>
      </c>
      <c r="H1244" s="3">
        <f t="shared" si="78"/>
        <v>1.9118381238563249E-4</v>
      </c>
      <c r="I1244" s="3">
        <f t="shared" si="79"/>
        <v>2.1492244929350831E-4</v>
      </c>
    </row>
    <row r="1245" spans="1:9" x14ac:dyDescent="0.35">
      <c r="A1245">
        <v>1242</v>
      </c>
      <c r="B1245">
        <v>4.7964999999999998E-4</v>
      </c>
      <c r="C1245">
        <v>2.5623999999999998E-3</v>
      </c>
      <c r="D1245">
        <v>6.7066999999999995E-4</v>
      </c>
      <c r="E1245">
        <v>2.5623999999999998E-3</v>
      </c>
      <c r="F1245" s="3">
        <f t="shared" si="76"/>
        <v>1.3706810704629065E-4</v>
      </c>
      <c r="G1245" s="3">
        <f t="shared" si="77"/>
        <v>2.2369604129724428E-4</v>
      </c>
      <c r="H1245" s="3">
        <f t="shared" si="78"/>
        <v>2.0278546173125436E-4</v>
      </c>
      <c r="I1245" s="3">
        <f t="shared" si="79"/>
        <v>2.2369604129724428E-4</v>
      </c>
    </row>
    <row r="1246" spans="1:9" x14ac:dyDescent="0.35">
      <c r="A1246">
        <v>1243</v>
      </c>
      <c r="B1246">
        <v>5.0336000000000001E-4</v>
      </c>
      <c r="C1246">
        <v>2.5921999999999998E-3</v>
      </c>
      <c r="D1246">
        <v>6.7372000000000005E-4</v>
      </c>
      <c r="E1246">
        <v>2.5921999999999998E-3</v>
      </c>
      <c r="F1246" s="3">
        <f t="shared" si="76"/>
        <v>1.4384364091070753E-4</v>
      </c>
      <c r="G1246" s="3">
        <f t="shared" si="77"/>
        <v>2.262975641003421E-4</v>
      </c>
      <c r="H1246" s="3">
        <f t="shared" si="78"/>
        <v>2.0370766737379145E-4</v>
      </c>
      <c r="I1246" s="3">
        <f t="shared" si="79"/>
        <v>2.262975641003421E-4</v>
      </c>
    </row>
    <row r="1247" spans="1:9" x14ac:dyDescent="0.35">
      <c r="A1247">
        <v>1244</v>
      </c>
      <c r="B1247">
        <v>5.0883999999999999E-4</v>
      </c>
      <c r="C1247">
        <v>2.5861E-3</v>
      </c>
      <c r="D1247">
        <v>6.7803999999999998E-4</v>
      </c>
      <c r="E1247">
        <v>2.5861E-3</v>
      </c>
      <c r="F1247" s="3">
        <f t="shared" si="76"/>
        <v>1.4540964367650274E-4</v>
      </c>
      <c r="G1247" s="3">
        <f t="shared" si="77"/>
        <v>2.2576503762051337E-4</v>
      </c>
      <c r="H1247" s="3">
        <f t="shared" si="78"/>
        <v>2.050138733986308E-4</v>
      </c>
      <c r="I1247" s="3">
        <f t="shared" si="79"/>
        <v>2.2576503762051337E-4</v>
      </c>
    </row>
    <row r="1248" spans="1:9" x14ac:dyDescent="0.35">
      <c r="A1248">
        <v>1245</v>
      </c>
      <c r="B1248">
        <v>4.8823999999999997E-4</v>
      </c>
      <c r="C1248">
        <v>2.4800999999999998E-3</v>
      </c>
      <c r="D1248">
        <v>6.5866999999999998E-4</v>
      </c>
      <c r="E1248">
        <v>2.4800999999999998E-3</v>
      </c>
      <c r="F1248" s="3">
        <f t="shared" si="76"/>
        <v>1.3952284495836746E-4</v>
      </c>
      <c r="G1248" s="3">
        <f t="shared" si="77"/>
        <v>2.1651129879070226E-4</v>
      </c>
      <c r="H1248" s="3">
        <f t="shared" si="78"/>
        <v>1.9915711166225612E-4</v>
      </c>
      <c r="I1248" s="3">
        <f t="shared" si="79"/>
        <v>2.1651129879070226E-4</v>
      </c>
    </row>
    <row r="1249" spans="1:9" x14ac:dyDescent="0.35">
      <c r="A1249">
        <v>1246</v>
      </c>
      <c r="B1249">
        <v>4.5449999999999999E-4</v>
      </c>
      <c r="C1249">
        <v>2.1982E-3</v>
      </c>
      <c r="D1249">
        <v>5.8029000000000002E-4</v>
      </c>
      <c r="E1249">
        <v>2.1982E-3</v>
      </c>
      <c r="F1249" s="3">
        <f t="shared" si="76"/>
        <v>1.2988106880546045E-4</v>
      </c>
      <c r="G1249" s="3">
        <f t="shared" si="77"/>
        <v>1.9190159146878019E-4</v>
      </c>
      <c r="H1249" s="3">
        <f t="shared" si="78"/>
        <v>1.754579384615826E-4</v>
      </c>
      <c r="I1249" s="3">
        <f t="shared" si="79"/>
        <v>1.9190159146878019E-4</v>
      </c>
    </row>
    <row r="1250" spans="1:9" x14ac:dyDescent="0.35">
      <c r="A1250">
        <v>1247</v>
      </c>
      <c r="B1250">
        <v>4.3079000000000001E-4</v>
      </c>
      <c r="C1250">
        <v>1.5808E-3</v>
      </c>
      <c r="D1250">
        <v>4.0392999999999999E-4</v>
      </c>
      <c r="E1250">
        <v>1.5808E-3</v>
      </c>
      <c r="F1250" s="3">
        <f t="shared" si="76"/>
        <v>1.2310553494104359E-4</v>
      </c>
      <c r="G1250" s="3">
        <f t="shared" si="77"/>
        <v>1.3800292775627683E-4</v>
      </c>
      <c r="H1250" s="3">
        <f t="shared" si="78"/>
        <v>1.2213328694753839E-4</v>
      </c>
      <c r="I1250" s="3">
        <f t="shared" si="79"/>
        <v>1.3800292775627683E-4</v>
      </c>
    </row>
    <row r="1251" spans="1:9" x14ac:dyDescent="0.35">
      <c r="A1251">
        <v>1248</v>
      </c>
      <c r="B1251">
        <v>4.015E-4</v>
      </c>
      <c r="C1251">
        <v>1.261E-3</v>
      </c>
      <c r="D1251">
        <v>3.0027999999999999E-4</v>
      </c>
      <c r="E1251">
        <v>1.261E-3</v>
      </c>
      <c r="F1251" s="3">
        <f t="shared" si="76"/>
        <v>1.1473542161802503E-4</v>
      </c>
      <c r="G1251" s="3">
        <f t="shared" si="77"/>
        <v>1.1008457230558267E-4</v>
      </c>
      <c r="H1251" s="3">
        <f t="shared" si="78"/>
        <v>9.0793413226566066E-5</v>
      </c>
      <c r="I1251" s="3">
        <f t="shared" si="79"/>
        <v>1.1008457230558267E-4</v>
      </c>
    </row>
    <row r="1252" spans="1:9" x14ac:dyDescent="0.35">
      <c r="A1252">
        <v>1249</v>
      </c>
      <c r="B1252">
        <v>3.7034999999999998E-4</v>
      </c>
      <c r="C1252">
        <v>7.7948999999999998E-4</v>
      </c>
      <c r="D1252">
        <v>1.8087999999999999E-4</v>
      </c>
      <c r="E1252">
        <v>7.7948999999999998E-4</v>
      </c>
      <c r="F1252" s="3">
        <f t="shared" si="76"/>
        <v>1.0583378180880589E-4</v>
      </c>
      <c r="G1252" s="3">
        <f t="shared" si="77"/>
        <v>6.8049027174051256E-5</v>
      </c>
      <c r="H1252" s="3">
        <f t="shared" si="78"/>
        <v>5.4691330040033533E-5</v>
      </c>
      <c r="I1252" s="3">
        <f t="shared" si="79"/>
        <v>6.8049027174051256E-5</v>
      </c>
    </row>
    <row r="1253" spans="1:9" x14ac:dyDescent="0.35">
      <c r="A1253">
        <v>1250</v>
      </c>
      <c r="B1253">
        <v>3.5235000000000003E-4</v>
      </c>
      <c r="C1253">
        <v>8.2647999999999999E-4</v>
      </c>
      <c r="D1253">
        <v>1.9315000000000001E-4</v>
      </c>
      <c r="E1253">
        <v>8.2647999999999999E-4</v>
      </c>
      <c r="F1253" s="3">
        <f t="shared" si="76"/>
        <v>1.0068997710363915E-4</v>
      </c>
      <c r="G1253" s="3">
        <f t="shared" si="77"/>
        <v>7.215122705719109E-5</v>
      </c>
      <c r="H1253" s="3">
        <f t="shared" si="78"/>
        <v>5.8401317985584247E-5</v>
      </c>
      <c r="I1253" s="3">
        <f t="shared" si="79"/>
        <v>7.215122705719109E-5</v>
      </c>
    </row>
    <row r="1254" spans="1:9" x14ac:dyDescent="0.35">
      <c r="A1254">
        <v>1251</v>
      </c>
      <c r="B1254">
        <v>3.4211000000000002E-4</v>
      </c>
      <c r="C1254">
        <v>8.631E-4</v>
      </c>
      <c r="D1254">
        <v>1.9902E-4</v>
      </c>
      <c r="E1254">
        <v>8.631E-4</v>
      </c>
      <c r="F1254" s="3">
        <f t="shared" si="76"/>
        <v>9.7763723760255401E-5</v>
      </c>
      <c r="G1254" s="3">
        <f t="shared" si="77"/>
        <v>7.5348131924622049E-5</v>
      </c>
      <c r="H1254" s="3">
        <f t="shared" si="78"/>
        <v>6.0176185894335882E-5</v>
      </c>
      <c r="I1254" s="3">
        <f t="shared" si="79"/>
        <v>7.5348131924622049E-5</v>
      </c>
    </row>
    <row r="1255" spans="1:9" x14ac:dyDescent="0.35">
      <c r="A1255">
        <v>1252</v>
      </c>
      <c r="B1255">
        <v>3.4395999999999998E-4</v>
      </c>
      <c r="C1255">
        <v>9.8733999999999996E-4</v>
      </c>
      <c r="D1255">
        <v>2.3432999999999999E-4</v>
      </c>
      <c r="E1255">
        <v>9.8733999999999996E-4</v>
      </c>
      <c r="F1255" s="3">
        <f t="shared" si="76"/>
        <v>9.8292392577175303E-5</v>
      </c>
      <c r="G1255" s="3">
        <f t="shared" si="77"/>
        <v>8.6194212228544006E-5</v>
      </c>
      <c r="H1255" s="3">
        <f t="shared" si="78"/>
        <v>7.0852605972363209E-5</v>
      </c>
      <c r="I1255" s="3">
        <f t="shared" si="79"/>
        <v>8.6194212228544006E-5</v>
      </c>
    </row>
    <row r="1256" spans="1:9" x14ac:dyDescent="0.35">
      <c r="A1256">
        <v>1253</v>
      </c>
      <c r="B1256">
        <v>3.5265999999999997E-4</v>
      </c>
      <c r="C1256">
        <v>1.2846999999999999E-3</v>
      </c>
      <c r="D1256">
        <v>3.235E-4</v>
      </c>
      <c r="E1256">
        <v>1.2846999999999999E-3</v>
      </c>
      <c r="F1256" s="3">
        <f t="shared" si="76"/>
        <v>1.0077856485133923E-4</v>
      </c>
      <c r="G1256" s="3">
        <f t="shared" si="77"/>
        <v>1.1215356862885175E-4</v>
      </c>
      <c r="H1256" s="3">
        <f t="shared" si="78"/>
        <v>9.7814270610077677E-5</v>
      </c>
      <c r="I1256" s="3">
        <f t="shared" si="79"/>
        <v>1.1215356862885175E-4</v>
      </c>
    </row>
    <row r="1257" spans="1:9" x14ac:dyDescent="0.35">
      <c r="A1257">
        <v>1254</v>
      </c>
      <c r="B1257">
        <v>3.7300000000000001E-4</v>
      </c>
      <c r="C1257">
        <v>1.8771E-3</v>
      </c>
      <c r="D1257">
        <v>5.4261000000000001E-4</v>
      </c>
      <c r="E1257">
        <v>1.8771E-3</v>
      </c>
      <c r="F1257" s="3">
        <f t="shared" si="76"/>
        <v>1.0659106416817767E-4</v>
      </c>
      <c r="G1257" s="3">
        <f t="shared" si="77"/>
        <v>1.6386974676828648E-4</v>
      </c>
      <c r="H1257" s="3">
        <f t="shared" si="78"/>
        <v>1.6406491924492812E-4</v>
      </c>
      <c r="I1257" s="3">
        <f t="shared" si="79"/>
        <v>1.6386974676828648E-4</v>
      </c>
    </row>
    <row r="1258" spans="1:9" x14ac:dyDescent="0.35">
      <c r="A1258">
        <v>1255</v>
      </c>
      <c r="B1258">
        <v>4.2468999999999997E-4</v>
      </c>
      <c r="C1258">
        <v>2.3920999999999999E-3</v>
      </c>
      <c r="D1258">
        <v>7.2906999999999996E-4</v>
      </c>
      <c r="E1258">
        <v>2.3920999999999999E-3</v>
      </c>
      <c r="F1258" s="3">
        <f t="shared" si="76"/>
        <v>1.2136235667984818E-4</v>
      </c>
      <c r="G1258" s="3">
        <f t="shared" si="77"/>
        <v>2.0882894957350063E-4</v>
      </c>
      <c r="H1258" s="3">
        <f t="shared" si="78"/>
        <v>2.2044343206704581E-4</v>
      </c>
      <c r="I1258" s="3">
        <f t="shared" si="79"/>
        <v>2.0882894957350063E-4</v>
      </c>
    </row>
    <row r="1259" spans="1:9" x14ac:dyDescent="0.35">
      <c r="A1259">
        <v>1256</v>
      </c>
      <c r="B1259">
        <v>4.7361000000000001E-4</v>
      </c>
      <c r="C1259">
        <v>2.2390999999999999E-3</v>
      </c>
      <c r="D1259">
        <v>6.6724999999999998E-4</v>
      </c>
      <c r="E1259">
        <v>2.2390999999999999E-3</v>
      </c>
      <c r="F1259" s="3">
        <f t="shared" si="76"/>
        <v>1.3534207480077917E-4</v>
      </c>
      <c r="G1259" s="3">
        <f t="shared" si="77"/>
        <v>1.9547213786632049E-4</v>
      </c>
      <c r="H1259" s="3">
        <f t="shared" si="78"/>
        <v>2.0175138196158987E-4</v>
      </c>
      <c r="I1259" s="3">
        <f t="shared" si="79"/>
        <v>1.9547213786632049E-4</v>
      </c>
    </row>
    <row r="1260" spans="1:9" x14ac:dyDescent="0.35">
      <c r="A1260">
        <v>1257</v>
      </c>
      <c r="B1260">
        <v>4.9605999999999999E-4</v>
      </c>
      <c r="C1260">
        <v>2.0522000000000001E-3</v>
      </c>
      <c r="D1260">
        <v>5.8387000000000001E-4</v>
      </c>
      <c r="E1260">
        <v>2.0522000000000001E-3</v>
      </c>
      <c r="F1260" s="3">
        <f t="shared" si="76"/>
        <v>1.4175754233583434E-4</v>
      </c>
      <c r="G1260" s="3">
        <f t="shared" si="77"/>
        <v>1.7915587572205931E-4</v>
      </c>
      <c r="H1260" s="3">
        <f t="shared" si="78"/>
        <v>1.7654039623216707E-4</v>
      </c>
      <c r="I1260" s="3">
        <f t="shared" si="79"/>
        <v>1.7915587572205931E-4</v>
      </c>
    </row>
    <row r="1261" spans="1:9" x14ac:dyDescent="0.35">
      <c r="A1261">
        <v>1258</v>
      </c>
      <c r="B1261">
        <v>5.0067999999999998E-4</v>
      </c>
      <c r="C1261">
        <v>1.8915E-3</v>
      </c>
      <c r="D1261">
        <v>5.4272000000000001E-4</v>
      </c>
      <c r="E1261">
        <v>1.8915E-3</v>
      </c>
      <c r="F1261" s="3">
        <f t="shared" si="76"/>
        <v>1.430777855434938E-4</v>
      </c>
      <c r="G1261" s="3">
        <f t="shared" si="77"/>
        <v>1.65126858458374E-4</v>
      </c>
      <c r="H1261" s="3">
        <f t="shared" si="78"/>
        <v>1.6409817912056061E-4</v>
      </c>
      <c r="I1261" s="3">
        <f t="shared" si="79"/>
        <v>1.65126858458374E-4</v>
      </c>
    </row>
    <row r="1262" spans="1:9" x14ac:dyDescent="0.35">
      <c r="A1262">
        <v>1259</v>
      </c>
      <c r="B1262">
        <v>5.1031999999999998E-4</v>
      </c>
      <c r="C1262">
        <v>1.7606E-3</v>
      </c>
      <c r="D1262">
        <v>5.0224999999999998E-4</v>
      </c>
      <c r="E1262">
        <v>1.7606E-3</v>
      </c>
      <c r="F1262" s="3">
        <f t="shared" si="76"/>
        <v>1.4583257873003867E-4</v>
      </c>
      <c r="G1262" s="3">
        <f t="shared" si="77"/>
        <v>1.5369936399778656E-4</v>
      </c>
      <c r="H1262" s="3">
        <f t="shared" si="78"/>
        <v>1.5186156851286403E-4</v>
      </c>
      <c r="I1262" s="3">
        <f t="shared" si="79"/>
        <v>1.5369936399778656E-4</v>
      </c>
    </row>
    <row r="1263" spans="1:9" x14ac:dyDescent="0.35">
      <c r="A1263">
        <v>1260</v>
      </c>
      <c r="B1263">
        <v>5.1157000000000004E-4</v>
      </c>
      <c r="C1263">
        <v>1.6723E-3</v>
      </c>
      <c r="D1263">
        <v>4.8461000000000001E-4</v>
      </c>
      <c r="E1263">
        <v>1.6723E-3</v>
      </c>
      <c r="F1263" s="3">
        <f t="shared" si="76"/>
        <v>1.461897873901197E-4</v>
      </c>
      <c r="G1263" s="3">
        <f t="shared" si="77"/>
        <v>1.459908249537081E-4</v>
      </c>
      <c r="H1263" s="3">
        <f t="shared" si="78"/>
        <v>1.465278939114366E-4</v>
      </c>
      <c r="I1263" s="3">
        <f t="shared" si="79"/>
        <v>1.459908249537081E-4</v>
      </c>
    </row>
    <row r="1264" spans="1:9" x14ac:dyDescent="0.35">
      <c r="A1264">
        <v>1261</v>
      </c>
      <c r="B1264">
        <v>5.0573000000000003E-4</v>
      </c>
      <c r="C1264">
        <v>1.6498999999999999E-3</v>
      </c>
      <c r="D1264">
        <v>4.7533999999999999E-4</v>
      </c>
      <c r="E1264">
        <v>1.6498999999999999E-3</v>
      </c>
      <c r="F1264" s="3">
        <f t="shared" si="76"/>
        <v>1.4452090853022117E-4</v>
      </c>
      <c r="G1264" s="3">
        <f t="shared" si="77"/>
        <v>1.4403531788023858E-4</v>
      </c>
      <c r="H1264" s="3">
        <f t="shared" si="78"/>
        <v>1.4372499348313546E-4</v>
      </c>
      <c r="I1264" s="3">
        <f t="shared" si="79"/>
        <v>1.4403531788023858E-4</v>
      </c>
    </row>
    <row r="1265" spans="1:9" x14ac:dyDescent="0.35">
      <c r="A1265">
        <v>1262</v>
      </c>
      <c r="B1265">
        <v>4.9235000000000001E-4</v>
      </c>
      <c r="C1265">
        <v>1.6501E-3</v>
      </c>
      <c r="D1265">
        <v>4.5345999999999999E-4</v>
      </c>
      <c r="E1265">
        <v>1.6501E-3</v>
      </c>
      <c r="F1265" s="3">
        <f t="shared" si="76"/>
        <v>1.4069734703271388E-4</v>
      </c>
      <c r="G1265" s="3">
        <f t="shared" si="77"/>
        <v>1.4405277776482315E-4</v>
      </c>
      <c r="H1265" s="3">
        <f t="shared" si="78"/>
        <v>1.3710930185732866E-4</v>
      </c>
      <c r="I1265" s="3">
        <f t="shared" si="79"/>
        <v>1.4405277776482315E-4</v>
      </c>
    </row>
    <row r="1266" spans="1:9" x14ac:dyDescent="0.35">
      <c r="A1266">
        <v>1263</v>
      </c>
      <c r="B1266">
        <v>4.7534999999999998E-4</v>
      </c>
      <c r="C1266">
        <v>1.6953000000000001E-3</v>
      </c>
      <c r="D1266">
        <v>4.5969000000000001E-4</v>
      </c>
      <c r="E1266">
        <v>1.6953000000000001E-3</v>
      </c>
      <c r="F1266" s="3">
        <f t="shared" si="76"/>
        <v>1.3583930925561193E-4</v>
      </c>
      <c r="G1266" s="3">
        <f t="shared" si="77"/>
        <v>1.4799871168093124E-4</v>
      </c>
      <c r="H1266" s="3">
        <f t="shared" si="78"/>
        <v>1.3899302026815027E-4</v>
      </c>
      <c r="I1266" s="3">
        <f t="shared" si="79"/>
        <v>1.4799871168093124E-4</v>
      </c>
    </row>
    <row r="1267" spans="1:9" x14ac:dyDescent="0.35">
      <c r="A1267">
        <v>1264</v>
      </c>
      <c r="B1267">
        <v>4.7166999999999999E-4</v>
      </c>
      <c r="C1267">
        <v>1.7744E-3</v>
      </c>
      <c r="D1267">
        <v>4.6769999999999998E-4</v>
      </c>
      <c r="E1267">
        <v>1.7744E-3</v>
      </c>
      <c r="F1267" s="3">
        <f t="shared" si="76"/>
        <v>1.3478768696033341E-4</v>
      </c>
      <c r="G1267" s="3">
        <f t="shared" si="77"/>
        <v>1.5490409603412047E-4</v>
      </c>
      <c r="H1267" s="3">
        <f t="shared" si="78"/>
        <v>1.4141494393920658E-4</v>
      </c>
      <c r="I1267" s="3">
        <f t="shared" si="79"/>
        <v>1.5490409603412047E-4</v>
      </c>
    </row>
    <row r="1268" spans="1:9" x14ac:dyDescent="0.35">
      <c r="A1268">
        <v>1265</v>
      </c>
      <c r="B1268">
        <v>4.6401999999999999E-4</v>
      </c>
      <c r="C1268">
        <v>1.8729E-3</v>
      </c>
      <c r="D1268">
        <v>5.0301999999999996E-4</v>
      </c>
      <c r="E1268">
        <v>1.8729E-3</v>
      </c>
      <c r="F1268" s="3">
        <f t="shared" si="76"/>
        <v>1.3260156996063754E-4</v>
      </c>
      <c r="G1268" s="3">
        <f t="shared" si="77"/>
        <v>1.6350308919201094E-4</v>
      </c>
      <c r="H1268" s="3">
        <f t="shared" si="78"/>
        <v>1.5209438764229139E-4</v>
      </c>
      <c r="I1268" s="3">
        <f t="shared" si="79"/>
        <v>1.6350308919201094E-4</v>
      </c>
    </row>
    <row r="1269" spans="1:9" x14ac:dyDescent="0.35">
      <c r="A1269">
        <v>1266</v>
      </c>
      <c r="B1269">
        <v>4.6404999999999998E-4</v>
      </c>
      <c r="C1269">
        <v>1.9900999999999999E-3</v>
      </c>
      <c r="D1269">
        <v>5.4504E-4</v>
      </c>
      <c r="E1269">
        <v>1.9900999999999999E-3</v>
      </c>
      <c r="F1269" s="3">
        <f t="shared" si="76"/>
        <v>1.3261014296847947E-4</v>
      </c>
      <c r="G1269" s="3">
        <f t="shared" si="77"/>
        <v>1.7373458155855675E-4</v>
      </c>
      <c r="H1269" s="3">
        <f t="shared" si="78"/>
        <v>1.6479966013390027E-4</v>
      </c>
      <c r="I1269" s="3">
        <f t="shared" si="79"/>
        <v>1.7373458155855675E-4</v>
      </c>
    </row>
    <row r="1270" spans="1:9" x14ac:dyDescent="0.35">
      <c r="A1270">
        <v>1267</v>
      </c>
      <c r="B1270">
        <v>4.8475999999999999E-4</v>
      </c>
      <c r="C1270">
        <v>2.0470000000000002E-3</v>
      </c>
      <c r="D1270">
        <v>5.5405000000000005E-4</v>
      </c>
      <c r="E1270">
        <v>2.0470000000000002E-3</v>
      </c>
      <c r="F1270" s="3">
        <f t="shared" si="76"/>
        <v>1.385283760487019E-4</v>
      </c>
      <c r="G1270" s="3">
        <f t="shared" si="77"/>
        <v>1.7870191872286102E-4</v>
      </c>
      <c r="H1270" s="3">
        <f t="shared" si="78"/>
        <v>1.6752394631070646E-4</v>
      </c>
      <c r="I1270" s="3">
        <f t="shared" si="79"/>
        <v>1.7870191872286102E-4</v>
      </c>
    </row>
    <row r="1271" spans="1:9" x14ac:dyDescent="0.35">
      <c r="A1271">
        <v>1268</v>
      </c>
      <c r="B1271">
        <v>4.9120999999999995E-4</v>
      </c>
      <c r="C1271">
        <v>2.0606999999999999E-3</v>
      </c>
      <c r="D1271">
        <v>5.6269999999999996E-4</v>
      </c>
      <c r="E1271">
        <v>2.0606999999999999E-3</v>
      </c>
      <c r="F1271" s="3">
        <f t="shared" si="76"/>
        <v>1.4037157273471998E-4</v>
      </c>
      <c r="G1271" s="3">
        <f t="shared" si="77"/>
        <v>1.7989792081690262E-4</v>
      </c>
      <c r="H1271" s="3">
        <f t="shared" si="78"/>
        <v>1.7013938198544266E-4</v>
      </c>
      <c r="I1271" s="3">
        <f t="shared" si="79"/>
        <v>1.7989792081690262E-4</v>
      </c>
    </row>
    <row r="1272" spans="1:9" x14ac:dyDescent="0.35">
      <c r="A1272">
        <v>1269</v>
      </c>
      <c r="B1272">
        <v>4.6767E-4</v>
      </c>
      <c r="C1272">
        <v>1.9675999999999999E-3</v>
      </c>
      <c r="D1272">
        <v>5.4615999999999996E-4</v>
      </c>
      <c r="E1272">
        <v>1.9675999999999999E-3</v>
      </c>
      <c r="F1272" s="3">
        <f t="shared" si="76"/>
        <v>1.3364461924807413E-4</v>
      </c>
      <c r="G1272" s="3">
        <f t="shared" si="77"/>
        <v>1.7177034454279497E-4</v>
      </c>
      <c r="H1272" s="3">
        <f t="shared" si="78"/>
        <v>1.6513830614034008E-4</v>
      </c>
      <c r="I1272" s="3">
        <f t="shared" si="79"/>
        <v>1.7177034454279497E-4</v>
      </c>
    </row>
    <row r="1273" spans="1:9" x14ac:dyDescent="0.35">
      <c r="A1273">
        <v>1270</v>
      </c>
      <c r="B1273">
        <v>4.4192E-4</v>
      </c>
      <c r="C1273">
        <v>1.7187000000000001E-3</v>
      </c>
      <c r="D1273">
        <v>4.7501999999999999E-4</v>
      </c>
      <c r="E1273">
        <v>1.7187000000000001E-3</v>
      </c>
      <c r="F1273" s="3">
        <f t="shared" si="76"/>
        <v>1.2628612085040502E-4</v>
      </c>
      <c r="G1273" s="3">
        <f t="shared" si="77"/>
        <v>1.5004151817732351E-4</v>
      </c>
      <c r="H1273" s="3">
        <f t="shared" si="78"/>
        <v>1.4362823748129551E-4</v>
      </c>
      <c r="I1273" s="3">
        <f t="shared" si="79"/>
        <v>1.5004151817732351E-4</v>
      </c>
    </row>
    <row r="1274" spans="1:9" x14ac:dyDescent="0.35">
      <c r="A1274">
        <v>1271</v>
      </c>
      <c r="B1274">
        <v>4.2640000000000001E-4</v>
      </c>
      <c r="C1274">
        <v>1.1799E-3</v>
      </c>
      <c r="D1274">
        <v>3.1593000000000002E-4</v>
      </c>
      <c r="E1274">
        <v>1.1799E-3</v>
      </c>
      <c r="F1274" s="3">
        <f t="shared" si="76"/>
        <v>1.2185101812683903E-4</v>
      </c>
      <c r="G1274" s="3">
        <f t="shared" si="77"/>
        <v>1.0300458910654797E-4</v>
      </c>
      <c r="H1274" s="3">
        <f t="shared" si="78"/>
        <v>9.5525386441551289E-5</v>
      </c>
      <c r="I1274" s="3">
        <f t="shared" si="79"/>
        <v>1.0300458910654797E-4</v>
      </c>
    </row>
    <row r="1275" spans="1:9" x14ac:dyDescent="0.35">
      <c r="A1275">
        <v>1272</v>
      </c>
      <c r="B1275">
        <v>4.0405999999999998E-4</v>
      </c>
      <c r="C1275">
        <v>8.6195E-4</v>
      </c>
      <c r="D1275">
        <v>2.1267000000000001E-4</v>
      </c>
      <c r="E1275">
        <v>8.6195E-4</v>
      </c>
      <c r="F1275" s="3">
        <f t="shared" si="76"/>
        <v>1.1546698495387095E-4</v>
      </c>
      <c r="G1275" s="3">
        <f t="shared" si="77"/>
        <v>7.5247737588260888E-5</v>
      </c>
      <c r="H1275" s="3">
        <f t="shared" si="78"/>
        <v>6.4303434097821394E-5</v>
      </c>
      <c r="I1275" s="3">
        <f t="shared" si="79"/>
        <v>7.5247737588260888E-5</v>
      </c>
    </row>
    <row r="1276" spans="1:9" x14ac:dyDescent="0.35">
      <c r="A1276">
        <v>1273</v>
      </c>
      <c r="B1276">
        <v>3.7128999999999998E-4</v>
      </c>
      <c r="C1276">
        <v>6.7548E-4</v>
      </c>
      <c r="D1276">
        <v>1.5804999999999999E-4</v>
      </c>
      <c r="E1276">
        <v>6.7548E-4</v>
      </c>
      <c r="F1276" s="3">
        <f t="shared" si="76"/>
        <v>1.0610240272118682E-4</v>
      </c>
      <c r="G1276" s="3">
        <f t="shared" si="77"/>
        <v>5.8969014195856449E-5</v>
      </c>
      <c r="H1276" s="3">
        <f t="shared" si="78"/>
        <v>4.7788394033764375E-5</v>
      </c>
      <c r="I1276" s="3">
        <f t="shared" si="79"/>
        <v>5.8969014195856449E-5</v>
      </c>
    </row>
    <row r="1277" spans="1:9" x14ac:dyDescent="0.35">
      <c r="A1277">
        <v>1274</v>
      </c>
      <c r="B1277">
        <v>3.5186000000000001E-4</v>
      </c>
      <c r="C1277">
        <v>7.1619999999999995E-4</v>
      </c>
      <c r="D1277">
        <v>1.6893999999999999E-4</v>
      </c>
      <c r="E1277">
        <v>7.1619999999999995E-4</v>
      </c>
      <c r="F1277" s="3">
        <f t="shared" si="76"/>
        <v>1.0054995130888738E-4</v>
      </c>
      <c r="G1277" s="3">
        <f t="shared" si="77"/>
        <v>6.2523846697270656E-5</v>
      </c>
      <c r="H1277" s="3">
        <f t="shared" si="78"/>
        <v>5.1081121721380284E-5</v>
      </c>
      <c r="I1277" s="3">
        <f t="shared" si="79"/>
        <v>6.2523846697270656E-5</v>
      </c>
    </row>
    <row r="1278" spans="1:9" x14ac:dyDescent="0.35">
      <c r="A1278">
        <v>1275</v>
      </c>
      <c r="B1278">
        <v>3.3774E-4</v>
      </c>
      <c r="C1278">
        <v>7.4810999999999996E-4</v>
      </c>
      <c r="D1278">
        <v>1.7378000000000001E-4</v>
      </c>
      <c r="E1278">
        <v>7.4810999999999996E-4</v>
      </c>
      <c r="F1278" s="3">
        <f t="shared" si="76"/>
        <v>9.651492228461213E-5</v>
      </c>
      <c r="G1278" s="3">
        <f t="shared" si="77"/>
        <v>6.5309571282735494E-5</v>
      </c>
      <c r="H1278" s="3">
        <f t="shared" si="78"/>
        <v>5.254455624920958E-5</v>
      </c>
      <c r="I1278" s="3">
        <f t="shared" si="79"/>
        <v>6.5309571282735494E-5</v>
      </c>
    </row>
    <row r="1279" spans="1:9" x14ac:dyDescent="0.35">
      <c r="A1279">
        <v>1276</v>
      </c>
      <c r="B1279">
        <v>3.4074000000000002E-4</v>
      </c>
      <c r="C1279">
        <v>8.5561999999999997E-4</v>
      </c>
      <c r="D1279">
        <v>2.0541E-4</v>
      </c>
      <c r="E1279">
        <v>8.5561999999999997E-4</v>
      </c>
      <c r="F1279" s="3">
        <f t="shared" si="76"/>
        <v>9.7372223068806593E-5</v>
      </c>
      <c r="G1279" s="3">
        <f t="shared" si="77"/>
        <v>7.4695132241159906E-5</v>
      </c>
      <c r="H1279" s="3">
        <f t="shared" si="78"/>
        <v>6.210828230607745E-5</v>
      </c>
      <c r="I1279" s="3">
        <f t="shared" si="79"/>
        <v>7.4695132241159906E-5</v>
      </c>
    </row>
    <row r="1280" spans="1:9" x14ac:dyDescent="0.35">
      <c r="A1280">
        <v>1277</v>
      </c>
      <c r="B1280">
        <v>3.4027999999999999E-4</v>
      </c>
      <c r="C1280">
        <v>1.1127000000000001E-3</v>
      </c>
      <c r="D1280">
        <v>2.8573999999999998E-4</v>
      </c>
      <c r="E1280">
        <v>1.1127000000000001E-3</v>
      </c>
      <c r="F1280" s="3">
        <f t="shared" si="76"/>
        <v>9.7240770281896777E-5</v>
      </c>
      <c r="G1280" s="3">
        <f t="shared" si="77"/>
        <v>9.7138067886139449E-5</v>
      </c>
      <c r="H1280" s="3">
        <f t="shared" si="78"/>
        <v>8.6397062392963198E-5</v>
      </c>
      <c r="I1280" s="3">
        <f t="shared" si="79"/>
        <v>9.7138067886139449E-5</v>
      </c>
    </row>
    <row r="1281" spans="1:9" x14ac:dyDescent="0.35">
      <c r="A1281">
        <v>1278</v>
      </c>
      <c r="B1281">
        <v>3.4148000000000002E-4</v>
      </c>
      <c r="C1281">
        <v>1.6225E-3</v>
      </c>
      <c r="D1281">
        <v>4.8671000000000001E-4</v>
      </c>
      <c r="E1281">
        <v>1.6225E-3</v>
      </c>
      <c r="F1281" s="3">
        <f t="shared" si="76"/>
        <v>9.7583690595574559E-5</v>
      </c>
      <c r="G1281" s="3">
        <f t="shared" si="77"/>
        <v>1.4164331369215534E-4</v>
      </c>
      <c r="H1281" s="3">
        <f t="shared" si="78"/>
        <v>1.4716285517351129E-4</v>
      </c>
      <c r="I1281" s="3">
        <f t="shared" si="79"/>
        <v>1.4164331369215534E-4</v>
      </c>
    </row>
    <row r="1282" spans="1:9" x14ac:dyDescent="0.35">
      <c r="A1282">
        <v>1279</v>
      </c>
      <c r="B1282">
        <v>3.4484000000000001E-4</v>
      </c>
      <c r="C1282">
        <v>2.0657000000000002E-3</v>
      </c>
      <c r="D1282">
        <v>6.5742000000000003E-4</v>
      </c>
      <c r="E1282">
        <v>2.0657000000000002E-3</v>
      </c>
      <c r="F1282" s="3">
        <f t="shared" si="76"/>
        <v>9.8543867473872352E-5</v>
      </c>
      <c r="G1282" s="3">
        <f t="shared" si="77"/>
        <v>1.8033441793151636E-4</v>
      </c>
      <c r="H1282" s="3">
        <f t="shared" si="78"/>
        <v>1.9877915853006882E-4</v>
      </c>
      <c r="I1282" s="3">
        <f t="shared" si="79"/>
        <v>1.8033441793151636E-4</v>
      </c>
    </row>
    <row r="1283" spans="1:9" x14ac:dyDescent="0.35">
      <c r="A1283">
        <v>1280</v>
      </c>
      <c r="B1283">
        <v>3.6267E-4</v>
      </c>
      <c r="C1283">
        <v>1.9342999999999999E-3</v>
      </c>
      <c r="D1283">
        <v>6.0035000000000004E-4</v>
      </c>
      <c r="E1283">
        <v>1.9342999999999999E-3</v>
      </c>
      <c r="F1283" s="3">
        <f t="shared" ref="F1283:F1346" si="80">B1283/SUM($B$3:$B$8761)</f>
        <v>1.0363909180126809E-4</v>
      </c>
      <c r="G1283" s="3">
        <f t="shared" ref="G1283:G1346" si="81">C1283/SUM($C$3:$C$8761)</f>
        <v>1.6886327375946754E-4</v>
      </c>
      <c r="H1283" s="3">
        <f t="shared" ref="H1283:H1346" si="82">D1283/SUM($D$3:$D$8761)</f>
        <v>1.8152333032692467E-4</v>
      </c>
      <c r="I1283" s="3">
        <f t="shared" ref="I1283:I1346" si="83">E1283/SUM($E$3:$E$8761)</f>
        <v>1.6886327375946754E-4</v>
      </c>
    </row>
    <row r="1284" spans="1:9" x14ac:dyDescent="0.35">
      <c r="A1284">
        <v>1281</v>
      </c>
      <c r="B1284">
        <v>3.9228E-4</v>
      </c>
      <c r="C1284">
        <v>1.7741E-3</v>
      </c>
      <c r="D1284">
        <v>5.2280999999999996E-4</v>
      </c>
      <c r="E1284">
        <v>1.7741E-3</v>
      </c>
      <c r="F1284" s="3">
        <f t="shared" si="80"/>
        <v>1.1210065054126739E-4</v>
      </c>
      <c r="G1284" s="3">
        <f t="shared" si="81"/>
        <v>1.5487790620724365E-4</v>
      </c>
      <c r="H1284" s="3">
        <f t="shared" si="82"/>
        <v>1.58078141631081E-4</v>
      </c>
      <c r="I1284" s="3">
        <f t="shared" si="83"/>
        <v>1.5487790620724365E-4</v>
      </c>
    </row>
    <row r="1285" spans="1:9" x14ac:dyDescent="0.35">
      <c r="A1285">
        <v>1282</v>
      </c>
      <c r="B1285">
        <v>4.0894E-4</v>
      </c>
      <c r="C1285">
        <v>1.6347E-3</v>
      </c>
      <c r="D1285">
        <v>4.8634999999999998E-4</v>
      </c>
      <c r="E1285">
        <v>1.6347E-3</v>
      </c>
      <c r="F1285" s="3">
        <f t="shared" si="80"/>
        <v>1.1686152756282728E-4</v>
      </c>
      <c r="G1285" s="3">
        <f t="shared" si="81"/>
        <v>1.4270836665181285E-4</v>
      </c>
      <c r="H1285" s="3">
        <f t="shared" si="82"/>
        <v>1.4705400467144135E-4</v>
      </c>
      <c r="I1285" s="3">
        <f t="shared" si="83"/>
        <v>1.4270836665181285E-4</v>
      </c>
    </row>
    <row r="1286" spans="1:9" x14ac:dyDescent="0.35">
      <c r="A1286">
        <v>1283</v>
      </c>
      <c r="B1286">
        <v>4.1644000000000002E-4</v>
      </c>
      <c r="C1286">
        <v>1.5215999999999999E-3</v>
      </c>
      <c r="D1286">
        <v>4.4979999999999998E-4</v>
      </c>
      <c r="E1286">
        <v>1.5215999999999999E-3</v>
      </c>
      <c r="F1286" s="3">
        <f t="shared" si="80"/>
        <v>1.1900477952331343E-4</v>
      </c>
      <c r="G1286" s="3">
        <f t="shared" si="81"/>
        <v>1.3283480191925027E-4</v>
      </c>
      <c r="H1286" s="3">
        <f t="shared" si="82"/>
        <v>1.3600265508628419E-4</v>
      </c>
      <c r="I1286" s="3">
        <f t="shared" si="83"/>
        <v>1.3283480191925027E-4</v>
      </c>
    </row>
    <row r="1287" spans="1:9" x14ac:dyDescent="0.35">
      <c r="A1287">
        <v>1284</v>
      </c>
      <c r="B1287">
        <v>4.1678E-4</v>
      </c>
      <c r="C1287">
        <v>1.4449E-3</v>
      </c>
      <c r="D1287">
        <v>4.347E-4</v>
      </c>
      <c r="E1287">
        <v>1.4449E-3</v>
      </c>
      <c r="F1287" s="3">
        <f t="shared" si="80"/>
        <v>1.1910194027885547E-4</v>
      </c>
      <c r="G1287" s="3">
        <f t="shared" si="81"/>
        <v>1.2613893618107567E-4</v>
      </c>
      <c r="H1287" s="3">
        <f t="shared" si="82"/>
        <v>1.314369812494614E-4</v>
      </c>
      <c r="I1287" s="3">
        <f t="shared" si="83"/>
        <v>1.2613893618107567E-4</v>
      </c>
    </row>
    <row r="1288" spans="1:9" x14ac:dyDescent="0.35">
      <c r="A1288">
        <v>1285</v>
      </c>
      <c r="B1288">
        <v>4.1418999999999999E-4</v>
      </c>
      <c r="C1288">
        <v>1.4257E-3</v>
      </c>
      <c r="D1288">
        <v>4.2612999999999999E-4</v>
      </c>
      <c r="E1288">
        <v>1.4257E-3</v>
      </c>
      <c r="F1288" s="3">
        <f t="shared" si="80"/>
        <v>1.1836180393516758E-4</v>
      </c>
      <c r="G1288" s="3">
        <f t="shared" si="81"/>
        <v>1.2446278726095894E-4</v>
      </c>
      <c r="H1288" s="3">
        <f t="shared" si="82"/>
        <v>1.2884573457518515E-4</v>
      </c>
      <c r="I1288" s="3">
        <f t="shared" si="83"/>
        <v>1.2446278726095894E-4</v>
      </c>
    </row>
    <row r="1289" spans="1:9" x14ac:dyDescent="0.35">
      <c r="A1289">
        <v>1286</v>
      </c>
      <c r="B1289">
        <v>4.0535000000000001E-4</v>
      </c>
      <c r="C1289">
        <v>1.4270000000000001E-3</v>
      </c>
      <c r="D1289">
        <v>4.0447999999999998E-4</v>
      </c>
      <c r="E1289">
        <v>1.4270000000000001E-3</v>
      </c>
      <c r="F1289" s="3">
        <f t="shared" si="80"/>
        <v>1.1583562429107458E-4</v>
      </c>
      <c r="G1289" s="3">
        <f t="shared" si="81"/>
        <v>1.2457627651075851E-4</v>
      </c>
      <c r="H1289" s="3">
        <f t="shared" si="82"/>
        <v>1.2229958632570083E-4</v>
      </c>
      <c r="I1289" s="3">
        <f t="shared" si="83"/>
        <v>1.2457627651075851E-4</v>
      </c>
    </row>
    <row r="1290" spans="1:9" x14ac:dyDescent="0.35">
      <c r="A1290">
        <v>1287</v>
      </c>
      <c r="B1290">
        <v>3.8908999999999998E-4</v>
      </c>
      <c r="C1290">
        <v>1.4664000000000001E-3</v>
      </c>
      <c r="D1290">
        <v>4.0944000000000001E-4</v>
      </c>
      <c r="E1290">
        <v>1.4664000000000001E-3</v>
      </c>
      <c r="F1290" s="3">
        <f t="shared" si="80"/>
        <v>1.111890540407406E-4</v>
      </c>
      <c r="G1290" s="3">
        <f t="shared" si="81"/>
        <v>1.280158737739147E-4</v>
      </c>
      <c r="H1290" s="3">
        <f t="shared" si="82"/>
        <v>1.2379930435422012E-4</v>
      </c>
      <c r="I1290" s="3">
        <f t="shared" si="83"/>
        <v>1.280158737739147E-4</v>
      </c>
    </row>
    <row r="1291" spans="1:9" x14ac:dyDescent="0.35">
      <c r="A1291">
        <v>1288</v>
      </c>
      <c r="B1291">
        <v>3.8060999999999998E-4</v>
      </c>
      <c r="C1291">
        <v>1.5355E-3</v>
      </c>
      <c r="D1291">
        <v>4.1526999999999997E-4</v>
      </c>
      <c r="E1291">
        <v>1.5355E-3</v>
      </c>
      <c r="F1291" s="3">
        <f t="shared" si="80"/>
        <v>1.0876575049075093E-4</v>
      </c>
      <c r="G1291" s="3">
        <f t="shared" si="81"/>
        <v>1.3404826389787645E-4</v>
      </c>
      <c r="H1291" s="3">
        <f t="shared" si="82"/>
        <v>1.2556207776274174E-4</v>
      </c>
      <c r="I1291" s="3">
        <f t="shared" si="83"/>
        <v>1.3404826389787645E-4</v>
      </c>
    </row>
    <row r="1292" spans="1:9" x14ac:dyDescent="0.35">
      <c r="A1292">
        <v>1289</v>
      </c>
      <c r="B1292">
        <v>3.7790000000000002E-4</v>
      </c>
      <c r="C1292">
        <v>1.6203999999999999E-3</v>
      </c>
      <c r="D1292">
        <v>4.4757999999999999E-4</v>
      </c>
      <c r="E1292">
        <v>1.6203999999999999E-3</v>
      </c>
      <c r="F1292" s="3">
        <f t="shared" si="80"/>
        <v>1.0799132211569529E-4</v>
      </c>
      <c r="G1292" s="3">
        <f t="shared" si="81"/>
        <v>1.4145998490401756E-4</v>
      </c>
      <c r="H1292" s="3">
        <f t="shared" si="82"/>
        <v>1.3533141032351953E-4</v>
      </c>
      <c r="I1292" s="3">
        <f t="shared" si="83"/>
        <v>1.4145998490401756E-4</v>
      </c>
    </row>
    <row r="1293" spans="1:9" x14ac:dyDescent="0.35">
      <c r="A1293">
        <v>1290</v>
      </c>
      <c r="B1293">
        <v>3.8782999999999998E-4</v>
      </c>
      <c r="C1293">
        <v>1.7214000000000001E-3</v>
      </c>
      <c r="D1293">
        <v>4.8603999999999997E-4</v>
      </c>
      <c r="E1293">
        <v>1.7214000000000001E-3</v>
      </c>
      <c r="F1293" s="3">
        <f t="shared" si="80"/>
        <v>1.1082898771137893E-4</v>
      </c>
      <c r="G1293" s="3">
        <f t="shared" si="81"/>
        <v>1.5027722661921494E-4</v>
      </c>
      <c r="H1293" s="3">
        <f t="shared" si="82"/>
        <v>1.469602722946589E-4</v>
      </c>
      <c r="I1293" s="3">
        <f t="shared" si="83"/>
        <v>1.5027722661921494E-4</v>
      </c>
    </row>
    <row r="1294" spans="1:9" x14ac:dyDescent="0.35">
      <c r="A1294">
        <v>1291</v>
      </c>
      <c r="B1294">
        <v>4.2052000000000002E-4</v>
      </c>
      <c r="C1294">
        <v>1.771E-3</v>
      </c>
      <c r="D1294">
        <v>4.9344999999999999E-4</v>
      </c>
      <c r="E1294">
        <v>1.771E-3</v>
      </c>
      <c r="F1294" s="3">
        <f t="shared" si="80"/>
        <v>1.2017070858981789E-4</v>
      </c>
      <c r="G1294" s="3">
        <f t="shared" si="81"/>
        <v>1.5460727799618311E-4</v>
      </c>
      <c r="H1294" s="3">
        <f t="shared" si="82"/>
        <v>1.4920077846226529E-4</v>
      </c>
      <c r="I1294" s="3">
        <f t="shared" si="83"/>
        <v>1.5460727799618311E-4</v>
      </c>
    </row>
    <row r="1295" spans="1:9" x14ac:dyDescent="0.35">
      <c r="A1295">
        <v>1292</v>
      </c>
      <c r="B1295">
        <v>4.3090000000000001E-4</v>
      </c>
      <c r="C1295">
        <v>1.7826000000000001E-3</v>
      </c>
      <c r="D1295">
        <v>5.0166000000000002E-4</v>
      </c>
      <c r="E1295">
        <v>1.7826000000000001E-3</v>
      </c>
      <c r="F1295" s="3">
        <f t="shared" si="80"/>
        <v>1.2313696930313072E-4</v>
      </c>
      <c r="G1295" s="3">
        <f t="shared" si="81"/>
        <v>1.5561995130208698E-4</v>
      </c>
      <c r="H1295" s="3">
        <f t="shared" si="82"/>
        <v>1.516831746344716E-4</v>
      </c>
      <c r="I1295" s="3">
        <f t="shared" si="83"/>
        <v>1.5561995130208698E-4</v>
      </c>
    </row>
    <row r="1296" spans="1:9" x14ac:dyDescent="0.35">
      <c r="A1296">
        <v>1293</v>
      </c>
      <c r="B1296">
        <v>4.0903000000000001E-4</v>
      </c>
      <c r="C1296">
        <v>1.7015999999999999E-3</v>
      </c>
      <c r="D1296">
        <v>4.8778E-4</v>
      </c>
      <c r="E1296">
        <v>1.7015999999999999E-3</v>
      </c>
      <c r="F1296" s="3">
        <f t="shared" si="80"/>
        <v>1.1688724658635311E-4</v>
      </c>
      <c r="G1296" s="3">
        <f t="shared" si="81"/>
        <v>1.4854869804534454E-4</v>
      </c>
      <c r="H1296" s="3">
        <f t="shared" si="82"/>
        <v>1.4748638305466365E-4</v>
      </c>
      <c r="I1296" s="3">
        <f t="shared" si="83"/>
        <v>1.4854869804534454E-4</v>
      </c>
    </row>
    <row r="1297" spans="1:9" x14ac:dyDescent="0.35">
      <c r="A1297">
        <v>1294</v>
      </c>
      <c r="B1297">
        <v>3.8889000000000003E-4</v>
      </c>
      <c r="C1297">
        <v>1.4863999999999999E-3</v>
      </c>
      <c r="D1297">
        <v>4.2402999999999999E-4</v>
      </c>
      <c r="E1297">
        <v>1.4863999999999999E-3</v>
      </c>
      <c r="F1297" s="3">
        <f t="shared" si="80"/>
        <v>1.1113190065512766E-4</v>
      </c>
      <c r="G1297" s="3">
        <f t="shared" si="81"/>
        <v>1.2976186223236962E-4</v>
      </c>
      <c r="H1297" s="3">
        <f t="shared" si="82"/>
        <v>1.2821077331311045E-4</v>
      </c>
      <c r="I1297" s="3">
        <f t="shared" si="83"/>
        <v>1.2976186223236962E-4</v>
      </c>
    </row>
    <row r="1298" spans="1:9" x14ac:dyDescent="0.35">
      <c r="A1298">
        <v>1295</v>
      </c>
      <c r="B1298">
        <v>3.8289999999999998E-4</v>
      </c>
      <c r="C1298">
        <v>1.0208000000000001E-3</v>
      </c>
      <c r="D1298">
        <v>2.81E-4</v>
      </c>
      <c r="E1298">
        <v>1.0208000000000001E-3</v>
      </c>
      <c r="F1298" s="3">
        <f t="shared" si="80"/>
        <v>1.0942015675601937E-4</v>
      </c>
      <c r="G1298" s="3">
        <f t="shared" si="81"/>
        <v>8.9115250919539097E-5</v>
      </c>
      <c r="H1298" s="3">
        <f t="shared" si="82"/>
        <v>8.4963864115708885E-5</v>
      </c>
      <c r="I1298" s="3">
        <f t="shared" si="83"/>
        <v>8.9115250919539097E-5</v>
      </c>
    </row>
    <row r="1299" spans="1:9" x14ac:dyDescent="0.35">
      <c r="A1299">
        <v>1296</v>
      </c>
      <c r="B1299">
        <v>3.6099E-4</v>
      </c>
      <c r="C1299">
        <v>7.4640999999999998E-4</v>
      </c>
      <c r="D1299">
        <v>1.8730999999999999E-4</v>
      </c>
      <c r="E1299">
        <v>7.4640999999999998E-4</v>
      </c>
      <c r="F1299" s="3">
        <f t="shared" si="80"/>
        <v>1.0315900336211918E-4</v>
      </c>
      <c r="G1299" s="3">
        <f t="shared" si="81"/>
        <v>6.5161162263766817E-5</v>
      </c>
      <c r="H1299" s="3">
        <f t="shared" si="82"/>
        <v>5.6635520952005095E-5</v>
      </c>
      <c r="I1299" s="3">
        <f t="shared" si="83"/>
        <v>6.5161162263766817E-5</v>
      </c>
    </row>
    <row r="1300" spans="1:9" x14ac:dyDescent="0.35">
      <c r="A1300">
        <v>1297</v>
      </c>
      <c r="B1300">
        <v>3.3437000000000001E-4</v>
      </c>
      <c r="C1300">
        <v>6.5138000000000001E-4</v>
      </c>
      <c r="D1300" s="1">
        <v>1.5275999999999999E-4</v>
      </c>
      <c r="E1300">
        <v>6.5138000000000001E-4</v>
      </c>
      <c r="F1300" s="3">
        <f t="shared" si="80"/>
        <v>9.5551887737033698E-5</v>
      </c>
      <c r="G1300" s="3">
        <f t="shared" si="81"/>
        <v>5.6865098103418271E-5</v>
      </c>
      <c r="H1300" s="3">
        <f t="shared" si="82"/>
        <v>4.6188896378347652E-5</v>
      </c>
      <c r="I1300" s="3">
        <f t="shared" si="83"/>
        <v>5.6865098103418271E-5</v>
      </c>
    </row>
    <row r="1301" spans="1:9" x14ac:dyDescent="0.35">
      <c r="A1301">
        <v>1298</v>
      </c>
      <c r="B1301">
        <v>3.1902999999999999E-4</v>
      </c>
      <c r="C1301">
        <v>6.9061999999999997E-4</v>
      </c>
      <c r="D1301">
        <v>1.6333E-4</v>
      </c>
      <c r="E1301">
        <v>6.9061999999999997E-4</v>
      </c>
      <c r="F1301" s="3">
        <f t="shared" si="80"/>
        <v>9.1168223060519361E-5</v>
      </c>
      <c r="G1301" s="3">
        <f t="shared" si="81"/>
        <v>6.029072745890682E-5</v>
      </c>
      <c r="H1301" s="3">
        <f t="shared" si="82"/>
        <v>4.9384868064123607E-5</v>
      </c>
      <c r="I1301" s="3">
        <f t="shared" si="83"/>
        <v>6.029072745890682E-5</v>
      </c>
    </row>
    <row r="1302" spans="1:9" x14ac:dyDescent="0.35">
      <c r="A1302">
        <v>1299</v>
      </c>
      <c r="B1302">
        <v>3.1220999999999999E-4</v>
      </c>
      <c r="C1302">
        <v>7.2143000000000001E-4</v>
      </c>
      <c r="D1302">
        <v>1.6792000000000001E-4</v>
      </c>
      <c r="E1302">
        <v>7.2143000000000001E-4</v>
      </c>
      <c r="F1302" s="3">
        <f t="shared" si="80"/>
        <v>8.921929261111729E-5</v>
      </c>
      <c r="G1302" s="3">
        <f t="shared" si="81"/>
        <v>6.2980422679156632E-5</v>
      </c>
      <c r="H1302" s="3">
        <f t="shared" si="82"/>
        <v>5.0772711965515434E-5</v>
      </c>
      <c r="I1302" s="3">
        <f t="shared" si="83"/>
        <v>6.2980422679156632E-5</v>
      </c>
    </row>
    <row r="1303" spans="1:9" x14ac:dyDescent="0.35">
      <c r="A1303">
        <v>1300</v>
      </c>
      <c r="B1303">
        <v>3.0862000000000001E-4</v>
      </c>
      <c r="C1303">
        <v>8.2503999999999997E-4</v>
      </c>
      <c r="D1303">
        <v>1.9870000000000001E-4</v>
      </c>
      <c r="E1303">
        <v>8.2503999999999997E-4</v>
      </c>
      <c r="F1303" s="3">
        <f t="shared" si="80"/>
        <v>8.8193389339364596E-5</v>
      </c>
      <c r="G1303" s="3">
        <f t="shared" si="81"/>
        <v>7.2025515888182341E-5</v>
      </c>
      <c r="H1303" s="3">
        <f t="shared" si="82"/>
        <v>6.0079429892495935E-5</v>
      </c>
      <c r="I1303" s="3">
        <f t="shared" si="83"/>
        <v>7.2025515888182341E-5</v>
      </c>
    </row>
    <row r="1304" spans="1:9" x14ac:dyDescent="0.35">
      <c r="A1304">
        <v>1301</v>
      </c>
      <c r="B1304">
        <v>3.0853E-4</v>
      </c>
      <c r="C1304">
        <v>1.0727E-3</v>
      </c>
      <c r="D1304">
        <v>2.7695999999999998E-4</v>
      </c>
      <c r="E1304">
        <v>1.0727E-3</v>
      </c>
      <c r="F1304" s="3">
        <f t="shared" si="80"/>
        <v>8.8167670315838763E-5</v>
      </c>
      <c r="G1304" s="3">
        <f t="shared" si="81"/>
        <v>9.3646090969229604E-5</v>
      </c>
      <c r="H1304" s="3">
        <f t="shared" si="82"/>
        <v>8.3742319592479473E-5</v>
      </c>
      <c r="I1304" s="3">
        <f t="shared" si="83"/>
        <v>9.3646090969229604E-5</v>
      </c>
    </row>
    <row r="1305" spans="1:9" x14ac:dyDescent="0.35">
      <c r="A1305">
        <v>1302</v>
      </c>
      <c r="B1305">
        <v>3.1003999999999998E-4</v>
      </c>
      <c r="C1305">
        <v>1.5632E-3</v>
      </c>
      <c r="D1305">
        <v>4.7371000000000002E-4</v>
      </c>
      <c r="E1305">
        <v>1.5632E-3</v>
      </c>
      <c r="F1305" s="3">
        <f t="shared" si="80"/>
        <v>8.8599178377216626E-5</v>
      </c>
      <c r="G1305" s="3">
        <f t="shared" si="81"/>
        <v>1.3646645791283652E-4</v>
      </c>
      <c r="H1305" s="3">
        <f t="shared" si="82"/>
        <v>1.432321425987632E-4</v>
      </c>
      <c r="I1305" s="3">
        <f t="shared" si="83"/>
        <v>1.3646645791283652E-4</v>
      </c>
    </row>
    <row r="1306" spans="1:9" x14ac:dyDescent="0.35">
      <c r="A1306">
        <v>1303</v>
      </c>
      <c r="B1306">
        <v>3.0153999999999999E-4</v>
      </c>
      <c r="C1306">
        <v>1.9897000000000001E-3</v>
      </c>
      <c r="D1306">
        <v>6.4075000000000004E-4</v>
      </c>
      <c r="E1306">
        <v>1.9897000000000001E-3</v>
      </c>
      <c r="F1306" s="3">
        <f t="shared" si="80"/>
        <v>8.6170159488665665E-5</v>
      </c>
      <c r="G1306" s="3">
        <f t="shared" si="81"/>
        <v>1.7369966178938767E-4</v>
      </c>
      <c r="H1306" s="3">
        <f t="shared" si="82"/>
        <v>1.9373877555921878E-4</v>
      </c>
      <c r="I1306" s="3">
        <f t="shared" si="83"/>
        <v>1.7369966178938767E-4</v>
      </c>
    </row>
    <row r="1307" spans="1:9" x14ac:dyDescent="0.35">
      <c r="A1307">
        <v>1304</v>
      </c>
      <c r="B1307">
        <v>3.0622000000000001E-4</v>
      </c>
      <c r="C1307">
        <v>1.8634000000000001E-3</v>
      </c>
      <c r="D1307">
        <v>5.8478999999999996E-4</v>
      </c>
      <c r="E1307">
        <v>1.8634000000000001E-3</v>
      </c>
      <c r="F1307" s="3">
        <f t="shared" si="80"/>
        <v>8.7507548712009031E-5</v>
      </c>
      <c r="G1307" s="3">
        <f t="shared" si="81"/>
        <v>1.6267374467424485E-4</v>
      </c>
      <c r="H1307" s="3">
        <f t="shared" si="82"/>
        <v>1.7681856973745695E-4</v>
      </c>
      <c r="I1307" s="3">
        <f t="shared" si="83"/>
        <v>1.6267374467424485E-4</v>
      </c>
    </row>
    <row r="1308" spans="1:9" x14ac:dyDescent="0.35">
      <c r="A1308">
        <v>1305</v>
      </c>
      <c r="B1308">
        <v>3.3147E-4</v>
      </c>
      <c r="C1308">
        <v>1.7094E-3</v>
      </c>
      <c r="D1308">
        <v>5.0861999999999999E-4</v>
      </c>
      <c r="E1308">
        <v>1.7094E-3</v>
      </c>
      <c r="F1308" s="3">
        <f t="shared" si="80"/>
        <v>9.4723163645645707E-5</v>
      </c>
      <c r="G1308" s="3">
        <f t="shared" si="81"/>
        <v>1.4922963354414197E-4</v>
      </c>
      <c r="H1308" s="3">
        <f t="shared" si="82"/>
        <v>1.5378761767449059E-4</v>
      </c>
      <c r="I1308" s="3">
        <f t="shared" si="83"/>
        <v>1.4922963354414197E-4</v>
      </c>
    </row>
    <row r="1309" spans="1:9" x14ac:dyDescent="0.35">
      <c r="A1309">
        <v>1306</v>
      </c>
      <c r="B1309">
        <v>3.4986000000000001E-4</v>
      </c>
      <c r="C1309">
        <v>1.5751000000000001E-3</v>
      </c>
      <c r="D1309">
        <v>4.7325999999999998E-4</v>
      </c>
      <c r="E1309">
        <v>1.5751000000000001E-3</v>
      </c>
      <c r="F1309" s="3">
        <f t="shared" si="80"/>
        <v>9.9978417452757743E-5</v>
      </c>
      <c r="G1309" s="3">
        <f t="shared" si="81"/>
        <v>1.3750532104561718E-4</v>
      </c>
      <c r="H1309" s="3">
        <f t="shared" si="82"/>
        <v>1.4309607947117576E-4</v>
      </c>
      <c r="I1309" s="3">
        <f t="shared" si="83"/>
        <v>1.3750532104561718E-4</v>
      </c>
    </row>
    <row r="1310" spans="1:9" x14ac:dyDescent="0.35">
      <c r="A1310">
        <v>1307</v>
      </c>
      <c r="B1310">
        <v>3.6116000000000002E-4</v>
      </c>
      <c r="C1310">
        <v>1.4660999999999999E-3</v>
      </c>
      <c r="D1310">
        <v>4.3762E-4</v>
      </c>
      <c r="E1310">
        <v>1.4660999999999999E-3</v>
      </c>
      <c r="F1310" s="3">
        <f t="shared" si="80"/>
        <v>1.0320758373989021E-4</v>
      </c>
      <c r="G1310" s="3">
        <f t="shared" si="81"/>
        <v>1.2798968394703788E-4</v>
      </c>
      <c r="H1310" s="3">
        <f t="shared" si="82"/>
        <v>1.3231987976625097E-4</v>
      </c>
      <c r="I1310" s="3">
        <f t="shared" si="83"/>
        <v>1.2798968394703788E-4</v>
      </c>
    </row>
    <row r="1311" spans="1:9" x14ac:dyDescent="0.35">
      <c r="A1311">
        <v>1308</v>
      </c>
      <c r="B1311">
        <v>3.7112000000000001E-4</v>
      </c>
      <c r="C1311">
        <v>1.3921000000000001E-3</v>
      </c>
      <c r="D1311">
        <v>4.2310999999999998E-4</v>
      </c>
      <c r="E1311">
        <v>1.3921000000000001E-3</v>
      </c>
      <c r="F1311" s="3">
        <f t="shared" si="80"/>
        <v>1.0605382234341581E-4</v>
      </c>
      <c r="G1311" s="3">
        <f t="shared" si="81"/>
        <v>1.2152952665075467E-4</v>
      </c>
      <c r="H1311" s="3">
        <f t="shared" si="82"/>
        <v>1.2793259980782061E-4</v>
      </c>
      <c r="I1311" s="3">
        <f t="shared" si="83"/>
        <v>1.2152952665075467E-4</v>
      </c>
    </row>
    <row r="1312" spans="1:9" x14ac:dyDescent="0.35">
      <c r="A1312">
        <v>1309</v>
      </c>
      <c r="B1312">
        <v>3.7434000000000002E-4</v>
      </c>
      <c r="C1312">
        <v>1.3736E-3</v>
      </c>
      <c r="D1312">
        <v>4.147E-4</v>
      </c>
      <c r="E1312">
        <v>1.3736E-3</v>
      </c>
      <c r="F1312" s="3">
        <f t="shared" si="80"/>
        <v>1.0697399185178454E-4</v>
      </c>
      <c r="G1312" s="3">
        <f t="shared" si="81"/>
        <v>1.1991448732668387E-4</v>
      </c>
      <c r="H1312" s="3">
        <f t="shared" si="82"/>
        <v>1.2538973113446433E-4</v>
      </c>
      <c r="I1312" s="3">
        <f t="shared" si="83"/>
        <v>1.1991448732668387E-4</v>
      </c>
    </row>
    <row r="1313" spans="1:9" x14ac:dyDescent="0.35">
      <c r="A1313">
        <v>1310</v>
      </c>
      <c r="B1313">
        <v>3.6276E-4</v>
      </c>
      <c r="C1313">
        <v>1.3752E-3</v>
      </c>
      <c r="D1313">
        <v>3.9310000000000001E-4</v>
      </c>
      <c r="E1313">
        <v>1.3752E-3</v>
      </c>
      <c r="F1313" s="3">
        <f t="shared" si="80"/>
        <v>1.0366481082479392E-4</v>
      </c>
      <c r="G1313" s="3">
        <f t="shared" si="81"/>
        <v>1.2005416640336026E-4</v>
      </c>
      <c r="H1313" s="3">
        <f t="shared" si="82"/>
        <v>1.188587010102675E-4</v>
      </c>
      <c r="I1313" s="3">
        <f t="shared" si="83"/>
        <v>1.2005416640336026E-4</v>
      </c>
    </row>
    <row r="1314" spans="1:9" x14ac:dyDescent="0.35">
      <c r="A1314">
        <v>1311</v>
      </c>
      <c r="B1314">
        <v>3.4626999999999998E-4</v>
      </c>
      <c r="C1314">
        <v>1.4132000000000001E-3</v>
      </c>
      <c r="D1314">
        <v>3.9776999999999998E-4</v>
      </c>
      <c r="E1314">
        <v>1.4132000000000001E-3</v>
      </c>
      <c r="F1314" s="3">
        <f t="shared" si="80"/>
        <v>9.8952514181005035E-5</v>
      </c>
      <c r="G1314" s="3">
        <f t="shared" si="81"/>
        <v>1.2337154447442461E-4</v>
      </c>
      <c r="H1314" s="3">
        <f t="shared" si="82"/>
        <v>1.2027073391211929E-4</v>
      </c>
      <c r="I1314" s="3">
        <f t="shared" si="83"/>
        <v>1.2337154447442461E-4</v>
      </c>
    </row>
    <row r="1315" spans="1:9" x14ac:dyDescent="0.35">
      <c r="A1315">
        <v>1312</v>
      </c>
      <c r="B1315">
        <v>3.3745999999999998E-4</v>
      </c>
      <c r="C1315">
        <v>1.48E-3</v>
      </c>
      <c r="D1315">
        <v>4.0308999999999999E-4</v>
      </c>
      <c r="E1315">
        <v>1.48E-3</v>
      </c>
      <c r="F1315" s="3">
        <f t="shared" si="80"/>
        <v>9.643490754475398E-5</v>
      </c>
      <c r="G1315" s="3">
        <f t="shared" si="81"/>
        <v>1.2920314592566404E-4</v>
      </c>
      <c r="H1315" s="3">
        <f t="shared" si="82"/>
        <v>1.2187930244270852E-4</v>
      </c>
      <c r="I1315" s="3">
        <f t="shared" si="83"/>
        <v>1.2920314592566404E-4</v>
      </c>
    </row>
    <row r="1316" spans="1:9" x14ac:dyDescent="0.35">
      <c r="A1316">
        <v>1313</v>
      </c>
      <c r="B1316">
        <v>3.3166000000000001E-4</v>
      </c>
      <c r="C1316">
        <v>1.5617000000000001E-3</v>
      </c>
      <c r="D1316">
        <v>4.347E-4</v>
      </c>
      <c r="E1316">
        <v>1.5617000000000001E-3</v>
      </c>
      <c r="F1316" s="3">
        <f t="shared" si="80"/>
        <v>9.4777459361978039E-5</v>
      </c>
      <c r="G1316" s="3">
        <f t="shared" si="81"/>
        <v>1.3633550877845241E-4</v>
      </c>
      <c r="H1316" s="3">
        <f t="shared" si="82"/>
        <v>1.314369812494614E-4</v>
      </c>
      <c r="I1316" s="3">
        <f t="shared" si="83"/>
        <v>1.3633550877845241E-4</v>
      </c>
    </row>
    <row r="1317" spans="1:9" x14ac:dyDescent="0.35">
      <c r="A1317">
        <v>1314</v>
      </c>
      <c r="B1317">
        <v>3.4912000000000002E-4</v>
      </c>
      <c r="C1317">
        <v>1.6589E-3</v>
      </c>
      <c r="D1317">
        <v>4.7233000000000003E-4</v>
      </c>
      <c r="E1317">
        <v>1.6589E-3</v>
      </c>
      <c r="F1317" s="3">
        <f t="shared" si="80"/>
        <v>9.976694992598979E-5</v>
      </c>
      <c r="G1317" s="3">
        <f t="shared" si="81"/>
        <v>1.448210126865433E-4</v>
      </c>
      <c r="H1317" s="3">
        <f t="shared" si="82"/>
        <v>1.4281488234082842E-4</v>
      </c>
      <c r="I1317" s="3">
        <f t="shared" si="83"/>
        <v>1.448210126865433E-4</v>
      </c>
    </row>
    <row r="1318" spans="1:9" x14ac:dyDescent="0.35">
      <c r="A1318">
        <v>1315</v>
      </c>
      <c r="B1318">
        <v>3.9371000000000002E-4</v>
      </c>
      <c r="C1318">
        <v>1.7068000000000001E-3</v>
      </c>
      <c r="D1318">
        <v>4.7937000000000001E-4</v>
      </c>
      <c r="E1318">
        <v>1.7068000000000001E-3</v>
      </c>
      <c r="F1318" s="3">
        <f t="shared" si="80"/>
        <v>1.1250929724840009E-4</v>
      </c>
      <c r="G1318" s="3">
        <f t="shared" si="81"/>
        <v>1.4900265504454283E-4</v>
      </c>
      <c r="H1318" s="3">
        <f t="shared" si="82"/>
        <v>1.4494351438130738E-4</v>
      </c>
      <c r="I1318" s="3">
        <f t="shared" si="83"/>
        <v>1.4900265504454283E-4</v>
      </c>
    </row>
    <row r="1319" spans="1:9" x14ac:dyDescent="0.35">
      <c r="A1319">
        <v>1316</v>
      </c>
      <c r="B1319">
        <v>4.0737E-4</v>
      </c>
      <c r="C1319">
        <v>1.7179000000000001E-3</v>
      </c>
      <c r="D1319">
        <v>4.8746E-4</v>
      </c>
      <c r="E1319">
        <v>1.7179000000000001E-3</v>
      </c>
      <c r="F1319" s="3">
        <f t="shared" si="80"/>
        <v>1.1641287348576551E-4</v>
      </c>
      <c r="G1319" s="3">
        <f t="shared" si="81"/>
        <v>1.499716786389853E-4</v>
      </c>
      <c r="H1319" s="3">
        <f t="shared" si="82"/>
        <v>1.4738962705282369E-4</v>
      </c>
      <c r="I1319" s="3">
        <f t="shared" si="83"/>
        <v>1.499716786389853E-4</v>
      </c>
    </row>
    <row r="1320" spans="1:9" x14ac:dyDescent="0.35">
      <c r="A1320">
        <v>1317</v>
      </c>
      <c r="B1320">
        <v>3.9302E-4</v>
      </c>
      <c r="C1320">
        <v>1.6397E-3</v>
      </c>
      <c r="D1320">
        <v>4.7420999999999997E-4</v>
      </c>
      <c r="E1320">
        <v>1.6397E-3</v>
      </c>
      <c r="F1320" s="3">
        <f t="shared" si="80"/>
        <v>1.1231211806803536E-4</v>
      </c>
      <c r="G1320" s="3">
        <f t="shared" si="81"/>
        <v>1.4314486376642657E-4</v>
      </c>
      <c r="H1320" s="3">
        <f t="shared" si="82"/>
        <v>1.4338332385163813E-4</v>
      </c>
      <c r="I1320" s="3">
        <f t="shared" si="83"/>
        <v>1.4314486376642657E-4</v>
      </c>
    </row>
    <row r="1321" spans="1:9" x14ac:dyDescent="0.35">
      <c r="A1321">
        <v>1318</v>
      </c>
      <c r="B1321">
        <v>3.7403000000000002E-4</v>
      </c>
      <c r="C1321">
        <v>1.4323999999999999E-3</v>
      </c>
      <c r="D1321">
        <v>4.1218E-4</v>
      </c>
      <c r="E1321">
        <v>1.4323999999999999E-3</v>
      </c>
      <c r="F1321" s="3">
        <f t="shared" si="80"/>
        <v>1.0688540410408444E-4</v>
      </c>
      <c r="G1321" s="3">
        <f t="shared" si="81"/>
        <v>1.2504769339454131E-4</v>
      </c>
      <c r="H1321" s="3">
        <f t="shared" si="82"/>
        <v>1.2462777761997469E-4</v>
      </c>
      <c r="I1321" s="3">
        <f t="shared" si="83"/>
        <v>1.2504769339454131E-4</v>
      </c>
    </row>
    <row r="1322" spans="1:9" x14ac:dyDescent="0.35">
      <c r="A1322">
        <v>1319</v>
      </c>
      <c r="B1322">
        <v>3.7676000000000002E-4</v>
      </c>
      <c r="C1322">
        <v>9.8386999999999997E-4</v>
      </c>
      <c r="D1322">
        <v>2.7289000000000002E-4</v>
      </c>
      <c r="E1322">
        <v>9.8386999999999997E-4</v>
      </c>
      <c r="F1322" s="3">
        <f t="shared" si="80"/>
        <v>1.0766554781770139E-4</v>
      </c>
      <c r="G1322" s="3">
        <f t="shared" si="81"/>
        <v>8.5891283231002082E-5</v>
      </c>
      <c r="H1322" s="3">
        <f t="shared" si="82"/>
        <v>8.2511704194077585E-5</v>
      </c>
      <c r="I1322" s="3">
        <f t="shared" si="83"/>
        <v>8.5891283231002082E-5</v>
      </c>
    </row>
    <row r="1323" spans="1:9" x14ac:dyDescent="0.35">
      <c r="A1323">
        <v>1320</v>
      </c>
      <c r="B1323">
        <v>3.5796999999999999E-4</v>
      </c>
      <c r="C1323">
        <v>7.1960999999999998E-4</v>
      </c>
      <c r="D1323">
        <v>1.8142000000000001E-4</v>
      </c>
      <c r="E1323">
        <v>7.1960999999999998E-4</v>
      </c>
      <c r="F1323" s="3">
        <f t="shared" si="80"/>
        <v>1.0229598723936343E-4</v>
      </c>
      <c r="G1323" s="3">
        <f t="shared" si="81"/>
        <v>6.2821537729437231E-5</v>
      </c>
      <c r="H1323" s="3">
        <f t="shared" si="82"/>
        <v>5.4854605793138459E-5</v>
      </c>
      <c r="I1323" s="3">
        <f t="shared" si="83"/>
        <v>6.2821537729437231E-5</v>
      </c>
    </row>
    <row r="1324" spans="1:9" x14ac:dyDescent="0.35">
      <c r="A1324">
        <v>1321</v>
      </c>
      <c r="B1324">
        <v>3.3964999999999999E-4</v>
      </c>
      <c r="C1324">
        <v>6.7537000000000001E-4</v>
      </c>
      <c r="D1324">
        <v>1.5803E-4</v>
      </c>
      <c r="E1324">
        <v>6.7537000000000001E-4</v>
      </c>
      <c r="F1324" s="3">
        <f t="shared" si="80"/>
        <v>9.7060737117215935E-5</v>
      </c>
      <c r="G1324" s="3">
        <f t="shared" si="81"/>
        <v>5.8959411259334953E-5</v>
      </c>
      <c r="H1324" s="3">
        <f t="shared" si="82"/>
        <v>4.7782346783649381E-5</v>
      </c>
      <c r="I1324" s="3">
        <f t="shared" si="83"/>
        <v>5.8959411259334953E-5</v>
      </c>
    </row>
    <row r="1325" spans="1:9" x14ac:dyDescent="0.35">
      <c r="A1325">
        <v>1322</v>
      </c>
      <c r="B1325">
        <v>3.2796000000000002E-4</v>
      </c>
      <c r="C1325">
        <v>7.1608000000000002E-4</v>
      </c>
      <c r="D1325">
        <v>1.6892E-4</v>
      </c>
      <c r="E1325">
        <v>7.1608000000000002E-4</v>
      </c>
      <c r="F1325" s="3">
        <f t="shared" si="80"/>
        <v>9.3720121728138207E-5</v>
      </c>
      <c r="G1325" s="3">
        <f t="shared" si="81"/>
        <v>6.2513370766519933E-5</v>
      </c>
      <c r="H1325" s="3">
        <f t="shared" si="82"/>
        <v>5.107507447126529E-5</v>
      </c>
      <c r="I1325" s="3">
        <f t="shared" si="83"/>
        <v>6.2513370766519933E-5</v>
      </c>
    </row>
    <row r="1326" spans="1:9" x14ac:dyDescent="0.35">
      <c r="A1326">
        <v>1323</v>
      </c>
      <c r="B1326">
        <v>3.1911E-4</v>
      </c>
      <c r="C1326">
        <v>7.4799000000000003E-4</v>
      </c>
      <c r="D1326">
        <v>1.7374999999999999E-4</v>
      </c>
      <c r="E1326">
        <v>7.4799000000000003E-4</v>
      </c>
      <c r="F1326" s="3">
        <f t="shared" si="80"/>
        <v>9.1191084414764541E-5</v>
      </c>
      <c r="G1326" s="3">
        <f t="shared" si="81"/>
        <v>6.5299095351984757E-5</v>
      </c>
      <c r="H1326" s="3">
        <f t="shared" si="82"/>
        <v>5.2535485374037082E-5</v>
      </c>
      <c r="I1326" s="3">
        <f t="shared" si="83"/>
        <v>6.5299095351984757E-5</v>
      </c>
    </row>
    <row r="1327" spans="1:9" x14ac:dyDescent="0.35">
      <c r="A1327">
        <v>1324</v>
      </c>
      <c r="B1327">
        <v>3.2187999999999997E-4</v>
      </c>
      <c r="C1327">
        <v>8.5552000000000002E-4</v>
      </c>
      <c r="D1327">
        <v>2.0539000000000001E-4</v>
      </c>
      <c r="E1327">
        <v>8.5552000000000002E-4</v>
      </c>
      <c r="F1327" s="3">
        <f t="shared" si="80"/>
        <v>9.1982658805504089E-5</v>
      </c>
      <c r="G1327" s="3">
        <f t="shared" si="81"/>
        <v>7.4686402298867636E-5</v>
      </c>
      <c r="H1327" s="3">
        <f t="shared" si="82"/>
        <v>6.2102235055962456E-5</v>
      </c>
      <c r="I1327" s="3">
        <f t="shared" si="83"/>
        <v>7.4686402298867636E-5</v>
      </c>
    </row>
    <row r="1328" spans="1:9" x14ac:dyDescent="0.35">
      <c r="A1328">
        <v>1325</v>
      </c>
      <c r="B1328">
        <v>3.3137999999999999E-4</v>
      </c>
      <c r="C1328">
        <v>1.1126E-3</v>
      </c>
      <c r="D1328">
        <v>2.8572E-4</v>
      </c>
      <c r="E1328">
        <v>1.1126E-3</v>
      </c>
      <c r="F1328" s="3">
        <f t="shared" si="80"/>
        <v>9.4697444622119875E-5</v>
      </c>
      <c r="G1328" s="3">
        <f t="shared" si="81"/>
        <v>9.712933794384718E-5</v>
      </c>
      <c r="H1328" s="3">
        <f t="shared" si="82"/>
        <v>8.6391015142848205E-5</v>
      </c>
      <c r="I1328" s="3">
        <f t="shared" si="83"/>
        <v>9.712933794384718E-5</v>
      </c>
    </row>
    <row r="1329" spans="1:9" x14ac:dyDescent="0.35">
      <c r="A1329">
        <v>1326</v>
      </c>
      <c r="B1329">
        <v>3.5798999999999998E-4</v>
      </c>
      <c r="C1329">
        <v>1.6224E-3</v>
      </c>
      <c r="D1329">
        <v>4.8669000000000002E-4</v>
      </c>
      <c r="E1329">
        <v>1.6224E-3</v>
      </c>
      <c r="F1329" s="3">
        <f t="shared" si="80"/>
        <v>1.0230170257792472E-4</v>
      </c>
      <c r="G1329" s="3">
        <f t="shared" si="81"/>
        <v>1.4163458374986306E-4</v>
      </c>
      <c r="H1329" s="3">
        <f t="shared" si="82"/>
        <v>1.471568079233963E-4</v>
      </c>
      <c r="I1329" s="3">
        <f t="shared" si="83"/>
        <v>1.4163458374986306E-4</v>
      </c>
    </row>
    <row r="1330" spans="1:9" x14ac:dyDescent="0.35">
      <c r="A1330">
        <v>1327</v>
      </c>
      <c r="B1330">
        <v>4.1017000000000001E-4</v>
      </c>
      <c r="C1330">
        <v>2.0655000000000001E-3</v>
      </c>
      <c r="D1330">
        <v>6.5738999999999999E-4</v>
      </c>
      <c r="E1330">
        <v>2.0655000000000001E-3</v>
      </c>
      <c r="F1330" s="3">
        <f t="shared" si="80"/>
        <v>1.1721302088434702E-4</v>
      </c>
      <c r="G1330" s="3">
        <f t="shared" si="81"/>
        <v>1.8031695804693183E-4</v>
      </c>
      <c r="H1330" s="3">
        <f t="shared" si="82"/>
        <v>1.9877008765489633E-4</v>
      </c>
      <c r="I1330" s="3">
        <f t="shared" si="83"/>
        <v>1.8031695804693183E-4</v>
      </c>
    </row>
    <row r="1331" spans="1:9" x14ac:dyDescent="0.35">
      <c r="A1331">
        <v>1328</v>
      </c>
      <c r="B1331">
        <v>4.6328E-4</v>
      </c>
      <c r="C1331">
        <v>1.9342000000000001E-3</v>
      </c>
      <c r="D1331">
        <v>6.0032E-4</v>
      </c>
      <c r="E1331">
        <v>1.9342000000000001E-3</v>
      </c>
      <c r="F1331" s="3">
        <f t="shared" si="80"/>
        <v>1.3239010243386957E-4</v>
      </c>
      <c r="G1331" s="3">
        <f t="shared" si="81"/>
        <v>1.6885454381717526E-4</v>
      </c>
      <c r="H1331" s="3">
        <f t="shared" si="82"/>
        <v>1.8151425945175218E-4</v>
      </c>
      <c r="I1331" s="3">
        <f t="shared" si="83"/>
        <v>1.6885454381717526E-4</v>
      </c>
    </row>
    <row r="1332" spans="1:9" x14ac:dyDescent="0.35">
      <c r="A1332">
        <v>1329</v>
      </c>
      <c r="B1332">
        <v>4.7671999999999998E-4</v>
      </c>
      <c r="C1332">
        <v>1.7738999999999999E-3</v>
      </c>
      <c r="D1332">
        <v>5.2278000000000003E-4</v>
      </c>
      <c r="E1332">
        <v>1.7738999999999999E-3</v>
      </c>
      <c r="F1332" s="3">
        <f t="shared" si="80"/>
        <v>1.3623080994706074E-4</v>
      </c>
      <c r="G1332" s="3">
        <f t="shared" si="81"/>
        <v>1.5486044632265908E-4</v>
      </c>
      <c r="H1332" s="3">
        <f t="shared" si="82"/>
        <v>1.5806907075590853E-4</v>
      </c>
      <c r="I1332" s="3">
        <f t="shared" si="83"/>
        <v>1.5486044632265908E-4</v>
      </c>
    </row>
    <row r="1333" spans="1:9" x14ac:dyDescent="0.35">
      <c r="A1333">
        <v>1330</v>
      </c>
      <c r="B1333">
        <v>4.7343999999999999E-4</v>
      </c>
      <c r="C1333">
        <v>1.6345000000000001E-3</v>
      </c>
      <c r="D1333">
        <v>4.8631999999999999E-4</v>
      </c>
      <c r="E1333">
        <v>1.6345000000000001E-3</v>
      </c>
      <c r="F1333" s="3">
        <f t="shared" si="80"/>
        <v>1.3529349442300813E-4</v>
      </c>
      <c r="G1333" s="3">
        <f t="shared" si="81"/>
        <v>1.4269090676722831E-4</v>
      </c>
      <c r="H1333" s="3">
        <f t="shared" si="82"/>
        <v>1.4704493379626886E-4</v>
      </c>
      <c r="I1333" s="3">
        <f t="shared" si="83"/>
        <v>1.4269090676722831E-4</v>
      </c>
    </row>
    <row r="1334" spans="1:9" x14ac:dyDescent="0.35">
      <c r="A1334">
        <v>1331</v>
      </c>
      <c r="B1334">
        <v>4.8282000000000002E-4</v>
      </c>
      <c r="C1334">
        <v>1.5214E-3</v>
      </c>
      <c r="D1334">
        <v>4.4976E-4</v>
      </c>
      <c r="E1334">
        <v>1.5214E-3</v>
      </c>
      <c r="F1334" s="3">
        <f t="shared" si="80"/>
        <v>1.3797398820825614E-4</v>
      </c>
      <c r="G1334" s="3">
        <f t="shared" si="81"/>
        <v>1.3281734203466573E-4</v>
      </c>
      <c r="H1334" s="3">
        <f t="shared" si="82"/>
        <v>1.359905605860542E-4</v>
      </c>
      <c r="I1334" s="3">
        <f t="shared" si="83"/>
        <v>1.3281734203466573E-4</v>
      </c>
    </row>
    <row r="1335" spans="1:9" x14ac:dyDescent="0.35">
      <c r="A1335">
        <v>1332</v>
      </c>
      <c r="B1335">
        <v>4.8259000000000003E-4</v>
      </c>
      <c r="C1335">
        <v>1.4446999999999999E-3</v>
      </c>
      <c r="D1335">
        <v>4.3466000000000002E-4</v>
      </c>
      <c r="E1335">
        <v>1.4446999999999999E-3</v>
      </c>
      <c r="F1335" s="3">
        <f t="shared" si="80"/>
        <v>1.3790826181480124E-4</v>
      </c>
      <c r="G1335" s="3">
        <f t="shared" si="81"/>
        <v>1.2612147629649111E-4</v>
      </c>
      <c r="H1335" s="3">
        <f t="shared" si="82"/>
        <v>1.3142488674923141E-4</v>
      </c>
      <c r="I1335" s="3">
        <f t="shared" si="83"/>
        <v>1.2612147629649111E-4</v>
      </c>
    </row>
    <row r="1336" spans="1:9" x14ac:dyDescent="0.35">
      <c r="A1336">
        <v>1333</v>
      </c>
      <c r="B1336">
        <v>4.7950999999999999E-4</v>
      </c>
      <c r="C1336">
        <v>1.4254999999999999E-3</v>
      </c>
      <c r="D1336">
        <v>4.261E-4</v>
      </c>
      <c r="E1336">
        <v>1.4254999999999999E-3</v>
      </c>
      <c r="F1336" s="3">
        <f t="shared" si="80"/>
        <v>1.370280996763616E-4</v>
      </c>
      <c r="G1336" s="3">
        <f t="shared" si="81"/>
        <v>1.2444532737637437E-4</v>
      </c>
      <c r="H1336" s="3">
        <f t="shared" si="82"/>
        <v>1.2883666370001266E-4</v>
      </c>
      <c r="I1336" s="3">
        <f t="shared" si="83"/>
        <v>1.2444532737637437E-4</v>
      </c>
    </row>
    <row r="1337" spans="1:9" x14ac:dyDescent="0.35">
      <c r="A1337">
        <v>1334</v>
      </c>
      <c r="B1337">
        <v>4.7435000000000001E-4</v>
      </c>
      <c r="C1337">
        <v>1.4268E-3</v>
      </c>
      <c r="D1337">
        <v>4.0444E-4</v>
      </c>
      <c r="E1337">
        <v>1.4268E-3</v>
      </c>
      <c r="F1337" s="3">
        <f t="shared" si="80"/>
        <v>1.3555354232754714E-4</v>
      </c>
      <c r="G1337" s="3">
        <f t="shared" si="81"/>
        <v>1.2455881662617395E-4</v>
      </c>
      <c r="H1337" s="3">
        <f t="shared" si="82"/>
        <v>1.2228749182547084E-4</v>
      </c>
      <c r="I1337" s="3">
        <f t="shared" si="83"/>
        <v>1.2455881662617395E-4</v>
      </c>
    </row>
    <row r="1338" spans="1:9" x14ac:dyDescent="0.35">
      <c r="A1338">
        <v>1335</v>
      </c>
      <c r="B1338">
        <v>4.6601999999999999E-4</v>
      </c>
      <c r="C1338">
        <v>1.4662E-3</v>
      </c>
      <c r="D1338">
        <v>4.0939999999999998E-4</v>
      </c>
      <c r="E1338">
        <v>1.4662E-3</v>
      </c>
      <c r="F1338" s="3">
        <f t="shared" si="80"/>
        <v>1.3317310381676716E-4</v>
      </c>
      <c r="G1338" s="3">
        <f t="shared" si="81"/>
        <v>1.2799841388933013E-4</v>
      </c>
      <c r="H1338" s="3">
        <f t="shared" si="82"/>
        <v>1.237872098539901E-4</v>
      </c>
      <c r="I1338" s="3">
        <f t="shared" si="83"/>
        <v>1.2799841388933013E-4</v>
      </c>
    </row>
    <row r="1339" spans="1:9" x14ac:dyDescent="0.35">
      <c r="A1339">
        <v>1336</v>
      </c>
      <c r="B1339">
        <v>4.6213999999999999E-4</v>
      </c>
      <c r="C1339">
        <v>1.5353999999999999E-3</v>
      </c>
      <c r="D1339">
        <v>4.1523999999999999E-4</v>
      </c>
      <c r="E1339">
        <v>1.5353999999999999E-3</v>
      </c>
      <c r="F1339" s="3">
        <f t="shared" si="80"/>
        <v>1.3206432813587566E-4</v>
      </c>
      <c r="G1339" s="3">
        <f t="shared" si="81"/>
        <v>1.3403953395558417E-4</v>
      </c>
      <c r="H1339" s="3">
        <f t="shared" si="82"/>
        <v>1.2555300688756925E-4</v>
      </c>
      <c r="I1339" s="3">
        <f t="shared" si="83"/>
        <v>1.3403953395558417E-4</v>
      </c>
    </row>
    <row r="1340" spans="1:9" x14ac:dyDescent="0.35">
      <c r="A1340">
        <v>1337</v>
      </c>
      <c r="B1340">
        <v>4.5354999999999999E-4</v>
      </c>
      <c r="C1340">
        <v>1.6202E-3</v>
      </c>
      <c r="D1340">
        <v>4.4754000000000001E-4</v>
      </c>
      <c r="E1340">
        <v>1.6202E-3</v>
      </c>
      <c r="F1340" s="3">
        <f t="shared" si="80"/>
        <v>1.2960959022379888E-4</v>
      </c>
      <c r="G1340" s="3">
        <f t="shared" si="81"/>
        <v>1.4144252501943302E-4</v>
      </c>
      <c r="H1340" s="3">
        <f t="shared" si="82"/>
        <v>1.3531931582328954E-4</v>
      </c>
      <c r="I1340" s="3">
        <f t="shared" si="83"/>
        <v>1.4144252501943302E-4</v>
      </c>
    </row>
    <row r="1341" spans="1:9" x14ac:dyDescent="0.35">
      <c r="A1341">
        <v>1338</v>
      </c>
      <c r="B1341">
        <v>4.5460999999999999E-4</v>
      </c>
      <c r="C1341">
        <v>1.7212E-3</v>
      </c>
      <c r="D1341">
        <v>4.8600999999999999E-4</v>
      </c>
      <c r="E1341">
        <v>1.7212E-3</v>
      </c>
      <c r="F1341" s="3">
        <f t="shared" si="80"/>
        <v>1.2991250316754757E-4</v>
      </c>
      <c r="G1341" s="3">
        <f t="shared" si="81"/>
        <v>1.5025976673463038E-4</v>
      </c>
      <c r="H1341" s="3">
        <f t="shared" si="82"/>
        <v>1.4695120141948641E-4</v>
      </c>
      <c r="I1341" s="3">
        <f t="shared" si="83"/>
        <v>1.5025976673463038E-4</v>
      </c>
    </row>
    <row r="1342" spans="1:9" x14ac:dyDescent="0.35">
      <c r="A1342">
        <v>1339</v>
      </c>
      <c r="B1342">
        <v>4.8265E-4</v>
      </c>
      <c r="C1342">
        <v>1.7708000000000001E-3</v>
      </c>
      <c r="D1342">
        <v>4.9341999999999995E-4</v>
      </c>
      <c r="E1342">
        <v>1.7708000000000001E-3</v>
      </c>
      <c r="F1342" s="3">
        <f t="shared" si="80"/>
        <v>1.3792540783048513E-4</v>
      </c>
      <c r="G1342" s="3">
        <f t="shared" si="81"/>
        <v>1.5458981811159857E-4</v>
      </c>
      <c r="H1342" s="3">
        <f t="shared" si="82"/>
        <v>1.491917075870928E-4</v>
      </c>
      <c r="I1342" s="3">
        <f t="shared" si="83"/>
        <v>1.5458981811159857E-4</v>
      </c>
    </row>
    <row r="1343" spans="1:9" x14ac:dyDescent="0.35">
      <c r="A1343">
        <v>1340</v>
      </c>
      <c r="B1343">
        <v>5.0128E-4</v>
      </c>
      <c r="C1343">
        <v>1.7825E-3</v>
      </c>
      <c r="D1343">
        <v>5.0162000000000004E-4</v>
      </c>
      <c r="E1343">
        <v>1.7825E-3</v>
      </c>
      <c r="F1343" s="3">
        <f t="shared" si="80"/>
        <v>1.4324924570033272E-4</v>
      </c>
      <c r="G1343" s="3">
        <f t="shared" si="81"/>
        <v>1.556112213597947E-4</v>
      </c>
      <c r="H1343" s="3">
        <f t="shared" si="82"/>
        <v>1.5167108013424161E-4</v>
      </c>
      <c r="I1343" s="3">
        <f t="shared" si="83"/>
        <v>1.556112213597947E-4</v>
      </c>
    </row>
    <row r="1344" spans="1:9" x14ac:dyDescent="0.35">
      <c r="A1344">
        <v>1341</v>
      </c>
      <c r="B1344">
        <v>4.7697000000000001E-4</v>
      </c>
      <c r="C1344">
        <v>1.7014E-3</v>
      </c>
      <c r="D1344">
        <v>4.8775000000000001E-4</v>
      </c>
      <c r="E1344">
        <v>1.7014E-3</v>
      </c>
      <c r="F1344" s="3">
        <f t="shared" si="80"/>
        <v>1.3630225167907695E-4</v>
      </c>
      <c r="G1344" s="3">
        <f t="shared" si="81"/>
        <v>1.4853123816076E-4</v>
      </c>
      <c r="H1344" s="3">
        <f t="shared" si="82"/>
        <v>1.4747731217949116E-4</v>
      </c>
      <c r="I1344" s="3">
        <f t="shared" si="83"/>
        <v>1.4853123816076E-4</v>
      </c>
    </row>
    <row r="1345" spans="1:9" x14ac:dyDescent="0.35">
      <c r="A1345">
        <v>1342</v>
      </c>
      <c r="B1345">
        <v>4.4715999999999999E-4</v>
      </c>
      <c r="C1345">
        <v>1.4862E-3</v>
      </c>
      <c r="D1345">
        <v>4.2400000000000001E-4</v>
      </c>
      <c r="E1345">
        <v>1.4862E-3</v>
      </c>
      <c r="F1345" s="3">
        <f t="shared" si="80"/>
        <v>1.2778353955346467E-4</v>
      </c>
      <c r="G1345" s="3">
        <f t="shared" si="81"/>
        <v>1.2974440234778508E-4</v>
      </c>
      <c r="H1345" s="3">
        <f t="shared" si="82"/>
        <v>1.2820170243793796E-4</v>
      </c>
      <c r="I1345" s="3">
        <f t="shared" si="83"/>
        <v>1.2974440234778508E-4</v>
      </c>
    </row>
    <row r="1346" spans="1:9" x14ac:dyDescent="0.35">
      <c r="A1346">
        <v>1343</v>
      </c>
      <c r="B1346">
        <v>4.3036000000000002E-4</v>
      </c>
      <c r="C1346">
        <v>1.0207E-3</v>
      </c>
      <c r="D1346">
        <v>2.8097000000000002E-4</v>
      </c>
      <c r="E1346">
        <v>1.0207E-3</v>
      </c>
      <c r="F1346" s="3">
        <f t="shared" si="80"/>
        <v>1.2298265516197572E-4</v>
      </c>
      <c r="G1346" s="3">
        <f t="shared" si="81"/>
        <v>8.9106520977246813E-5</v>
      </c>
      <c r="H1346" s="3">
        <f t="shared" si="82"/>
        <v>8.4954793240536394E-5</v>
      </c>
      <c r="I1346" s="3">
        <f t="shared" si="83"/>
        <v>8.9106520977246813E-5</v>
      </c>
    </row>
    <row r="1347" spans="1:9" x14ac:dyDescent="0.35">
      <c r="A1347">
        <v>1344</v>
      </c>
      <c r="B1347">
        <v>3.9826999999999999E-4</v>
      </c>
      <c r="C1347">
        <v>7.4629000000000004E-4</v>
      </c>
      <c r="D1347">
        <v>1.8728000000000001E-4</v>
      </c>
      <c r="E1347">
        <v>7.4629000000000004E-4</v>
      </c>
      <c r="F1347" s="3">
        <f t="shared" ref="F1347:F1410" si="84">B1347/SUM($B$3:$B$8761)</f>
        <v>1.1381239444037565E-4</v>
      </c>
      <c r="G1347" s="3">
        <f t="shared" ref="G1347:G1410" si="85">C1347/SUM($C$3:$C$8761)</f>
        <v>6.5150686333016093E-5</v>
      </c>
      <c r="H1347" s="3">
        <f t="shared" ref="H1347:H1410" si="86">D1347/SUM($D$3:$D$8761)</f>
        <v>5.6626450076832604E-5</v>
      </c>
      <c r="I1347" s="3">
        <f t="shared" ref="I1347:I1410" si="87">E1347/SUM($E$3:$E$8761)</f>
        <v>6.5150686333016093E-5</v>
      </c>
    </row>
    <row r="1348" spans="1:9" x14ac:dyDescent="0.35">
      <c r="A1348">
        <v>1345</v>
      </c>
      <c r="B1348">
        <v>3.6834999999999998E-4</v>
      </c>
      <c r="C1348">
        <v>6.2737999999999997E-4</v>
      </c>
      <c r="D1348" s="1">
        <v>1.4749000000000001E-4</v>
      </c>
      <c r="E1348">
        <v>6.2737999999999997E-4</v>
      </c>
      <c r="F1348" s="3">
        <f t="shared" si="84"/>
        <v>1.0526224795267625E-4</v>
      </c>
      <c r="G1348" s="3">
        <f t="shared" si="85"/>
        <v>5.4769911953272369E-5</v>
      </c>
      <c r="H1348" s="3">
        <f t="shared" si="86"/>
        <v>4.4595445973045923E-5</v>
      </c>
      <c r="I1348" s="3">
        <f t="shared" si="87"/>
        <v>5.4769911953272369E-5</v>
      </c>
    </row>
    <row r="1349" spans="1:9" x14ac:dyDescent="0.35">
      <c r="A1349">
        <v>1346</v>
      </c>
      <c r="B1349">
        <v>3.5372000000000002E-4</v>
      </c>
      <c r="C1349">
        <v>6.6514000000000005E-4</v>
      </c>
      <c r="D1349">
        <v>1.5773999999999999E-4</v>
      </c>
      <c r="E1349">
        <v>6.6514000000000005E-4</v>
      </c>
      <c r="F1349" s="3">
        <f t="shared" si="84"/>
        <v>1.0108147779508795E-4</v>
      </c>
      <c r="G1349" s="3">
        <f t="shared" si="85"/>
        <v>5.8066338162835261E-5</v>
      </c>
      <c r="H1349" s="3">
        <f t="shared" si="86"/>
        <v>4.7694661656981918E-5</v>
      </c>
      <c r="I1349" s="3">
        <f t="shared" si="87"/>
        <v>5.8066338162835261E-5</v>
      </c>
    </row>
    <row r="1350" spans="1:9" x14ac:dyDescent="0.35">
      <c r="A1350">
        <v>1347</v>
      </c>
      <c r="B1350">
        <v>3.4444E-4</v>
      </c>
      <c r="C1350">
        <v>6.9483999999999995E-4</v>
      </c>
      <c r="D1350">
        <v>1.6207999999999999E-4</v>
      </c>
      <c r="E1350">
        <v>6.9483999999999995E-4</v>
      </c>
      <c r="F1350" s="3">
        <f t="shared" si="84"/>
        <v>9.8429560702646424E-5</v>
      </c>
      <c r="G1350" s="3">
        <f t="shared" si="85"/>
        <v>6.0659131023640806E-5</v>
      </c>
      <c r="H1350" s="3">
        <f t="shared" si="86"/>
        <v>4.9006914931936289E-5</v>
      </c>
      <c r="I1350" s="3">
        <f t="shared" si="87"/>
        <v>6.0659131023640806E-5</v>
      </c>
    </row>
    <row r="1351" spans="1:9" x14ac:dyDescent="0.35">
      <c r="A1351">
        <v>1348</v>
      </c>
      <c r="B1351">
        <v>3.4319E-4</v>
      </c>
      <c r="C1351">
        <v>7.9451000000000001E-4</v>
      </c>
      <c r="D1351">
        <v>1.92E-4</v>
      </c>
      <c r="E1351">
        <v>7.9451000000000001E-4</v>
      </c>
      <c r="F1351" s="3">
        <f t="shared" si="84"/>
        <v>9.8072352042565393E-5</v>
      </c>
      <c r="G1351" s="3">
        <f t="shared" si="85"/>
        <v>6.9360264506350904E-5</v>
      </c>
      <c r="H1351" s="3">
        <f t="shared" si="86"/>
        <v>5.8053601103971911E-5</v>
      </c>
      <c r="I1351" s="3">
        <f t="shared" si="87"/>
        <v>6.9360264506350904E-5</v>
      </c>
    </row>
    <row r="1352" spans="1:9" x14ac:dyDescent="0.35">
      <c r="A1352">
        <v>1349</v>
      </c>
      <c r="B1352">
        <v>3.5340000000000002E-4</v>
      </c>
      <c r="C1352">
        <v>1.0326999999999999E-3</v>
      </c>
      <c r="D1352">
        <v>2.6818000000000002E-4</v>
      </c>
      <c r="E1352">
        <v>1.0326999999999999E-3</v>
      </c>
      <c r="F1352" s="3">
        <f t="shared" si="84"/>
        <v>1.0099003237810721E-4</v>
      </c>
      <c r="G1352" s="3">
        <f t="shared" si="85"/>
        <v>9.0154114052319758E-5</v>
      </c>
      <c r="H1352" s="3">
        <f t="shared" si="86"/>
        <v>8.1087576791995776E-5</v>
      </c>
      <c r="I1352" s="3">
        <f t="shared" si="87"/>
        <v>9.0154114052319758E-5</v>
      </c>
    </row>
    <row r="1353" spans="1:9" x14ac:dyDescent="0.35">
      <c r="A1353">
        <v>1350</v>
      </c>
      <c r="B1353">
        <v>3.7262999999999999E-4</v>
      </c>
      <c r="C1353">
        <v>1.5039000000000001E-3</v>
      </c>
      <c r="D1353">
        <v>4.6068999999999998E-4</v>
      </c>
      <c r="E1353">
        <v>1.5039000000000001E-3</v>
      </c>
      <c r="F1353" s="3">
        <f t="shared" si="84"/>
        <v>1.0648533040479367E-4</v>
      </c>
      <c r="G1353" s="3">
        <f t="shared" si="85"/>
        <v>1.3128960213351767E-4</v>
      </c>
      <c r="H1353" s="3">
        <f t="shared" si="86"/>
        <v>1.3929538277390009E-4</v>
      </c>
      <c r="I1353" s="3">
        <f t="shared" si="87"/>
        <v>1.3128960213351767E-4</v>
      </c>
    </row>
    <row r="1354" spans="1:9" x14ac:dyDescent="0.35">
      <c r="A1354">
        <v>1351</v>
      </c>
      <c r="B1354">
        <v>4.2257999999999998E-4</v>
      </c>
      <c r="C1354">
        <v>1.9136999999999999E-3</v>
      </c>
      <c r="D1354">
        <v>6.2407000000000001E-4</v>
      </c>
      <c r="E1354">
        <v>1.9136999999999999E-3</v>
      </c>
      <c r="F1354" s="3">
        <f t="shared" si="84"/>
        <v>1.2075938846163142E-4</v>
      </c>
      <c r="G1354" s="3">
        <f t="shared" si="85"/>
        <v>1.6706490564725895E-4</v>
      </c>
      <c r="H1354" s="3">
        <f t="shared" si="86"/>
        <v>1.8869536896331119E-4</v>
      </c>
      <c r="I1354" s="3">
        <f t="shared" si="87"/>
        <v>1.6706490564725895E-4</v>
      </c>
    </row>
    <row r="1355" spans="1:9" x14ac:dyDescent="0.35">
      <c r="A1355">
        <v>1352</v>
      </c>
      <c r="B1355">
        <v>4.7372000000000001E-4</v>
      </c>
      <c r="C1355">
        <v>1.7925E-3</v>
      </c>
      <c r="D1355">
        <v>5.6921000000000001E-4</v>
      </c>
      <c r="E1355">
        <v>1.7925E-3</v>
      </c>
      <c r="F1355" s="3">
        <f t="shared" si="84"/>
        <v>1.3537350916286629E-4</v>
      </c>
      <c r="G1355" s="3">
        <f t="shared" si="85"/>
        <v>1.5648421558902217E-4</v>
      </c>
      <c r="H1355" s="3">
        <f t="shared" si="86"/>
        <v>1.7210776189787423E-4</v>
      </c>
      <c r="I1355" s="3">
        <f t="shared" si="87"/>
        <v>1.5648421558902217E-4</v>
      </c>
    </row>
    <row r="1356" spans="1:9" x14ac:dyDescent="0.35">
      <c r="A1356">
        <v>1353</v>
      </c>
      <c r="B1356">
        <v>4.9171999999999996E-4</v>
      </c>
      <c r="C1356">
        <v>1.6447E-3</v>
      </c>
      <c r="D1356">
        <v>4.9441999999999997E-4</v>
      </c>
      <c r="E1356">
        <v>1.6447E-3</v>
      </c>
      <c r="F1356" s="3">
        <f t="shared" si="84"/>
        <v>1.4051731386803301E-4</v>
      </c>
      <c r="G1356" s="3">
        <f t="shared" si="85"/>
        <v>1.4358136088104029E-4</v>
      </c>
      <c r="H1356" s="3">
        <f t="shared" si="86"/>
        <v>1.4949407009284265E-4</v>
      </c>
      <c r="I1356" s="3">
        <f t="shared" si="87"/>
        <v>1.4358136088104029E-4</v>
      </c>
    </row>
    <row r="1357" spans="1:9" x14ac:dyDescent="0.35">
      <c r="A1357">
        <v>1354</v>
      </c>
      <c r="B1357">
        <v>4.8359E-4</v>
      </c>
      <c r="C1357">
        <v>1.5154000000000001E-3</v>
      </c>
      <c r="D1357">
        <v>4.6016999999999998E-4</v>
      </c>
      <c r="E1357">
        <v>1.5154000000000001E-3</v>
      </c>
      <c r="F1357" s="3">
        <f t="shared" si="84"/>
        <v>1.3819402874286606E-4</v>
      </c>
      <c r="G1357" s="3">
        <f t="shared" si="85"/>
        <v>1.3229354549712925E-4</v>
      </c>
      <c r="H1357" s="3">
        <f t="shared" si="86"/>
        <v>1.3913815427091017E-4</v>
      </c>
      <c r="I1357" s="3">
        <f t="shared" si="87"/>
        <v>1.3229354549712925E-4</v>
      </c>
    </row>
    <row r="1358" spans="1:9" x14ac:dyDescent="0.35">
      <c r="A1358">
        <v>1355</v>
      </c>
      <c r="B1358">
        <v>4.9198000000000004E-4</v>
      </c>
      <c r="C1358">
        <v>1.4107E-3</v>
      </c>
      <c r="D1358">
        <v>4.2545000000000001E-4</v>
      </c>
      <c r="E1358">
        <v>1.4107E-3</v>
      </c>
      <c r="F1358" s="3">
        <f t="shared" si="84"/>
        <v>1.405916132693299E-4</v>
      </c>
      <c r="G1358" s="3">
        <f t="shared" si="85"/>
        <v>1.2315329591711775E-4</v>
      </c>
      <c r="H1358" s="3">
        <f t="shared" si="86"/>
        <v>1.2864012807127525E-4</v>
      </c>
      <c r="I1358" s="3">
        <f t="shared" si="87"/>
        <v>1.2315329591711775E-4</v>
      </c>
    </row>
    <row r="1359" spans="1:9" x14ac:dyDescent="0.35">
      <c r="A1359">
        <v>1356</v>
      </c>
      <c r="B1359">
        <v>4.9697000000000001E-4</v>
      </c>
      <c r="C1359">
        <v>1.3393999999999999E-3</v>
      </c>
      <c r="D1359">
        <v>4.1153000000000001E-4</v>
      </c>
      <c r="E1359">
        <v>1.3393999999999999E-3</v>
      </c>
      <c r="F1359" s="3">
        <f t="shared" si="84"/>
        <v>1.4201759024037335E-4</v>
      </c>
      <c r="G1359" s="3">
        <f t="shared" si="85"/>
        <v>1.1692884706272595E-4</v>
      </c>
      <c r="H1359" s="3">
        <f t="shared" si="86"/>
        <v>1.2443124199123729E-4</v>
      </c>
      <c r="I1359" s="3">
        <f t="shared" si="87"/>
        <v>1.1692884706272595E-4</v>
      </c>
    </row>
    <row r="1360" spans="1:9" x14ac:dyDescent="0.35">
      <c r="A1360">
        <v>1357</v>
      </c>
      <c r="B1360">
        <v>4.9138000000000003E-4</v>
      </c>
      <c r="C1360">
        <v>1.3216E-3</v>
      </c>
      <c r="D1360">
        <v>4.0329E-4</v>
      </c>
      <c r="E1360">
        <v>1.3216E-3</v>
      </c>
      <c r="F1360" s="3">
        <f t="shared" si="84"/>
        <v>1.4042015311249102E-4</v>
      </c>
      <c r="G1360" s="3">
        <f t="shared" si="85"/>
        <v>1.1537491733470108E-4</v>
      </c>
      <c r="H1360" s="3">
        <f t="shared" si="86"/>
        <v>1.219397749438585E-4</v>
      </c>
      <c r="I1360" s="3">
        <f t="shared" si="87"/>
        <v>1.1537491733470108E-4</v>
      </c>
    </row>
    <row r="1361" spans="1:9" x14ac:dyDescent="0.35">
      <c r="A1361">
        <v>1358</v>
      </c>
      <c r="B1361">
        <v>4.8336000000000001E-4</v>
      </c>
      <c r="C1361">
        <v>1.3234E-3</v>
      </c>
      <c r="D1361">
        <v>3.8173999999999999E-4</v>
      </c>
      <c r="E1361">
        <v>1.3234E-3</v>
      </c>
      <c r="F1361" s="3">
        <f t="shared" si="84"/>
        <v>1.3812830234941114E-4</v>
      </c>
      <c r="G1361" s="3">
        <f t="shared" si="85"/>
        <v>1.1553205629596202E-4</v>
      </c>
      <c r="H1361" s="3">
        <f t="shared" si="86"/>
        <v>1.1542386294494915E-4</v>
      </c>
      <c r="I1361" s="3">
        <f t="shared" si="87"/>
        <v>1.1553205629596202E-4</v>
      </c>
    </row>
    <row r="1362" spans="1:9" x14ac:dyDescent="0.35">
      <c r="A1362">
        <v>1359</v>
      </c>
      <c r="B1362">
        <v>4.7200999999999998E-4</v>
      </c>
      <c r="C1362">
        <v>1.3600999999999999E-3</v>
      </c>
      <c r="D1362">
        <v>3.8611E-4</v>
      </c>
      <c r="E1362">
        <v>1.3600999999999999E-3</v>
      </c>
      <c r="F1362" s="3">
        <f t="shared" si="84"/>
        <v>1.3488484771587543E-4</v>
      </c>
      <c r="G1362" s="3">
        <f t="shared" si="85"/>
        <v>1.187359451172268E-4</v>
      </c>
      <c r="H1362" s="3">
        <f t="shared" si="86"/>
        <v>1.1674518709507601E-4</v>
      </c>
      <c r="I1362" s="3">
        <f t="shared" si="87"/>
        <v>1.187359451172268E-4</v>
      </c>
    </row>
    <row r="1363" spans="1:9" x14ac:dyDescent="0.35">
      <c r="A1363">
        <v>1360</v>
      </c>
      <c r="B1363">
        <v>4.7027000000000001E-4</v>
      </c>
      <c r="C1363">
        <v>1.4246E-3</v>
      </c>
      <c r="D1363">
        <v>3.9092E-4</v>
      </c>
      <c r="E1363">
        <v>1.4246E-3</v>
      </c>
      <c r="F1363" s="3">
        <f t="shared" si="84"/>
        <v>1.3438761326104267E-4</v>
      </c>
      <c r="G1363" s="3">
        <f t="shared" si="85"/>
        <v>1.2436675789574391E-4</v>
      </c>
      <c r="H1363" s="3">
        <f t="shared" si="86"/>
        <v>1.1819955074773282E-4</v>
      </c>
      <c r="I1363" s="3">
        <f t="shared" si="87"/>
        <v>1.2436675789574391E-4</v>
      </c>
    </row>
    <row r="1364" spans="1:9" x14ac:dyDescent="0.35">
      <c r="A1364">
        <v>1361</v>
      </c>
      <c r="B1364">
        <v>4.5902999999999997E-4</v>
      </c>
      <c r="C1364">
        <v>1.503E-3</v>
      </c>
      <c r="D1364">
        <v>4.2182E-4</v>
      </c>
      <c r="E1364">
        <v>1.503E-3</v>
      </c>
      <c r="F1364" s="3">
        <f t="shared" si="84"/>
        <v>1.3117559298959409E-4</v>
      </c>
      <c r="G1364" s="3">
        <f t="shared" si="85"/>
        <v>1.312110326528872E-4</v>
      </c>
      <c r="H1364" s="3">
        <f t="shared" si="86"/>
        <v>1.2754255217540329E-4</v>
      </c>
      <c r="I1364" s="3">
        <f t="shared" si="87"/>
        <v>1.312110326528872E-4</v>
      </c>
    </row>
    <row r="1365" spans="1:9" x14ac:dyDescent="0.35">
      <c r="A1365">
        <v>1362</v>
      </c>
      <c r="B1365">
        <v>4.5792000000000001E-4</v>
      </c>
      <c r="C1365">
        <v>1.5964E-3</v>
      </c>
      <c r="D1365">
        <v>4.5862000000000002E-4</v>
      </c>
      <c r="E1365">
        <v>1.5964E-3</v>
      </c>
      <c r="F1365" s="3">
        <f t="shared" si="84"/>
        <v>1.3085839169944214E-4</v>
      </c>
      <c r="G1365" s="3">
        <f t="shared" si="85"/>
        <v>1.3936479875387167E-4</v>
      </c>
      <c r="H1365" s="3">
        <f t="shared" si="86"/>
        <v>1.3866949238699791E-4</v>
      </c>
      <c r="I1365" s="3">
        <f t="shared" si="87"/>
        <v>1.3936479875387167E-4</v>
      </c>
    </row>
    <row r="1366" spans="1:9" x14ac:dyDescent="0.35">
      <c r="A1366">
        <v>1363</v>
      </c>
      <c r="B1366">
        <v>4.8128E-4</v>
      </c>
      <c r="C1366">
        <v>1.6425999999999999E-3</v>
      </c>
      <c r="D1366">
        <v>4.6527E-4</v>
      </c>
      <c r="E1366">
        <v>1.6425999999999999E-3</v>
      </c>
      <c r="F1366" s="3">
        <f t="shared" si="84"/>
        <v>1.3753390713903632E-4</v>
      </c>
      <c r="G1366" s="3">
        <f t="shared" si="85"/>
        <v>1.4339803209290254E-4</v>
      </c>
      <c r="H1366" s="3">
        <f t="shared" si="86"/>
        <v>1.4068020305023444E-4</v>
      </c>
      <c r="I1366" s="3">
        <f t="shared" si="87"/>
        <v>1.4339803209290254E-4</v>
      </c>
    </row>
    <row r="1367" spans="1:9" x14ac:dyDescent="0.35">
      <c r="A1367">
        <v>1364</v>
      </c>
      <c r="B1367">
        <v>5.0053999999999995E-4</v>
      </c>
      <c r="C1367">
        <v>1.6532000000000001E-3</v>
      </c>
      <c r="D1367">
        <v>4.7325999999999998E-4</v>
      </c>
      <c r="E1367">
        <v>1.6532000000000001E-3</v>
      </c>
      <c r="F1367" s="3">
        <f t="shared" si="84"/>
        <v>1.4303777817356472E-4</v>
      </c>
      <c r="G1367" s="3">
        <f t="shared" si="85"/>
        <v>1.4432340597588366E-4</v>
      </c>
      <c r="H1367" s="3">
        <f t="shared" si="86"/>
        <v>1.4309607947117576E-4</v>
      </c>
      <c r="I1367" s="3">
        <f t="shared" si="87"/>
        <v>1.4432340597588366E-4</v>
      </c>
    </row>
    <row r="1368" spans="1:9" x14ac:dyDescent="0.35">
      <c r="A1368">
        <v>1365</v>
      </c>
      <c r="B1368">
        <v>4.7831000000000002E-4</v>
      </c>
      <c r="C1368">
        <v>1.5778999999999999E-3</v>
      </c>
      <c r="D1368">
        <v>4.6063000000000001E-4</v>
      </c>
      <c r="E1368">
        <v>1.5778999999999999E-3</v>
      </c>
      <c r="F1368" s="3">
        <f t="shared" si="84"/>
        <v>1.366851793626838E-4</v>
      </c>
      <c r="G1368" s="3">
        <f t="shared" si="85"/>
        <v>1.3774975942980086E-4</v>
      </c>
      <c r="H1368" s="3">
        <f t="shared" si="86"/>
        <v>1.3927724102355511E-4</v>
      </c>
      <c r="I1368" s="3">
        <f t="shared" si="87"/>
        <v>1.3774975942980086E-4</v>
      </c>
    </row>
    <row r="1369" spans="1:9" x14ac:dyDescent="0.35">
      <c r="A1369">
        <v>1366</v>
      </c>
      <c r="B1369">
        <v>4.4801999999999998E-4</v>
      </c>
      <c r="C1369">
        <v>1.3783999999999999E-3</v>
      </c>
      <c r="D1369">
        <v>4.0033000000000001E-4</v>
      </c>
      <c r="E1369">
        <v>1.3783999999999999E-3</v>
      </c>
      <c r="F1369" s="3">
        <f t="shared" si="84"/>
        <v>1.2802929911160041E-4</v>
      </c>
      <c r="G1369" s="3">
        <f t="shared" si="85"/>
        <v>1.2033352455671304E-4</v>
      </c>
      <c r="H1369" s="3">
        <f t="shared" si="86"/>
        <v>1.2104478192683894E-4</v>
      </c>
      <c r="I1369" s="3">
        <f t="shared" si="87"/>
        <v>1.2033352455671304E-4</v>
      </c>
    </row>
    <row r="1370" spans="1:9" x14ac:dyDescent="0.35">
      <c r="A1370">
        <v>1367</v>
      </c>
      <c r="B1370">
        <v>4.2667999999999997E-4</v>
      </c>
      <c r="C1370">
        <v>9.4695000000000001E-4</v>
      </c>
      <c r="D1370">
        <v>2.6478E-4</v>
      </c>
      <c r="E1370">
        <v>9.4695000000000001E-4</v>
      </c>
      <c r="F1370" s="3">
        <f t="shared" si="84"/>
        <v>1.2193103286669717E-4</v>
      </c>
      <c r="G1370" s="3">
        <f t="shared" si="85"/>
        <v>8.2668188536694302E-5</v>
      </c>
      <c r="H1370" s="3">
        <f t="shared" si="86"/>
        <v>8.0059544272446259E-5</v>
      </c>
      <c r="I1370" s="3">
        <f t="shared" si="87"/>
        <v>8.2668188536694302E-5</v>
      </c>
    </row>
    <row r="1371" spans="1:9" x14ac:dyDescent="0.35">
      <c r="A1371">
        <v>1368</v>
      </c>
      <c r="B1371">
        <v>3.9746999999999997E-4</v>
      </c>
      <c r="C1371">
        <v>6.9289999999999998E-4</v>
      </c>
      <c r="D1371">
        <v>1.7556000000000001E-4</v>
      </c>
      <c r="E1371">
        <v>6.9289999999999998E-4</v>
      </c>
      <c r="F1371" s="3">
        <f t="shared" si="84"/>
        <v>1.135837808979238E-4</v>
      </c>
      <c r="G1371" s="3">
        <f t="shared" si="85"/>
        <v>6.0489770143170682E-5</v>
      </c>
      <c r="H1371" s="3">
        <f t="shared" si="86"/>
        <v>5.308276150944432E-5</v>
      </c>
      <c r="I1371" s="3">
        <f t="shared" si="87"/>
        <v>6.0489770143170682E-5</v>
      </c>
    </row>
    <row r="1372" spans="1:9" x14ac:dyDescent="0.35">
      <c r="A1372">
        <v>1369</v>
      </c>
      <c r="B1372">
        <v>3.6943000000000002E-4</v>
      </c>
      <c r="C1372">
        <v>6.9315000000000002E-4</v>
      </c>
      <c r="D1372">
        <v>1.6192999999999999E-4</v>
      </c>
      <c r="E1372">
        <v>6.9315000000000002E-4</v>
      </c>
      <c r="F1372" s="3">
        <f t="shared" si="84"/>
        <v>1.0557087623498627E-4</v>
      </c>
      <c r="G1372" s="3">
        <f t="shared" si="85"/>
        <v>6.0511594998901376E-5</v>
      </c>
      <c r="H1372" s="3">
        <f t="shared" si="86"/>
        <v>4.8961560556073809E-5</v>
      </c>
      <c r="I1372" s="3">
        <f t="shared" si="87"/>
        <v>6.0511594998901376E-5</v>
      </c>
    </row>
    <row r="1373" spans="1:9" x14ac:dyDescent="0.35">
      <c r="A1373">
        <v>1370</v>
      </c>
      <c r="B1373">
        <v>3.5665000000000002E-4</v>
      </c>
      <c r="C1373">
        <v>7.3494999999999995E-4</v>
      </c>
      <c r="D1373">
        <v>1.7306E-4</v>
      </c>
      <c r="E1373">
        <v>7.3494999999999995E-4</v>
      </c>
      <c r="F1373" s="3">
        <f t="shared" si="84"/>
        <v>1.0191877489431787E-4</v>
      </c>
      <c r="G1373" s="3">
        <f t="shared" si="85"/>
        <v>6.4160710877072155E-5</v>
      </c>
      <c r="H1373" s="3">
        <f t="shared" si="86"/>
        <v>5.2326855245069683E-5</v>
      </c>
      <c r="I1373" s="3">
        <f t="shared" si="87"/>
        <v>6.4160710877072155E-5</v>
      </c>
    </row>
    <row r="1374" spans="1:9" x14ac:dyDescent="0.35">
      <c r="A1374">
        <v>1371</v>
      </c>
      <c r="B1374">
        <v>3.5023999999999998E-4</v>
      </c>
      <c r="C1374">
        <v>7.6765999999999998E-4</v>
      </c>
      <c r="D1374">
        <v>1.7807000000000001E-4</v>
      </c>
      <c r="E1374">
        <v>7.6765999999999998E-4</v>
      </c>
      <c r="F1374" s="3">
        <f t="shared" si="84"/>
        <v>1.0008700888542237E-4</v>
      </c>
      <c r="G1374" s="3">
        <f t="shared" si="85"/>
        <v>6.7016275000875177E-5</v>
      </c>
      <c r="H1374" s="3">
        <f t="shared" si="86"/>
        <v>5.3841691398876453E-5</v>
      </c>
      <c r="I1374" s="3">
        <f t="shared" si="87"/>
        <v>6.7016275000875177E-5</v>
      </c>
    </row>
    <row r="1375" spans="1:9" x14ac:dyDescent="0.35">
      <c r="A1375">
        <v>1372</v>
      </c>
      <c r="B1375">
        <v>3.5473999999999998E-4</v>
      </c>
      <c r="C1375">
        <v>8.7805999999999995E-4</v>
      </c>
      <c r="D1375">
        <v>2.1034E-4</v>
      </c>
      <c r="E1375">
        <v>8.7805999999999995E-4</v>
      </c>
      <c r="F1375" s="3">
        <f t="shared" si="84"/>
        <v>1.0137296006171407E-4</v>
      </c>
      <c r="G1375" s="3">
        <f t="shared" si="85"/>
        <v>7.6654131291546321E-5</v>
      </c>
      <c r="H1375" s="3">
        <f t="shared" si="86"/>
        <v>6.3598929459424231E-5</v>
      </c>
      <c r="I1375" s="3">
        <f t="shared" si="87"/>
        <v>7.6654131291546321E-5</v>
      </c>
    </row>
    <row r="1376" spans="1:9" x14ac:dyDescent="0.35">
      <c r="A1376">
        <v>1373</v>
      </c>
      <c r="B1376">
        <v>3.6464000000000001E-4</v>
      </c>
      <c r="C1376">
        <v>1.1421000000000001E-3</v>
      </c>
      <c r="D1376">
        <v>2.9219000000000001E-4</v>
      </c>
      <c r="E1376">
        <v>1.1421000000000001E-3</v>
      </c>
      <c r="F1376" s="3">
        <f t="shared" si="84"/>
        <v>1.0420205264955578E-4</v>
      </c>
      <c r="G1376" s="3">
        <f t="shared" si="85"/>
        <v>9.9704670920068179E-5</v>
      </c>
      <c r="H1376" s="3">
        <f t="shared" si="86"/>
        <v>8.8347300555049761E-5</v>
      </c>
      <c r="I1376" s="3">
        <f t="shared" si="87"/>
        <v>9.9704670920068179E-5</v>
      </c>
    </row>
    <row r="1377" spans="1:9" x14ac:dyDescent="0.35">
      <c r="A1377">
        <v>1374</v>
      </c>
      <c r="B1377">
        <v>3.8340999999999999E-4</v>
      </c>
      <c r="C1377">
        <v>1.6659999999999999E-3</v>
      </c>
      <c r="D1377">
        <v>4.9626E-4</v>
      </c>
      <c r="E1377">
        <v>1.6659999999999999E-3</v>
      </c>
      <c r="F1377" s="3">
        <f t="shared" si="84"/>
        <v>1.0956589788933244E-4</v>
      </c>
      <c r="G1377" s="3">
        <f t="shared" si="85"/>
        <v>1.4544083858929478E-4</v>
      </c>
      <c r="H1377" s="3">
        <f t="shared" si="86"/>
        <v>1.500504171034224E-4</v>
      </c>
      <c r="I1377" s="3">
        <f t="shared" si="87"/>
        <v>1.4544083858929478E-4</v>
      </c>
    </row>
    <row r="1378" spans="1:9" x14ac:dyDescent="0.35">
      <c r="A1378">
        <v>1375</v>
      </c>
      <c r="B1378">
        <v>4.2506E-4</v>
      </c>
      <c r="C1378">
        <v>2.1213999999999998E-3</v>
      </c>
      <c r="D1378">
        <v>6.6965999999999998E-4</v>
      </c>
      <c r="E1378">
        <v>2.1213999999999998E-3</v>
      </c>
      <c r="F1378" s="3">
        <f t="shared" si="84"/>
        <v>1.2146809044323216E-4</v>
      </c>
      <c r="G1378" s="3">
        <f t="shared" si="85"/>
        <v>1.8519699578831329E-4</v>
      </c>
      <c r="H1378" s="3">
        <f t="shared" si="86"/>
        <v>2.0248007560044702E-4</v>
      </c>
      <c r="I1378" s="3">
        <f t="shared" si="87"/>
        <v>1.8519699578831329E-4</v>
      </c>
    </row>
    <row r="1379" spans="1:9" x14ac:dyDescent="0.35">
      <c r="A1379">
        <v>1376</v>
      </c>
      <c r="B1379">
        <v>4.7164E-4</v>
      </c>
      <c r="C1379">
        <v>1.9864000000000001E-3</v>
      </c>
      <c r="D1379">
        <v>6.1178000000000003E-4</v>
      </c>
      <c r="E1379">
        <v>1.9864000000000001E-3</v>
      </c>
      <c r="F1379" s="3">
        <f t="shared" si="84"/>
        <v>1.3477911395249145E-4</v>
      </c>
      <c r="G1379" s="3">
        <f t="shared" si="85"/>
        <v>1.7341157369374263E-4</v>
      </c>
      <c r="H1379" s="3">
        <f t="shared" si="86"/>
        <v>1.8497933376764551E-4</v>
      </c>
      <c r="I1379" s="3">
        <f t="shared" si="87"/>
        <v>1.7341157369374263E-4</v>
      </c>
    </row>
    <row r="1380" spans="1:9" x14ac:dyDescent="0.35">
      <c r="A1380">
        <v>1377</v>
      </c>
      <c r="B1380">
        <v>4.8884000000000004E-4</v>
      </c>
      <c r="C1380">
        <v>1.8216E-3</v>
      </c>
      <c r="D1380">
        <v>5.3324000000000004E-4</v>
      </c>
      <c r="E1380">
        <v>1.8216E-3</v>
      </c>
      <c r="F1380" s="3">
        <f t="shared" si="84"/>
        <v>1.3969430511520637E-4</v>
      </c>
      <c r="G1380" s="3">
        <f t="shared" si="85"/>
        <v>1.5902462879607406E-4</v>
      </c>
      <c r="H1380" s="3">
        <f t="shared" si="86"/>
        <v>1.6123178256605199E-4</v>
      </c>
      <c r="I1380" s="3">
        <f t="shared" si="87"/>
        <v>1.5902462879607406E-4</v>
      </c>
    </row>
    <row r="1381" spans="1:9" x14ac:dyDescent="0.35">
      <c r="A1381">
        <v>1378</v>
      </c>
      <c r="B1381">
        <v>4.8607000000000001E-4</v>
      </c>
      <c r="C1381">
        <v>1.6785000000000001E-3</v>
      </c>
      <c r="D1381">
        <v>4.9596999999999998E-4</v>
      </c>
      <c r="E1381">
        <v>1.6785000000000001E-3</v>
      </c>
      <c r="F1381" s="3">
        <f t="shared" si="84"/>
        <v>1.3890273072446682E-4</v>
      </c>
      <c r="G1381" s="3">
        <f t="shared" si="85"/>
        <v>1.4653208137582912E-4</v>
      </c>
      <c r="H1381" s="3">
        <f t="shared" si="86"/>
        <v>1.4996273197675494E-4</v>
      </c>
      <c r="I1381" s="3">
        <f t="shared" si="87"/>
        <v>1.4653208137582912E-4</v>
      </c>
    </row>
    <row r="1382" spans="1:9" x14ac:dyDescent="0.35">
      <c r="A1382">
        <v>1379</v>
      </c>
      <c r="B1382">
        <v>4.9585999999999999E-4</v>
      </c>
      <c r="C1382">
        <v>1.5624E-3</v>
      </c>
      <c r="D1382">
        <v>4.5874000000000002E-4</v>
      </c>
      <c r="E1382">
        <v>1.5624E-3</v>
      </c>
      <c r="F1382" s="3">
        <f t="shared" si="84"/>
        <v>1.417003889502214E-4</v>
      </c>
      <c r="G1382" s="3">
        <f t="shared" si="85"/>
        <v>1.3639661837449831E-4</v>
      </c>
      <c r="H1382" s="3">
        <f t="shared" si="86"/>
        <v>1.387057758876879E-4</v>
      </c>
      <c r="I1382" s="3">
        <f t="shared" si="87"/>
        <v>1.3639661837449831E-4</v>
      </c>
    </row>
    <row r="1383" spans="1:9" x14ac:dyDescent="0.35">
      <c r="A1383">
        <v>1380</v>
      </c>
      <c r="B1383">
        <v>4.9540000000000001E-4</v>
      </c>
      <c r="C1383">
        <v>1.4836999999999999E-3</v>
      </c>
      <c r="D1383">
        <v>4.4319999999999999E-4</v>
      </c>
      <c r="E1383">
        <v>1.4836999999999999E-3</v>
      </c>
      <c r="F1383" s="3">
        <f t="shared" si="84"/>
        <v>1.4156893616331157E-4</v>
      </c>
      <c r="G1383" s="3">
        <f t="shared" si="85"/>
        <v>1.2952615379047819E-4</v>
      </c>
      <c r="H1383" s="3">
        <f t="shared" si="86"/>
        <v>1.3400706254833517E-4</v>
      </c>
      <c r="I1383" s="3">
        <f t="shared" si="87"/>
        <v>1.2952615379047819E-4</v>
      </c>
    </row>
    <row r="1384" spans="1:9" x14ac:dyDescent="0.35">
      <c r="A1384">
        <v>1381</v>
      </c>
      <c r="B1384">
        <v>4.8493000000000001E-4</v>
      </c>
      <c r="C1384">
        <v>1.4639E-3</v>
      </c>
      <c r="D1384">
        <v>4.3451999999999998E-4</v>
      </c>
      <c r="E1384">
        <v>1.4639E-3</v>
      </c>
      <c r="F1384" s="3">
        <f t="shared" si="84"/>
        <v>1.3857695642647291E-4</v>
      </c>
      <c r="G1384" s="3">
        <f t="shared" si="85"/>
        <v>1.2779762521660784E-4</v>
      </c>
      <c r="H1384" s="3">
        <f t="shared" si="86"/>
        <v>1.3138255599842643E-4</v>
      </c>
      <c r="I1384" s="3">
        <f t="shared" si="87"/>
        <v>1.2779762521660784E-4</v>
      </c>
    </row>
    <row r="1385" spans="1:9" x14ac:dyDescent="0.35">
      <c r="A1385">
        <v>1382</v>
      </c>
      <c r="B1385">
        <v>4.7657E-4</v>
      </c>
      <c r="C1385">
        <v>1.4649999999999999E-3</v>
      </c>
      <c r="D1385">
        <v>4.1282999999999999E-4</v>
      </c>
      <c r="E1385">
        <v>1.4649999999999999E-3</v>
      </c>
      <c r="F1385" s="3">
        <f t="shared" si="84"/>
        <v>1.3618794490785101E-4</v>
      </c>
      <c r="G1385" s="3">
        <f t="shared" si="85"/>
        <v>1.2789365458182284E-4</v>
      </c>
      <c r="H1385" s="3">
        <f t="shared" si="86"/>
        <v>1.2482431324871209E-4</v>
      </c>
      <c r="I1385" s="3">
        <f t="shared" si="87"/>
        <v>1.2789365458182284E-4</v>
      </c>
    </row>
    <row r="1386" spans="1:9" x14ac:dyDescent="0.35">
      <c r="A1386">
        <v>1383</v>
      </c>
      <c r="B1386">
        <v>4.6839000000000001E-4</v>
      </c>
      <c r="C1386">
        <v>1.5054000000000001E-3</v>
      </c>
      <c r="D1386">
        <v>4.1800000000000002E-4</v>
      </c>
      <c r="E1386">
        <v>1.5054000000000001E-3</v>
      </c>
      <c r="F1386" s="3">
        <f t="shared" si="84"/>
        <v>1.338503714362808E-4</v>
      </c>
      <c r="G1386" s="3">
        <f t="shared" si="85"/>
        <v>1.3142055126790178E-4</v>
      </c>
      <c r="H1386" s="3">
        <f t="shared" si="86"/>
        <v>1.2638752740343884E-4</v>
      </c>
      <c r="I1386" s="3">
        <f t="shared" si="87"/>
        <v>1.3142055126790178E-4</v>
      </c>
    </row>
    <row r="1387" spans="1:9" x14ac:dyDescent="0.35">
      <c r="A1387">
        <v>1384</v>
      </c>
      <c r="B1387">
        <v>4.6126000000000001E-4</v>
      </c>
      <c r="C1387">
        <v>1.5763000000000001E-3</v>
      </c>
      <c r="D1387">
        <v>4.2421000000000001E-4</v>
      </c>
      <c r="E1387">
        <v>1.5763000000000001E-3</v>
      </c>
      <c r="F1387" s="3">
        <f t="shared" si="84"/>
        <v>1.3181285323917864E-4</v>
      </c>
      <c r="G1387" s="3">
        <f t="shared" si="85"/>
        <v>1.376100803531245E-4</v>
      </c>
      <c r="H1387" s="3">
        <f t="shared" si="86"/>
        <v>1.2826519856414545E-4</v>
      </c>
      <c r="I1387" s="3">
        <f t="shared" si="87"/>
        <v>1.376100803531245E-4</v>
      </c>
    </row>
    <row r="1388" spans="1:9" x14ac:dyDescent="0.35">
      <c r="A1388">
        <v>1385</v>
      </c>
      <c r="B1388">
        <v>4.5397999999999999E-4</v>
      </c>
      <c r="C1388">
        <v>1.6634E-3</v>
      </c>
      <c r="D1388">
        <v>4.5702999999999998E-4</v>
      </c>
      <c r="E1388">
        <v>1.6634E-3</v>
      </c>
      <c r="F1388" s="3">
        <f t="shared" si="84"/>
        <v>1.2973247000286676E-4</v>
      </c>
      <c r="G1388" s="3">
        <f t="shared" si="85"/>
        <v>1.4521386008969567E-4</v>
      </c>
      <c r="H1388" s="3">
        <f t="shared" si="86"/>
        <v>1.3818873600285564E-4</v>
      </c>
      <c r="I1388" s="3">
        <f t="shared" si="87"/>
        <v>1.4521386008969567E-4</v>
      </c>
    </row>
    <row r="1389" spans="1:9" x14ac:dyDescent="0.35">
      <c r="A1389">
        <v>1386</v>
      </c>
      <c r="B1389">
        <v>4.5969000000000001E-4</v>
      </c>
      <c r="C1389">
        <v>1.7672E-3</v>
      </c>
      <c r="D1389">
        <v>4.9611000000000002E-4</v>
      </c>
      <c r="E1389">
        <v>1.7672E-3</v>
      </c>
      <c r="F1389" s="3">
        <f t="shared" si="84"/>
        <v>1.3136419916211686E-4</v>
      </c>
      <c r="G1389" s="3">
        <f t="shared" si="85"/>
        <v>1.5427554018907668E-4</v>
      </c>
      <c r="H1389" s="3">
        <f t="shared" si="86"/>
        <v>1.5000506272755992E-4</v>
      </c>
      <c r="I1389" s="3">
        <f t="shared" si="87"/>
        <v>1.5427554018907668E-4</v>
      </c>
    </row>
    <row r="1390" spans="1:9" x14ac:dyDescent="0.35">
      <c r="A1390">
        <v>1387</v>
      </c>
      <c r="B1390">
        <v>4.8581999999999998E-4</v>
      </c>
      <c r="C1390">
        <v>1.8181E-3</v>
      </c>
      <c r="D1390">
        <v>5.0379999999999999E-4</v>
      </c>
      <c r="E1390">
        <v>1.8181E-3</v>
      </c>
      <c r="F1390" s="3">
        <f t="shared" si="84"/>
        <v>1.3883128899245059E-4</v>
      </c>
      <c r="G1390" s="3">
        <f t="shared" si="85"/>
        <v>1.5871908081584445E-4</v>
      </c>
      <c r="H1390" s="3">
        <f t="shared" si="86"/>
        <v>1.5233023039677628E-4</v>
      </c>
      <c r="I1390" s="3">
        <f t="shared" si="87"/>
        <v>1.5871908081584445E-4</v>
      </c>
    </row>
    <row r="1391" spans="1:9" x14ac:dyDescent="0.35">
      <c r="A1391">
        <v>1388</v>
      </c>
      <c r="B1391">
        <v>5.0381999999999998E-4</v>
      </c>
      <c r="C1391">
        <v>1.8301000000000001E-3</v>
      </c>
      <c r="D1391">
        <v>5.1208000000000004E-4</v>
      </c>
      <c r="E1391">
        <v>1.8301000000000001E-3</v>
      </c>
      <c r="F1391" s="3">
        <f t="shared" si="84"/>
        <v>1.4397509369761734E-4</v>
      </c>
      <c r="G1391" s="3">
        <f t="shared" si="85"/>
        <v>1.5976667389091742E-4</v>
      </c>
      <c r="H1391" s="3">
        <f t="shared" si="86"/>
        <v>1.548337919443851E-4</v>
      </c>
      <c r="I1391" s="3">
        <f t="shared" si="87"/>
        <v>1.5976667389091742E-4</v>
      </c>
    </row>
    <row r="1392" spans="1:9" x14ac:dyDescent="0.35">
      <c r="A1392">
        <v>1389</v>
      </c>
      <c r="B1392">
        <v>4.8255999999999999E-4</v>
      </c>
      <c r="C1392">
        <v>1.7470000000000001E-3</v>
      </c>
      <c r="D1392">
        <v>4.9775000000000004E-4</v>
      </c>
      <c r="E1392">
        <v>1.7470000000000001E-3</v>
      </c>
      <c r="F1392" s="3">
        <f t="shared" si="84"/>
        <v>1.3789968880695928E-4</v>
      </c>
      <c r="G1392" s="3">
        <f t="shared" si="85"/>
        <v>1.5251209184603722E-4</v>
      </c>
      <c r="H1392" s="3">
        <f t="shared" si="86"/>
        <v>1.505009372369897E-4</v>
      </c>
      <c r="I1392" s="3">
        <f t="shared" si="87"/>
        <v>1.5251209184603722E-4</v>
      </c>
    </row>
    <row r="1393" spans="1:9" x14ac:dyDescent="0.35">
      <c r="A1393">
        <v>1390</v>
      </c>
      <c r="B1393">
        <v>4.5628999999999998E-4</v>
      </c>
      <c r="C1393">
        <v>1.526E-3</v>
      </c>
      <c r="D1393">
        <v>4.3272999999999999E-4</v>
      </c>
      <c r="E1393">
        <v>1.526E-3</v>
      </c>
      <c r="F1393" s="3">
        <f t="shared" si="84"/>
        <v>1.3039259160669647E-4</v>
      </c>
      <c r="G1393" s="3">
        <f t="shared" si="85"/>
        <v>1.3321891938011037E-4</v>
      </c>
      <c r="H1393" s="3">
        <f t="shared" si="86"/>
        <v>1.3084132711313419E-4</v>
      </c>
      <c r="I1393" s="3">
        <f t="shared" si="87"/>
        <v>1.3321891938011037E-4</v>
      </c>
    </row>
    <row r="1394" spans="1:9" x14ac:dyDescent="0.35">
      <c r="A1394">
        <v>1391</v>
      </c>
      <c r="B1394">
        <v>4.3256000000000002E-4</v>
      </c>
      <c r="C1394">
        <v>1.0480000000000001E-3</v>
      </c>
      <c r="D1394">
        <v>2.8695000000000001E-4</v>
      </c>
      <c r="E1394">
        <v>1.0480000000000001E-3</v>
      </c>
      <c r="F1394" s="3">
        <f t="shared" si="84"/>
        <v>1.2361134240371831E-4</v>
      </c>
      <c r="G1394" s="3">
        <f t="shared" si="85"/>
        <v>9.1489795223037787E-5</v>
      </c>
      <c r="H1394" s="3">
        <f t="shared" si="86"/>
        <v>8.6762921024920522E-5</v>
      </c>
      <c r="I1394" s="3">
        <f t="shared" si="87"/>
        <v>9.1489795223037787E-5</v>
      </c>
    </row>
    <row r="1395" spans="1:9" x14ac:dyDescent="0.35">
      <c r="A1395">
        <v>1392</v>
      </c>
      <c r="B1395">
        <v>4.0757E-4</v>
      </c>
      <c r="C1395">
        <v>7.6606000000000005E-4</v>
      </c>
      <c r="D1395">
        <v>1.9162000000000001E-4</v>
      </c>
      <c r="E1395">
        <v>7.6606000000000005E-4</v>
      </c>
      <c r="F1395" s="3">
        <f t="shared" si="84"/>
        <v>1.1647002687137848E-4</v>
      </c>
      <c r="G1395" s="3">
        <f t="shared" si="85"/>
        <v>6.6876595924198783E-5</v>
      </c>
      <c r="H1395" s="3">
        <f t="shared" si="86"/>
        <v>5.7938703351786969E-5</v>
      </c>
      <c r="I1395" s="3">
        <f t="shared" si="87"/>
        <v>6.6876595924198783E-5</v>
      </c>
    </row>
    <row r="1396" spans="1:9" x14ac:dyDescent="0.35">
      <c r="A1396">
        <v>1393</v>
      </c>
      <c r="B1396">
        <v>3.7656000000000001E-4</v>
      </c>
      <c r="C1396">
        <v>7.9473E-4</v>
      </c>
      <c r="D1396">
        <v>1.8422999999999999E-4</v>
      </c>
      <c r="E1396">
        <v>7.9473E-4</v>
      </c>
      <c r="F1396" s="3">
        <f t="shared" si="84"/>
        <v>1.0760839443208844E-4</v>
      </c>
      <c r="G1396" s="3">
        <f t="shared" si="85"/>
        <v>6.9379470379393911E-5</v>
      </c>
      <c r="H1396" s="3">
        <f t="shared" si="86"/>
        <v>5.5704244434295545E-5</v>
      </c>
      <c r="I1396" s="3">
        <f t="shared" si="87"/>
        <v>6.9379470379393911E-5</v>
      </c>
    </row>
    <row r="1397" spans="1:9" x14ac:dyDescent="0.35">
      <c r="A1397">
        <v>1394</v>
      </c>
      <c r="B1397">
        <v>3.5825000000000001E-4</v>
      </c>
      <c r="C1397">
        <v>8.4274000000000003E-4</v>
      </c>
      <c r="D1397">
        <v>1.9672E-4</v>
      </c>
      <c r="E1397">
        <v>8.4274000000000003E-4</v>
      </c>
      <c r="F1397" s="3">
        <f t="shared" si="84"/>
        <v>1.0237600197922158E-4</v>
      </c>
      <c r="G1397" s="3">
        <f t="shared" si="85"/>
        <v>7.3570715673914949E-5</v>
      </c>
      <c r="H1397" s="3">
        <f t="shared" si="86"/>
        <v>5.9480752131111224E-5</v>
      </c>
      <c r="I1397" s="3">
        <f t="shared" si="87"/>
        <v>7.3570715673914949E-5</v>
      </c>
    </row>
    <row r="1398" spans="1:9" x14ac:dyDescent="0.35">
      <c r="A1398">
        <v>1395</v>
      </c>
      <c r="B1398">
        <v>3.4995000000000002E-4</v>
      </c>
      <c r="C1398">
        <v>8.8011999999999997E-4</v>
      </c>
      <c r="D1398">
        <v>2.0275999999999999E-4</v>
      </c>
      <c r="E1398">
        <v>8.8011999999999997E-4</v>
      </c>
      <c r="F1398" s="3">
        <f t="shared" si="84"/>
        <v>1.0000413647628359E-4</v>
      </c>
      <c r="G1398" s="3">
        <f t="shared" si="85"/>
        <v>7.6833968102767183E-5</v>
      </c>
      <c r="H1398" s="3">
        <f t="shared" si="86"/>
        <v>6.1307021665840333E-5</v>
      </c>
      <c r="I1398" s="3">
        <f t="shared" si="87"/>
        <v>7.6833968102767183E-5</v>
      </c>
    </row>
    <row r="1399" spans="1:9" x14ac:dyDescent="0.35">
      <c r="A1399">
        <v>1396</v>
      </c>
      <c r="B1399">
        <v>3.5135E-4</v>
      </c>
      <c r="C1399">
        <v>1.0070999999999999E-3</v>
      </c>
      <c r="D1399">
        <v>2.3866E-4</v>
      </c>
      <c r="E1399">
        <v>1.0070999999999999E-3</v>
      </c>
      <c r="F1399" s="3">
        <f t="shared" si="84"/>
        <v>1.0040421017557433E-4</v>
      </c>
      <c r="G1399" s="3">
        <f t="shared" si="85"/>
        <v>8.7919248825497461E-5</v>
      </c>
      <c r="H1399" s="3">
        <f t="shared" si="86"/>
        <v>7.2161835622260083E-5</v>
      </c>
      <c r="I1399" s="3">
        <f t="shared" si="87"/>
        <v>8.7919248825497461E-5</v>
      </c>
    </row>
    <row r="1400" spans="1:9" x14ac:dyDescent="0.35">
      <c r="A1400">
        <v>1397</v>
      </c>
      <c r="B1400">
        <v>3.5774E-4</v>
      </c>
      <c r="C1400">
        <v>1.3110000000000001E-3</v>
      </c>
      <c r="D1400">
        <v>3.2927E-4</v>
      </c>
      <c r="E1400">
        <v>1.3110000000000001E-3</v>
      </c>
      <c r="F1400" s="3">
        <f t="shared" si="84"/>
        <v>1.0223026084590853E-4</v>
      </c>
      <c r="G1400" s="3">
        <f t="shared" si="85"/>
        <v>1.1444954345171999E-4</v>
      </c>
      <c r="H1400" s="3">
        <f t="shared" si="86"/>
        <v>9.955890226825433E-5</v>
      </c>
      <c r="I1400" s="3">
        <f t="shared" si="87"/>
        <v>1.1444954345171999E-4</v>
      </c>
    </row>
    <row r="1401" spans="1:9" x14ac:dyDescent="0.35">
      <c r="A1401">
        <v>1398</v>
      </c>
      <c r="B1401">
        <v>3.7533999999999999E-4</v>
      </c>
      <c r="C1401">
        <v>1.9162999999999999E-3</v>
      </c>
      <c r="D1401">
        <v>5.5119999999999995E-4</v>
      </c>
      <c r="E1401">
        <v>1.9162999999999999E-3</v>
      </c>
      <c r="F1401" s="3">
        <f t="shared" si="84"/>
        <v>1.0725975877984935E-4</v>
      </c>
      <c r="G1401" s="3">
        <f t="shared" si="85"/>
        <v>1.672918841468581E-4</v>
      </c>
      <c r="H1401" s="3">
        <f t="shared" si="86"/>
        <v>1.6666221316931934E-4</v>
      </c>
      <c r="I1401" s="3">
        <f t="shared" si="87"/>
        <v>1.672918841468581E-4</v>
      </c>
    </row>
    <row r="1402" spans="1:9" x14ac:dyDescent="0.35">
      <c r="A1402">
        <v>1399</v>
      </c>
      <c r="B1402">
        <v>4.1871999999999998E-4</v>
      </c>
      <c r="C1402">
        <v>2.4421999999999998E-3</v>
      </c>
      <c r="D1402">
        <v>7.4007000000000001E-4</v>
      </c>
      <c r="E1402">
        <v>2.4421999999999998E-3</v>
      </c>
      <c r="F1402" s="3">
        <f t="shared" si="84"/>
        <v>1.1965632811930121E-4</v>
      </c>
      <c r="G1402" s="3">
        <f t="shared" si="85"/>
        <v>2.1320265066193021E-4</v>
      </c>
      <c r="H1402" s="3">
        <f t="shared" si="86"/>
        <v>2.2376941963029424E-4</v>
      </c>
      <c r="I1402" s="3">
        <f t="shared" si="87"/>
        <v>2.1320265066193021E-4</v>
      </c>
    </row>
    <row r="1403" spans="1:9" x14ac:dyDescent="0.35">
      <c r="A1403">
        <v>1400</v>
      </c>
      <c r="B1403">
        <v>4.7271999999999999E-4</v>
      </c>
      <c r="C1403">
        <v>2.2859E-3</v>
      </c>
      <c r="D1403">
        <v>6.7752000000000003E-4</v>
      </c>
      <c r="E1403">
        <v>2.2859E-3</v>
      </c>
      <c r="F1403" s="3">
        <f t="shared" si="84"/>
        <v>1.3508774223480147E-4</v>
      </c>
      <c r="G1403" s="3">
        <f t="shared" si="85"/>
        <v>1.9955775085910504E-4</v>
      </c>
      <c r="H1403" s="3">
        <f t="shared" si="86"/>
        <v>2.0485664489564088E-4</v>
      </c>
      <c r="I1403" s="3">
        <f t="shared" si="87"/>
        <v>1.9955775085910504E-4</v>
      </c>
    </row>
    <row r="1404" spans="1:9" x14ac:dyDescent="0.35">
      <c r="A1404">
        <v>1401</v>
      </c>
      <c r="B1404">
        <v>4.9160999999999996E-4</v>
      </c>
      <c r="C1404">
        <v>2.0945999999999998E-3</v>
      </c>
      <c r="D1404">
        <v>5.9318000000000001E-4</v>
      </c>
      <c r="E1404">
        <v>2.0945999999999998E-3</v>
      </c>
      <c r="F1404" s="3">
        <f t="shared" si="84"/>
        <v>1.4048587950594589E-4</v>
      </c>
      <c r="G1404" s="3">
        <f t="shared" si="85"/>
        <v>1.8285737125398369E-4</v>
      </c>
      <c r="H1404" s="3">
        <f t="shared" si="86"/>
        <v>1.7935539116069823E-4</v>
      </c>
      <c r="I1404" s="3">
        <f t="shared" si="87"/>
        <v>1.8285737125398369E-4</v>
      </c>
    </row>
    <row r="1405" spans="1:9" x14ac:dyDescent="0.35">
      <c r="A1405">
        <v>1402</v>
      </c>
      <c r="B1405">
        <v>4.9003999999999996E-4</v>
      </c>
      <c r="C1405">
        <v>1.9303E-3</v>
      </c>
      <c r="D1405">
        <v>5.5124999999999998E-4</v>
      </c>
      <c r="E1405">
        <v>1.9303E-3</v>
      </c>
      <c r="F1405" s="3">
        <f t="shared" si="84"/>
        <v>1.4003722542888414E-4</v>
      </c>
      <c r="G1405" s="3">
        <f t="shared" si="85"/>
        <v>1.6851407606777657E-4</v>
      </c>
      <c r="H1405" s="3">
        <f t="shared" si="86"/>
        <v>1.6667733129460685E-4</v>
      </c>
      <c r="I1405" s="3">
        <f t="shared" si="87"/>
        <v>1.6851407606777657E-4</v>
      </c>
    </row>
    <row r="1406" spans="1:9" x14ac:dyDescent="0.35">
      <c r="A1406">
        <v>1403</v>
      </c>
      <c r="B1406">
        <v>4.8547E-4</v>
      </c>
      <c r="C1406">
        <v>1.7966E-3</v>
      </c>
      <c r="D1406">
        <v>5.1015000000000001E-4</v>
      </c>
      <c r="E1406">
        <v>1.7966E-3</v>
      </c>
      <c r="F1406" s="3">
        <f t="shared" si="84"/>
        <v>1.3873127056762791E-4</v>
      </c>
      <c r="G1406" s="3">
        <f t="shared" si="85"/>
        <v>1.5684214322300542E-4</v>
      </c>
      <c r="H1406" s="3">
        <f t="shared" si="86"/>
        <v>1.5425023230828788E-4</v>
      </c>
      <c r="I1406" s="3">
        <f t="shared" si="87"/>
        <v>1.5684214322300542E-4</v>
      </c>
    </row>
    <row r="1407" spans="1:9" x14ac:dyDescent="0.35">
      <c r="A1407">
        <v>1404</v>
      </c>
      <c r="B1407">
        <v>4.9554000000000004E-4</v>
      </c>
      <c r="C1407">
        <v>1.7064999999999999E-3</v>
      </c>
      <c r="D1407">
        <v>4.9211999999999997E-4</v>
      </c>
      <c r="E1407">
        <v>1.7064999999999999E-3</v>
      </c>
      <c r="F1407" s="3">
        <f t="shared" si="84"/>
        <v>1.4160894353324065E-4</v>
      </c>
      <c r="G1407" s="3">
        <f t="shared" si="85"/>
        <v>1.48976465217666E-4</v>
      </c>
      <c r="H1407" s="3">
        <f t="shared" si="86"/>
        <v>1.4879863632961799E-4</v>
      </c>
      <c r="I1407" s="3">
        <f t="shared" si="87"/>
        <v>1.48976465217666E-4</v>
      </c>
    </row>
    <row r="1408" spans="1:9" x14ac:dyDescent="0.35">
      <c r="A1408">
        <v>1405</v>
      </c>
      <c r="B1408">
        <v>4.9007E-4</v>
      </c>
      <c r="C1408">
        <v>1.6835999999999999E-3</v>
      </c>
      <c r="D1408">
        <v>4.8275E-4</v>
      </c>
      <c r="E1408">
        <v>1.6835999999999999E-3</v>
      </c>
      <c r="F1408" s="3">
        <f t="shared" si="84"/>
        <v>1.400457984367261E-4</v>
      </c>
      <c r="G1408" s="3">
        <f t="shared" si="85"/>
        <v>1.4697730843273512E-4</v>
      </c>
      <c r="H1408" s="3">
        <f t="shared" si="86"/>
        <v>1.4596549965074189E-4</v>
      </c>
      <c r="I1408" s="3">
        <f t="shared" si="87"/>
        <v>1.4697730843273512E-4</v>
      </c>
    </row>
    <row r="1409" spans="1:9" x14ac:dyDescent="0.35">
      <c r="A1409">
        <v>1406</v>
      </c>
      <c r="B1409">
        <v>4.7980000000000001E-4</v>
      </c>
      <c r="C1409">
        <v>1.6837E-3</v>
      </c>
      <c r="D1409">
        <v>4.6083000000000002E-4</v>
      </c>
      <c r="E1409">
        <v>1.6837E-3</v>
      </c>
      <c r="F1409" s="3">
        <f t="shared" si="84"/>
        <v>1.3711097208550039E-4</v>
      </c>
      <c r="G1409" s="3">
        <f t="shared" si="85"/>
        <v>1.469860383750274E-4</v>
      </c>
      <c r="H1409" s="3">
        <f t="shared" si="86"/>
        <v>1.393377135247051E-4</v>
      </c>
      <c r="I1409" s="3">
        <f t="shared" si="87"/>
        <v>1.469860383750274E-4</v>
      </c>
    </row>
    <row r="1410" spans="1:9" x14ac:dyDescent="0.35">
      <c r="A1410">
        <v>1407</v>
      </c>
      <c r="B1410">
        <v>4.7212000000000003E-4</v>
      </c>
      <c r="C1410">
        <v>1.7298000000000001E-3</v>
      </c>
      <c r="D1410">
        <v>4.6726E-4</v>
      </c>
      <c r="E1410">
        <v>1.7298000000000001E-3</v>
      </c>
      <c r="F1410" s="3">
        <f t="shared" si="84"/>
        <v>1.3491628207796258E-4</v>
      </c>
      <c r="G1410" s="3">
        <f t="shared" si="85"/>
        <v>1.5101054177176599E-4</v>
      </c>
      <c r="H1410" s="3">
        <f t="shared" si="86"/>
        <v>1.4128190443667664E-4</v>
      </c>
      <c r="I1410" s="3">
        <f t="shared" si="87"/>
        <v>1.5101054177176599E-4</v>
      </c>
    </row>
    <row r="1411" spans="1:9" x14ac:dyDescent="0.35">
      <c r="A1411">
        <v>1408</v>
      </c>
      <c r="B1411">
        <v>4.7004000000000002E-4</v>
      </c>
      <c r="C1411">
        <v>1.8105E-3</v>
      </c>
      <c r="D1411">
        <v>4.7563E-4</v>
      </c>
      <c r="E1411">
        <v>1.8105E-3</v>
      </c>
      <c r="F1411" s="3">
        <f t="shared" ref="F1411:F1474" si="88">B1411/SUM($B$3:$B$8761)</f>
        <v>1.3432188686758777E-4</v>
      </c>
      <c r="G1411" s="3">
        <f t="shared" ref="G1411:G1474" si="89">C1411/SUM($C$3:$C$8761)</f>
        <v>1.5805560520163158E-4</v>
      </c>
      <c r="H1411" s="3">
        <f t="shared" ref="H1411:H1474" si="90">D1411/SUM($D$3:$D$8761)</f>
        <v>1.4381267860980292E-4</v>
      </c>
      <c r="I1411" s="3">
        <f t="shared" ref="I1411:I1474" si="91">E1411/SUM($E$3:$E$8761)</f>
        <v>1.5805560520163158E-4</v>
      </c>
    </row>
    <row r="1412" spans="1:9" x14ac:dyDescent="0.35">
      <c r="A1412">
        <v>1409</v>
      </c>
      <c r="B1412">
        <v>4.6451000000000001E-4</v>
      </c>
      <c r="C1412">
        <v>1.9111E-3</v>
      </c>
      <c r="D1412">
        <v>5.1139999999999996E-4</v>
      </c>
      <c r="E1412">
        <v>1.9111E-3</v>
      </c>
      <c r="F1412" s="3">
        <f t="shared" si="88"/>
        <v>1.327415957553893E-4</v>
      </c>
      <c r="G1412" s="3">
        <f t="shared" si="89"/>
        <v>1.6683792714765984E-4</v>
      </c>
      <c r="H1412" s="3">
        <f t="shared" si="90"/>
        <v>1.5462818544047517E-4</v>
      </c>
      <c r="I1412" s="3">
        <f t="shared" si="91"/>
        <v>1.6683792714765984E-4</v>
      </c>
    </row>
    <row r="1413" spans="1:9" x14ac:dyDescent="0.35">
      <c r="A1413">
        <v>1410</v>
      </c>
      <c r="B1413">
        <v>4.7063999999999998E-4</v>
      </c>
      <c r="C1413">
        <v>2.0309999999999998E-3</v>
      </c>
      <c r="D1413">
        <v>5.5400999999999996E-4</v>
      </c>
      <c r="E1413">
        <v>2.0309999999999998E-3</v>
      </c>
      <c r="F1413" s="3">
        <f t="shared" si="88"/>
        <v>1.3449334702442662E-4</v>
      </c>
      <c r="G1413" s="3">
        <f t="shared" si="89"/>
        <v>1.7730512795609705E-4</v>
      </c>
      <c r="H1413" s="3">
        <f t="shared" si="90"/>
        <v>1.6751185181047645E-4</v>
      </c>
      <c r="I1413" s="3">
        <f t="shared" si="91"/>
        <v>1.7730512795609705E-4</v>
      </c>
    </row>
    <row r="1414" spans="1:9" x14ac:dyDescent="0.35">
      <c r="A1414">
        <v>1411</v>
      </c>
      <c r="B1414">
        <v>4.9563000000000005E-4</v>
      </c>
      <c r="C1414">
        <v>2.0891E-3</v>
      </c>
      <c r="D1414">
        <v>5.6327999999999999E-4</v>
      </c>
      <c r="E1414">
        <v>2.0891E-3</v>
      </c>
      <c r="F1414" s="3">
        <f t="shared" si="88"/>
        <v>1.416346625567665E-4</v>
      </c>
      <c r="G1414" s="3">
        <f t="shared" si="89"/>
        <v>1.8237722442790861E-4</v>
      </c>
      <c r="H1414" s="3">
        <f t="shared" si="90"/>
        <v>1.7031475223877758E-4</v>
      </c>
      <c r="I1414" s="3">
        <f t="shared" si="91"/>
        <v>1.8237722442790861E-4</v>
      </c>
    </row>
    <row r="1415" spans="1:9" x14ac:dyDescent="0.35">
      <c r="A1415">
        <v>1412</v>
      </c>
      <c r="B1415">
        <v>4.9947999999999995E-4</v>
      </c>
      <c r="C1415">
        <v>2.1031000000000001E-3</v>
      </c>
      <c r="D1415">
        <v>5.7202000000000002E-4</v>
      </c>
      <c r="E1415">
        <v>2.1031000000000001E-3</v>
      </c>
      <c r="F1415" s="3">
        <f t="shared" si="88"/>
        <v>1.4273486522981604E-4</v>
      </c>
      <c r="G1415" s="3">
        <f t="shared" si="89"/>
        <v>1.8359941634882708E-4</v>
      </c>
      <c r="H1415" s="3">
        <f t="shared" si="90"/>
        <v>1.7295740053903131E-4</v>
      </c>
      <c r="I1415" s="3">
        <f t="shared" si="91"/>
        <v>1.8359941634882708E-4</v>
      </c>
    </row>
    <row r="1416" spans="1:9" x14ac:dyDescent="0.35">
      <c r="A1416">
        <v>1413</v>
      </c>
      <c r="B1416">
        <v>4.7554999999999999E-4</v>
      </c>
      <c r="C1416">
        <v>2.0081000000000001E-3</v>
      </c>
      <c r="D1416">
        <v>5.5506999999999996E-4</v>
      </c>
      <c r="E1416">
        <v>2.0081000000000001E-3</v>
      </c>
      <c r="F1416" s="3">
        <f t="shared" si="88"/>
        <v>1.3589646264122491E-4</v>
      </c>
      <c r="G1416" s="3">
        <f t="shared" si="89"/>
        <v>1.7530597117116619E-4</v>
      </c>
      <c r="H1416" s="3">
        <f t="shared" si="90"/>
        <v>1.6783235606657128E-4</v>
      </c>
      <c r="I1416" s="3">
        <f t="shared" si="91"/>
        <v>1.7530597117116619E-4</v>
      </c>
    </row>
    <row r="1417" spans="1:9" x14ac:dyDescent="0.35">
      <c r="A1417">
        <v>1414</v>
      </c>
      <c r="B1417">
        <v>4.4350999999999999E-4</v>
      </c>
      <c r="C1417">
        <v>1.7539999999999999E-3</v>
      </c>
      <c r="D1417">
        <v>4.8277999999999998E-4</v>
      </c>
      <c r="E1417">
        <v>1.7539999999999999E-3</v>
      </c>
      <c r="F1417" s="3">
        <f t="shared" si="88"/>
        <v>1.2674049026602807E-4</v>
      </c>
      <c r="G1417" s="3">
        <f t="shared" si="89"/>
        <v>1.5312318780649642E-4</v>
      </c>
      <c r="H1417" s="3">
        <f t="shared" si="90"/>
        <v>1.4597457052591438E-4</v>
      </c>
      <c r="I1417" s="3">
        <f t="shared" si="91"/>
        <v>1.5312318780649642E-4</v>
      </c>
    </row>
    <row r="1418" spans="1:9" x14ac:dyDescent="0.35">
      <c r="A1418">
        <v>1415</v>
      </c>
      <c r="B1418">
        <v>4.2025999999999999E-4</v>
      </c>
      <c r="C1418">
        <v>1.2038999999999999E-3</v>
      </c>
      <c r="D1418">
        <v>3.2119000000000001E-4</v>
      </c>
      <c r="E1418">
        <v>1.2038999999999999E-3</v>
      </c>
      <c r="F1418" s="3">
        <f t="shared" si="88"/>
        <v>1.2009640918852104E-4</v>
      </c>
      <c r="G1418" s="3">
        <f t="shared" si="89"/>
        <v>1.0509977525669387E-4</v>
      </c>
      <c r="H1418" s="3">
        <f t="shared" si="90"/>
        <v>9.7115813221795508E-5</v>
      </c>
      <c r="I1418" s="3">
        <f t="shared" si="91"/>
        <v>1.0509977525669387E-4</v>
      </c>
    </row>
    <row r="1419" spans="1:9" x14ac:dyDescent="0.35">
      <c r="A1419">
        <v>1416</v>
      </c>
      <c r="B1419">
        <v>3.8869000000000002E-4</v>
      </c>
      <c r="C1419">
        <v>8.7903000000000005E-4</v>
      </c>
      <c r="D1419">
        <v>2.1641999999999999E-4</v>
      </c>
      <c r="E1419">
        <v>8.7903000000000005E-4</v>
      </c>
      <c r="F1419" s="3">
        <f t="shared" si="88"/>
        <v>1.1107474726951469E-4</v>
      </c>
      <c r="G1419" s="3">
        <f t="shared" si="89"/>
        <v>7.6738811731781397E-5</v>
      </c>
      <c r="H1419" s="3">
        <f t="shared" si="90"/>
        <v>6.5437293494383341E-5</v>
      </c>
      <c r="I1419" s="3">
        <f t="shared" si="91"/>
        <v>7.6738811731781397E-5</v>
      </c>
    </row>
    <row r="1420" spans="1:9" x14ac:dyDescent="0.35">
      <c r="A1420">
        <v>1417</v>
      </c>
      <c r="B1420">
        <v>3.5818999999999998E-4</v>
      </c>
      <c r="C1420">
        <v>7.7713999999999995E-4</v>
      </c>
      <c r="D1420">
        <v>1.8037000000000001E-4</v>
      </c>
      <c r="E1420">
        <v>7.7713999999999995E-4</v>
      </c>
      <c r="F1420" s="3">
        <f t="shared" si="88"/>
        <v>1.0235885596353769E-4</v>
      </c>
      <c r="G1420" s="3">
        <f t="shared" si="89"/>
        <v>6.7843873530182806E-5</v>
      </c>
      <c r="H1420" s="3">
        <f t="shared" si="90"/>
        <v>5.4537125162101118E-5</v>
      </c>
      <c r="I1420" s="3">
        <f t="shared" si="91"/>
        <v>6.7843873530182806E-5</v>
      </c>
    </row>
    <row r="1421" spans="1:9" x14ac:dyDescent="0.35">
      <c r="A1421">
        <v>1418</v>
      </c>
      <c r="B1421">
        <v>3.4598000000000002E-4</v>
      </c>
      <c r="C1421">
        <v>8.2368000000000003E-4</v>
      </c>
      <c r="D1421">
        <v>1.9254E-4</v>
      </c>
      <c r="E1421">
        <v>8.2368000000000003E-4</v>
      </c>
      <c r="F1421" s="3">
        <f t="shared" si="88"/>
        <v>9.8869641771866246E-5</v>
      </c>
      <c r="G1421" s="3">
        <f t="shared" si="89"/>
        <v>7.1906788673007407E-5</v>
      </c>
      <c r="H1421" s="3">
        <f t="shared" si="90"/>
        <v>5.8216876857076829E-5</v>
      </c>
      <c r="I1421" s="3">
        <f t="shared" si="91"/>
        <v>7.1906788673007407E-5</v>
      </c>
    </row>
    <row r="1422" spans="1:9" x14ac:dyDescent="0.35">
      <c r="A1422">
        <v>1419</v>
      </c>
      <c r="B1422">
        <v>3.3728000000000002E-4</v>
      </c>
      <c r="C1422">
        <v>8.5999999999999998E-4</v>
      </c>
      <c r="D1422">
        <v>1.9834E-4</v>
      </c>
      <c r="E1422">
        <v>8.5999999999999998E-4</v>
      </c>
      <c r="F1422" s="3">
        <f t="shared" si="88"/>
        <v>9.6383469497702328E-5</v>
      </c>
      <c r="G1422" s="3">
        <f t="shared" si="89"/>
        <v>7.507750371356153E-5</v>
      </c>
      <c r="H1422" s="3">
        <f t="shared" si="90"/>
        <v>5.9970579390425987E-5</v>
      </c>
      <c r="I1422" s="3">
        <f t="shared" si="91"/>
        <v>7.507750371356153E-5</v>
      </c>
    </row>
    <row r="1423" spans="1:9" x14ac:dyDescent="0.35">
      <c r="A1423">
        <v>1420</v>
      </c>
      <c r="B1423">
        <v>3.3702999999999999E-4</v>
      </c>
      <c r="C1423">
        <v>9.8306999999999995E-4</v>
      </c>
      <c r="D1423">
        <v>2.3339000000000001E-4</v>
      </c>
      <c r="E1423">
        <v>9.8306999999999995E-4</v>
      </c>
      <c r="F1423" s="3">
        <f t="shared" si="88"/>
        <v>9.6312027765686108E-5</v>
      </c>
      <c r="G1423" s="3">
        <f t="shared" si="89"/>
        <v>8.5821443692663885E-5</v>
      </c>
      <c r="H1423" s="3">
        <f t="shared" si="90"/>
        <v>7.0568385216958354E-5</v>
      </c>
      <c r="I1423" s="3">
        <f t="shared" si="91"/>
        <v>8.5821443692663885E-5</v>
      </c>
    </row>
    <row r="1424" spans="1:9" x14ac:dyDescent="0.35">
      <c r="A1424">
        <v>1421</v>
      </c>
      <c r="B1424">
        <v>3.4572999999999998E-4</v>
      </c>
      <c r="C1424">
        <v>1.2777999999999999E-3</v>
      </c>
      <c r="D1424">
        <v>3.2199000000000003E-4</v>
      </c>
      <c r="E1424">
        <v>1.2777999999999999E-3</v>
      </c>
      <c r="F1424" s="3">
        <f t="shared" si="88"/>
        <v>9.8798200039850039E-5</v>
      </c>
      <c r="G1424" s="3">
        <f t="shared" si="89"/>
        <v>1.115512026106848E-4</v>
      </c>
      <c r="H1424" s="3">
        <f t="shared" si="90"/>
        <v>9.7357703226395406E-5</v>
      </c>
      <c r="I1424" s="3">
        <f t="shared" si="91"/>
        <v>1.115512026106848E-4</v>
      </c>
    </row>
    <row r="1425" spans="1:9" x14ac:dyDescent="0.35">
      <c r="A1425">
        <v>1422</v>
      </c>
      <c r="B1425">
        <v>3.6475E-4</v>
      </c>
      <c r="C1425">
        <v>1.8663E-3</v>
      </c>
      <c r="D1425">
        <v>5.4023000000000005E-4</v>
      </c>
      <c r="E1425">
        <v>1.8663E-3</v>
      </c>
      <c r="F1425" s="3">
        <f t="shared" si="88"/>
        <v>1.042334870116429E-4</v>
      </c>
      <c r="G1425" s="3">
        <f t="shared" si="89"/>
        <v>1.6292691300072082E-4</v>
      </c>
      <c r="H1425" s="3">
        <f t="shared" si="90"/>
        <v>1.6334529648124349E-4</v>
      </c>
      <c r="I1425" s="3">
        <f t="shared" si="91"/>
        <v>1.6292691300072082E-4</v>
      </c>
    </row>
    <row r="1426" spans="1:9" x14ac:dyDescent="0.35">
      <c r="A1426">
        <v>1423</v>
      </c>
      <c r="B1426">
        <v>4.0977E-4</v>
      </c>
      <c r="C1426">
        <v>2.3782999999999999E-3</v>
      </c>
      <c r="D1426">
        <v>7.2605E-4</v>
      </c>
      <c r="E1426">
        <v>2.3782999999999999E-3</v>
      </c>
      <c r="F1426" s="3">
        <f t="shared" si="88"/>
        <v>1.1709871411312108E-4</v>
      </c>
      <c r="G1426" s="3">
        <f t="shared" si="89"/>
        <v>2.0762421753716675E-4</v>
      </c>
      <c r="H1426" s="3">
        <f t="shared" si="90"/>
        <v>2.1953029729968127E-4</v>
      </c>
      <c r="I1426" s="3">
        <f t="shared" si="91"/>
        <v>2.0762421753716675E-4</v>
      </c>
    </row>
    <row r="1427" spans="1:9" x14ac:dyDescent="0.35">
      <c r="A1427">
        <v>1424</v>
      </c>
      <c r="B1427">
        <v>4.5706000000000002E-4</v>
      </c>
      <c r="C1427">
        <v>2.2261999999999998E-3</v>
      </c>
      <c r="D1427">
        <v>6.6441000000000004E-4</v>
      </c>
      <c r="E1427">
        <v>2.2261999999999998E-3</v>
      </c>
      <c r="F1427" s="3">
        <f t="shared" si="88"/>
        <v>1.306126321413064E-4</v>
      </c>
      <c r="G1427" s="3">
        <f t="shared" si="89"/>
        <v>1.9434597531061708E-4</v>
      </c>
      <c r="H1427" s="3">
        <f t="shared" si="90"/>
        <v>2.0089267244526032E-4</v>
      </c>
      <c r="I1427" s="3">
        <f t="shared" si="91"/>
        <v>1.9434597531061708E-4</v>
      </c>
    </row>
    <row r="1428" spans="1:9" x14ac:dyDescent="0.35">
      <c r="A1428">
        <v>1425</v>
      </c>
      <c r="B1428">
        <v>4.8004999999999999E-4</v>
      </c>
      <c r="C1428">
        <v>2.0412999999999998E-3</v>
      </c>
      <c r="D1428">
        <v>5.8148E-4</v>
      </c>
      <c r="E1428">
        <v>2.0412999999999998E-3</v>
      </c>
      <c r="F1428" s="3">
        <f t="shared" si="88"/>
        <v>1.3718241381751659E-4</v>
      </c>
      <c r="G1428" s="3">
        <f t="shared" si="89"/>
        <v>1.7820431201220134E-4</v>
      </c>
      <c r="H1428" s="3">
        <f t="shared" si="90"/>
        <v>1.7581774984342494E-4</v>
      </c>
      <c r="I1428" s="3">
        <f t="shared" si="91"/>
        <v>1.7820431201220134E-4</v>
      </c>
    </row>
    <row r="1429" spans="1:9" x14ac:dyDescent="0.35">
      <c r="A1429">
        <v>1426</v>
      </c>
      <c r="B1429">
        <v>4.9171999999999996E-4</v>
      </c>
      <c r="C1429">
        <v>1.8822000000000001E-3</v>
      </c>
      <c r="D1429">
        <v>5.4067000000000004E-4</v>
      </c>
      <c r="E1429">
        <v>1.8822000000000001E-3</v>
      </c>
      <c r="F1429" s="3">
        <f t="shared" si="88"/>
        <v>1.4051731386803301E-4</v>
      </c>
      <c r="G1429" s="3">
        <f t="shared" si="89"/>
        <v>1.6431497382519248E-4</v>
      </c>
      <c r="H1429" s="3">
        <f t="shared" si="90"/>
        <v>1.634783359837734E-4</v>
      </c>
      <c r="I1429" s="3">
        <f t="shared" si="91"/>
        <v>1.6431497382519248E-4</v>
      </c>
    </row>
    <row r="1430" spans="1:9" x14ac:dyDescent="0.35">
      <c r="A1430">
        <v>1427</v>
      </c>
      <c r="B1430">
        <v>5.0580999999999998E-4</v>
      </c>
      <c r="C1430">
        <v>1.7524000000000001E-3</v>
      </c>
      <c r="D1430">
        <v>5.0045000000000005E-4</v>
      </c>
      <c r="E1430">
        <v>1.7524000000000001E-3</v>
      </c>
      <c r="F1430" s="3">
        <f t="shared" si="88"/>
        <v>1.4454376988446633E-4</v>
      </c>
      <c r="G1430" s="3">
        <f t="shared" si="89"/>
        <v>1.5298350872982005E-4</v>
      </c>
      <c r="H1430" s="3">
        <f t="shared" si="90"/>
        <v>1.5131731600251429E-4</v>
      </c>
      <c r="I1430" s="3">
        <f t="shared" si="91"/>
        <v>1.5298350872982005E-4</v>
      </c>
    </row>
    <row r="1431" spans="1:9" x14ac:dyDescent="0.35">
      <c r="A1431">
        <v>1428</v>
      </c>
      <c r="B1431">
        <v>5.1336999999999997E-4</v>
      </c>
      <c r="C1431">
        <v>1.6647999999999999E-3</v>
      </c>
      <c r="D1431">
        <v>4.8296E-4</v>
      </c>
      <c r="E1431">
        <v>1.6647999999999999E-3</v>
      </c>
      <c r="F1431" s="3">
        <f t="shared" si="88"/>
        <v>1.4670416786063636E-4</v>
      </c>
      <c r="G1431" s="3">
        <f t="shared" si="89"/>
        <v>1.4533607928178749E-4</v>
      </c>
      <c r="H1431" s="3">
        <f t="shared" si="90"/>
        <v>1.4602899577694935E-4</v>
      </c>
      <c r="I1431" s="3">
        <f t="shared" si="91"/>
        <v>1.4533607928178749E-4</v>
      </c>
    </row>
    <row r="1432" spans="1:9" x14ac:dyDescent="0.35">
      <c r="A1432">
        <v>1429</v>
      </c>
      <c r="B1432">
        <v>5.1374000000000005E-4</v>
      </c>
      <c r="C1432">
        <v>1.6423E-3</v>
      </c>
      <c r="D1432">
        <v>4.7366999999999998E-4</v>
      </c>
      <c r="E1432">
        <v>1.6423E-3</v>
      </c>
      <c r="F1432" s="3">
        <f t="shared" si="88"/>
        <v>1.4680990162402037E-4</v>
      </c>
      <c r="G1432" s="3">
        <f t="shared" si="89"/>
        <v>1.4337184226602572E-4</v>
      </c>
      <c r="H1432" s="3">
        <f t="shared" si="90"/>
        <v>1.4322004809853319E-4</v>
      </c>
      <c r="I1432" s="3">
        <f t="shared" si="91"/>
        <v>1.4337184226602572E-4</v>
      </c>
    </row>
    <row r="1433" spans="1:9" x14ac:dyDescent="0.35">
      <c r="A1433">
        <v>1430</v>
      </c>
      <c r="B1433">
        <v>5.0438999999999996E-4</v>
      </c>
      <c r="C1433">
        <v>1.6425999999999999E-3</v>
      </c>
      <c r="D1433">
        <v>4.5181000000000003E-4</v>
      </c>
      <c r="E1433">
        <v>1.6425999999999999E-3</v>
      </c>
      <c r="F1433" s="3">
        <f t="shared" si="88"/>
        <v>1.4413798084661429E-4</v>
      </c>
      <c r="G1433" s="3">
        <f t="shared" si="89"/>
        <v>1.4339803209290254E-4</v>
      </c>
      <c r="H1433" s="3">
        <f t="shared" si="90"/>
        <v>1.3661040372284141E-4</v>
      </c>
      <c r="I1433" s="3">
        <f t="shared" si="91"/>
        <v>1.4339803209290254E-4</v>
      </c>
    </row>
    <row r="1434" spans="1:9" x14ac:dyDescent="0.35">
      <c r="A1434">
        <v>1431</v>
      </c>
      <c r="B1434">
        <v>4.8556000000000001E-4</v>
      </c>
      <c r="C1434">
        <v>1.6875E-3</v>
      </c>
      <c r="D1434">
        <v>4.5796999999999998E-4</v>
      </c>
      <c r="E1434">
        <v>1.6875E-3</v>
      </c>
      <c r="F1434" s="3">
        <f t="shared" si="88"/>
        <v>1.3875698959115376E-4</v>
      </c>
      <c r="G1434" s="3">
        <f t="shared" si="89"/>
        <v>1.4731777618213384E-4</v>
      </c>
      <c r="H1434" s="3">
        <f t="shared" si="90"/>
        <v>1.3847295675826051E-4</v>
      </c>
      <c r="I1434" s="3">
        <f t="shared" si="91"/>
        <v>1.4731777618213384E-4</v>
      </c>
    </row>
    <row r="1435" spans="1:9" x14ac:dyDescent="0.35">
      <c r="A1435">
        <v>1432</v>
      </c>
      <c r="B1435">
        <v>4.7948000000000001E-4</v>
      </c>
      <c r="C1435">
        <v>1.7658999999999999E-3</v>
      </c>
      <c r="D1435">
        <v>4.6584000000000003E-4</v>
      </c>
      <c r="E1435">
        <v>1.7658999999999999E-3</v>
      </c>
      <c r="F1435" s="3">
        <f t="shared" si="88"/>
        <v>1.3701952666851964E-4</v>
      </c>
      <c r="G1435" s="3">
        <f t="shared" si="89"/>
        <v>1.5416205093927711E-4</v>
      </c>
      <c r="H1435" s="3">
        <f t="shared" si="90"/>
        <v>1.4085254967851187E-4</v>
      </c>
      <c r="I1435" s="3">
        <f t="shared" si="91"/>
        <v>1.5416205093927711E-4</v>
      </c>
    </row>
    <row r="1436" spans="1:9" x14ac:dyDescent="0.35">
      <c r="A1436">
        <v>1433</v>
      </c>
      <c r="B1436">
        <v>4.7061E-4</v>
      </c>
      <c r="C1436">
        <v>1.8638000000000001E-3</v>
      </c>
      <c r="D1436">
        <v>5.0100999999999998E-4</v>
      </c>
      <c r="E1436">
        <v>1.8638000000000001E-3</v>
      </c>
      <c r="F1436" s="3">
        <f t="shared" si="88"/>
        <v>1.3448477401658469E-4</v>
      </c>
      <c r="G1436" s="3">
        <f t="shared" si="89"/>
        <v>1.6270866444341396E-4</v>
      </c>
      <c r="H1436" s="3">
        <f t="shared" si="90"/>
        <v>1.514866390057342E-4</v>
      </c>
      <c r="I1436" s="3">
        <f t="shared" si="91"/>
        <v>1.6270866444341396E-4</v>
      </c>
    </row>
    <row r="1437" spans="1:9" x14ac:dyDescent="0.35">
      <c r="A1437">
        <v>1434</v>
      </c>
      <c r="B1437">
        <v>4.6899000000000002E-4</v>
      </c>
      <c r="C1437">
        <v>1.98E-3</v>
      </c>
      <c r="D1437">
        <v>5.4281000000000002E-4</v>
      </c>
      <c r="E1437">
        <v>1.98E-3</v>
      </c>
      <c r="F1437" s="3">
        <f t="shared" si="88"/>
        <v>1.3402183159311971E-4</v>
      </c>
      <c r="G1437" s="3">
        <f t="shared" si="89"/>
        <v>1.7285285738703702E-4</v>
      </c>
      <c r="H1437" s="3">
        <f t="shared" si="90"/>
        <v>1.6412539174607809E-4</v>
      </c>
      <c r="I1437" s="3">
        <f t="shared" si="91"/>
        <v>1.7285285738703702E-4</v>
      </c>
    </row>
    <row r="1438" spans="1:9" x14ac:dyDescent="0.35">
      <c r="A1438">
        <v>1435</v>
      </c>
      <c r="B1438">
        <v>4.7866E-4</v>
      </c>
      <c r="C1438">
        <v>2.0362000000000002E-3</v>
      </c>
      <c r="D1438">
        <v>5.5166999999999998E-4</v>
      </c>
      <c r="E1438">
        <v>2.0362000000000002E-3</v>
      </c>
      <c r="F1438" s="3">
        <f t="shared" si="88"/>
        <v>1.3678519778750651E-4</v>
      </c>
      <c r="G1438" s="3">
        <f t="shared" si="89"/>
        <v>1.7775908495529537E-4</v>
      </c>
      <c r="H1438" s="3">
        <f t="shared" si="90"/>
        <v>1.668043235470218E-4</v>
      </c>
      <c r="I1438" s="3">
        <f t="shared" si="91"/>
        <v>1.7775908495529537E-4</v>
      </c>
    </row>
    <row r="1439" spans="1:9" x14ac:dyDescent="0.35">
      <c r="A1439">
        <v>1436</v>
      </c>
      <c r="B1439">
        <v>4.8506999999999999E-4</v>
      </c>
      <c r="C1439">
        <v>2.0495999999999999E-3</v>
      </c>
      <c r="D1439">
        <v>5.6026000000000003E-4</v>
      </c>
      <c r="E1439">
        <v>2.0495999999999999E-3</v>
      </c>
      <c r="F1439" s="3">
        <f t="shared" si="88"/>
        <v>1.38616963796402E-4</v>
      </c>
      <c r="G1439" s="3">
        <f t="shared" si="89"/>
        <v>1.7892889722246014E-4</v>
      </c>
      <c r="H1439" s="3">
        <f t="shared" si="90"/>
        <v>1.6940161747141304E-4</v>
      </c>
      <c r="I1439" s="3">
        <f t="shared" si="91"/>
        <v>1.7892889722246014E-4</v>
      </c>
    </row>
    <row r="1440" spans="1:9" x14ac:dyDescent="0.35">
      <c r="A1440">
        <v>1437</v>
      </c>
      <c r="B1440">
        <v>4.5709E-4</v>
      </c>
      <c r="C1440">
        <v>1.957E-3</v>
      </c>
      <c r="D1440">
        <v>5.4385000000000002E-4</v>
      </c>
      <c r="E1440">
        <v>1.957E-3</v>
      </c>
      <c r="F1440" s="3">
        <f t="shared" si="88"/>
        <v>1.3062120514914833E-4</v>
      </c>
      <c r="G1440" s="3">
        <f t="shared" si="89"/>
        <v>1.7084497065981386E-4</v>
      </c>
      <c r="H1440" s="3">
        <f t="shared" si="90"/>
        <v>1.6443984875205795E-4</v>
      </c>
      <c r="I1440" s="3">
        <f t="shared" si="91"/>
        <v>1.7084497065981386E-4</v>
      </c>
    </row>
    <row r="1441" spans="1:9" x14ac:dyDescent="0.35">
      <c r="A1441">
        <v>1438</v>
      </c>
      <c r="B1441">
        <v>4.2871000000000001E-4</v>
      </c>
      <c r="C1441">
        <v>1.7097E-3</v>
      </c>
      <c r="D1441">
        <v>4.7305999999999997E-4</v>
      </c>
      <c r="E1441">
        <v>1.7097E-3</v>
      </c>
      <c r="F1441" s="3">
        <f t="shared" si="88"/>
        <v>1.2251113973066877E-4</v>
      </c>
      <c r="G1441" s="3">
        <f t="shared" si="89"/>
        <v>1.4925582337101879E-4</v>
      </c>
      <c r="H1441" s="3">
        <f t="shared" si="90"/>
        <v>1.430356069700258E-4</v>
      </c>
      <c r="I1441" s="3">
        <f t="shared" si="91"/>
        <v>1.4925582337101879E-4</v>
      </c>
    </row>
    <row r="1442" spans="1:9" x14ac:dyDescent="0.35">
      <c r="A1442">
        <v>1439</v>
      </c>
      <c r="B1442">
        <v>4.0981999999999998E-4</v>
      </c>
      <c r="C1442">
        <v>1.1745E-3</v>
      </c>
      <c r="D1442">
        <v>3.1472E-4</v>
      </c>
      <c r="E1442">
        <v>1.1745E-3</v>
      </c>
      <c r="F1442" s="3">
        <f t="shared" si="88"/>
        <v>1.1711300245952431E-4</v>
      </c>
      <c r="G1442" s="3">
        <f t="shared" si="89"/>
        <v>1.0253317222276514E-4</v>
      </c>
      <c r="H1442" s="3">
        <f t="shared" si="90"/>
        <v>9.5159527809593952E-5</v>
      </c>
      <c r="I1442" s="3">
        <f t="shared" si="91"/>
        <v>1.0253317222276514E-4</v>
      </c>
    </row>
    <row r="1443" spans="1:9" x14ac:dyDescent="0.35">
      <c r="A1443">
        <v>1440</v>
      </c>
      <c r="B1443">
        <v>3.8515000000000001E-4</v>
      </c>
      <c r="C1443">
        <v>8.5892E-4</v>
      </c>
      <c r="D1443">
        <v>2.1201E-4</v>
      </c>
      <c r="E1443">
        <v>8.5892E-4</v>
      </c>
      <c r="F1443" s="3">
        <f t="shared" si="88"/>
        <v>1.1006313234416523E-4</v>
      </c>
      <c r="G1443" s="3">
        <f t="shared" si="89"/>
        <v>7.4983220336804978E-5</v>
      </c>
      <c r="H1443" s="3">
        <f t="shared" si="90"/>
        <v>6.4103874844026479E-5</v>
      </c>
      <c r="I1443" s="3">
        <f t="shared" si="91"/>
        <v>7.4983220336804978E-5</v>
      </c>
    </row>
    <row r="1444" spans="1:9" x14ac:dyDescent="0.35">
      <c r="A1444">
        <v>1441</v>
      </c>
      <c r="B1444">
        <v>3.6363999999999998E-4</v>
      </c>
      <c r="C1444">
        <v>7.3236000000000004E-4</v>
      </c>
      <c r="D1444">
        <v>1.7054E-4</v>
      </c>
      <c r="E1444">
        <v>7.3236000000000004E-4</v>
      </c>
      <c r="F1444" s="3">
        <f t="shared" si="88"/>
        <v>1.0391628572149095E-4</v>
      </c>
      <c r="G1444" s="3">
        <f t="shared" si="89"/>
        <v>6.3934605371702245E-5</v>
      </c>
      <c r="H1444" s="3">
        <f t="shared" si="90"/>
        <v>5.1564901730580053E-5</v>
      </c>
      <c r="I1444" s="3">
        <f t="shared" si="91"/>
        <v>6.3934605371702245E-5</v>
      </c>
    </row>
    <row r="1445" spans="1:9" x14ac:dyDescent="0.35">
      <c r="A1445">
        <v>1442</v>
      </c>
      <c r="B1445">
        <v>3.4188000000000003E-4</v>
      </c>
      <c r="C1445">
        <v>7.7656000000000003E-4</v>
      </c>
      <c r="D1445">
        <v>1.8218999999999999E-4</v>
      </c>
      <c r="E1445">
        <v>7.7656000000000003E-4</v>
      </c>
      <c r="F1445" s="3">
        <f t="shared" si="88"/>
        <v>9.76979973668005E-5</v>
      </c>
      <c r="G1445" s="3">
        <f t="shared" si="89"/>
        <v>6.7793239864887616E-5</v>
      </c>
      <c r="H1445" s="3">
        <f t="shared" si="90"/>
        <v>5.5087424922565846E-5</v>
      </c>
      <c r="I1445" s="3">
        <f t="shared" si="91"/>
        <v>6.7793239864887616E-5</v>
      </c>
    </row>
    <row r="1446" spans="1:9" x14ac:dyDescent="0.35">
      <c r="A1446">
        <v>1443</v>
      </c>
      <c r="B1446">
        <v>3.3128999999999998E-4</v>
      </c>
      <c r="C1446">
        <v>8.1108999999999999E-4</v>
      </c>
      <c r="D1446">
        <v>1.8760000000000001E-4</v>
      </c>
      <c r="E1446">
        <v>8.1108999999999999E-4</v>
      </c>
      <c r="F1446" s="3">
        <f t="shared" si="88"/>
        <v>9.4671725598594042E-5</v>
      </c>
      <c r="G1446" s="3">
        <f t="shared" si="89"/>
        <v>7.0807688938410025E-5</v>
      </c>
      <c r="H1446" s="3">
        <f t="shared" si="90"/>
        <v>5.6723206078672558E-5</v>
      </c>
      <c r="I1446" s="3">
        <f t="shared" si="91"/>
        <v>7.0807688938410025E-5</v>
      </c>
    </row>
    <row r="1447" spans="1:9" x14ac:dyDescent="0.35">
      <c r="A1447">
        <v>1444</v>
      </c>
      <c r="B1447">
        <v>3.2821E-4</v>
      </c>
      <c r="C1447">
        <v>9.2792000000000005E-4</v>
      </c>
      <c r="D1447">
        <v>2.2128E-4</v>
      </c>
      <c r="E1447">
        <v>9.2792000000000005E-4</v>
      </c>
      <c r="F1447" s="3">
        <f t="shared" si="88"/>
        <v>9.37915634601544E-5</v>
      </c>
      <c r="G1447" s="3">
        <f t="shared" si="89"/>
        <v>8.1006880518474448E-5</v>
      </c>
      <c r="H1447" s="3">
        <f t="shared" si="90"/>
        <v>6.6906775272327631E-5</v>
      </c>
      <c r="I1447" s="3">
        <f t="shared" si="91"/>
        <v>8.1006880518474448E-5</v>
      </c>
    </row>
    <row r="1448" spans="1:9" x14ac:dyDescent="0.35">
      <c r="A1448">
        <v>1445</v>
      </c>
      <c r="B1448">
        <v>3.2747000000000001E-4</v>
      </c>
      <c r="C1448">
        <v>1.2074E-3</v>
      </c>
      <c r="D1448">
        <v>3.0653000000000001E-4</v>
      </c>
      <c r="E1448">
        <v>1.2074E-3</v>
      </c>
      <c r="F1448" s="3">
        <f t="shared" si="88"/>
        <v>9.3580095933386433E-5</v>
      </c>
      <c r="G1448" s="3">
        <f t="shared" si="89"/>
        <v>1.0540532323692349E-4</v>
      </c>
      <c r="H1448" s="3">
        <f t="shared" si="90"/>
        <v>9.2683178887502664E-5</v>
      </c>
      <c r="I1448" s="3">
        <f t="shared" si="91"/>
        <v>1.0540532323692349E-4</v>
      </c>
    </row>
    <row r="1449" spans="1:9" x14ac:dyDescent="0.35">
      <c r="A1449">
        <v>1446</v>
      </c>
      <c r="B1449">
        <v>3.2873000000000001E-4</v>
      </c>
      <c r="C1449">
        <v>1.7627999999999999E-3</v>
      </c>
      <c r="D1449">
        <v>5.1751E-4</v>
      </c>
      <c r="E1449">
        <v>1.7627999999999999E-3</v>
      </c>
      <c r="F1449" s="3">
        <f t="shared" si="88"/>
        <v>9.3940162262748118E-5</v>
      </c>
      <c r="G1449" s="3">
        <f t="shared" si="89"/>
        <v>1.538914227282166E-4</v>
      </c>
      <c r="H1449" s="3">
        <f t="shared" si="90"/>
        <v>1.5647562035060679E-4</v>
      </c>
      <c r="I1449" s="3">
        <f t="shared" si="91"/>
        <v>1.538914227282166E-4</v>
      </c>
    </row>
    <row r="1450" spans="1:9" x14ac:dyDescent="0.35">
      <c r="A1450">
        <v>1447</v>
      </c>
      <c r="B1450">
        <v>3.3180999999999998E-4</v>
      </c>
      <c r="C1450">
        <v>2.2455000000000001E-3</v>
      </c>
      <c r="D1450">
        <v>6.9689999999999997E-4</v>
      </c>
      <c r="E1450">
        <v>2.2455000000000001E-3</v>
      </c>
      <c r="F1450" s="3">
        <f t="shared" si="88"/>
        <v>9.4820324401187746E-5</v>
      </c>
      <c r="G1450" s="3">
        <f t="shared" si="89"/>
        <v>1.960308541730261E-4</v>
      </c>
      <c r="H1450" s="3">
        <f t="shared" si="90"/>
        <v>2.1071643025707303E-4</v>
      </c>
      <c r="I1450" s="3">
        <f t="shared" si="91"/>
        <v>1.960308541730261E-4</v>
      </c>
    </row>
    <row r="1451" spans="1:9" x14ac:dyDescent="0.35">
      <c r="A1451">
        <v>1448</v>
      </c>
      <c r="B1451">
        <v>3.5125999999999999E-4</v>
      </c>
      <c r="C1451">
        <v>2.1021999999999998E-3</v>
      </c>
      <c r="D1451">
        <v>6.3721000000000003E-4</v>
      </c>
      <c r="E1451">
        <v>2.1021999999999998E-3</v>
      </c>
      <c r="F1451" s="3">
        <f t="shared" si="88"/>
        <v>1.003784911520485E-4</v>
      </c>
      <c r="G1451" s="3">
        <f t="shared" si="89"/>
        <v>1.8352084686819656E-4</v>
      </c>
      <c r="H1451" s="3">
        <f t="shared" si="90"/>
        <v>1.926684122888643E-4</v>
      </c>
      <c r="I1451" s="3">
        <f t="shared" si="91"/>
        <v>1.8352084686819656E-4</v>
      </c>
    </row>
    <row r="1452" spans="1:9" x14ac:dyDescent="0.35">
      <c r="A1452">
        <v>1449</v>
      </c>
      <c r="B1452">
        <v>3.8437999999999998E-4</v>
      </c>
      <c r="C1452">
        <v>1.9272E-3</v>
      </c>
      <c r="D1452">
        <v>5.5641000000000002E-4</v>
      </c>
      <c r="E1452">
        <v>1.9272E-3</v>
      </c>
      <c r="F1452" s="3">
        <f t="shared" si="88"/>
        <v>1.098430918095553E-4</v>
      </c>
      <c r="G1452" s="3">
        <f t="shared" si="89"/>
        <v>1.6824344785671604E-4</v>
      </c>
      <c r="H1452" s="3">
        <f t="shared" si="90"/>
        <v>1.682375218242761E-4</v>
      </c>
      <c r="I1452" s="3">
        <f t="shared" si="91"/>
        <v>1.6824344785671604E-4</v>
      </c>
    </row>
    <row r="1453" spans="1:9" x14ac:dyDescent="0.35">
      <c r="A1453">
        <v>1450</v>
      </c>
      <c r="B1453">
        <v>4.0962000000000003E-4</v>
      </c>
      <c r="C1453">
        <v>1.7759E-3</v>
      </c>
      <c r="D1453">
        <v>5.1734000000000003E-4</v>
      </c>
      <c r="E1453">
        <v>1.7759E-3</v>
      </c>
      <c r="F1453" s="3">
        <f t="shared" si="88"/>
        <v>1.1705584907391137E-4</v>
      </c>
      <c r="G1453" s="3">
        <f t="shared" si="89"/>
        <v>1.5503504516850458E-4</v>
      </c>
      <c r="H1453" s="3">
        <f t="shared" si="90"/>
        <v>1.5642421872462932E-4</v>
      </c>
      <c r="I1453" s="3">
        <f t="shared" si="91"/>
        <v>1.5503504516850458E-4</v>
      </c>
    </row>
    <row r="1454" spans="1:9" x14ac:dyDescent="0.35">
      <c r="A1454">
        <v>1451</v>
      </c>
      <c r="B1454">
        <v>4.2496999999999999E-4</v>
      </c>
      <c r="C1454">
        <v>1.6528999999999999E-3</v>
      </c>
      <c r="D1454">
        <v>4.7860999999999997E-4</v>
      </c>
      <c r="E1454">
        <v>1.6528999999999999E-3</v>
      </c>
      <c r="F1454" s="3">
        <f t="shared" si="88"/>
        <v>1.2144237141970633E-4</v>
      </c>
      <c r="G1454" s="3">
        <f t="shared" si="89"/>
        <v>1.4429721614900681E-4</v>
      </c>
      <c r="H1454" s="3">
        <f t="shared" si="90"/>
        <v>1.4471371887693748E-4</v>
      </c>
      <c r="I1454" s="3">
        <f t="shared" si="91"/>
        <v>1.4429721614900681E-4</v>
      </c>
    </row>
    <row r="1455" spans="1:9" x14ac:dyDescent="0.35">
      <c r="A1455">
        <v>1452</v>
      </c>
      <c r="B1455">
        <v>4.2922000000000001E-4</v>
      </c>
      <c r="C1455">
        <v>1.5698000000000001E-3</v>
      </c>
      <c r="D1455">
        <v>4.6210000000000001E-4</v>
      </c>
      <c r="E1455">
        <v>1.5698000000000001E-3</v>
      </c>
      <c r="F1455" s="3">
        <f t="shared" si="88"/>
        <v>1.2265688086398181E-4</v>
      </c>
      <c r="G1455" s="3">
        <f t="shared" si="89"/>
        <v>1.3704263410412664E-4</v>
      </c>
      <c r="H1455" s="3">
        <f t="shared" si="90"/>
        <v>1.3972171390700739E-4</v>
      </c>
      <c r="I1455" s="3">
        <f t="shared" si="91"/>
        <v>1.3704263410412664E-4</v>
      </c>
    </row>
    <row r="1456" spans="1:9" x14ac:dyDescent="0.35">
      <c r="A1456">
        <v>1453</v>
      </c>
      <c r="B1456">
        <v>4.2391999999999999E-4</v>
      </c>
      <c r="C1456">
        <v>1.5487999999999999E-3</v>
      </c>
      <c r="D1456">
        <v>4.5315999999999998E-4</v>
      </c>
      <c r="E1456">
        <v>1.5487999999999999E-3</v>
      </c>
      <c r="F1456" s="3">
        <f t="shared" si="88"/>
        <v>1.2114231614523827E-4</v>
      </c>
      <c r="G1456" s="3">
        <f t="shared" si="89"/>
        <v>1.3520934622274897E-4</v>
      </c>
      <c r="H1456" s="3">
        <f t="shared" si="90"/>
        <v>1.370185931056037E-4</v>
      </c>
      <c r="I1456" s="3">
        <f t="shared" si="91"/>
        <v>1.3520934622274897E-4</v>
      </c>
    </row>
    <row r="1457" spans="1:9" x14ac:dyDescent="0.35">
      <c r="A1457">
        <v>1454</v>
      </c>
      <c r="B1457">
        <v>4.0786000000000002E-4</v>
      </c>
      <c r="C1457">
        <v>1.5495000000000001E-3</v>
      </c>
      <c r="D1457">
        <v>4.3137999999999998E-4</v>
      </c>
      <c r="E1457">
        <v>1.5495000000000001E-3</v>
      </c>
      <c r="F1457" s="3">
        <f t="shared" si="88"/>
        <v>1.1655289928051729E-4</v>
      </c>
      <c r="G1457" s="3">
        <f t="shared" si="89"/>
        <v>1.352704558187949E-4</v>
      </c>
      <c r="H1457" s="3">
        <f t="shared" si="90"/>
        <v>1.304331377303719E-4</v>
      </c>
      <c r="I1457" s="3">
        <f t="shared" si="91"/>
        <v>1.352704558187949E-4</v>
      </c>
    </row>
    <row r="1458" spans="1:9" x14ac:dyDescent="0.35">
      <c r="A1458">
        <v>1455</v>
      </c>
      <c r="B1458">
        <v>3.8900000000000002E-4</v>
      </c>
      <c r="C1458">
        <v>1.5920999999999999E-3</v>
      </c>
      <c r="D1458">
        <v>4.3703999999999998E-4</v>
      </c>
      <c r="E1458">
        <v>1.5920999999999999E-3</v>
      </c>
      <c r="F1458" s="3">
        <f t="shared" si="88"/>
        <v>1.1116333501721478E-4</v>
      </c>
      <c r="G1458" s="3">
        <f t="shared" si="89"/>
        <v>1.3898941123530387E-4</v>
      </c>
      <c r="H1458" s="3">
        <f t="shared" si="90"/>
        <v>1.3214450951291604E-4</v>
      </c>
      <c r="I1458" s="3">
        <f t="shared" si="91"/>
        <v>1.3898941123530387E-4</v>
      </c>
    </row>
    <row r="1459" spans="1:9" x14ac:dyDescent="0.35">
      <c r="A1459">
        <v>1456</v>
      </c>
      <c r="B1459">
        <v>3.8387000000000002E-4</v>
      </c>
      <c r="C1459">
        <v>1.6668E-3</v>
      </c>
      <c r="D1459">
        <v>4.4409000000000001E-4</v>
      </c>
      <c r="E1459">
        <v>1.6668E-3</v>
      </c>
      <c r="F1459" s="3">
        <f t="shared" si="88"/>
        <v>1.0969735067624227E-4</v>
      </c>
      <c r="G1459" s="3">
        <f t="shared" si="89"/>
        <v>1.4551067812763299E-4</v>
      </c>
      <c r="H1459" s="3">
        <f t="shared" si="90"/>
        <v>1.3427616517845253E-4</v>
      </c>
      <c r="I1459" s="3">
        <f t="shared" si="91"/>
        <v>1.4551067812763299E-4</v>
      </c>
    </row>
    <row r="1460" spans="1:9" x14ac:dyDescent="0.35">
      <c r="A1460">
        <v>1457</v>
      </c>
      <c r="B1460">
        <v>3.8309999999999999E-4</v>
      </c>
      <c r="C1460">
        <v>1.7592E-3</v>
      </c>
      <c r="D1460">
        <v>4.7804999999999999E-4</v>
      </c>
      <c r="E1460">
        <v>1.7592E-3</v>
      </c>
      <c r="F1460" s="3">
        <f t="shared" si="88"/>
        <v>1.0947731014163234E-4</v>
      </c>
      <c r="G1460" s="3">
        <f t="shared" si="89"/>
        <v>1.5357714480569473E-4</v>
      </c>
      <c r="H1460" s="3">
        <f t="shared" si="90"/>
        <v>1.4454439587371757E-4</v>
      </c>
      <c r="I1460" s="3">
        <f t="shared" si="91"/>
        <v>1.5357714480569473E-4</v>
      </c>
    </row>
    <row r="1461" spans="1:9" x14ac:dyDescent="0.35">
      <c r="A1461">
        <v>1458</v>
      </c>
      <c r="B1461">
        <v>3.9336999999999998E-4</v>
      </c>
      <c r="C1461">
        <v>1.8691999999999999E-3</v>
      </c>
      <c r="D1461">
        <v>5.1849000000000003E-4</v>
      </c>
      <c r="E1461">
        <v>1.8691999999999999E-3</v>
      </c>
      <c r="F1461" s="3">
        <f t="shared" si="88"/>
        <v>1.1241213649285804E-4</v>
      </c>
      <c r="G1461" s="3">
        <f t="shared" si="89"/>
        <v>1.6318008132719676E-4</v>
      </c>
      <c r="H1461" s="3">
        <f t="shared" si="90"/>
        <v>1.5677193560624164E-4</v>
      </c>
      <c r="I1461" s="3">
        <f t="shared" si="91"/>
        <v>1.6318008132719676E-4</v>
      </c>
    </row>
    <row r="1462" spans="1:9" x14ac:dyDescent="0.35">
      <c r="A1462">
        <v>1459</v>
      </c>
      <c r="B1462">
        <v>4.2024E-4</v>
      </c>
      <c r="C1462">
        <v>1.9229E-3</v>
      </c>
      <c r="D1462">
        <v>5.2680000000000001E-4</v>
      </c>
      <c r="E1462">
        <v>1.9229E-3</v>
      </c>
      <c r="F1462" s="3">
        <f t="shared" si="88"/>
        <v>1.2009069384995974E-4</v>
      </c>
      <c r="G1462" s="3">
        <f t="shared" si="89"/>
        <v>1.6786806033814824E-4</v>
      </c>
      <c r="H1462" s="3">
        <f t="shared" si="90"/>
        <v>1.5928456802902292E-4</v>
      </c>
      <c r="I1462" s="3">
        <f t="shared" si="91"/>
        <v>1.6786806033814824E-4</v>
      </c>
    </row>
    <row r="1463" spans="1:9" x14ac:dyDescent="0.35">
      <c r="A1463">
        <v>1460</v>
      </c>
      <c r="B1463">
        <v>4.2884999999999999E-4</v>
      </c>
      <c r="C1463">
        <v>1.9357000000000001E-3</v>
      </c>
      <c r="D1463">
        <v>5.3525999999999997E-4</v>
      </c>
      <c r="E1463">
        <v>1.9357000000000001E-3</v>
      </c>
      <c r="F1463" s="3">
        <f t="shared" si="88"/>
        <v>1.2255114710059783E-4</v>
      </c>
      <c r="G1463" s="3">
        <f t="shared" si="89"/>
        <v>1.689854929515594E-4</v>
      </c>
      <c r="H1463" s="3">
        <f t="shared" si="90"/>
        <v>1.6184255482766668E-4</v>
      </c>
      <c r="I1463" s="3">
        <f t="shared" si="91"/>
        <v>1.689854929515594E-4</v>
      </c>
    </row>
    <row r="1464" spans="1:9" x14ac:dyDescent="0.35">
      <c r="A1464">
        <v>1461</v>
      </c>
      <c r="B1464">
        <v>4.0763000000000003E-4</v>
      </c>
      <c r="C1464">
        <v>1.848E-3</v>
      </c>
      <c r="D1464">
        <v>5.1992E-4</v>
      </c>
      <c r="E1464">
        <v>1.848E-3</v>
      </c>
      <c r="F1464" s="3">
        <f t="shared" si="88"/>
        <v>1.1648717288706237E-4</v>
      </c>
      <c r="G1464" s="3">
        <f t="shared" si="89"/>
        <v>1.6132933356123456E-4</v>
      </c>
      <c r="H1464" s="3">
        <f t="shared" si="90"/>
        <v>1.5720431398946394E-4</v>
      </c>
      <c r="I1464" s="3">
        <f t="shared" si="91"/>
        <v>1.6132933356123456E-4</v>
      </c>
    </row>
    <row r="1465" spans="1:9" x14ac:dyDescent="0.35">
      <c r="A1465">
        <v>1462</v>
      </c>
      <c r="B1465">
        <v>3.7614000000000001E-4</v>
      </c>
      <c r="C1465">
        <v>1.6142000000000001E-3</v>
      </c>
      <c r="D1465">
        <v>4.5208999999999999E-4</v>
      </c>
      <c r="E1465">
        <v>1.6142000000000001E-3</v>
      </c>
      <c r="F1465" s="3">
        <f t="shared" si="88"/>
        <v>1.074883723223012E-4</v>
      </c>
      <c r="G1465" s="3">
        <f t="shared" si="89"/>
        <v>1.4091872848189657E-4</v>
      </c>
      <c r="H1465" s="3">
        <f t="shared" si="90"/>
        <v>1.3669506522445135E-4</v>
      </c>
      <c r="I1465" s="3">
        <f t="shared" si="91"/>
        <v>1.4091872848189657E-4</v>
      </c>
    </row>
    <row r="1466" spans="1:9" x14ac:dyDescent="0.35">
      <c r="A1466">
        <v>1463</v>
      </c>
      <c r="B1466">
        <v>3.6874999999999999E-4</v>
      </c>
      <c r="C1466">
        <v>1.1081999999999999E-3</v>
      </c>
      <c r="D1466">
        <v>3.0017999999999999E-4</v>
      </c>
      <c r="E1466">
        <v>1.1081999999999999E-3</v>
      </c>
      <c r="F1466" s="3">
        <f t="shared" si="88"/>
        <v>1.0537655472390218E-4</v>
      </c>
      <c r="G1466" s="3">
        <f t="shared" si="89"/>
        <v>9.6745220482987089E-5</v>
      </c>
      <c r="H1466" s="3">
        <f t="shared" si="90"/>
        <v>9.0763176975991084E-5</v>
      </c>
      <c r="I1466" s="3">
        <f t="shared" si="91"/>
        <v>9.6745220482987089E-5</v>
      </c>
    </row>
    <row r="1467" spans="1:9" x14ac:dyDescent="0.35">
      <c r="A1467">
        <v>1464</v>
      </c>
      <c r="B1467">
        <v>3.4707E-4</v>
      </c>
      <c r="C1467">
        <v>8.0968000000000001E-4</v>
      </c>
      <c r="D1467">
        <v>2.0118999999999999E-4</v>
      </c>
      <c r="E1467">
        <v>8.0968000000000001E-4</v>
      </c>
      <c r="F1467" s="3">
        <f t="shared" si="88"/>
        <v>9.9181127723456904E-5</v>
      </c>
      <c r="G1467" s="3">
        <f t="shared" si="89"/>
        <v>7.0684596752088963E-5</v>
      </c>
      <c r="H1467" s="3">
        <f t="shared" si="90"/>
        <v>6.0832312531813061E-5</v>
      </c>
      <c r="I1467" s="3">
        <f t="shared" si="91"/>
        <v>7.0684596752088963E-5</v>
      </c>
    </row>
    <row r="1468" spans="1:9" x14ac:dyDescent="0.35">
      <c r="A1468">
        <v>1465</v>
      </c>
      <c r="B1468">
        <v>3.2727E-4</v>
      </c>
      <c r="C1468">
        <v>6.8555999999999999E-4</v>
      </c>
      <c r="D1468">
        <v>1.6025999999999999E-4</v>
      </c>
      <c r="E1468">
        <v>6.8555999999999999E-4</v>
      </c>
      <c r="F1468" s="3">
        <f t="shared" si="88"/>
        <v>9.3522942547773476E-5</v>
      </c>
      <c r="G1468" s="3">
        <f t="shared" si="89"/>
        <v>5.984899237891773E-5</v>
      </c>
      <c r="H1468" s="3">
        <f t="shared" si="90"/>
        <v>4.8456615171471548E-5</v>
      </c>
      <c r="I1468" s="3">
        <f t="shared" si="91"/>
        <v>5.984899237891773E-5</v>
      </c>
    </row>
    <row r="1469" spans="1:9" x14ac:dyDescent="0.35">
      <c r="A1469">
        <v>1466</v>
      </c>
      <c r="B1469">
        <v>3.1153000000000002E-4</v>
      </c>
      <c r="C1469">
        <v>7.2694999999999997E-4</v>
      </c>
      <c r="D1469">
        <v>1.7129999999999999E-4</v>
      </c>
      <c r="E1469">
        <v>7.2694999999999997E-4</v>
      </c>
      <c r="F1469" s="3">
        <f t="shared" si="88"/>
        <v>8.9024971100033225E-5</v>
      </c>
      <c r="G1469" s="3">
        <f t="shared" si="89"/>
        <v>6.3462315493690184E-5</v>
      </c>
      <c r="H1469" s="3">
        <f t="shared" si="90"/>
        <v>5.1794697234949937E-5</v>
      </c>
      <c r="I1469" s="3">
        <f t="shared" si="91"/>
        <v>6.3462315493690184E-5</v>
      </c>
    </row>
    <row r="1470" spans="1:9" x14ac:dyDescent="0.35">
      <c r="A1470">
        <v>1467</v>
      </c>
      <c r="B1470">
        <v>2.9972000000000001E-4</v>
      </c>
      <c r="C1470">
        <v>7.5936000000000005E-4</v>
      </c>
      <c r="D1470">
        <v>1.7625E-4</v>
      </c>
      <c r="E1470">
        <v>7.5936000000000005E-4</v>
      </c>
      <c r="F1470" s="3">
        <f t="shared" si="88"/>
        <v>8.5650063679587694E-5</v>
      </c>
      <c r="G1470" s="3">
        <f t="shared" si="89"/>
        <v>6.6291689790616383E-5</v>
      </c>
      <c r="H1470" s="3">
        <f t="shared" si="90"/>
        <v>5.3291391638411719E-5</v>
      </c>
      <c r="I1470" s="3">
        <f t="shared" si="91"/>
        <v>6.6291689790616383E-5</v>
      </c>
    </row>
    <row r="1471" spans="1:9" x14ac:dyDescent="0.35">
      <c r="A1471">
        <v>1468</v>
      </c>
      <c r="B1471">
        <v>2.9851999999999998E-4</v>
      </c>
      <c r="C1471">
        <v>8.6866999999999999E-4</v>
      </c>
      <c r="D1471">
        <v>2.0828E-4</v>
      </c>
      <c r="E1471">
        <v>8.6866999999999999E-4</v>
      </c>
      <c r="F1471" s="3">
        <f t="shared" si="88"/>
        <v>8.5307143365909911E-5</v>
      </c>
      <c r="G1471" s="3">
        <f t="shared" si="89"/>
        <v>7.5834389710301741E-5</v>
      </c>
      <c r="H1471" s="3">
        <f t="shared" si="90"/>
        <v>6.2976062697579524E-5</v>
      </c>
      <c r="I1471" s="3">
        <f t="shared" si="91"/>
        <v>7.5834389710301741E-5</v>
      </c>
    </row>
    <row r="1472" spans="1:9" x14ac:dyDescent="0.35">
      <c r="A1472">
        <v>1469</v>
      </c>
      <c r="B1472">
        <v>3.0268E-4</v>
      </c>
      <c r="C1472">
        <v>1.1299999999999999E-3</v>
      </c>
      <c r="D1472">
        <v>2.8955000000000002E-4</v>
      </c>
      <c r="E1472">
        <v>1.1299999999999999E-3</v>
      </c>
      <c r="F1472" s="3">
        <f t="shared" si="88"/>
        <v>8.6495933786659559E-5</v>
      </c>
      <c r="G1472" s="3">
        <f t="shared" si="89"/>
        <v>9.8648347902702938E-5</v>
      </c>
      <c r="H1472" s="3">
        <f t="shared" si="90"/>
        <v>8.7549063539870141E-5</v>
      </c>
      <c r="I1472" s="3">
        <f t="shared" si="91"/>
        <v>9.8648347902702938E-5</v>
      </c>
    </row>
    <row r="1473" spans="1:9" x14ac:dyDescent="0.35">
      <c r="A1473">
        <v>1470</v>
      </c>
      <c r="B1473">
        <v>3.0631000000000001E-4</v>
      </c>
      <c r="C1473">
        <v>1.6482999999999999E-3</v>
      </c>
      <c r="D1473">
        <v>4.9237E-4</v>
      </c>
      <c r="E1473">
        <v>1.6482999999999999E-3</v>
      </c>
      <c r="F1473" s="3">
        <f t="shared" si="88"/>
        <v>8.7533267735534864E-5</v>
      </c>
      <c r="G1473" s="3">
        <f t="shared" si="89"/>
        <v>1.4389563880356219E-4</v>
      </c>
      <c r="H1473" s="3">
        <f t="shared" si="90"/>
        <v>1.4887422695605547E-4</v>
      </c>
      <c r="I1473" s="3">
        <f t="shared" si="91"/>
        <v>1.4389563880356219E-4</v>
      </c>
    </row>
    <row r="1474" spans="1:9" x14ac:dyDescent="0.35">
      <c r="A1474">
        <v>1471</v>
      </c>
      <c r="B1474">
        <v>3.0142999999999999E-4</v>
      </c>
      <c r="C1474">
        <v>2.0986999999999998E-3</v>
      </c>
      <c r="D1474">
        <v>6.6467000000000002E-4</v>
      </c>
      <c r="E1474">
        <v>2.0986999999999998E-3</v>
      </c>
      <c r="F1474" s="3">
        <f t="shared" si="88"/>
        <v>8.6138725126578541E-5</v>
      </c>
      <c r="G1474" s="3">
        <f t="shared" si="89"/>
        <v>1.8321529888796695E-4</v>
      </c>
      <c r="H1474" s="3">
        <f t="shared" si="90"/>
        <v>2.0097128669675527E-4</v>
      </c>
      <c r="I1474" s="3">
        <f t="shared" si="91"/>
        <v>1.8321529888796695E-4</v>
      </c>
    </row>
    <row r="1475" spans="1:9" x14ac:dyDescent="0.35">
      <c r="A1475">
        <v>1472</v>
      </c>
      <c r="B1475">
        <v>3.0933000000000002E-4</v>
      </c>
      <c r="C1475">
        <v>1.9651999999999998E-3</v>
      </c>
      <c r="D1475">
        <v>6.0711999999999995E-4</v>
      </c>
      <c r="E1475">
        <v>1.9651999999999998E-3</v>
      </c>
      <c r="F1475" s="3">
        <f t="shared" ref="F1475:F1538" si="92">B1475/SUM($B$3:$B$8761)</f>
        <v>8.8396283858290618E-5</v>
      </c>
      <c r="G1475" s="3">
        <f t="shared" ref="G1475:G1538" si="93">C1475/SUM($C$3:$C$8761)</f>
        <v>1.7156082592778037E-4</v>
      </c>
      <c r="H1475" s="3">
        <f t="shared" ref="H1475:H1538" si="94">D1475/SUM($D$3:$D$8761)</f>
        <v>1.8357032449085116E-4</v>
      </c>
      <c r="I1475" s="3">
        <f t="shared" ref="I1475:I1538" si="95">E1475/SUM($E$3:$E$8761)</f>
        <v>1.7156082592778037E-4</v>
      </c>
    </row>
    <row r="1476" spans="1:9" x14ac:dyDescent="0.35">
      <c r="A1476">
        <v>1473</v>
      </c>
      <c r="B1476">
        <v>3.3126999999999999E-4</v>
      </c>
      <c r="C1476">
        <v>1.8021000000000001E-3</v>
      </c>
      <c r="D1476">
        <v>5.2895000000000004E-4</v>
      </c>
      <c r="E1476">
        <v>1.8021000000000001E-3</v>
      </c>
      <c r="F1476" s="3">
        <f t="shared" si="92"/>
        <v>9.4666010260032751E-5</v>
      </c>
      <c r="G1476" s="3">
        <f t="shared" si="93"/>
        <v>1.5732229004908053E-4</v>
      </c>
      <c r="H1476" s="3">
        <f t="shared" si="94"/>
        <v>1.5993464741638513E-4</v>
      </c>
      <c r="I1476" s="3">
        <f t="shared" si="95"/>
        <v>1.5732229004908053E-4</v>
      </c>
    </row>
    <row r="1477" spans="1:9" x14ac:dyDescent="0.35">
      <c r="A1477">
        <v>1474</v>
      </c>
      <c r="B1477">
        <v>3.5890999999999999E-4</v>
      </c>
      <c r="C1477">
        <v>1.6604E-3</v>
      </c>
      <c r="D1477">
        <v>4.9198999999999998E-4</v>
      </c>
      <c r="E1477">
        <v>1.6604E-3</v>
      </c>
      <c r="F1477" s="3">
        <f t="shared" si="92"/>
        <v>1.0256460815174435E-4</v>
      </c>
      <c r="G1477" s="3">
        <f t="shared" si="93"/>
        <v>1.4495196182092742E-4</v>
      </c>
      <c r="H1477" s="3">
        <f t="shared" si="94"/>
        <v>1.4875932920387051E-4</v>
      </c>
      <c r="I1477" s="3">
        <f t="shared" si="95"/>
        <v>1.4495196182092742E-4</v>
      </c>
    </row>
    <row r="1478" spans="1:9" x14ac:dyDescent="0.35">
      <c r="A1478">
        <v>1475</v>
      </c>
      <c r="B1478">
        <v>3.7214000000000003E-4</v>
      </c>
      <c r="C1478">
        <v>1.5453999999999999E-3</v>
      </c>
      <c r="D1478">
        <v>4.5501999999999999E-4</v>
      </c>
      <c r="E1478">
        <v>1.5453999999999999E-3</v>
      </c>
      <c r="F1478" s="3">
        <f t="shared" si="92"/>
        <v>1.0634530461004193E-4</v>
      </c>
      <c r="G1478" s="3">
        <f t="shared" si="93"/>
        <v>1.3491252818481161E-4</v>
      </c>
      <c r="H1478" s="3">
        <f t="shared" si="94"/>
        <v>1.3758098736629842E-4</v>
      </c>
      <c r="I1478" s="3">
        <f t="shared" si="95"/>
        <v>1.3491252818481161E-4</v>
      </c>
    </row>
    <row r="1479" spans="1:9" x14ac:dyDescent="0.35">
      <c r="A1479">
        <v>1476</v>
      </c>
      <c r="B1479">
        <v>3.9159999999999998E-4</v>
      </c>
      <c r="C1479">
        <v>1.4675000000000001E-3</v>
      </c>
      <c r="D1479">
        <v>4.3964999999999998E-4</v>
      </c>
      <c r="E1479">
        <v>1.4675000000000001E-3</v>
      </c>
      <c r="F1479" s="3">
        <f t="shared" si="92"/>
        <v>1.119063290301833E-4</v>
      </c>
      <c r="G1479" s="3">
        <f t="shared" si="93"/>
        <v>1.2811190313912973E-4</v>
      </c>
      <c r="H1479" s="3">
        <f t="shared" si="94"/>
        <v>1.3293367565292319E-4</v>
      </c>
      <c r="I1479" s="3">
        <f t="shared" si="95"/>
        <v>1.2811190313912973E-4</v>
      </c>
    </row>
    <row r="1480" spans="1:9" x14ac:dyDescent="0.35">
      <c r="A1480">
        <v>1477</v>
      </c>
      <c r="B1480">
        <v>3.9649999999999999E-4</v>
      </c>
      <c r="C1480">
        <v>1.4480000000000001E-3</v>
      </c>
      <c r="D1480">
        <v>4.3102E-4</v>
      </c>
      <c r="E1480">
        <v>1.4480000000000001E-3</v>
      </c>
      <c r="F1480" s="3">
        <f t="shared" si="92"/>
        <v>1.1330658697770092E-4</v>
      </c>
      <c r="G1480" s="3">
        <f t="shared" si="93"/>
        <v>1.2640956439213618E-4</v>
      </c>
      <c r="H1480" s="3">
        <f t="shared" si="94"/>
        <v>1.3032428722830196E-4</v>
      </c>
      <c r="I1480" s="3">
        <f t="shared" si="95"/>
        <v>1.2640956439213618E-4</v>
      </c>
    </row>
    <row r="1481" spans="1:9" x14ac:dyDescent="0.35">
      <c r="A1481">
        <v>1478</v>
      </c>
      <c r="B1481">
        <v>3.7779000000000003E-4</v>
      </c>
      <c r="C1481">
        <v>1.4492000000000001E-3</v>
      </c>
      <c r="D1481">
        <v>4.0934000000000001E-4</v>
      </c>
      <c r="E1481">
        <v>1.4492000000000001E-3</v>
      </c>
      <c r="F1481" s="3">
        <f t="shared" si="92"/>
        <v>1.0795988775360816E-4</v>
      </c>
      <c r="G1481" s="3">
        <f t="shared" si="93"/>
        <v>1.2651432369964347E-4</v>
      </c>
      <c r="H1481" s="3">
        <f t="shared" si="94"/>
        <v>1.2376906810364512E-4</v>
      </c>
      <c r="I1481" s="3">
        <f t="shared" si="95"/>
        <v>1.2651432369964347E-4</v>
      </c>
    </row>
    <row r="1482" spans="1:9" x14ac:dyDescent="0.35">
      <c r="A1482">
        <v>1479</v>
      </c>
      <c r="B1482">
        <v>3.6450000000000002E-4</v>
      </c>
      <c r="C1482">
        <v>1.4892E-3</v>
      </c>
      <c r="D1482">
        <v>4.1444000000000002E-4</v>
      </c>
      <c r="E1482">
        <v>1.4892E-3</v>
      </c>
      <c r="F1482" s="3">
        <f t="shared" si="92"/>
        <v>1.0416204527962671E-4</v>
      </c>
      <c r="G1482" s="3">
        <f t="shared" si="93"/>
        <v>1.300063006165533E-4</v>
      </c>
      <c r="H1482" s="3">
        <f t="shared" si="94"/>
        <v>1.2531111688296939E-4</v>
      </c>
      <c r="I1482" s="3">
        <f t="shared" si="95"/>
        <v>1.300063006165533E-4</v>
      </c>
    </row>
    <row r="1483" spans="1:9" x14ac:dyDescent="0.35">
      <c r="A1483">
        <v>1480</v>
      </c>
      <c r="B1483">
        <v>3.5951000000000001E-4</v>
      </c>
      <c r="C1483">
        <v>1.5594000000000001E-3</v>
      </c>
      <c r="D1483">
        <v>4.2049999999999998E-4</v>
      </c>
      <c r="E1483">
        <v>1.5594000000000001E-3</v>
      </c>
      <c r="F1483" s="3">
        <f t="shared" si="92"/>
        <v>1.0273606830858325E-4</v>
      </c>
      <c r="G1483" s="3">
        <f t="shared" si="93"/>
        <v>1.3613472010573009E-4</v>
      </c>
      <c r="H1483" s="3">
        <f t="shared" si="94"/>
        <v>1.2714343366781346E-4</v>
      </c>
      <c r="I1483" s="3">
        <f t="shared" si="95"/>
        <v>1.3613472010573009E-4</v>
      </c>
    </row>
    <row r="1484" spans="1:9" x14ac:dyDescent="0.35">
      <c r="A1484">
        <v>1481</v>
      </c>
      <c r="B1484">
        <v>3.5841999999999997E-4</v>
      </c>
      <c r="C1484">
        <v>1.6456000000000001E-3</v>
      </c>
      <c r="D1484">
        <v>4.5311E-4</v>
      </c>
      <c r="E1484">
        <v>1.6456000000000001E-3</v>
      </c>
      <c r="F1484" s="3">
        <f t="shared" si="92"/>
        <v>1.0242458235699259E-4</v>
      </c>
      <c r="G1484" s="3">
        <f t="shared" si="93"/>
        <v>1.4365993036167079E-4</v>
      </c>
      <c r="H1484" s="3">
        <f t="shared" si="94"/>
        <v>1.3700347498031622E-4</v>
      </c>
      <c r="I1484" s="3">
        <f t="shared" si="95"/>
        <v>1.4365993036167079E-4</v>
      </c>
    </row>
    <row r="1485" spans="1:9" x14ac:dyDescent="0.35">
      <c r="A1485">
        <v>1482</v>
      </c>
      <c r="B1485">
        <v>3.6822999999999999E-4</v>
      </c>
      <c r="C1485">
        <v>1.7482999999999999E-3</v>
      </c>
      <c r="D1485">
        <v>4.9196000000000005E-4</v>
      </c>
      <c r="E1485">
        <v>1.7482999999999999E-3</v>
      </c>
      <c r="F1485" s="3">
        <f t="shared" si="92"/>
        <v>1.0522795592130847E-4</v>
      </c>
      <c r="G1485" s="3">
        <f t="shared" si="93"/>
        <v>1.5262558109583677E-4</v>
      </c>
      <c r="H1485" s="3">
        <f t="shared" si="94"/>
        <v>1.4875025832869804E-4</v>
      </c>
      <c r="I1485" s="3">
        <f t="shared" si="95"/>
        <v>1.5262558109583677E-4</v>
      </c>
    </row>
    <row r="1486" spans="1:9" x14ac:dyDescent="0.35">
      <c r="A1486">
        <v>1483</v>
      </c>
      <c r="B1486">
        <v>3.9559000000000003E-4</v>
      </c>
      <c r="C1486">
        <v>1.7987000000000001E-3</v>
      </c>
      <c r="D1486">
        <v>4.9954999999999997E-4</v>
      </c>
      <c r="E1486">
        <v>1.7987000000000001E-3</v>
      </c>
      <c r="F1486" s="3">
        <f t="shared" si="92"/>
        <v>1.1304653907316195E-4</v>
      </c>
      <c r="G1486" s="3">
        <f t="shared" si="93"/>
        <v>1.5702547201114318E-4</v>
      </c>
      <c r="H1486" s="3">
        <f t="shared" si="94"/>
        <v>1.5104518974733941E-4</v>
      </c>
      <c r="I1486" s="3">
        <f t="shared" si="95"/>
        <v>1.5702547201114318E-4</v>
      </c>
    </row>
    <row r="1487" spans="1:9" x14ac:dyDescent="0.35">
      <c r="A1487">
        <v>1484</v>
      </c>
      <c r="B1487">
        <v>4.0708999999999998E-4</v>
      </c>
      <c r="C1487">
        <v>1.8106000000000001E-3</v>
      </c>
      <c r="D1487">
        <v>5.0779999999999998E-4</v>
      </c>
      <c r="E1487">
        <v>1.8106000000000001E-3</v>
      </c>
      <c r="F1487" s="3">
        <f t="shared" si="92"/>
        <v>1.1633285874590736E-4</v>
      </c>
      <c r="G1487" s="3">
        <f t="shared" si="93"/>
        <v>1.5806433514392387E-4</v>
      </c>
      <c r="H1487" s="3">
        <f t="shared" si="94"/>
        <v>1.5353968041977571E-4</v>
      </c>
      <c r="I1487" s="3">
        <f t="shared" si="95"/>
        <v>1.5806433514392387E-4</v>
      </c>
    </row>
    <row r="1488" spans="1:9" x14ac:dyDescent="0.35">
      <c r="A1488">
        <v>1485</v>
      </c>
      <c r="B1488">
        <v>3.904E-4</v>
      </c>
      <c r="C1488">
        <v>1.7283000000000001E-3</v>
      </c>
      <c r="D1488">
        <v>4.9366000000000004E-4</v>
      </c>
      <c r="E1488">
        <v>1.7283000000000001E-3</v>
      </c>
      <c r="F1488" s="3">
        <f t="shared" si="92"/>
        <v>1.1156340871650553E-4</v>
      </c>
      <c r="G1488" s="3">
        <f t="shared" si="93"/>
        <v>1.5087959263738188E-4</v>
      </c>
      <c r="H1488" s="3">
        <f t="shared" si="94"/>
        <v>1.4926427458847278E-4</v>
      </c>
      <c r="I1488" s="3">
        <f t="shared" si="95"/>
        <v>1.5087959263738188E-4</v>
      </c>
    </row>
    <row r="1489" spans="1:9" x14ac:dyDescent="0.35">
      <c r="A1489">
        <v>1486</v>
      </c>
      <c r="B1489">
        <v>3.7767999999999998E-4</v>
      </c>
      <c r="C1489">
        <v>1.5097000000000001E-3</v>
      </c>
      <c r="D1489">
        <v>4.2915E-4</v>
      </c>
      <c r="E1489">
        <v>1.5097000000000001E-3</v>
      </c>
      <c r="F1489" s="3">
        <f t="shared" si="92"/>
        <v>1.0792845339152101E-4</v>
      </c>
      <c r="G1489" s="3">
        <f t="shared" si="93"/>
        <v>1.317959387864696E-4</v>
      </c>
      <c r="H1489" s="3">
        <f t="shared" si="94"/>
        <v>1.2975886934254972E-4</v>
      </c>
      <c r="I1489" s="3">
        <f t="shared" si="95"/>
        <v>1.317959387864696E-4</v>
      </c>
    </row>
    <row r="1490" spans="1:9" x14ac:dyDescent="0.35">
      <c r="A1490">
        <v>1487</v>
      </c>
      <c r="B1490">
        <v>3.7762000000000001E-4</v>
      </c>
      <c r="C1490">
        <v>1.0367E-3</v>
      </c>
      <c r="D1490">
        <v>2.8446999999999999E-4</v>
      </c>
      <c r="E1490">
        <v>1.0367E-3</v>
      </c>
      <c r="F1490" s="3">
        <f t="shared" si="92"/>
        <v>1.0791130737583714E-4</v>
      </c>
      <c r="G1490" s="3">
        <f t="shared" si="93"/>
        <v>9.0503311744010757E-5</v>
      </c>
      <c r="H1490" s="3">
        <f t="shared" si="94"/>
        <v>8.601306201066088E-5</v>
      </c>
      <c r="I1490" s="3">
        <f t="shared" si="95"/>
        <v>9.0503311744010757E-5</v>
      </c>
    </row>
    <row r="1491" spans="1:9" x14ac:dyDescent="0.35">
      <c r="A1491">
        <v>1488</v>
      </c>
      <c r="B1491">
        <v>3.5684999999999997E-4</v>
      </c>
      <c r="C1491">
        <v>7.5768999999999999E-4</v>
      </c>
      <c r="D1491">
        <v>1.8977999999999999E-4</v>
      </c>
      <c r="E1491">
        <v>7.5768999999999999E-4</v>
      </c>
      <c r="F1491" s="3">
        <f t="shared" si="92"/>
        <v>1.0197592827993083E-4</v>
      </c>
      <c r="G1491" s="3">
        <f t="shared" si="93"/>
        <v>6.6145899754335393E-5</v>
      </c>
      <c r="H1491" s="3">
        <f t="shared" si="94"/>
        <v>5.7382356341207234E-5</v>
      </c>
      <c r="I1491" s="3">
        <f t="shared" si="95"/>
        <v>6.6145899754335393E-5</v>
      </c>
    </row>
    <row r="1492" spans="1:9" x14ac:dyDescent="0.35">
      <c r="A1492">
        <v>1489</v>
      </c>
      <c r="B1492">
        <v>3.3962E-4</v>
      </c>
      <c r="C1492">
        <v>7.3687000000000004E-4</v>
      </c>
      <c r="D1492">
        <v>1.7153000000000001E-4</v>
      </c>
      <c r="E1492">
        <v>7.3687000000000004E-4</v>
      </c>
      <c r="F1492" s="3">
        <f t="shared" si="92"/>
        <v>9.705216410937399E-5</v>
      </c>
      <c r="G1492" s="3">
        <f t="shared" si="93"/>
        <v>6.4328325769083826E-5</v>
      </c>
      <c r="H1492" s="3">
        <f t="shared" si="94"/>
        <v>5.1864240611272406E-5</v>
      </c>
      <c r="I1492" s="3">
        <f t="shared" si="95"/>
        <v>6.4328325769083826E-5</v>
      </c>
    </row>
    <row r="1493" spans="1:9" x14ac:dyDescent="0.35">
      <c r="A1493">
        <v>1490</v>
      </c>
      <c r="B1493">
        <v>3.2467999999999999E-4</v>
      </c>
      <c r="C1493">
        <v>7.8114000000000005E-4</v>
      </c>
      <c r="D1493">
        <v>1.8320000000000001E-4</v>
      </c>
      <c r="E1493">
        <v>7.8114000000000005E-4</v>
      </c>
      <c r="F1493" s="3">
        <f t="shared" si="92"/>
        <v>9.278280620408558E-5</v>
      </c>
      <c r="G1493" s="3">
        <f t="shared" si="93"/>
        <v>6.8193071221873792E-5</v>
      </c>
      <c r="H1493" s="3">
        <f t="shared" si="94"/>
        <v>5.5392811053373199E-5</v>
      </c>
      <c r="I1493" s="3">
        <f t="shared" si="95"/>
        <v>6.8193071221873792E-5</v>
      </c>
    </row>
    <row r="1494" spans="1:9" x14ac:dyDescent="0.35">
      <c r="A1494">
        <v>1491</v>
      </c>
      <c r="B1494">
        <v>3.1603000000000002E-4</v>
      </c>
      <c r="C1494">
        <v>8.1574000000000002E-4</v>
      </c>
      <c r="D1494">
        <v>1.8861999999999999E-4</v>
      </c>
      <c r="E1494">
        <v>8.1574000000000002E-4</v>
      </c>
      <c r="F1494" s="3">
        <f t="shared" si="92"/>
        <v>9.0310922276324912E-5</v>
      </c>
      <c r="G1494" s="3">
        <f t="shared" si="93"/>
        <v>7.1213631255000797E-5</v>
      </c>
      <c r="H1494" s="3">
        <f t="shared" si="94"/>
        <v>5.7031615834537401E-5</v>
      </c>
      <c r="I1494" s="3">
        <f t="shared" si="95"/>
        <v>7.1213631255000797E-5</v>
      </c>
    </row>
    <row r="1495" spans="1:9" x14ac:dyDescent="0.35">
      <c r="A1495">
        <v>1492</v>
      </c>
      <c r="B1495">
        <v>3.2162E-4</v>
      </c>
      <c r="C1495">
        <v>9.3276999999999998E-4</v>
      </c>
      <c r="D1495">
        <v>2.2235000000000001E-4</v>
      </c>
      <c r="E1495">
        <v>9.3276999999999998E-4</v>
      </c>
      <c r="F1495" s="3">
        <f t="shared" si="92"/>
        <v>9.1908359404207243E-5</v>
      </c>
      <c r="G1495" s="3">
        <f t="shared" si="93"/>
        <v>8.1430282719649759E-5</v>
      </c>
      <c r="H1495" s="3">
        <f t="shared" si="94"/>
        <v>6.7230303153479972E-5</v>
      </c>
      <c r="I1495" s="3">
        <f t="shared" si="95"/>
        <v>8.1430282719649759E-5</v>
      </c>
    </row>
    <row r="1496" spans="1:9" x14ac:dyDescent="0.35">
      <c r="A1496">
        <v>1493</v>
      </c>
      <c r="B1496">
        <v>3.3070000000000002E-4</v>
      </c>
      <c r="C1496">
        <v>1.2129E-3</v>
      </c>
      <c r="D1496">
        <v>3.0772999999999998E-4</v>
      </c>
      <c r="E1496">
        <v>1.2129E-3</v>
      </c>
      <c r="F1496" s="3">
        <f t="shared" si="92"/>
        <v>9.450312311103581E-5</v>
      </c>
      <c r="G1496" s="3">
        <f t="shared" si="93"/>
        <v>1.058854700629986E-4</v>
      </c>
      <c r="H1496" s="3">
        <f t="shared" si="94"/>
        <v>9.3046013894402478E-5</v>
      </c>
      <c r="I1496" s="3">
        <f t="shared" si="95"/>
        <v>1.058854700629986E-4</v>
      </c>
    </row>
    <row r="1497" spans="1:9" x14ac:dyDescent="0.35">
      <c r="A1497">
        <v>1494</v>
      </c>
      <c r="B1497">
        <v>3.5128999999999998E-4</v>
      </c>
      <c r="C1497">
        <v>1.7704999999999999E-3</v>
      </c>
      <c r="D1497">
        <v>5.1920000000000004E-4</v>
      </c>
      <c r="E1497">
        <v>1.7704999999999999E-3</v>
      </c>
      <c r="F1497" s="3">
        <f t="shared" si="92"/>
        <v>1.0038706415989043E-4</v>
      </c>
      <c r="G1497" s="3">
        <f t="shared" si="93"/>
        <v>1.5456362828472175E-4</v>
      </c>
      <c r="H1497" s="3">
        <f t="shared" si="94"/>
        <v>1.5698661298532406E-4</v>
      </c>
      <c r="I1497" s="3">
        <f t="shared" si="95"/>
        <v>1.5456362828472175E-4</v>
      </c>
    </row>
    <row r="1498" spans="1:9" x14ac:dyDescent="0.35">
      <c r="A1498">
        <v>1495</v>
      </c>
      <c r="B1498">
        <v>3.9607999999999999E-4</v>
      </c>
      <c r="C1498">
        <v>2.2553999999999999E-3</v>
      </c>
      <c r="D1498">
        <v>6.9906999999999999E-4</v>
      </c>
      <c r="E1498">
        <v>2.2553999999999999E-3</v>
      </c>
      <c r="F1498" s="3">
        <f t="shared" si="92"/>
        <v>1.131865648679137E-4</v>
      </c>
      <c r="G1498" s="3">
        <f t="shared" si="93"/>
        <v>1.9689511845996126E-4</v>
      </c>
      <c r="H1498" s="3">
        <f t="shared" si="94"/>
        <v>2.1137255689455023E-4</v>
      </c>
      <c r="I1498" s="3">
        <f t="shared" si="95"/>
        <v>1.9689511845996126E-4</v>
      </c>
    </row>
    <row r="1499" spans="1:9" x14ac:dyDescent="0.35">
      <c r="A1499">
        <v>1496</v>
      </c>
      <c r="B1499">
        <v>4.4411E-4</v>
      </c>
      <c r="C1499">
        <v>2.1115000000000001E-3</v>
      </c>
      <c r="D1499">
        <v>6.3922999999999996E-4</v>
      </c>
      <c r="E1499">
        <v>2.1115000000000001E-3</v>
      </c>
      <c r="F1499" s="3">
        <f t="shared" si="92"/>
        <v>1.2691195042286699E-4</v>
      </c>
      <c r="G1499" s="3">
        <f t="shared" si="93"/>
        <v>1.8433273150137813E-4</v>
      </c>
      <c r="H1499" s="3">
        <f t="shared" si="94"/>
        <v>1.9327918455047896E-4</v>
      </c>
      <c r="I1499" s="3">
        <f t="shared" si="95"/>
        <v>1.8433273150137813E-4</v>
      </c>
    </row>
    <row r="1500" spans="1:9" x14ac:dyDescent="0.35">
      <c r="A1500">
        <v>1497</v>
      </c>
      <c r="B1500">
        <v>4.7404000000000001E-4</v>
      </c>
      <c r="C1500">
        <v>1.9361000000000001E-3</v>
      </c>
      <c r="D1500">
        <v>5.5838999999999997E-4</v>
      </c>
      <c r="E1500">
        <v>1.9361000000000001E-3</v>
      </c>
      <c r="F1500" s="3">
        <f t="shared" si="92"/>
        <v>1.3546495457984704E-4</v>
      </c>
      <c r="G1500" s="3">
        <f t="shared" si="93"/>
        <v>1.6902041272072847E-4</v>
      </c>
      <c r="H1500" s="3">
        <f t="shared" si="94"/>
        <v>1.688361995856608E-4</v>
      </c>
      <c r="I1500" s="3">
        <f t="shared" si="95"/>
        <v>1.6902041272072847E-4</v>
      </c>
    </row>
    <row r="1501" spans="1:9" x14ac:dyDescent="0.35">
      <c r="A1501">
        <v>1498</v>
      </c>
      <c r="B1501">
        <v>4.8325000000000001E-4</v>
      </c>
      <c r="C1501">
        <v>1.7847E-3</v>
      </c>
      <c r="D1501">
        <v>5.1926999999999995E-4</v>
      </c>
      <c r="E1501">
        <v>1.7847E-3</v>
      </c>
      <c r="F1501" s="3">
        <f t="shared" si="92"/>
        <v>1.3809686798732401E-4</v>
      </c>
      <c r="G1501" s="3">
        <f t="shared" si="93"/>
        <v>1.5580328009022473E-4</v>
      </c>
      <c r="H1501" s="3">
        <f t="shared" si="94"/>
        <v>1.5700777836072651E-4</v>
      </c>
      <c r="I1501" s="3">
        <f t="shared" si="95"/>
        <v>1.5580328009022473E-4</v>
      </c>
    </row>
    <row r="1502" spans="1:9" x14ac:dyDescent="0.35">
      <c r="A1502">
        <v>1499</v>
      </c>
      <c r="B1502">
        <v>4.9372000000000001E-4</v>
      </c>
      <c r="C1502">
        <v>1.6613999999999999E-3</v>
      </c>
      <c r="D1502">
        <v>4.8047999999999998E-4</v>
      </c>
      <c r="E1502">
        <v>1.6613999999999999E-3</v>
      </c>
      <c r="F1502" s="3">
        <f t="shared" si="92"/>
        <v>1.4108884772416269E-4</v>
      </c>
      <c r="G1502" s="3">
        <f t="shared" si="93"/>
        <v>1.4503926124385017E-4</v>
      </c>
      <c r="H1502" s="3">
        <f t="shared" si="94"/>
        <v>1.4527913676268969E-4</v>
      </c>
      <c r="I1502" s="3">
        <f t="shared" si="95"/>
        <v>1.4503926124385017E-4</v>
      </c>
    </row>
    <row r="1503" spans="1:9" x14ac:dyDescent="0.35">
      <c r="A1503">
        <v>1500</v>
      </c>
      <c r="B1503">
        <v>5.0469999999999996E-4</v>
      </c>
      <c r="C1503">
        <v>1.578E-3</v>
      </c>
      <c r="D1503">
        <v>4.6391999999999999E-4</v>
      </c>
      <c r="E1503">
        <v>1.578E-3</v>
      </c>
      <c r="F1503" s="3">
        <f t="shared" si="92"/>
        <v>1.4422656859431438E-4</v>
      </c>
      <c r="G1503" s="3">
        <f t="shared" si="93"/>
        <v>1.3775848937209315E-4</v>
      </c>
      <c r="H1503" s="3">
        <f t="shared" si="94"/>
        <v>1.4027201366747212E-4</v>
      </c>
      <c r="I1503" s="3">
        <f t="shared" si="95"/>
        <v>1.3775848937209315E-4</v>
      </c>
    </row>
    <row r="1504" spans="1:9" x14ac:dyDescent="0.35">
      <c r="A1504">
        <v>1501</v>
      </c>
      <c r="B1504">
        <v>5.0710000000000002E-4</v>
      </c>
      <c r="C1504">
        <v>1.5567999999999999E-3</v>
      </c>
      <c r="D1504">
        <v>4.5491999999999999E-4</v>
      </c>
      <c r="E1504">
        <v>1.5567999999999999E-3</v>
      </c>
      <c r="F1504" s="3">
        <f t="shared" si="92"/>
        <v>1.4491240922166998E-4</v>
      </c>
      <c r="G1504" s="3">
        <f t="shared" si="93"/>
        <v>1.3590774160613091E-4</v>
      </c>
      <c r="H1504" s="3">
        <f t="shared" si="94"/>
        <v>1.3755075111572345E-4</v>
      </c>
      <c r="I1504" s="3">
        <f t="shared" si="95"/>
        <v>1.3590774160613091E-4</v>
      </c>
    </row>
    <row r="1505" spans="1:9" x14ac:dyDescent="0.35">
      <c r="A1505">
        <v>1502</v>
      </c>
      <c r="B1505">
        <v>4.9222999999999997E-4</v>
      </c>
      <c r="C1505">
        <v>1.5575000000000001E-3</v>
      </c>
      <c r="D1505">
        <v>4.3313999999999999E-4</v>
      </c>
      <c r="E1505">
        <v>1.5575000000000001E-3</v>
      </c>
      <c r="F1505" s="3">
        <f t="shared" si="92"/>
        <v>1.4066305500134608E-4</v>
      </c>
      <c r="G1505" s="3">
        <f t="shared" si="93"/>
        <v>1.3596885120217687E-4</v>
      </c>
      <c r="H1505" s="3">
        <f t="shared" si="94"/>
        <v>1.3096529574049164E-4</v>
      </c>
      <c r="I1505" s="3">
        <f t="shared" si="95"/>
        <v>1.3596885120217687E-4</v>
      </c>
    </row>
    <row r="1506" spans="1:9" x14ac:dyDescent="0.35">
      <c r="A1506">
        <v>1503</v>
      </c>
      <c r="B1506">
        <v>4.8105000000000001E-4</v>
      </c>
      <c r="C1506">
        <v>1.6003E-3</v>
      </c>
      <c r="D1506">
        <v>4.3883000000000003E-4</v>
      </c>
      <c r="E1506">
        <v>1.6003E-3</v>
      </c>
      <c r="F1506" s="3">
        <f t="shared" si="92"/>
        <v>1.3746818074558142E-4</v>
      </c>
      <c r="G1506" s="3">
        <f t="shared" si="93"/>
        <v>1.3970526650327038E-4</v>
      </c>
      <c r="H1506" s="3">
        <f t="shared" si="94"/>
        <v>1.3268573839820831E-4</v>
      </c>
      <c r="I1506" s="3">
        <f t="shared" si="95"/>
        <v>1.3970526650327038E-4</v>
      </c>
    </row>
    <row r="1507" spans="1:9" x14ac:dyDescent="0.35">
      <c r="A1507">
        <v>1504</v>
      </c>
      <c r="B1507">
        <v>4.8148E-4</v>
      </c>
      <c r="C1507">
        <v>1.6750999999999999E-3</v>
      </c>
      <c r="D1507">
        <v>4.4590999999999999E-4</v>
      </c>
      <c r="E1507">
        <v>1.6750999999999999E-3</v>
      </c>
      <c r="F1507" s="3">
        <f t="shared" si="92"/>
        <v>1.3759106052464929E-4</v>
      </c>
      <c r="G1507" s="3">
        <f t="shared" si="93"/>
        <v>1.4623526333789176E-4</v>
      </c>
      <c r="H1507" s="3">
        <f t="shared" si="94"/>
        <v>1.3482646493891725E-4</v>
      </c>
      <c r="I1507" s="3">
        <f t="shared" si="95"/>
        <v>1.4623526333789176E-4</v>
      </c>
    </row>
    <row r="1508" spans="1:9" x14ac:dyDescent="0.35">
      <c r="A1508">
        <v>1505</v>
      </c>
      <c r="B1508">
        <v>4.7231999999999998E-4</v>
      </c>
      <c r="C1508">
        <v>1.7679E-3</v>
      </c>
      <c r="D1508">
        <v>4.7995999999999998E-4</v>
      </c>
      <c r="E1508">
        <v>1.7679E-3</v>
      </c>
      <c r="F1508" s="3">
        <f t="shared" si="92"/>
        <v>1.3497343546357553E-4</v>
      </c>
      <c r="G1508" s="3">
        <f t="shared" si="93"/>
        <v>1.5433664978512261E-4</v>
      </c>
      <c r="H1508" s="3">
        <f t="shared" si="94"/>
        <v>1.4512190825969977E-4</v>
      </c>
      <c r="I1508" s="3">
        <f t="shared" si="95"/>
        <v>1.5433664978512261E-4</v>
      </c>
    </row>
    <row r="1509" spans="1:9" x14ac:dyDescent="0.35">
      <c r="A1509">
        <v>1506</v>
      </c>
      <c r="B1509">
        <v>4.7309000000000001E-4</v>
      </c>
      <c r="C1509">
        <v>1.8781E-3</v>
      </c>
      <c r="D1509">
        <v>5.2044999999999999E-4</v>
      </c>
      <c r="E1509">
        <v>1.8781E-3</v>
      </c>
      <c r="F1509" s="3">
        <f t="shared" si="92"/>
        <v>1.3519347599818545E-4</v>
      </c>
      <c r="G1509" s="3">
        <f t="shared" si="93"/>
        <v>1.639570461912092E-4</v>
      </c>
      <c r="H1509" s="3">
        <f t="shared" si="94"/>
        <v>1.5736456611751136E-4</v>
      </c>
      <c r="I1509" s="3">
        <f t="shared" si="95"/>
        <v>1.639570461912092E-4</v>
      </c>
    </row>
    <row r="1510" spans="1:9" x14ac:dyDescent="0.35">
      <c r="A1510">
        <v>1507</v>
      </c>
      <c r="B1510">
        <v>4.9021000000000004E-4</v>
      </c>
      <c r="C1510">
        <v>1.9318E-3</v>
      </c>
      <c r="D1510">
        <v>5.2875999999999997E-4</v>
      </c>
      <c r="E1510">
        <v>1.9318E-3</v>
      </c>
      <c r="F1510" s="3">
        <f t="shared" si="92"/>
        <v>1.4008580580665518E-4</v>
      </c>
      <c r="G1510" s="3">
        <f t="shared" si="93"/>
        <v>1.6864502520216068E-4</v>
      </c>
      <c r="H1510" s="3">
        <f t="shared" si="94"/>
        <v>1.5987719854029263E-4</v>
      </c>
      <c r="I1510" s="3">
        <f t="shared" si="95"/>
        <v>1.6864502520216068E-4</v>
      </c>
    </row>
    <row r="1511" spans="1:9" x14ac:dyDescent="0.35">
      <c r="A1511">
        <v>1508</v>
      </c>
      <c r="B1511">
        <v>5.0045000000000005E-4</v>
      </c>
      <c r="C1511">
        <v>1.9445E-3</v>
      </c>
      <c r="D1511">
        <v>5.3720000000000005E-4</v>
      </c>
      <c r="E1511">
        <v>1.9445E-3</v>
      </c>
      <c r="F1511" s="3">
        <f t="shared" si="92"/>
        <v>1.4301205915003893E-4</v>
      </c>
      <c r="G1511" s="3">
        <f t="shared" si="93"/>
        <v>1.6975372787327955E-4</v>
      </c>
      <c r="H1511" s="3">
        <f t="shared" si="94"/>
        <v>1.6242913808882142E-4</v>
      </c>
      <c r="I1511" s="3">
        <f t="shared" si="95"/>
        <v>1.6975372787327955E-4</v>
      </c>
    </row>
    <row r="1512" spans="1:9" x14ac:dyDescent="0.35">
      <c r="A1512">
        <v>1509</v>
      </c>
      <c r="B1512">
        <v>4.7354999999999999E-4</v>
      </c>
      <c r="C1512">
        <v>1.8565000000000001E-3</v>
      </c>
      <c r="D1512">
        <v>5.2178999999999995E-4</v>
      </c>
      <c r="E1512">
        <v>1.8565000000000001E-3</v>
      </c>
      <c r="F1512" s="3">
        <f t="shared" si="92"/>
        <v>1.3532492878509525E-4</v>
      </c>
      <c r="G1512" s="3">
        <f t="shared" si="93"/>
        <v>1.6207137865607792E-4</v>
      </c>
      <c r="H1512" s="3">
        <f t="shared" si="94"/>
        <v>1.5776973187521615E-4</v>
      </c>
      <c r="I1512" s="3">
        <f t="shared" si="95"/>
        <v>1.6207137865607792E-4</v>
      </c>
    </row>
    <row r="1513" spans="1:9" x14ac:dyDescent="0.35">
      <c r="A1513">
        <v>1510</v>
      </c>
      <c r="B1513">
        <v>4.4718999999999998E-4</v>
      </c>
      <c r="C1513">
        <v>1.6218000000000001E-3</v>
      </c>
      <c r="D1513">
        <v>4.5375999999999999E-4</v>
      </c>
      <c r="E1513">
        <v>1.6218000000000001E-3</v>
      </c>
      <c r="F1513" s="3">
        <f t="shared" si="92"/>
        <v>1.2779211256130663E-4</v>
      </c>
      <c r="G1513" s="3">
        <f t="shared" si="93"/>
        <v>1.4158220409610944E-4</v>
      </c>
      <c r="H1513" s="3">
        <f t="shared" si="94"/>
        <v>1.3720001060905362E-4</v>
      </c>
      <c r="I1513" s="3">
        <f t="shared" si="95"/>
        <v>1.4158220409610944E-4</v>
      </c>
    </row>
    <row r="1514" spans="1:9" x14ac:dyDescent="0.35">
      <c r="A1514">
        <v>1511</v>
      </c>
      <c r="B1514">
        <v>4.3193000000000002E-4</v>
      </c>
      <c r="C1514">
        <v>1.1138999999999999E-3</v>
      </c>
      <c r="D1514">
        <v>3.0142E-4</v>
      </c>
      <c r="E1514">
        <v>1.1138999999999999E-3</v>
      </c>
      <c r="F1514" s="3">
        <f t="shared" si="92"/>
        <v>1.234313092390375E-4</v>
      </c>
      <c r="G1514" s="3">
        <f t="shared" si="93"/>
        <v>9.7242827193646738E-5</v>
      </c>
      <c r="H1514" s="3">
        <f t="shared" si="94"/>
        <v>9.1138106483120899E-5</v>
      </c>
      <c r="I1514" s="3">
        <f t="shared" si="95"/>
        <v>9.7242827193646738E-5</v>
      </c>
    </row>
    <row r="1515" spans="1:9" x14ac:dyDescent="0.35">
      <c r="A1515">
        <v>1512</v>
      </c>
      <c r="B1515">
        <v>4.0209000000000002E-4</v>
      </c>
      <c r="C1515">
        <v>8.1441E-4</v>
      </c>
      <c r="D1515">
        <v>2.0222999999999999E-4</v>
      </c>
      <c r="E1515">
        <v>8.1441E-4</v>
      </c>
      <c r="F1515" s="3">
        <f t="shared" si="92"/>
        <v>1.1490402410558328E-4</v>
      </c>
      <c r="G1515" s="3">
        <f t="shared" si="93"/>
        <v>7.1097523022513551E-5</v>
      </c>
      <c r="H1515" s="3">
        <f t="shared" si="94"/>
        <v>6.1146769537792918E-5</v>
      </c>
      <c r="I1515" s="3">
        <f t="shared" si="95"/>
        <v>7.1097523022513551E-5</v>
      </c>
    </row>
    <row r="1516" spans="1:9" x14ac:dyDescent="0.35">
      <c r="A1516">
        <v>1513</v>
      </c>
      <c r="B1516">
        <v>3.7822000000000002E-4</v>
      </c>
      <c r="C1516">
        <v>1.1386E-3</v>
      </c>
      <c r="D1516">
        <v>2.5972000000000001E-4</v>
      </c>
      <c r="E1516">
        <v>1.1386E-3</v>
      </c>
      <c r="F1516" s="3">
        <f t="shared" si="92"/>
        <v>1.0808276753267603E-4</v>
      </c>
      <c r="G1516" s="3">
        <f t="shared" si="93"/>
        <v>9.9399122939838568E-5</v>
      </c>
      <c r="H1516" s="3">
        <f t="shared" si="94"/>
        <v>7.8529589993352005E-5</v>
      </c>
      <c r="I1516" s="3">
        <f t="shared" si="95"/>
        <v>9.9399122939838568E-5</v>
      </c>
    </row>
    <row r="1517" spans="1:9" x14ac:dyDescent="0.35">
      <c r="A1517">
        <v>1514</v>
      </c>
      <c r="B1517">
        <v>3.6509999999999998E-4</v>
      </c>
      <c r="C1517">
        <v>1.1751000000000001E-3</v>
      </c>
      <c r="D1517">
        <v>2.6968000000000001E-4</v>
      </c>
      <c r="E1517">
        <v>1.1751000000000001E-3</v>
      </c>
      <c r="F1517" s="3">
        <f t="shared" si="92"/>
        <v>1.0433350543646559E-4</v>
      </c>
      <c r="G1517" s="3">
        <f t="shared" si="93"/>
        <v>1.025855518765188E-4</v>
      </c>
      <c r="H1517" s="3">
        <f t="shared" si="94"/>
        <v>8.1541120550620549E-5</v>
      </c>
      <c r="I1517" s="3">
        <f t="shared" si="95"/>
        <v>1.025855518765188E-4</v>
      </c>
    </row>
    <row r="1518" spans="1:9" x14ac:dyDescent="0.35">
      <c r="A1518">
        <v>1515</v>
      </c>
      <c r="B1518">
        <v>3.5659999999999999E-4</v>
      </c>
      <c r="C1518">
        <v>1.2072999999999999E-3</v>
      </c>
      <c r="D1518">
        <v>2.7458000000000002E-4</v>
      </c>
      <c r="E1518">
        <v>1.2072999999999999E-3</v>
      </c>
      <c r="F1518" s="3">
        <f t="shared" si="92"/>
        <v>1.0190448654791462E-4</v>
      </c>
      <c r="G1518" s="3">
        <f t="shared" si="93"/>
        <v>1.053965932946312E-4</v>
      </c>
      <c r="H1518" s="3">
        <f t="shared" si="94"/>
        <v>8.302269682879484E-5</v>
      </c>
      <c r="I1518" s="3">
        <f t="shared" si="95"/>
        <v>1.053965932946312E-4</v>
      </c>
    </row>
    <row r="1519" spans="1:9" x14ac:dyDescent="0.35">
      <c r="A1519">
        <v>1516</v>
      </c>
      <c r="B1519">
        <v>3.568E-4</v>
      </c>
      <c r="C1519">
        <v>1.3051E-3</v>
      </c>
      <c r="D1519">
        <v>3.0406999999999998E-4</v>
      </c>
      <c r="E1519">
        <v>1.3051E-3</v>
      </c>
      <c r="F1519" s="3">
        <f t="shared" si="92"/>
        <v>1.0196163993352759E-4</v>
      </c>
      <c r="G1519" s="3">
        <f t="shared" si="93"/>
        <v>1.1393447685647577E-4</v>
      </c>
      <c r="H1519" s="3">
        <f t="shared" si="94"/>
        <v>9.1939367123358015E-5</v>
      </c>
      <c r="I1519" s="3">
        <f t="shared" si="95"/>
        <v>1.1393447685647577E-4</v>
      </c>
    </row>
    <row r="1520" spans="1:9" x14ac:dyDescent="0.35">
      <c r="A1520">
        <v>1517</v>
      </c>
      <c r="B1520">
        <v>3.6578000000000001E-4</v>
      </c>
      <c r="C1520">
        <v>1.5583999999999999E-3</v>
      </c>
      <c r="D1520">
        <v>3.8357000000000002E-4</v>
      </c>
      <c r="E1520">
        <v>1.5583999999999999E-3</v>
      </c>
      <c r="F1520" s="3">
        <f t="shared" si="92"/>
        <v>1.0452782694754967E-4</v>
      </c>
      <c r="G1520" s="3">
        <f t="shared" si="93"/>
        <v>1.3604742068280731E-4</v>
      </c>
      <c r="H1520" s="3">
        <f t="shared" si="94"/>
        <v>1.1597718633047139E-4</v>
      </c>
      <c r="I1520" s="3">
        <f t="shared" si="95"/>
        <v>1.3604742068280731E-4</v>
      </c>
    </row>
    <row r="1521" spans="1:9" x14ac:dyDescent="0.35">
      <c r="A1521">
        <v>1518</v>
      </c>
      <c r="B1521">
        <v>3.8481000000000002E-4</v>
      </c>
      <c r="C1521">
        <v>2.2171999999999999E-3</v>
      </c>
      <c r="D1521">
        <v>6.1724999999999996E-4</v>
      </c>
      <c r="E1521">
        <v>2.2171999999999999E-3</v>
      </c>
      <c r="F1521" s="3">
        <f t="shared" si="92"/>
        <v>1.0996597158862319E-4</v>
      </c>
      <c r="G1521" s="3">
        <f t="shared" si="93"/>
        <v>1.9356028050431236E-4</v>
      </c>
      <c r="H1521" s="3">
        <f t="shared" si="94"/>
        <v>1.8663325667409719E-4</v>
      </c>
      <c r="I1521" s="3">
        <f t="shared" si="95"/>
        <v>1.9356028050431236E-4</v>
      </c>
    </row>
    <row r="1522" spans="1:9" x14ac:dyDescent="0.35">
      <c r="A1522">
        <v>1519</v>
      </c>
      <c r="B1522">
        <v>4.1969000000000002E-4</v>
      </c>
      <c r="C1522">
        <v>2.8408999999999999E-3</v>
      </c>
      <c r="D1522">
        <v>8.2759999999999995E-4</v>
      </c>
      <c r="E1522">
        <v>2.8408999999999999E-3</v>
      </c>
      <c r="F1522" s="3">
        <f t="shared" si="92"/>
        <v>1.199335220395241E-4</v>
      </c>
      <c r="G1522" s="3">
        <f t="shared" si="93"/>
        <v>2.4800893058122902E-4</v>
      </c>
      <c r="H1522" s="3">
        <f t="shared" si="94"/>
        <v>2.5023520975857891E-4</v>
      </c>
      <c r="I1522" s="3">
        <f t="shared" si="95"/>
        <v>2.4800893058122902E-4</v>
      </c>
    </row>
    <row r="1523" spans="1:9" x14ac:dyDescent="0.35">
      <c r="A1523">
        <v>1520</v>
      </c>
      <c r="B1523">
        <v>4.5820000000000002E-4</v>
      </c>
      <c r="C1523">
        <v>2.65E-3</v>
      </c>
      <c r="D1523">
        <v>7.5745999999999995E-4</v>
      </c>
      <c r="E1523">
        <v>2.65E-3</v>
      </c>
      <c r="F1523" s="3">
        <f t="shared" si="92"/>
        <v>1.3093840643930031E-4</v>
      </c>
      <c r="G1523" s="3">
        <f t="shared" si="93"/>
        <v>2.3134347074527684E-4</v>
      </c>
      <c r="H1523" s="3">
        <f t="shared" si="94"/>
        <v>2.2902750360528416E-4</v>
      </c>
      <c r="I1523" s="3">
        <f t="shared" si="95"/>
        <v>2.3134347074527684E-4</v>
      </c>
    </row>
    <row r="1524" spans="1:9" x14ac:dyDescent="0.35">
      <c r="A1524">
        <v>1521</v>
      </c>
      <c r="B1524">
        <v>4.8392999999999998E-4</v>
      </c>
      <c r="C1524">
        <v>2.5205000000000002E-3</v>
      </c>
      <c r="D1524">
        <v>6.8665000000000002E-4</v>
      </c>
      <c r="E1524">
        <v>2.5205000000000002E-3</v>
      </c>
      <c r="F1524" s="3">
        <f t="shared" si="92"/>
        <v>1.3829118949840809E-4</v>
      </c>
      <c r="G1524" s="3">
        <f t="shared" si="93"/>
        <v>2.2003819547678126E-4</v>
      </c>
      <c r="H1524" s="3">
        <f t="shared" si="94"/>
        <v>2.0761721457313706E-4</v>
      </c>
      <c r="I1524" s="3">
        <f t="shared" si="95"/>
        <v>2.2003819547678126E-4</v>
      </c>
    </row>
    <row r="1525" spans="1:9" x14ac:dyDescent="0.35">
      <c r="A1525">
        <v>1522</v>
      </c>
      <c r="B1525">
        <v>4.9191999999999997E-4</v>
      </c>
      <c r="C1525">
        <v>2.4044000000000001E-3</v>
      </c>
      <c r="D1525">
        <v>6.5530000000000004E-4</v>
      </c>
      <c r="E1525">
        <v>2.4044000000000001E-3</v>
      </c>
      <c r="F1525" s="3">
        <f t="shared" si="92"/>
        <v>1.4057446725364598E-4</v>
      </c>
      <c r="G1525" s="3">
        <f t="shared" si="93"/>
        <v>2.0990273247545042E-4</v>
      </c>
      <c r="H1525" s="3">
        <f t="shared" si="94"/>
        <v>1.9813815001787913E-4</v>
      </c>
      <c r="I1525" s="3">
        <f t="shared" si="95"/>
        <v>2.0990273247545042E-4</v>
      </c>
    </row>
    <row r="1526" spans="1:9" x14ac:dyDescent="0.35">
      <c r="A1526">
        <v>1523</v>
      </c>
      <c r="B1526">
        <v>5.0991999999999997E-4</v>
      </c>
      <c r="C1526">
        <v>2.2886999999999998E-3</v>
      </c>
      <c r="D1526">
        <v>6.1817999999999997E-4</v>
      </c>
      <c r="E1526">
        <v>2.2886999999999998E-3</v>
      </c>
      <c r="F1526" s="3">
        <f t="shared" si="92"/>
        <v>1.4571827195881273E-4</v>
      </c>
      <c r="G1526" s="3">
        <f t="shared" si="93"/>
        <v>1.9980218924328869E-4</v>
      </c>
      <c r="H1526" s="3">
        <f t="shared" si="94"/>
        <v>1.8691445380444456E-4</v>
      </c>
      <c r="I1526" s="3">
        <f t="shared" si="95"/>
        <v>1.9980218924328869E-4</v>
      </c>
    </row>
    <row r="1527" spans="1:9" x14ac:dyDescent="0.35">
      <c r="A1527">
        <v>1524</v>
      </c>
      <c r="B1527">
        <v>5.1046000000000002E-4</v>
      </c>
      <c r="C1527">
        <v>2.2006E-3</v>
      </c>
      <c r="D1527">
        <v>6.0057999999999997E-4</v>
      </c>
      <c r="E1527">
        <v>2.2006E-3</v>
      </c>
      <c r="F1527" s="3">
        <f t="shared" si="92"/>
        <v>1.4587258609996776E-4</v>
      </c>
      <c r="G1527" s="3">
        <f t="shared" si="93"/>
        <v>1.921111100837948E-4</v>
      </c>
      <c r="H1527" s="3">
        <f t="shared" si="94"/>
        <v>1.8159287370324713E-4</v>
      </c>
      <c r="I1527" s="3">
        <f t="shared" si="95"/>
        <v>1.921111100837948E-4</v>
      </c>
    </row>
    <row r="1528" spans="1:9" x14ac:dyDescent="0.35">
      <c r="A1528">
        <v>1525</v>
      </c>
      <c r="B1528">
        <v>5.0869000000000001E-4</v>
      </c>
      <c r="C1528">
        <v>2.1535999999999999E-3</v>
      </c>
      <c r="D1528">
        <v>5.8591000000000003E-4</v>
      </c>
      <c r="E1528">
        <v>2.1535999999999999E-3</v>
      </c>
      <c r="F1528" s="3">
        <f t="shared" si="92"/>
        <v>1.4536677863729303E-4</v>
      </c>
      <c r="G1528" s="3">
        <f t="shared" si="93"/>
        <v>1.8800803720642572E-4</v>
      </c>
      <c r="H1528" s="3">
        <f t="shared" si="94"/>
        <v>1.7715721574389679E-4</v>
      </c>
      <c r="I1528" s="3">
        <f t="shared" si="95"/>
        <v>1.8800803720642572E-4</v>
      </c>
    </row>
    <row r="1529" spans="1:9" x14ac:dyDescent="0.35">
      <c r="A1529">
        <v>1526</v>
      </c>
      <c r="B1529">
        <v>5.0228000000000002E-4</v>
      </c>
      <c r="C1529">
        <v>2.1562999999999999E-3</v>
      </c>
      <c r="D1529">
        <v>5.6457999999999996E-4</v>
      </c>
      <c r="E1529">
        <v>2.1562999999999999E-3</v>
      </c>
      <c r="F1529" s="3">
        <f t="shared" si="92"/>
        <v>1.4353501262839754E-4</v>
      </c>
      <c r="G1529" s="3">
        <f t="shared" si="93"/>
        <v>1.8824374564831715E-4</v>
      </c>
      <c r="H1529" s="3">
        <f t="shared" si="94"/>
        <v>1.7070782349625239E-4</v>
      </c>
      <c r="I1529" s="3">
        <f t="shared" si="95"/>
        <v>1.8824374564831715E-4</v>
      </c>
    </row>
    <row r="1530" spans="1:9" x14ac:dyDescent="0.35">
      <c r="A1530">
        <v>1527</v>
      </c>
      <c r="B1530">
        <v>4.8479000000000003E-4</v>
      </c>
      <c r="C1530">
        <v>2.2038000000000001E-3</v>
      </c>
      <c r="D1530">
        <v>5.7129999999999995E-4</v>
      </c>
      <c r="E1530">
        <v>2.2038000000000001E-3</v>
      </c>
      <c r="F1530" s="3">
        <f t="shared" si="92"/>
        <v>1.3853694905654383E-4</v>
      </c>
      <c r="G1530" s="3">
        <f t="shared" si="93"/>
        <v>1.9239046823714759E-4</v>
      </c>
      <c r="H1530" s="3">
        <f t="shared" si="94"/>
        <v>1.727396995348914E-4</v>
      </c>
      <c r="I1530" s="3">
        <f t="shared" si="95"/>
        <v>1.9239046823714759E-4</v>
      </c>
    </row>
    <row r="1531" spans="1:9" x14ac:dyDescent="0.35">
      <c r="A1531">
        <v>1528</v>
      </c>
      <c r="B1531">
        <v>4.8145000000000002E-4</v>
      </c>
      <c r="C1531">
        <v>2.2704000000000001E-3</v>
      </c>
      <c r="D1531">
        <v>5.7658000000000004E-4</v>
      </c>
      <c r="E1531">
        <v>2.2704000000000001E-3</v>
      </c>
      <c r="F1531" s="3">
        <f t="shared" si="92"/>
        <v>1.3758248751680736E-4</v>
      </c>
      <c r="G1531" s="3">
        <f t="shared" si="93"/>
        <v>1.9820460980380248E-4</v>
      </c>
      <c r="H1531" s="3">
        <f t="shared" si="94"/>
        <v>1.7433617356525067E-4</v>
      </c>
      <c r="I1531" s="3">
        <f t="shared" si="95"/>
        <v>1.9820460980380248E-4</v>
      </c>
    </row>
    <row r="1532" spans="1:9" x14ac:dyDescent="0.35">
      <c r="A1532">
        <v>1529</v>
      </c>
      <c r="B1532">
        <v>4.7007E-4</v>
      </c>
      <c r="C1532">
        <v>2.3820999999999998E-3</v>
      </c>
      <c r="D1532">
        <v>6.1479000000000004E-4</v>
      </c>
      <c r="E1532">
        <v>2.3820999999999998E-3</v>
      </c>
      <c r="F1532" s="3">
        <f t="shared" si="92"/>
        <v>1.343304598754297E-4</v>
      </c>
      <c r="G1532" s="3">
        <f t="shared" si="93"/>
        <v>2.0795595534427318E-4</v>
      </c>
      <c r="H1532" s="3">
        <f t="shared" si="94"/>
        <v>1.8588944490995258E-4</v>
      </c>
      <c r="I1532" s="3">
        <f t="shared" si="95"/>
        <v>2.0795595534427318E-4</v>
      </c>
    </row>
    <row r="1533" spans="1:9" x14ac:dyDescent="0.35">
      <c r="A1533">
        <v>1530</v>
      </c>
      <c r="B1533">
        <v>4.6879000000000002E-4</v>
      </c>
      <c r="C1533">
        <v>2.4810000000000001E-3</v>
      </c>
      <c r="D1533">
        <v>6.5278999999999999E-4</v>
      </c>
      <c r="E1533">
        <v>2.4810000000000001E-3</v>
      </c>
      <c r="F1533" s="3">
        <f t="shared" si="92"/>
        <v>1.3396467820750674E-4</v>
      </c>
      <c r="G1533" s="3">
        <f t="shared" si="93"/>
        <v>2.1658986827133279E-4</v>
      </c>
      <c r="H1533" s="3">
        <f t="shared" si="94"/>
        <v>1.9737922012844699E-4</v>
      </c>
      <c r="I1533" s="3">
        <f t="shared" si="95"/>
        <v>2.1658986827133279E-4</v>
      </c>
    </row>
    <row r="1534" spans="1:9" x14ac:dyDescent="0.35">
      <c r="A1534">
        <v>1531</v>
      </c>
      <c r="B1534">
        <v>4.8150999999999999E-4</v>
      </c>
      <c r="C1534">
        <v>2.5111000000000001E-3</v>
      </c>
      <c r="D1534">
        <v>6.5592000000000005E-4</v>
      </c>
      <c r="E1534">
        <v>2.5111000000000001E-3</v>
      </c>
      <c r="F1534" s="3">
        <f t="shared" si="92"/>
        <v>1.3759963353249122E-4</v>
      </c>
      <c r="G1534" s="3">
        <f t="shared" si="93"/>
        <v>2.1921758090130743E-4</v>
      </c>
      <c r="H1534" s="3">
        <f t="shared" si="94"/>
        <v>1.9832561477144405E-4</v>
      </c>
      <c r="I1534" s="3">
        <f t="shared" si="95"/>
        <v>2.1921758090130743E-4</v>
      </c>
    </row>
    <row r="1535" spans="1:9" x14ac:dyDescent="0.35">
      <c r="A1535">
        <v>1532</v>
      </c>
      <c r="B1535">
        <v>4.9636999999999999E-4</v>
      </c>
      <c r="C1535">
        <v>2.506E-3</v>
      </c>
      <c r="D1535">
        <v>6.6043999999999999E-4</v>
      </c>
      <c r="E1535">
        <v>2.506E-3</v>
      </c>
      <c r="F1535" s="3">
        <f t="shared" si="92"/>
        <v>1.4184613008353444E-4</v>
      </c>
      <c r="G1535" s="3">
        <f t="shared" si="93"/>
        <v>2.1877235384440142E-4</v>
      </c>
      <c r="H1535" s="3">
        <f t="shared" si="94"/>
        <v>1.9969229329743336E-4</v>
      </c>
      <c r="I1535" s="3">
        <f t="shared" si="95"/>
        <v>2.1877235384440142E-4</v>
      </c>
    </row>
    <row r="1536" spans="1:9" x14ac:dyDescent="0.35">
      <c r="A1536">
        <v>1533</v>
      </c>
      <c r="B1536">
        <v>4.7384E-4</v>
      </c>
      <c r="C1536">
        <v>2.4026999999999998E-3</v>
      </c>
      <c r="D1536">
        <v>6.4170000000000004E-4</v>
      </c>
      <c r="E1536">
        <v>2.4026999999999998E-3</v>
      </c>
      <c r="F1536" s="3">
        <f t="shared" si="92"/>
        <v>1.3540780119423407E-4</v>
      </c>
      <c r="G1536" s="3">
        <f t="shared" si="93"/>
        <v>2.0975432345648174E-4</v>
      </c>
      <c r="H1536" s="3">
        <f t="shared" si="94"/>
        <v>1.9402601993968112E-4</v>
      </c>
      <c r="I1536" s="3">
        <f t="shared" si="95"/>
        <v>2.0975432345648174E-4</v>
      </c>
    </row>
    <row r="1537" spans="1:9" x14ac:dyDescent="0.35">
      <c r="A1537">
        <v>1534</v>
      </c>
      <c r="B1537">
        <v>4.4079999999999998E-4</v>
      </c>
      <c r="C1537">
        <v>2.1288000000000001E-3</v>
      </c>
      <c r="D1537">
        <v>5.6506000000000004E-4</v>
      </c>
      <c r="E1537">
        <v>2.1288000000000001E-3</v>
      </c>
      <c r="F1537" s="3">
        <f t="shared" si="92"/>
        <v>1.2596606189097242E-4</v>
      </c>
      <c r="G1537" s="3">
        <f t="shared" si="93"/>
        <v>1.8584301151794165E-4</v>
      </c>
      <c r="H1537" s="3">
        <f t="shared" si="94"/>
        <v>1.7085295749901235E-4</v>
      </c>
      <c r="I1537" s="3">
        <f t="shared" si="95"/>
        <v>1.8584301151794165E-4</v>
      </c>
    </row>
    <row r="1538" spans="1:9" x14ac:dyDescent="0.35">
      <c r="A1538">
        <v>1535</v>
      </c>
      <c r="B1538">
        <v>4.2286E-4</v>
      </c>
      <c r="C1538">
        <v>1.5286E-3</v>
      </c>
      <c r="D1538">
        <v>3.9247000000000002E-4</v>
      </c>
      <c r="E1538">
        <v>1.5286E-3</v>
      </c>
      <c r="F1538" s="3">
        <f t="shared" si="92"/>
        <v>1.2083940320148957E-4</v>
      </c>
      <c r="G1538" s="3">
        <f t="shared" si="93"/>
        <v>1.3344589787970949E-4</v>
      </c>
      <c r="H1538" s="3">
        <f t="shared" si="94"/>
        <v>1.1866821263164509E-4</v>
      </c>
      <c r="I1538" s="3">
        <f t="shared" si="95"/>
        <v>1.3344589787970949E-4</v>
      </c>
    </row>
    <row r="1539" spans="1:9" x14ac:dyDescent="0.35">
      <c r="A1539">
        <v>1536</v>
      </c>
      <c r="B1539">
        <v>3.9598999999999998E-4</v>
      </c>
      <c r="C1539">
        <v>1.2164000000000001E-3</v>
      </c>
      <c r="D1539">
        <v>2.9046999999999998E-4</v>
      </c>
      <c r="E1539">
        <v>1.2164000000000001E-3</v>
      </c>
      <c r="F1539" s="3">
        <f t="shared" ref="F1539:F1602" si="96">B1539/SUM($B$3:$B$8761)</f>
        <v>1.1316084584438787E-4</v>
      </c>
      <c r="G1539" s="3">
        <f t="shared" ref="G1539:G1602" si="97">C1539/SUM($C$3:$C$8761)</f>
        <v>1.0619101804322821E-4</v>
      </c>
      <c r="H1539" s="3">
        <f t="shared" ref="H1539:H1602" si="98">D1539/SUM($D$3:$D$8761)</f>
        <v>8.7827237045160002E-5</v>
      </c>
      <c r="I1539" s="3">
        <f t="shared" ref="I1539:I1602" si="99">E1539/SUM($E$3:$E$8761)</f>
        <v>1.0619101804322821E-4</v>
      </c>
    </row>
    <row r="1540" spans="1:9" x14ac:dyDescent="0.35">
      <c r="A1540">
        <v>1537</v>
      </c>
      <c r="B1540">
        <v>3.7174000000000002E-4</v>
      </c>
      <c r="C1540">
        <v>1.4151999999999999E-3</v>
      </c>
      <c r="D1540">
        <v>3.2044000000000002E-4</v>
      </c>
      <c r="E1540">
        <v>1.4151999999999999E-3</v>
      </c>
      <c r="F1540" s="3">
        <f t="shared" si="96"/>
        <v>1.06230997838816E-4</v>
      </c>
      <c r="G1540" s="3">
        <f t="shared" si="97"/>
        <v>1.2354614332027011E-4</v>
      </c>
      <c r="H1540" s="3">
        <f t="shared" si="98"/>
        <v>9.6889041342483121E-5</v>
      </c>
      <c r="I1540" s="3">
        <f t="shared" si="99"/>
        <v>1.2354614332027011E-4</v>
      </c>
    </row>
    <row r="1541" spans="1:9" x14ac:dyDescent="0.35">
      <c r="A1541">
        <v>1538</v>
      </c>
      <c r="B1541">
        <v>3.5202999999999998E-4</v>
      </c>
      <c r="C1541">
        <v>1.4575E-3</v>
      </c>
      <c r="D1541">
        <v>3.3168E-4</v>
      </c>
      <c r="E1541">
        <v>1.4575E-3</v>
      </c>
      <c r="F1541" s="3">
        <f t="shared" si="96"/>
        <v>1.0059853168665839E-4</v>
      </c>
      <c r="G1541" s="3">
        <f t="shared" si="97"/>
        <v>1.2723890890990226E-4</v>
      </c>
      <c r="H1541" s="3">
        <f t="shared" si="98"/>
        <v>1.0028759590711148E-4</v>
      </c>
      <c r="I1541" s="3">
        <f t="shared" si="99"/>
        <v>1.2723890890990226E-4</v>
      </c>
    </row>
    <row r="1542" spans="1:9" x14ac:dyDescent="0.35">
      <c r="A1542">
        <v>1539</v>
      </c>
      <c r="B1542">
        <v>3.4298999999999999E-4</v>
      </c>
      <c r="C1542">
        <v>1.4954E-3</v>
      </c>
      <c r="D1542">
        <v>3.3782000000000001E-4</v>
      </c>
      <c r="E1542">
        <v>1.4954E-3</v>
      </c>
      <c r="F1542" s="3">
        <f t="shared" si="96"/>
        <v>9.8015198656952436E-5</v>
      </c>
      <c r="G1542" s="3">
        <f t="shared" si="97"/>
        <v>1.3054755703867434E-4</v>
      </c>
      <c r="H1542" s="3">
        <f t="shared" si="98"/>
        <v>1.0214410169241559E-4</v>
      </c>
      <c r="I1542" s="3">
        <f t="shared" si="99"/>
        <v>1.3054755703867434E-4</v>
      </c>
    </row>
    <row r="1543" spans="1:9" x14ac:dyDescent="0.35">
      <c r="A1543">
        <v>1540</v>
      </c>
      <c r="B1543">
        <v>3.4733000000000002E-4</v>
      </c>
      <c r="C1543">
        <v>1.6094E-3</v>
      </c>
      <c r="D1543">
        <v>3.7086999999999998E-4</v>
      </c>
      <c r="E1543">
        <v>1.6094E-3</v>
      </c>
      <c r="F1543" s="3">
        <f t="shared" si="96"/>
        <v>9.9255427124753763E-5</v>
      </c>
      <c r="G1543" s="3">
        <f t="shared" si="97"/>
        <v>1.4049969125186736E-4</v>
      </c>
      <c r="H1543" s="3">
        <f t="shared" si="98"/>
        <v>1.1213718250744824E-4</v>
      </c>
      <c r="I1543" s="3">
        <f t="shared" si="99"/>
        <v>1.4049969125186736E-4</v>
      </c>
    </row>
    <row r="1544" spans="1:9" x14ac:dyDescent="0.35">
      <c r="A1544">
        <v>1541</v>
      </c>
      <c r="B1544">
        <v>3.5554E-4</v>
      </c>
      <c r="C1544">
        <v>1.9084E-3</v>
      </c>
      <c r="D1544">
        <v>4.6041000000000002E-4</v>
      </c>
      <c r="E1544">
        <v>1.9084E-3</v>
      </c>
      <c r="F1544" s="3">
        <f t="shared" si="96"/>
        <v>1.0160157360416592E-4</v>
      </c>
      <c r="G1544" s="3">
        <f t="shared" si="97"/>
        <v>1.6660221870576841E-4</v>
      </c>
      <c r="H1544" s="3">
        <f t="shared" si="98"/>
        <v>1.3921072127229015E-4</v>
      </c>
      <c r="I1544" s="3">
        <f t="shared" si="99"/>
        <v>1.6660221870576841E-4</v>
      </c>
    </row>
    <row r="1545" spans="1:9" x14ac:dyDescent="0.35">
      <c r="A1545">
        <v>1542</v>
      </c>
      <c r="B1545">
        <v>3.7679E-4</v>
      </c>
      <c r="C1545">
        <v>2.712E-3</v>
      </c>
      <c r="D1545">
        <v>7.2588000000000004E-4</v>
      </c>
      <c r="E1545">
        <v>2.712E-3</v>
      </c>
      <c r="F1545" s="3">
        <f t="shared" si="96"/>
        <v>1.0767412082554334E-4</v>
      </c>
      <c r="G1545" s="3">
        <f t="shared" si="97"/>
        <v>2.3675603496648708E-4</v>
      </c>
      <c r="H1545" s="3">
        <f t="shared" si="98"/>
        <v>2.1947889567370383E-4</v>
      </c>
      <c r="I1545" s="3">
        <f t="shared" si="99"/>
        <v>2.3675603496648708E-4</v>
      </c>
    </row>
    <row r="1546" spans="1:9" x14ac:dyDescent="0.35">
      <c r="A1546">
        <v>1543</v>
      </c>
      <c r="B1546">
        <v>4.1190999999999998E-4</v>
      </c>
      <c r="C1546">
        <v>3.4794000000000001E-3</v>
      </c>
      <c r="D1546">
        <v>9.6776000000000002E-4</v>
      </c>
      <c r="E1546">
        <v>3.4794000000000001E-3</v>
      </c>
      <c r="F1546" s="3">
        <f t="shared" si="96"/>
        <v>1.1771025533917978E-4</v>
      </c>
      <c r="G1546" s="3">
        <f t="shared" si="97"/>
        <v>3.0374961211740236E-4</v>
      </c>
      <c r="H1546" s="3">
        <f t="shared" si="98"/>
        <v>2.9261433856447844E-4</v>
      </c>
      <c r="I1546" s="3">
        <f t="shared" si="99"/>
        <v>3.0374961211740236E-4</v>
      </c>
    </row>
    <row r="1547" spans="1:9" x14ac:dyDescent="0.35">
      <c r="A1547">
        <v>1544</v>
      </c>
      <c r="B1547">
        <v>4.6074000000000001E-4</v>
      </c>
      <c r="C1547">
        <v>3.2434E-3</v>
      </c>
      <c r="D1547">
        <v>8.8769999999999995E-4</v>
      </c>
      <c r="E1547">
        <v>3.2434E-3</v>
      </c>
      <c r="F1547" s="3">
        <f t="shared" si="96"/>
        <v>1.3166425443658492E-4</v>
      </c>
      <c r="G1547" s="3">
        <f t="shared" si="97"/>
        <v>2.8314694830763431E-4</v>
      </c>
      <c r="H1547" s="3">
        <f t="shared" si="98"/>
        <v>2.6840719635414509E-4</v>
      </c>
      <c r="I1547" s="3">
        <f t="shared" si="99"/>
        <v>2.8314694830763431E-4</v>
      </c>
    </row>
    <row r="1548" spans="1:9" x14ac:dyDescent="0.35">
      <c r="A1548">
        <v>1545</v>
      </c>
      <c r="B1548">
        <v>4.7639999999999998E-4</v>
      </c>
      <c r="C1548">
        <v>3.0933000000000002E-3</v>
      </c>
      <c r="D1548">
        <v>8.1240000000000001E-4</v>
      </c>
      <c r="E1548">
        <v>3.0933000000000002E-3</v>
      </c>
      <c r="F1548" s="3">
        <f t="shared" si="96"/>
        <v>1.3613936453008E-4</v>
      </c>
      <c r="G1548" s="3">
        <f t="shared" si="97"/>
        <v>2.7004330492693014E-4</v>
      </c>
      <c r="H1548" s="3">
        <f t="shared" si="98"/>
        <v>2.4563929967118118E-4</v>
      </c>
      <c r="I1548" s="3">
        <f t="shared" si="99"/>
        <v>2.7004330492693014E-4</v>
      </c>
    </row>
    <row r="1549" spans="1:9" x14ac:dyDescent="0.35">
      <c r="A1549">
        <v>1546</v>
      </c>
      <c r="B1549">
        <v>4.8592999999999998E-4</v>
      </c>
      <c r="C1549">
        <v>2.9600999999999998E-3</v>
      </c>
      <c r="D1549">
        <v>7.7729999999999997E-4</v>
      </c>
      <c r="E1549">
        <v>2.9600999999999998E-3</v>
      </c>
      <c r="F1549" s="3">
        <f t="shared" si="96"/>
        <v>1.3886272335453771E-4</v>
      </c>
      <c r="G1549" s="3">
        <f t="shared" si="97"/>
        <v>2.5841502179362036E-4</v>
      </c>
      <c r="H1549" s="3">
        <f t="shared" si="98"/>
        <v>2.3502637571936127E-4</v>
      </c>
      <c r="I1549" s="3">
        <f t="shared" si="99"/>
        <v>2.5841502179362036E-4</v>
      </c>
    </row>
    <row r="1550" spans="1:9" x14ac:dyDescent="0.35">
      <c r="A1550">
        <v>1547</v>
      </c>
      <c r="B1550">
        <v>4.8713000000000001E-4</v>
      </c>
      <c r="C1550">
        <v>2.823E-3</v>
      </c>
      <c r="D1550">
        <v>7.3548000000000005E-4</v>
      </c>
      <c r="E1550">
        <v>2.823E-3</v>
      </c>
      <c r="F1550" s="3">
        <f t="shared" si="96"/>
        <v>1.3920564366821551E-4</v>
      </c>
      <c r="G1550" s="3">
        <f t="shared" si="97"/>
        <v>2.4644627091091186E-4</v>
      </c>
      <c r="H1550" s="3">
        <f t="shared" si="98"/>
        <v>2.2238157572890242E-4</v>
      </c>
      <c r="I1550" s="3">
        <f t="shared" si="99"/>
        <v>2.4644627091091186E-4</v>
      </c>
    </row>
    <row r="1551" spans="1:9" x14ac:dyDescent="0.35">
      <c r="A1551">
        <v>1548</v>
      </c>
      <c r="B1551">
        <v>4.9094999999999998E-4</v>
      </c>
      <c r="C1551">
        <v>2.7174999999999999E-3</v>
      </c>
      <c r="D1551">
        <v>7.1403999999999999E-4</v>
      </c>
      <c r="E1551">
        <v>2.7174999999999999E-3</v>
      </c>
      <c r="F1551" s="3">
        <f t="shared" si="96"/>
        <v>1.4029727333342312E-4</v>
      </c>
      <c r="G1551" s="3">
        <f t="shared" si="97"/>
        <v>2.3723618179256217E-4</v>
      </c>
      <c r="H1551" s="3">
        <f t="shared" si="98"/>
        <v>2.1589892360562553E-4</v>
      </c>
      <c r="I1551" s="3">
        <f t="shared" si="99"/>
        <v>2.3723618179256217E-4</v>
      </c>
    </row>
    <row r="1552" spans="1:9" x14ac:dyDescent="0.35">
      <c r="A1552">
        <v>1549</v>
      </c>
      <c r="B1552">
        <v>4.9744999999999998E-4</v>
      </c>
      <c r="C1552">
        <v>2.6576E-3</v>
      </c>
      <c r="D1552">
        <v>6.9654000000000005E-4</v>
      </c>
      <c r="E1552">
        <v>2.6576E-3</v>
      </c>
      <c r="F1552" s="3">
        <f t="shared" si="96"/>
        <v>1.4215475836584445E-4</v>
      </c>
      <c r="G1552" s="3">
        <f t="shared" si="97"/>
        <v>2.320069463594897E-4</v>
      </c>
      <c r="H1552" s="3">
        <f t="shared" si="98"/>
        <v>2.1060757975500312E-4</v>
      </c>
      <c r="I1552" s="3">
        <f t="shared" si="99"/>
        <v>2.320069463594897E-4</v>
      </c>
    </row>
    <row r="1553" spans="1:9" x14ac:dyDescent="0.35">
      <c r="A1553">
        <v>1550</v>
      </c>
      <c r="B1553">
        <v>4.9708E-4</v>
      </c>
      <c r="C1553">
        <v>2.6595E-3</v>
      </c>
      <c r="D1553">
        <v>6.7502999999999997E-4</v>
      </c>
      <c r="E1553">
        <v>2.6595E-3</v>
      </c>
      <c r="F1553" s="3">
        <f t="shared" si="96"/>
        <v>1.4204902460246047E-4</v>
      </c>
      <c r="G1553" s="3">
        <f t="shared" si="97"/>
        <v>2.3217281526304292E-4</v>
      </c>
      <c r="H1553" s="3">
        <f t="shared" si="98"/>
        <v>2.0410376225632373E-4</v>
      </c>
      <c r="I1553" s="3">
        <f t="shared" si="99"/>
        <v>2.3217281526304292E-4</v>
      </c>
    </row>
    <row r="1554" spans="1:9" x14ac:dyDescent="0.35">
      <c r="A1554">
        <v>1551</v>
      </c>
      <c r="B1554">
        <v>4.8890000000000001E-4</v>
      </c>
      <c r="C1554">
        <v>2.7165000000000002E-3</v>
      </c>
      <c r="D1554">
        <v>6.8384999999999995E-4</v>
      </c>
      <c r="E1554">
        <v>2.7165000000000002E-3</v>
      </c>
      <c r="F1554" s="3">
        <f t="shared" si="96"/>
        <v>1.3971145113089026E-4</v>
      </c>
      <c r="G1554" s="3">
        <f t="shared" si="97"/>
        <v>2.3714888236963945E-4</v>
      </c>
      <c r="H1554" s="3">
        <f t="shared" si="98"/>
        <v>2.0677059955703743E-4</v>
      </c>
      <c r="I1554" s="3">
        <f t="shared" si="99"/>
        <v>2.3714888236963945E-4</v>
      </c>
    </row>
    <row r="1555" spans="1:9" x14ac:dyDescent="0.35">
      <c r="A1555">
        <v>1552</v>
      </c>
      <c r="B1555">
        <v>4.8738999999999998E-4</v>
      </c>
      <c r="C1555">
        <v>2.7937999999999999E-3</v>
      </c>
      <c r="D1555">
        <v>6.9147999999999996E-4</v>
      </c>
      <c r="E1555">
        <v>2.7937999999999999E-3</v>
      </c>
      <c r="F1555" s="3">
        <f t="shared" si="96"/>
        <v>1.3927994306951237E-4</v>
      </c>
      <c r="G1555" s="3">
        <f t="shared" si="97"/>
        <v>2.4389712776156771E-4</v>
      </c>
      <c r="H1555" s="3">
        <f t="shared" si="98"/>
        <v>2.0907762547590884E-4</v>
      </c>
      <c r="I1555" s="3">
        <f t="shared" si="99"/>
        <v>2.4389712776156771E-4</v>
      </c>
    </row>
    <row r="1556" spans="1:9" x14ac:dyDescent="0.35">
      <c r="A1556">
        <v>1553</v>
      </c>
      <c r="B1556">
        <v>4.7514999999999998E-4</v>
      </c>
      <c r="C1556">
        <v>2.9304999999999999E-3</v>
      </c>
      <c r="D1556">
        <v>7.3517999999999999E-4</v>
      </c>
      <c r="E1556">
        <v>2.9304999999999999E-3</v>
      </c>
      <c r="F1556" s="3">
        <f t="shared" si="96"/>
        <v>1.3578215586999896E-4</v>
      </c>
      <c r="G1556" s="3">
        <f t="shared" si="97"/>
        <v>2.5583095887510705E-4</v>
      </c>
      <c r="H1556" s="3">
        <f t="shared" si="98"/>
        <v>2.2229086697717746E-4</v>
      </c>
      <c r="I1556" s="3">
        <f t="shared" si="99"/>
        <v>2.5583095887510705E-4</v>
      </c>
    </row>
    <row r="1557" spans="1:9" x14ac:dyDescent="0.35">
      <c r="A1557">
        <v>1554</v>
      </c>
      <c r="B1557">
        <v>4.7280999999999999E-4</v>
      </c>
      <c r="C1557">
        <v>3.0473000000000002E-3</v>
      </c>
      <c r="D1557">
        <v>7.7709999999999997E-4</v>
      </c>
      <c r="E1557">
        <v>3.0473000000000002E-3</v>
      </c>
      <c r="F1557" s="3">
        <f t="shared" si="96"/>
        <v>1.3511346125832729E-4</v>
      </c>
      <c r="G1557" s="3">
        <f t="shared" si="97"/>
        <v>2.6602753147248381E-4</v>
      </c>
      <c r="H1557" s="3">
        <f t="shared" si="98"/>
        <v>2.3496590321821131E-4</v>
      </c>
      <c r="I1557" s="3">
        <f t="shared" si="99"/>
        <v>2.6602753147248381E-4</v>
      </c>
    </row>
    <row r="1558" spans="1:9" x14ac:dyDescent="0.35">
      <c r="A1558">
        <v>1555</v>
      </c>
      <c r="B1558">
        <v>4.9399999999999997E-4</v>
      </c>
      <c r="C1558">
        <v>3.0793000000000001E-3</v>
      </c>
      <c r="D1558">
        <v>7.8065000000000003E-4</v>
      </c>
      <c r="E1558">
        <v>3.0793000000000001E-3</v>
      </c>
      <c r="F1558" s="3">
        <f t="shared" si="96"/>
        <v>1.4116886246402083E-4</v>
      </c>
      <c r="G1558" s="3">
        <f t="shared" si="97"/>
        <v>2.688211130060117E-4</v>
      </c>
      <c r="H1558" s="3">
        <f t="shared" si="98"/>
        <v>2.3603929011362329E-4</v>
      </c>
      <c r="I1558" s="3">
        <f t="shared" si="99"/>
        <v>2.688211130060117E-4</v>
      </c>
    </row>
    <row r="1559" spans="1:9" x14ac:dyDescent="0.35">
      <c r="A1559">
        <v>1556</v>
      </c>
      <c r="B1559">
        <v>5.1232000000000003E-4</v>
      </c>
      <c r="C1559">
        <v>3.0707999999999998E-3</v>
      </c>
      <c r="D1559">
        <v>7.8443000000000002E-4</v>
      </c>
      <c r="E1559">
        <v>3.0707999999999998E-3</v>
      </c>
      <c r="F1559" s="3">
        <f t="shared" si="96"/>
        <v>1.4640411258616832E-4</v>
      </c>
      <c r="G1559" s="3">
        <f t="shared" si="97"/>
        <v>2.6807906791116834E-4</v>
      </c>
      <c r="H1559" s="3">
        <f t="shared" si="98"/>
        <v>2.3718222038535776E-4</v>
      </c>
      <c r="I1559" s="3">
        <f t="shared" si="99"/>
        <v>2.6807906791116834E-4</v>
      </c>
    </row>
    <row r="1560" spans="1:9" x14ac:dyDescent="0.35">
      <c r="A1560">
        <v>1557</v>
      </c>
      <c r="B1560">
        <v>4.8724E-4</v>
      </c>
      <c r="C1560">
        <v>2.9461000000000001E-3</v>
      </c>
      <c r="D1560">
        <v>7.6097999999999997E-4</v>
      </c>
      <c r="E1560">
        <v>2.9461000000000001E-3</v>
      </c>
      <c r="F1560" s="3">
        <f t="shared" si="96"/>
        <v>1.3923707803030266E-4</v>
      </c>
      <c r="G1560" s="3">
        <f t="shared" si="97"/>
        <v>2.5719282987270192E-4</v>
      </c>
      <c r="H1560" s="3">
        <f t="shared" si="98"/>
        <v>2.3009181962552365E-4</v>
      </c>
      <c r="I1560" s="3">
        <f t="shared" si="99"/>
        <v>2.5719282987270192E-4</v>
      </c>
    </row>
    <row r="1561" spans="1:9" x14ac:dyDescent="0.35">
      <c r="A1561">
        <v>1558</v>
      </c>
      <c r="B1561">
        <v>4.5200999999999998E-4</v>
      </c>
      <c r="C1561">
        <v>2.6134000000000001E-3</v>
      </c>
      <c r="D1561">
        <v>6.7142999999999999E-4</v>
      </c>
      <c r="E1561">
        <v>2.6134000000000001E-3</v>
      </c>
      <c r="F1561" s="3">
        <f t="shared" si="96"/>
        <v>1.2916950915457904E-4</v>
      </c>
      <c r="G1561" s="3">
        <f t="shared" si="97"/>
        <v>2.2814831186630433E-4</v>
      </c>
      <c r="H1561" s="3">
        <f t="shared" si="98"/>
        <v>2.0301525723562426E-4</v>
      </c>
      <c r="I1561" s="3">
        <f t="shared" si="99"/>
        <v>2.2814831186630433E-4</v>
      </c>
    </row>
    <row r="1562" spans="1:9" x14ac:dyDescent="0.35">
      <c r="A1562">
        <v>1559</v>
      </c>
      <c r="B1562">
        <v>4.2810999999999999E-4</v>
      </c>
      <c r="C1562">
        <v>1.8837000000000001E-3</v>
      </c>
      <c r="D1562">
        <v>4.7041999999999999E-4</v>
      </c>
      <c r="E1562">
        <v>1.8837000000000001E-3</v>
      </c>
      <c r="F1562" s="3">
        <f t="shared" si="96"/>
        <v>1.2233967957382986E-4</v>
      </c>
      <c r="G1562" s="3">
        <f t="shared" si="97"/>
        <v>1.6444592295957659E-4</v>
      </c>
      <c r="H1562" s="3">
        <f t="shared" si="98"/>
        <v>1.4223736995484616E-4</v>
      </c>
      <c r="I1562" s="3">
        <f t="shared" si="99"/>
        <v>1.6444592295957659E-4</v>
      </c>
    </row>
    <row r="1563" spans="1:9" x14ac:dyDescent="0.35">
      <c r="A1563">
        <v>1560</v>
      </c>
      <c r="B1563">
        <v>4.0163999999999998E-4</v>
      </c>
      <c r="C1563">
        <v>1.5085000000000001E-3</v>
      </c>
      <c r="D1563">
        <v>3.546E-4</v>
      </c>
      <c r="E1563">
        <v>1.5085000000000001E-3</v>
      </c>
      <c r="F1563" s="3">
        <f t="shared" si="96"/>
        <v>1.147754289879541E-4</v>
      </c>
      <c r="G1563" s="3">
        <f t="shared" si="97"/>
        <v>1.3169117947896231E-4</v>
      </c>
      <c r="H1563" s="3">
        <f t="shared" si="98"/>
        <v>1.0721774453889812E-4</v>
      </c>
      <c r="I1563" s="3">
        <f t="shared" si="99"/>
        <v>1.3169117947896231E-4</v>
      </c>
    </row>
    <row r="1564" spans="1:9" x14ac:dyDescent="0.35">
      <c r="A1564">
        <v>1561</v>
      </c>
      <c r="B1564">
        <v>3.7345E-4</v>
      </c>
      <c r="C1564">
        <v>1.4977E-3</v>
      </c>
      <c r="D1564">
        <v>3.3853000000000003E-4</v>
      </c>
      <c r="E1564">
        <v>1.4977E-3</v>
      </c>
      <c r="F1564" s="3">
        <f t="shared" si="96"/>
        <v>1.0671965928580683E-4</v>
      </c>
      <c r="G1564" s="3">
        <f t="shared" si="97"/>
        <v>1.3074834571139666E-4</v>
      </c>
      <c r="H1564" s="3">
        <f t="shared" si="98"/>
        <v>1.0235877907149799E-4</v>
      </c>
      <c r="I1564" s="3">
        <f t="shared" si="99"/>
        <v>1.3074834571139666E-4</v>
      </c>
    </row>
    <row r="1565" spans="1:9" x14ac:dyDescent="0.35">
      <c r="A1565">
        <v>1562</v>
      </c>
      <c r="B1565">
        <v>3.5554E-4</v>
      </c>
      <c r="C1565">
        <v>1.5380999999999999E-3</v>
      </c>
      <c r="D1565">
        <v>3.4936E-4</v>
      </c>
      <c r="E1565">
        <v>1.5380999999999999E-3</v>
      </c>
      <c r="F1565" s="3">
        <f t="shared" si="96"/>
        <v>1.0160157360416592E-4</v>
      </c>
      <c r="G1565" s="3">
        <f t="shared" si="97"/>
        <v>1.3427524239747557E-4</v>
      </c>
      <c r="H1565" s="3">
        <f t="shared" si="98"/>
        <v>1.0563336500876889E-4</v>
      </c>
      <c r="I1565" s="3">
        <f t="shared" si="99"/>
        <v>1.3427524239747557E-4</v>
      </c>
    </row>
    <row r="1566" spans="1:9" x14ac:dyDescent="0.35">
      <c r="A1566">
        <v>1563</v>
      </c>
      <c r="B1566">
        <v>3.4245E-4</v>
      </c>
      <c r="C1566">
        <v>1.5795E-3</v>
      </c>
      <c r="D1566">
        <v>3.5628E-4</v>
      </c>
      <c r="E1566">
        <v>1.5795E-3</v>
      </c>
      <c r="F1566" s="3">
        <f t="shared" si="96"/>
        <v>9.786088451579744E-5</v>
      </c>
      <c r="G1566" s="3">
        <f t="shared" si="97"/>
        <v>1.3788943850647726E-4</v>
      </c>
      <c r="H1566" s="3">
        <f t="shared" si="98"/>
        <v>1.0772571354855788E-4</v>
      </c>
      <c r="I1566" s="3">
        <f t="shared" si="99"/>
        <v>1.3788943850647726E-4</v>
      </c>
    </row>
    <row r="1567" spans="1:9" x14ac:dyDescent="0.35">
      <c r="A1567">
        <v>1564</v>
      </c>
      <c r="B1567">
        <v>3.4027999999999999E-4</v>
      </c>
      <c r="C1567">
        <v>1.6933E-3</v>
      </c>
      <c r="D1567">
        <v>3.8928999999999998E-4</v>
      </c>
      <c r="E1567">
        <v>1.6933E-3</v>
      </c>
      <c r="F1567" s="3">
        <f t="shared" si="96"/>
        <v>9.7240770281896777E-5</v>
      </c>
      <c r="G1567" s="3">
        <f t="shared" si="97"/>
        <v>1.4782411283508577E-4</v>
      </c>
      <c r="H1567" s="3">
        <f t="shared" si="98"/>
        <v>1.1770669986336054E-4</v>
      </c>
      <c r="I1567" s="3">
        <f t="shared" si="99"/>
        <v>1.4782411283508577E-4</v>
      </c>
    </row>
    <row r="1568" spans="1:9" x14ac:dyDescent="0.35">
      <c r="A1568">
        <v>1565</v>
      </c>
      <c r="B1568">
        <v>3.4347000000000002E-4</v>
      </c>
      <c r="C1568">
        <v>1.9962000000000001E-3</v>
      </c>
      <c r="D1568">
        <v>4.7968000000000002E-4</v>
      </c>
      <c r="E1568">
        <v>1.9962000000000001E-3</v>
      </c>
      <c r="F1568" s="3">
        <f t="shared" si="96"/>
        <v>9.8152366782423557E-5</v>
      </c>
      <c r="G1568" s="3">
        <f t="shared" si="97"/>
        <v>1.7426710803838551E-4</v>
      </c>
      <c r="H1568" s="3">
        <f t="shared" si="98"/>
        <v>1.4503724675808983E-4</v>
      </c>
      <c r="I1568" s="3">
        <f t="shared" si="99"/>
        <v>1.7426710803838551E-4</v>
      </c>
    </row>
    <row r="1569" spans="1:9" x14ac:dyDescent="0.35">
      <c r="A1569">
        <v>1566</v>
      </c>
      <c r="B1569">
        <v>3.6507E-4</v>
      </c>
      <c r="C1569">
        <v>2.7848999999999999E-3</v>
      </c>
      <c r="D1569">
        <v>7.4187999999999999E-4</v>
      </c>
      <c r="E1569">
        <v>2.7848999999999999E-3</v>
      </c>
      <c r="F1569" s="3">
        <f t="shared" si="96"/>
        <v>1.0432493242862365E-4</v>
      </c>
      <c r="G1569" s="3">
        <f t="shared" si="97"/>
        <v>2.4312016289755524E-4</v>
      </c>
      <c r="H1569" s="3">
        <f t="shared" si="98"/>
        <v>2.2431669576570147E-4</v>
      </c>
      <c r="I1569" s="3">
        <f t="shared" si="99"/>
        <v>2.4312016289755524E-4</v>
      </c>
    </row>
    <row r="1570" spans="1:9" x14ac:dyDescent="0.35">
      <c r="A1570">
        <v>1567</v>
      </c>
      <c r="B1570">
        <v>4.0923000000000001E-4</v>
      </c>
      <c r="C1570">
        <v>3.5744000000000001E-3</v>
      </c>
      <c r="D1570">
        <v>9.8860000000000007E-4</v>
      </c>
      <c r="E1570">
        <v>3.5744000000000001E-3</v>
      </c>
      <c r="F1570" s="3">
        <f t="shared" si="96"/>
        <v>1.1694439997196608E-4</v>
      </c>
      <c r="G1570" s="3">
        <f t="shared" si="97"/>
        <v>3.1204305729506325E-4</v>
      </c>
      <c r="H1570" s="3">
        <f t="shared" si="98"/>
        <v>2.9891557318430538E-4</v>
      </c>
      <c r="I1570" s="3">
        <f t="shared" si="99"/>
        <v>3.1204305729506325E-4</v>
      </c>
    </row>
    <row r="1571" spans="1:9" x14ac:dyDescent="0.35">
      <c r="A1571">
        <v>1568</v>
      </c>
      <c r="B1571">
        <v>4.5992E-4</v>
      </c>
      <c r="C1571">
        <v>3.3279999999999998E-3</v>
      </c>
      <c r="D1571">
        <v>9.0627999999999998E-4</v>
      </c>
      <c r="E1571">
        <v>3.3279999999999998E-3</v>
      </c>
      <c r="F1571" s="3">
        <f t="shared" si="96"/>
        <v>1.3142992555557176E-4</v>
      </c>
      <c r="G1571" s="3">
        <f t="shared" si="97"/>
        <v>2.9053247948689857E-4</v>
      </c>
      <c r="H1571" s="3">
        <f t="shared" si="98"/>
        <v>2.7402509171097741E-4</v>
      </c>
      <c r="I1571" s="3">
        <f t="shared" si="99"/>
        <v>2.9053247948689857E-4</v>
      </c>
    </row>
    <row r="1572" spans="1:9" x14ac:dyDescent="0.35">
      <c r="A1572">
        <v>1569</v>
      </c>
      <c r="B1572">
        <v>4.861E-4</v>
      </c>
      <c r="C1572">
        <v>3.1862000000000001E-3</v>
      </c>
      <c r="D1572">
        <v>8.3277999999999998E-4</v>
      </c>
      <c r="E1572">
        <v>3.1862000000000001E-3</v>
      </c>
      <c r="F1572" s="3">
        <f t="shared" si="96"/>
        <v>1.3891130373230875E-4</v>
      </c>
      <c r="G1572" s="3">
        <f t="shared" si="97"/>
        <v>2.7815342131645325E-4</v>
      </c>
      <c r="H1572" s="3">
        <f t="shared" si="98"/>
        <v>2.5180144753836315E-4</v>
      </c>
      <c r="I1572" s="3">
        <f t="shared" si="99"/>
        <v>2.7815342131645325E-4</v>
      </c>
    </row>
    <row r="1573" spans="1:9" x14ac:dyDescent="0.35">
      <c r="A1573">
        <v>1570</v>
      </c>
      <c r="B1573">
        <v>4.9260999999999999E-4</v>
      </c>
      <c r="C1573">
        <v>3.0550999999999998E-3</v>
      </c>
      <c r="D1573">
        <v>7.9814000000000003E-4</v>
      </c>
      <c r="E1573">
        <v>3.0550999999999998E-3</v>
      </c>
      <c r="F1573" s="3">
        <f t="shared" si="96"/>
        <v>1.4077164643401072E-4</v>
      </c>
      <c r="G1573" s="3">
        <f t="shared" si="97"/>
        <v>2.6670846697128119E-4</v>
      </c>
      <c r="H1573" s="3">
        <f t="shared" si="98"/>
        <v>2.4132761033918824E-4</v>
      </c>
      <c r="I1573" s="3">
        <f t="shared" si="99"/>
        <v>2.6670846697128119E-4</v>
      </c>
    </row>
    <row r="1574" spans="1:9" x14ac:dyDescent="0.35">
      <c r="A1574">
        <v>1571</v>
      </c>
      <c r="B1574">
        <v>5.0606999999999996E-4</v>
      </c>
      <c r="C1574">
        <v>2.9217000000000002E-3</v>
      </c>
      <c r="D1574">
        <v>7.5712999999999996E-4</v>
      </c>
      <c r="E1574">
        <v>2.9217000000000002E-3</v>
      </c>
      <c r="F1574" s="3">
        <f t="shared" si="96"/>
        <v>1.4461806928576319E-4</v>
      </c>
      <c r="G1574" s="3">
        <f t="shared" si="97"/>
        <v>2.5506272395338695E-4</v>
      </c>
      <c r="H1574" s="3">
        <f t="shared" si="98"/>
        <v>2.2892772397838673E-4</v>
      </c>
      <c r="I1574" s="3">
        <f t="shared" si="99"/>
        <v>2.5506272395338695E-4</v>
      </c>
    </row>
    <row r="1575" spans="1:9" x14ac:dyDescent="0.35">
      <c r="A1575">
        <v>1572</v>
      </c>
      <c r="B1575">
        <v>5.1082999999999999E-4</v>
      </c>
      <c r="C1575">
        <v>2.8075000000000001E-3</v>
      </c>
      <c r="D1575">
        <v>7.3379999999999995E-4</v>
      </c>
      <c r="E1575">
        <v>2.8075000000000001E-3</v>
      </c>
      <c r="F1575" s="3">
        <f t="shared" si="96"/>
        <v>1.4597831986335174E-4</v>
      </c>
      <c r="G1575" s="3">
        <f t="shared" si="97"/>
        <v>2.4509312985560933E-4</v>
      </c>
      <c r="H1575" s="3">
        <f t="shared" si="98"/>
        <v>2.2187360671924264E-4</v>
      </c>
      <c r="I1575" s="3">
        <f t="shared" si="99"/>
        <v>2.4509312985560933E-4</v>
      </c>
    </row>
    <row r="1576" spans="1:9" x14ac:dyDescent="0.35">
      <c r="A1576">
        <v>1573</v>
      </c>
      <c r="B1576">
        <v>5.1369000000000002E-4</v>
      </c>
      <c r="C1576">
        <v>2.7487000000000002E-3</v>
      </c>
      <c r="D1576">
        <v>7.1655999999999998E-4</v>
      </c>
      <c r="E1576">
        <v>2.7487000000000002E-3</v>
      </c>
      <c r="F1576" s="3">
        <f t="shared" si="96"/>
        <v>1.4679561327761713E-4</v>
      </c>
      <c r="G1576" s="3">
        <f t="shared" si="97"/>
        <v>2.3995992378775187E-4</v>
      </c>
      <c r="H1576" s="3">
        <f t="shared" si="98"/>
        <v>2.1666087712011518E-4</v>
      </c>
      <c r="I1576" s="3">
        <f t="shared" si="99"/>
        <v>2.3995992378775187E-4</v>
      </c>
    </row>
    <row r="1577" spans="1:9" x14ac:dyDescent="0.35">
      <c r="A1577">
        <v>1574</v>
      </c>
      <c r="B1577">
        <v>5.1146000000000004E-4</v>
      </c>
      <c r="C1577">
        <v>2.7472E-3</v>
      </c>
      <c r="D1577">
        <v>6.9428000000000003E-4</v>
      </c>
      <c r="E1577">
        <v>2.7472E-3</v>
      </c>
      <c r="F1577" s="3">
        <f t="shared" si="96"/>
        <v>1.4615835302803258E-4</v>
      </c>
      <c r="G1577" s="3">
        <f t="shared" si="97"/>
        <v>2.3982897465336773E-4</v>
      </c>
      <c r="H1577" s="3">
        <f t="shared" si="98"/>
        <v>2.0992424049200845E-4</v>
      </c>
      <c r="I1577" s="3">
        <f t="shared" si="99"/>
        <v>2.3982897465336773E-4</v>
      </c>
    </row>
    <row r="1578" spans="1:9" x14ac:dyDescent="0.35">
      <c r="A1578">
        <v>1575</v>
      </c>
      <c r="B1578">
        <v>4.9485999999999996E-4</v>
      </c>
      <c r="C1578">
        <v>2.8099000000000002E-3</v>
      </c>
      <c r="D1578">
        <v>7.0436000000000001E-4</v>
      </c>
      <c r="E1578">
        <v>2.8099000000000002E-3</v>
      </c>
      <c r="F1578" s="3">
        <f t="shared" si="96"/>
        <v>1.4141462202215657E-4</v>
      </c>
      <c r="G1578" s="3">
        <f t="shared" si="97"/>
        <v>2.4530264847062391E-4</v>
      </c>
      <c r="H1578" s="3">
        <f t="shared" si="98"/>
        <v>2.1297205454996697E-4</v>
      </c>
      <c r="I1578" s="3">
        <f t="shared" si="99"/>
        <v>2.4530264847062391E-4</v>
      </c>
    </row>
    <row r="1579" spans="1:9" x14ac:dyDescent="0.35">
      <c r="A1579">
        <v>1576</v>
      </c>
      <c r="B1579">
        <v>4.9299999999999995E-4</v>
      </c>
      <c r="C1579">
        <v>2.8861E-3</v>
      </c>
      <c r="D1579">
        <v>7.1173000000000004E-4</v>
      </c>
      <c r="E1579">
        <v>2.8861E-3</v>
      </c>
      <c r="F1579" s="3">
        <f t="shared" si="96"/>
        <v>1.40883095535956E-4</v>
      </c>
      <c r="G1579" s="3">
        <f t="shared" si="97"/>
        <v>2.5195486449733714E-4</v>
      </c>
      <c r="H1579" s="3">
        <f t="shared" si="98"/>
        <v>2.1520046621734338E-4</v>
      </c>
      <c r="I1579" s="3">
        <f t="shared" si="99"/>
        <v>2.5195486449733714E-4</v>
      </c>
    </row>
    <row r="1580" spans="1:9" x14ac:dyDescent="0.35">
      <c r="A1580">
        <v>1577</v>
      </c>
      <c r="B1580">
        <v>4.7890999999999998E-4</v>
      </c>
      <c r="C1580">
        <v>3.0303999999999999E-3</v>
      </c>
      <c r="D1580">
        <v>7.5710000000000003E-4</v>
      </c>
      <c r="E1580">
        <v>3.0303999999999999E-3</v>
      </c>
      <c r="F1580" s="3">
        <f t="shared" si="96"/>
        <v>1.3685663951952268E-4</v>
      </c>
      <c r="G1580" s="3">
        <f t="shared" si="97"/>
        <v>2.6455217122508938E-4</v>
      </c>
      <c r="H1580" s="3">
        <f t="shared" si="98"/>
        <v>2.2891865310321424E-4</v>
      </c>
      <c r="I1580" s="3">
        <f t="shared" si="99"/>
        <v>2.6455217122508938E-4</v>
      </c>
    </row>
    <row r="1581" spans="1:9" x14ac:dyDescent="0.35">
      <c r="A1581">
        <v>1578</v>
      </c>
      <c r="B1581">
        <v>4.8119999999999999E-4</v>
      </c>
      <c r="C1581">
        <v>3.1386999999999999E-3</v>
      </c>
      <c r="D1581">
        <v>7.9715999999999999E-4</v>
      </c>
      <c r="E1581">
        <v>3.1386999999999999E-3</v>
      </c>
      <c r="F1581" s="3">
        <f t="shared" si="96"/>
        <v>1.3751104578479112E-4</v>
      </c>
      <c r="G1581" s="3">
        <f t="shared" si="97"/>
        <v>2.7400669872762278E-4</v>
      </c>
      <c r="H1581" s="3">
        <f t="shared" si="98"/>
        <v>2.4103129508355338E-4</v>
      </c>
      <c r="I1581" s="3">
        <f t="shared" si="99"/>
        <v>2.7400669872762278E-4</v>
      </c>
    </row>
    <row r="1582" spans="1:9" x14ac:dyDescent="0.35">
      <c r="A1582">
        <v>1579</v>
      </c>
      <c r="B1582">
        <v>4.9178000000000004E-4</v>
      </c>
      <c r="C1582">
        <v>3.1683000000000002E-3</v>
      </c>
      <c r="D1582">
        <v>8.0018999999999999E-4</v>
      </c>
      <c r="E1582">
        <v>3.1683000000000002E-3</v>
      </c>
      <c r="F1582" s="3">
        <f t="shared" si="96"/>
        <v>1.4053445988371693E-4</v>
      </c>
      <c r="G1582" s="3">
        <f t="shared" si="97"/>
        <v>2.7659076164613609E-4</v>
      </c>
      <c r="H1582" s="3">
        <f t="shared" si="98"/>
        <v>2.4194745347597545E-4</v>
      </c>
      <c r="I1582" s="3">
        <f t="shared" si="99"/>
        <v>2.7659076164613609E-4</v>
      </c>
    </row>
    <row r="1583" spans="1:9" x14ac:dyDescent="0.35">
      <c r="A1583">
        <v>1580</v>
      </c>
      <c r="B1583">
        <v>5.1482999999999998E-4</v>
      </c>
      <c r="C1583">
        <v>3.1532999999999999E-3</v>
      </c>
      <c r="D1583">
        <v>8.0254999999999996E-4</v>
      </c>
      <c r="E1583">
        <v>3.1532999999999999E-3</v>
      </c>
      <c r="F1583" s="3">
        <f t="shared" si="96"/>
        <v>1.4712138757561101E-4</v>
      </c>
      <c r="G1583" s="3">
        <f t="shared" si="97"/>
        <v>2.7528127030229487E-4</v>
      </c>
      <c r="H1583" s="3">
        <f t="shared" si="98"/>
        <v>2.4266102898954508E-4</v>
      </c>
      <c r="I1583" s="3">
        <f t="shared" si="99"/>
        <v>2.7528127030229487E-4</v>
      </c>
    </row>
    <row r="1584" spans="1:9" x14ac:dyDescent="0.35">
      <c r="A1584">
        <v>1581</v>
      </c>
      <c r="B1584">
        <v>4.8536E-4</v>
      </c>
      <c r="C1584">
        <v>3.0268999999999999E-3</v>
      </c>
      <c r="D1584">
        <v>7.7870000000000001E-4</v>
      </c>
      <c r="E1584">
        <v>3.0268999999999999E-3</v>
      </c>
      <c r="F1584" s="3">
        <f t="shared" si="96"/>
        <v>1.3869983620554079E-4</v>
      </c>
      <c r="G1584" s="3">
        <f t="shared" si="97"/>
        <v>2.6424662324485979E-4</v>
      </c>
      <c r="H1584" s="3">
        <f t="shared" si="98"/>
        <v>2.3544968322741108E-4</v>
      </c>
      <c r="I1584" s="3">
        <f t="shared" si="99"/>
        <v>2.6424662324485979E-4</v>
      </c>
    </row>
    <row r="1585" spans="1:9" x14ac:dyDescent="0.35">
      <c r="A1585">
        <v>1582</v>
      </c>
      <c r="B1585">
        <v>4.5617999999999999E-4</v>
      </c>
      <c r="C1585">
        <v>2.686E-3</v>
      </c>
      <c r="D1585">
        <v>6.8736999999999997E-4</v>
      </c>
      <c r="E1585">
        <v>2.686E-3</v>
      </c>
      <c r="F1585" s="3">
        <f t="shared" si="96"/>
        <v>1.3036115724460935E-4</v>
      </c>
      <c r="G1585" s="3">
        <f t="shared" si="97"/>
        <v>2.344862499704957E-4</v>
      </c>
      <c r="H1585" s="3">
        <f t="shared" si="98"/>
        <v>2.0783491557727692E-4</v>
      </c>
      <c r="I1585" s="3">
        <f t="shared" si="99"/>
        <v>2.344862499704957E-4</v>
      </c>
    </row>
    <row r="1586" spans="1:9" x14ac:dyDescent="0.35">
      <c r="A1586">
        <v>1583</v>
      </c>
      <c r="B1586">
        <v>4.3660999999999998E-4</v>
      </c>
      <c r="C1586">
        <v>1.9583000000000001E-3</v>
      </c>
      <c r="D1586">
        <v>4.8679000000000002E-4</v>
      </c>
      <c r="E1586">
        <v>1.9583000000000001E-3</v>
      </c>
      <c r="F1586" s="3">
        <f t="shared" si="96"/>
        <v>1.2476869846238082E-4</v>
      </c>
      <c r="G1586" s="3">
        <f t="shared" si="97"/>
        <v>1.7095845990961346E-4</v>
      </c>
      <c r="H1586" s="3">
        <f t="shared" si="98"/>
        <v>1.471870441739713E-4</v>
      </c>
      <c r="I1586" s="3">
        <f t="shared" si="99"/>
        <v>1.7095845990961346E-4</v>
      </c>
    </row>
    <row r="1587" spans="1:9" x14ac:dyDescent="0.35">
      <c r="A1587">
        <v>1584</v>
      </c>
      <c r="B1587">
        <v>4.0810999999999999E-4</v>
      </c>
      <c r="C1587">
        <v>1.5877E-3</v>
      </c>
      <c r="D1587">
        <v>3.7197E-4</v>
      </c>
      <c r="E1587">
        <v>1.5877E-3</v>
      </c>
      <c r="F1587" s="3">
        <f t="shared" si="96"/>
        <v>1.1662434101253348E-4</v>
      </c>
      <c r="G1587" s="3">
        <f t="shared" si="97"/>
        <v>1.386052937744438E-4</v>
      </c>
      <c r="H1587" s="3">
        <f t="shared" si="98"/>
        <v>1.1246978126377309E-4</v>
      </c>
      <c r="I1587" s="3">
        <f t="shared" si="99"/>
        <v>1.386052937744438E-4</v>
      </c>
    </row>
    <row r="1588" spans="1:9" x14ac:dyDescent="0.35">
      <c r="A1588">
        <v>1585</v>
      </c>
      <c r="B1588">
        <v>3.8939999999999998E-4</v>
      </c>
      <c r="C1588">
        <v>1.2631999999999999E-3</v>
      </c>
      <c r="D1588">
        <v>2.8707E-4</v>
      </c>
      <c r="E1588">
        <v>1.2631999999999999E-3</v>
      </c>
      <c r="F1588" s="3">
        <f t="shared" si="96"/>
        <v>1.112776417884407E-4</v>
      </c>
      <c r="G1588" s="3">
        <f t="shared" si="97"/>
        <v>1.1027663103601271E-4</v>
      </c>
      <c r="H1588" s="3">
        <f t="shared" si="98"/>
        <v>8.6799204525610498E-5</v>
      </c>
      <c r="I1588" s="3">
        <f t="shared" si="99"/>
        <v>1.1027663103601271E-4</v>
      </c>
    </row>
    <row r="1589" spans="1:9" x14ac:dyDescent="0.35">
      <c r="A1589">
        <v>1586</v>
      </c>
      <c r="B1589">
        <v>3.6629000000000002E-4</v>
      </c>
      <c r="C1589">
        <v>1.3062E-3</v>
      </c>
      <c r="D1589">
        <v>2.9845000000000002E-4</v>
      </c>
      <c r="E1589">
        <v>1.3062E-3</v>
      </c>
      <c r="F1589" s="3">
        <f t="shared" si="96"/>
        <v>1.0467356808086274E-4</v>
      </c>
      <c r="G1589" s="3">
        <f t="shared" si="97"/>
        <v>1.1403050622169079E-4</v>
      </c>
      <c r="H1589" s="3">
        <f t="shared" si="98"/>
        <v>9.0240089841043842E-5</v>
      </c>
      <c r="I1589" s="3">
        <f t="shared" si="99"/>
        <v>1.1403050622169079E-4</v>
      </c>
    </row>
    <row r="1590" spans="1:9" x14ac:dyDescent="0.35">
      <c r="A1590">
        <v>1587</v>
      </c>
      <c r="B1590">
        <v>3.5681999999999999E-4</v>
      </c>
      <c r="C1590">
        <v>1.3468E-3</v>
      </c>
      <c r="D1590">
        <v>3.0519E-4</v>
      </c>
      <c r="E1590">
        <v>1.3468E-3</v>
      </c>
      <c r="F1590" s="3">
        <f t="shared" si="96"/>
        <v>1.0196735527208888E-4</v>
      </c>
      <c r="G1590" s="3">
        <f t="shared" si="97"/>
        <v>1.1757486279235428E-4</v>
      </c>
      <c r="H1590" s="3">
        <f t="shared" si="98"/>
        <v>9.2278013129797854E-5</v>
      </c>
      <c r="I1590" s="3">
        <f t="shared" si="99"/>
        <v>1.1757486279235428E-4</v>
      </c>
    </row>
    <row r="1591" spans="1:9" x14ac:dyDescent="0.35">
      <c r="A1591">
        <v>1588</v>
      </c>
      <c r="B1591">
        <v>3.6226999999999999E-4</v>
      </c>
      <c r="C1591">
        <v>1.4653999999999999E-3</v>
      </c>
      <c r="D1591">
        <v>3.3928000000000002E-4</v>
      </c>
      <c r="E1591">
        <v>1.4653999999999999E-3</v>
      </c>
      <c r="F1591" s="3">
        <f t="shared" si="96"/>
        <v>1.0352478503004215E-4</v>
      </c>
      <c r="G1591" s="3">
        <f t="shared" si="97"/>
        <v>1.2792857435099195E-4</v>
      </c>
      <c r="H1591" s="3">
        <f t="shared" si="98"/>
        <v>1.0258555095081037E-4</v>
      </c>
      <c r="I1591" s="3">
        <f t="shared" si="99"/>
        <v>1.2792857435099195E-4</v>
      </c>
    </row>
    <row r="1592" spans="1:9" x14ac:dyDescent="0.35">
      <c r="A1592">
        <v>1589</v>
      </c>
      <c r="B1592">
        <v>3.7089000000000002E-4</v>
      </c>
      <c r="C1592">
        <v>1.7698E-3</v>
      </c>
      <c r="D1592">
        <v>4.2998999999999999E-4</v>
      </c>
      <c r="E1592">
        <v>1.7698E-3</v>
      </c>
      <c r="F1592" s="3">
        <f t="shared" si="96"/>
        <v>1.0598809594996091E-4</v>
      </c>
      <c r="G1592" s="3">
        <f t="shared" si="97"/>
        <v>1.5450251868867582E-4</v>
      </c>
      <c r="H1592" s="3">
        <f t="shared" si="98"/>
        <v>1.3001285384737959E-4</v>
      </c>
      <c r="I1592" s="3">
        <f t="shared" si="99"/>
        <v>1.5450251868867582E-4</v>
      </c>
    </row>
    <row r="1593" spans="1:9" x14ac:dyDescent="0.35">
      <c r="A1593">
        <v>1590</v>
      </c>
      <c r="B1593">
        <v>3.8905999999999999E-4</v>
      </c>
      <c r="C1593">
        <v>2.4924999999999999E-3</v>
      </c>
      <c r="D1593">
        <v>6.7769E-4</v>
      </c>
      <c r="E1593">
        <v>2.4924999999999999E-3</v>
      </c>
      <c r="F1593" s="3">
        <f t="shared" si="96"/>
        <v>1.1118048103289867E-4</v>
      </c>
      <c r="G1593" s="3">
        <f t="shared" si="97"/>
        <v>2.1759381163494434E-4</v>
      </c>
      <c r="H1593" s="3">
        <f t="shared" si="98"/>
        <v>2.0490804652161836E-4</v>
      </c>
      <c r="I1593" s="3">
        <f t="shared" si="99"/>
        <v>2.1759381163494434E-4</v>
      </c>
    </row>
    <row r="1594" spans="1:9" x14ac:dyDescent="0.35">
      <c r="A1594">
        <v>1591</v>
      </c>
      <c r="B1594">
        <v>4.2694E-4</v>
      </c>
      <c r="C1594">
        <v>3.1939E-3</v>
      </c>
      <c r="D1594">
        <v>9.0507999999999995E-4</v>
      </c>
      <c r="E1594">
        <v>3.1939E-3</v>
      </c>
      <c r="F1594" s="3">
        <f t="shared" si="96"/>
        <v>1.2200533226799404E-4</v>
      </c>
      <c r="G1594" s="3">
        <f t="shared" si="97"/>
        <v>2.7882562687295834E-4</v>
      </c>
      <c r="H1594" s="3">
        <f t="shared" si="98"/>
        <v>2.7366225670407757E-4</v>
      </c>
      <c r="I1594" s="3">
        <f t="shared" si="99"/>
        <v>2.7882562687295834E-4</v>
      </c>
    </row>
    <row r="1595" spans="1:9" x14ac:dyDescent="0.35">
      <c r="A1595">
        <v>1592</v>
      </c>
      <c r="B1595">
        <v>4.6518999999999998E-4</v>
      </c>
      <c r="C1595">
        <v>2.9773E-3</v>
      </c>
      <c r="D1595">
        <v>8.2930000000000005E-4</v>
      </c>
      <c r="E1595">
        <v>2.9773E-3</v>
      </c>
      <c r="F1595" s="3">
        <f t="shared" si="96"/>
        <v>1.3293591726647338E-4</v>
      </c>
      <c r="G1595" s="3">
        <f t="shared" si="97"/>
        <v>2.5991657186789159E-4</v>
      </c>
      <c r="H1595" s="3">
        <f t="shared" si="98"/>
        <v>2.507492260183537E-4</v>
      </c>
      <c r="I1595" s="3">
        <f t="shared" si="99"/>
        <v>2.5991657186789159E-4</v>
      </c>
    </row>
    <row r="1596" spans="1:9" x14ac:dyDescent="0.35">
      <c r="A1596">
        <v>1593</v>
      </c>
      <c r="B1596">
        <v>4.8601999999999999E-4</v>
      </c>
      <c r="C1596">
        <v>2.8186999999999999E-3</v>
      </c>
      <c r="D1596">
        <v>7.5210999999999995E-4</v>
      </c>
      <c r="E1596">
        <v>2.8186999999999999E-3</v>
      </c>
      <c r="F1596" s="3">
        <f t="shared" si="96"/>
        <v>1.3888844237806356E-4</v>
      </c>
      <c r="G1596" s="3">
        <f t="shared" si="97"/>
        <v>2.4607088339234406E-4</v>
      </c>
      <c r="H1596" s="3">
        <f t="shared" si="98"/>
        <v>2.2740986419952247E-4</v>
      </c>
      <c r="I1596" s="3">
        <f t="shared" si="99"/>
        <v>2.4607088339234406E-4</v>
      </c>
    </row>
    <row r="1597" spans="1:9" x14ac:dyDescent="0.35">
      <c r="A1597">
        <v>1594</v>
      </c>
      <c r="B1597">
        <v>4.9434999999999995E-4</v>
      </c>
      <c r="C1597">
        <v>2.6757E-3</v>
      </c>
      <c r="D1597">
        <v>7.1486E-4</v>
      </c>
      <c r="E1597">
        <v>2.6757E-3</v>
      </c>
      <c r="F1597" s="3">
        <f t="shared" si="96"/>
        <v>1.4126888088884351E-4</v>
      </c>
      <c r="G1597" s="3">
        <f t="shared" si="97"/>
        <v>2.335870659143914E-4</v>
      </c>
      <c r="H1597" s="3">
        <f t="shared" si="98"/>
        <v>2.1614686086034041E-4</v>
      </c>
      <c r="I1597" s="3">
        <f t="shared" si="99"/>
        <v>2.335870659143914E-4</v>
      </c>
    </row>
    <row r="1598" spans="1:9" x14ac:dyDescent="0.35">
      <c r="A1598">
        <v>1595</v>
      </c>
      <c r="B1598">
        <v>4.9753999999999998E-4</v>
      </c>
      <c r="C1598">
        <v>2.5424000000000002E-3</v>
      </c>
      <c r="D1598">
        <v>6.7387999999999997E-4</v>
      </c>
      <c r="E1598">
        <v>2.5424000000000002E-3</v>
      </c>
      <c r="F1598" s="3">
        <f t="shared" si="96"/>
        <v>1.4218047738937027E-4</v>
      </c>
      <c r="G1598" s="3">
        <f t="shared" si="97"/>
        <v>2.2195005283878939E-4</v>
      </c>
      <c r="H1598" s="3">
        <f t="shared" si="98"/>
        <v>2.037560453747114E-4</v>
      </c>
      <c r="I1598" s="3">
        <f t="shared" si="99"/>
        <v>2.2195005283878939E-4</v>
      </c>
    </row>
    <row r="1599" spans="1:9" x14ac:dyDescent="0.35">
      <c r="A1599">
        <v>1596</v>
      </c>
      <c r="B1599">
        <v>5.0383999999999997E-4</v>
      </c>
      <c r="C1599">
        <v>2.4352000000000002E-3</v>
      </c>
      <c r="D1599">
        <v>6.5207000000000004E-4</v>
      </c>
      <c r="E1599">
        <v>2.4352000000000002E-3</v>
      </c>
      <c r="F1599" s="3">
        <f t="shared" si="96"/>
        <v>1.4398080903617864E-4</v>
      </c>
      <c r="G1599" s="3">
        <f t="shared" si="97"/>
        <v>2.1259155470147102E-4</v>
      </c>
      <c r="H1599" s="3">
        <f t="shared" si="98"/>
        <v>1.971615191243071E-4</v>
      </c>
      <c r="I1599" s="3">
        <f t="shared" si="99"/>
        <v>2.1259155470147102E-4</v>
      </c>
    </row>
    <row r="1600" spans="1:9" x14ac:dyDescent="0.35">
      <c r="A1600">
        <v>1597</v>
      </c>
      <c r="B1600">
        <v>5.0007999999999997E-4</v>
      </c>
      <c r="C1600">
        <v>2.3892000000000002E-3</v>
      </c>
      <c r="D1600">
        <v>6.3763999999999997E-4</v>
      </c>
      <c r="E1600">
        <v>2.3892000000000002E-3</v>
      </c>
      <c r="F1600" s="3">
        <f t="shared" si="96"/>
        <v>1.4290632538665492E-4</v>
      </c>
      <c r="G1600" s="3">
        <f t="shared" si="97"/>
        <v>2.0857578124702469E-4</v>
      </c>
      <c r="H1600" s="3">
        <f t="shared" si="98"/>
        <v>1.9279842816633672E-4</v>
      </c>
      <c r="I1600" s="3">
        <f t="shared" si="99"/>
        <v>2.0857578124702469E-4</v>
      </c>
    </row>
    <row r="1601" spans="1:9" x14ac:dyDescent="0.35">
      <c r="A1601">
        <v>1598</v>
      </c>
      <c r="B1601">
        <v>4.9315000000000003E-4</v>
      </c>
      <c r="C1601">
        <v>2.3877E-3</v>
      </c>
      <c r="D1601">
        <v>6.1536000000000002E-4</v>
      </c>
      <c r="E1601">
        <v>2.3877E-3</v>
      </c>
      <c r="F1601" s="3">
        <f t="shared" si="96"/>
        <v>1.4092596057516574E-4</v>
      </c>
      <c r="G1601" s="3">
        <f t="shared" si="97"/>
        <v>2.0844483211264055E-4</v>
      </c>
      <c r="H1601" s="3">
        <f t="shared" si="98"/>
        <v>1.8606179153822999E-4</v>
      </c>
      <c r="I1601" s="3">
        <f t="shared" si="99"/>
        <v>2.0844483211264055E-4</v>
      </c>
    </row>
    <row r="1602" spans="1:9" x14ac:dyDescent="0.35">
      <c r="A1602">
        <v>1599</v>
      </c>
      <c r="B1602">
        <v>4.7785999999999998E-4</v>
      </c>
      <c r="C1602">
        <v>2.4453999999999999E-3</v>
      </c>
      <c r="D1602">
        <v>6.2434999999999997E-4</v>
      </c>
      <c r="E1602">
        <v>2.4453999999999999E-3</v>
      </c>
      <c r="F1602" s="3">
        <f t="shared" si="96"/>
        <v>1.3655658424505462E-4</v>
      </c>
      <c r="G1602" s="3">
        <f t="shared" si="97"/>
        <v>2.13482008815283E-4</v>
      </c>
      <c r="H1602" s="3">
        <f t="shared" si="98"/>
        <v>1.8878003046492116E-4</v>
      </c>
      <c r="I1602" s="3">
        <f t="shared" si="99"/>
        <v>2.13482008815283E-4</v>
      </c>
    </row>
    <row r="1603" spans="1:9" x14ac:dyDescent="0.35">
      <c r="A1603">
        <v>1600</v>
      </c>
      <c r="B1603">
        <v>4.6976E-4</v>
      </c>
      <c r="C1603">
        <v>2.5233E-3</v>
      </c>
      <c r="D1603">
        <v>6.3208999999999997E-4</v>
      </c>
      <c r="E1603">
        <v>2.5233E-3</v>
      </c>
      <c r="F1603" s="3">
        <f t="shared" ref="F1603:F1666" si="100">B1603/SUM($B$3:$B$8761)</f>
        <v>1.342418721277296E-4</v>
      </c>
      <c r="G1603" s="3">
        <f t="shared" ref="G1603:G1666" si="101">C1603/SUM($C$3:$C$8761)</f>
        <v>2.2028263386096491E-4</v>
      </c>
      <c r="H1603" s="3">
        <f t="shared" ref="H1603:H1666" si="102">D1603/SUM($D$3:$D$8761)</f>
        <v>1.9112031625942501E-4</v>
      </c>
      <c r="I1603" s="3">
        <f t="shared" ref="I1603:I1666" si="103">E1603/SUM($E$3:$E$8761)</f>
        <v>2.2028263386096491E-4</v>
      </c>
    </row>
    <row r="1604" spans="1:9" x14ac:dyDescent="0.35">
      <c r="A1604">
        <v>1601</v>
      </c>
      <c r="B1604">
        <v>4.5911999999999998E-4</v>
      </c>
      <c r="C1604">
        <v>2.6535999999999999E-3</v>
      </c>
      <c r="D1604">
        <v>6.7438999999999997E-4</v>
      </c>
      <c r="E1604">
        <v>2.6535999999999999E-3</v>
      </c>
      <c r="F1604" s="3">
        <f t="shared" si="100"/>
        <v>1.3120131201311991E-4</v>
      </c>
      <c r="G1604" s="3">
        <f t="shared" si="101"/>
        <v>2.316577486677987E-4</v>
      </c>
      <c r="H1604" s="3">
        <f t="shared" si="102"/>
        <v>2.0391025025264382E-4</v>
      </c>
      <c r="I1604" s="3">
        <f t="shared" si="103"/>
        <v>2.316577486677987E-4</v>
      </c>
    </row>
    <row r="1605" spans="1:9" x14ac:dyDescent="0.35">
      <c r="A1605">
        <v>1602</v>
      </c>
      <c r="B1605">
        <v>4.6150999999999999E-4</v>
      </c>
      <c r="C1605">
        <v>2.7650000000000001E-3</v>
      </c>
      <c r="D1605">
        <v>7.1513000000000002E-4</v>
      </c>
      <c r="E1605">
        <v>2.7650000000000001E-3</v>
      </c>
      <c r="F1605" s="3">
        <f t="shared" si="100"/>
        <v>1.3188429497119485E-4</v>
      </c>
      <c r="G1605" s="3">
        <f t="shared" si="101"/>
        <v>2.4138290438139264E-4</v>
      </c>
      <c r="H1605" s="3">
        <f t="shared" si="102"/>
        <v>2.1622849873689288E-4</v>
      </c>
      <c r="I1605" s="3">
        <f t="shared" si="103"/>
        <v>2.4138290438139264E-4</v>
      </c>
    </row>
    <row r="1606" spans="1:9" x14ac:dyDescent="0.35">
      <c r="A1606">
        <v>1603</v>
      </c>
      <c r="B1606">
        <v>4.7195000000000001E-4</v>
      </c>
      <c r="C1606">
        <v>2.8043999999999999E-3</v>
      </c>
      <c r="D1606">
        <v>7.203E-4</v>
      </c>
      <c r="E1606">
        <v>2.8043999999999999E-3</v>
      </c>
      <c r="F1606" s="3">
        <f t="shared" si="100"/>
        <v>1.3486770170019154E-4</v>
      </c>
      <c r="G1606" s="3">
        <f t="shared" si="101"/>
        <v>2.4482250164454883E-4</v>
      </c>
      <c r="H1606" s="3">
        <f t="shared" si="102"/>
        <v>2.1779171289161963E-4</v>
      </c>
      <c r="I1606" s="3">
        <f t="shared" si="103"/>
        <v>2.4482250164454883E-4</v>
      </c>
    </row>
    <row r="1607" spans="1:9" x14ac:dyDescent="0.35">
      <c r="A1607">
        <v>1604</v>
      </c>
      <c r="B1607">
        <v>4.8569999999999999E-4</v>
      </c>
      <c r="C1607">
        <v>2.7988000000000002E-3</v>
      </c>
      <c r="D1607">
        <v>7.2471999999999999E-4</v>
      </c>
      <c r="E1607">
        <v>2.7988000000000002E-3</v>
      </c>
      <c r="F1607" s="3">
        <f t="shared" si="100"/>
        <v>1.3879699696108281E-4</v>
      </c>
      <c r="G1607" s="3">
        <f t="shared" si="101"/>
        <v>2.4433362487618146E-4</v>
      </c>
      <c r="H1607" s="3">
        <f t="shared" si="102"/>
        <v>2.1912815516703397E-4</v>
      </c>
      <c r="I1607" s="3">
        <f t="shared" si="103"/>
        <v>2.4433362487618146E-4</v>
      </c>
    </row>
    <row r="1608" spans="1:9" x14ac:dyDescent="0.35">
      <c r="A1608">
        <v>1605</v>
      </c>
      <c r="B1608">
        <v>4.6000000000000001E-4</v>
      </c>
      <c r="C1608">
        <v>2.6830000000000001E-3</v>
      </c>
      <c r="D1608">
        <v>7.0321999999999995E-4</v>
      </c>
      <c r="E1608">
        <v>2.6830000000000001E-3</v>
      </c>
      <c r="F1608" s="3">
        <f t="shared" si="100"/>
        <v>1.3145278690981696E-4</v>
      </c>
      <c r="G1608" s="3">
        <f t="shared" si="101"/>
        <v>2.3422435170172745E-4</v>
      </c>
      <c r="H1608" s="3">
        <f t="shared" si="102"/>
        <v>2.1262736129341211E-4</v>
      </c>
      <c r="I1608" s="3">
        <f t="shared" si="103"/>
        <v>2.3422435170172745E-4</v>
      </c>
    </row>
    <row r="1609" spans="1:9" x14ac:dyDescent="0.35">
      <c r="A1609">
        <v>1606</v>
      </c>
      <c r="B1609">
        <v>4.2790999999999999E-4</v>
      </c>
      <c r="C1609">
        <v>2.3711000000000001E-3</v>
      </c>
      <c r="D1609">
        <v>6.1824000000000004E-4</v>
      </c>
      <c r="E1609">
        <v>2.3711000000000001E-3</v>
      </c>
      <c r="F1609" s="3">
        <f t="shared" si="100"/>
        <v>1.2228252618821689E-4</v>
      </c>
      <c r="G1609" s="3">
        <f t="shared" si="101"/>
        <v>2.0699566169212299E-4</v>
      </c>
      <c r="H1609" s="3">
        <f t="shared" si="102"/>
        <v>1.8693259555478957E-4</v>
      </c>
      <c r="I1609" s="3">
        <f t="shared" si="103"/>
        <v>2.0699566169212299E-4</v>
      </c>
    </row>
    <row r="1610" spans="1:9" x14ac:dyDescent="0.35">
      <c r="A1610">
        <v>1607</v>
      </c>
      <c r="B1610">
        <v>4.0594999999999997E-4</v>
      </c>
      <c r="C1610">
        <v>1.7053999999999999E-3</v>
      </c>
      <c r="D1610">
        <v>4.3126999999999998E-4</v>
      </c>
      <c r="E1610">
        <v>1.7053999999999999E-3</v>
      </c>
      <c r="F1610" s="3">
        <f t="shared" si="100"/>
        <v>1.1600708444791347E-4</v>
      </c>
      <c r="G1610" s="3">
        <f t="shared" si="101"/>
        <v>1.4888043585245097E-4</v>
      </c>
      <c r="H1610" s="3">
        <f t="shared" si="102"/>
        <v>1.303998778547394E-4</v>
      </c>
      <c r="I1610" s="3">
        <f t="shared" si="103"/>
        <v>1.4888043585245097E-4</v>
      </c>
    </row>
    <row r="1611" spans="1:9" x14ac:dyDescent="0.35">
      <c r="A1611">
        <v>1608</v>
      </c>
      <c r="B1611">
        <v>3.815E-4</v>
      </c>
      <c r="C1611">
        <v>1.3508999999999999E-3</v>
      </c>
      <c r="D1611">
        <v>3.1998999999999998E-4</v>
      </c>
      <c r="E1611">
        <v>1.3508999999999999E-3</v>
      </c>
      <c r="F1611" s="3">
        <f t="shared" si="100"/>
        <v>1.0902008305672863E-4</v>
      </c>
      <c r="G1611" s="3">
        <f t="shared" si="101"/>
        <v>1.1793279042633754E-4</v>
      </c>
      <c r="H1611" s="3">
        <f t="shared" si="102"/>
        <v>9.6752978214895681E-5</v>
      </c>
      <c r="I1611" s="3">
        <f t="shared" si="103"/>
        <v>1.1793279042633754E-4</v>
      </c>
    </row>
    <row r="1612" spans="1:9" x14ac:dyDescent="0.35">
      <c r="A1612">
        <v>1609</v>
      </c>
      <c r="B1612">
        <v>3.5861999999999998E-4</v>
      </c>
      <c r="C1612">
        <v>1.1156E-3</v>
      </c>
      <c r="D1612">
        <v>2.5465999999999998E-4</v>
      </c>
      <c r="E1612">
        <v>1.1156E-3</v>
      </c>
      <c r="F1612" s="3">
        <f t="shared" si="100"/>
        <v>1.0248173574260556E-4</v>
      </c>
      <c r="G1612" s="3">
        <f t="shared" si="101"/>
        <v>9.7391236212615416E-5</v>
      </c>
      <c r="H1612" s="3">
        <f t="shared" si="102"/>
        <v>7.6999635714257737E-5</v>
      </c>
      <c r="I1612" s="3">
        <f t="shared" si="103"/>
        <v>9.7391236212615416E-5</v>
      </c>
    </row>
    <row r="1613" spans="1:9" x14ac:dyDescent="0.35">
      <c r="A1613">
        <v>1610</v>
      </c>
      <c r="B1613">
        <v>3.3942E-4</v>
      </c>
      <c r="C1613">
        <v>1.1578000000000001E-3</v>
      </c>
      <c r="D1613">
        <v>2.6586999999999997E-4</v>
      </c>
      <c r="E1613">
        <v>1.1578000000000001E-3</v>
      </c>
      <c r="F1613" s="3">
        <f t="shared" si="100"/>
        <v>9.6995010723761033E-5</v>
      </c>
      <c r="G1613" s="3">
        <f t="shared" si="101"/>
        <v>1.010752718599553E-4</v>
      </c>
      <c r="H1613" s="3">
        <f t="shared" si="102"/>
        <v>8.0389119403713593E-5</v>
      </c>
      <c r="I1613" s="3">
        <f t="shared" si="103"/>
        <v>1.010752718599553E-4</v>
      </c>
    </row>
    <row r="1614" spans="1:9" x14ac:dyDescent="0.35">
      <c r="A1614">
        <v>1611</v>
      </c>
      <c r="B1614">
        <v>3.2897999999999998E-4</v>
      </c>
      <c r="C1614">
        <v>1.1953000000000001E-3</v>
      </c>
      <c r="D1614">
        <v>2.7193999999999997E-4</v>
      </c>
      <c r="E1614">
        <v>1.1953000000000001E-3</v>
      </c>
      <c r="F1614" s="3">
        <f t="shared" si="100"/>
        <v>9.401160399476431E-5</v>
      </c>
      <c r="G1614" s="3">
        <f t="shared" si="101"/>
        <v>1.0434900021955827E-4</v>
      </c>
      <c r="H1614" s="3">
        <f t="shared" si="102"/>
        <v>8.2224459813615207E-5</v>
      </c>
      <c r="I1614" s="3">
        <f t="shared" si="103"/>
        <v>1.0434900021955827E-4</v>
      </c>
    </row>
    <row r="1615" spans="1:9" x14ac:dyDescent="0.35">
      <c r="A1615">
        <v>1612</v>
      </c>
      <c r="B1615">
        <v>3.2935000000000001E-4</v>
      </c>
      <c r="C1615">
        <v>1.3098000000000001E-3</v>
      </c>
      <c r="D1615">
        <v>3.0510999999999998E-4</v>
      </c>
      <c r="E1615">
        <v>1.3098000000000001E-3</v>
      </c>
      <c r="F1615" s="3">
        <f t="shared" si="100"/>
        <v>9.4117337758148294E-5</v>
      </c>
      <c r="G1615" s="3">
        <f t="shared" si="101"/>
        <v>1.1434478414421268E-4</v>
      </c>
      <c r="H1615" s="3">
        <f t="shared" si="102"/>
        <v>9.2253824129337852E-5</v>
      </c>
      <c r="I1615" s="3">
        <f t="shared" si="103"/>
        <v>1.1434478414421268E-4</v>
      </c>
    </row>
    <row r="1616" spans="1:9" x14ac:dyDescent="0.35">
      <c r="A1616">
        <v>1613</v>
      </c>
      <c r="B1616">
        <v>3.3289000000000002E-4</v>
      </c>
      <c r="C1616">
        <v>1.5994E-3</v>
      </c>
      <c r="D1616">
        <v>3.9257000000000002E-4</v>
      </c>
      <c r="E1616">
        <v>1.5994E-3</v>
      </c>
      <c r="F1616" s="3">
        <f t="shared" si="100"/>
        <v>9.5128952683497765E-5</v>
      </c>
      <c r="G1616" s="3">
        <f t="shared" si="101"/>
        <v>1.3962669702263992E-4</v>
      </c>
      <c r="H1616" s="3">
        <f t="shared" si="102"/>
        <v>1.1869844888222007E-4</v>
      </c>
      <c r="I1616" s="3">
        <f t="shared" si="103"/>
        <v>1.3962669702263992E-4</v>
      </c>
    </row>
    <row r="1617" spans="1:9" x14ac:dyDescent="0.35">
      <c r="A1617">
        <v>1614</v>
      </c>
      <c r="B1617">
        <v>3.3654000000000003E-4</v>
      </c>
      <c r="C1617">
        <v>2.2732E-3</v>
      </c>
      <c r="D1617">
        <v>6.2956000000000004E-4</v>
      </c>
      <c r="E1617">
        <v>2.2732E-3</v>
      </c>
      <c r="F1617" s="3">
        <f t="shared" si="100"/>
        <v>9.6172001970934361E-5</v>
      </c>
      <c r="G1617" s="3">
        <f t="shared" si="101"/>
        <v>1.9844904818798614E-4</v>
      </c>
      <c r="H1617" s="3">
        <f t="shared" si="102"/>
        <v>1.9035533911987792E-4</v>
      </c>
      <c r="I1617" s="3">
        <f t="shared" si="103"/>
        <v>1.9844904818798614E-4</v>
      </c>
    </row>
    <row r="1618" spans="1:9" x14ac:dyDescent="0.35">
      <c r="A1618">
        <v>1615</v>
      </c>
      <c r="B1618">
        <v>3.4641000000000001E-4</v>
      </c>
      <c r="C1618">
        <v>2.9074999999999999E-3</v>
      </c>
      <c r="D1618">
        <v>8.4221999999999997E-4</v>
      </c>
      <c r="E1618">
        <v>2.9074999999999999E-3</v>
      </c>
      <c r="F1618" s="3">
        <f t="shared" si="100"/>
        <v>9.8992521550934117E-5</v>
      </c>
      <c r="G1618" s="3">
        <f t="shared" si="101"/>
        <v>2.5382307214788394E-4</v>
      </c>
      <c r="H1618" s="3">
        <f t="shared" si="102"/>
        <v>2.5465574959264176E-4</v>
      </c>
      <c r="I1618" s="3">
        <f t="shared" si="103"/>
        <v>2.5382307214788394E-4</v>
      </c>
    </row>
    <row r="1619" spans="1:9" x14ac:dyDescent="0.35">
      <c r="A1619">
        <v>1616</v>
      </c>
      <c r="B1619">
        <v>3.6065000000000001E-4</v>
      </c>
      <c r="C1619">
        <v>2.7133000000000001E-3</v>
      </c>
      <c r="D1619">
        <v>7.7134000000000002E-4</v>
      </c>
      <c r="E1619">
        <v>2.7133000000000001E-3</v>
      </c>
      <c r="F1619" s="3">
        <f t="shared" si="100"/>
        <v>1.0306184260657714E-4</v>
      </c>
      <c r="G1619" s="3">
        <f t="shared" si="101"/>
        <v>2.3686952421628666E-4</v>
      </c>
      <c r="H1619" s="3">
        <f t="shared" si="102"/>
        <v>2.3322429518509216E-4</v>
      </c>
      <c r="I1619" s="3">
        <f t="shared" si="103"/>
        <v>2.3686952421628666E-4</v>
      </c>
    </row>
    <row r="1620" spans="1:9" x14ac:dyDescent="0.35">
      <c r="A1620">
        <v>1617</v>
      </c>
      <c r="B1620">
        <v>3.8524000000000002E-4</v>
      </c>
      <c r="C1620">
        <v>2.5563000000000001E-3</v>
      </c>
      <c r="D1620">
        <v>6.9452999999999995E-4</v>
      </c>
      <c r="E1620">
        <v>2.5563000000000001E-3</v>
      </c>
      <c r="F1620" s="3">
        <f t="shared" si="100"/>
        <v>1.1008885136769106E-4</v>
      </c>
      <c r="G1620" s="3">
        <f t="shared" si="101"/>
        <v>2.2316351481741555E-4</v>
      </c>
      <c r="H1620" s="3">
        <f t="shared" si="102"/>
        <v>2.0999983111844587E-4</v>
      </c>
      <c r="I1620" s="3">
        <f t="shared" si="103"/>
        <v>2.2316351481741555E-4</v>
      </c>
    </row>
    <row r="1621" spans="1:9" x14ac:dyDescent="0.35">
      <c r="A1621">
        <v>1618</v>
      </c>
      <c r="B1621">
        <v>4.0557000000000001E-4</v>
      </c>
      <c r="C1621">
        <v>2.4166000000000001E-3</v>
      </c>
      <c r="D1621">
        <v>6.5797999999999996E-4</v>
      </c>
      <c r="E1621">
        <v>2.4166000000000001E-3</v>
      </c>
      <c r="F1621" s="3">
        <f t="shared" si="100"/>
        <v>1.1589849301524885E-4</v>
      </c>
      <c r="G1621" s="3">
        <f t="shared" si="101"/>
        <v>2.1096778543510793E-4</v>
      </c>
      <c r="H1621" s="3">
        <f t="shared" si="102"/>
        <v>1.9894848153328873E-4</v>
      </c>
      <c r="I1621" s="3">
        <f t="shared" si="103"/>
        <v>2.1096778543510793E-4</v>
      </c>
    </row>
    <row r="1622" spans="1:9" x14ac:dyDescent="0.35">
      <c r="A1622">
        <v>1619</v>
      </c>
      <c r="B1622">
        <v>4.2181E-4</v>
      </c>
      <c r="C1622">
        <v>2.2886999999999998E-3</v>
      </c>
      <c r="D1622">
        <v>6.1817999999999997E-4</v>
      </c>
      <c r="E1622">
        <v>2.2886999999999998E-3</v>
      </c>
      <c r="F1622" s="3">
        <f t="shared" si="100"/>
        <v>1.2053934792702151E-4</v>
      </c>
      <c r="G1622" s="3">
        <f t="shared" si="101"/>
        <v>1.9980218924328869E-4</v>
      </c>
      <c r="H1622" s="3">
        <f t="shared" si="102"/>
        <v>1.8691445380444456E-4</v>
      </c>
      <c r="I1622" s="3">
        <f t="shared" si="103"/>
        <v>1.9980218924328869E-4</v>
      </c>
    </row>
    <row r="1623" spans="1:9" x14ac:dyDescent="0.35">
      <c r="A1623">
        <v>1620</v>
      </c>
      <c r="B1623">
        <v>4.3601000000000002E-4</v>
      </c>
      <c r="C1623">
        <v>2.1911000000000001E-3</v>
      </c>
      <c r="D1623">
        <v>5.9849999999999997E-4</v>
      </c>
      <c r="E1623">
        <v>2.1911000000000001E-3</v>
      </c>
      <c r="F1623" s="3">
        <f t="shared" si="100"/>
        <v>1.2459723830554194E-4</v>
      </c>
      <c r="G1623" s="3">
        <f t="shared" si="101"/>
        <v>1.9128176556602872E-4</v>
      </c>
      <c r="H1623" s="3">
        <f t="shared" si="102"/>
        <v>1.8096395969128743E-4</v>
      </c>
      <c r="I1623" s="3">
        <f t="shared" si="103"/>
        <v>1.9128176556602872E-4</v>
      </c>
    </row>
    <row r="1624" spans="1:9" x14ac:dyDescent="0.35">
      <c r="A1624">
        <v>1621</v>
      </c>
      <c r="B1624">
        <v>4.3492999999999998E-4</v>
      </c>
      <c r="C1624">
        <v>2.1507000000000002E-3</v>
      </c>
      <c r="D1624">
        <v>5.8529000000000003E-4</v>
      </c>
      <c r="E1624">
        <v>2.1507000000000002E-3</v>
      </c>
      <c r="F1624" s="3">
        <f t="shared" si="100"/>
        <v>1.2428861002323195E-4</v>
      </c>
      <c r="G1624" s="3">
        <f t="shared" si="101"/>
        <v>1.8775486887994978E-4</v>
      </c>
      <c r="H1624" s="3">
        <f t="shared" si="102"/>
        <v>1.7696975099033187E-4</v>
      </c>
      <c r="I1624" s="3">
        <f t="shared" si="103"/>
        <v>1.8775486887994978E-4</v>
      </c>
    </row>
    <row r="1625" spans="1:9" x14ac:dyDescent="0.35">
      <c r="A1625">
        <v>1622</v>
      </c>
      <c r="B1625">
        <v>4.2095000000000001E-4</v>
      </c>
      <c r="C1625">
        <v>2.1505999999999999E-3</v>
      </c>
      <c r="D1625">
        <v>5.6331999999999997E-4</v>
      </c>
      <c r="E1625">
        <v>2.1505999999999999E-3</v>
      </c>
      <c r="F1625" s="3">
        <f t="shared" si="100"/>
        <v>1.2029358836888577E-4</v>
      </c>
      <c r="G1625" s="3">
        <f t="shared" si="101"/>
        <v>1.877461389376575E-4</v>
      </c>
      <c r="H1625" s="3">
        <f t="shared" si="102"/>
        <v>1.7032684673900757E-4</v>
      </c>
      <c r="I1625" s="3">
        <f t="shared" si="103"/>
        <v>1.877461389376575E-4</v>
      </c>
    </row>
    <row r="1626" spans="1:9" x14ac:dyDescent="0.35">
      <c r="A1626">
        <v>1623</v>
      </c>
      <c r="B1626">
        <v>4.0335000000000002E-4</v>
      </c>
      <c r="C1626">
        <v>2.2030999999999999E-3</v>
      </c>
      <c r="D1626">
        <v>5.7114999999999998E-4</v>
      </c>
      <c r="E1626">
        <v>2.2030999999999999E-3</v>
      </c>
      <c r="F1626" s="3">
        <f t="shared" si="100"/>
        <v>1.1526409043494495E-4</v>
      </c>
      <c r="G1626" s="3">
        <f t="shared" si="101"/>
        <v>1.9232935864110166E-4</v>
      </c>
      <c r="H1626" s="3">
        <f t="shared" si="102"/>
        <v>1.7269434515902895E-4</v>
      </c>
      <c r="I1626" s="3">
        <f t="shared" si="103"/>
        <v>1.9232935864110166E-4</v>
      </c>
    </row>
    <row r="1627" spans="1:9" x14ac:dyDescent="0.35">
      <c r="A1627">
        <v>1624</v>
      </c>
      <c r="B1627">
        <v>3.9719000000000001E-4</v>
      </c>
      <c r="C1627">
        <v>2.2778999999999998E-3</v>
      </c>
      <c r="D1627">
        <v>5.7823E-4</v>
      </c>
      <c r="E1627">
        <v>2.2778999999999998E-3</v>
      </c>
      <c r="F1627" s="3">
        <f t="shared" si="100"/>
        <v>1.1350376615806565E-4</v>
      </c>
      <c r="G1627" s="3">
        <f t="shared" si="101"/>
        <v>1.9885935547572304E-4</v>
      </c>
      <c r="H1627" s="3">
        <f t="shared" si="102"/>
        <v>1.7483507169973792E-4</v>
      </c>
      <c r="I1627" s="3">
        <f t="shared" si="103"/>
        <v>1.9885935547572304E-4</v>
      </c>
    </row>
    <row r="1628" spans="1:9" x14ac:dyDescent="0.35">
      <c r="A1628">
        <v>1625</v>
      </c>
      <c r="B1628">
        <v>3.9618999999999999E-4</v>
      </c>
      <c r="C1628">
        <v>2.3955999999999999E-3</v>
      </c>
      <c r="D1628">
        <v>6.1773999999999998E-4</v>
      </c>
      <c r="E1628">
        <v>2.3955999999999999E-3</v>
      </c>
      <c r="F1628" s="3">
        <f t="shared" si="100"/>
        <v>1.1321799923000082E-4</v>
      </c>
      <c r="G1628" s="3">
        <f t="shared" si="101"/>
        <v>2.0913449755373024E-4</v>
      </c>
      <c r="H1628" s="3">
        <f t="shared" si="102"/>
        <v>1.8678141430191462E-4</v>
      </c>
      <c r="I1628" s="3">
        <f t="shared" si="103"/>
        <v>2.0913449755373024E-4</v>
      </c>
    </row>
    <row r="1629" spans="1:9" x14ac:dyDescent="0.35">
      <c r="A1629">
        <v>1626</v>
      </c>
      <c r="B1629">
        <v>3.9849999999999998E-4</v>
      </c>
      <c r="C1629">
        <v>2.5046000000000001E-3</v>
      </c>
      <c r="D1629">
        <v>6.5797000000000002E-4</v>
      </c>
      <c r="E1629">
        <v>2.5046000000000001E-3</v>
      </c>
      <c r="F1629" s="3">
        <f t="shared" si="100"/>
        <v>1.1387812083383055E-4</v>
      </c>
      <c r="G1629" s="3">
        <f t="shared" si="101"/>
        <v>2.1865013465230957E-4</v>
      </c>
      <c r="H1629" s="3">
        <f t="shared" si="102"/>
        <v>1.9894545790823126E-4</v>
      </c>
      <c r="I1629" s="3">
        <f t="shared" si="103"/>
        <v>2.1865013465230957E-4</v>
      </c>
    </row>
    <row r="1630" spans="1:9" x14ac:dyDescent="0.35">
      <c r="A1630">
        <v>1627</v>
      </c>
      <c r="B1630">
        <v>4.1817999999999998E-4</v>
      </c>
      <c r="C1630">
        <v>2.5458E-3</v>
      </c>
      <c r="D1630">
        <v>6.6354999999999995E-4</v>
      </c>
      <c r="E1630">
        <v>2.5458E-3</v>
      </c>
      <c r="F1630" s="3">
        <f t="shared" si="100"/>
        <v>1.195020139781462E-4</v>
      </c>
      <c r="G1630" s="3">
        <f t="shared" si="101"/>
        <v>2.2224687087672669E-4</v>
      </c>
      <c r="H1630" s="3">
        <f t="shared" si="102"/>
        <v>2.006326406903154E-4</v>
      </c>
      <c r="I1630" s="3">
        <f t="shared" si="103"/>
        <v>2.2224687087672669E-4</v>
      </c>
    </row>
    <row r="1631" spans="1:9" x14ac:dyDescent="0.35">
      <c r="A1631">
        <v>1628</v>
      </c>
      <c r="B1631">
        <v>4.2351999999999998E-4</v>
      </c>
      <c r="C1631">
        <v>2.5447E-3</v>
      </c>
      <c r="D1631">
        <v>6.6894000000000003E-4</v>
      </c>
      <c r="E1631">
        <v>2.5447E-3</v>
      </c>
      <c r="F1631" s="3">
        <f t="shared" si="100"/>
        <v>1.2102800937401234E-4</v>
      </c>
      <c r="G1631" s="3">
        <f t="shared" si="101"/>
        <v>2.2215084151151168E-4</v>
      </c>
      <c r="H1631" s="3">
        <f t="shared" si="102"/>
        <v>2.0226237459630713E-4</v>
      </c>
      <c r="I1631" s="3">
        <f t="shared" si="103"/>
        <v>2.2215084151151168E-4</v>
      </c>
    </row>
    <row r="1632" spans="1:9" x14ac:dyDescent="0.35">
      <c r="A1632">
        <v>1629</v>
      </c>
      <c r="B1632">
        <v>4.0746000000000001E-4</v>
      </c>
      <c r="C1632">
        <v>2.4375999999999998E-3</v>
      </c>
      <c r="D1632">
        <v>6.4933999999999999E-4</v>
      </c>
      <c r="E1632">
        <v>2.4375999999999998E-3</v>
      </c>
      <c r="F1632" s="3">
        <f t="shared" si="100"/>
        <v>1.1643859250929134E-4</v>
      </c>
      <c r="G1632" s="3">
        <f t="shared" si="101"/>
        <v>2.1280107331648557E-4</v>
      </c>
      <c r="H1632" s="3">
        <f t="shared" si="102"/>
        <v>1.9633606948361E-4</v>
      </c>
      <c r="I1632" s="3">
        <f t="shared" si="103"/>
        <v>2.1280107331648557E-4</v>
      </c>
    </row>
    <row r="1633" spans="1:9" x14ac:dyDescent="0.35">
      <c r="A1633">
        <v>1630</v>
      </c>
      <c r="B1633">
        <v>3.8261000000000002E-4</v>
      </c>
      <c r="C1633">
        <v>2.1505999999999999E-3</v>
      </c>
      <c r="D1633">
        <v>5.6985E-4</v>
      </c>
      <c r="E1633">
        <v>2.1505999999999999E-3</v>
      </c>
      <c r="F1633" s="3">
        <f t="shared" si="100"/>
        <v>1.093372843468806E-4</v>
      </c>
      <c r="G1633" s="3">
        <f t="shared" si="101"/>
        <v>1.877461389376575E-4</v>
      </c>
      <c r="H1633" s="3">
        <f t="shared" si="102"/>
        <v>1.7230127390155414E-4</v>
      </c>
      <c r="I1633" s="3">
        <f t="shared" si="103"/>
        <v>1.877461389376575E-4</v>
      </c>
    </row>
    <row r="1634" spans="1:9" x14ac:dyDescent="0.35">
      <c r="A1634">
        <v>1631</v>
      </c>
      <c r="B1634">
        <v>3.7399999999999998E-4</v>
      </c>
      <c r="C1634">
        <v>1.5332E-3</v>
      </c>
      <c r="D1634">
        <v>3.9347999999999998E-4</v>
      </c>
      <c r="E1634">
        <v>1.5332E-3</v>
      </c>
      <c r="F1634" s="3">
        <f t="shared" si="100"/>
        <v>1.0687683109624248E-4</v>
      </c>
      <c r="G1634" s="3">
        <f t="shared" si="101"/>
        <v>1.3384747522515413E-4</v>
      </c>
      <c r="H1634" s="3">
        <f t="shared" si="102"/>
        <v>1.1897359876245244E-4</v>
      </c>
      <c r="I1634" s="3">
        <f t="shared" si="103"/>
        <v>1.3384747522515413E-4</v>
      </c>
    </row>
    <row r="1635" spans="1:9" x14ac:dyDescent="0.35">
      <c r="A1635">
        <v>1632</v>
      </c>
      <c r="B1635">
        <v>3.5229E-4</v>
      </c>
      <c r="C1635">
        <v>1.1992999999999999E-3</v>
      </c>
      <c r="D1635">
        <v>2.8672000000000002E-4</v>
      </c>
      <c r="E1635">
        <v>1.1992999999999999E-3</v>
      </c>
      <c r="F1635" s="3">
        <f t="shared" si="100"/>
        <v>1.0067283108795525E-4</v>
      </c>
      <c r="G1635" s="3">
        <f t="shared" si="101"/>
        <v>1.0469819791124924E-4</v>
      </c>
      <c r="H1635" s="3">
        <f t="shared" si="102"/>
        <v>8.6693377648598054E-5</v>
      </c>
      <c r="I1635" s="3">
        <f t="shared" si="103"/>
        <v>1.0469819791124924E-4</v>
      </c>
    </row>
    <row r="1636" spans="1:9" x14ac:dyDescent="0.35">
      <c r="A1636">
        <v>1633</v>
      </c>
      <c r="B1636">
        <v>3.3246000000000003E-4</v>
      </c>
      <c r="C1636">
        <v>9.3216999999999996E-4</v>
      </c>
      <c r="D1636">
        <v>2.1440000000000001E-4</v>
      </c>
      <c r="E1636">
        <v>9.3216999999999996E-4</v>
      </c>
      <c r="F1636" s="3">
        <f t="shared" si="100"/>
        <v>9.5006072904429894E-5</v>
      </c>
      <c r="G1636" s="3">
        <f t="shared" si="101"/>
        <v>8.1377903065896114E-5</v>
      </c>
      <c r="H1636" s="3">
        <f t="shared" si="102"/>
        <v>6.4826521232768636E-5</v>
      </c>
      <c r="I1636" s="3">
        <f t="shared" si="103"/>
        <v>8.1377903065896114E-5</v>
      </c>
    </row>
    <row r="1637" spans="1:9" x14ac:dyDescent="0.35">
      <c r="A1637">
        <v>1634</v>
      </c>
      <c r="B1637">
        <v>3.0913000000000002E-4</v>
      </c>
      <c r="C1637">
        <v>9.7812000000000007E-4</v>
      </c>
      <c r="D1637">
        <v>2.2644000000000001E-4</v>
      </c>
      <c r="E1637">
        <v>9.7812000000000007E-4</v>
      </c>
      <c r="F1637" s="3">
        <f t="shared" si="100"/>
        <v>8.8339130472677647E-5</v>
      </c>
      <c r="G1637" s="3">
        <f t="shared" si="101"/>
        <v>8.5389311549196304E-5</v>
      </c>
      <c r="H1637" s="3">
        <f t="shared" si="102"/>
        <v>6.8466965801996881E-5</v>
      </c>
      <c r="I1637" s="3">
        <f t="shared" si="103"/>
        <v>8.5389311549196304E-5</v>
      </c>
    </row>
    <row r="1638" spans="1:9" x14ac:dyDescent="0.35">
      <c r="A1638">
        <v>1635</v>
      </c>
      <c r="B1638">
        <v>3.0043000000000002E-4</v>
      </c>
      <c r="C1638">
        <v>1.0152E-3</v>
      </c>
      <c r="D1638">
        <v>2.3240000000000001E-4</v>
      </c>
      <c r="E1638">
        <v>1.0152E-3</v>
      </c>
      <c r="F1638" s="3">
        <f t="shared" si="100"/>
        <v>8.5852958198513729E-5</v>
      </c>
      <c r="G1638" s="3">
        <f t="shared" si="101"/>
        <v>8.8626374151171703E-5</v>
      </c>
      <c r="H1638" s="3">
        <f t="shared" si="102"/>
        <v>7.0269046336266002E-5</v>
      </c>
      <c r="I1638" s="3">
        <f t="shared" si="103"/>
        <v>8.8626374151171703E-5</v>
      </c>
    </row>
    <row r="1639" spans="1:9" x14ac:dyDescent="0.35">
      <c r="A1639">
        <v>1636</v>
      </c>
      <c r="B1639">
        <v>2.9974999999999999E-4</v>
      </c>
      <c r="C1639">
        <v>1.1372999999999999E-3</v>
      </c>
      <c r="D1639">
        <v>2.6724000000000002E-4</v>
      </c>
      <c r="E1639">
        <v>1.1372999999999999E-3</v>
      </c>
      <c r="F1639" s="3">
        <f t="shared" si="100"/>
        <v>8.5658636687429638E-5</v>
      </c>
      <c r="G1639" s="3">
        <f t="shared" si="101"/>
        <v>9.9285633690038996E-5</v>
      </c>
      <c r="H1639" s="3">
        <f t="shared" si="102"/>
        <v>8.0803356036590908E-5</v>
      </c>
      <c r="I1639" s="3">
        <f t="shared" si="103"/>
        <v>9.9285633690038996E-5</v>
      </c>
    </row>
    <row r="1640" spans="1:9" x14ac:dyDescent="0.35">
      <c r="A1640">
        <v>1637</v>
      </c>
      <c r="B1640">
        <v>2.9369999999999998E-4</v>
      </c>
      <c r="C1640">
        <v>1.4358000000000001E-3</v>
      </c>
      <c r="D1640">
        <v>3.5666000000000002E-4</v>
      </c>
      <c r="E1640">
        <v>1.4358000000000001E-3</v>
      </c>
      <c r="F1640" s="3">
        <f t="shared" si="100"/>
        <v>8.3929746772637477E-5</v>
      </c>
      <c r="G1640" s="3">
        <f t="shared" si="101"/>
        <v>1.2534451143247867E-4</v>
      </c>
      <c r="H1640" s="3">
        <f t="shared" si="102"/>
        <v>1.0784061130074282E-4</v>
      </c>
      <c r="I1640" s="3">
        <f t="shared" si="103"/>
        <v>1.2534451143247867E-4</v>
      </c>
    </row>
    <row r="1641" spans="1:9" x14ac:dyDescent="0.35">
      <c r="A1641">
        <v>1638</v>
      </c>
      <c r="B1641">
        <v>2.9420999999999999E-4</v>
      </c>
      <c r="C1641">
        <v>2.0788999999999998E-3</v>
      </c>
      <c r="D1641">
        <v>5.8690000000000001E-4</v>
      </c>
      <c r="E1641">
        <v>2.0788999999999998E-3</v>
      </c>
      <c r="F1641" s="3">
        <f t="shared" si="100"/>
        <v>8.4075487905950543E-5</v>
      </c>
      <c r="G1641" s="3">
        <f t="shared" si="101"/>
        <v>1.814867703140966E-4</v>
      </c>
      <c r="H1641" s="3">
        <f t="shared" si="102"/>
        <v>1.7745655462458914E-4</v>
      </c>
      <c r="I1641" s="3">
        <f t="shared" si="103"/>
        <v>1.814867703140966E-4</v>
      </c>
    </row>
    <row r="1642" spans="1:9" x14ac:dyDescent="0.35">
      <c r="A1642">
        <v>1639</v>
      </c>
      <c r="B1642">
        <v>2.8721999999999998E-4</v>
      </c>
      <c r="C1642">
        <v>2.6546999999999999E-3</v>
      </c>
      <c r="D1642">
        <v>7.8671999999999998E-4</v>
      </c>
      <c r="E1642">
        <v>2.6546999999999999E-3</v>
      </c>
      <c r="F1642" s="3">
        <f t="shared" si="100"/>
        <v>8.2077977078777445E-5</v>
      </c>
      <c r="G1642" s="3">
        <f t="shared" si="101"/>
        <v>2.3175377803301374E-4</v>
      </c>
      <c r="H1642" s="3">
        <f t="shared" si="102"/>
        <v>2.3787463052352489E-4</v>
      </c>
      <c r="I1642" s="3">
        <f t="shared" si="103"/>
        <v>2.3175377803301374E-4</v>
      </c>
    </row>
    <row r="1643" spans="1:9" x14ac:dyDescent="0.35">
      <c r="A1643">
        <v>1640</v>
      </c>
      <c r="B1643">
        <v>2.8952999999999997E-4</v>
      </c>
      <c r="C1643">
        <v>2.4816E-3</v>
      </c>
      <c r="D1643">
        <v>7.2048999999999995E-4</v>
      </c>
      <c r="E1643">
        <v>2.4816E-3</v>
      </c>
      <c r="F1643" s="3">
        <f t="shared" si="100"/>
        <v>8.2738098682607177E-5</v>
      </c>
      <c r="G1643" s="3">
        <f t="shared" si="101"/>
        <v>2.166422479250864E-4</v>
      </c>
      <c r="H1643" s="3">
        <f t="shared" si="102"/>
        <v>2.1784916176771207E-4</v>
      </c>
      <c r="I1643" s="3">
        <f t="shared" si="103"/>
        <v>2.166422479250864E-4</v>
      </c>
    </row>
    <row r="1644" spans="1:9" x14ac:dyDescent="0.35">
      <c r="A1644">
        <v>1641</v>
      </c>
      <c r="B1644">
        <v>3.1081000000000001E-4</v>
      </c>
      <c r="C1644">
        <v>2.3032E-3</v>
      </c>
      <c r="D1644">
        <v>6.3896000000000005E-4</v>
      </c>
      <c r="E1644">
        <v>2.3032E-3</v>
      </c>
      <c r="F1644" s="3">
        <f t="shared" si="100"/>
        <v>8.881921891182655E-5</v>
      </c>
      <c r="G1644" s="3">
        <f t="shared" si="101"/>
        <v>2.0106803087566852E-4</v>
      </c>
      <c r="H1644" s="3">
        <f t="shared" si="102"/>
        <v>1.9319754667392655E-4</v>
      </c>
      <c r="I1644" s="3">
        <f t="shared" si="103"/>
        <v>2.0106803087566852E-4</v>
      </c>
    </row>
    <row r="1645" spans="1:9" x14ac:dyDescent="0.35">
      <c r="A1645">
        <v>1642</v>
      </c>
      <c r="B1645">
        <v>3.3619999999999999E-4</v>
      </c>
      <c r="C1645">
        <v>2.1486000000000001E-3</v>
      </c>
      <c r="D1645">
        <v>5.9915999999999995E-4</v>
      </c>
      <c r="E1645">
        <v>2.1486000000000001E-3</v>
      </c>
      <c r="F1645" s="3">
        <f t="shared" si="100"/>
        <v>9.6074841215392309E-5</v>
      </c>
      <c r="G1645" s="3">
        <f t="shared" si="101"/>
        <v>1.87571540091812E-4</v>
      </c>
      <c r="H1645" s="3">
        <f t="shared" si="102"/>
        <v>1.8116351894508233E-4</v>
      </c>
      <c r="I1645" s="3">
        <f t="shared" si="103"/>
        <v>1.87571540091812E-4</v>
      </c>
    </row>
    <row r="1646" spans="1:9" x14ac:dyDescent="0.35">
      <c r="A1646">
        <v>1643</v>
      </c>
      <c r="B1646">
        <v>3.6085000000000002E-4</v>
      </c>
      <c r="C1646">
        <v>2.0160999999999998E-3</v>
      </c>
      <c r="D1646">
        <v>5.5833E-4</v>
      </c>
      <c r="E1646">
        <v>2.0160999999999998E-3</v>
      </c>
      <c r="F1646" s="3">
        <f t="shared" si="100"/>
        <v>1.0311899599219011E-4</v>
      </c>
      <c r="G1646" s="3">
        <f t="shared" si="101"/>
        <v>1.7600436655454814E-4</v>
      </c>
      <c r="H1646" s="3">
        <f t="shared" si="102"/>
        <v>1.6881805783531582E-4</v>
      </c>
      <c r="I1646" s="3">
        <f t="shared" si="103"/>
        <v>1.7600436655454814E-4</v>
      </c>
    </row>
    <row r="1647" spans="1:9" x14ac:dyDescent="0.35">
      <c r="A1647">
        <v>1644</v>
      </c>
      <c r="B1647">
        <v>3.7993E-4</v>
      </c>
      <c r="C1647">
        <v>1.9234E-3</v>
      </c>
      <c r="D1647">
        <v>5.3972999999999998E-4</v>
      </c>
      <c r="E1647">
        <v>1.9234E-3</v>
      </c>
      <c r="F1647" s="3">
        <f t="shared" si="100"/>
        <v>1.0857142897966687E-4</v>
      </c>
      <c r="G1647" s="3">
        <f t="shared" si="101"/>
        <v>1.679117100496096E-4</v>
      </c>
      <c r="H1647" s="3">
        <f t="shared" si="102"/>
        <v>1.6319411522836854E-4</v>
      </c>
      <c r="I1647" s="3">
        <f t="shared" si="103"/>
        <v>1.679117100496096E-4</v>
      </c>
    </row>
    <row r="1648" spans="1:9" x14ac:dyDescent="0.35">
      <c r="A1648">
        <v>1645</v>
      </c>
      <c r="B1648">
        <v>3.8257999999999999E-4</v>
      </c>
      <c r="C1648">
        <v>1.8921000000000001E-3</v>
      </c>
      <c r="D1648">
        <v>5.2851999999999999E-4</v>
      </c>
      <c r="E1648">
        <v>1.8921000000000001E-3</v>
      </c>
      <c r="F1648" s="3">
        <f t="shared" si="100"/>
        <v>1.0932871133903864E-4</v>
      </c>
      <c r="G1648" s="3">
        <f t="shared" si="101"/>
        <v>1.6517923811212767E-4</v>
      </c>
      <c r="H1648" s="3">
        <f t="shared" si="102"/>
        <v>1.5980463153891268E-4</v>
      </c>
      <c r="I1648" s="3">
        <f t="shared" si="103"/>
        <v>1.6517923811212767E-4</v>
      </c>
    </row>
    <row r="1649" spans="1:9" x14ac:dyDescent="0.35">
      <c r="A1649">
        <v>1646</v>
      </c>
      <c r="B1649">
        <v>3.6997000000000001E-4</v>
      </c>
      <c r="C1649">
        <v>1.8927E-3</v>
      </c>
      <c r="D1649">
        <v>5.0670000000000001E-4</v>
      </c>
      <c r="E1649">
        <v>1.8927E-3</v>
      </c>
      <c r="F1649" s="3">
        <f t="shared" si="100"/>
        <v>1.0572519037614126E-4</v>
      </c>
      <c r="G1649" s="3">
        <f t="shared" si="101"/>
        <v>1.6523161776588131E-4</v>
      </c>
      <c r="H1649" s="3">
        <f t="shared" si="102"/>
        <v>1.5320708166345086E-4</v>
      </c>
      <c r="I1649" s="3">
        <f t="shared" si="103"/>
        <v>1.6523161776588131E-4</v>
      </c>
    </row>
    <row r="1650" spans="1:9" x14ac:dyDescent="0.35">
      <c r="A1650">
        <v>1647</v>
      </c>
      <c r="B1650">
        <v>3.615E-4</v>
      </c>
      <c r="C1650">
        <v>1.9409E-3</v>
      </c>
      <c r="D1650">
        <v>5.1358999999999997E-4</v>
      </c>
      <c r="E1650">
        <v>1.9409E-3</v>
      </c>
      <c r="F1650" s="3">
        <f t="shared" si="100"/>
        <v>1.0330474449543225E-4</v>
      </c>
      <c r="G1650" s="3">
        <f t="shared" si="101"/>
        <v>1.6943944995075766E-4</v>
      </c>
      <c r="H1650" s="3">
        <f t="shared" si="102"/>
        <v>1.5529035932806734E-4</v>
      </c>
      <c r="I1650" s="3">
        <f t="shared" si="103"/>
        <v>1.6943944995075766E-4</v>
      </c>
    </row>
    <row r="1651" spans="1:9" x14ac:dyDescent="0.35">
      <c r="A1651">
        <v>1648</v>
      </c>
      <c r="B1651">
        <v>3.6791999999999999E-4</v>
      </c>
      <c r="C1651">
        <v>2.0195999999999999E-3</v>
      </c>
      <c r="D1651">
        <v>5.2154000000000002E-4</v>
      </c>
      <c r="E1651">
        <v>2.0195999999999999E-3</v>
      </c>
      <c r="F1651" s="3">
        <f t="shared" si="100"/>
        <v>1.0513936817360838E-4</v>
      </c>
      <c r="G1651" s="3">
        <f t="shared" si="101"/>
        <v>1.7630991453477775E-4</v>
      </c>
      <c r="H1651" s="3">
        <f t="shared" si="102"/>
        <v>1.576941412487787E-4</v>
      </c>
      <c r="I1651" s="3">
        <f t="shared" si="103"/>
        <v>1.7630991453477775E-4</v>
      </c>
    </row>
    <row r="1652" spans="1:9" x14ac:dyDescent="0.35">
      <c r="A1652">
        <v>1649</v>
      </c>
      <c r="B1652">
        <v>3.6010000000000003E-4</v>
      </c>
      <c r="C1652">
        <v>2.1275000000000001E-3</v>
      </c>
      <c r="D1652">
        <v>5.5889999999999998E-4</v>
      </c>
      <c r="E1652">
        <v>2.1275000000000001E-3</v>
      </c>
      <c r="F1652" s="3">
        <f t="shared" si="100"/>
        <v>1.0290467079614151E-4</v>
      </c>
      <c r="G1652" s="3">
        <f t="shared" si="101"/>
        <v>1.8572952226814207E-4</v>
      </c>
      <c r="H1652" s="3">
        <f t="shared" si="102"/>
        <v>1.6899040446359323E-4</v>
      </c>
      <c r="I1652" s="3">
        <f t="shared" si="103"/>
        <v>1.8572952226814207E-4</v>
      </c>
    </row>
    <row r="1653" spans="1:9" x14ac:dyDescent="0.35">
      <c r="A1653">
        <v>1650</v>
      </c>
      <c r="B1653">
        <v>3.6672000000000001E-4</v>
      </c>
      <c r="C1653">
        <v>2.2447000000000001E-3</v>
      </c>
      <c r="D1653">
        <v>6.0092000000000001E-4</v>
      </c>
      <c r="E1653">
        <v>2.2447000000000001E-3</v>
      </c>
      <c r="F1653" s="3">
        <f t="shared" si="100"/>
        <v>1.0479644785993061E-4</v>
      </c>
      <c r="G1653" s="3">
        <f t="shared" si="101"/>
        <v>1.9596101463468789E-4</v>
      </c>
      <c r="H1653" s="3">
        <f t="shared" si="102"/>
        <v>1.816956769552021E-4</v>
      </c>
      <c r="I1653" s="3">
        <f t="shared" si="103"/>
        <v>1.9596101463468789E-4</v>
      </c>
    </row>
    <row r="1654" spans="1:9" x14ac:dyDescent="0.35">
      <c r="A1654">
        <v>1651</v>
      </c>
      <c r="B1654">
        <v>3.9248000000000001E-4</v>
      </c>
      <c r="C1654">
        <v>2.2958000000000002E-3</v>
      </c>
      <c r="D1654">
        <v>6.0866000000000002E-4</v>
      </c>
      <c r="E1654">
        <v>2.2958000000000002E-3</v>
      </c>
      <c r="F1654" s="3">
        <f t="shared" si="100"/>
        <v>1.1215780392688035E-4</v>
      </c>
      <c r="G1654" s="3">
        <f t="shared" si="101"/>
        <v>2.0042201514604022E-4</v>
      </c>
      <c r="H1654" s="3">
        <f t="shared" si="102"/>
        <v>1.8403596274970595E-4</v>
      </c>
      <c r="I1654" s="3">
        <f t="shared" si="103"/>
        <v>2.0042201514604022E-4</v>
      </c>
    </row>
    <row r="1655" spans="1:9" x14ac:dyDescent="0.35">
      <c r="A1655">
        <v>1652</v>
      </c>
      <c r="B1655">
        <v>4.0759999999999999E-4</v>
      </c>
      <c r="C1655">
        <v>2.3042000000000002E-3</v>
      </c>
      <c r="D1655">
        <v>6.1614999999999999E-4</v>
      </c>
      <c r="E1655">
        <v>2.3042000000000002E-3</v>
      </c>
      <c r="F1655" s="3">
        <f t="shared" si="100"/>
        <v>1.1647859987922041E-4</v>
      </c>
      <c r="G1655" s="3">
        <f t="shared" si="101"/>
        <v>2.011553302985913E-4</v>
      </c>
      <c r="H1655" s="3">
        <f t="shared" si="102"/>
        <v>1.8630065791777235E-4</v>
      </c>
      <c r="I1655" s="3">
        <f t="shared" si="103"/>
        <v>2.011553302985913E-4</v>
      </c>
    </row>
    <row r="1656" spans="1:9" x14ac:dyDescent="0.35">
      <c r="A1656">
        <v>1653</v>
      </c>
      <c r="B1656">
        <v>3.9986999999999998E-4</v>
      </c>
      <c r="C1656">
        <v>2.2033999999999999E-3</v>
      </c>
      <c r="D1656">
        <v>5.9794000000000004E-4</v>
      </c>
      <c r="E1656">
        <v>2.2033999999999999E-3</v>
      </c>
      <c r="F1656" s="3">
        <f t="shared" si="100"/>
        <v>1.1426962152527936E-4</v>
      </c>
      <c r="G1656" s="3">
        <f t="shared" si="101"/>
        <v>1.9235554846797848E-4</v>
      </c>
      <c r="H1656" s="3">
        <f t="shared" si="102"/>
        <v>1.8079463668806755E-4</v>
      </c>
      <c r="I1656" s="3">
        <f t="shared" si="103"/>
        <v>1.9235554846797848E-4</v>
      </c>
    </row>
    <row r="1657" spans="1:9" x14ac:dyDescent="0.35">
      <c r="A1657">
        <v>1654</v>
      </c>
      <c r="B1657">
        <v>3.8147000000000002E-4</v>
      </c>
      <c r="C1657">
        <v>1.9341E-3</v>
      </c>
      <c r="D1657">
        <v>5.2231000000000001E-4</v>
      </c>
      <c r="E1657">
        <v>1.9341E-3</v>
      </c>
      <c r="F1657" s="3">
        <f t="shared" si="100"/>
        <v>1.0901151004888669E-4</v>
      </c>
      <c r="G1657" s="3">
        <f t="shared" si="101"/>
        <v>1.68845813874883E-4</v>
      </c>
      <c r="H1657" s="3">
        <f t="shared" si="102"/>
        <v>1.579269603782061E-4</v>
      </c>
      <c r="I1657" s="3">
        <f t="shared" si="103"/>
        <v>1.68845813874883E-4</v>
      </c>
    </row>
    <row r="1658" spans="1:9" x14ac:dyDescent="0.35">
      <c r="A1658">
        <v>1655</v>
      </c>
      <c r="B1658">
        <v>3.7975999999999998E-4</v>
      </c>
      <c r="C1658">
        <v>1.3492999999999999E-3</v>
      </c>
      <c r="D1658">
        <v>3.5311000000000001E-4</v>
      </c>
      <c r="E1658">
        <v>1.3492999999999999E-3</v>
      </c>
      <c r="F1658" s="3">
        <f t="shared" si="100"/>
        <v>1.0852284860189584E-4</v>
      </c>
      <c r="G1658" s="3">
        <f t="shared" si="101"/>
        <v>1.1779311134966113E-4</v>
      </c>
      <c r="H1658" s="3">
        <f t="shared" si="102"/>
        <v>1.0676722440533084E-4</v>
      </c>
      <c r="I1658" s="3">
        <f t="shared" si="103"/>
        <v>1.1779311134966113E-4</v>
      </c>
    </row>
    <row r="1659" spans="1:9" x14ac:dyDescent="0.35">
      <c r="A1659">
        <v>1656</v>
      </c>
      <c r="B1659">
        <v>3.6507E-4</v>
      </c>
      <c r="C1659">
        <v>1.0173000000000001E-3</v>
      </c>
      <c r="D1659">
        <v>2.4677E-4</v>
      </c>
      <c r="E1659">
        <v>1.0173000000000001E-3</v>
      </c>
      <c r="F1659" s="3">
        <f t="shared" si="100"/>
        <v>1.0432493242862365E-4</v>
      </c>
      <c r="G1659" s="3">
        <f t="shared" si="101"/>
        <v>8.8809702939309486E-5</v>
      </c>
      <c r="H1659" s="3">
        <f t="shared" si="102"/>
        <v>7.4613995543891396E-5</v>
      </c>
      <c r="I1659" s="3">
        <f t="shared" si="103"/>
        <v>8.8809702939309486E-5</v>
      </c>
    </row>
    <row r="1660" spans="1:9" x14ac:dyDescent="0.35">
      <c r="A1660">
        <v>1657</v>
      </c>
      <c r="B1660">
        <v>3.5085999999999998E-4</v>
      </c>
      <c r="C1660">
        <v>7.9038999999999997E-4</v>
      </c>
      <c r="D1660">
        <v>1.8327999999999999E-4</v>
      </c>
      <c r="E1660">
        <v>7.9038999999999997E-4</v>
      </c>
      <c r="F1660" s="3">
        <f t="shared" si="100"/>
        <v>1.0026418438082255E-4</v>
      </c>
      <c r="G1660" s="3">
        <f t="shared" si="101"/>
        <v>6.9000590883909195E-5</v>
      </c>
      <c r="H1660" s="3">
        <f t="shared" si="102"/>
        <v>5.5417000053833187E-5</v>
      </c>
      <c r="I1660" s="3">
        <f t="shared" si="103"/>
        <v>6.9000590883909195E-5</v>
      </c>
    </row>
    <row r="1661" spans="1:9" x14ac:dyDescent="0.35">
      <c r="A1661">
        <v>1658</v>
      </c>
      <c r="B1661">
        <v>3.3592000000000002E-4</v>
      </c>
      <c r="C1661">
        <v>8.3414999999999997E-4</v>
      </c>
      <c r="D1661">
        <v>1.9484E-4</v>
      </c>
      <c r="E1661">
        <v>8.3414999999999997E-4</v>
      </c>
      <c r="F1661" s="3">
        <f t="shared" si="100"/>
        <v>9.5994826475534172E-5</v>
      </c>
      <c r="G1661" s="3">
        <f t="shared" si="101"/>
        <v>7.2820813631008552E-5</v>
      </c>
      <c r="H1661" s="3">
        <f t="shared" si="102"/>
        <v>5.8912310620301495E-5</v>
      </c>
      <c r="I1661" s="3">
        <f t="shared" si="103"/>
        <v>7.2820813631008552E-5</v>
      </c>
    </row>
    <row r="1662" spans="1:9" x14ac:dyDescent="0.35">
      <c r="A1662">
        <v>1659</v>
      </c>
      <c r="B1662">
        <v>3.2716000000000001E-4</v>
      </c>
      <c r="C1662">
        <v>8.6886999999999999E-4</v>
      </c>
      <c r="D1662">
        <v>2.0028999999999999E-4</v>
      </c>
      <c r="E1662">
        <v>8.6886999999999999E-4</v>
      </c>
      <c r="F1662" s="3">
        <f t="shared" si="100"/>
        <v>9.3491508185686339E-5</v>
      </c>
      <c r="G1662" s="3">
        <f t="shared" si="101"/>
        <v>7.5851849594886294E-5</v>
      </c>
      <c r="H1662" s="3">
        <f t="shared" si="102"/>
        <v>6.0560186276638194E-5</v>
      </c>
      <c r="I1662" s="3">
        <f t="shared" si="103"/>
        <v>7.5851849594886294E-5</v>
      </c>
    </row>
    <row r="1663" spans="1:9" x14ac:dyDescent="0.35">
      <c r="A1663">
        <v>1660</v>
      </c>
      <c r="B1663">
        <v>3.3184000000000002E-4</v>
      </c>
      <c r="C1663">
        <v>9.8480000000000009E-4</v>
      </c>
      <c r="D1663">
        <v>2.3377000000000001E-4</v>
      </c>
      <c r="E1663">
        <v>9.8480000000000009E-4</v>
      </c>
      <c r="F1663" s="3">
        <f t="shared" si="100"/>
        <v>9.4828897409029704E-5</v>
      </c>
      <c r="G1663" s="3">
        <f t="shared" si="101"/>
        <v>8.5972471694320237E-5</v>
      </c>
      <c r="H1663" s="3">
        <f t="shared" si="102"/>
        <v>7.0683282969143303E-5</v>
      </c>
      <c r="I1663" s="3">
        <f t="shared" si="103"/>
        <v>8.5972471694320237E-5</v>
      </c>
    </row>
    <row r="1664" spans="1:9" x14ac:dyDescent="0.35">
      <c r="A1664">
        <v>1661</v>
      </c>
      <c r="B1664">
        <v>3.4352999999999999E-4</v>
      </c>
      <c r="C1664">
        <v>1.2646000000000001E-3</v>
      </c>
      <c r="D1664">
        <v>3.1908000000000001E-4</v>
      </c>
      <c r="E1664">
        <v>1.2646000000000001E-3</v>
      </c>
      <c r="F1664" s="3">
        <f t="shared" si="100"/>
        <v>9.8169512798107432E-5</v>
      </c>
      <c r="G1664" s="3">
        <f t="shared" si="101"/>
        <v>1.1039885022810456E-4</v>
      </c>
      <c r="H1664" s="3">
        <f t="shared" si="102"/>
        <v>9.647782833466333E-5</v>
      </c>
      <c r="I1664" s="3">
        <f t="shared" si="103"/>
        <v>1.1039885022810456E-4</v>
      </c>
    </row>
    <row r="1665" spans="1:9" x14ac:dyDescent="0.35">
      <c r="A1665">
        <v>1662</v>
      </c>
      <c r="B1665">
        <v>3.6022000000000002E-4</v>
      </c>
      <c r="C1665">
        <v>1.8385000000000001E-3</v>
      </c>
      <c r="D1665">
        <v>5.3412000000000002E-4</v>
      </c>
      <c r="E1665">
        <v>1.8385000000000001E-3</v>
      </c>
      <c r="F1665" s="3">
        <f t="shared" si="100"/>
        <v>1.0293896282750929E-4</v>
      </c>
      <c r="G1665" s="3">
        <f t="shared" si="101"/>
        <v>1.6049998904346847E-4</v>
      </c>
      <c r="H1665" s="3">
        <f t="shared" si="102"/>
        <v>1.6149786157111187E-4</v>
      </c>
      <c r="I1665" s="3">
        <f t="shared" si="103"/>
        <v>1.6049998904346847E-4</v>
      </c>
    </row>
    <row r="1666" spans="1:9" x14ac:dyDescent="0.35">
      <c r="A1666">
        <v>1663</v>
      </c>
      <c r="B1666">
        <v>4.1048000000000001E-4</v>
      </c>
      <c r="C1666">
        <v>2.3440000000000002E-3</v>
      </c>
      <c r="D1666">
        <v>7.1851E-4</v>
      </c>
      <c r="E1666">
        <v>2.3440000000000002E-3</v>
      </c>
      <c r="F1666" s="3">
        <f t="shared" si="100"/>
        <v>1.1730160863204711E-4</v>
      </c>
      <c r="G1666" s="3">
        <f t="shared" si="101"/>
        <v>2.0462984733091657E-4</v>
      </c>
      <c r="H1666" s="3">
        <f t="shared" si="102"/>
        <v>2.1725048400632739E-4</v>
      </c>
      <c r="I1666" s="3">
        <f t="shared" si="103"/>
        <v>2.0462984733091657E-4</v>
      </c>
    </row>
    <row r="1667" spans="1:9" x14ac:dyDescent="0.35">
      <c r="A1667">
        <v>1664</v>
      </c>
      <c r="B1667">
        <v>4.5843000000000001E-4</v>
      </c>
      <c r="C1667">
        <v>2.1932000000000002E-3</v>
      </c>
      <c r="D1667">
        <v>6.5715999999999995E-4</v>
      </c>
      <c r="E1667">
        <v>2.1932000000000002E-3</v>
      </c>
      <c r="F1667" s="3">
        <f t="shared" ref="F1667:F1730" si="104">B1667/SUM($B$3:$B$8761)</f>
        <v>1.3100413283275521E-4</v>
      </c>
      <c r="G1667" s="3">
        <f t="shared" ref="G1667:G1730" si="105">C1667/SUM($C$3:$C$8761)</f>
        <v>1.914650943541665E-4</v>
      </c>
      <c r="H1667" s="3">
        <f t="shared" ref="H1667:H1730" si="106">D1667/SUM($D$3:$D$8761)</f>
        <v>1.9870054427857385E-4</v>
      </c>
      <c r="I1667" s="3">
        <f t="shared" ref="I1667:I1730" si="107">E1667/SUM($E$3:$E$8761)</f>
        <v>1.914650943541665E-4</v>
      </c>
    </row>
    <row r="1668" spans="1:9" x14ac:dyDescent="0.35">
      <c r="A1668">
        <v>1665</v>
      </c>
      <c r="B1668">
        <v>4.8912999999999995E-4</v>
      </c>
      <c r="C1668">
        <v>2.0214999999999999E-3</v>
      </c>
      <c r="D1668">
        <v>5.7711999999999998E-4</v>
      </c>
      <c r="E1668">
        <v>2.0214999999999999E-3</v>
      </c>
      <c r="F1668" s="3">
        <f t="shared" si="104"/>
        <v>1.3977717752434513E-4</v>
      </c>
      <c r="G1668" s="3">
        <f t="shared" si="105"/>
        <v>1.7647578343833097E-4</v>
      </c>
      <c r="H1668" s="3">
        <f t="shared" si="106"/>
        <v>1.7449944931835555E-4</v>
      </c>
      <c r="I1668" s="3">
        <f t="shared" si="107"/>
        <v>1.7647578343833097E-4</v>
      </c>
    </row>
    <row r="1669" spans="1:9" x14ac:dyDescent="0.35">
      <c r="A1669">
        <v>1666</v>
      </c>
      <c r="B1669">
        <v>4.9226000000000001E-4</v>
      </c>
      <c r="C1669">
        <v>1.8726000000000001E-3</v>
      </c>
      <c r="D1669">
        <v>5.3857999999999998E-4</v>
      </c>
      <c r="E1669">
        <v>1.8726000000000001E-3</v>
      </c>
      <c r="F1669" s="3">
        <f t="shared" si="104"/>
        <v>1.4067162800918804E-4</v>
      </c>
      <c r="G1669" s="3">
        <f t="shared" si="105"/>
        <v>1.6347689936513412E-4</v>
      </c>
      <c r="H1669" s="3">
        <f t="shared" si="106"/>
        <v>1.6284639834675621E-4</v>
      </c>
      <c r="I1669" s="3">
        <f t="shared" si="107"/>
        <v>1.6347689936513412E-4</v>
      </c>
    </row>
    <row r="1670" spans="1:9" x14ac:dyDescent="0.35">
      <c r="A1670">
        <v>1667</v>
      </c>
      <c r="B1670">
        <v>5.0657999999999996E-4</v>
      </c>
      <c r="C1670">
        <v>1.7492E-3</v>
      </c>
      <c r="D1670">
        <v>4.9974999999999998E-4</v>
      </c>
      <c r="E1670">
        <v>1.7492E-3</v>
      </c>
      <c r="F1670" s="3">
        <f t="shared" si="104"/>
        <v>1.4476381041907626E-4</v>
      </c>
      <c r="G1670" s="3">
        <f t="shared" si="105"/>
        <v>1.5270415057646726E-4</v>
      </c>
      <c r="H1670" s="3">
        <f t="shared" si="106"/>
        <v>1.5110566224848938E-4</v>
      </c>
      <c r="I1670" s="3">
        <f t="shared" si="107"/>
        <v>1.5270415057646726E-4</v>
      </c>
    </row>
    <row r="1671" spans="1:9" x14ac:dyDescent="0.35">
      <c r="A1671">
        <v>1668</v>
      </c>
      <c r="B1671">
        <v>5.1371000000000001E-4</v>
      </c>
      <c r="C1671">
        <v>1.6643000000000001E-3</v>
      </c>
      <c r="D1671">
        <v>4.8286999999999999E-4</v>
      </c>
      <c r="E1671">
        <v>1.6643000000000001E-3</v>
      </c>
      <c r="F1671" s="3">
        <f t="shared" si="104"/>
        <v>1.4680132861617841E-4</v>
      </c>
      <c r="G1671" s="3">
        <f t="shared" si="105"/>
        <v>1.4529242957032613E-4</v>
      </c>
      <c r="H1671" s="3">
        <f t="shared" si="106"/>
        <v>1.4600178315143185E-4</v>
      </c>
      <c r="I1671" s="3">
        <f t="shared" si="107"/>
        <v>1.4529242957032613E-4</v>
      </c>
    </row>
    <row r="1672" spans="1:9" x14ac:dyDescent="0.35">
      <c r="A1672">
        <v>1669</v>
      </c>
      <c r="B1672">
        <v>5.1559999999999996E-4</v>
      </c>
      <c r="C1672">
        <v>1.6401E-3</v>
      </c>
      <c r="D1672">
        <v>4.7320000000000001E-4</v>
      </c>
      <c r="E1672">
        <v>1.6401E-3</v>
      </c>
      <c r="F1672" s="3">
        <f t="shared" si="104"/>
        <v>1.4734142811022091E-4</v>
      </c>
      <c r="G1672" s="3">
        <f t="shared" si="105"/>
        <v>1.4317978353559568E-4</v>
      </c>
      <c r="H1672" s="3">
        <f t="shared" si="106"/>
        <v>1.4307793772083078E-4</v>
      </c>
      <c r="I1672" s="3">
        <f t="shared" si="107"/>
        <v>1.4317978353559568E-4</v>
      </c>
    </row>
    <row r="1673" spans="1:9" x14ac:dyDescent="0.35">
      <c r="A1673">
        <v>1670</v>
      </c>
      <c r="B1673">
        <v>5.1143E-4</v>
      </c>
      <c r="C1673">
        <v>1.6409E-3</v>
      </c>
      <c r="D1673">
        <v>4.5143000000000001E-4</v>
      </c>
      <c r="E1673">
        <v>1.6409E-3</v>
      </c>
      <c r="F1673" s="3">
        <f t="shared" si="104"/>
        <v>1.4614978002019062E-4</v>
      </c>
      <c r="G1673" s="3">
        <f t="shared" si="105"/>
        <v>1.4324962307393386E-4</v>
      </c>
      <c r="H1673" s="3">
        <f t="shared" si="106"/>
        <v>1.3649550597065647E-4</v>
      </c>
      <c r="I1673" s="3">
        <f t="shared" si="107"/>
        <v>1.4324962307393386E-4</v>
      </c>
    </row>
    <row r="1674" spans="1:9" x14ac:dyDescent="0.35">
      <c r="A1674">
        <v>1671</v>
      </c>
      <c r="B1674">
        <v>4.9762999999999999E-4</v>
      </c>
      <c r="C1674">
        <v>1.6846999999999999E-3</v>
      </c>
      <c r="D1674">
        <v>4.5734999999999998E-4</v>
      </c>
      <c r="E1674">
        <v>1.6846999999999999E-3</v>
      </c>
      <c r="F1674" s="3">
        <f t="shared" si="104"/>
        <v>1.4220619641289612E-4</v>
      </c>
      <c r="G1674" s="3">
        <f t="shared" si="105"/>
        <v>1.4707333779795013E-4</v>
      </c>
      <c r="H1674" s="3">
        <f t="shared" si="106"/>
        <v>1.3828549200469559E-4</v>
      </c>
      <c r="I1674" s="3">
        <f t="shared" si="107"/>
        <v>1.4707333779795013E-4</v>
      </c>
    </row>
    <row r="1675" spans="1:9" x14ac:dyDescent="0.35">
      <c r="A1675">
        <v>1672</v>
      </c>
      <c r="B1675">
        <v>4.9423000000000002E-4</v>
      </c>
      <c r="C1675">
        <v>1.7592E-3</v>
      </c>
      <c r="D1675">
        <v>4.6435999999999998E-4</v>
      </c>
      <c r="E1675">
        <v>1.7592E-3</v>
      </c>
      <c r="F1675" s="3">
        <f t="shared" si="104"/>
        <v>1.4123458885747573E-4</v>
      </c>
      <c r="G1675" s="3">
        <f t="shared" si="105"/>
        <v>1.5357714480569473E-4</v>
      </c>
      <c r="H1675" s="3">
        <f t="shared" si="106"/>
        <v>1.4040505317000206E-4</v>
      </c>
      <c r="I1675" s="3">
        <f t="shared" si="107"/>
        <v>1.5357714480569473E-4</v>
      </c>
    </row>
    <row r="1676" spans="1:9" x14ac:dyDescent="0.35">
      <c r="A1676">
        <v>1673</v>
      </c>
      <c r="B1676">
        <v>4.8060000000000003E-4</v>
      </c>
      <c r="C1676">
        <v>1.8550999999999999E-3</v>
      </c>
      <c r="D1676">
        <v>4.9910000000000004E-4</v>
      </c>
      <c r="E1676">
        <v>1.8550999999999999E-3</v>
      </c>
      <c r="F1676" s="3">
        <f t="shared" si="104"/>
        <v>1.3733958562795224E-4</v>
      </c>
      <c r="G1676" s="3">
        <f t="shared" si="105"/>
        <v>1.6194915946398606E-4</v>
      </c>
      <c r="H1676" s="3">
        <f t="shared" si="106"/>
        <v>1.50909126619752E-4</v>
      </c>
      <c r="I1676" s="3">
        <f t="shared" si="107"/>
        <v>1.6194915946398606E-4</v>
      </c>
    </row>
    <row r="1677" spans="1:9" x14ac:dyDescent="0.35">
      <c r="A1677">
        <v>1674</v>
      </c>
      <c r="B1677">
        <v>4.8181999999999999E-4</v>
      </c>
      <c r="C1677">
        <v>1.9648999999999999E-3</v>
      </c>
      <c r="D1677">
        <v>5.3950000000000005E-4</v>
      </c>
      <c r="E1677">
        <v>1.9648999999999999E-3</v>
      </c>
      <c r="F1677" s="3">
        <f t="shared" si="104"/>
        <v>1.3768822128019131E-4</v>
      </c>
      <c r="G1677" s="3">
        <f t="shared" si="105"/>
        <v>1.7153463610090355E-4</v>
      </c>
      <c r="H1677" s="3">
        <f t="shared" si="106"/>
        <v>1.6312457185204608E-4</v>
      </c>
      <c r="I1677" s="3">
        <f t="shared" si="107"/>
        <v>1.7153463610090355E-4</v>
      </c>
    </row>
    <row r="1678" spans="1:9" x14ac:dyDescent="0.35">
      <c r="A1678">
        <v>1675</v>
      </c>
      <c r="B1678">
        <v>4.8616000000000002E-4</v>
      </c>
      <c r="C1678">
        <v>2.0162999999999999E-3</v>
      </c>
      <c r="D1678">
        <v>5.4732000000000001E-4</v>
      </c>
      <c r="E1678">
        <v>2.0162999999999999E-3</v>
      </c>
      <c r="F1678" s="3">
        <f t="shared" si="104"/>
        <v>1.3892844974799264E-4</v>
      </c>
      <c r="G1678" s="3">
        <f t="shared" si="105"/>
        <v>1.7602182643913271E-4</v>
      </c>
      <c r="H1678" s="3">
        <f t="shared" si="106"/>
        <v>1.6548904664700993E-4</v>
      </c>
      <c r="I1678" s="3">
        <f t="shared" si="107"/>
        <v>1.7602182643913271E-4</v>
      </c>
    </row>
    <row r="1679" spans="1:9" x14ac:dyDescent="0.35">
      <c r="A1679">
        <v>1676</v>
      </c>
      <c r="B1679">
        <v>5.1119999999999996E-4</v>
      </c>
      <c r="C1679">
        <v>2.0271E-3</v>
      </c>
      <c r="D1679">
        <v>5.5531999999999999E-4</v>
      </c>
      <c r="E1679">
        <v>2.0271E-3</v>
      </c>
      <c r="F1679" s="3">
        <f t="shared" si="104"/>
        <v>1.4608405362673572E-4</v>
      </c>
      <c r="G1679" s="3">
        <f t="shared" si="105"/>
        <v>1.7696466020669836E-4</v>
      </c>
      <c r="H1679" s="3">
        <f t="shared" si="106"/>
        <v>1.6790794669300875E-4</v>
      </c>
      <c r="I1679" s="3">
        <f t="shared" si="107"/>
        <v>1.7696466020669836E-4</v>
      </c>
    </row>
    <row r="1680" spans="1:9" x14ac:dyDescent="0.35">
      <c r="A1680">
        <v>1677</v>
      </c>
      <c r="B1680">
        <v>4.8372999999999998E-4</v>
      </c>
      <c r="C1680">
        <v>1.9365000000000001E-3</v>
      </c>
      <c r="D1680">
        <v>5.3934999999999996E-4</v>
      </c>
      <c r="E1680">
        <v>1.9365000000000001E-3</v>
      </c>
      <c r="F1680" s="3">
        <f t="shared" si="104"/>
        <v>1.3823403611279512E-4</v>
      </c>
      <c r="G1680" s="3">
        <f t="shared" si="105"/>
        <v>1.6905533248989758E-4</v>
      </c>
      <c r="H1680" s="3">
        <f t="shared" si="106"/>
        <v>1.6307921747618357E-4</v>
      </c>
      <c r="I1680" s="3">
        <f t="shared" si="107"/>
        <v>1.6905533248989758E-4</v>
      </c>
    </row>
    <row r="1681" spans="1:9" x14ac:dyDescent="0.35">
      <c r="A1681">
        <v>1678</v>
      </c>
      <c r="B1681">
        <v>4.4935999999999999E-4</v>
      </c>
      <c r="C1681">
        <v>1.6950999999999999E-3</v>
      </c>
      <c r="D1681">
        <v>4.6985000000000001E-4</v>
      </c>
      <c r="E1681">
        <v>1.6950999999999999E-3</v>
      </c>
      <c r="F1681" s="3">
        <f t="shared" si="104"/>
        <v>1.2841222679520729E-4</v>
      </c>
      <c r="G1681" s="3">
        <f t="shared" si="105"/>
        <v>1.479812517963467E-4</v>
      </c>
      <c r="H1681" s="3">
        <f t="shared" si="106"/>
        <v>1.4206502332656876E-4</v>
      </c>
      <c r="I1681" s="3">
        <f t="shared" si="107"/>
        <v>1.479812517963467E-4</v>
      </c>
    </row>
    <row r="1682" spans="1:9" x14ac:dyDescent="0.35">
      <c r="A1682">
        <v>1679</v>
      </c>
      <c r="B1682">
        <v>4.3173000000000002E-4</v>
      </c>
      <c r="C1682">
        <v>1.1722E-3</v>
      </c>
      <c r="D1682">
        <v>3.1421999999999998E-4</v>
      </c>
      <c r="E1682">
        <v>1.1722E-3</v>
      </c>
      <c r="F1682" s="3">
        <f t="shared" si="104"/>
        <v>1.2337415585342453E-4</v>
      </c>
      <c r="G1682" s="3">
        <f t="shared" si="105"/>
        <v>1.0233238355004282E-4</v>
      </c>
      <c r="H1682" s="3">
        <f t="shared" si="106"/>
        <v>9.5008346556719027E-5</v>
      </c>
      <c r="I1682" s="3">
        <f t="shared" si="107"/>
        <v>1.0233238355004282E-4</v>
      </c>
    </row>
    <row r="1683" spans="1:9" x14ac:dyDescent="0.35">
      <c r="A1683">
        <v>1680</v>
      </c>
      <c r="B1683">
        <v>3.9858999999999999E-4</v>
      </c>
      <c r="C1683">
        <v>8.6861999999999996E-4</v>
      </c>
      <c r="D1683">
        <v>2.1413000000000001E-4</v>
      </c>
      <c r="E1683">
        <v>8.6861999999999996E-4</v>
      </c>
      <c r="F1683" s="3">
        <f t="shared" si="104"/>
        <v>1.139038398573564E-4</v>
      </c>
      <c r="G1683" s="3">
        <f t="shared" si="105"/>
        <v>7.58300247391556E-5</v>
      </c>
      <c r="H1683" s="3">
        <f t="shared" si="106"/>
        <v>6.474488335621618E-5</v>
      </c>
      <c r="I1683" s="3">
        <f t="shared" si="107"/>
        <v>7.58300247391556E-5</v>
      </c>
    </row>
    <row r="1684" spans="1:9" x14ac:dyDescent="0.35">
      <c r="A1684">
        <v>1681</v>
      </c>
      <c r="B1684">
        <v>3.7354E-4</v>
      </c>
      <c r="C1684">
        <v>7.4145000000000005E-4</v>
      </c>
      <c r="D1684">
        <v>1.7253E-4</v>
      </c>
      <c r="E1684">
        <v>7.4145000000000005E-4</v>
      </c>
      <c r="F1684" s="3">
        <f t="shared" si="104"/>
        <v>1.0674537830933267E-4</v>
      </c>
      <c r="G1684" s="3">
        <f t="shared" si="105"/>
        <v>6.4728157126070002E-5</v>
      </c>
      <c r="H1684" s="3">
        <f t="shared" si="106"/>
        <v>5.2166603117022261E-5</v>
      </c>
      <c r="I1684" s="3">
        <f t="shared" si="107"/>
        <v>6.4728157126070002E-5</v>
      </c>
    </row>
    <row r="1685" spans="1:9" x14ac:dyDescent="0.35">
      <c r="A1685">
        <v>1682</v>
      </c>
      <c r="B1685">
        <v>3.5282999999999999E-4</v>
      </c>
      <c r="C1685">
        <v>7.8609000000000003E-4</v>
      </c>
      <c r="D1685">
        <v>1.8429000000000001E-4</v>
      </c>
      <c r="E1685">
        <v>7.8609000000000003E-4</v>
      </c>
      <c r="F1685" s="3">
        <f t="shared" si="104"/>
        <v>1.0082714522911026E-4</v>
      </c>
      <c r="G1685" s="3">
        <f t="shared" si="105"/>
        <v>6.8625203365341387E-5</v>
      </c>
      <c r="H1685" s="3">
        <f t="shared" si="106"/>
        <v>5.572238618464054E-5</v>
      </c>
      <c r="I1685" s="3">
        <f t="shared" si="107"/>
        <v>6.8625203365341387E-5</v>
      </c>
    </row>
    <row r="1686" spans="1:9" x14ac:dyDescent="0.35">
      <c r="A1686">
        <v>1683</v>
      </c>
      <c r="B1686">
        <v>3.4325000000000002E-4</v>
      </c>
      <c r="C1686">
        <v>8.2096000000000003E-4</v>
      </c>
      <c r="D1686">
        <v>1.8976999999999999E-4</v>
      </c>
      <c r="E1686">
        <v>8.2096000000000003E-4</v>
      </c>
      <c r="F1686" s="3">
        <f t="shared" si="104"/>
        <v>9.8089498058249295E-5</v>
      </c>
      <c r="G1686" s="3">
        <f t="shared" si="105"/>
        <v>7.1669334242657539E-5</v>
      </c>
      <c r="H1686" s="3">
        <f t="shared" si="106"/>
        <v>5.7379332716149737E-5</v>
      </c>
      <c r="I1686" s="3">
        <f t="shared" si="107"/>
        <v>7.1669334242657539E-5</v>
      </c>
    </row>
    <row r="1687" spans="1:9" x14ac:dyDescent="0.35">
      <c r="A1687">
        <v>1684</v>
      </c>
      <c r="B1687">
        <v>3.4764000000000003E-4</v>
      </c>
      <c r="C1687">
        <v>9.3897000000000002E-4</v>
      </c>
      <c r="D1687">
        <v>2.2371000000000001E-4</v>
      </c>
      <c r="E1687">
        <v>9.3897000000000002E-4</v>
      </c>
      <c r="F1687" s="3">
        <f t="shared" si="104"/>
        <v>9.9344014872453857E-5</v>
      </c>
      <c r="G1687" s="3">
        <f t="shared" si="105"/>
        <v>8.1971539141770784E-5</v>
      </c>
      <c r="H1687" s="3">
        <f t="shared" si="106"/>
        <v>6.7641516161299776E-5</v>
      </c>
      <c r="I1687" s="3">
        <f t="shared" si="107"/>
        <v>8.1971539141770784E-5</v>
      </c>
    </row>
    <row r="1688" spans="1:9" x14ac:dyDescent="0.35">
      <c r="A1688">
        <v>1685</v>
      </c>
      <c r="B1688">
        <v>3.5597E-4</v>
      </c>
      <c r="C1688">
        <v>1.2214000000000001E-3</v>
      </c>
      <c r="D1688">
        <v>3.0959999999999999E-4</v>
      </c>
      <c r="E1688">
        <v>1.2214000000000001E-3</v>
      </c>
      <c r="F1688" s="3">
        <f t="shared" si="104"/>
        <v>1.0172445338323379E-4</v>
      </c>
      <c r="G1688" s="3">
        <f t="shared" si="105"/>
        <v>1.0662751515784194E-4</v>
      </c>
      <c r="H1688" s="3">
        <f t="shared" si="106"/>
        <v>9.3611431780154703E-5</v>
      </c>
      <c r="I1688" s="3">
        <f t="shared" si="107"/>
        <v>1.0662751515784194E-4</v>
      </c>
    </row>
    <row r="1689" spans="1:9" x14ac:dyDescent="0.35">
      <c r="A1689">
        <v>1686</v>
      </c>
      <c r="B1689">
        <v>3.7795999999999999E-4</v>
      </c>
      <c r="C1689">
        <v>1.7833E-3</v>
      </c>
      <c r="D1689">
        <v>5.22E-4</v>
      </c>
      <c r="E1689">
        <v>1.7833E-3</v>
      </c>
      <c r="F1689" s="3">
        <f t="shared" si="104"/>
        <v>1.0800846813137917E-4</v>
      </c>
      <c r="G1689" s="3">
        <f t="shared" si="105"/>
        <v>1.5568106089813291E-4</v>
      </c>
      <c r="H1689" s="3">
        <f t="shared" si="106"/>
        <v>1.5783322800142364E-4</v>
      </c>
      <c r="I1689" s="3">
        <f t="shared" si="107"/>
        <v>1.5568106089813291E-4</v>
      </c>
    </row>
    <row r="1690" spans="1:9" x14ac:dyDescent="0.35">
      <c r="A1690">
        <v>1687</v>
      </c>
      <c r="B1690">
        <v>4.1578999999999997E-4</v>
      </c>
      <c r="C1690">
        <v>2.2718E-3</v>
      </c>
      <c r="D1690">
        <v>7.0266000000000003E-4</v>
      </c>
      <c r="E1690">
        <v>2.2718E-3</v>
      </c>
      <c r="F1690" s="3">
        <f t="shared" si="104"/>
        <v>1.1881903102007129E-4</v>
      </c>
      <c r="G1690" s="3">
        <f t="shared" si="105"/>
        <v>1.9832682899589431E-4</v>
      </c>
      <c r="H1690" s="3">
        <f t="shared" si="106"/>
        <v>2.124580382901922E-4</v>
      </c>
      <c r="I1690" s="3">
        <f t="shared" si="107"/>
        <v>1.9832682899589431E-4</v>
      </c>
    </row>
    <row r="1691" spans="1:9" x14ac:dyDescent="0.35">
      <c r="A1691">
        <v>1688</v>
      </c>
      <c r="B1691">
        <v>4.6193999999999999E-4</v>
      </c>
      <c r="C1691">
        <v>2.1267E-3</v>
      </c>
      <c r="D1691">
        <v>6.4258999999999996E-4</v>
      </c>
      <c r="E1691">
        <v>2.1267E-3</v>
      </c>
      <c r="F1691" s="3">
        <f t="shared" si="104"/>
        <v>1.3200717475026272E-4</v>
      </c>
      <c r="G1691" s="3">
        <f t="shared" si="105"/>
        <v>1.8565968272980386E-4</v>
      </c>
      <c r="H1691" s="3">
        <f t="shared" si="106"/>
        <v>1.9429512256979848E-4</v>
      </c>
      <c r="I1691" s="3">
        <f t="shared" si="107"/>
        <v>1.8565968272980386E-4</v>
      </c>
    </row>
    <row r="1692" spans="1:9" x14ac:dyDescent="0.35">
      <c r="A1692">
        <v>1689</v>
      </c>
      <c r="B1692">
        <v>4.7930999999999999E-4</v>
      </c>
      <c r="C1692">
        <v>1.9498E-3</v>
      </c>
      <c r="D1692">
        <v>5.6139000000000004E-4</v>
      </c>
      <c r="E1692">
        <v>1.9498E-3</v>
      </c>
      <c r="F1692" s="3">
        <f t="shared" si="104"/>
        <v>1.3697094629074863E-4</v>
      </c>
      <c r="G1692" s="3">
        <f t="shared" si="105"/>
        <v>1.702164148147701E-4</v>
      </c>
      <c r="H1692" s="3">
        <f t="shared" si="106"/>
        <v>1.6974328710291038E-4</v>
      </c>
      <c r="I1692" s="3">
        <f t="shared" si="107"/>
        <v>1.702164148147701E-4</v>
      </c>
    </row>
    <row r="1693" spans="1:9" x14ac:dyDescent="0.35">
      <c r="A1693">
        <v>1690</v>
      </c>
      <c r="B1693">
        <v>4.8556000000000001E-4</v>
      </c>
      <c r="C1693">
        <v>1.7971E-3</v>
      </c>
      <c r="D1693">
        <v>5.2198999999999995E-4</v>
      </c>
      <c r="E1693">
        <v>1.7971E-3</v>
      </c>
      <c r="F1693" s="3">
        <f t="shared" si="104"/>
        <v>1.3875698959115376E-4</v>
      </c>
      <c r="G1693" s="3">
        <f t="shared" si="105"/>
        <v>1.5688579293446678E-4</v>
      </c>
      <c r="H1693" s="3">
        <f t="shared" si="106"/>
        <v>1.5783020437636612E-4</v>
      </c>
      <c r="I1693" s="3">
        <f t="shared" si="107"/>
        <v>1.5688579293446678E-4</v>
      </c>
    </row>
    <row r="1694" spans="1:9" x14ac:dyDescent="0.35">
      <c r="A1694">
        <v>1691</v>
      </c>
      <c r="B1694">
        <v>4.9109000000000002E-4</v>
      </c>
      <c r="C1694">
        <v>1.6727999999999999E-3</v>
      </c>
      <c r="D1694">
        <v>4.8297999999999999E-4</v>
      </c>
      <c r="E1694">
        <v>1.6727999999999999E-3</v>
      </c>
      <c r="F1694" s="3">
        <f t="shared" si="104"/>
        <v>1.403372807033522E-4</v>
      </c>
      <c r="G1694" s="3">
        <f t="shared" si="105"/>
        <v>1.4603447466516947E-4</v>
      </c>
      <c r="H1694" s="3">
        <f t="shared" si="106"/>
        <v>1.4603504302706434E-4</v>
      </c>
      <c r="I1694" s="3">
        <f t="shared" si="107"/>
        <v>1.4603447466516947E-4</v>
      </c>
    </row>
    <row r="1695" spans="1:9" x14ac:dyDescent="0.35">
      <c r="A1695">
        <v>1692</v>
      </c>
      <c r="B1695">
        <v>4.9280999999999999E-4</v>
      </c>
      <c r="C1695">
        <v>1.5888E-3</v>
      </c>
      <c r="D1695">
        <v>4.6628000000000001E-4</v>
      </c>
      <c r="E1695">
        <v>1.5888E-3</v>
      </c>
      <c r="F1695" s="3">
        <f t="shared" si="104"/>
        <v>1.4082879981962369E-4</v>
      </c>
      <c r="G1695" s="3">
        <f t="shared" si="105"/>
        <v>1.387013231396588E-4</v>
      </c>
      <c r="H1695" s="3">
        <f t="shared" si="106"/>
        <v>1.4098558918104178E-4</v>
      </c>
      <c r="I1695" s="3">
        <f t="shared" si="107"/>
        <v>1.387013231396588E-4</v>
      </c>
    </row>
    <row r="1696" spans="1:9" x14ac:dyDescent="0.35">
      <c r="A1696">
        <v>1693</v>
      </c>
      <c r="B1696">
        <v>4.9582999999999995E-4</v>
      </c>
      <c r="C1696">
        <v>1.5675000000000001E-3</v>
      </c>
      <c r="D1696">
        <v>4.5726000000000002E-4</v>
      </c>
      <c r="E1696">
        <v>1.5675000000000001E-3</v>
      </c>
      <c r="F1696" s="3">
        <f t="shared" si="104"/>
        <v>1.4169181594237944E-4</v>
      </c>
      <c r="G1696" s="3">
        <f t="shared" si="105"/>
        <v>1.3684184543140431E-4</v>
      </c>
      <c r="H1696" s="3">
        <f t="shared" si="106"/>
        <v>1.3825827937917812E-4</v>
      </c>
      <c r="I1696" s="3">
        <f t="shared" si="107"/>
        <v>1.3684184543140431E-4</v>
      </c>
    </row>
    <row r="1697" spans="1:9" x14ac:dyDescent="0.35">
      <c r="A1697">
        <v>1694</v>
      </c>
      <c r="B1697">
        <v>5.0031000000000001E-4</v>
      </c>
      <c r="C1697">
        <v>1.5681E-3</v>
      </c>
      <c r="D1697">
        <v>4.3545999999999998E-4</v>
      </c>
      <c r="E1697">
        <v>1.5681E-3</v>
      </c>
      <c r="F1697" s="3">
        <f t="shared" si="104"/>
        <v>1.4297205178010985E-4</v>
      </c>
      <c r="G1697" s="3">
        <f t="shared" si="105"/>
        <v>1.3689422508515796E-4</v>
      </c>
      <c r="H1697" s="3">
        <f t="shared" si="106"/>
        <v>1.316667767538313E-4</v>
      </c>
      <c r="I1697" s="3">
        <f t="shared" si="107"/>
        <v>1.3689422508515796E-4</v>
      </c>
    </row>
    <row r="1698" spans="1:9" x14ac:dyDescent="0.35">
      <c r="A1698">
        <v>1695</v>
      </c>
      <c r="B1698">
        <v>4.9509E-4</v>
      </c>
      <c r="C1698">
        <v>1.6111999999999999E-3</v>
      </c>
      <c r="D1698">
        <v>4.4121999999999998E-4</v>
      </c>
      <c r="E1698">
        <v>1.6111999999999999E-3</v>
      </c>
      <c r="F1698" s="3">
        <f t="shared" si="104"/>
        <v>1.4148034841561147E-4</v>
      </c>
      <c r="G1698" s="3">
        <f t="shared" si="105"/>
        <v>1.406568302131283E-4</v>
      </c>
      <c r="H1698" s="3">
        <f t="shared" si="106"/>
        <v>1.3340838478695044E-4</v>
      </c>
      <c r="I1698" s="3">
        <f t="shared" si="107"/>
        <v>1.406568302131283E-4</v>
      </c>
    </row>
    <row r="1699" spans="1:9" x14ac:dyDescent="0.35">
      <c r="A1699">
        <v>1696</v>
      </c>
      <c r="B1699">
        <v>4.8954999999999995E-4</v>
      </c>
      <c r="C1699">
        <v>1.6865999999999999E-3</v>
      </c>
      <c r="D1699">
        <v>4.4842999999999999E-4</v>
      </c>
      <c r="E1699">
        <v>1.6865999999999999E-3</v>
      </c>
      <c r="F1699" s="3">
        <f t="shared" si="104"/>
        <v>1.3989719963413235E-4</v>
      </c>
      <c r="G1699" s="3">
        <f t="shared" si="105"/>
        <v>1.4723920670150334E-4</v>
      </c>
      <c r="H1699" s="3">
        <f t="shared" si="106"/>
        <v>1.355884184534069E-4</v>
      </c>
      <c r="I1699" s="3">
        <f t="shared" si="107"/>
        <v>1.4723920670150334E-4</v>
      </c>
    </row>
    <row r="1700" spans="1:9" x14ac:dyDescent="0.35">
      <c r="A1700">
        <v>1697</v>
      </c>
      <c r="B1700">
        <v>4.8056999999999999E-4</v>
      </c>
      <c r="C1700">
        <v>1.7799999999999999E-3</v>
      </c>
      <c r="D1700">
        <v>4.8263000000000001E-4</v>
      </c>
      <c r="E1700">
        <v>1.7799999999999999E-3</v>
      </c>
      <c r="F1700" s="3">
        <f t="shared" si="104"/>
        <v>1.3733101262011031E-4</v>
      </c>
      <c r="G1700" s="3">
        <f t="shared" si="105"/>
        <v>1.5539297280248783E-4</v>
      </c>
      <c r="H1700" s="3">
        <f t="shared" si="106"/>
        <v>1.459292161500519E-4</v>
      </c>
      <c r="I1700" s="3">
        <f t="shared" si="107"/>
        <v>1.5539297280248783E-4</v>
      </c>
    </row>
    <row r="1701" spans="1:9" x14ac:dyDescent="0.35">
      <c r="A1701">
        <v>1698</v>
      </c>
      <c r="B1701">
        <v>4.7605999999999999E-4</v>
      </c>
      <c r="C1701">
        <v>1.8912E-3</v>
      </c>
      <c r="D1701">
        <v>5.2333000000000002E-4</v>
      </c>
      <c r="E1701">
        <v>1.8912E-3</v>
      </c>
      <c r="F1701" s="3">
        <f t="shared" si="104"/>
        <v>1.3604220377453797E-4</v>
      </c>
      <c r="G1701" s="3">
        <f t="shared" si="105"/>
        <v>1.6510066863149718E-4</v>
      </c>
      <c r="H1701" s="3">
        <f t="shared" si="106"/>
        <v>1.5823537013407094E-4</v>
      </c>
      <c r="I1701" s="3">
        <f t="shared" si="107"/>
        <v>1.6510066863149718E-4</v>
      </c>
    </row>
    <row r="1702" spans="1:9" x14ac:dyDescent="0.35">
      <c r="A1702">
        <v>1699</v>
      </c>
      <c r="B1702">
        <v>4.9134999999999999E-4</v>
      </c>
      <c r="C1702">
        <v>1.9453999999999999E-3</v>
      </c>
      <c r="D1702">
        <v>5.3173999999999995E-4</v>
      </c>
      <c r="E1702">
        <v>1.9453999999999999E-3</v>
      </c>
      <c r="F1702" s="3">
        <f t="shared" si="104"/>
        <v>1.4041158010464906E-4</v>
      </c>
      <c r="G1702" s="3">
        <f t="shared" si="105"/>
        <v>1.6983229735391002E-4</v>
      </c>
      <c r="H1702" s="3">
        <f t="shared" si="106"/>
        <v>1.6077823880742719E-4</v>
      </c>
      <c r="I1702" s="3">
        <f t="shared" si="107"/>
        <v>1.6983229735391002E-4</v>
      </c>
    </row>
    <row r="1703" spans="1:9" x14ac:dyDescent="0.35">
      <c r="A1703">
        <v>1700</v>
      </c>
      <c r="B1703">
        <v>5.1192000000000002E-4</v>
      </c>
      <c r="C1703">
        <v>1.9583000000000001E-3</v>
      </c>
      <c r="D1703">
        <v>5.4022E-4</v>
      </c>
      <c r="E1703">
        <v>1.9583000000000001E-3</v>
      </c>
      <c r="F1703" s="3">
        <f t="shared" si="104"/>
        <v>1.4628980581494238E-4</v>
      </c>
      <c r="G1703" s="3">
        <f t="shared" si="105"/>
        <v>1.7095845990961346E-4</v>
      </c>
      <c r="H1703" s="3">
        <f t="shared" si="106"/>
        <v>1.6334227285618596E-4</v>
      </c>
      <c r="I1703" s="3">
        <f t="shared" si="107"/>
        <v>1.7095845990961346E-4</v>
      </c>
    </row>
    <row r="1704" spans="1:9" x14ac:dyDescent="0.35">
      <c r="A1704">
        <v>1701</v>
      </c>
      <c r="B1704">
        <v>4.8776000000000001E-4</v>
      </c>
      <c r="C1704">
        <v>1.8695999999999999E-3</v>
      </c>
      <c r="D1704">
        <v>5.2466999999999998E-4</v>
      </c>
      <c r="E1704">
        <v>1.8695999999999999E-3</v>
      </c>
      <c r="F1704" s="3">
        <f t="shared" si="104"/>
        <v>1.3938567683289635E-4</v>
      </c>
      <c r="G1704" s="3">
        <f t="shared" si="105"/>
        <v>1.6321500109636587E-4</v>
      </c>
      <c r="H1704" s="3">
        <f t="shared" si="106"/>
        <v>1.5864053589177574E-4</v>
      </c>
      <c r="I1704" s="3">
        <f t="shared" si="107"/>
        <v>1.6321500109636587E-4</v>
      </c>
    </row>
    <row r="1705" spans="1:9" x14ac:dyDescent="0.35">
      <c r="A1705">
        <v>1702</v>
      </c>
      <c r="B1705">
        <v>4.6279999999999997E-4</v>
      </c>
      <c r="C1705">
        <v>1.6332E-3</v>
      </c>
      <c r="D1705">
        <v>4.5626E-4</v>
      </c>
      <c r="E1705">
        <v>1.6332E-3</v>
      </c>
      <c r="F1705" s="3">
        <f t="shared" si="104"/>
        <v>1.3225293430839844E-4</v>
      </c>
      <c r="G1705" s="3">
        <f t="shared" si="105"/>
        <v>1.4257741751742874E-4</v>
      </c>
      <c r="H1705" s="3">
        <f t="shared" si="106"/>
        <v>1.3795591687342824E-4</v>
      </c>
      <c r="I1705" s="3">
        <f t="shared" si="107"/>
        <v>1.4257741751742874E-4</v>
      </c>
    </row>
    <row r="1706" spans="1:9" x14ac:dyDescent="0.35">
      <c r="A1706">
        <v>1703</v>
      </c>
      <c r="B1706">
        <v>4.3900999999999999E-4</v>
      </c>
      <c r="C1706">
        <v>1.1215000000000001E-3</v>
      </c>
      <c r="D1706">
        <v>3.0309E-4</v>
      </c>
      <c r="E1706">
        <v>1.1215000000000001E-3</v>
      </c>
      <c r="F1706" s="3">
        <f t="shared" si="104"/>
        <v>1.2545453908973639E-4</v>
      </c>
      <c r="G1706" s="3">
        <f t="shared" si="105"/>
        <v>9.7906302807859618E-5</v>
      </c>
      <c r="H1706" s="3">
        <f t="shared" si="106"/>
        <v>9.164305186772316E-5</v>
      </c>
      <c r="I1706" s="3">
        <f t="shared" si="107"/>
        <v>9.7906302807859618E-5</v>
      </c>
    </row>
    <row r="1707" spans="1:9" x14ac:dyDescent="0.35">
      <c r="A1707">
        <v>1704</v>
      </c>
      <c r="B1707">
        <v>4.0927999999999998E-4</v>
      </c>
      <c r="C1707">
        <v>8.1963000000000001E-4</v>
      </c>
      <c r="D1707">
        <v>2.0337999999999999E-4</v>
      </c>
      <c r="E1707">
        <v>8.1963000000000001E-4</v>
      </c>
      <c r="F1707" s="3">
        <f t="shared" si="104"/>
        <v>1.1695868831836932E-4</v>
      </c>
      <c r="G1707" s="3">
        <f t="shared" si="105"/>
        <v>7.155322601017028E-5</v>
      </c>
      <c r="H1707" s="3">
        <f t="shared" si="106"/>
        <v>6.1494486419405247E-5</v>
      </c>
      <c r="I1707" s="3">
        <f t="shared" si="107"/>
        <v>7.155322601017028E-5</v>
      </c>
    </row>
    <row r="1708" spans="1:9" x14ac:dyDescent="0.35">
      <c r="A1708">
        <v>1705</v>
      </c>
      <c r="B1708">
        <v>3.8193E-4</v>
      </c>
      <c r="C1708">
        <v>7.0879000000000005E-4</v>
      </c>
      <c r="D1708">
        <v>1.6536E-4</v>
      </c>
      <c r="E1708">
        <v>7.0879000000000005E-4</v>
      </c>
      <c r="F1708" s="3">
        <f t="shared" si="104"/>
        <v>1.091429628357965E-4</v>
      </c>
      <c r="G1708" s="3">
        <f t="shared" si="105"/>
        <v>6.1876957973413122E-5</v>
      </c>
      <c r="H1708" s="3">
        <f t="shared" si="106"/>
        <v>4.999866395079581E-5</v>
      </c>
      <c r="I1708" s="3">
        <f t="shared" si="107"/>
        <v>6.1876957973413122E-5</v>
      </c>
    </row>
    <row r="1709" spans="1:9" x14ac:dyDescent="0.35">
      <c r="A1709">
        <v>1706</v>
      </c>
      <c r="B1709">
        <v>3.6392999999999999E-4</v>
      </c>
      <c r="C1709">
        <v>7.5153999999999998E-4</v>
      </c>
      <c r="D1709">
        <v>1.7670000000000001E-4</v>
      </c>
      <c r="E1709">
        <v>7.5153999999999998E-4</v>
      </c>
      <c r="F1709" s="3">
        <f t="shared" si="104"/>
        <v>1.0399915813062976E-4</v>
      </c>
      <c r="G1709" s="3">
        <f t="shared" si="105"/>
        <v>6.560900830336051E-5</v>
      </c>
      <c r="H1709" s="3">
        <f t="shared" si="106"/>
        <v>5.3427454765999152E-5</v>
      </c>
      <c r="I1709" s="3">
        <f t="shared" si="107"/>
        <v>6.560900830336051E-5</v>
      </c>
    </row>
    <row r="1710" spans="1:9" x14ac:dyDescent="0.35">
      <c r="A1710">
        <v>1707</v>
      </c>
      <c r="B1710">
        <v>3.5861999999999998E-4</v>
      </c>
      <c r="C1710">
        <v>7.8496999999999996E-4</v>
      </c>
      <c r="D1710">
        <v>1.8186999999999999E-4</v>
      </c>
      <c r="E1710">
        <v>7.8496999999999996E-4</v>
      </c>
      <c r="F1710" s="3">
        <f t="shared" si="104"/>
        <v>1.0248173574260556E-4</v>
      </c>
      <c r="G1710" s="3">
        <f t="shared" si="105"/>
        <v>6.85274280116679E-5</v>
      </c>
      <c r="H1710" s="3">
        <f t="shared" si="106"/>
        <v>5.4990668920725892E-5</v>
      </c>
      <c r="I1710" s="3">
        <f t="shared" si="107"/>
        <v>6.85274280116679E-5</v>
      </c>
    </row>
    <row r="1711" spans="1:9" x14ac:dyDescent="0.35">
      <c r="A1711">
        <v>1708</v>
      </c>
      <c r="B1711">
        <v>3.6076000000000001E-4</v>
      </c>
      <c r="C1711">
        <v>8.9789999999999998E-4</v>
      </c>
      <c r="D1711">
        <v>2.1468999999999999E-4</v>
      </c>
      <c r="E1711">
        <v>8.9789999999999998E-4</v>
      </c>
      <c r="F1711" s="3">
        <f t="shared" si="104"/>
        <v>1.0309327696866428E-4</v>
      </c>
      <c r="G1711" s="3">
        <f t="shared" si="105"/>
        <v>7.8386151842333606E-5</v>
      </c>
      <c r="H1711" s="3">
        <f t="shared" si="106"/>
        <v>6.4914206359436086E-5</v>
      </c>
      <c r="I1711" s="3">
        <f t="shared" si="107"/>
        <v>7.8386151842333606E-5</v>
      </c>
    </row>
    <row r="1712" spans="1:9" x14ac:dyDescent="0.35">
      <c r="A1712">
        <v>1709</v>
      </c>
      <c r="B1712">
        <v>3.7072E-4</v>
      </c>
      <c r="C1712">
        <v>1.168E-3</v>
      </c>
      <c r="D1712">
        <v>2.9787999999999999E-4</v>
      </c>
      <c r="E1712">
        <v>1.168E-3</v>
      </c>
      <c r="F1712" s="3">
        <f t="shared" si="104"/>
        <v>1.0593951557218988E-4</v>
      </c>
      <c r="G1712" s="3">
        <f t="shared" si="105"/>
        <v>1.019657259737673E-4</v>
      </c>
      <c r="H1712" s="3">
        <f t="shared" si="106"/>
        <v>9.0067743212766412E-5</v>
      </c>
      <c r="I1712" s="3">
        <f t="shared" si="107"/>
        <v>1.019657259737673E-4</v>
      </c>
    </row>
    <row r="1713" spans="1:9" x14ac:dyDescent="0.35">
      <c r="A1713">
        <v>1710</v>
      </c>
      <c r="B1713">
        <v>3.9194000000000002E-4</v>
      </c>
      <c r="C1713">
        <v>1.7044E-3</v>
      </c>
      <c r="D1713">
        <v>5.0469000000000002E-4</v>
      </c>
      <c r="E1713">
        <v>1.7044E-3</v>
      </c>
      <c r="F1713" s="3">
        <f t="shared" si="104"/>
        <v>1.1200348978572536E-4</v>
      </c>
      <c r="G1713" s="3">
        <f t="shared" si="105"/>
        <v>1.4879313642952825E-4</v>
      </c>
      <c r="H1713" s="3">
        <f t="shared" si="106"/>
        <v>1.5259933302689367E-4</v>
      </c>
      <c r="I1713" s="3">
        <f t="shared" si="107"/>
        <v>1.4879313642952825E-4</v>
      </c>
    </row>
    <row r="1714" spans="1:9" x14ac:dyDescent="0.35">
      <c r="A1714">
        <v>1711</v>
      </c>
      <c r="B1714">
        <v>4.3344E-4</v>
      </c>
      <c r="C1714">
        <v>2.1706999999999998E-3</v>
      </c>
      <c r="D1714">
        <v>6.8046999999999997E-4</v>
      </c>
      <c r="E1714">
        <v>2.1706999999999998E-3</v>
      </c>
      <c r="F1714" s="3">
        <f t="shared" si="104"/>
        <v>1.2386281730041536E-4</v>
      </c>
      <c r="G1714" s="3">
        <f t="shared" si="105"/>
        <v>1.8950085733840467E-4</v>
      </c>
      <c r="H1714" s="3">
        <f t="shared" si="106"/>
        <v>2.0574861428760294E-4</v>
      </c>
      <c r="I1714" s="3">
        <f t="shared" si="107"/>
        <v>1.8950085733840467E-4</v>
      </c>
    </row>
    <row r="1715" spans="1:9" x14ac:dyDescent="0.35">
      <c r="A1715">
        <v>1712</v>
      </c>
      <c r="B1715">
        <v>4.7964999999999998E-4</v>
      </c>
      <c r="C1715">
        <v>2.0324000000000002E-3</v>
      </c>
      <c r="D1715">
        <v>6.2186999999999995E-4</v>
      </c>
      <c r="E1715">
        <v>2.0324000000000002E-3</v>
      </c>
      <c r="F1715" s="3">
        <f t="shared" si="104"/>
        <v>1.3706810704629065E-4</v>
      </c>
      <c r="G1715" s="3">
        <f t="shared" si="105"/>
        <v>1.7742734714818893E-4</v>
      </c>
      <c r="H1715" s="3">
        <f t="shared" si="106"/>
        <v>1.880301714506615E-4</v>
      </c>
      <c r="I1715" s="3">
        <f t="shared" si="107"/>
        <v>1.7742734714818893E-4</v>
      </c>
    </row>
    <row r="1716" spans="1:9" x14ac:dyDescent="0.35">
      <c r="A1716">
        <v>1713</v>
      </c>
      <c r="B1716">
        <v>4.9363E-4</v>
      </c>
      <c r="C1716">
        <v>1.8634999999999999E-3</v>
      </c>
      <c r="D1716">
        <v>5.4244000000000004E-4</v>
      </c>
      <c r="E1716">
        <v>1.8634999999999999E-3</v>
      </c>
      <c r="F1716" s="3">
        <f t="shared" si="104"/>
        <v>1.4106312870063685E-4</v>
      </c>
      <c r="G1716" s="3">
        <f t="shared" si="105"/>
        <v>1.6268247461653711E-4</v>
      </c>
      <c r="H1716" s="3">
        <f t="shared" si="106"/>
        <v>1.6401351761895065E-4</v>
      </c>
      <c r="I1716" s="3">
        <f t="shared" si="107"/>
        <v>1.6268247461653711E-4</v>
      </c>
    </row>
    <row r="1717" spans="1:9" x14ac:dyDescent="0.35">
      <c r="A1717">
        <v>1714</v>
      </c>
      <c r="B1717">
        <v>5.0255999999999999E-4</v>
      </c>
      <c r="C1717">
        <v>1.7172000000000001E-3</v>
      </c>
      <c r="D1717">
        <v>5.0445999999999998E-4</v>
      </c>
      <c r="E1717">
        <v>1.7172000000000001E-3</v>
      </c>
      <c r="F1717" s="3">
        <f t="shared" si="104"/>
        <v>1.4361502736825568E-4</v>
      </c>
      <c r="G1717" s="3">
        <f t="shared" si="105"/>
        <v>1.499105690429394E-4</v>
      </c>
      <c r="H1717" s="3">
        <f t="shared" si="106"/>
        <v>1.5252978965057118E-4</v>
      </c>
      <c r="I1717" s="3">
        <f t="shared" si="107"/>
        <v>1.499105690429394E-4</v>
      </c>
    </row>
    <row r="1718" spans="1:9" x14ac:dyDescent="0.35">
      <c r="A1718">
        <v>1715</v>
      </c>
      <c r="B1718">
        <v>5.2072999999999996E-4</v>
      </c>
      <c r="C1718">
        <v>1.5983E-3</v>
      </c>
      <c r="D1718">
        <v>4.6663999999999999E-4</v>
      </c>
      <c r="E1718">
        <v>1.5983E-3</v>
      </c>
      <c r="F1718" s="3">
        <f t="shared" si="104"/>
        <v>1.4880741245119344E-4</v>
      </c>
      <c r="G1718" s="3">
        <f t="shared" si="105"/>
        <v>1.3953066765742488E-4</v>
      </c>
      <c r="H1718" s="3">
        <f t="shared" si="106"/>
        <v>1.4109443968311173E-4</v>
      </c>
      <c r="I1718" s="3">
        <f t="shared" si="107"/>
        <v>1.3953066765742488E-4</v>
      </c>
    </row>
    <row r="1719" spans="1:9" x14ac:dyDescent="0.35">
      <c r="A1719">
        <v>1716</v>
      </c>
      <c r="B1719">
        <v>5.1875999999999995E-4</v>
      </c>
      <c r="C1719">
        <v>1.5179E-3</v>
      </c>
      <c r="D1719">
        <v>4.5071999999999999E-4</v>
      </c>
      <c r="E1719">
        <v>1.5179E-3</v>
      </c>
      <c r="F1719" s="3">
        <f t="shared" si="104"/>
        <v>1.4824445160290575E-4</v>
      </c>
      <c r="G1719" s="3">
        <f t="shared" si="105"/>
        <v>1.3251179405443611E-4</v>
      </c>
      <c r="H1719" s="3">
        <f t="shared" si="106"/>
        <v>1.3628082859157406E-4</v>
      </c>
      <c r="I1719" s="3">
        <f t="shared" si="107"/>
        <v>1.3251179405443611E-4</v>
      </c>
    </row>
    <row r="1720" spans="1:9" x14ac:dyDescent="0.35">
      <c r="A1720">
        <v>1717</v>
      </c>
      <c r="B1720">
        <v>5.1734000000000003E-4</v>
      </c>
      <c r="C1720">
        <v>1.4977E-3</v>
      </c>
      <c r="D1720">
        <v>4.4192999999999999E-4</v>
      </c>
      <c r="E1720">
        <v>1.4977E-3</v>
      </c>
      <c r="F1720" s="3">
        <f t="shared" si="104"/>
        <v>1.4783866256505373E-4</v>
      </c>
      <c r="G1720" s="3">
        <f t="shared" si="105"/>
        <v>1.3074834571139666E-4</v>
      </c>
      <c r="H1720" s="3">
        <f t="shared" si="106"/>
        <v>1.3362306216603285E-4</v>
      </c>
      <c r="I1720" s="3">
        <f t="shared" si="107"/>
        <v>1.3074834571139666E-4</v>
      </c>
    </row>
    <row r="1721" spans="1:9" x14ac:dyDescent="0.35">
      <c r="A1721">
        <v>1718</v>
      </c>
      <c r="B1721">
        <v>5.1714000000000003E-4</v>
      </c>
      <c r="C1721">
        <v>1.4986000000000001E-3</v>
      </c>
      <c r="D1721">
        <v>4.2020000000000002E-4</v>
      </c>
      <c r="E1721">
        <v>1.4986000000000001E-3</v>
      </c>
      <c r="F1721" s="3">
        <f t="shared" si="104"/>
        <v>1.4778150917944076E-4</v>
      </c>
      <c r="G1721" s="3">
        <f t="shared" si="105"/>
        <v>1.3082691519202713E-4</v>
      </c>
      <c r="H1721" s="3">
        <f t="shared" si="106"/>
        <v>1.2705272491608853E-4</v>
      </c>
      <c r="I1721" s="3">
        <f t="shared" si="107"/>
        <v>1.3082691519202713E-4</v>
      </c>
    </row>
    <row r="1722" spans="1:9" x14ac:dyDescent="0.35">
      <c r="A1722">
        <v>1719</v>
      </c>
      <c r="B1722">
        <v>5.0701000000000001E-4</v>
      </c>
      <c r="C1722">
        <v>1.5399000000000001E-3</v>
      </c>
      <c r="D1722">
        <v>4.2557000000000001E-4</v>
      </c>
      <c r="E1722">
        <v>1.5399000000000001E-3</v>
      </c>
      <c r="F1722" s="3">
        <f t="shared" si="104"/>
        <v>1.4488669019814413E-4</v>
      </c>
      <c r="G1722" s="3">
        <f t="shared" si="105"/>
        <v>1.3443238135873653E-4</v>
      </c>
      <c r="H1722" s="3">
        <f t="shared" si="106"/>
        <v>1.2867641157196524E-4</v>
      </c>
      <c r="I1722" s="3">
        <f t="shared" si="107"/>
        <v>1.3443238135873653E-4</v>
      </c>
    </row>
    <row r="1723" spans="1:9" x14ac:dyDescent="0.35">
      <c r="A1723">
        <v>1720</v>
      </c>
      <c r="B1723">
        <v>5.0292999999999996E-4</v>
      </c>
      <c r="C1723">
        <v>1.6123000000000001E-3</v>
      </c>
      <c r="D1723">
        <v>4.3210999999999998E-4</v>
      </c>
      <c r="E1723">
        <v>1.6123000000000001E-3</v>
      </c>
      <c r="F1723" s="3">
        <f t="shared" si="104"/>
        <v>1.4372076113163966E-4</v>
      </c>
      <c r="G1723" s="3">
        <f t="shared" si="105"/>
        <v>1.4075285957834336E-4</v>
      </c>
      <c r="H1723" s="3">
        <f t="shared" si="106"/>
        <v>1.3065386235956928E-4</v>
      </c>
      <c r="I1723" s="3">
        <f t="shared" si="107"/>
        <v>1.4075285957834336E-4</v>
      </c>
    </row>
    <row r="1724" spans="1:9" x14ac:dyDescent="0.35">
      <c r="A1724">
        <v>1721</v>
      </c>
      <c r="B1724">
        <v>4.9131999999999995E-4</v>
      </c>
      <c r="C1724">
        <v>1.7015000000000001E-3</v>
      </c>
      <c r="D1724">
        <v>4.6538999999999999E-4</v>
      </c>
      <c r="E1724">
        <v>1.7015000000000001E-3</v>
      </c>
      <c r="F1724" s="3">
        <f t="shared" si="104"/>
        <v>1.404030070968071E-4</v>
      </c>
      <c r="G1724" s="3">
        <f t="shared" si="105"/>
        <v>1.4853996810305228E-4</v>
      </c>
      <c r="H1724" s="3">
        <f t="shared" si="106"/>
        <v>1.407164865509244E-4</v>
      </c>
      <c r="I1724" s="3">
        <f t="shared" si="107"/>
        <v>1.4853996810305228E-4</v>
      </c>
    </row>
    <row r="1725" spans="1:9" x14ac:dyDescent="0.35">
      <c r="A1725">
        <v>1722</v>
      </c>
      <c r="B1725">
        <v>4.8704E-4</v>
      </c>
      <c r="C1725">
        <v>1.8077E-3</v>
      </c>
      <c r="D1725">
        <v>5.0500000000000002E-4</v>
      </c>
      <c r="E1725">
        <v>1.8077E-3</v>
      </c>
      <c r="F1725" s="3">
        <f t="shared" si="104"/>
        <v>1.3917992464468969E-4</v>
      </c>
      <c r="G1725" s="3">
        <f t="shared" si="105"/>
        <v>1.578111668174479E-4</v>
      </c>
      <c r="H1725" s="3">
        <f t="shared" si="106"/>
        <v>1.5269306540367612E-4</v>
      </c>
      <c r="I1725" s="3">
        <f t="shared" si="107"/>
        <v>1.578111668174479E-4</v>
      </c>
    </row>
    <row r="1726" spans="1:9" x14ac:dyDescent="0.35">
      <c r="A1726">
        <v>1723</v>
      </c>
      <c r="B1726">
        <v>4.9956999999999996E-4</v>
      </c>
      <c r="C1726">
        <v>1.8596999999999999E-3</v>
      </c>
      <c r="D1726">
        <v>5.1292999999999998E-4</v>
      </c>
      <c r="E1726">
        <v>1.8596999999999999E-3</v>
      </c>
      <c r="F1726" s="3">
        <f t="shared" si="104"/>
        <v>1.4276058425334186E-4</v>
      </c>
      <c r="G1726" s="3">
        <f t="shared" si="105"/>
        <v>1.6235073680943068E-4</v>
      </c>
      <c r="H1726" s="3">
        <f t="shared" si="106"/>
        <v>1.5509080007427247E-4</v>
      </c>
      <c r="I1726" s="3">
        <f t="shared" si="107"/>
        <v>1.6235073680943068E-4</v>
      </c>
    </row>
    <row r="1727" spans="1:9" x14ac:dyDescent="0.35">
      <c r="A1727">
        <v>1724</v>
      </c>
      <c r="B1727">
        <v>5.1531000000000005E-4</v>
      </c>
      <c r="C1727">
        <v>1.872E-3</v>
      </c>
      <c r="D1727">
        <v>5.2128000000000005E-4</v>
      </c>
      <c r="E1727">
        <v>1.872E-3</v>
      </c>
      <c r="F1727" s="3">
        <f t="shared" si="104"/>
        <v>1.4725855570108215E-4</v>
      </c>
      <c r="G1727" s="3">
        <f t="shared" si="105"/>
        <v>1.6342451971138047E-4</v>
      </c>
      <c r="H1727" s="3">
        <f t="shared" si="106"/>
        <v>1.5761552699728376E-4</v>
      </c>
      <c r="I1727" s="3">
        <f t="shared" si="107"/>
        <v>1.6342451971138047E-4</v>
      </c>
    </row>
    <row r="1728" spans="1:9" x14ac:dyDescent="0.35">
      <c r="A1728">
        <v>1725</v>
      </c>
      <c r="B1728">
        <v>4.9437000000000005E-4</v>
      </c>
      <c r="C1728">
        <v>1.7871E-3</v>
      </c>
      <c r="D1728">
        <v>5.0655000000000003E-4</v>
      </c>
      <c r="E1728">
        <v>1.7871E-3</v>
      </c>
      <c r="F1728" s="3">
        <f t="shared" si="104"/>
        <v>1.4127459622740481E-4</v>
      </c>
      <c r="G1728" s="3">
        <f t="shared" si="105"/>
        <v>1.5601279870523934E-4</v>
      </c>
      <c r="H1728" s="3">
        <f t="shared" si="106"/>
        <v>1.5316172728758841E-4</v>
      </c>
      <c r="I1728" s="3">
        <f t="shared" si="107"/>
        <v>1.5601279870523934E-4</v>
      </c>
    </row>
    <row r="1729" spans="1:9" x14ac:dyDescent="0.35">
      <c r="A1729">
        <v>1726</v>
      </c>
      <c r="B1729">
        <v>4.6419000000000001E-4</v>
      </c>
      <c r="C1729">
        <v>1.5610000000000001E-3</v>
      </c>
      <c r="D1729">
        <v>4.4042000000000002E-4</v>
      </c>
      <c r="E1729">
        <v>1.5610000000000001E-3</v>
      </c>
      <c r="F1729" s="3">
        <f t="shared" si="104"/>
        <v>1.3265015033840855E-4</v>
      </c>
      <c r="G1729" s="3">
        <f t="shared" si="105"/>
        <v>1.3627439918240648E-4</v>
      </c>
      <c r="H1729" s="3">
        <f t="shared" si="106"/>
        <v>1.3316649478235058E-4</v>
      </c>
      <c r="I1729" s="3">
        <f t="shared" si="107"/>
        <v>1.3627439918240648E-4</v>
      </c>
    </row>
    <row r="1730" spans="1:9" x14ac:dyDescent="0.35">
      <c r="A1730">
        <v>1727</v>
      </c>
      <c r="B1730">
        <v>4.4131999999999998E-4</v>
      </c>
      <c r="C1730">
        <v>1.0719E-3</v>
      </c>
      <c r="D1730">
        <v>2.9221E-4</v>
      </c>
      <c r="E1730">
        <v>1.0719E-3</v>
      </c>
      <c r="F1730" s="3">
        <f t="shared" si="104"/>
        <v>1.2611466069356613E-4</v>
      </c>
      <c r="G1730" s="3">
        <f t="shared" si="105"/>
        <v>9.3576251430891406E-5</v>
      </c>
      <c r="H1730" s="3">
        <f t="shared" si="106"/>
        <v>8.8353347805164754E-5</v>
      </c>
      <c r="I1730" s="3">
        <f t="shared" si="107"/>
        <v>9.3576251430891406E-5</v>
      </c>
    </row>
    <row r="1731" spans="1:9" x14ac:dyDescent="0.35">
      <c r="A1731">
        <v>1728</v>
      </c>
      <c r="B1731">
        <v>4.1370000000000003E-4</v>
      </c>
      <c r="C1731">
        <v>7.8344000000000005E-4</v>
      </c>
      <c r="D1731">
        <v>1.9544000000000001E-4</v>
      </c>
      <c r="E1731">
        <v>7.8344000000000005E-4</v>
      </c>
      <c r="F1731" s="3">
        <f t="shared" ref="F1731:F1794" si="108">B1731/SUM($B$3:$B$8761)</f>
        <v>1.1822177814041582E-4</v>
      </c>
      <c r="G1731" s="3">
        <f t="shared" ref="G1731:G1794" si="109">C1731/SUM($C$3:$C$8761)</f>
        <v>6.8393859894596114E-5</v>
      </c>
      <c r="H1731" s="3">
        <f t="shared" ref="H1731:H1794" si="110">D1731/SUM($D$3:$D$8761)</f>
        <v>5.9093728123751408E-5</v>
      </c>
      <c r="I1731" s="3">
        <f t="shared" ref="I1731:I1794" si="111">E1731/SUM($E$3:$E$8761)</f>
        <v>6.8393859894596114E-5</v>
      </c>
    </row>
    <row r="1732" spans="1:9" x14ac:dyDescent="0.35">
      <c r="A1732">
        <v>1729</v>
      </c>
      <c r="B1732">
        <v>3.9324999999999999E-4</v>
      </c>
      <c r="C1732">
        <v>7.7495999999999999E-4</v>
      </c>
      <c r="D1732">
        <v>1.7988999999999999E-4</v>
      </c>
      <c r="E1732">
        <v>7.7495999999999999E-4</v>
      </c>
      <c r="F1732" s="3">
        <f t="shared" si="108"/>
        <v>1.1237784446149026E-4</v>
      </c>
      <c r="G1732" s="3">
        <f t="shared" si="109"/>
        <v>6.7653560788211221E-5</v>
      </c>
      <c r="H1732" s="3">
        <f t="shared" si="110"/>
        <v>5.4391991159341181E-5</v>
      </c>
      <c r="I1732" s="3">
        <f t="shared" si="111"/>
        <v>6.7653560788211221E-5</v>
      </c>
    </row>
    <row r="1733" spans="1:9" x14ac:dyDescent="0.35">
      <c r="A1733">
        <v>1730</v>
      </c>
      <c r="B1733">
        <v>3.6958E-4</v>
      </c>
      <c r="C1733">
        <v>8.2129999999999996E-4</v>
      </c>
      <c r="D1733">
        <v>1.9201999999999999E-4</v>
      </c>
      <c r="E1733">
        <v>8.2129999999999996E-4</v>
      </c>
      <c r="F1733" s="3">
        <f t="shared" si="108"/>
        <v>1.0561374127419599E-4</v>
      </c>
      <c r="G1733" s="3">
        <f t="shared" si="109"/>
        <v>7.1699016046451269E-5</v>
      </c>
      <c r="H1733" s="3">
        <f t="shared" si="110"/>
        <v>5.8059648354086904E-5</v>
      </c>
      <c r="I1733" s="3">
        <f t="shared" si="111"/>
        <v>7.1699016046451269E-5</v>
      </c>
    </row>
    <row r="1734" spans="1:9" x14ac:dyDescent="0.35">
      <c r="A1734">
        <v>1731</v>
      </c>
      <c r="B1734">
        <v>3.6081999999999998E-4</v>
      </c>
      <c r="C1734">
        <v>8.5747999999999998E-4</v>
      </c>
      <c r="D1734">
        <v>1.9777999999999999E-4</v>
      </c>
      <c r="E1734">
        <v>8.5747999999999998E-4</v>
      </c>
      <c r="F1734" s="3">
        <f t="shared" si="108"/>
        <v>1.0311042298434816E-4</v>
      </c>
      <c r="G1734" s="3">
        <f t="shared" si="109"/>
        <v>7.4857509167796215E-5</v>
      </c>
      <c r="H1734" s="3">
        <f t="shared" si="110"/>
        <v>5.9801256387206061E-5</v>
      </c>
      <c r="I1734" s="3">
        <f t="shared" si="111"/>
        <v>7.4857509167796215E-5</v>
      </c>
    </row>
    <row r="1735" spans="1:9" x14ac:dyDescent="0.35">
      <c r="A1735">
        <v>1732</v>
      </c>
      <c r="B1735">
        <v>3.6233000000000001E-4</v>
      </c>
      <c r="C1735">
        <v>9.8002000000000007E-4</v>
      </c>
      <c r="D1735">
        <v>2.3272000000000001E-4</v>
      </c>
      <c r="E1735">
        <v>9.8002000000000007E-4</v>
      </c>
      <c r="F1735" s="3">
        <f t="shared" si="108"/>
        <v>1.0354193104572605E-4</v>
      </c>
      <c r="G1735" s="3">
        <f t="shared" si="109"/>
        <v>8.5555180452749521E-5</v>
      </c>
      <c r="H1735" s="3">
        <f t="shared" si="110"/>
        <v>7.0365802338105956E-5</v>
      </c>
      <c r="I1735" s="3">
        <f t="shared" si="111"/>
        <v>8.5555180452749521E-5</v>
      </c>
    </row>
    <row r="1736" spans="1:9" x14ac:dyDescent="0.35">
      <c r="A1736">
        <v>1733</v>
      </c>
      <c r="B1736">
        <v>3.6469999999999997E-4</v>
      </c>
      <c r="C1736">
        <v>1.2734999999999999E-3</v>
      </c>
      <c r="D1736">
        <v>3.2105000000000002E-4</v>
      </c>
      <c r="E1736">
        <v>1.2734999999999999E-3</v>
      </c>
      <c r="F1736" s="3">
        <f t="shared" si="108"/>
        <v>1.0421919866523965E-4</v>
      </c>
      <c r="G1736" s="3">
        <f t="shared" si="109"/>
        <v>1.1117581509211699E-4</v>
      </c>
      <c r="H1736" s="3">
        <f t="shared" si="110"/>
        <v>9.7073482470990538E-5</v>
      </c>
      <c r="I1736" s="3">
        <f t="shared" si="111"/>
        <v>1.1117581509211699E-4</v>
      </c>
    </row>
    <row r="1737" spans="1:9" x14ac:dyDescent="0.35">
      <c r="A1737">
        <v>1734</v>
      </c>
      <c r="B1737">
        <v>3.8486E-4</v>
      </c>
      <c r="C1737">
        <v>1.8598E-3</v>
      </c>
      <c r="D1737">
        <v>5.3881000000000003E-4</v>
      </c>
      <c r="E1737">
        <v>1.8598E-3</v>
      </c>
      <c r="F1737" s="3">
        <f t="shared" si="108"/>
        <v>1.0998025993502643E-4</v>
      </c>
      <c r="G1737" s="3">
        <f t="shared" si="109"/>
        <v>1.6235946675172296E-4</v>
      </c>
      <c r="H1737" s="3">
        <f t="shared" si="110"/>
        <v>1.6291594172307869E-4</v>
      </c>
      <c r="I1737" s="3">
        <f t="shared" si="111"/>
        <v>1.6235946675172296E-4</v>
      </c>
    </row>
    <row r="1738" spans="1:9" x14ac:dyDescent="0.35">
      <c r="A1738">
        <v>1735</v>
      </c>
      <c r="B1738">
        <v>4.2554000000000002E-4</v>
      </c>
      <c r="C1738">
        <v>2.3701E-3</v>
      </c>
      <c r="D1738">
        <v>7.2424000000000002E-4</v>
      </c>
      <c r="E1738">
        <v>2.3701E-3</v>
      </c>
      <c r="F1738" s="3">
        <f t="shared" si="108"/>
        <v>1.2160525856870329E-4</v>
      </c>
      <c r="G1738" s="3">
        <f t="shared" si="109"/>
        <v>2.0690836226920024E-4</v>
      </c>
      <c r="H1738" s="3">
        <f t="shared" si="110"/>
        <v>2.1898302116427404E-4</v>
      </c>
      <c r="I1738" s="3">
        <f t="shared" si="111"/>
        <v>2.0690836226920024E-4</v>
      </c>
    </row>
    <row r="1739" spans="1:9" x14ac:dyDescent="0.35">
      <c r="A1739">
        <v>1736</v>
      </c>
      <c r="B1739">
        <v>4.7231999999999998E-4</v>
      </c>
      <c r="C1739">
        <v>2.2184000000000001E-3</v>
      </c>
      <c r="D1739">
        <v>6.6270999999999995E-4</v>
      </c>
      <c r="E1739">
        <v>2.2184000000000001E-3</v>
      </c>
      <c r="F1739" s="3">
        <f t="shared" si="108"/>
        <v>1.3497343546357553E-4</v>
      </c>
      <c r="G1739" s="3">
        <f t="shared" si="109"/>
        <v>1.9366503981181968E-4</v>
      </c>
      <c r="H1739" s="3">
        <f t="shared" si="110"/>
        <v>2.0037865618548553E-4</v>
      </c>
      <c r="I1739" s="3">
        <f t="shared" si="111"/>
        <v>1.9366503981181968E-4</v>
      </c>
    </row>
    <row r="1740" spans="1:9" x14ac:dyDescent="0.35">
      <c r="A1740">
        <v>1737</v>
      </c>
      <c r="B1740">
        <v>4.9348999999999997E-4</v>
      </c>
      <c r="C1740">
        <v>2.0344999999999999E-3</v>
      </c>
      <c r="D1740">
        <v>5.7996999999999996E-4</v>
      </c>
      <c r="E1740">
        <v>2.0344999999999999E-3</v>
      </c>
      <c r="F1740" s="3">
        <f t="shared" si="108"/>
        <v>1.4102312133070776E-4</v>
      </c>
      <c r="G1740" s="3">
        <f t="shared" si="109"/>
        <v>1.7761067593632666E-4</v>
      </c>
      <c r="H1740" s="3">
        <f t="shared" si="110"/>
        <v>1.7536118245974264E-4</v>
      </c>
      <c r="I1740" s="3">
        <f t="shared" si="111"/>
        <v>1.7761067593632666E-4</v>
      </c>
    </row>
    <row r="1741" spans="1:9" x14ac:dyDescent="0.35">
      <c r="A1741">
        <v>1738</v>
      </c>
      <c r="B1741">
        <v>5.0540999999999997E-4</v>
      </c>
      <c r="C1741">
        <v>1.8760000000000001E-3</v>
      </c>
      <c r="D1741">
        <v>5.3932000000000003E-4</v>
      </c>
      <c r="E1741">
        <v>1.8760000000000001E-3</v>
      </c>
      <c r="F1741" s="3">
        <f t="shared" si="108"/>
        <v>1.4442946311324042E-4</v>
      </c>
      <c r="G1741" s="3">
        <f t="shared" si="109"/>
        <v>1.6377371740307144E-4</v>
      </c>
      <c r="H1741" s="3">
        <f t="shared" si="110"/>
        <v>1.6307014660101111E-4</v>
      </c>
      <c r="I1741" s="3">
        <f t="shared" si="111"/>
        <v>1.6377371740307144E-4</v>
      </c>
    </row>
    <row r="1742" spans="1:9" x14ac:dyDescent="0.35">
      <c r="A1742">
        <v>1739</v>
      </c>
      <c r="B1742">
        <v>5.2004999999999998E-4</v>
      </c>
      <c r="C1742">
        <v>1.7466999999999999E-3</v>
      </c>
      <c r="D1742">
        <v>4.9921000000000004E-4</v>
      </c>
      <c r="E1742">
        <v>1.7466999999999999E-3</v>
      </c>
      <c r="F1742" s="3">
        <f t="shared" si="108"/>
        <v>1.4861309094010936E-4</v>
      </c>
      <c r="G1742" s="3">
        <f t="shared" si="109"/>
        <v>1.5248590201916038E-4</v>
      </c>
      <c r="H1742" s="3">
        <f t="shared" si="110"/>
        <v>1.5094238649538449E-4</v>
      </c>
      <c r="I1742" s="3">
        <f t="shared" si="111"/>
        <v>1.5248590201916038E-4</v>
      </c>
    </row>
    <row r="1743" spans="1:9" x14ac:dyDescent="0.35">
      <c r="A1743">
        <v>1740</v>
      </c>
      <c r="B1743">
        <v>5.2229999999999996E-4</v>
      </c>
      <c r="C1743">
        <v>1.6593999999999999E-3</v>
      </c>
      <c r="D1743">
        <v>4.8179000000000001E-4</v>
      </c>
      <c r="E1743">
        <v>1.6593999999999999E-3</v>
      </c>
      <c r="F1743" s="3">
        <f t="shared" si="108"/>
        <v>1.4925606652825522E-4</v>
      </c>
      <c r="G1743" s="3">
        <f t="shared" si="109"/>
        <v>1.4486466239800467E-4</v>
      </c>
      <c r="H1743" s="3">
        <f t="shared" si="110"/>
        <v>1.4567523164522202E-4</v>
      </c>
      <c r="I1743" s="3">
        <f t="shared" si="111"/>
        <v>1.4486466239800467E-4</v>
      </c>
    </row>
    <row r="1744" spans="1:9" x14ac:dyDescent="0.35">
      <c r="A1744">
        <v>1741</v>
      </c>
      <c r="B1744">
        <v>5.2809000000000005E-4</v>
      </c>
      <c r="C1744">
        <v>1.637E-3</v>
      </c>
      <c r="D1744">
        <v>4.7250999999999999E-4</v>
      </c>
      <c r="E1744">
        <v>1.637E-3</v>
      </c>
      <c r="F1744" s="3">
        <f t="shared" si="108"/>
        <v>1.5091065704175055E-4</v>
      </c>
      <c r="G1744" s="3">
        <f t="shared" si="109"/>
        <v>1.4290915532453517E-4</v>
      </c>
      <c r="H1744" s="3">
        <f t="shared" si="110"/>
        <v>1.4286930759186336E-4</v>
      </c>
      <c r="I1744" s="3">
        <f t="shared" si="111"/>
        <v>1.4290915532453517E-4</v>
      </c>
    </row>
    <row r="1745" spans="1:9" x14ac:dyDescent="0.35">
      <c r="A1745">
        <v>1742</v>
      </c>
      <c r="B1745">
        <v>5.2627000000000001E-4</v>
      </c>
      <c r="C1745">
        <v>1.6374E-3</v>
      </c>
      <c r="D1745">
        <v>4.5066000000000003E-4</v>
      </c>
      <c r="E1745">
        <v>1.6374E-3</v>
      </c>
      <c r="F1745" s="3">
        <f t="shared" si="108"/>
        <v>1.5039056123267256E-4</v>
      </c>
      <c r="G1745" s="3">
        <f t="shared" si="109"/>
        <v>1.4294407509370425E-4</v>
      </c>
      <c r="H1745" s="3">
        <f t="shared" si="110"/>
        <v>1.3626268684122908E-4</v>
      </c>
      <c r="I1745" s="3">
        <f t="shared" si="111"/>
        <v>1.4294407509370425E-4</v>
      </c>
    </row>
    <row r="1746" spans="1:9" x14ac:dyDescent="0.35">
      <c r="A1746">
        <v>1743</v>
      </c>
      <c r="B1746">
        <v>5.1385999999999999E-4</v>
      </c>
      <c r="C1746">
        <v>1.6821E-3</v>
      </c>
      <c r="D1746">
        <v>4.5679E-4</v>
      </c>
      <c r="E1746">
        <v>1.6821E-3</v>
      </c>
      <c r="F1746" s="3">
        <f t="shared" si="108"/>
        <v>1.4684419365538814E-4</v>
      </c>
      <c r="G1746" s="3">
        <f t="shared" si="109"/>
        <v>1.4684635929835101E-4</v>
      </c>
      <c r="H1746" s="3">
        <f t="shared" si="110"/>
        <v>1.3811616900147566E-4</v>
      </c>
      <c r="I1746" s="3">
        <f t="shared" si="111"/>
        <v>1.4684635929835101E-4</v>
      </c>
    </row>
    <row r="1747" spans="1:9" x14ac:dyDescent="0.35">
      <c r="A1747">
        <v>1744</v>
      </c>
      <c r="B1747">
        <v>5.0832000000000004E-4</v>
      </c>
      <c r="C1747">
        <v>1.7602E-3</v>
      </c>
      <c r="D1747">
        <v>4.6459000000000002E-4</v>
      </c>
      <c r="E1747">
        <v>1.7602E-3</v>
      </c>
      <c r="F1747" s="3">
        <f t="shared" si="108"/>
        <v>1.4526104487390905E-4</v>
      </c>
      <c r="G1747" s="3">
        <f t="shared" si="109"/>
        <v>1.5366444422861746E-4</v>
      </c>
      <c r="H1747" s="3">
        <f t="shared" si="110"/>
        <v>1.4047459654632454E-4</v>
      </c>
      <c r="I1747" s="3">
        <f t="shared" si="111"/>
        <v>1.5366444422861746E-4</v>
      </c>
    </row>
    <row r="1748" spans="1:9" x14ac:dyDescent="0.35">
      <c r="A1748">
        <v>1745</v>
      </c>
      <c r="B1748">
        <v>4.9660000000000004E-4</v>
      </c>
      <c r="C1748">
        <v>1.8577000000000001E-3</v>
      </c>
      <c r="D1748">
        <v>4.9967999999999996E-4</v>
      </c>
      <c r="E1748">
        <v>1.8577000000000001E-3</v>
      </c>
      <c r="F1748" s="3">
        <f t="shared" si="108"/>
        <v>1.4191185647698936E-4</v>
      </c>
      <c r="G1748" s="3">
        <f t="shared" si="109"/>
        <v>1.621761379635852E-4</v>
      </c>
      <c r="H1748" s="3">
        <f t="shared" si="110"/>
        <v>1.510844968730869E-4</v>
      </c>
      <c r="I1748" s="3">
        <f t="shared" si="111"/>
        <v>1.621761379635852E-4</v>
      </c>
    </row>
    <row r="1749" spans="1:9" x14ac:dyDescent="0.35">
      <c r="A1749">
        <v>1746</v>
      </c>
      <c r="B1749">
        <v>4.9633999999999995E-4</v>
      </c>
      <c r="C1749">
        <v>1.9734000000000002E-3</v>
      </c>
      <c r="D1749">
        <v>5.4137E-4</v>
      </c>
      <c r="E1749">
        <v>1.9734000000000002E-3</v>
      </c>
      <c r="F1749" s="3">
        <f t="shared" si="108"/>
        <v>1.4183755707569248E-4</v>
      </c>
      <c r="G1749" s="3">
        <f t="shared" si="109"/>
        <v>1.7227668119574691E-4</v>
      </c>
      <c r="H1749" s="3">
        <f t="shared" si="110"/>
        <v>1.6368998973779829E-4</v>
      </c>
      <c r="I1749" s="3">
        <f t="shared" si="111"/>
        <v>1.7227668119574691E-4</v>
      </c>
    </row>
    <row r="1750" spans="1:9" x14ac:dyDescent="0.35">
      <c r="A1750">
        <v>1747</v>
      </c>
      <c r="B1750">
        <v>5.0222000000000005E-4</v>
      </c>
      <c r="C1750">
        <v>2.0292999999999999E-3</v>
      </c>
      <c r="D1750">
        <v>5.5017E-4</v>
      </c>
      <c r="E1750">
        <v>2.0292999999999999E-3</v>
      </c>
      <c r="F1750" s="3">
        <f t="shared" si="108"/>
        <v>1.4351786661271365E-4</v>
      </c>
      <c r="G1750" s="3">
        <f t="shared" si="109"/>
        <v>1.771567189371284E-4</v>
      </c>
      <c r="H1750" s="3">
        <f t="shared" si="110"/>
        <v>1.66350779788397E-4</v>
      </c>
      <c r="I1750" s="3">
        <f t="shared" si="111"/>
        <v>1.771567189371284E-4</v>
      </c>
    </row>
    <row r="1751" spans="1:9" x14ac:dyDescent="0.35">
      <c r="A1751">
        <v>1748</v>
      </c>
      <c r="B1751">
        <v>5.1542999999999999E-4</v>
      </c>
      <c r="C1751">
        <v>2.0425999999999999E-3</v>
      </c>
      <c r="D1751">
        <v>5.5873999999999995E-4</v>
      </c>
      <c r="E1751">
        <v>2.0425999999999999E-3</v>
      </c>
      <c r="F1751" s="3">
        <f t="shared" si="108"/>
        <v>1.472928477324499E-4</v>
      </c>
      <c r="G1751" s="3">
        <f t="shared" si="109"/>
        <v>1.7831780126200092E-4</v>
      </c>
      <c r="H1751" s="3">
        <f t="shared" si="110"/>
        <v>1.6894202646267325E-4</v>
      </c>
      <c r="I1751" s="3">
        <f t="shared" si="111"/>
        <v>1.7831780126200092E-4</v>
      </c>
    </row>
    <row r="1752" spans="1:9" x14ac:dyDescent="0.35">
      <c r="A1752">
        <v>1749</v>
      </c>
      <c r="B1752">
        <v>4.8937999999999998E-4</v>
      </c>
      <c r="C1752">
        <v>1.9503999999999999E-3</v>
      </c>
      <c r="D1752">
        <v>5.4239999999999996E-4</v>
      </c>
      <c r="E1752">
        <v>1.9503999999999999E-3</v>
      </c>
      <c r="F1752" s="3">
        <f t="shared" si="108"/>
        <v>1.3984861925636137E-4</v>
      </c>
      <c r="G1752" s="3">
        <f t="shared" si="109"/>
        <v>1.7026879446852374E-4</v>
      </c>
      <c r="H1752" s="3">
        <f t="shared" si="110"/>
        <v>1.6400142311872063E-4</v>
      </c>
      <c r="I1752" s="3">
        <f t="shared" si="111"/>
        <v>1.7026879446852374E-4</v>
      </c>
    </row>
    <row r="1753" spans="1:9" x14ac:dyDescent="0.35">
      <c r="A1753">
        <v>1750</v>
      </c>
      <c r="B1753">
        <v>4.6299999999999998E-4</v>
      </c>
      <c r="C1753">
        <v>1.704E-3</v>
      </c>
      <c r="D1753">
        <v>4.7181000000000002E-4</v>
      </c>
      <c r="E1753">
        <v>1.704E-3</v>
      </c>
      <c r="F1753" s="3">
        <f t="shared" si="108"/>
        <v>1.3231008769401141E-4</v>
      </c>
      <c r="G1753" s="3">
        <f t="shared" si="109"/>
        <v>1.4875821666035914E-4</v>
      </c>
      <c r="H1753" s="3">
        <f t="shared" si="110"/>
        <v>1.4265765383783847E-4</v>
      </c>
      <c r="I1753" s="3">
        <f t="shared" si="111"/>
        <v>1.4875821666035914E-4</v>
      </c>
    </row>
    <row r="1754" spans="1:9" x14ac:dyDescent="0.35">
      <c r="A1754">
        <v>1751</v>
      </c>
      <c r="B1754">
        <v>4.4171999999999999E-4</v>
      </c>
      <c r="C1754">
        <v>1.1707E-3</v>
      </c>
      <c r="D1754">
        <v>3.1389999999999999E-4</v>
      </c>
      <c r="E1754">
        <v>1.1707E-3</v>
      </c>
      <c r="F1754" s="3">
        <f t="shared" si="108"/>
        <v>1.2622896746479207E-4</v>
      </c>
      <c r="G1754" s="3">
        <f t="shared" si="109"/>
        <v>1.0220143441565871E-4</v>
      </c>
      <c r="H1754" s="3">
        <f t="shared" si="110"/>
        <v>9.4911590554879073E-5</v>
      </c>
      <c r="I1754" s="3">
        <f t="shared" si="111"/>
        <v>1.0220143441565871E-4</v>
      </c>
    </row>
    <row r="1755" spans="1:9" x14ac:dyDescent="0.35">
      <c r="A1755">
        <v>1752</v>
      </c>
      <c r="B1755">
        <v>4.1387999999999999E-4</v>
      </c>
      <c r="C1755">
        <v>8.5641000000000005E-4</v>
      </c>
      <c r="D1755">
        <v>2.1144999999999999E-4</v>
      </c>
      <c r="E1755">
        <v>8.5641000000000005E-4</v>
      </c>
      <c r="F1755" s="3">
        <f t="shared" si="108"/>
        <v>1.1827321618746749E-4</v>
      </c>
      <c r="G1755" s="3">
        <f t="shared" si="109"/>
        <v>7.4764098785268883E-5</v>
      </c>
      <c r="H1755" s="3">
        <f t="shared" si="110"/>
        <v>6.3934551840806559E-5</v>
      </c>
      <c r="I1755" s="3">
        <f t="shared" si="111"/>
        <v>7.4764098785268883E-5</v>
      </c>
    </row>
    <row r="1756" spans="1:9" x14ac:dyDescent="0.35">
      <c r="A1756">
        <v>1753</v>
      </c>
      <c r="B1756">
        <v>3.8919999999999997E-4</v>
      </c>
      <c r="C1756">
        <v>7.7930000000000002E-4</v>
      </c>
      <c r="D1756">
        <v>1.8084000000000001E-4</v>
      </c>
      <c r="E1756">
        <v>7.7930000000000002E-4</v>
      </c>
      <c r="F1756" s="3">
        <f t="shared" si="108"/>
        <v>1.1122048840282774E-4</v>
      </c>
      <c r="G1756" s="3">
        <f t="shared" si="109"/>
        <v>6.8032440283695937E-5</v>
      </c>
      <c r="H1756" s="3">
        <f t="shared" si="110"/>
        <v>5.4679235539803546E-5</v>
      </c>
      <c r="I1756" s="3">
        <f t="shared" si="111"/>
        <v>6.8032440283695937E-5</v>
      </c>
    </row>
    <row r="1757" spans="1:9" x14ac:dyDescent="0.35">
      <c r="A1757">
        <v>1754</v>
      </c>
      <c r="B1757">
        <v>3.6991999999999998E-4</v>
      </c>
      <c r="C1757">
        <v>8.2583999999999999E-4</v>
      </c>
      <c r="D1757">
        <v>1.9301E-4</v>
      </c>
      <c r="E1757">
        <v>8.2583999999999999E-4</v>
      </c>
      <c r="F1757" s="3">
        <f t="shared" si="108"/>
        <v>1.0571090202973802E-4</v>
      </c>
      <c r="G1757" s="3">
        <f t="shared" si="109"/>
        <v>7.2095355426520538E-5</v>
      </c>
      <c r="H1757" s="3">
        <f t="shared" si="110"/>
        <v>5.8358987234779263E-5</v>
      </c>
      <c r="I1757" s="3">
        <f t="shared" si="111"/>
        <v>7.2095355426520538E-5</v>
      </c>
    </row>
    <row r="1758" spans="1:9" x14ac:dyDescent="0.35">
      <c r="A1758">
        <v>1755</v>
      </c>
      <c r="B1758">
        <v>3.5899E-4</v>
      </c>
      <c r="C1758">
        <v>8.6216999999999999E-4</v>
      </c>
      <c r="D1758">
        <v>1.9881E-4</v>
      </c>
      <c r="E1758">
        <v>8.6216999999999999E-4</v>
      </c>
      <c r="F1758" s="3">
        <f t="shared" si="108"/>
        <v>1.0258746950598955E-4</v>
      </c>
      <c r="G1758" s="3">
        <f t="shared" si="109"/>
        <v>7.5266943461303894E-5</v>
      </c>
      <c r="H1758" s="3">
        <f t="shared" si="110"/>
        <v>6.0112689768128414E-5</v>
      </c>
      <c r="I1758" s="3">
        <f t="shared" si="111"/>
        <v>7.5266943461303894E-5</v>
      </c>
    </row>
    <row r="1759" spans="1:9" x14ac:dyDescent="0.35">
      <c r="A1759">
        <v>1756</v>
      </c>
      <c r="B1759">
        <v>3.5798999999999998E-4</v>
      </c>
      <c r="C1759">
        <v>9.8522999999999992E-4</v>
      </c>
      <c r="D1759">
        <v>2.3387000000000001E-4</v>
      </c>
      <c r="E1759">
        <v>9.8522999999999992E-4</v>
      </c>
      <c r="F1759" s="3">
        <f t="shared" si="108"/>
        <v>1.0230170257792472E-4</v>
      </c>
      <c r="G1759" s="3">
        <f t="shared" si="109"/>
        <v>8.6010010446177003E-5</v>
      </c>
      <c r="H1759" s="3">
        <f t="shared" si="110"/>
        <v>7.0713519219718285E-5</v>
      </c>
      <c r="I1759" s="3">
        <f t="shared" si="111"/>
        <v>8.6010010446177003E-5</v>
      </c>
    </row>
    <row r="1760" spans="1:9" x14ac:dyDescent="0.35">
      <c r="A1760">
        <v>1757</v>
      </c>
      <c r="B1760">
        <v>3.6316000000000001E-4</v>
      </c>
      <c r="C1760">
        <v>1.2800999999999999E-3</v>
      </c>
      <c r="D1760">
        <v>3.2247999999999999E-4</v>
      </c>
      <c r="E1760">
        <v>1.2800999999999999E-3</v>
      </c>
      <c r="F1760" s="3">
        <f t="shared" si="108"/>
        <v>1.0377911759601985E-4</v>
      </c>
      <c r="G1760" s="3">
        <f t="shared" si="109"/>
        <v>1.1175199128340712E-4</v>
      </c>
      <c r="H1760" s="3">
        <f t="shared" si="110"/>
        <v>9.750586085421282E-5</v>
      </c>
      <c r="I1760" s="3">
        <f t="shared" si="111"/>
        <v>1.1175199128340712E-4</v>
      </c>
    </row>
    <row r="1761" spans="1:9" x14ac:dyDescent="0.35">
      <c r="A1761">
        <v>1758</v>
      </c>
      <c r="B1761">
        <v>3.8175999999999998E-4</v>
      </c>
      <c r="C1761">
        <v>1.8693E-3</v>
      </c>
      <c r="D1761">
        <v>5.4089999999999997E-4</v>
      </c>
      <c r="E1761">
        <v>1.8693E-3</v>
      </c>
      <c r="F1761" s="3">
        <f t="shared" si="108"/>
        <v>1.0909438245802548E-4</v>
      </c>
      <c r="G1761" s="3">
        <f t="shared" si="109"/>
        <v>1.6318881126948904E-4</v>
      </c>
      <c r="H1761" s="3">
        <f t="shared" si="110"/>
        <v>1.6354787936009586E-4</v>
      </c>
      <c r="I1761" s="3">
        <f t="shared" si="111"/>
        <v>1.6318881126948904E-4</v>
      </c>
    </row>
    <row r="1762" spans="1:9" x14ac:dyDescent="0.35">
      <c r="A1762">
        <v>1759</v>
      </c>
      <c r="B1762">
        <v>4.2161E-4</v>
      </c>
      <c r="C1762">
        <v>2.3823E-3</v>
      </c>
      <c r="D1762">
        <v>7.2692000000000004E-4</v>
      </c>
      <c r="E1762">
        <v>2.3823E-3</v>
      </c>
      <c r="F1762" s="3">
        <f t="shared" si="108"/>
        <v>1.2048219454140854E-4</v>
      </c>
      <c r="G1762" s="3">
        <f t="shared" si="109"/>
        <v>2.0797341522885772E-4</v>
      </c>
      <c r="H1762" s="3">
        <f t="shared" si="110"/>
        <v>2.1979335267968366E-4</v>
      </c>
      <c r="I1762" s="3">
        <f t="shared" si="111"/>
        <v>2.0797341522885772E-4</v>
      </c>
    </row>
    <row r="1763" spans="1:9" x14ac:dyDescent="0.35">
      <c r="A1763">
        <v>1760</v>
      </c>
      <c r="B1763">
        <v>4.6485E-4</v>
      </c>
      <c r="C1763">
        <v>2.2298000000000001E-3</v>
      </c>
      <c r="D1763">
        <v>6.6520999999999995E-4</v>
      </c>
      <c r="E1763">
        <v>2.2298000000000001E-3</v>
      </c>
      <c r="F1763" s="3">
        <f t="shared" si="108"/>
        <v>1.3283875651093132E-4</v>
      </c>
      <c r="G1763" s="3">
        <f t="shared" si="109"/>
        <v>1.9466025323313898E-4</v>
      </c>
      <c r="H1763" s="3">
        <f t="shared" si="110"/>
        <v>2.0113456244986018E-4</v>
      </c>
      <c r="I1763" s="3">
        <f t="shared" si="111"/>
        <v>1.9466025323313898E-4</v>
      </c>
    </row>
    <row r="1764" spans="1:9" x14ac:dyDescent="0.35">
      <c r="A1764">
        <v>1761</v>
      </c>
      <c r="B1764">
        <v>4.8513000000000001E-4</v>
      </c>
      <c r="C1764">
        <v>2.0449999999999999E-3</v>
      </c>
      <c r="D1764">
        <v>5.8228999999999996E-4</v>
      </c>
      <c r="E1764">
        <v>2.0449999999999999E-3</v>
      </c>
      <c r="F1764" s="3">
        <f t="shared" si="108"/>
        <v>1.3863410981208589E-4</v>
      </c>
      <c r="G1764" s="3">
        <f t="shared" si="109"/>
        <v>1.7852731987701552E-4</v>
      </c>
      <c r="H1764" s="3">
        <f t="shared" si="110"/>
        <v>1.760626634730823E-4</v>
      </c>
      <c r="I1764" s="3">
        <f t="shared" si="111"/>
        <v>1.7852731987701552E-4</v>
      </c>
    </row>
    <row r="1765" spans="1:9" x14ac:dyDescent="0.35">
      <c r="A1765">
        <v>1762</v>
      </c>
      <c r="B1765">
        <v>5.0038999999999997E-4</v>
      </c>
      <c r="C1765">
        <v>1.8859E-3</v>
      </c>
      <c r="D1765">
        <v>5.4149999999999999E-4</v>
      </c>
      <c r="E1765">
        <v>1.8859E-3</v>
      </c>
      <c r="F1765" s="3">
        <f t="shared" si="108"/>
        <v>1.4299491313435502E-4</v>
      </c>
      <c r="G1765" s="3">
        <f t="shared" si="109"/>
        <v>1.6463798169000663E-4</v>
      </c>
      <c r="H1765" s="3">
        <f t="shared" si="110"/>
        <v>1.6372929686354578E-4</v>
      </c>
      <c r="I1765" s="3">
        <f t="shared" si="111"/>
        <v>1.6463798169000663E-4</v>
      </c>
    </row>
    <row r="1766" spans="1:9" x14ac:dyDescent="0.35">
      <c r="A1766">
        <v>1763</v>
      </c>
      <c r="B1766">
        <v>5.0809E-4</v>
      </c>
      <c r="C1766">
        <v>1.7561E-3</v>
      </c>
      <c r="D1766">
        <v>5.0126999999999995E-4</v>
      </c>
      <c r="E1766">
        <v>1.7561E-3</v>
      </c>
      <c r="F1766" s="3">
        <f t="shared" si="108"/>
        <v>1.4519531848045412E-4</v>
      </c>
      <c r="G1766" s="3">
        <f t="shared" si="109"/>
        <v>1.533065165946342E-4</v>
      </c>
      <c r="H1766" s="3">
        <f t="shared" si="110"/>
        <v>1.5156525325722914E-4</v>
      </c>
      <c r="I1766" s="3">
        <f t="shared" si="111"/>
        <v>1.533065165946342E-4</v>
      </c>
    </row>
    <row r="1767" spans="1:9" x14ac:dyDescent="0.35">
      <c r="A1767">
        <v>1764</v>
      </c>
      <c r="B1767">
        <v>5.1862000000000002E-4</v>
      </c>
      <c r="C1767">
        <v>1.6684E-3</v>
      </c>
      <c r="D1767">
        <v>4.8376000000000002E-4</v>
      </c>
      <c r="E1767">
        <v>1.6684E-3</v>
      </c>
      <c r="F1767" s="3">
        <f t="shared" si="108"/>
        <v>1.4820444423297669E-4</v>
      </c>
      <c r="G1767" s="3">
        <f t="shared" si="109"/>
        <v>1.4565035720430939E-4</v>
      </c>
      <c r="H1767" s="3">
        <f t="shared" si="110"/>
        <v>1.4627088578154923E-4</v>
      </c>
      <c r="I1767" s="3">
        <f t="shared" si="111"/>
        <v>1.4565035720430939E-4</v>
      </c>
    </row>
    <row r="1768" spans="1:9" x14ac:dyDescent="0.35">
      <c r="A1768">
        <v>1765</v>
      </c>
      <c r="B1768">
        <v>5.2287000000000004E-4</v>
      </c>
      <c r="C1768">
        <v>1.6458E-3</v>
      </c>
      <c r="D1768">
        <v>4.7445000000000001E-4</v>
      </c>
      <c r="E1768">
        <v>1.6458E-3</v>
      </c>
      <c r="F1768" s="3">
        <f t="shared" si="108"/>
        <v>1.4941895367725217E-4</v>
      </c>
      <c r="G1768" s="3">
        <f t="shared" si="109"/>
        <v>1.4367739024625533E-4</v>
      </c>
      <c r="H1768" s="3">
        <f t="shared" si="110"/>
        <v>1.434558908530181E-4</v>
      </c>
      <c r="I1768" s="3">
        <f t="shared" si="111"/>
        <v>1.4367739024625533E-4</v>
      </c>
    </row>
    <row r="1769" spans="1:9" x14ac:dyDescent="0.35">
      <c r="A1769">
        <v>1766</v>
      </c>
      <c r="B1769">
        <v>5.13E-4</v>
      </c>
      <c r="C1769">
        <v>1.6461E-3</v>
      </c>
      <c r="D1769">
        <v>4.5258000000000001E-4</v>
      </c>
      <c r="E1769">
        <v>1.6461E-3</v>
      </c>
      <c r="F1769" s="3">
        <f t="shared" si="108"/>
        <v>1.465984340972524E-4</v>
      </c>
      <c r="G1769" s="3">
        <f t="shared" si="109"/>
        <v>1.4370358007313215E-4</v>
      </c>
      <c r="H1769" s="3">
        <f t="shared" si="110"/>
        <v>1.368432228522688E-4</v>
      </c>
      <c r="I1769" s="3">
        <f t="shared" si="111"/>
        <v>1.4370358007313215E-4</v>
      </c>
    </row>
    <row r="1770" spans="1:9" x14ac:dyDescent="0.35">
      <c r="A1770">
        <v>1767</v>
      </c>
      <c r="B1770">
        <v>5.0387000000000001E-4</v>
      </c>
      <c r="C1770">
        <v>1.6911000000000001E-3</v>
      </c>
      <c r="D1770">
        <v>4.5876000000000001E-4</v>
      </c>
      <c r="E1770">
        <v>1.6911000000000001E-3</v>
      </c>
      <c r="F1770" s="3">
        <f t="shared" si="108"/>
        <v>1.439893820440206E-4</v>
      </c>
      <c r="G1770" s="3">
        <f t="shared" si="109"/>
        <v>1.4763205410465573E-4</v>
      </c>
      <c r="H1770" s="3">
        <f t="shared" si="110"/>
        <v>1.3871182313780289E-4</v>
      </c>
      <c r="I1770" s="3">
        <f t="shared" si="111"/>
        <v>1.4763205410465573E-4</v>
      </c>
    </row>
    <row r="1771" spans="1:9" x14ac:dyDescent="0.35">
      <c r="A1771">
        <v>1768</v>
      </c>
      <c r="B1771">
        <v>4.9514000000000003E-4</v>
      </c>
      <c r="C1771">
        <v>1.7695E-3</v>
      </c>
      <c r="D1771">
        <v>4.6663E-4</v>
      </c>
      <c r="E1771">
        <v>1.7695E-3</v>
      </c>
      <c r="F1771" s="3">
        <f t="shared" si="108"/>
        <v>1.4149463676201474E-4</v>
      </c>
      <c r="G1771" s="3">
        <f t="shared" si="109"/>
        <v>1.54476328861799E-4</v>
      </c>
      <c r="H1771" s="3">
        <f t="shared" si="110"/>
        <v>1.4109141605805423E-4</v>
      </c>
      <c r="I1771" s="3">
        <f t="shared" si="111"/>
        <v>1.54476328861799E-4</v>
      </c>
    </row>
    <row r="1772" spans="1:9" x14ac:dyDescent="0.35">
      <c r="A1772">
        <v>1769</v>
      </c>
      <c r="B1772">
        <v>4.8835999999999997E-4</v>
      </c>
      <c r="C1772">
        <v>1.8675E-3</v>
      </c>
      <c r="D1772">
        <v>5.0182999999999998E-4</v>
      </c>
      <c r="E1772">
        <v>1.8675E-3</v>
      </c>
      <c r="F1772" s="3">
        <f t="shared" si="108"/>
        <v>1.3955713698973523E-4</v>
      </c>
      <c r="G1772" s="3">
        <f t="shared" si="109"/>
        <v>1.6303167230822811E-4</v>
      </c>
      <c r="H1772" s="3">
        <f t="shared" si="110"/>
        <v>1.5173457626044908E-4</v>
      </c>
      <c r="I1772" s="3">
        <f t="shared" si="111"/>
        <v>1.6303167230822811E-4</v>
      </c>
    </row>
    <row r="1773" spans="1:9" x14ac:dyDescent="0.35">
      <c r="A1773">
        <v>1770</v>
      </c>
      <c r="B1773">
        <v>4.8804000000000002E-4</v>
      </c>
      <c r="C1773">
        <v>1.9837000000000001E-3</v>
      </c>
      <c r="D1773">
        <v>5.4363000000000002E-4</v>
      </c>
      <c r="E1773">
        <v>1.9837000000000001E-3</v>
      </c>
      <c r="F1773" s="3">
        <f t="shared" si="108"/>
        <v>1.3946569157275451E-4</v>
      </c>
      <c r="G1773" s="3">
        <f t="shared" si="109"/>
        <v>1.731758652518512E-4</v>
      </c>
      <c r="H1773" s="3">
        <f t="shared" si="110"/>
        <v>1.6437332900079296E-4</v>
      </c>
      <c r="I1773" s="3">
        <f t="shared" si="111"/>
        <v>1.731758652518512E-4</v>
      </c>
    </row>
    <row r="1774" spans="1:9" x14ac:dyDescent="0.35">
      <c r="A1774">
        <v>1771</v>
      </c>
      <c r="B1774">
        <v>4.8857999999999996E-4</v>
      </c>
      <c r="C1774">
        <v>2.0398999999999999E-3</v>
      </c>
      <c r="D1774">
        <v>5.5248000000000005E-4</v>
      </c>
      <c r="E1774">
        <v>2.0398999999999999E-3</v>
      </c>
      <c r="F1774" s="3">
        <f t="shared" si="108"/>
        <v>1.3962000571390948E-4</v>
      </c>
      <c r="G1774" s="3">
        <f t="shared" si="109"/>
        <v>1.7808209282010949E-4</v>
      </c>
      <c r="H1774" s="3">
        <f t="shared" si="110"/>
        <v>1.6704923717667918E-4</v>
      </c>
      <c r="I1774" s="3">
        <f t="shared" si="111"/>
        <v>1.7808209282010949E-4</v>
      </c>
    </row>
    <row r="1775" spans="1:9" x14ac:dyDescent="0.35">
      <c r="A1775">
        <v>1772</v>
      </c>
      <c r="B1775">
        <v>5.0615000000000002E-4</v>
      </c>
      <c r="C1775">
        <v>2.0531999999999998E-3</v>
      </c>
      <c r="D1775">
        <v>5.6105E-4</v>
      </c>
      <c r="E1775">
        <v>2.0531999999999998E-3</v>
      </c>
      <c r="F1775" s="3">
        <f t="shared" si="108"/>
        <v>1.4464093064000839E-4</v>
      </c>
      <c r="G1775" s="3">
        <f t="shared" si="109"/>
        <v>1.7924317514498203E-4</v>
      </c>
      <c r="H1775" s="3">
        <f t="shared" si="110"/>
        <v>1.6964048385095543E-4</v>
      </c>
      <c r="I1775" s="3">
        <f t="shared" si="111"/>
        <v>1.7924317514498203E-4</v>
      </c>
    </row>
    <row r="1776" spans="1:9" x14ac:dyDescent="0.35">
      <c r="A1776">
        <v>1773</v>
      </c>
      <c r="B1776">
        <v>4.7988000000000002E-4</v>
      </c>
      <c r="C1776">
        <v>1.9605E-3</v>
      </c>
      <c r="D1776">
        <v>5.4462E-4</v>
      </c>
      <c r="E1776">
        <v>1.9605E-3</v>
      </c>
      <c r="F1776" s="3">
        <f t="shared" si="108"/>
        <v>1.3713383343974558E-4</v>
      </c>
      <c r="G1776" s="3">
        <f t="shared" si="109"/>
        <v>1.711505186400435E-4</v>
      </c>
      <c r="H1776" s="3">
        <f t="shared" si="110"/>
        <v>1.6467266788148532E-4</v>
      </c>
      <c r="I1776" s="3">
        <f t="shared" si="111"/>
        <v>1.711505186400435E-4</v>
      </c>
    </row>
    <row r="1777" spans="1:9" x14ac:dyDescent="0.35">
      <c r="A1777">
        <v>1774</v>
      </c>
      <c r="B1777">
        <v>4.4559999999999999E-4</v>
      </c>
      <c r="C1777">
        <v>1.7129000000000001E-3</v>
      </c>
      <c r="D1777">
        <v>4.7375999999999999E-4</v>
      </c>
      <c r="E1777">
        <v>1.7129000000000001E-3</v>
      </c>
      <c r="F1777" s="3">
        <f t="shared" si="108"/>
        <v>1.2733774314568357E-4</v>
      </c>
      <c r="G1777" s="3">
        <f t="shared" si="109"/>
        <v>1.4953518152437158E-4</v>
      </c>
      <c r="H1777" s="3">
        <f t="shared" si="110"/>
        <v>1.4324726072405069E-4</v>
      </c>
      <c r="I1777" s="3">
        <f t="shared" si="111"/>
        <v>1.4953518152437158E-4</v>
      </c>
    </row>
    <row r="1778" spans="1:9" x14ac:dyDescent="0.35">
      <c r="A1778">
        <v>1775</v>
      </c>
      <c r="B1778">
        <v>4.2433999999999999E-4</v>
      </c>
      <c r="C1778">
        <v>1.1769E-3</v>
      </c>
      <c r="D1778">
        <v>3.1525999999999999E-4</v>
      </c>
      <c r="E1778">
        <v>1.1769E-3</v>
      </c>
      <c r="F1778" s="3">
        <f t="shared" si="108"/>
        <v>1.212623382550255E-4</v>
      </c>
      <c r="G1778" s="3">
        <f t="shared" si="109"/>
        <v>1.0274269083777974E-4</v>
      </c>
      <c r="H1778" s="3">
        <f t="shared" si="110"/>
        <v>9.5322803562698877E-5</v>
      </c>
      <c r="I1778" s="3">
        <f t="shared" si="111"/>
        <v>1.0274269083777974E-4</v>
      </c>
    </row>
    <row r="1779" spans="1:9" x14ac:dyDescent="0.35">
      <c r="A1779">
        <v>1776</v>
      </c>
      <c r="B1779">
        <v>4.0127000000000001E-4</v>
      </c>
      <c r="C1779">
        <v>8.6114000000000004E-4</v>
      </c>
      <c r="D1779">
        <v>2.1248999999999999E-4</v>
      </c>
      <c r="E1779">
        <v>8.6114000000000004E-4</v>
      </c>
      <c r="F1779" s="3">
        <f t="shared" si="108"/>
        <v>1.1466969522457012E-4</v>
      </c>
      <c r="G1779" s="3">
        <f t="shared" si="109"/>
        <v>7.517702505569347E-5</v>
      </c>
      <c r="H1779" s="3">
        <f t="shared" si="110"/>
        <v>6.4249008846786409E-5</v>
      </c>
      <c r="I1779" s="3">
        <f t="shared" si="111"/>
        <v>7.517702505569347E-5</v>
      </c>
    </row>
    <row r="1780" spans="1:9" x14ac:dyDescent="0.35">
      <c r="A1780">
        <v>1777</v>
      </c>
      <c r="B1780">
        <v>3.7331000000000002E-4</v>
      </c>
      <c r="C1780">
        <v>7.7397000000000002E-4</v>
      </c>
      <c r="D1780">
        <v>1.7966999999999999E-4</v>
      </c>
      <c r="E1780">
        <v>7.7397000000000002E-4</v>
      </c>
      <c r="F1780" s="3">
        <f t="shared" si="108"/>
        <v>1.0667965191587777E-4</v>
      </c>
      <c r="G1780" s="3">
        <f t="shared" si="109"/>
        <v>6.7567134359517705E-5</v>
      </c>
      <c r="H1780" s="3">
        <f t="shared" si="110"/>
        <v>5.4325471408076209E-5</v>
      </c>
      <c r="I1780" s="3">
        <f t="shared" si="111"/>
        <v>6.7567134359517705E-5</v>
      </c>
    </row>
    <row r="1781" spans="1:9" x14ac:dyDescent="0.35">
      <c r="A1781">
        <v>1778</v>
      </c>
      <c r="B1781">
        <v>3.5437000000000001E-4</v>
      </c>
      <c r="C1781">
        <v>8.2032000000000003E-4</v>
      </c>
      <c r="D1781">
        <v>1.918E-4</v>
      </c>
      <c r="E1781">
        <v>8.2032000000000003E-4</v>
      </c>
      <c r="F1781" s="3">
        <f t="shared" si="108"/>
        <v>1.0126722629833008E-4</v>
      </c>
      <c r="G1781" s="3">
        <f t="shared" si="109"/>
        <v>7.1613462611986987E-5</v>
      </c>
      <c r="H1781" s="3">
        <f t="shared" si="110"/>
        <v>5.7993128602821939E-5</v>
      </c>
      <c r="I1781" s="3">
        <f t="shared" si="111"/>
        <v>7.1613462611986987E-5</v>
      </c>
    </row>
    <row r="1782" spans="1:9" x14ac:dyDescent="0.35">
      <c r="A1782">
        <v>1779</v>
      </c>
      <c r="B1782">
        <v>3.4242000000000002E-4</v>
      </c>
      <c r="C1782">
        <v>8.5651E-4</v>
      </c>
      <c r="D1782">
        <v>1.9756999999999999E-4</v>
      </c>
      <c r="E1782">
        <v>8.5651E-4</v>
      </c>
      <c r="F1782" s="3">
        <f t="shared" si="108"/>
        <v>9.7852311507955496E-5</v>
      </c>
      <c r="G1782" s="3">
        <f t="shared" si="109"/>
        <v>7.4772828727561152E-5</v>
      </c>
      <c r="H1782" s="3">
        <f t="shared" si="110"/>
        <v>5.9737760260998593E-5</v>
      </c>
      <c r="I1782" s="3">
        <f t="shared" si="111"/>
        <v>7.4772828727561152E-5</v>
      </c>
    </row>
    <row r="1783" spans="1:9" x14ac:dyDescent="0.35">
      <c r="A1783">
        <v>1780</v>
      </c>
      <c r="B1783">
        <v>3.3805E-4</v>
      </c>
      <c r="C1783">
        <v>9.7908999999999995E-4</v>
      </c>
      <c r="D1783">
        <v>2.3252E-4</v>
      </c>
      <c r="E1783">
        <v>9.7908999999999995E-4</v>
      </c>
      <c r="F1783" s="3">
        <f t="shared" si="108"/>
        <v>9.6603510032312225E-5</v>
      </c>
      <c r="G1783" s="3">
        <f t="shared" si="109"/>
        <v>8.5473991989431353E-5</v>
      </c>
      <c r="H1783" s="3">
        <f t="shared" si="110"/>
        <v>7.0305329836955978E-5</v>
      </c>
      <c r="I1783" s="3">
        <f t="shared" si="111"/>
        <v>8.5473991989431353E-5</v>
      </c>
    </row>
    <row r="1784" spans="1:9" x14ac:dyDescent="0.35">
      <c r="A1784">
        <v>1781</v>
      </c>
      <c r="B1784">
        <v>3.368E-4</v>
      </c>
      <c r="C1784">
        <v>1.2727000000000001E-3</v>
      </c>
      <c r="D1784">
        <v>3.2086000000000001E-4</v>
      </c>
      <c r="E1784">
        <v>1.2727000000000001E-3</v>
      </c>
      <c r="F1784" s="3">
        <f t="shared" si="108"/>
        <v>9.6246301372231207E-5</v>
      </c>
      <c r="G1784" s="3">
        <f t="shared" si="109"/>
        <v>1.1110597555377881E-4</v>
      </c>
      <c r="H1784" s="3">
        <f t="shared" si="110"/>
        <v>9.7016033594898057E-5</v>
      </c>
      <c r="I1784" s="3">
        <f t="shared" si="111"/>
        <v>1.1110597555377881E-4</v>
      </c>
    </row>
    <row r="1785" spans="1:9" x14ac:dyDescent="0.35">
      <c r="A1785">
        <v>1782</v>
      </c>
      <c r="B1785">
        <v>3.4113999999999998E-4</v>
      </c>
      <c r="C1785">
        <v>1.8587E-3</v>
      </c>
      <c r="D1785">
        <v>5.3857000000000004E-4</v>
      </c>
      <c r="E1785">
        <v>1.8587E-3</v>
      </c>
      <c r="F1785" s="3">
        <f t="shared" si="108"/>
        <v>9.7486529840032506E-5</v>
      </c>
      <c r="G1785" s="3">
        <f t="shared" si="109"/>
        <v>1.6226343738650795E-4</v>
      </c>
      <c r="H1785" s="3">
        <f t="shared" si="110"/>
        <v>1.6284337472169871E-4</v>
      </c>
      <c r="I1785" s="3">
        <f t="shared" si="111"/>
        <v>1.6226343738650795E-4</v>
      </c>
    </row>
    <row r="1786" spans="1:9" x14ac:dyDescent="0.35">
      <c r="A1786">
        <v>1783</v>
      </c>
      <c r="B1786">
        <v>3.3774E-4</v>
      </c>
      <c r="C1786">
        <v>2.3685999999999998E-3</v>
      </c>
      <c r="D1786">
        <v>7.2391000000000003E-4</v>
      </c>
      <c r="E1786">
        <v>2.3685999999999998E-3</v>
      </c>
      <c r="F1786" s="3">
        <f t="shared" si="108"/>
        <v>9.651492228461213E-5</v>
      </c>
      <c r="G1786" s="3">
        <f t="shared" si="109"/>
        <v>2.067774131348161E-4</v>
      </c>
      <c r="H1786" s="3">
        <f t="shared" si="110"/>
        <v>2.1888324153737659E-4</v>
      </c>
      <c r="I1786" s="3">
        <f t="shared" si="111"/>
        <v>2.067774131348161E-4</v>
      </c>
    </row>
    <row r="1787" spans="1:9" x14ac:dyDescent="0.35">
      <c r="A1787">
        <v>1784</v>
      </c>
      <c r="B1787">
        <v>3.5038000000000002E-4</v>
      </c>
      <c r="C1787">
        <v>2.2171000000000001E-3</v>
      </c>
      <c r="D1787">
        <v>6.6241E-4</v>
      </c>
      <c r="E1787">
        <v>2.2171000000000001E-3</v>
      </c>
      <c r="F1787" s="3">
        <f t="shared" si="108"/>
        <v>1.0012701625535146E-4</v>
      </c>
      <c r="G1787" s="3">
        <f t="shared" si="109"/>
        <v>1.935515505620201E-4</v>
      </c>
      <c r="H1787" s="3">
        <f t="shared" si="110"/>
        <v>2.002879474337606E-4</v>
      </c>
      <c r="I1787" s="3">
        <f t="shared" si="111"/>
        <v>1.935515505620201E-4</v>
      </c>
    </row>
    <row r="1788" spans="1:9" x14ac:dyDescent="0.35">
      <c r="A1788">
        <v>1785</v>
      </c>
      <c r="B1788">
        <v>3.7334E-4</v>
      </c>
      <c r="C1788">
        <v>2.0330000000000001E-3</v>
      </c>
      <c r="D1788">
        <v>5.7965000000000002E-4</v>
      </c>
      <c r="E1788">
        <v>2.0330000000000001E-3</v>
      </c>
      <c r="F1788" s="3">
        <f t="shared" si="108"/>
        <v>1.0668822492371971E-4</v>
      </c>
      <c r="G1788" s="3">
        <f t="shared" si="109"/>
        <v>1.7747972680194258E-4</v>
      </c>
      <c r="H1788" s="3">
        <f t="shared" si="110"/>
        <v>1.7526442645790272E-4</v>
      </c>
      <c r="I1788" s="3">
        <f t="shared" si="111"/>
        <v>1.7747972680194258E-4</v>
      </c>
    </row>
    <row r="1789" spans="1:9" x14ac:dyDescent="0.35">
      <c r="A1789">
        <v>1786</v>
      </c>
      <c r="B1789">
        <v>3.9484999999999998E-4</v>
      </c>
      <c r="C1789">
        <v>1.8744E-3</v>
      </c>
      <c r="D1789">
        <v>5.3897999999999999E-4</v>
      </c>
      <c r="E1789">
        <v>1.8744E-3</v>
      </c>
      <c r="F1789" s="3">
        <f t="shared" si="108"/>
        <v>1.1283507154639397E-4</v>
      </c>
      <c r="G1789" s="3">
        <f t="shared" si="109"/>
        <v>1.6363403832639505E-4</v>
      </c>
      <c r="H1789" s="3">
        <f t="shared" si="110"/>
        <v>1.6296734334905614E-4</v>
      </c>
      <c r="I1789" s="3">
        <f t="shared" si="111"/>
        <v>1.6363403832639505E-4</v>
      </c>
    </row>
    <row r="1790" spans="1:9" x14ac:dyDescent="0.35">
      <c r="A1790">
        <v>1787</v>
      </c>
      <c r="B1790">
        <v>4.1276000000000003E-4</v>
      </c>
      <c r="C1790">
        <v>1.7451999999999999E-3</v>
      </c>
      <c r="D1790">
        <v>4.9887E-4</v>
      </c>
      <c r="E1790">
        <v>1.7451999999999999E-3</v>
      </c>
      <c r="F1790" s="3">
        <f t="shared" si="108"/>
        <v>1.179531572280349E-4</v>
      </c>
      <c r="G1790" s="3">
        <f t="shared" si="109"/>
        <v>1.5235495288477626E-4</v>
      </c>
      <c r="H1790" s="3">
        <f t="shared" si="110"/>
        <v>1.5083958324342952E-4</v>
      </c>
      <c r="I1790" s="3">
        <f t="shared" si="111"/>
        <v>1.5235495288477626E-4</v>
      </c>
    </row>
    <row r="1791" spans="1:9" x14ac:dyDescent="0.35">
      <c r="A1791">
        <v>1788</v>
      </c>
      <c r="B1791">
        <v>4.1732999999999999E-4</v>
      </c>
      <c r="C1791">
        <v>1.6578999999999999E-3</v>
      </c>
      <c r="D1791">
        <v>4.8145000000000002E-4</v>
      </c>
      <c r="E1791">
        <v>1.6578999999999999E-3</v>
      </c>
      <c r="F1791" s="3">
        <f t="shared" si="108"/>
        <v>1.1925911208929111E-4</v>
      </c>
      <c r="G1791" s="3">
        <f t="shared" si="109"/>
        <v>1.4473371326362056E-4</v>
      </c>
      <c r="H1791" s="3">
        <f t="shared" si="110"/>
        <v>1.4557242839326708E-4</v>
      </c>
      <c r="I1791" s="3">
        <f t="shared" si="111"/>
        <v>1.4473371326362056E-4</v>
      </c>
    </row>
    <row r="1792" spans="1:9" x14ac:dyDescent="0.35">
      <c r="A1792">
        <v>1789</v>
      </c>
      <c r="B1792">
        <v>4.1898E-4</v>
      </c>
      <c r="C1792">
        <v>1.6355E-3</v>
      </c>
      <c r="D1792">
        <v>4.7218999999999999E-4</v>
      </c>
      <c r="E1792">
        <v>1.6355E-3</v>
      </c>
      <c r="F1792" s="3">
        <f t="shared" si="108"/>
        <v>1.1973062752059807E-4</v>
      </c>
      <c r="G1792" s="3">
        <f t="shared" si="109"/>
        <v>1.4277820619015103E-4</v>
      </c>
      <c r="H1792" s="3">
        <f t="shared" si="110"/>
        <v>1.4277255159002341E-4</v>
      </c>
      <c r="I1792" s="3">
        <f t="shared" si="111"/>
        <v>1.4277820619015103E-4</v>
      </c>
    </row>
    <row r="1793" spans="1:9" x14ac:dyDescent="0.35">
      <c r="A1793">
        <v>1790</v>
      </c>
      <c r="B1793">
        <v>4.0977E-4</v>
      </c>
      <c r="C1793">
        <v>1.6359E-3</v>
      </c>
      <c r="D1793">
        <v>4.5032999999999998E-4</v>
      </c>
      <c r="E1793">
        <v>1.6359E-3</v>
      </c>
      <c r="F1793" s="3">
        <f t="shared" si="108"/>
        <v>1.1709871411312108E-4</v>
      </c>
      <c r="G1793" s="3">
        <f t="shared" si="109"/>
        <v>1.4281312595932014E-4</v>
      </c>
      <c r="H1793" s="3">
        <f t="shared" si="110"/>
        <v>1.361629072143316E-4</v>
      </c>
      <c r="I1793" s="3">
        <f t="shared" si="111"/>
        <v>1.4281312595932014E-4</v>
      </c>
    </row>
    <row r="1794" spans="1:9" x14ac:dyDescent="0.35">
      <c r="A1794">
        <v>1791</v>
      </c>
      <c r="B1794">
        <v>4.0201000000000001E-4</v>
      </c>
      <c r="C1794">
        <v>1.6806E-3</v>
      </c>
      <c r="D1794">
        <v>4.5646E-4</v>
      </c>
      <c r="E1794">
        <v>1.6806E-3</v>
      </c>
      <c r="F1794" s="3">
        <f t="shared" si="108"/>
        <v>1.1488116275133808E-4</v>
      </c>
      <c r="G1794" s="3">
        <f t="shared" si="109"/>
        <v>1.4671541016396687E-4</v>
      </c>
      <c r="H1794" s="3">
        <f t="shared" si="110"/>
        <v>1.3801638937457821E-4</v>
      </c>
      <c r="I1794" s="3">
        <f t="shared" si="111"/>
        <v>1.4671541016396687E-4</v>
      </c>
    </row>
    <row r="1795" spans="1:9" x14ac:dyDescent="0.35">
      <c r="A1795">
        <v>1792</v>
      </c>
      <c r="B1795">
        <v>3.9766999999999998E-4</v>
      </c>
      <c r="C1795">
        <v>1.7587E-3</v>
      </c>
      <c r="D1795">
        <v>4.6425999999999998E-4</v>
      </c>
      <c r="E1795">
        <v>1.7587E-3</v>
      </c>
      <c r="F1795" s="3">
        <f t="shared" ref="F1795:F1858" si="112">B1795/SUM($B$3:$B$8761)</f>
        <v>1.1364093428353676E-4</v>
      </c>
      <c r="G1795" s="3">
        <f t="shared" ref="G1795:G1858" si="113">C1795/SUM($C$3:$C$8761)</f>
        <v>1.5353349509423335E-4</v>
      </c>
      <c r="H1795" s="3">
        <f t="shared" ref="H1795:H1858" si="114">D1795/SUM($D$3:$D$8761)</f>
        <v>1.4037481691942706E-4</v>
      </c>
      <c r="I1795" s="3">
        <f t="shared" ref="I1795:I1858" si="115">E1795/SUM($E$3:$E$8761)</f>
        <v>1.5353349509423335E-4</v>
      </c>
    </row>
    <row r="1796" spans="1:9" x14ac:dyDescent="0.35">
      <c r="A1796">
        <v>1793</v>
      </c>
      <c r="B1796">
        <v>3.9492999999999999E-4</v>
      </c>
      <c r="C1796">
        <v>1.8561999999999999E-3</v>
      </c>
      <c r="D1796">
        <v>4.9934999999999997E-4</v>
      </c>
      <c r="E1796">
        <v>1.8561999999999999E-3</v>
      </c>
      <c r="F1796" s="3">
        <f t="shared" si="112"/>
        <v>1.1285793290063915E-4</v>
      </c>
      <c r="G1796" s="3">
        <f t="shared" si="113"/>
        <v>1.6204518882920107E-4</v>
      </c>
      <c r="H1796" s="3">
        <f t="shared" si="114"/>
        <v>1.5098471724618945E-4</v>
      </c>
      <c r="I1796" s="3">
        <f t="shared" si="115"/>
        <v>1.6204518882920107E-4</v>
      </c>
    </row>
    <row r="1797" spans="1:9" x14ac:dyDescent="0.35">
      <c r="A1797">
        <v>1794</v>
      </c>
      <c r="B1797">
        <v>3.9598999999999998E-4</v>
      </c>
      <c r="C1797">
        <v>1.9719E-3</v>
      </c>
      <c r="D1797">
        <v>5.4104000000000001E-4</v>
      </c>
      <c r="E1797">
        <v>1.9719E-3</v>
      </c>
      <c r="F1797" s="3">
        <f t="shared" si="112"/>
        <v>1.1316084584438787E-4</v>
      </c>
      <c r="G1797" s="3">
        <f t="shared" si="113"/>
        <v>1.721457320613628E-4</v>
      </c>
      <c r="H1797" s="3">
        <f t="shared" si="114"/>
        <v>1.6359021011090084E-4</v>
      </c>
      <c r="I1797" s="3">
        <f t="shared" si="115"/>
        <v>1.721457320613628E-4</v>
      </c>
    </row>
    <row r="1798" spans="1:9" x14ac:dyDescent="0.35">
      <c r="A1798">
        <v>1795</v>
      </c>
      <c r="B1798">
        <v>4.1014000000000003E-4</v>
      </c>
      <c r="C1798">
        <v>2.0279E-3</v>
      </c>
      <c r="D1798">
        <v>5.4984999999999995E-4</v>
      </c>
      <c r="E1798">
        <v>2.0279E-3</v>
      </c>
      <c r="F1798" s="3">
        <f t="shared" si="112"/>
        <v>1.1720444787650507E-4</v>
      </c>
      <c r="G1798" s="3">
        <f t="shared" si="113"/>
        <v>1.7703449974503657E-4</v>
      </c>
      <c r="H1798" s="3">
        <f t="shared" si="114"/>
        <v>1.6625402378655705E-4</v>
      </c>
      <c r="I1798" s="3">
        <f t="shared" si="115"/>
        <v>1.7703449974503657E-4</v>
      </c>
    </row>
    <row r="1799" spans="1:9" x14ac:dyDescent="0.35">
      <c r="A1799">
        <v>1796</v>
      </c>
      <c r="B1799">
        <v>4.2962000000000002E-4</v>
      </c>
      <c r="C1799">
        <v>2.0412E-3</v>
      </c>
      <c r="D1799">
        <v>5.5842999999999995E-4</v>
      </c>
      <c r="E1799">
        <v>2.0412E-3</v>
      </c>
      <c r="F1799" s="3">
        <f t="shared" si="112"/>
        <v>1.2277118763520775E-4</v>
      </c>
      <c r="G1799" s="3">
        <f t="shared" si="113"/>
        <v>1.7819558206990909E-4</v>
      </c>
      <c r="H1799" s="3">
        <f t="shared" si="114"/>
        <v>1.6884829408589079E-4</v>
      </c>
      <c r="I1799" s="3">
        <f t="shared" si="115"/>
        <v>1.7819558206990909E-4</v>
      </c>
    </row>
    <row r="1800" spans="1:9" x14ac:dyDescent="0.35">
      <c r="A1800">
        <v>1797</v>
      </c>
      <c r="B1800">
        <v>4.0943000000000002E-4</v>
      </c>
      <c r="C1800">
        <v>1.949E-3</v>
      </c>
      <c r="D1800">
        <v>5.421E-4</v>
      </c>
      <c r="E1800">
        <v>1.949E-3</v>
      </c>
      <c r="F1800" s="3">
        <f t="shared" si="112"/>
        <v>1.1700155335757905E-4</v>
      </c>
      <c r="G1800" s="3">
        <f t="shared" si="113"/>
        <v>1.7014657527643191E-4</v>
      </c>
      <c r="H1800" s="3">
        <f t="shared" si="114"/>
        <v>1.639107143669957E-4</v>
      </c>
      <c r="I1800" s="3">
        <f t="shared" si="115"/>
        <v>1.7014657527643191E-4</v>
      </c>
    </row>
    <row r="1801" spans="1:9" x14ac:dyDescent="0.35">
      <c r="A1801">
        <v>1798</v>
      </c>
      <c r="B1801">
        <v>3.8327000000000001E-4</v>
      </c>
      <c r="C1801">
        <v>1.7028E-3</v>
      </c>
      <c r="D1801">
        <v>4.7153000000000001E-4</v>
      </c>
      <c r="E1801">
        <v>1.7028E-3</v>
      </c>
      <c r="F1801" s="3">
        <f t="shared" si="112"/>
        <v>1.0952589051940337E-4</v>
      </c>
      <c r="G1801" s="3">
        <f t="shared" si="113"/>
        <v>1.4865345735285185E-4</v>
      </c>
      <c r="H1801" s="3">
        <f t="shared" si="114"/>
        <v>1.4257299233622851E-4</v>
      </c>
      <c r="I1801" s="3">
        <f t="shared" si="115"/>
        <v>1.4865345735285185E-4</v>
      </c>
    </row>
    <row r="1802" spans="1:9" x14ac:dyDescent="0.35">
      <c r="A1802">
        <v>1799</v>
      </c>
      <c r="B1802">
        <v>3.7448000000000001E-4</v>
      </c>
      <c r="C1802">
        <v>1.1697000000000001E-3</v>
      </c>
      <c r="D1802">
        <v>3.1367E-4</v>
      </c>
      <c r="E1802">
        <v>1.1697000000000001E-3</v>
      </c>
      <c r="F1802" s="3">
        <f t="shared" si="112"/>
        <v>1.070139992217136E-4</v>
      </c>
      <c r="G1802" s="3">
        <f t="shared" si="113"/>
        <v>1.0211413499273598E-4</v>
      </c>
      <c r="H1802" s="3">
        <f t="shared" si="114"/>
        <v>9.4842047178556605E-5</v>
      </c>
      <c r="I1802" s="3">
        <f t="shared" si="115"/>
        <v>1.0211413499273598E-4</v>
      </c>
    </row>
    <row r="1803" spans="1:9" x14ac:dyDescent="0.35">
      <c r="A1803">
        <v>1800</v>
      </c>
      <c r="B1803">
        <v>3.5041E-4</v>
      </c>
      <c r="C1803">
        <v>8.5541000000000002E-4</v>
      </c>
      <c r="D1803">
        <v>2.1123E-4</v>
      </c>
      <c r="E1803">
        <v>8.5541000000000002E-4</v>
      </c>
      <c r="F1803" s="3">
        <f t="shared" si="112"/>
        <v>1.0013558926319339E-4</v>
      </c>
      <c r="G1803" s="3">
        <f t="shared" si="113"/>
        <v>7.4676799362346133E-5</v>
      </c>
      <c r="H1803" s="3">
        <f t="shared" si="114"/>
        <v>6.3868032089541601E-5</v>
      </c>
      <c r="I1803" s="3">
        <f t="shared" si="115"/>
        <v>7.4676799362346133E-5</v>
      </c>
    </row>
    <row r="1804" spans="1:9" x14ac:dyDescent="0.35">
      <c r="A1804">
        <v>1801</v>
      </c>
      <c r="B1804">
        <v>3.3442999999999998E-4</v>
      </c>
      <c r="C1804">
        <v>7.4359999999999997E-4</v>
      </c>
      <c r="D1804">
        <v>1.73E-4</v>
      </c>
      <c r="E1804">
        <v>7.4359999999999997E-4</v>
      </c>
      <c r="F1804" s="3">
        <f t="shared" si="112"/>
        <v>9.5569033752717573E-5</v>
      </c>
      <c r="G1804" s="3">
        <f t="shared" si="113"/>
        <v>6.49158508853539E-5</v>
      </c>
      <c r="H1804" s="3">
        <f t="shared" si="114"/>
        <v>5.2308713494724689E-5</v>
      </c>
      <c r="I1804" s="3">
        <f t="shared" si="115"/>
        <v>6.49158508853539E-5</v>
      </c>
    </row>
    <row r="1805" spans="1:9" x14ac:dyDescent="0.35">
      <c r="A1805">
        <v>1802</v>
      </c>
      <c r="B1805">
        <v>3.1297999999999997E-4</v>
      </c>
      <c r="C1805">
        <v>7.8797999999999997E-4</v>
      </c>
      <c r="D1805">
        <v>1.8469999999999999E-4</v>
      </c>
      <c r="E1805">
        <v>7.8797999999999997E-4</v>
      </c>
      <c r="F1805" s="3">
        <f t="shared" si="112"/>
        <v>8.94393331457272E-5</v>
      </c>
      <c r="G1805" s="3">
        <f t="shared" si="113"/>
        <v>6.8790199274665369E-5</v>
      </c>
      <c r="H1805" s="3">
        <f t="shared" si="114"/>
        <v>5.5846354811997973E-5</v>
      </c>
      <c r="I1805" s="3">
        <f t="shared" si="115"/>
        <v>6.8790199274665369E-5</v>
      </c>
    </row>
    <row r="1806" spans="1:9" x14ac:dyDescent="0.35">
      <c r="A1806">
        <v>1803</v>
      </c>
      <c r="B1806">
        <v>3.0447999999999999E-4</v>
      </c>
      <c r="C1806">
        <v>8.2269999999999999E-4</v>
      </c>
      <c r="D1806">
        <v>1.9014999999999999E-4</v>
      </c>
      <c r="E1806">
        <v>8.2269999999999999E-4</v>
      </c>
      <c r="F1806" s="3">
        <f t="shared" si="112"/>
        <v>8.7010314257176226E-5</v>
      </c>
      <c r="G1806" s="3">
        <f t="shared" si="113"/>
        <v>7.1821235238543111E-5</v>
      </c>
      <c r="H1806" s="3">
        <f t="shared" si="114"/>
        <v>5.7494230468334679E-5</v>
      </c>
      <c r="I1806" s="3">
        <f t="shared" si="115"/>
        <v>7.1821235238543111E-5</v>
      </c>
    </row>
    <row r="1807" spans="1:9" x14ac:dyDescent="0.35">
      <c r="A1807">
        <v>1804</v>
      </c>
      <c r="B1807">
        <v>3.0279999999999999E-4</v>
      </c>
      <c r="C1807">
        <v>9.4003999999999995E-4</v>
      </c>
      <c r="D1807">
        <v>2.2395E-4</v>
      </c>
      <c r="E1807">
        <v>9.4003999999999995E-4</v>
      </c>
      <c r="F1807" s="3">
        <f t="shared" si="112"/>
        <v>8.6530225818027336E-5</v>
      </c>
      <c r="G1807" s="3">
        <f t="shared" si="113"/>
        <v>8.2064949524298116E-5</v>
      </c>
      <c r="H1807" s="3">
        <f t="shared" si="114"/>
        <v>6.7714083162679741E-5</v>
      </c>
      <c r="I1807" s="3">
        <f t="shared" si="115"/>
        <v>8.2064949524298116E-5</v>
      </c>
    </row>
    <row r="1808" spans="1:9" x14ac:dyDescent="0.35">
      <c r="A1808">
        <v>1805</v>
      </c>
      <c r="B1808">
        <v>3.0477E-4</v>
      </c>
      <c r="C1808">
        <v>1.2210999999999999E-3</v>
      </c>
      <c r="D1808">
        <v>3.0953000000000003E-4</v>
      </c>
      <c r="E1808">
        <v>1.2210999999999999E-3</v>
      </c>
      <c r="F1808" s="3">
        <f t="shared" si="112"/>
        <v>8.7093186666315029E-5</v>
      </c>
      <c r="G1808" s="3">
        <f t="shared" si="113"/>
        <v>1.0660132533096511E-4</v>
      </c>
      <c r="H1808" s="3">
        <f t="shared" si="114"/>
        <v>9.3590266404752225E-5</v>
      </c>
      <c r="I1808" s="3">
        <f t="shared" si="115"/>
        <v>1.0660132533096511E-4</v>
      </c>
    </row>
    <row r="1809" spans="1:9" x14ac:dyDescent="0.35">
      <c r="A1809">
        <v>1806</v>
      </c>
      <c r="B1809">
        <v>3.0588000000000002E-4</v>
      </c>
      <c r="C1809">
        <v>1.7819999999999999E-3</v>
      </c>
      <c r="D1809">
        <v>5.2172999999999998E-4</v>
      </c>
      <c r="E1809">
        <v>1.7819999999999999E-3</v>
      </c>
      <c r="F1809" s="3">
        <f t="shared" si="112"/>
        <v>8.7410387956466992E-5</v>
      </c>
      <c r="G1809" s="3">
        <f t="shared" si="113"/>
        <v>1.5556757164833333E-4</v>
      </c>
      <c r="H1809" s="3">
        <f t="shared" si="114"/>
        <v>1.5775159012487117E-4</v>
      </c>
      <c r="I1809" s="3">
        <f t="shared" si="115"/>
        <v>1.5556757164833333E-4</v>
      </c>
    </row>
    <row r="1810" spans="1:9" x14ac:dyDescent="0.35">
      <c r="A1810">
        <v>1807</v>
      </c>
      <c r="B1810">
        <v>3.0265000000000001E-4</v>
      </c>
      <c r="C1810">
        <v>2.2704000000000001E-3</v>
      </c>
      <c r="D1810">
        <v>7.0235000000000002E-4</v>
      </c>
      <c r="E1810">
        <v>2.2704000000000001E-3</v>
      </c>
      <c r="F1810" s="3">
        <f t="shared" si="112"/>
        <v>8.6487360778817615E-5</v>
      </c>
      <c r="G1810" s="3">
        <f t="shared" si="113"/>
        <v>1.9820460980380248E-4</v>
      </c>
      <c r="H1810" s="3">
        <f t="shared" si="114"/>
        <v>2.1236430591340974E-4</v>
      </c>
      <c r="I1810" s="3">
        <f t="shared" si="115"/>
        <v>1.9820460980380248E-4</v>
      </c>
    </row>
    <row r="1811" spans="1:9" x14ac:dyDescent="0.35">
      <c r="A1811">
        <v>1808</v>
      </c>
      <c r="B1811">
        <v>3.1489000000000002E-4</v>
      </c>
      <c r="C1811">
        <v>2.1253000000000001E-3</v>
      </c>
      <c r="D1811">
        <v>6.4227000000000002E-4</v>
      </c>
      <c r="E1811">
        <v>2.1253000000000001E-3</v>
      </c>
      <c r="F1811" s="3">
        <f t="shared" si="112"/>
        <v>8.9985147978331018E-5</v>
      </c>
      <c r="G1811" s="3">
        <f t="shared" si="113"/>
        <v>1.8553746353771203E-4</v>
      </c>
      <c r="H1811" s="3">
        <f t="shared" si="114"/>
        <v>1.9419836656795855E-4</v>
      </c>
      <c r="I1811" s="3">
        <f t="shared" si="115"/>
        <v>1.8553746353771203E-4</v>
      </c>
    </row>
    <row r="1812" spans="1:9" x14ac:dyDescent="0.35">
      <c r="A1812">
        <v>1809</v>
      </c>
      <c r="B1812">
        <v>3.3155000000000001E-4</v>
      </c>
      <c r="C1812">
        <v>1.9497E-3</v>
      </c>
      <c r="D1812">
        <v>5.6134999999999996E-4</v>
      </c>
      <c r="E1812">
        <v>1.9497E-3</v>
      </c>
      <c r="F1812" s="3">
        <f t="shared" si="112"/>
        <v>9.4746024999890901E-5</v>
      </c>
      <c r="G1812" s="3">
        <f t="shared" si="113"/>
        <v>1.7020768487247781E-4</v>
      </c>
      <c r="H1812" s="3">
        <f t="shared" si="114"/>
        <v>1.6973119260268036E-4</v>
      </c>
      <c r="I1812" s="3">
        <f t="shared" si="115"/>
        <v>1.7020768487247781E-4</v>
      </c>
    </row>
    <row r="1813" spans="1:9" x14ac:dyDescent="0.35">
      <c r="A1813">
        <v>1810</v>
      </c>
      <c r="B1813">
        <v>3.5422999999999997E-4</v>
      </c>
      <c r="C1813">
        <v>1.7979000000000001E-3</v>
      </c>
      <c r="D1813">
        <v>5.2216999999999997E-4</v>
      </c>
      <c r="E1813">
        <v>1.7979000000000001E-3</v>
      </c>
      <c r="F1813" s="3">
        <f t="shared" si="112"/>
        <v>1.01227218928401E-4</v>
      </c>
      <c r="G1813" s="3">
        <f t="shared" si="113"/>
        <v>1.56955632472805E-4</v>
      </c>
      <c r="H1813" s="3">
        <f t="shared" si="114"/>
        <v>1.5788462962740109E-4</v>
      </c>
      <c r="I1813" s="3">
        <f t="shared" si="115"/>
        <v>1.56955632472805E-4</v>
      </c>
    </row>
    <row r="1814" spans="1:9" x14ac:dyDescent="0.35">
      <c r="A1814">
        <v>1811</v>
      </c>
      <c r="B1814">
        <v>3.7711E-4</v>
      </c>
      <c r="C1814">
        <v>1.6741E-3</v>
      </c>
      <c r="D1814">
        <v>4.8327999999999999E-4</v>
      </c>
      <c r="E1814">
        <v>1.6741E-3</v>
      </c>
      <c r="F1814" s="3">
        <f t="shared" si="112"/>
        <v>1.0776556624252407E-4</v>
      </c>
      <c r="G1814" s="3">
        <f t="shared" si="113"/>
        <v>1.4614796391496904E-4</v>
      </c>
      <c r="H1814" s="3">
        <f t="shared" si="114"/>
        <v>1.461257517787893E-4</v>
      </c>
      <c r="I1814" s="3">
        <f t="shared" si="115"/>
        <v>1.4614796391496904E-4</v>
      </c>
    </row>
    <row r="1815" spans="1:9" x14ac:dyDescent="0.35">
      <c r="A1815">
        <v>1812</v>
      </c>
      <c r="B1815">
        <v>3.9753E-4</v>
      </c>
      <c r="C1815">
        <v>1.5904000000000001E-3</v>
      </c>
      <c r="D1815">
        <v>4.6663E-4</v>
      </c>
      <c r="E1815">
        <v>1.5904000000000001E-3</v>
      </c>
      <c r="F1815" s="3">
        <f t="shared" si="112"/>
        <v>1.1360092691360769E-4</v>
      </c>
      <c r="G1815" s="3">
        <f t="shared" si="113"/>
        <v>1.388410022163352E-4</v>
      </c>
      <c r="H1815" s="3">
        <f t="shared" si="114"/>
        <v>1.4109141605805423E-4</v>
      </c>
      <c r="I1815" s="3">
        <f t="shared" si="115"/>
        <v>1.388410022163352E-4</v>
      </c>
    </row>
    <row r="1816" spans="1:9" x14ac:dyDescent="0.35">
      <c r="A1816">
        <v>1813</v>
      </c>
      <c r="B1816">
        <v>3.9873000000000003E-4</v>
      </c>
      <c r="C1816">
        <v>1.5689E-3</v>
      </c>
      <c r="D1816">
        <v>4.5755999999999998E-4</v>
      </c>
      <c r="E1816">
        <v>1.5689E-3</v>
      </c>
      <c r="F1816" s="3">
        <f t="shared" si="112"/>
        <v>1.1394384722728548E-4</v>
      </c>
      <c r="G1816" s="3">
        <f t="shared" si="113"/>
        <v>1.3696406462349617E-4</v>
      </c>
      <c r="H1816" s="3">
        <f t="shared" si="114"/>
        <v>1.3834898813090305E-4</v>
      </c>
      <c r="I1816" s="3">
        <f t="shared" si="115"/>
        <v>1.3696406462349617E-4</v>
      </c>
    </row>
    <row r="1817" spans="1:9" x14ac:dyDescent="0.35">
      <c r="A1817">
        <v>1814</v>
      </c>
      <c r="B1817">
        <v>3.8652000000000001E-4</v>
      </c>
      <c r="C1817">
        <v>1.5696E-3</v>
      </c>
      <c r="D1817">
        <v>4.3577999999999998E-4</v>
      </c>
      <c r="E1817">
        <v>1.5696E-3</v>
      </c>
      <c r="F1817" s="3">
        <f t="shared" si="112"/>
        <v>1.1045463303561402E-4</v>
      </c>
      <c r="G1817" s="3">
        <f t="shared" si="113"/>
        <v>1.3702517421954207E-4</v>
      </c>
      <c r="H1817" s="3">
        <f t="shared" si="114"/>
        <v>1.3176353275567125E-4</v>
      </c>
      <c r="I1817" s="3">
        <f t="shared" si="115"/>
        <v>1.3702517421954207E-4</v>
      </c>
    </row>
    <row r="1818" spans="1:9" x14ac:dyDescent="0.35">
      <c r="A1818">
        <v>1815</v>
      </c>
      <c r="B1818">
        <v>3.7905000000000002E-4</v>
      </c>
      <c r="C1818">
        <v>1.6125E-3</v>
      </c>
      <c r="D1818">
        <v>4.4151999999999999E-4</v>
      </c>
      <c r="E1818">
        <v>1.6125E-3</v>
      </c>
      <c r="F1818" s="3">
        <f t="shared" si="112"/>
        <v>1.0831995408296983E-4</v>
      </c>
      <c r="G1818" s="3">
        <f t="shared" si="113"/>
        <v>1.407703194629279E-4</v>
      </c>
      <c r="H1818" s="3">
        <f t="shared" si="114"/>
        <v>1.334990935386754E-4</v>
      </c>
      <c r="I1818" s="3">
        <f t="shared" si="115"/>
        <v>1.407703194629279E-4</v>
      </c>
    </row>
    <row r="1819" spans="1:9" x14ac:dyDescent="0.35">
      <c r="A1819">
        <v>1816</v>
      </c>
      <c r="B1819">
        <v>3.7343000000000001E-4</v>
      </c>
      <c r="C1819">
        <v>1.6876E-3</v>
      </c>
      <c r="D1819">
        <v>4.4863999999999999E-4</v>
      </c>
      <c r="E1819">
        <v>1.6876E-3</v>
      </c>
      <c r="F1819" s="3">
        <f t="shared" si="112"/>
        <v>1.0671394394724554E-4</v>
      </c>
      <c r="G1819" s="3">
        <f t="shared" si="113"/>
        <v>1.4732650612442612E-4</v>
      </c>
      <c r="H1819" s="3">
        <f t="shared" si="114"/>
        <v>1.3565191457961436E-4</v>
      </c>
      <c r="I1819" s="3">
        <f t="shared" si="115"/>
        <v>1.4732650612442612E-4</v>
      </c>
    </row>
    <row r="1820" spans="1:9" x14ac:dyDescent="0.35">
      <c r="A1820">
        <v>1817</v>
      </c>
      <c r="B1820">
        <v>3.7076999999999998E-4</v>
      </c>
      <c r="C1820">
        <v>1.7809E-3</v>
      </c>
      <c r="D1820">
        <v>4.8282000000000002E-4</v>
      </c>
      <c r="E1820">
        <v>1.7809E-3</v>
      </c>
      <c r="F1820" s="3">
        <f t="shared" si="112"/>
        <v>1.0595380391859312E-4</v>
      </c>
      <c r="G1820" s="3">
        <f t="shared" si="113"/>
        <v>1.554715422831183E-4</v>
      </c>
      <c r="H1820" s="3">
        <f t="shared" si="114"/>
        <v>1.4598666502614436E-4</v>
      </c>
      <c r="I1820" s="3">
        <f t="shared" si="115"/>
        <v>1.554715422831183E-4</v>
      </c>
    </row>
    <row r="1821" spans="1:9" x14ac:dyDescent="0.35">
      <c r="A1821">
        <v>1818</v>
      </c>
      <c r="B1821">
        <v>3.6863E-4</v>
      </c>
      <c r="C1821">
        <v>1.8915E-3</v>
      </c>
      <c r="D1821">
        <v>5.2340000000000004E-4</v>
      </c>
      <c r="E1821">
        <v>1.8915E-3</v>
      </c>
      <c r="F1821" s="3">
        <f t="shared" si="112"/>
        <v>1.053422626925344E-4</v>
      </c>
      <c r="G1821" s="3">
        <f t="shared" si="113"/>
        <v>1.65126858458374E-4</v>
      </c>
      <c r="H1821" s="3">
        <f t="shared" si="114"/>
        <v>1.5825653550947345E-4</v>
      </c>
      <c r="I1821" s="3">
        <f t="shared" si="115"/>
        <v>1.65126858458374E-4</v>
      </c>
    </row>
    <row r="1822" spans="1:9" x14ac:dyDescent="0.35">
      <c r="A1822">
        <v>1819</v>
      </c>
      <c r="B1822">
        <v>3.8347000000000001E-4</v>
      </c>
      <c r="C1822">
        <v>1.9452E-3</v>
      </c>
      <c r="D1822">
        <v>5.3169999999999997E-4</v>
      </c>
      <c r="E1822">
        <v>1.9452E-3</v>
      </c>
      <c r="F1822" s="3">
        <f t="shared" si="112"/>
        <v>1.0958304390501633E-4</v>
      </c>
      <c r="G1822" s="3">
        <f t="shared" si="113"/>
        <v>1.6981483746932548E-4</v>
      </c>
      <c r="H1822" s="3">
        <f t="shared" si="114"/>
        <v>1.607661443071972E-4</v>
      </c>
      <c r="I1822" s="3">
        <f t="shared" si="115"/>
        <v>1.6981483746932548E-4</v>
      </c>
    </row>
    <row r="1823" spans="1:9" x14ac:dyDescent="0.35">
      <c r="A1823">
        <v>1820</v>
      </c>
      <c r="B1823">
        <v>4.0891000000000001E-4</v>
      </c>
      <c r="C1823">
        <v>1.9578E-3</v>
      </c>
      <c r="D1823">
        <v>5.4012000000000005E-4</v>
      </c>
      <c r="E1823">
        <v>1.9578E-3</v>
      </c>
      <c r="F1823" s="3">
        <f t="shared" si="112"/>
        <v>1.1685295455498533E-4</v>
      </c>
      <c r="G1823" s="3">
        <f t="shared" si="113"/>
        <v>1.7091481019815207E-4</v>
      </c>
      <c r="H1823" s="3">
        <f t="shared" si="114"/>
        <v>1.63312036605611E-4</v>
      </c>
      <c r="I1823" s="3">
        <f t="shared" si="115"/>
        <v>1.7091481019815207E-4</v>
      </c>
    </row>
    <row r="1824" spans="1:9" x14ac:dyDescent="0.35">
      <c r="A1824">
        <v>1821</v>
      </c>
      <c r="B1824">
        <v>3.9570000000000002E-4</v>
      </c>
      <c r="C1824">
        <v>1.8693E-3</v>
      </c>
      <c r="D1824">
        <v>5.2459999999999996E-4</v>
      </c>
      <c r="E1824">
        <v>1.8693E-3</v>
      </c>
      <c r="F1824" s="3">
        <f t="shared" si="112"/>
        <v>1.1307797343524908E-4</v>
      </c>
      <c r="G1824" s="3">
        <f t="shared" si="113"/>
        <v>1.6318881126948904E-4</v>
      </c>
      <c r="H1824" s="3">
        <f t="shared" si="114"/>
        <v>1.5861937051637323E-4</v>
      </c>
      <c r="I1824" s="3">
        <f t="shared" si="115"/>
        <v>1.6318881126948904E-4</v>
      </c>
    </row>
    <row r="1825" spans="1:9" x14ac:dyDescent="0.35">
      <c r="A1825">
        <v>1822</v>
      </c>
      <c r="B1825">
        <v>3.7842000000000003E-4</v>
      </c>
      <c r="C1825">
        <v>1.6333000000000001E-3</v>
      </c>
      <c r="D1825">
        <v>4.5626999999999999E-4</v>
      </c>
      <c r="E1825">
        <v>1.6333000000000001E-3</v>
      </c>
      <c r="F1825" s="3">
        <f t="shared" si="112"/>
        <v>1.08139920918289E-4</v>
      </c>
      <c r="G1825" s="3">
        <f t="shared" si="113"/>
        <v>1.4258614745972099E-4</v>
      </c>
      <c r="H1825" s="3">
        <f t="shared" si="114"/>
        <v>1.3795894049848574E-4</v>
      </c>
      <c r="I1825" s="3">
        <f t="shared" si="115"/>
        <v>1.4258614745972099E-4</v>
      </c>
    </row>
    <row r="1826" spans="1:9" x14ac:dyDescent="0.35">
      <c r="A1826">
        <v>1823</v>
      </c>
      <c r="B1826">
        <v>3.8029999999999997E-4</v>
      </c>
      <c r="C1826">
        <v>1.1222999999999999E-3</v>
      </c>
      <c r="D1826">
        <v>3.0328000000000001E-4</v>
      </c>
      <c r="E1826">
        <v>1.1222999999999999E-3</v>
      </c>
      <c r="F1826" s="3">
        <f t="shared" si="112"/>
        <v>1.0867716274305084E-4</v>
      </c>
      <c r="G1826" s="3">
        <f t="shared" si="113"/>
        <v>9.7976142346197802E-5</v>
      </c>
      <c r="H1826" s="3">
        <f t="shared" si="114"/>
        <v>9.1700500743815641E-5</v>
      </c>
      <c r="I1826" s="3">
        <f t="shared" si="115"/>
        <v>9.7976142346197802E-5</v>
      </c>
    </row>
    <row r="1827" spans="1:9" x14ac:dyDescent="0.35">
      <c r="A1827">
        <v>1824</v>
      </c>
      <c r="B1827">
        <v>3.6829000000000001E-4</v>
      </c>
      <c r="C1827">
        <v>8.2147999999999997E-4</v>
      </c>
      <c r="D1827">
        <v>2.0379E-4</v>
      </c>
      <c r="E1827">
        <v>8.2147999999999997E-4</v>
      </c>
      <c r="F1827" s="3">
        <f t="shared" si="112"/>
        <v>1.0524510193699238E-4</v>
      </c>
      <c r="G1827" s="3">
        <f t="shared" si="113"/>
        <v>7.1714729942577355E-5</v>
      </c>
      <c r="H1827" s="3">
        <f t="shared" si="114"/>
        <v>6.1618455046762687E-5</v>
      </c>
      <c r="I1827" s="3">
        <f t="shared" si="115"/>
        <v>7.1714729942577355E-5</v>
      </c>
    </row>
    <row r="1828" spans="1:9" x14ac:dyDescent="0.35">
      <c r="A1828">
        <v>1825</v>
      </c>
      <c r="B1828">
        <v>3.4966000000000001E-4</v>
      </c>
      <c r="C1828">
        <v>9.1500000000000001E-4</v>
      </c>
      <c r="D1828">
        <v>2.1063000000000001E-4</v>
      </c>
      <c r="E1828">
        <v>9.1500000000000001E-4</v>
      </c>
      <c r="F1828" s="3">
        <f t="shared" si="112"/>
        <v>9.9921264067144786E-5</v>
      </c>
      <c r="G1828" s="3">
        <f t="shared" si="113"/>
        <v>7.9878971974312569E-5</v>
      </c>
      <c r="H1828" s="3">
        <f t="shared" si="114"/>
        <v>6.3686614586091694E-5</v>
      </c>
      <c r="I1828" s="3">
        <f t="shared" si="115"/>
        <v>7.9878971974312569E-5</v>
      </c>
    </row>
    <row r="1829" spans="1:9" x14ac:dyDescent="0.35">
      <c r="A1829">
        <v>1826</v>
      </c>
      <c r="B1829">
        <v>3.3991000000000002E-4</v>
      </c>
      <c r="C1829">
        <v>9.5945000000000004E-4</v>
      </c>
      <c r="D1829">
        <v>2.2233999999999999E-4</v>
      </c>
      <c r="E1829">
        <v>9.5945000000000004E-4</v>
      </c>
      <c r="F1829" s="3">
        <f t="shared" si="112"/>
        <v>9.7135036518512793E-5</v>
      </c>
      <c r="G1829" s="3">
        <f t="shared" si="113"/>
        <v>8.3759431323228634E-5</v>
      </c>
      <c r="H1829" s="3">
        <f t="shared" si="114"/>
        <v>6.7227279528422475E-5</v>
      </c>
      <c r="I1829" s="3">
        <f t="shared" si="115"/>
        <v>8.3759431323228634E-5</v>
      </c>
    </row>
    <row r="1830" spans="1:9" x14ac:dyDescent="0.35">
      <c r="A1830">
        <v>1827</v>
      </c>
      <c r="B1830">
        <v>3.3500000000000001E-4</v>
      </c>
      <c r="C1830">
        <v>9.953099999999999E-4</v>
      </c>
      <c r="D1830">
        <v>2.2803999999999999E-4</v>
      </c>
      <c r="E1830">
        <v>9.953099999999999E-4</v>
      </c>
      <c r="F1830" s="3">
        <f t="shared" si="112"/>
        <v>9.5731920901714527E-5</v>
      </c>
      <c r="G1830" s="3">
        <f t="shared" si="113"/>
        <v>8.688998862923829E-5</v>
      </c>
      <c r="H1830" s="3">
        <f t="shared" si="114"/>
        <v>6.8950745811196637E-5</v>
      </c>
      <c r="I1830" s="3">
        <f t="shared" si="115"/>
        <v>8.688998862923829E-5</v>
      </c>
    </row>
    <row r="1831" spans="1:9" x14ac:dyDescent="0.35">
      <c r="A1831">
        <v>1828</v>
      </c>
      <c r="B1831">
        <v>3.3904999999999997E-4</v>
      </c>
      <c r="C1831">
        <v>1.1133E-3</v>
      </c>
      <c r="D1831">
        <v>2.6197999999999998E-4</v>
      </c>
      <c r="E1831">
        <v>1.1133E-3</v>
      </c>
      <c r="F1831" s="3">
        <f t="shared" si="112"/>
        <v>9.6889276960377037E-5</v>
      </c>
      <c r="G1831" s="3">
        <f t="shared" si="113"/>
        <v>9.7190447539893094E-5</v>
      </c>
      <c r="H1831" s="3">
        <f t="shared" si="114"/>
        <v>7.9212929256346662E-5</v>
      </c>
      <c r="I1831" s="3">
        <f t="shared" si="115"/>
        <v>9.7190447539893094E-5</v>
      </c>
    </row>
    <row r="1832" spans="1:9" x14ac:dyDescent="0.35">
      <c r="A1832">
        <v>1829</v>
      </c>
      <c r="B1832">
        <v>3.4783999999999998E-4</v>
      </c>
      <c r="C1832">
        <v>1.4021999999999999E-3</v>
      </c>
      <c r="D1832">
        <v>3.4928999999999998E-4</v>
      </c>
      <c r="E1832">
        <v>1.4021999999999999E-3</v>
      </c>
      <c r="F1832" s="3">
        <f t="shared" si="112"/>
        <v>9.9401168258066801E-5</v>
      </c>
      <c r="G1832" s="3">
        <f t="shared" si="113"/>
        <v>1.2241125082227441E-4</v>
      </c>
      <c r="H1832" s="3">
        <f t="shared" si="114"/>
        <v>1.056121996333664E-4</v>
      </c>
      <c r="I1832" s="3">
        <f t="shared" si="115"/>
        <v>1.2241125082227441E-4</v>
      </c>
    </row>
    <row r="1833" spans="1:9" x14ac:dyDescent="0.35">
      <c r="A1833">
        <v>1830</v>
      </c>
      <c r="B1833">
        <v>3.6885999999999999E-4</v>
      </c>
      <c r="C1833">
        <v>2.0294000000000002E-3</v>
      </c>
      <c r="D1833">
        <v>5.7603999999999999E-4</v>
      </c>
      <c r="E1833">
        <v>2.0294000000000002E-3</v>
      </c>
      <c r="F1833" s="3">
        <f t="shared" si="112"/>
        <v>1.0540798908598932E-4</v>
      </c>
      <c r="G1833" s="3">
        <f t="shared" si="113"/>
        <v>1.7716544887942071E-4</v>
      </c>
      <c r="H1833" s="3">
        <f t="shared" si="114"/>
        <v>1.7417289781214573E-4</v>
      </c>
      <c r="I1833" s="3">
        <f t="shared" si="115"/>
        <v>1.7716544887942071E-4</v>
      </c>
    </row>
    <row r="1834" spans="1:9" x14ac:dyDescent="0.35">
      <c r="A1834">
        <v>1831</v>
      </c>
      <c r="B1834">
        <v>4.1786999999999998E-4</v>
      </c>
      <c r="C1834">
        <v>2.5915999999999999E-3</v>
      </c>
      <c r="D1834">
        <v>7.7287000000000005E-4</v>
      </c>
      <c r="E1834">
        <v>2.5915999999999999E-3</v>
      </c>
      <c r="F1834" s="3">
        <f t="shared" si="112"/>
        <v>1.1941342623044611E-4</v>
      </c>
      <c r="G1834" s="3">
        <f t="shared" si="113"/>
        <v>2.2624518444658845E-4</v>
      </c>
      <c r="H1834" s="3">
        <f t="shared" si="114"/>
        <v>2.3368690981888946E-4</v>
      </c>
      <c r="I1834" s="3">
        <f t="shared" si="115"/>
        <v>2.2624518444658845E-4</v>
      </c>
    </row>
    <row r="1835" spans="1:9" x14ac:dyDescent="0.35">
      <c r="A1835">
        <v>1832</v>
      </c>
      <c r="B1835">
        <v>4.6296999999999999E-4</v>
      </c>
      <c r="C1835">
        <v>2.4226999999999999E-3</v>
      </c>
      <c r="D1835">
        <v>7.0753999999999999E-4</v>
      </c>
      <c r="E1835">
        <v>2.4226999999999999E-3</v>
      </c>
      <c r="F1835" s="3">
        <f t="shared" si="112"/>
        <v>1.3230151468616948E-4</v>
      </c>
      <c r="G1835" s="3">
        <f t="shared" si="113"/>
        <v>2.1150031191493666E-4</v>
      </c>
      <c r="H1835" s="3">
        <f t="shared" si="114"/>
        <v>2.1393356731825149E-4</v>
      </c>
      <c r="I1835" s="3">
        <f t="shared" si="115"/>
        <v>2.1150031191493666E-4</v>
      </c>
    </row>
    <row r="1836" spans="1:9" x14ac:dyDescent="0.35">
      <c r="A1836">
        <v>1833</v>
      </c>
      <c r="B1836">
        <v>4.9363E-4</v>
      </c>
      <c r="C1836">
        <v>2.2507999999999998E-3</v>
      </c>
      <c r="D1836">
        <v>6.2744999999999999E-4</v>
      </c>
      <c r="E1836">
        <v>2.2507999999999998E-3</v>
      </c>
      <c r="F1836" s="3">
        <f t="shared" si="112"/>
        <v>1.4106312870063685E-4</v>
      </c>
      <c r="G1836" s="3">
        <f t="shared" si="113"/>
        <v>1.9649354111451662E-4</v>
      </c>
      <c r="H1836" s="3">
        <f t="shared" si="114"/>
        <v>1.897173542327457E-4</v>
      </c>
      <c r="I1836" s="3">
        <f t="shared" si="115"/>
        <v>1.9649354111451662E-4</v>
      </c>
    </row>
    <row r="1837" spans="1:9" x14ac:dyDescent="0.35">
      <c r="A1837">
        <v>1834</v>
      </c>
      <c r="B1837">
        <v>4.9536999999999997E-4</v>
      </c>
      <c r="C1837">
        <v>2.1015999999999999E-3</v>
      </c>
      <c r="D1837">
        <v>5.8883999999999998E-4</v>
      </c>
      <c r="E1837">
        <v>2.1015999999999999E-3</v>
      </c>
      <c r="F1837" s="3">
        <f t="shared" si="112"/>
        <v>1.4156036315546961E-4</v>
      </c>
      <c r="G1837" s="3">
        <f t="shared" si="113"/>
        <v>1.8346846721444294E-4</v>
      </c>
      <c r="H1837" s="3">
        <f t="shared" si="114"/>
        <v>1.7804313788574385E-4</v>
      </c>
      <c r="I1837" s="3">
        <f t="shared" si="115"/>
        <v>1.8346846721444294E-4</v>
      </c>
    </row>
    <row r="1838" spans="1:9" x14ac:dyDescent="0.35">
      <c r="A1838">
        <v>1835</v>
      </c>
      <c r="B1838">
        <v>5.0241999999999995E-4</v>
      </c>
      <c r="C1838">
        <v>1.9729999999999999E-3</v>
      </c>
      <c r="D1838">
        <v>5.4889000000000001E-4</v>
      </c>
      <c r="E1838">
        <v>1.9729999999999999E-3</v>
      </c>
      <c r="F1838" s="3">
        <f t="shared" si="112"/>
        <v>1.435750199983266E-4</v>
      </c>
      <c r="G1838" s="3">
        <f t="shared" si="113"/>
        <v>1.722417614265778E-4</v>
      </c>
      <c r="H1838" s="3">
        <f t="shared" si="114"/>
        <v>1.6596375578103721E-4</v>
      </c>
      <c r="I1838" s="3">
        <f t="shared" si="115"/>
        <v>1.722417614265778E-4</v>
      </c>
    </row>
    <row r="1839" spans="1:9" x14ac:dyDescent="0.35">
      <c r="A1839">
        <v>1836</v>
      </c>
      <c r="B1839">
        <v>5.0909000000000002E-4</v>
      </c>
      <c r="C1839">
        <v>1.8829999999999999E-3</v>
      </c>
      <c r="D1839">
        <v>5.3087000000000002E-4</v>
      </c>
      <c r="E1839">
        <v>1.8829999999999999E-3</v>
      </c>
      <c r="F1839" s="3">
        <f t="shared" si="112"/>
        <v>1.4548108540851895E-4</v>
      </c>
      <c r="G1839" s="3">
        <f t="shared" si="113"/>
        <v>1.6438481336353067E-4</v>
      </c>
      <c r="H1839" s="3">
        <f t="shared" si="114"/>
        <v>1.6051518342742485E-4</v>
      </c>
      <c r="I1839" s="3">
        <f t="shared" si="115"/>
        <v>1.6438481336353067E-4</v>
      </c>
    </row>
    <row r="1840" spans="1:9" x14ac:dyDescent="0.35">
      <c r="A1840">
        <v>1837</v>
      </c>
      <c r="B1840">
        <v>5.1431000000000003E-4</v>
      </c>
      <c r="C1840">
        <v>1.8519000000000001E-3</v>
      </c>
      <c r="D1840">
        <v>5.197E-4</v>
      </c>
      <c r="E1840">
        <v>1.8519000000000001E-3</v>
      </c>
      <c r="F1840" s="3">
        <f t="shared" si="112"/>
        <v>1.4697278877301732E-4</v>
      </c>
      <c r="G1840" s="3">
        <f t="shared" si="113"/>
        <v>1.6166980131063327E-4</v>
      </c>
      <c r="H1840" s="3">
        <f t="shared" si="114"/>
        <v>1.5713779423819898E-4</v>
      </c>
      <c r="I1840" s="3">
        <f t="shared" si="115"/>
        <v>1.6166980131063327E-4</v>
      </c>
    </row>
    <row r="1841" spans="1:9" x14ac:dyDescent="0.35">
      <c r="A1841">
        <v>1838</v>
      </c>
      <c r="B1841">
        <v>5.0255999999999999E-4</v>
      </c>
      <c r="C1841">
        <v>1.8529E-3</v>
      </c>
      <c r="D1841">
        <v>4.9795999999999998E-4</v>
      </c>
      <c r="E1841">
        <v>1.8529E-3</v>
      </c>
      <c r="F1841" s="3">
        <f t="shared" si="112"/>
        <v>1.4361502736825568E-4</v>
      </c>
      <c r="G1841" s="3">
        <f t="shared" si="113"/>
        <v>1.6175710073355602E-4</v>
      </c>
      <c r="H1841" s="3">
        <f t="shared" si="114"/>
        <v>1.5056443336319714E-4</v>
      </c>
      <c r="I1841" s="3">
        <f t="shared" si="115"/>
        <v>1.6175710073355602E-4</v>
      </c>
    </row>
    <row r="1842" spans="1:9" x14ac:dyDescent="0.35">
      <c r="A1842">
        <v>1839</v>
      </c>
      <c r="B1842">
        <v>4.8336000000000001E-4</v>
      </c>
      <c r="C1842">
        <v>1.8997E-3</v>
      </c>
      <c r="D1842">
        <v>5.0454999999999999E-4</v>
      </c>
      <c r="E1842">
        <v>1.8997E-3</v>
      </c>
      <c r="F1842" s="3">
        <f t="shared" si="112"/>
        <v>1.3812830234941114E-4</v>
      </c>
      <c r="G1842" s="3">
        <f t="shared" si="113"/>
        <v>1.6584271372634054E-4</v>
      </c>
      <c r="H1842" s="3">
        <f t="shared" si="114"/>
        <v>1.5255700227608868E-4</v>
      </c>
      <c r="I1842" s="3">
        <f t="shared" si="115"/>
        <v>1.6584271372634054E-4</v>
      </c>
    </row>
    <row r="1843" spans="1:9" x14ac:dyDescent="0.35">
      <c r="A1843">
        <v>1840</v>
      </c>
      <c r="B1843">
        <v>4.8558999999999999E-4</v>
      </c>
      <c r="C1843">
        <v>1.9761000000000002E-3</v>
      </c>
      <c r="D1843">
        <v>5.1199000000000004E-4</v>
      </c>
      <c r="E1843">
        <v>1.9761000000000002E-3</v>
      </c>
      <c r="F1843" s="3">
        <f t="shared" si="112"/>
        <v>1.3876556259899569E-4</v>
      </c>
      <c r="G1843" s="3">
        <f t="shared" si="113"/>
        <v>1.7251238963763833E-4</v>
      </c>
      <c r="H1843" s="3">
        <f t="shared" si="114"/>
        <v>1.548065793188676E-4</v>
      </c>
      <c r="I1843" s="3">
        <f t="shared" si="115"/>
        <v>1.7251238963763833E-4</v>
      </c>
    </row>
    <row r="1844" spans="1:9" x14ac:dyDescent="0.35">
      <c r="A1844">
        <v>1841</v>
      </c>
      <c r="B1844">
        <v>4.7395E-4</v>
      </c>
      <c r="C1844">
        <v>2.0812000000000001E-3</v>
      </c>
      <c r="D1844">
        <v>5.4872999999999999E-4</v>
      </c>
      <c r="E1844">
        <v>2.0812000000000001E-3</v>
      </c>
      <c r="F1844" s="3">
        <f t="shared" si="112"/>
        <v>1.354392355563212E-4</v>
      </c>
      <c r="G1844" s="3">
        <f t="shared" si="113"/>
        <v>1.8168755898681892E-4</v>
      </c>
      <c r="H1844" s="3">
        <f t="shared" si="114"/>
        <v>1.6591537778011721E-4</v>
      </c>
      <c r="I1844" s="3">
        <f t="shared" si="115"/>
        <v>1.8168755898681892E-4</v>
      </c>
    </row>
    <row r="1845" spans="1:9" x14ac:dyDescent="0.35">
      <c r="A1845">
        <v>1842</v>
      </c>
      <c r="B1845">
        <v>4.6872999999999999E-4</v>
      </c>
      <c r="C1845">
        <v>2.1947999999999998E-3</v>
      </c>
      <c r="D1845">
        <v>5.8996000000000005E-4</v>
      </c>
      <c r="E1845">
        <v>2.1947999999999998E-3</v>
      </c>
      <c r="F1845" s="3">
        <f t="shared" si="112"/>
        <v>1.3394753219182285E-4</v>
      </c>
      <c r="G1845" s="3">
        <f t="shared" si="113"/>
        <v>1.9160477343084284E-4</v>
      </c>
      <c r="H1845" s="3">
        <f t="shared" si="114"/>
        <v>1.7838178389218369E-4</v>
      </c>
      <c r="I1845" s="3">
        <f t="shared" si="115"/>
        <v>1.9160477343084284E-4</v>
      </c>
    </row>
    <row r="1846" spans="1:9" x14ac:dyDescent="0.35">
      <c r="A1846">
        <v>1843</v>
      </c>
      <c r="B1846">
        <v>4.7600000000000002E-4</v>
      </c>
      <c r="C1846">
        <v>2.2437999999999998E-3</v>
      </c>
      <c r="D1846">
        <v>5.9725000000000002E-4</v>
      </c>
      <c r="E1846">
        <v>2.2437999999999998E-3</v>
      </c>
      <c r="F1846" s="3">
        <f t="shared" si="112"/>
        <v>1.3602505775885408E-4</v>
      </c>
      <c r="G1846" s="3">
        <f t="shared" si="113"/>
        <v>1.9588244515405739E-4</v>
      </c>
      <c r="H1846" s="3">
        <f t="shared" si="114"/>
        <v>1.8058600655910013E-4</v>
      </c>
      <c r="I1846" s="3">
        <f t="shared" si="115"/>
        <v>1.9588244515405739E-4</v>
      </c>
    </row>
    <row r="1847" spans="1:9" x14ac:dyDescent="0.35">
      <c r="A1847">
        <v>1844</v>
      </c>
      <c r="B1847">
        <v>5.0701000000000001E-4</v>
      </c>
      <c r="C1847">
        <v>2.2515999999999999E-3</v>
      </c>
      <c r="D1847">
        <v>6.0459999999999995E-4</v>
      </c>
      <c r="E1847">
        <v>2.2515999999999999E-3</v>
      </c>
      <c r="F1847" s="3">
        <f t="shared" si="112"/>
        <v>1.4488669019814413E-4</v>
      </c>
      <c r="G1847" s="3">
        <f t="shared" si="113"/>
        <v>1.9656338065285483E-4</v>
      </c>
      <c r="H1847" s="3">
        <f t="shared" si="114"/>
        <v>1.8280837097636154E-4</v>
      </c>
      <c r="I1847" s="3">
        <f t="shared" si="115"/>
        <v>1.9656338065285483E-4</v>
      </c>
    </row>
    <row r="1848" spans="1:9" x14ac:dyDescent="0.35">
      <c r="A1848">
        <v>1845</v>
      </c>
      <c r="B1848">
        <v>4.8549999999999998E-4</v>
      </c>
      <c r="C1848">
        <v>2.1532000000000001E-3</v>
      </c>
      <c r="D1848">
        <v>5.8692E-4</v>
      </c>
      <c r="E1848">
        <v>2.1532000000000001E-3</v>
      </c>
      <c r="F1848" s="3">
        <f t="shared" si="112"/>
        <v>1.3873984357546987E-4</v>
      </c>
      <c r="G1848" s="3">
        <f t="shared" si="113"/>
        <v>1.8797311743725664E-4</v>
      </c>
      <c r="H1848" s="3">
        <f t="shared" si="114"/>
        <v>1.7746260187470413E-4</v>
      </c>
      <c r="I1848" s="3">
        <f t="shared" si="115"/>
        <v>1.8797311743725664E-4</v>
      </c>
    </row>
    <row r="1849" spans="1:9" x14ac:dyDescent="0.35">
      <c r="A1849">
        <v>1846</v>
      </c>
      <c r="B1849">
        <v>4.5244000000000003E-4</v>
      </c>
      <c r="C1849">
        <v>1.8908E-3</v>
      </c>
      <c r="D1849">
        <v>5.1281999999999999E-4</v>
      </c>
      <c r="E1849">
        <v>1.8908E-3</v>
      </c>
      <c r="F1849" s="3">
        <f t="shared" si="112"/>
        <v>1.2929238893364693E-4</v>
      </c>
      <c r="G1849" s="3">
        <f t="shared" si="113"/>
        <v>1.650657488623281E-4</v>
      </c>
      <c r="H1849" s="3">
        <f t="shared" si="114"/>
        <v>1.5505754019863997E-4</v>
      </c>
      <c r="I1849" s="3">
        <f t="shared" si="115"/>
        <v>1.650657488623281E-4</v>
      </c>
    </row>
    <row r="1850" spans="1:9" x14ac:dyDescent="0.35">
      <c r="A1850">
        <v>1847</v>
      </c>
      <c r="B1850">
        <v>4.2879000000000002E-4</v>
      </c>
      <c r="C1850">
        <v>1.3204E-3</v>
      </c>
      <c r="D1850">
        <v>3.4675999999999999E-4</v>
      </c>
      <c r="E1850">
        <v>1.3204E-3</v>
      </c>
      <c r="F1850" s="3">
        <f t="shared" si="112"/>
        <v>1.2253400108491394E-4</v>
      </c>
      <c r="G1850" s="3">
        <f t="shared" si="113"/>
        <v>1.1527015802719379E-4</v>
      </c>
      <c r="H1850" s="3">
        <f t="shared" si="114"/>
        <v>1.0484722249381927E-4</v>
      </c>
      <c r="I1850" s="3">
        <f t="shared" si="115"/>
        <v>1.1527015802719379E-4</v>
      </c>
    </row>
    <row r="1851" spans="1:9" x14ac:dyDescent="0.35">
      <c r="A1851">
        <v>1848</v>
      </c>
      <c r="B1851">
        <v>3.9396E-4</v>
      </c>
      <c r="C1851">
        <v>9.9766000000000004E-4</v>
      </c>
      <c r="D1851">
        <v>2.4246000000000001E-4</v>
      </c>
      <c r="E1851">
        <v>9.9766000000000004E-4</v>
      </c>
      <c r="F1851" s="3">
        <f t="shared" si="112"/>
        <v>1.1258073898041628E-4</v>
      </c>
      <c r="G1851" s="3">
        <f t="shared" si="113"/>
        <v>8.7095142273106753E-5</v>
      </c>
      <c r="H1851" s="3">
        <f t="shared" si="114"/>
        <v>7.3310813144109529E-5</v>
      </c>
      <c r="I1851" s="3">
        <f t="shared" si="115"/>
        <v>8.7095142273106753E-5</v>
      </c>
    </row>
    <row r="1852" spans="1:9" x14ac:dyDescent="0.35">
      <c r="A1852">
        <v>1849</v>
      </c>
      <c r="B1852">
        <v>3.6995000000000002E-4</v>
      </c>
      <c r="C1852">
        <v>1.2264999999999999E-3</v>
      </c>
      <c r="D1852">
        <v>2.7900000000000001E-4</v>
      </c>
      <c r="E1852">
        <v>1.2264999999999999E-3</v>
      </c>
      <c r="F1852" s="3">
        <f t="shared" si="112"/>
        <v>1.0571947503757997E-4</v>
      </c>
      <c r="G1852" s="3">
        <f t="shared" si="113"/>
        <v>1.0707274221474793E-4</v>
      </c>
      <c r="H1852" s="3">
        <f t="shared" si="114"/>
        <v>8.4359139104209186E-5</v>
      </c>
      <c r="I1852" s="3">
        <f t="shared" si="115"/>
        <v>1.0707274221474793E-4</v>
      </c>
    </row>
    <row r="1853" spans="1:9" x14ac:dyDescent="0.35">
      <c r="A1853">
        <v>1850</v>
      </c>
      <c r="B1853">
        <v>3.6029999999999998E-4</v>
      </c>
      <c r="C1853">
        <v>1.2638E-3</v>
      </c>
      <c r="D1853">
        <v>2.8914000000000001E-4</v>
      </c>
      <c r="E1853">
        <v>1.2638E-3</v>
      </c>
      <c r="F1853" s="3">
        <f t="shared" si="112"/>
        <v>1.0296182418175445E-4</v>
      </c>
      <c r="G1853" s="3">
        <f t="shared" si="113"/>
        <v>1.1032901068976637E-4</v>
      </c>
      <c r="H1853" s="3">
        <f t="shared" si="114"/>
        <v>8.7425094912512702E-5</v>
      </c>
      <c r="I1853" s="3">
        <f t="shared" si="115"/>
        <v>1.1032901068976637E-4</v>
      </c>
    </row>
    <row r="1854" spans="1:9" x14ac:dyDescent="0.35">
      <c r="A1854">
        <v>1851</v>
      </c>
      <c r="B1854">
        <v>3.5199999999999999E-4</v>
      </c>
      <c r="C1854">
        <v>1.2971E-3</v>
      </c>
      <c r="D1854">
        <v>2.9429E-4</v>
      </c>
      <c r="E1854">
        <v>1.2971E-3</v>
      </c>
      <c r="F1854" s="3">
        <f t="shared" si="112"/>
        <v>1.0058995867881646E-4</v>
      </c>
      <c r="G1854" s="3">
        <f t="shared" si="113"/>
        <v>1.132360814730938E-4</v>
      </c>
      <c r="H1854" s="3">
        <f t="shared" si="114"/>
        <v>8.8982261817124441E-5</v>
      </c>
      <c r="I1854" s="3">
        <f t="shared" si="115"/>
        <v>1.132360814730938E-4</v>
      </c>
    </row>
    <row r="1855" spans="1:9" x14ac:dyDescent="0.35">
      <c r="A1855">
        <v>1852</v>
      </c>
      <c r="B1855">
        <v>3.5446000000000002E-4</v>
      </c>
      <c r="C1855">
        <v>1.3973E-3</v>
      </c>
      <c r="D1855">
        <v>3.2433000000000001E-4</v>
      </c>
      <c r="E1855">
        <v>1.3973E-3</v>
      </c>
      <c r="F1855" s="3">
        <f t="shared" si="112"/>
        <v>1.0129294532185591E-4</v>
      </c>
      <c r="G1855" s="3">
        <f t="shared" si="113"/>
        <v>1.2198348364995295E-4</v>
      </c>
      <c r="H1855" s="3">
        <f t="shared" si="114"/>
        <v>9.8065231489850052E-5</v>
      </c>
      <c r="I1855" s="3">
        <f t="shared" si="115"/>
        <v>1.2198348364995295E-4</v>
      </c>
    </row>
    <row r="1856" spans="1:9" x14ac:dyDescent="0.35">
      <c r="A1856">
        <v>1853</v>
      </c>
      <c r="B1856">
        <v>3.6190000000000001E-4</v>
      </c>
      <c r="C1856">
        <v>1.6593000000000001E-3</v>
      </c>
      <c r="D1856">
        <v>4.0573999999999997E-4</v>
      </c>
      <c r="E1856">
        <v>1.6593000000000001E-3</v>
      </c>
      <c r="F1856" s="3">
        <f t="shared" si="112"/>
        <v>1.0341905126665818E-4</v>
      </c>
      <c r="G1856" s="3">
        <f t="shared" si="113"/>
        <v>1.4485593245571241E-4</v>
      </c>
      <c r="H1856" s="3">
        <f t="shared" si="114"/>
        <v>1.2268056308294562E-4</v>
      </c>
      <c r="I1856" s="3">
        <f t="shared" si="115"/>
        <v>1.4485593245571241E-4</v>
      </c>
    </row>
    <row r="1857" spans="1:9" x14ac:dyDescent="0.35">
      <c r="A1857">
        <v>1854</v>
      </c>
      <c r="B1857">
        <v>3.8437999999999998E-4</v>
      </c>
      <c r="C1857">
        <v>2.3568999999999999E-3</v>
      </c>
      <c r="D1857">
        <v>6.4793000000000001E-4</v>
      </c>
      <c r="E1857">
        <v>2.3568999999999999E-3</v>
      </c>
      <c r="F1857" s="3">
        <f t="shared" si="112"/>
        <v>1.098430918095553E-4</v>
      </c>
      <c r="G1857" s="3">
        <f t="shared" si="113"/>
        <v>2.0575600988661998E-4</v>
      </c>
      <c r="H1857" s="3">
        <f t="shared" si="114"/>
        <v>1.9590973835050272E-4</v>
      </c>
      <c r="I1857" s="3">
        <f t="shared" si="115"/>
        <v>2.0575600988661998E-4</v>
      </c>
    </row>
    <row r="1858" spans="1:9" x14ac:dyDescent="0.35">
      <c r="A1858">
        <v>1855</v>
      </c>
      <c r="B1858">
        <v>4.3213000000000002E-4</v>
      </c>
      <c r="C1858">
        <v>3.0217999999999998E-3</v>
      </c>
      <c r="D1858">
        <v>8.6731000000000004E-4</v>
      </c>
      <c r="E1858">
        <v>3.0217999999999998E-3</v>
      </c>
      <c r="F1858" s="3">
        <f t="shared" si="112"/>
        <v>1.2348846262465044E-4</v>
      </c>
      <c r="G1858" s="3">
        <f t="shared" si="113"/>
        <v>2.6380139618795379E-4</v>
      </c>
      <c r="H1858" s="3">
        <f t="shared" si="114"/>
        <v>2.6224202486190565E-4</v>
      </c>
      <c r="I1858" s="3">
        <f t="shared" si="115"/>
        <v>2.6380139618795379E-4</v>
      </c>
    </row>
    <row r="1859" spans="1:9" x14ac:dyDescent="0.35">
      <c r="A1859">
        <v>1856</v>
      </c>
      <c r="B1859">
        <v>4.7522999999999999E-4</v>
      </c>
      <c r="C1859">
        <v>2.8178000000000001E-3</v>
      </c>
      <c r="D1859">
        <v>7.9427000000000002E-4</v>
      </c>
      <c r="E1859">
        <v>2.8178000000000001E-3</v>
      </c>
      <c r="F1859" s="3">
        <f t="shared" ref="F1859:F1922" si="116">B1859/SUM($B$3:$B$8761)</f>
        <v>1.3580501722424416E-4</v>
      </c>
      <c r="G1859" s="3">
        <f t="shared" ref="G1859:G1922" si="117">C1859/SUM($C$3:$C$8761)</f>
        <v>2.4599231391171362E-4</v>
      </c>
      <c r="H1859" s="3">
        <f t="shared" ref="H1859:H1922" si="118">D1859/SUM($D$3:$D$8761)</f>
        <v>2.401574674419363E-4</v>
      </c>
      <c r="I1859" s="3">
        <f t="shared" ref="I1859:I1922" si="119">E1859/SUM($E$3:$E$8761)</f>
        <v>2.4599231391171362E-4</v>
      </c>
    </row>
    <row r="1860" spans="1:9" x14ac:dyDescent="0.35">
      <c r="A1860">
        <v>1857</v>
      </c>
      <c r="B1860">
        <v>4.8675999999999998E-4</v>
      </c>
      <c r="C1860">
        <v>2.6863999999999998E-3</v>
      </c>
      <c r="D1860">
        <v>7.2309000000000002E-4</v>
      </c>
      <c r="E1860">
        <v>2.6863999999999998E-3</v>
      </c>
      <c r="F1860" s="3">
        <f t="shared" si="116"/>
        <v>1.3909990990483153E-4</v>
      </c>
      <c r="G1860" s="3">
        <f t="shared" si="117"/>
        <v>2.3452116973966477E-4</v>
      </c>
      <c r="H1860" s="3">
        <f t="shared" si="118"/>
        <v>2.1863530428266171E-4</v>
      </c>
      <c r="I1860" s="3">
        <f t="shared" si="119"/>
        <v>2.3452116973966477E-4</v>
      </c>
    </row>
    <row r="1861" spans="1:9" x14ac:dyDescent="0.35">
      <c r="A1861">
        <v>1858</v>
      </c>
      <c r="B1861">
        <v>4.8345000000000001E-4</v>
      </c>
      <c r="C1861">
        <v>2.5687000000000001E-3</v>
      </c>
      <c r="D1861">
        <v>6.9138000000000001E-4</v>
      </c>
      <c r="E1861">
        <v>2.5687000000000001E-3</v>
      </c>
      <c r="F1861" s="3">
        <f t="shared" si="116"/>
        <v>1.3815402137293698E-4</v>
      </c>
      <c r="G1861" s="3">
        <f t="shared" si="117"/>
        <v>2.242460276616576E-4</v>
      </c>
      <c r="H1861" s="3">
        <f t="shared" si="118"/>
        <v>2.0904738922533387E-4</v>
      </c>
      <c r="I1861" s="3">
        <f t="shared" si="119"/>
        <v>2.242460276616576E-4</v>
      </c>
    </row>
    <row r="1862" spans="1:9" x14ac:dyDescent="0.35">
      <c r="A1862">
        <v>1859</v>
      </c>
      <c r="B1862">
        <v>4.9514000000000003E-4</v>
      </c>
      <c r="C1862">
        <v>2.4486999999999998E-3</v>
      </c>
      <c r="D1862">
        <v>6.5331000000000005E-4</v>
      </c>
      <c r="E1862">
        <v>2.4486999999999998E-3</v>
      </c>
      <c r="F1862" s="3">
        <f t="shared" si="116"/>
        <v>1.4149463676201474E-4</v>
      </c>
      <c r="G1862" s="3">
        <f t="shared" si="117"/>
        <v>2.1377009691092805E-4</v>
      </c>
      <c r="H1862" s="3">
        <f t="shared" si="118"/>
        <v>1.9753644863143693E-4</v>
      </c>
      <c r="I1862" s="3">
        <f t="shared" si="119"/>
        <v>2.1377009691092805E-4</v>
      </c>
    </row>
    <row r="1863" spans="1:9" x14ac:dyDescent="0.35">
      <c r="A1863">
        <v>1860</v>
      </c>
      <c r="B1863">
        <v>5.0107999999999999E-4</v>
      </c>
      <c r="C1863">
        <v>2.3563E-3</v>
      </c>
      <c r="D1863">
        <v>6.3475999999999995E-4</v>
      </c>
      <c r="E1863">
        <v>2.3563E-3</v>
      </c>
      <c r="F1863" s="3">
        <f t="shared" si="116"/>
        <v>1.4319209231471975E-4</v>
      </c>
      <c r="G1863" s="3">
        <f t="shared" si="117"/>
        <v>2.0570363023286633E-4</v>
      </c>
      <c r="H1863" s="3">
        <f t="shared" si="118"/>
        <v>1.9192762414977713E-4</v>
      </c>
      <c r="I1863" s="3">
        <f t="shared" si="119"/>
        <v>2.0570363023286633E-4</v>
      </c>
    </row>
    <row r="1864" spans="1:9" x14ac:dyDescent="0.35">
      <c r="A1864">
        <v>1861</v>
      </c>
      <c r="B1864">
        <v>4.9642999999999996E-4</v>
      </c>
      <c r="C1864">
        <v>2.3048000000000001E-3</v>
      </c>
      <c r="D1864">
        <v>6.1910999999999997E-4</v>
      </c>
      <c r="E1864">
        <v>2.3048000000000001E-3</v>
      </c>
      <c r="F1864" s="3">
        <f t="shared" si="116"/>
        <v>1.4186327609921832E-4</v>
      </c>
      <c r="G1864" s="3">
        <f t="shared" si="117"/>
        <v>2.0120770995234492E-4</v>
      </c>
      <c r="H1864" s="3">
        <f t="shared" si="118"/>
        <v>1.8719565093479191E-4</v>
      </c>
      <c r="I1864" s="3">
        <f t="shared" si="119"/>
        <v>2.0120770995234492E-4</v>
      </c>
    </row>
    <row r="1865" spans="1:9" x14ac:dyDescent="0.35">
      <c r="A1865">
        <v>1862</v>
      </c>
      <c r="B1865">
        <v>4.9242999999999997E-4</v>
      </c>
      <c r="C1865">
        <v>2.3075000000000001E-3</v>
      </c>
      <c r="D1865">
        <v>5.9776000000000002E-4</v>
      </c>
      <c r="E1865">
        <v>2.3075000000000001E-3</v>
      </c>
      <c r="F1865" s="3">
        <f t="shared" si="116"/>
        <v>1.4072020838695905E-4</v>
      </c>
      <c r="G1865" s="3">
        <f t="shared" si="117"/>
        <v>2.0144341839423635E-4</v>
      </c>
      <c r="H1865" s="3">
        <f t="shared" si="118"/>
        <v>1.8074021143703255E-4</v>
      </c>
      <c r="I1865" s="3">
        <f t="shared" si="119"/>
        <v>2.0144341839423635E-4</v>
      </c>
    </row>
    <row r="1866" spans="1:9" x14ac:dyDescent="0.35">
      <c r="A1866">
        <v>1863</v>
      </c>
      <c r="B1866">
        <v>4.8242000000000001E-4</v>
      </c>
      <c r="C1866">
        <v>2.3573999999999999E-3</v>
      </c>
      <c r="D1866">
        <v>6.0501999999999995E-4</v>
      </c>
      <c r="E1866">
        <v>2.3573999999999999E-3</v>
      </c>
      <c r="F1866" s="3">
        <f t="shared" si="116"/>
        <v>1.3785968143703023E-4</v>
      </c>
      <c r="G1866" s="3">
        <f t="shared" si="117"/>
        <v>2.0579965959808137E-4</v>
      </c>
      <c r="H1866" s="3">
        <f t="shared" si="118"/>
        <v>1.8293536322877647E-4</v>
      </c>
      <c r="I1866" s="3">
        <f t="shared" si="119"/>
        <v>2.0579965959808137E-4</v>
      </c>
    </row>
    <row r="1867" spans="1:9" x14ac:dyDescent="0.35">
      <c r="A1867">
        <v>1864</v>
      </c>
      <c r="B1867">
        <v>4.7580000000000002E-4</v>
      </c>
      <c r="C1867">
        <v>2.4258999999999999E-3</v>
      </c>
      <c r="D1867">
        <v>6.1072000000000003E-4</v>
      </c>
      <c r="E1867">
        <v>2.4258999999999999E-3</v>
      </c>
      <c r="F1867" s="3">
        <f t="shared" si="116"/>
        <v>1.3596790437324111E-4</v>
      </c>
      <c r="G1867" s="3">
        <f t="shared" si="117"/>
        <v>2.1177967006828945E-4</v>
      </c>
      <c r="H1867" s="3">
        <f t="shared" si="118"/>
        <v>1.8465882951155065E-4</v>
      </c>
      <c r="I1867" s="3">
        <f t="shared" si="119"/>
        <v>2.1177967006828945E-4</v>
      </c>
    </row>
    <row r="1868" spans="1:9" x14ac:dyDescent="0.35">
      <c r="A1868">
        <v>1865</v>
      </c>
      <c r="B1868">
        <v>4.6495999999999999E-4</v>
      </c>
      <c r="C1868">
        <v>2.5444999999999999E-3</v>
      </c>
      <c r="D1868">
        <v>6.5043999999999996E-4</v>
      </c>
      <c r="E1868">
        <v>2.5444999999999999E-3</v>
      </c>
      <c r="F1868" s="3">
        <f t="shared" si="116"/>
        <v>1.3287019087301847E-4</v>
      </c>
      <c r="G1868" s="3">
        <f t="shared" si="117"/>
        <v>2.2213338162692712E-4</v>
      </c>
      <c r="H1868" s="3">
        <f t="shared" si="118"/>
        <v>1.9666866823993482E-4</v>
      </c>
      <c r="I1868" s="3">
        <f t="shared" si="119"/>
        <v>2.2213338162692712E-4</v>
      </c>
    </row>
    <row r="1869" spans="1:9" x14ac:dyDescent="0.35">
      <c r="A1869">
        <v>1866</v>
      </c>
      <c r="B1869">
        <v>4.6585000000000002E-4</v>
      </c>
      <c r="C1869">
        <v>2.6465999999999998E-3</v>
      </c>
      <c r="D1869">
        <v>6.8915000000000003E-4</v>
      </c>
      <c r="E1869">
        <v>2.6465999999999998E-3</v>
      </c>
      <c r="F1869" s="3">
        <f t="shared" si="116"/>
        <v>1.3312452343899618E-4</v>
      </c>
      <c r="G1869" s="3">
        <f t="shared" si="117"/>
        <v>2.3104665270733948E-4</v>
      </c>
      <c r="H1869" s="3">
        <f t="shared" si="118"/>
        <v>2.0837312083751169E-4</v>
      </c>
      <c r="I1869" s="3">
        <f t="shared" si="119"/>
        <v>2.3104665270733948E-4</v>
      </c>
    </row>
    <row r="1870" spans="1:9" x14ac:dyDescent="0.35">
      <c r="A1870">
        <v>1867</v>
      </c>
      <c r="B1870">
        <v>4.7175E-4</v>
      </c>
      <c r="C1870">
        <v>2.6757E-3</v>
      </c>
      <c r="D1870">
        <v>6.9205000000000004E-4</v>
      </c>
      <c r="E1870">
        <v>2.6757E-3</v>
      </c>
      <c r="F1870" s="3">
        <f t="shared" si="116"/>
        <v>1.348105483145786E-4</v>
      </c>
      <c r="G1870" s="3">
        <f t="shared" si="117"/>
        <v>2.335870659143914E-4</v>
      </c>
      <c r="H1870" s="3">
        <f t="shared" si="118"/>
        <v>2.0924997210418627E-4</v>
      </c>
      <c r="I1870" s="3">
        <f t="shared" si="119"/>
        <v>2.335870659143914E-4</v>
      </c>
    </row>
    <row r="1871" spans="1:9" x14ac:dyDescent="0.35">
      <c r="A1871">
        <v>1868</v>
      </c>
      <c r="B1871">
        <v>5.0224999999999998E-4</v>
      </c>
      <c r="C1871">
        <v>2.6687E-3</v>
      </c>
      <c r="D1871">
        <v>6.9616000000000003E-4</v>
      </c>
      <c r="E1871">
        <v>2.6687E-3</v>
      </c>
      <c r="F1871" s="3">
        <f t="shared" si="116"/>
        <v>1.4352643962055558E-4</v>
      </c>
      <c r="G1871" s="3">
        <f t="shared" si="117"/>
        <v>2.3297596995393218E-4</v>
      </c>
      <c r="H1871" s="3">
        <f t="shared" si="118"/>
        <v>2.1049268200281816E-4</v>
      </c>
      <c r="I1871" s="3">
        <f t="shared" si="119"/>
        <v>2.3297596995393218E-4</v>
      </c>
    </row>
    <row r="1872" spans="1:9" x14ac:dyDescent="0.35">
      <c r="A1872">
        <v>1869</v>
      </c>
      <c r="B1872">
        <v>4.8502000000000001E-4</v>
      </c>
      <c r="C1872">
        <v>2.5596999999999998E-3</v>
      </c>
      <c r="D1872">
        <v>6.7613999999999999E-4</v>
      </c>
      <c r="E1872">
        <v>2.5596999999999998E-3</v>
      </c>
      <c r="F1872" s="3">
        <f t="shared" si="116"/>
        <v>1.3860267544999876E-4</v>
      </c>
      <c r="G1872" s="3">
        <f t="shared" si="117"/>
        <v>2.2346033285535285E-4</v>
      </c>
      <c r="H1872" s="3">
        <f t="shared" si="118"/>
        <v>2.0443938463770607E-4</v>
      </c>
      <c r="I1872" s="3">
        <f t="shared" si="119"/>
        <v>2.2346033285535285E-4</v>
      </c>
    </row>
    <row r="1873" spans="1:9" x14ac:dyDescent="0.35">
      <c r="A1873">
        <v>1870</v>
      </c>
      <c r="B1873">
        <v>4.5483999999999998E-4</v>
      </c>
      <c r="C1873">
        <v>2.2699999999999999E-3</v>
      </c>
      <c r="D1873">
        <v>5.9604000000000005E-4</v>
      </c>
      <c r="E1873">
        <v>2.2699999999999999E-3</v>
      </c>
      <c r="F1873" s="3">
        <f t="shared" si="116"/>
        <v>1.299782295610025E-4</v>
      </c>
      <c r="G1873" s="3">
        <f t="shared" si="117"/>
        <v>1.9816969003463335E-4</v>
      </c>
      <c r="H1873" s="3">
        <f t="shared" si="118"/>
        <v>1.8022014792714282E-4</v>
      </c>
      <c r="I1873" s="3">
        <f t="shared" si="119"/>
        <v>1.9816969003463335E-4</v>
      </c>
    </row>
    <row r="1874" spans="1:9" x14ac:dyDescent="0.35">
      <c r="A1874">
        <v>1871</v>
      </c>
      <c r="B1874">
        <v>4.3409999999999998E-4</v>
      </c>
      <c r="C1874">
        <v>1.6348999999999999E-3</v>
      </c>
      <c r="D1874">
        <v>4.1578999999999997E-4</v>
      </c>
      <c r="E1874">
        <v>1.6348999999999999E-3</v>
      </c>
      <c r="F1874" s="3">
        <f t="shared" si="116"/>
        <v>1.2405142347293813E-4</v>
      </c>
      <c r="G1874" s="3">
        <f t="shared" si="117"/>
        <v>1.4272582653639739E-4</v>
      </c>
      <c r="H1874" s="3">
        <f t="shared" si="118"/>
        <v>1.2571930626573165E-4</v>
      </c>
      <c r="I1874" s="3">
        <f t="shared" si="119"/>
        <v>1.4272582653639739E-4</v>
      </c>
    </row>
    <row r="1875" spans="1:9" x14ac:dyDescent="0.35">
      <c r="A1875">
        <v>1872</v>
      </c>
      <c r="B1875">
        <v>4.0559999999999999E-4</v>
      </c>
      <c r="C1875">
        <v>1.3077E-3</v>
      </c>
      <c r="D1875">
        <v>3.1052E-4</v>
      </c>
      <c r="E1875">
        <v>1.3077E-3</v>
      </c>
      <c r="F1875" s="3">
        <f t="shared" si="116"/>
        <v>1.1590706602309078E-4</v>
      </c>
      <c r="G1875" s="3">
        <f t="shared" si="117"/>
        <v>1.141614553560749E-4</v>
      </c>
      <c r="H1875" s="3">
        <f t="shared" si="118"/>
        <v>9.3889605285444577E-5</v>
      </c>
      <c r="I1875" s="3">
        <f t="shared" si="119"/>
        <v>1.141614553560749E-4</v>
      </c>
    </row>
    <row r="1876" spans="1:9" x14ac:dyDescent="0.35">
      <c r="A1876">
        <v>1873</v>
      </c>
      <c r="B1876">
        <v>3.7578999999999998E-4</v>
      </c>
      <c r="C1876">
        <v>1.374E-3</v>
      </c>
      <c r="D1876">
        <v>3.1137999999999999E-4</v>
      </c>
      <c r="E1876">
        <v>1.374E-3</v>
      </c>
      <c r="F1876" s="3">
        <f t="shared" si="116"/>
        <v>1.0738835389747851E-4</v>
      </c>
      <c r="G1876" s="3">
        <f t="shared" si="117"/>
        <v>1.1994940709585297E-4</v>
      </c>
      <c r="H1876" s="3">
        <f t="shared" si="118"/>
        <v>9.4149637040389443E-5</v>
      </c>
      <c r="I1876" s="3">
        <f t="shared" si="119"/>
        <v>1.1994940709585297E-4</v>
      </c>
    </row>
    <row r="1877" spans="1:9" x14ac:dyDescent="0.35">
      <c r="A1877">
        <v>1874</v>
      </c>
      <c r="B1877">
        <v>3.5944999999999998E-4</v>
      </c>
      <c r="C1877">
        <v>1.4151000000000001E-3</v>
      </c>
      <c r="D1877">
        <v>3.2236E-4</v>
      </c>
      <c r="E1877">
        <v>1.4151000000000001E-3</v>
      </c>
      <c r="F1877" s="3">
        <f t="shared" si="116"/>
        <v>1.0271892229289936E-4</v>
      </c>
      <c r="G1877" s="3">
        <f t="shared" si="117"/>
        <v>1.2353741337797782E-4</v>
      </c>
      <c r="H1877" s="3">
        <f t="shared" si="118"/>
        <v>9.7469577353522844E-5</v>
      </c>
      <c r="I1877" s="3">
        <f t="shared" si="119"/>
        <v>1.2353741337797782E-4</v>
      </c>
    </row>
    <row r="1878" spans="1:9" x14ac:dyDescent="0.35">
      <c r="A1878">
        <v>1875</v>
      </c>
      <c r="B1878">
        <v>3.5434000000000003E-4</v>
      </c>
      <c r="C1878">
        <v>1.4518999999999999E-3</v>
      </c>
      <c r="D1878">
        <v>3.2825999999999998E-4</v>
      </c>
      <c r="E1878">
        <v>1.4518999999999999E-3</v>
      </c>
      <c r="F1878" s="3">
        <f t="shared" si="116"/>
        <v>1.0125865329048814E-4</v>
      </c>
      <c r="G1878" s="3">
        <f t="shared" si="117"/>
        <v>1.2675003214153487E-4</v>
      </c>
      <c r="H1878" s="3">
        <f t="shared" si="118"/>
        <v>9.9253516137446971E-5</v>
      </c>
      <c r="I1878" s="3">
        <f t="shared" si="119"/>
        <v>1.2675003214153487E-4</v>
      </c>
    </row>
    <row r="1879" spans="1:9" x14ac:dyDescent="0.35">
      <c r="A1879">
        <v>1876</v>
      </c>
      <c r="B1879">
        <v>3.5554E-4</v>
      </c>
      <c r="C1879">
        <v>1.5625000000000001E-3</v>
      </c>
      <c r="D1879">
        <v>3.6057999999999999E-4</v>
      </c>
      <c r="E1879">
        <v>1.5625000000000001E-3</v>
      </c>
      <c r="F1879" s="3">
        <f t="shared" si="116"/>
        <v>1.0160157360416592E-4</v>
      </c>
      <c r="G1879" s="3">
        <f t="shared" si="117"/>
        <v>1.3640534831679059E-4</v>
      </c>
      <c r="H1879" s="3">
        <f t="shared" si="118"/>
        <v>1.0902587232328225E-4</v>
      </c>
      <c r="I1879" s="3">
        <f t="shared" si="119"/>
        <v>1.3640534831679059E-4</v>
      </c>
    </row>
    <row r="1880" spans="1:9" x14ac:dyDescent="0.35">
      <c r="A1880">
        <v>1877</v>
      </c>
      <c r="B1880">
        <v>3.6363999999999998E-4</v>
      </c>
      <c r="C1880">
        <v>1.8527000000000001E-3</v>
      </c>
      <c r="D1880">
        <v>4.4817000000000001E-4</v>
      </c>
      <c r="E1880">
        <v>1.8527000000000001E-3</v>
      </c>
      <c r="F1880" s="3">
        <f t="shared" si="116"/>
        <v>1.0391628572149095E-4</v>
      </c>
      <c r="G1880" s="3">
        <f t="shared" si="117"/>
        <v>1.6173964084897148E-4</v>
      </c>
      <c r="H1880" s="3">
        <f t="shared" si="118"/>
        <v>1.3550980420191193E-4</v>
      </c>
      <c r="I1880" s="3">
        <f t="shared" si="119"/>
        <v>1.6173964084897148E-4</v>
      </c>
    </row>
    <row r="1881" spans="1:9" x14ac:dyDescent="0.35">
      <c r="A1881">
        <v>1878</v>
      </c>
      <c r="B1881">
        <v>3.8535000000000002E-4</v>
      </c>
      <c r="C1881">
        <v>2.6323000000000002E-3</v>
      </c>
      <c r="D1881">
        <v>7.0837999999999999E-4</v>
      </c>
      <c r="E1881">
        <v>2.6323000000000002E-3</v>
      </c>
      <c r="F1881" s="3">
        <f t="shared" si="116"/>
        <v>1.101202857297782E-4</v>
      </c>
      <c r="G1881" s="3">
        <f t="shared" si="117"/>
        <v>2.2979827095954424E-4</v>
      </c>
      <c r="H1881" s="3">
        <f t="shared" si="118"/>
        <v>2.1418755182308136E-4</v>
      </c>
      <c r="I1881" s="3">
        <f t="shared" si="119"/>
        <v>2.2979827095954424E-4</v>
      </c>
    </row>
    <row r="1882" spans="1:9" x14ac:dyDescent="0.35">
      <c r="A1882">
        <v>1879</v>
      </c>
      <c r="B1882">
        <v>4.2574000000000003E-4</v>
      </c>
      <c r="C1882">
        <v>3.3768000000000001E-3</v>
      </c>
      <c r="D1882">
        <v>9.4521999999999998E-4</v>
      </c>
      <c r="E1882">
        <v>3.3768000000000001E-3</v>
      </c>
      <c r="F1882" s="3">
        <f t="shared" si="116"/>
        <v>1.2166241195431626E-4</v>
      </c>
      <c r="G1882" s="3">
        <f t="shared" si="117"/>
        <v>2.9479269132552861E-4</v>
      </c>
      <c r="H1882" s="3">
        <f t="shared" si="118"/>
        <v>2.8579908768487671E-4</v>
      </c>
      <c r="I1882" s="3">
        <f t="shared" si="119"/>
        <v>2.9479269132552861E-4</v>
      </c>
    </row>
    <row r="1883" spans="1:9" x14ac:dyDescent="0.35">
      <c r="A1883">
        <v>1880</v>
      </c>
      <c r="B1883">
        <v>4.7098000000000002E-4</v>
      </c>
      <c r="C1883">
        <v>3.1478999999999999E-3</v>
      </c>
      <c r="D1883">
        <v>8.6673999999999996E-4</v>
      </c>
      <c r="E1883">
        <v>3.1478999999999999E-3</v>
      </c>
      <c r="F1883" s="3">
        <f t="shared" si="116"/>
        <v>1.3459050777996868E-4</v>
      </c>
      <c r="G1883" s="3">
        <f t="shared" si="117"/>
        <v>2.7480985341851207E-4</v>
      </c>
      <c r="H1883" s="3">
        <f t="shared" si="118"/>
        <v>2.620696782336282E-4</v>
      </c>
      <c r="I1883" s="3">
        <f t="shared" si="119"/>
        <v>2.7480985341851207E-4</v>
      </c>
    </row>
    <row r="1884" spans="1:9" x14ac:dyDescent="0.35">
      <c r="A1884">
        <v>1881</v>
      </c>
      <c r="B1884">
        <v>4.8643999999999998E-4</v>
      </c>
      <c r="C1884">
        <v>3.0025E-3</v>
      </c>
      <c r="D1884">
        <v>7.9246999999999998E-4</v>
      </c>
      <c r="E1884">
        <v>3.0025E-3</v>
      </c>
      <c r="F1884" s="3">
        <f t="shared" si="116"/>
        <v>1.3900846448785078E-4</v>
      </c>
      <c r="G1884" s="3">
        <f t="shared" si="117"/>
        <v>2.6211651732554477E-4</v>
      </c>
      <c r="H1884" s="3">
        <f t="shared" si="118"/>
        <v>2.3961321493158656E-4</v>
      </c>
      <c r="I1884" s="3">
        <f t="shared" si="119"/>
        <v>2.6211651732554477E-4</v>
      </c>
    </row>
    <row r="1885" spans="1:9" x14ac:dyDescent="0.35">
      <c r="A1885">
        <v>1882</v>
      </c>
      <c r="B1885">
        <v>4.8704E-4</v>
      </c>
      <c r="C1885">
        <v>2.8731999999999998E-3</v>
      </c>
      <c r="D1885">
        <v>7.5821999999999999E-4</v>
      </c>
      <c r="E1885">
        <v>2.8731999999999998E-3</v>
      </c>
      <c r="F1885" s="3">
        <f t="shared" si="116"/>
        <v>1.3917992464468969E-4</v>
      </c>
      <c r="G1885" s="3">
        <f t="shared" si="117"/>
        <v>2.508287019416337E-4</v>
      </c>
      <c r="H1885" s="3">
        <f t="shared" si="118"/>
        <v>2.2925729910965408E-4</v>
      </c>
      <c r="I1885" s="3">
        <f t="shared" si="119"/>
        <v>2.508287019416337E-4</v>
      </c>
    </row>
    <row r="1886" spans="1:9" x14ac:dyDescent="0.35">
      <c r="A1886">
        <v>1883</v>
      </c>
      <c r="B1886">
        <v>4.8890000000000001E-4</v>
      </c>
      <c r="C1886">
        <v>2.7401000000000001E-3</v>
      </c>
      <c r="D1886">
        <v>7.1728000000000004E-4</v>
      </c>
      <c r="E1886">
        <v>2.7401000000000001E-3</v>
      </c>
      <c r="F1886" s="3">
        <f t="shared" si="116"/>
        <v>1.3971145113089026E-4</v>
      </c>
      <c r="G1886" s="3">
        <f t="shared" si="117"/>
        <v>2.3920914875061626E-4</v>
      </c>
      <c r="H1886" s="3">
        <f t="shared" si="118"/>
        <v>2.1687857812425509E-4</v>
      </c>
      <c r="I1886" s="3">
        <f t="shared" si="119"/>
        <v>2.3920914875061626E-4</v>
      </c>
    </row>
    <row r="1887" spans="1:9" x14ac:dyDescent="0.35">
      <c r="A1887">
        <v>1884</v>
      </c>
      <c r="B1887">
        <v>4.8495999999999999E-4</v>
      </c>
      <c r="C1887">
        <v>2.6375999999999999E-3</v>
      </c>
      <c r="D1887">
        <v>6.9651000000000001E-4</v>
      </c>
      <c r="E1887">
        <v>2.6375999999999999E-3</v>
      </c>
      <c r="F1887" s="3">
        <f t="shared" si="116"/>
        <v>1.3858552943431485E-4</v>
      </c>
      <c r="G1887" s="3">
        <f t="shared" si="117"/>
        <v>2.3026095790103479E-4</v>
      </c>
      <c r="H1887" s="3">
        <f t="shared" si="118"/>
        <v>2.105985088798306E-4</v>
      </c>
      <c r="I1887" s="3">
        <f t="shared" si="119"/>
        <v>2.3026095790103479E-4</v>
      </c>
    </row>
    <row r="1888" spans="1:9" x14ac:dyDescent="0.35">
      <c r="A1888">
        <v>1885</v>
      </c>
      <c r="B1888">
        <v>4.8177000000000002E-4</v>
      </c>
      <c r="C1888">
        <v>2.5795000000000002E-3</v>
      </c>
      <c r="D1888">
        <v>6.7940000000000003E-4</v>
      </c>
      <c r="E1888">
        <v>2.5795000000000002E-3</v>
      </c>
      <c r="F1888" s="3">
        <f t="shared" si="116"/>
        <v>1.3767393293378808E-4</v>
      </c>
      <c r="G1888" s="3">
        <f t="shared" si="117"/>
        <v>2.2518886142922325E-4</v>
      </c>
      <c r="H1888" s="3">
        <f t="shared" si="118"/>
        <v>2.0542508640645062E-4</v>
      </c>
      <c r="I1888" s="3">
        <f t="shared" si="119"/>
        <v>2.2518886142922325E-4</v>
      </c>
    </row>
    <row r="1889" spans="1:9" x14ac:dyDescent="0.35">
      <c r="A1889">
        <v>1886</v>
      </c>
      <c r="B1889">
        <v>4.8886999999999997E-4</v>
      </c>
      <c r="C1889">
        <v>2.5815999999999999E-3</v>
      </c>
      <c r="D1889">
        <v>6.5793000000000004E-4</v>
      </c>
      <c r="E1889">
        <v>2.5815999999999999E-3</v>
      </c>
      <c r="F1889" s="3">
        <f t="shared" si="116"/>
        <v>1.397028781230483E-4</v>
      </c>
      <c r="G1889" s="3">
        <f t="shared" si="117"/>
        <v>2.2537219021736098E-4</v>
      </c>
      <c r="H1889" s="3">
        <f t="shared" si="118"/>
        <v>1.9893336340800127E-4</v>
      </c>
      <c r="I1889" s="3">
        <f t="shared" si="119"/>
        <v>2.2537219021736098E-4</v>
      </c>
    </row>
    <row r="1890" spans="1:9" x14ac:dyDescent="0.35">
      <c r="A1890">
        <v>1887</v>
      </c>
      <c r="B1890">
        <v>4.7623000000000001E-4</v>
      </c>
      <c r="C1890">
        <v>2.637E-3</v>
      </c>
      <c r="D1890">
        <v>6.6638999999999999E-4</v>
      </c>
      <c r="E1890">
        <v>2.637E-3</v>
      </c>
      <c r="F1890" s="3">
        <f t="shared" si="116"/>
        <v>1.3609078415230898E-4</v>
      </c>
      <c r="G1890" s="3">
        <f t="shared" si="117"/>
        <v>2.3020857824728114E-4</v>
      </c>
      <c r="H1890" s="3">
        <f t="shared" si="118"/>
        <v>2.01491350206645E-4</v>
      </c>
      <c r="I1890" s="3">
        <f t="shared" si="119"/>
        <v>2.3020857824728114E-4</v>
      </c>
    </row>
    <row r="1891" spans="1:9" x14ac:dyDescent="0.35">
      <c r="A1891">
        <v>1888</v>
      </c>
      <c r="B1891">
        <v>4.6863999999999999E-4</v>
      </c>
      <c r="C1891">
        <v>2.7122000000000001E-3</v>
      </c>
      <c r="D1891">
        <v>6.7356000000000002E-4</v>
      </c>
      <c r="E1891">
        <v>2.7122000000000001E-3</v>
      </c>
      <c r="F1891" s="3">
        <f t="shared" si="116"/>
        <v>1.33921813168297E-4</v>
      </c>
      <c r="G1891" s="3">
        <f t="shared" si="117"/>
        <v>2.3677349485107165E-4</v>
      </c>
      <c r="H1891" s="3">
        <f t="shared" si="118"/>
        <v>2.0365928937287147E-4</v>
      </c>
      <c r="I1891" s="3">
        <f t="shared" si="119"/>
        <v>2.3677349485107165E-4</v>
      </c>
    </row>
    <row r="1892" spans="1:9" x14ac:dyDescent="0.35">
      <c r="A1892">
        <v>1889</v>
      </c>
      <c r="B1892">
        <v>4.596E-4</v>
      </c>
      <c r="C1892">
        <v>2.8448000000000002E-3</v>
      </c>
      <c r="D1892">
        <v>7.1635999999999998E-4</v>
      </c>
      <c r="E1892">
        <v>2.8448000000000002E-3</v>
      </c>
      <c r="F1892" s="3">
        <f t="shared" si="116"/>
        <v>1.3133848013859104E-4</v>
      </c>
      <c r="G1892" s="3">
        <f t="shared" si="117"/>
        <v>2.4834939833062779E-4</v>
      </c>
      <c r="H1892" s="3">
        <f t="shared" si="118"/>
        <v>2.1660040461896518E-4</v>
      </c>
      <c r="I1892" s="3">
        <f t="shared" si="119"/>
        <v>2.4834939833062779E-4</v>
      </c>
    </row>
    <row r="1893" spans="1:9" x14ac:dyDescent="0.35">
      <c r="A1893">
        <v>1890</v>
      </c>
      <c r="B1893">
        <v>4.6139999999999999E-4</v>
      </c>
      <c r="C1893">
        <v>2.9581E-3</v>
      </c>
      <c r="D1893">
        <v>7.5752000000000002E-4</v>
      </c>
      <c r="E1893">
        <v>2.9581E-3</v>
      </c>
      <c r="F1893" s="3">
        <f t="shared" si="116"/>
        <v>1.318528606091077E-4</v>
      </c>
      <c r="G1893" s="3">
        <f t="shared" si="117"/>
        <v>2.5824042294777486E-4</v>
      </c>
      <c r="H1893" s="3">
        <f t="shared" si="118"/>
        <v>2.2904564535562919E-4</v>
      </c>
      <c r="I1893" s="3">
        <f t="shared" si="119"/>
        <v>2.5824042294777486E-4</v>
      </c>
    </row>
    <row r="1894" spans="1:9" x14ac:dyDescent="0.35">
      <c r="A1894">
        <v>1891</v>
      </c>
      <c r="B1894">
        <v>4.6856000000000003E-4</v>
      </c>
      <c r="C1894">
        <v>2.9892E-3</v>
      </c>
      <c r="D1894">
        <v>7.6088000000000002E-4</v>
      </c>
      <c r="E1894">
        <v>2.9892E-3</v>
      </c>
      <c r="F1894" s="3">
        <f t="shared" si="116"/>
        <v>1.3389895181405183E-4</v>
      </c>
      <c r="G1894" s="3">
        <f t="shared" si="117"/>
        <v>2.6095543500067225E-4</v>
      </c>
      <c r="H1894" s="3">
        <f t="shared" si="118"/>
        <v>2.3006158337494868E-4</v>
      </c>
      <c r="I1894" s="3">
        <f t="shared" si="119"/>
        <v>2.6095543500067225E-4</v>
      </c>
    </row>
    <row r="1895" spans="1:9" x14ac:dyDescent="0.35">
      <c r="A1895">
        <v>1892</v>
      </c>
      <c r="B1895">
        <v>4.9808000000000003E-4</v>
      </c>
      <c r="C1895">
        <v>2.9810000000000001E-3</v>
      </c>
      <c r="D1895">
        <v>7.6471000000000004E-4</v>
      </c>
      <c r="E1895">
        <v>2.9810000000000001E-3</v>
      </c>
      <c r="F1895" s="3">
        <f t="shared" si="116"/>
        <v>1.423347915305253E-4</v>
      </c>
      <c r="G1895" s="3">
        <f t="shared" si="117"/>
        <v>2.6023957973270574E-4</v>
      </c>
      <c r="H1895" s="3">
        <f t="shared" si="118"/>
        <v>2.3121963177197063E-4</v>
      </c>
      <c r="I1895" s="3">
        <f t="shared" si="119"/>
        <v>2.6023957973270574E-4</v>
      </c>
    </row>
    <row r="1896" spans="1:9" x14ac:dyDescent="0.35">
      <c r="A1896">
        <v>1893</v>
      </c>
      <c r="B1896">
        <v>4.7652000000000003E-4</v>
      </c>
      <c r="C1896">
        <v>2.8598E-3</v>
      </c>
      <c r="D1896">
        <v>7.4202999999999997E-4</v>
      </c>
      <c r="E1896">
        <v>2.8598E-3</v>
      </c>
      <c r="F1896" s="3">
        <f t="shared" si="116"/>
        <v>1.361736565614478E-4</v>
      </c>
      <c r="G1896" s="3">
        <f t="shared" si="117"/>
        <v>2.4965888967446896E-4</v>
      </c>
      <c r="H1896" s="3">
        <f t="shared" si="118"/>
        <v>2.2436205014156395E-4</v>
      </c>
      <c r="I1896" s="3">
        <f t="shared" si="119"/>
        <v>2.4965888967446896E-4</v>
      </c>
    </row>
    <row r="1897" spans="1:9" x14ac:dyDescent="0.35">
      <c r="A1897">
        <v>1894</v>
      </c>
      <c r="B1897">
        <v>4.4731000000000003E-4</v>
      </c>
      <c r="C1897">
        <v>2.5368999999999999E-3</v>
      </c>
      <c r="D1897">
        <v>6.5463000000000001E-4</v>
      </c>
      <c r="E1897">
        <v>2.5368999999999999E-3</v>
      </c>
      <c r="F1897" s="3">
        <f t="shared" si="116"/>
        <v>1.2782640459267441E-4</v>
      </c>
      <c r="G1897" s="3">
        <f t="shared" si="117"/>
        <v>2.2146990601271425E-4</v>
      </c>
      <c r="H1897" s="3">
        <f t="shared" si="118"/>
        <v>1.9793556713902674E-4</v>
      </c>
      <c r="I1897" s="3">
        <f t="shared" si="119"/>
        <v>2.2146990601271425E-4</v>
      </c>
    </row>
    <row r="1898" spans="1:9" x14ac:dyDescent="0.35">
      <c r="A1898">
        <v>1895</v>
      </c>
      <c r="B1898">
        <v>4.2548999999999999E-4</v>
      </c>
      <c r="C1898">
        <v>1.8286000000000001E-3</v>
      </c>
      <c r="D1898">
        <v>4.5831000000000002E-4</v>
      </c>
      <c r="E1898">
        <v>1.8286000000000001E-3</v>
      </c>
      <c r="F1898" s="3">
        <f t="shared" si="116"/>
        <v>1.2159097022230004E-4</v>
      </c>
      <c r="G1898" s="3">
        <f t="shared" si="117"/>
        <v>1.5963572475653331E-4</v>
      </c>
      <c r="H1898" s="3">
        <f t="shared" si="118"/>
        <v>1.3857576001021545E-4</v>
      </c>
      <c r="I1898" s="3">
        <f t="shared" si="119"/>
        <v>1.5963572475653331E-4</v>
      </c>
    </row>
    <row r="1899" spans="1:9" x14ac:dyDescent="0.35">
      <c r="A1899">
        <v>1896</v>
      </c>
      <c r="B1899">
        <v>3.9656000000000001E-4</v>
      </c>
      <c r="C1899">
        <v>1.4645000000000001E-3</v>
      </c>
      <c r="D1899">
        <v>3.4493000000000002E-4</v>
      </c>
      <c r="E1899">
        <v>1.4645000000000001E-3</v>
      </c>
      <c r="F1899" s="3">
        <f t="shared" si="116"/>
        <v>1.1332373299338482E-4</v>
      </c>
      <c r="G1899" s="3">
        <f t="shared" si="117"/>
        <v>1.2785000487036148E-4</v>
      </c>
      <c r="H1899" s="3">
        <f t="shared" si="118"/>
        <v>1.0429389910829705E-4</v>
      </c>
      <c r="I1899" s="3">
        <f t="shared" si="119"/>
        <v>1.2785000487036148E-4</v>
      </c>
    </row>
    <row r="1900" spans="1:9" x14ac:dyDescent="0.35">
      <c r="A1900">
        <v>1897</v>
      </c>
      <c r="B1900">
        <v>3.6695E-4</v>
      </c>
      <c r="C1900">
        <v>1.4628E-3</v>
      </c>
      <c r="D1900">
        <v>3.3087999999999998E-4</v>
      </c>
      <c r="E1900">
        <v>1.4628E-3</v>
      </c>
      <c r="F1900" s="3">
        <f t="shared" si="116"/>
        <v>1.0486217425338551E-4</v>
      </c>
      <c r="G1900" s="3">
        <f t="shared" si="117"/>
        <v>1.2770159585139281E-4</v>
      </c>
      <c r="H1900" s="3">
        <f t="shared" si="118"/>
        <v>1.0004570590251158E-4</v>
      </c>
      <c r="I1900" s="3">
        <f t="shared" si="119"/>
        <v>1.2770159585139281E-4</v>
      </c>
    </row>
    <row r="1901" spans="1:9" x14ac:dyDescent="0.35">
      <c r="A1901">
        <v>1898</v>
      </c>
      <c r="B1901">
        <v>3.4556000000000002E-4</v>
      </c>
      <c r="C1901">
        <v>1.5049E-3</v>
      </c>
      <c r="D1901">
        <v>3.4206999999999998E-4</v>
      </c>
      <c r="E1901">
        <v>1.5049E-3</v>
      </c>
      <c r="F1901" s="3">
        <f t="shared" si="116"/>
        <v>9.8749619662079027E-5</v>
      </c>
      <c r="G1901" s="3">
        <f t="shared" si="117"/>
        <v>1.3137690155644042E-4</v>
      </c>
      <c r="H1901" s="3">
        <f t="shared" si="118"/>
        <v>1.0342914234185245E-4</v>
      </c>
      <c r="I1901" s="3">
        <f t="shared" si="119"/>
        <v>1.3137690155644042E-4</v>
      </c>
    </row>
    <row r="1902" spans="1:9" x14ac:dyDescent="0.35">
      <c r="A1902">
        <v>1899</v>
      </c>
      <c r="B1902">
        <v>3.3536999999999998E-4</v>
      </c>
      <c r="C1902">
        <v>1.5445000000000001E-3</v>
      </c>
      <c r="D1902">
        <v>3.4859000000000002E-4</v>
      </c>
      <c r="E1902">
        <v>1.5445000000000001E-3</v>
      </c>
      <c r="F1902" s="3">
        <f t="shared" si="116"/>
        <v>9.583765466509851E-5</v>
      </c>
      <c r="G1902" s="3">
        <f t="shared" si="117"/>
        <v>1.3483395870418117E-4</v>
      </c>
      <c r="H1902" s="3">
        <f t="shared" si="118"/>
        <v>1.0540054587934151E-4</v>
      </c>
      <c r="I1902" s="3">
        <f t="shared" si="119"/>
        <v>1.3483395870418117E-4</v>
      </c>
    </row>
    <row r="1903" spans="1:9" x14ac:dyDescent="0.35">
      <c r="A1903">
        <v>1900</v>
      </c>
      <c r="B1903">
        <v>3.4233000000000001E-4</v>
      </c>
      <c r="C1903">
        <v>1.6595E-3</v>
      </c>
      <c r="D1903">
        <v>3.8188000000000002E-4</v>
      </c>
      <c r="E1903">
        <v>1.6595E-3</v>
      </c>
      <c r="F1903" s="3">
        <f t="shared" si="116"/>
        <v>9.7826592484429663E-5</v>
      </c>
      <c r="G1903" s="3">
        <f t="shared" si="117"/>
        <v>1.4487339234029695E-4</v>
      </c>
      <c r="H1903" s="3">
        <f t="shared" si="118"/>
        <v>1.1546619369575413E-4</v>
      </c>
      <c r="I1903" s="3">
        <f t="shared" si="119"/>
        <v>1.4487339234029695E-4</v>
      </c>
    </row>
    <row r="1904" spans="1:9" x14ac:dyDescent="0.35">
      <c r="A1904">
        <v>1901</v>
      </c>
      <c r="B1904">
        <v>3.4884E-4</v>
      </c>
      <c r="C1904">
        <v>1.9632999999999999E-3</v>
      </c>
      <c r="D1904">
        <v>4.7246000000000001E-4</v>
      </c>
      <c r="E1904">
        <v>1.9632999999999999E-3</v>
      </c>
      <c r="F1904" s="3">
        <f t="shared" si="116"/>
        <v>9.9686935186131626E-5</v>
      </c>
      <c r="G1904" s="3">
        <f t="shared" si="117"/>
        <v>1.7139495702422715E-4</v>
      </c>
      <c r="H1904" s="3">
        <f t="shared" si="118"/>
        <v>1.4285418946657588E-4</v>
      </c>
      <c r="I1904" s="3">
        <f t="shared" si="119"/>
        <v>1.7139495702422715E-4</v>
      </c>
    </row>
    <row r="1905" spans="1:9" x14ac:dyDescent="0.35">
      <c r="A1905">
        <v>1902</v>
      </c>
      <c r="B1905">
        <v>3.7052E-4</v>
      </c>
      <c r="C1905">
        <v>2.7699999999999999E-3</v>
      </c>
      <c r="D1905">
        <v>7.3859999999999996E-4</v>
      </c>
      <c r="E1905">
        <v>2.7699999999999999E-3</v>
      </c>
      <c r="F1905" s="3">
        <f t="shared" si="116"/>
        <v>1.0588236218657691E-4</v>
      </c>
      <c r="G1905" s="3">
        <f t="shared" si="117"/>
        <v>2.4181940149600633E-4</v>
      </c>
      <c r="H1905" s="3">
        <f t="shared" si="118"/>
        <v>2.2332494674684193E-4</v>
      </c>
      <c r="I1905" s="3">
        <f t="shared" si="119"/>
        <v>2.4181940149600633E-4</v>
      </c>
    </row>
    <row r="1906" spans="1:9" x14ac:dyDescent="0.35">
      <c r="A1906">
        <v>1903</v>
      </c>
      <c r="B1906">
        <v>4.1810000000000003E-4</v>
      </c>
      <c r="C1906">
        <v>3.5528999999999999E-3</v>
      </c>
      <c r="D1906">
        <v>9.8387999999999991E-4</v>
      </c>
      <c r="E1906">
        <v>3.5528999999999999E-3</v>
      </c>
      <c r="F1906" s="3">
        <f t="shared" si="116"/>
        <v>1.1947915262390104E-4</v>
      </c>
      <c r="G1906" s="3">
        <f t="shared" si="117"/>
        <v>3.1016611970222416E-4</v>
      </c>
      <c r="H1906" s="3">
        <f t="shared" si="118"/>
        <v>2.9748842215716604E-4</v>
      </c>
      <c r="I1906" s="3">
        <f t="shared" si="119"/>
        <v>3.1016611970222416E-4</v>
      </c>
    </row>
    <row r="1907" spans="1:9" x14ac:dyDescent="0.35">
      <c r="A1907">
        <v>1904</v>
      </c>
      <c r="B1907">
        <v>4.6177000000000002E-4</v>
      </c>
      <c r="C1907">
        <v>3.3105000000000001E-3</v>
      </c>
      <c r="D1907">
        <v>9.0244000000000001E-4</v>
      </c>
      <c r="E1907">
        <v>3.3105000000000001E-3</v>
      </c>
      <c r="F1907" s="3">
        <f t="shared" si="116"/>
        <v>1.3195859437249171E-4</v>
      </c>
      <c r="G1907" s="3">
        <f t="shared" si="117"/>
        <v>2.8900473958575054E-4</v>
      </c>
      <c r="H1907" s="3">
        <f t="shared" si="118"/>
        <v>2.7286401968889797E-4</v>
      </c>
      <c r="I1907" s="3">
        <f t="shared" si="119"/>
        <v>2.8900473958575054E-4</v>
      </c>
    </row>
    <row r="1908" spans="1:9" x14ac:dyDescent="0.35">
      <c r="A1908">
        <v>1905</v>
      </c>
      <c r="B1908">
        <v>4.8208000000000002E-4</v>
      </c>
      <c r="C1908">
        <v>3.1624999999999999E-3</v>
      </c>
      <c r="D1908">
        <v>8.2759999999999995E-4</v>
      </c>
      <c r="E1908">
        <v>3.1624999999999999E-3</v>
      </c>
      <c r="F1908" s="3">
        <f t="shared" si="116"/>
        <v>1.3776252068148817E-4</v>
      </c>
      <c r="G1908" s="3">
        <f t="shared" si="117"/>
        <v>2.7608442499318415E-4</v>
      </c>
      <c r="H1908" s="3">
        <f t="shared" si="118"/>
        <v>2.5023520975857891E-4</v>
      </c>
      <c r="I1908" s="3">
        <f t="shared" si="119"/>
        <v>2.7608442499318415E-4</v>
      </c>
    </row>
    <row r="1909" spans="1:9" x14ac:dyDescent="0.35">
      <c r="A1909">
        <v>1906</v>
      </c>
      <c r="B1909">
        <v>4.8188000000000001E-4</v>
      </c>
      <c r="C1909">
        <v>3.0292000000000001E-3</v>
      </c>
      <c r="D1909">
        <v>7.9246000000000004E-4</v>
      </c>
      <c r="E1909">
        <v>3.0292000000000001E-3</v>
      </c>
      <c r="F1909" s="3">
        <f t="shared" si="116"/>
        <v>1.3770536729587523E-4</v>
      </c>
      <c r="G1909" s="3">
        <f t="shared" si="117"/>
        <v>2.6444741191758214E-4</v>
      </c>
      <c r="H1909" s="3">
        <f t="shared" si="118"/>
        <v>2.3961019130652907E-4</v>
      </c>
      <c r="I1909" s="3">
        <f t="shared" si="119"/>
        <v>2.6444741191758214E-4</v>
      </c>
    </row>
    <row r="1910" spans="1:9" x14ac:dyDescent="0.35">
      <c r="A1910">
        <v>1907</v>
      </c>
      <c r="B1910">
        <v>4.8008000000000002E-4</v>
      </c>
      <c r="C1910">
        <v>2.8922000000000002E-3</v>
      </c>
      <c r="D1910">
        <v>7.5064999999999995E-4</v>
      </c>
      <c r="E1910">
        <v>2.8922000000000002E-3</v>
      </c>
      <c r="F1910" s="3">
        <f t="shared" si="116"/>
        <v>1.3719098682535855E-4</v>
      </c>
      <c r="G1910" s="3">
        <f t="shared" si="117"/>
        <v>2.5248739097716592E-4</v>
      </c>
      <c r="H1910" s="3">
        <f t="shared" si="118"/>
        <v>2.2696841494112765E-4</v>
      </c>
      <c r="I1910" s="3">
        <f t="shared" si="119"/>
        <v>2.5248739097716592E-4</v>
      </c>
    </row>
    <row r="1911" spans="1:9" x14ac:dyDescent="0.35">
      <c r="A1911">
        <v>1908</v>
      </c>
      <c r="B1911">
        <v>4.9027000000000001E-4</v>
      </c>
      <c r="C1911">
        <v>2.7824E-3</v>
      </c>
      <c r="D1911">
        <v>7.2827999999999999E-4</v>
      </c>
      <c r="E1911">
        <v>2.7824E-3</v>
      </c>
      <c r="F1911" s="3">
        <f t="shared" si="116"/>
        <v>1.4010295182233904E-4</v>
      </c>
      <c r="G1911" s="3">
        <f t="shared" si="117"/>
        <v>2.4290191434024841E-4</v>
      </c>
      <c r="H1911" s="3">
        <f t="shared" si="118"/>
        <v>2.2020456568750345E-4</v>
      </c>
      <c r="I1911" s="3">
        <f t="shared" si="119"/>
        <v>2.4290191434024841E-4</v>
      </c>
    </row>
    <row r="1912" spans="1:9" x14ac:dyDescent="0.35">
      <c r="A1912">
        <v>1909</v>
      </c>
      <c r="B1912">
        <v>4.9266000000000002E-4</v>
      </c>
      <c r="C1912">
        <v>2.7223E-3</v>
      </c>
      <c r="D1912">
        <v>7.1075000000000001E-4</v>
      </c>
      <c r="E1912">
        <v>2.7223E-3</v>
      </c>
      <c r="F1912" s="3">
        <f t="shared" si="116"/>
        <v>1.4078593478041398E-4</v>
      </c>
      <c r="G1912" s="3">
        <f t="shared" si="117"/>
        <v>2.3765521902259135E-4</v>
      </c>
      <c r="H1912" s="3">
        <f t="shared" si="118"/>
        <v>2.1490415096170852E-4</v>
      </c>
      <c r="I1912" s="3">
        <f t="shared" si="119"/>
        <v>2.3765521902259135E-4</v>
      </c>
    </row>
    <row r="1913" spans="1:9" x14ac:dyDescent="0.35">
      <c r="A1913">
        <v>1910</v>
      </c>
      <c r="B1913">
        <v>4.8741000000000002E-4</v>
      </c>
      <c r="C1913">
        <v>2.7228E-3</v>
      </c>
      <c r="D1913">
        <v>6.8891999999999998E-4</v>
      </c>
      <c r="E1913">
        <v>2.7228E-3</v>
      </c>
      <c r="F1913" s="3">
        <f t="shared" si="116"/>
        <v>1.3928565840807367E-4</v>
      </c>
      <c r="G1913" s="3">
        <f t="shared" si="117"/>
        <v>2.3769886873405274E-4</v>
      </c>
      <c r="H1913" s="3">
        <f t="shared" si="118"/>
        <v>2.0830357746118921E-4</v>
      </c>
      <c r="I1913" s="3">
        <f t="shared" si="119"/>
        <v>2.3769886873405274E-4</v>
      </c>
    </row>
    <row r="1914" spans="1:9" x14ac:dyDescent="0.35">
      <c r="A1914">
        <v>1911</v>
      </c>
      <c r="B1914">
        <v>4.7298000000000001E-4</v>
      </c>
      <c r="C1914">
        <v>2.7828000000000002E-3</v>
      </c>
      <c r="D1914">
        <v>6.9841E-4</v>
      </c>
      <c r="E1914">
        <v>2.7828000000000002E-3</v>
      </c>
      <c r="F1914" s="3">
        <f t="shared" si="116"/>
        <v>1.3516204163609833E-4</v>
      </c>
      <c r="G1914" s="3">
        <f t="shared" si="117"/>
        <v>2.4293683410941751E-4</v>
      </c>
      <c r="H1914" s="3">
        <f t="shared" si="118"/>
        <v>2.1117299764075533E-4</v>
      </c>
      <c r="I1914" s="3">
        <f t="shared" si="119"/>
        <v>2.4293683410941751E-4</v>
      </c>
    </row>
    <row r="1915" spans="1:9" x14ac:dyDescent="0.35">
      <c r="A1915">
        <v>1912</v>
      </c>
      <c r="B1915">
        <v>4.6621999999999999E-4</v>
      </c>
      <c r="C1915">
        <v>2.8601999999999998E-3</v>
      </c>
      <c r="D1915">
        <v>7.0604000000000001E-4</v>
      </c>
      <c r="E1915">
        <v>2.8601999999999998E-3</v>
      </c>
      <c r="F1915" s="3">
        <f t="shared" si="116"/>
        <v>1.3323025720238013E-4</v>
      </c>
      <c r="G1915" s="3">
        <f t="shared" si="117"/>
        <v>2.4969380944363804E-4</v>
      </c>
      <c r="H1915" s="3">
        <f t="shared" si="118"/>
        <v>2.1348002355962671E-4</v>
      </c>
      <c r="I1915" s="3">
        <f t="shared" si="119"/>
        <v>2.4969380944363804E-4</v>
      </c>
    </row>
    <row r="1916" spans="1:9" x14ac:dyDescent="0.35">
      <c r="A1916">
        <v>1913</v>
      </c>
      <c r="B1916">
        <v>4.5292999999999999E-4</v>
      </c>
      <c r="C1916">
        <v>3.0011E-3</v>
      </c>
      <c r="D1916">
        <v>7.5067000000000005E-4</v>
      </c>
      <c r="E1916">
        <v>3.0011E-3</v>
      </c>
      <c r="F1916" s="3">
        <f t="shared" si="116"/>
        <v>1.2943241472839869E-4</v>
      </c>
      <c r="G1916" s="3">
        <f t="shared" si="117"/>
        <v>2.6199429813345297E-4</v>
      </c>
      <c r="H1916" s="3">
        <f t="shared" si="118"/>
        <v>2.269744621912427E-4</v>
      </c>
      <c r="I1916" s="3">
        <f t="shared" si="119"/>
        <v>2.6199429813345297E-4</v>
      </c>
    </row>
    <row r="1917" spans="1:9" x14ac:dyDescent="0.35">
      <c r="A1917">
        <v>1914</v>
      </c>
      <c r="B1917">
        <v>4.5381000000000002E-4</v>
      </c>
      <c r="C1917">
        <v>3.1156000000000001E-3</v>
      </c>
      <c r="D1917">
        <v>7.9210000000000001E-4</v>
      </c>
      <c r="E1917">
        <v>3.1156000000000001E-3</v>
      </c>
      <c r="F1917" s="3">
        <f t="shared" si="116"/>
        <v>1.2968388962509574E-4</v>
      </c>
      <c r="G1917" s="3">
        <f t="shared" si="117"/>
        <v>2.7199008205810738E-4</v>
      </c>
      <c r="H1917" s="3">
        <f t="shared" si="118"/>
        <v>2.3950134080445913E-4</v>
      </c>
      <c r="I1917" s="3">
        <f t="shared" si="119"/>
        <v>2.7199008205810738E-4</v>
      </c>
    </row>
    <row r="1918" spans="1:9" x14ac:dyDescent="0.35">
      <c r="A1918">
        <v>1915</v>
      </c>
      <c r="B1918">
        <v>4.6561999999999998E-4</v>
      </c>
      <c r="C1918">
        <v>3.1470999999999999E-3</v>
      </c>
      <c r="D1918">
        <v>7.9553000000000002E-4</v>
      </c>
      <c r="E1918">
        <v>3.1470999999999999E-3</v>
      </c>
      <c r="F1918" s="3">
        <f t="shared" si="116"/>
        <v>1.3305879704554125E-4</v>
      </c>
      <c r="G1918" s="3">
        <f t="shared" si="117"/>
        <v>2.7474001388017385E-4</v>
      </c>
      <c r="H1918" s="3">
        <f t="shared" si="118"/>
        <v>2.4053844419918112E-4</v>
      </c>
      <c r="I1918" s="3">
        <f t="shared" si="119"/>
        <v>2.7474001388017385E-4</v>
      </c>
    </row>
    <row r="1919" spans="1:9" x14ac:dyDescent="0.35">
      <c r="A1919">
        <v>1916</v>
      </c>
      <c r="B1919">
        <v>4.9328999999999996E-4</v>
      </c>
      <c r="C1919">
        <v>3.1359000000000001E-3</v>
      </c>
      <c r="D1919">
        <v>7.9871E-4</v>
      </c>
      <c r="E1919">
        <v>3.1359000000000001E-3</v>
      </c>
      <c r="F1919" s="3">
        <f t="shared" si="116"/>
        <v>1.4096596794509479E-4</v>
      </c>
      <c r="G1919" s="3">
        <f t="shared" si="117"/>
        <v>2.7376226034343912E-4</v>
      </c>
      <c r="H1919" s="3">
        <f t="shared" si="118"/>
        <v>2.4149995696746564E-4</v>
      </c>
      <c r="I1919" s="3">
        <f t="shared" si="119"/>
        <v>2.7376226034343912E-4</v>
      </c>
    </row>
    <row r="1920" spans="1:9" x14ac:dyDescent="0.35">
      <c r="A1920">
        <v>1917</v>
      </c>
      <c r="B1920">
        <v>4.7574999999999999E-4</v>
      </c>
      <c r="C1920">
        <v>3.0090999999999998E-3</v>
      </c>
      <c r="D1920">
        <v>7.7479999999999997E-4</v>
      </c>
      <c r="E1920">
        <v>3.0090999999999998E-3</v>
      </c>
      <c r="F1920" s="3">
        <f t="shared" si="116"/>
        <v>1.3595361602683788E-4</v>
      </c>
      <c r="G1920" s="3">
        <f t="shared" si="117"/>
        <v>2.6269269351683491E-4</v>
      </c>
      <c r="H1920" s="3">
        <f t="shared" si="118"/>
        <v>2.3427046945498665E-4</v>
      </c>
      <c r="I1920" s="3">
        <f t="shared" si="119"/>
        <v>2.6269269351683491E-4</v>
      </c>
    </row>
    <row r="1921" spans="1:9" x14ac:dyDescent="0.35">
      <c r="A1921">
        <v>1918</v>
      </c>
      <c r="B1921">
        <v>4.4366000000000002E-4</v>
      </c>
      <c r="C1921">
        <v>2.6695999999999998E-3</v>
      </c>
      <c r="D1921">
        <v>6.8376000000000005E-4</v>
      </c>
      <c r="E1921">
        <v>2.6695999999999998E-3</v>
      </c>
      <c r="F1921" s="3">
        <f t="shared" si="116"/>
        <v>1.2678335530523781E-4</v>
      </c>
      <c r="G1921" s="3">
        <f t="shared" si="117"/>
        <v>2.3305453943456265E-4</v>
      </c>
      <c r="H1921" s="3">
        <f t="shared" si="118"/>
        <v>2.0674338693151998E-4</v>
      </c>
      <c r="I1921" s="3">
        <f t="shared" si="119"/>
        <v>2.3305453943456265E-4</v>
      </c>
    </row>
    <row r="1922" spans="1:9" x14ac:dyDescent="0.35">
      <c r="A1922">
        <v>1919</v>
      </c>
      <c r="B1922">
        <v>4.1687000000000001E-4</v>
      </c>
      <c r="C1922">
        <v>1.933E-3</v>
      </c>
      <c r="D1922">
        <v>4.8123000000000003E-4</v>
      </c>
      <c r="E1922">
        <v>1.933E-3</v>
      </c>
      <c r="F1922" s="3">
        <f t="shared" si="116"/>
        <v>1.191276593023813E-4</v>
      </c>
      <c r="G1922" s="3">
        <f t="shared" si="117"/>
        <v>1.6874978450966797E-4</v>
      </c>
      <c r="H1922" s="3">
        <f t="shared" si="118"/>
        <v>1.4550590864200212E-4</v>
      </c>
      <c r="I1922" s="3">
        <f t="shared" si="119"/>
        <v>1.6874978450966797E-4</v>
      </c>
    </row>
    <row r="1923" spans="1:9" x14ac:dyDescent="0.35">
      <c r="A1923">
        <v>1920</v>
      </c>
      <c r="B1923">
        <v>3.8954000000000001E-4</v>
      </c>
      <c r="C1923">
        <v>1.5559E-3</v>
      </c>
      <c r="D1923">
        <v>3.6498999999999999E-4</v>
      </c>
      <c r="E1923">
        <v>1.5559E-3</v>
      </c>
      <c r="F1923" s="3">
        <f t="shared" ref="F1923:F1986" si="120">B1923/SUM($B$3:$B$8761)</f>
        <v>1.1131764915836979E-4</v>
      </c>
      <c r="G1923" s="3">
        <f t="shared" ref="G1923:G1986" si="121">C1923/SUM($C$3:$C$8761)</f>
        <v>1.3582917212550047E-4</v>
      </c>
      <c r="H1923" s="3">
        <f t="shared" ref="H1923:H1986" si="122">D1923/SUM($D$3:$D$8761)</f>
        <v>1.103592909736391E-4</v>
      </c>
      <c r="I1923" s="3">
        <f t="shared" ref="I1923:I1986" si="123">E1923/SUM($E$3:$E$8761)</f>
        <v>1.3582917212550047E-4</v>
      </c>
    </row>
    <row r="1924" spans="1:9" x14ac:dyDescent="0.35">
      <c r="A1924">
        <v>1921</v>
      </c>
      <c r="B1924">
        <v>3.5964999999999999E-4</v>
      </c>
      <c r="C1924">
        <v>1.4178000000000001E-3</v>
      </c>
      <c r="D1924">
        <v>3.2100999999999999E-4</v>
      </c>
      <c r="E1924">
        <v>1.4178000000000001E-3</v>
      </c>
      <c r="F1924" s="3">
        <f t="shared" si="120"/>
        <v>1.0277607567851232E-4</v>
      </c>
      <c r="G1924" s="3">
        <f t="shared" si="121"/>
        <v>1.2377312181986925E-4</v>
      </c>
      <c r="H1924" s="3">
        <f t="shared" si="122"/>
        <v>9.7061387970760537E-5</v>
      </c>
      <c r="I1924" s="3">
        <f t="shared" si="123"/>
        <v>1.2377312181986925E-4</v>
      </c>
    </row>
    <row r="1925" spans="1:9" x14ac:dyDescent="0.35">
      <c r="A1925">
        <v>1922</v>
      </c>
      <c r="B1925">
        <v>3.4390000000000001E-4</v>
      </c>
      <c r="C1925">
        <v>1.4599000000000001E-3</v>
      </c>
      <c r="D1925">
        <v>3.3220999999999999E-4</v>
      </c>
      <c r="E1925">
        <v>1.4599000000000001E-3</v>
      </c>
      <c r="F1925" s="3">
        <f t="shared" si="120"/>
        <v>9.8275246561491429E-5</v>
      </c>
      <c r="G1925" s="3">
        <f t="shared" si="121"/>
        <v>1.2744842752491687E-4</v>
      </c>
      <c r="H1925" s="3">
        <f t="shared" si="122"/>
        <v>1.004478480351589E-4</v>
      </c>
      <c r="I1925" s="3">
        <f t="shared" si="123"/>
        <v>1.2744842752491687E-4</v>
      </c>
    </row>
    <row r="1926" spans="1:9" x14ac:dyDescent="0.35">
      <c r="A1926">
        <v>1923</v>
      </c>
      <c r="B1926">
        <v>3.3554E-4</v>
      </c>
      <c r="C1926">
        <v>1.498E-3</v>
      </c>
      <c r="D1926">
        <v>3.3838E-4</v>
      </c>
      <c r="E1926">
        <v>1.498E-3</v>
      </c>
      <c r="F1926" s="3">
        <f t="shared" si="120"/>
        <v>9.5886235042869536E-5</v>
      </c>
      <c r="G1926" s="3">
        <f t="shared" si="121"/>
        <v>1.3077453553827345E-4</v>
      </c>
      <c r="H1926" s="3">
        <f t="shared" si="122"/>
        <v>1.0231342469563549E-4</v>
      </c>
      <c r="I1926" s="3">
        <f t="shared" si="123"/>
        <v>1.3077453553827345E-4</v>
      </c>
    </row>
    <row r="1927" spans="1:9" x14ac:dyDescent="0.35">
      <c r="A1927">
        <v>1924</v>
      </c>
      <c r="B1927">
        <v>3.3666000000000002E-4</v>
      </c>
      <c r="C1927">
        <v>1.6117E-3</v>
      </c>
      <c r="D1927">
        <v>3.7137999999999998E-4</v>
      </c>
      <c r="E1927">
        <v>1.6117E-3</v>
      </c>
      <c r="F1927" s="3">
        <f t="shared" si="120"/>
        <v>9.6206294002302138E-5</v>
      </c>
      <c r="G1927" s="3">
        <f t="shared" si="121"/>
        <v>1.4070047992458968E-4</v>
      </c>
      <c r="H1927" s="3">
        <f t="shared" si="122"/>
        <v>1.1229138738538066E-4</v>
      </c>
      <c r="I1927" s="3">
        <f t="shared" si="123"/>
        <v>1.4070047992458968E-4</v>
      </c>
    </row>
    <row r="1928" spans="1:9" x14ac:dyDescent="0.35">
      <c r="A1928">
        <v>1925</v>
      </c>
      <c r="B1928">
        <v>3.4332999999999998E-4</v>
      </c>
      <c r="C1928">
        <v>1.9105000000000001E-3</v>
      </c>
      <c r="D1928">
        <v>4.6086E-4</v>
      </c>
      <c r="E1928">
        <v>1.9105000000000001E-3</v>
      </c>
      <c r="F1928" s="3">
        <f t="shared" si="120"/>
        <v>9.8112359412494475E-5</v>
      </c>
      <c r="G1928" s="3">
        <f t="shared" si="121"/>
        <v>1.6678554749390619E-4</v>
      </c>
      <c r="H1928" s="3">
        <f t="shared" si="122"/>
        <v>1.3934678439987759E-4</v>
      </c>
      <c r="I1928" s="3">
        <f t="shared" si="123"/>
        <v>1.6678554749390619E-4</v>
      </c>
    </row>
    <row r="1929" spans="1:9" x14ac:dyDescent="0.35">
      <c r="A1929">
        <v>1926</v>
      </c>
      <c r="B1929">
        <v>3.6235999999999999E-4</v>
      </c>
      <c r="C1929">
        <v>2.7117E-3</v>
      </c>
      <c r="D1929">
        <v>7.2581999999999996E-4</v>
      </c>
      <c r="E1929">
        <v>2.7117E-3</v>
      </c>
      <c r="F1929" s="3">
        <f t="shared" si="120"/>
        <v>1.0355050405356799E-4</v>
      </c>
      <c r="G1929" s="3">
        <f t="shared" si="121"/>
        <v>2.3672984513961026E-4</v>
      </c>
      <c r="H1929" s="3">
        <f t="shared" si="122"/>
        <v>2.1946075392335879E-4</v>
      </c>
      <c r="I1929" s="3">
        <f t="shared" si="123"/>
        <v>2.3672984513961026E-4</v>
      </c>
    </row>
    <row r="1930" spans="1:9" x14ac:dyDescent="0.35">
      <c r="A1930">
        <v>1927</v>
      </c>
      <c r="B1930">
        <v>4.0853999999999999E-4</v>
      </c>
      <c r="C1930">
        <v>3.4789E-3</v>
      </c>
      <c r="D1930">
        <v>9.6763999999999997E-4</v>
      </c>
      <c r="E1930">
        <v>3.4789E-3</v>
      </c>
      <c r="F1930" s="3">
        <f t="shared" si="120"/>
        <v>1.1674722079160135E-4</v>
      </c>
      <c r="G1930" s="3">
        <f t="shared" si="121"/>
        <v>3.03705962405941E-4</v>
      </c>
      <c r="H1930" s="3">
        <f t="shared" si="122"/>
        <v>2.9257805506378843E-4</v>
      </c>
      <c r="I1930" s="3">
        <f t="shared" si="123"/>
        <v>3.03705962405941E-4</v>
      </c>
    </row>
    <row r="1931" spans="1:9" x14ac:dyDescent="0.35">
      <c r="A1931">
        <v>1928</v>
      </c>
      <c r="B1931">
        <v>4.5334999999999999E-4</v>
      </c>
      <c r="C1931">
        <v>3.2426999999999998E-3</v>
      </c>
      <c r="D1931">
        <v>8.8754999999999997E-4</v>
      </c>
      <c r="E1931">
        <v>3.2426999999999998E-3</v>
      </c>
      <c r="F1931" s="3">
        <f t="shared" si="120"/>
        <v>1.2955243683818591E-4</v>
      </c>
      <c r="G1931" s="3">
        <f t="shared" si="121"/>
        <v>2.8308583871158833E-4</v>
      </c>
      <c r="H1931" s="3">
        <f t="shared" si="122"/>
        <v>2.6836184197828267E-4</v>
      </c>
      <c r="I1931" s="3">
        <f t="shared" si="123"/>
        <v>2.8308583871158833E-4</v>
      </c>
    </row>
    <row r="1932" spans="1:9" x14ac:dyDescent="0.35">
      <c r="A1932">
        <v>1929</v>
      </c>
      <c r="B1932">
        <v>4.7585999999999999E-4</v>
      </c>
      <c r="C1932">
        <v>3.0934999999999999E-3</v>
      </c>
      <c r="D1932">
        <v>8.1243999999999999E-4</v>
      </c>
      <c r="E1932">
        <v>3.0934999999999999E-3</v>
      </c>
      <c r="F1932" s="3">
        <f t="shared" si="120"/>
        <v>1.35985050388925E-4</v>
      </c>
      <c r="G1932" s="3">
        <f t="shared" si="121"/>
        <v>2.7006076481151466E-4</v>
      </c>
      <c r="H1932" s="3">
        <f t="shared" si="122"/>
        <v>2.4565139417141117E-4</v>
      </c>
      <c r="I1932" s="3">
        <f t="shared" si="123"/>
        <v>2.7006076481151466E-4</v>
      </c>
    </row>
    <row r="1933" spans="1:9" x14ac:dyDescent="0.35">
      <c r="A1933">
        <v>1930</v>
      </c>
      <c r="B1933">
        <v>4.7942999999999998E-4</v>
      </c>
      <c r="C1933">
        <v>2.9608E-3</v>
      </c>
      <c r="D1933">
        <v>7.7744000000000001E-4</v>
      </c>
      <c r="E1933">
        <v>2.9608E-3</v>
      </c>
      <c r="F1933" s="3">
        <f t="shared" si="120"/>
        <v>1.370052383221164E-4</v>
      </c>
      <c r="G1933" s="3">
        <f t="shared" si="121"/>
        <v>2.5847613138966629E-4</v>
      </c>
      <c r="H1933" s="3">
        <f t="shared" si="122"/>
        <v>2.3506870647016626E-4</v>
      </c>
      <c r="I1933" s="3">
        <f t="shared" si="123"/>
        <v>2.5847613138966629E-4</v>
      </c>
    </row>
    <row r="1934" spans="1:9" x14ac:dyDescent="0.35">
      <c r="A1934">
        <v>1931</v>
      </c>
      <c r="B1934">
        <v>4.7883000000000002E-4</v>
      </c>
      <c r="C1934">
        <v>2.8241E-3</v>
      </c>
      <c r="D1934">
        <v>7.3572000000000004E-4</v>
      </c>
      <c r="E1934">
        <v>2.8241E-3</v>
      </c>
      <c r="F1934" s="3">
        <f t="shared" si="120"/>
        <v>1.3683377816527752E-4</v>
      </c>
      <c r="G1934" s="3">
        <f t="shared" si="121"/>
        <v>2.4654230027612692E-4</v>
      </c>
      <c r="H1934" s="3">
        <f t="shared" si="122"/>
        <v>2.2245414273028237E-4</v>
      </c>
      <c r="I1934" s="3">
        <f t="shared" si="123"/>
        <v>2.4654230027612692E-4</v>
      </c>
    </row>
    <row r="1935" spans="1:9" x14ac:dyDescent="0.35">
      <c r="A1935">
        <v>1932</v>
      </c>
      <c r="B1935">
        <v>4.8213999999999999E-4</v>
      </c>
      <c r="C1935">
        <v>2.7182999999999999E-3</v>
      </c>
      <c r="D1935">
        <v>7.1420999999999995E-4</v>
      </c>
      <c r="E1935">
        <v>2.7182999999999999E-3</v>
      </c>
      <c r="F1935" s="3">
        <f t="shared" si="120"/>
        <v>1.3777966669717206E-4</v>
      </c>
      <c r="G1935" s="3">
        <f t="shared" si="121"/>
        <v>2.3730602133090038E-4</v>
      </c>
      <c r="H1935" s="3">
        <f t="shared" si="122"/>
        <v>2.1595032523160301E-4</v>
      </c>
      <c r="I1935" s="3">
        <f t="shared" si="123"/>
        <v>2.3730602133090038E-4</v>
      </c>
    </row>
    <row r="1936" spans="1:9" x14ac:dyDescent="0.35">
      <c r="A1936">
        <v>1933</v>
      </c>
      <c r="B1936">
        <v>4.7580000000000002E-4</v>
      </c>
      <c r="C1936">
        <v>2.6584999999999998E-3</v>
      </c>
      <c r="D1936">
        <v>6.9676000000000004E-4</v>
      </c>
      <c r="E1936">
        <v>2.6584999999999998E-3</v>
      </c>
      <c r="F1936" s="3">
        <f t="shared" si="120"/>
        <v>1.3596790437324111E-4</v>
      </c>
      <c r="G1936" s="3">
        <f t="shared" si="121"/>
        <v>2.3208551584012017E-4</v>
      </c>
      <c r="H1936" s="3">
        <f t="shared" si="122"/>
        <v>2.1067409950626808E-4</v>
      </c>
      <c r="I1936" s="3">
        <f t="shared" si="123"/>
        <v>2.3208551584012017E-4</v>
      </c>
    </row>
    <row r="1937" spans="1:9" x14ac:dyDescent="0.35">
      <c r="A1937">
        <v>1934</v>
      </c>
      <c r="B1937">
        <v>4.685E-4</v>
      </c>
      <c r="C1937">
        <v>2.6603E-3</v>
      </c>
      <c r="D1937">
        <v>6.7520000000000004E-4</v>
      </c>
      <c r="E1937">
        <v>2.6603E-3</v>
      </c>
      <c r="F1937" s="3">
        <f t="shared" si="120"/>
        <v>1.3388180579836792E-4</v>
      </c>
      <c r="G1937" s="3">
        <f t="shared" si="121"/>
        <v>2.322426548013811E-4</v>
      </c>
      <c r="H1937" s="3">
        <f t="shared" si="122"/>
        <v>2.0415516388230123E-4</v>
      </c>
      <c r="I1937" s="3">
        <f t="shared" si="123"/>
        <v>2.322426548013811E-4</v>
      </c>
    </row>
    <row r="1938" spans="1:9" x14ac:dyDescent="0.35">
      <c r="A1938">
        <v>1935</v>
      </c>
      <c r="B1938">
        <v>4.5370000000000002E-4</v>
      </c>
      <c r="C1938">
        <v>2.7174999999999999E-3</v>
      </c>
      <c r="D1938">
        <v>6.8408E-4</v>
      </c>
      <c r="E1938">
        <v>2.7174999999999999E-3</v>
      </c>
      <c r="F1938" s="3">
        <f t="shared" si="120"/>
        <v>1.2965245526300862E-4</v>
      </c>
      <c r="G1938" s="3">
        <f t="shared" si="121"/>
        <v>2.3723618179256217E-4</v>
      </c>
      <c r="H1938" s="3">
        <f t="shared" si="122"/>
        <v>2.0684014293335991E-4</v>
      </c>
      <c r="I1938" s="3">
        <f t="shared" si="123"/>
        <v>2.3723618179256217E-4</v>
      </c>
    </row>
    <row r="1939" spans="1:9" x14ac:dyDescent="0.35">
      <c r="A1939">
        <v>1936</v>
      </c>
      <c r="B1939">
        <v>4.4694E-4</v>
      </c>
      <c r="C1939">
        <v>2.7945999999999999E-3</v>
      </c>
      <c r="D1939">
        <v>6.9165999999999997E-4</v>
      </c>
      <c r="E1939">
        <v>2.7945999999999999E-3</v>
      </c>
      <c r="F1939" s="3">
        <f t="shared" si="120"/>
        <v>1.2772067082929042E-4</v>
      </c>
      <c r="G1939" s="3">
        <f t="shared" si="121"/>
        <v>2.4396696729990589E-4</v>
      </c>
      <c r="H1939" s="3">
        <f t="shared" si="122"/>
        <v>2.0913205072694381E-4</v>
      </c>
      <c r="I1939" s="3">
        <f t="shared" si="123"/>
        <v>2.4396696729990589E-4</v>
      </c>
    </row>
    <row r="1940" spans="1:9" x14ac:dyDescent="0.35">
      <c r="A1940">
        <v>1937</v>
      </c>
      <c r="B1940">
        <v>4.349E-4</v>
      </c>
      <c r="C1940">
        <v>2.9315000000000001E-3</v>
      </c>
      <c r="D1940">
        <v>7.3539999999999999E-4</v>
      </c>
      <c r="E1940">
        <v>2.9315000000000001E-3</v>
      </c>
      <c r="F1940" s="3">
        <f t="shared" si="120"/>
        <v>1.2428003701538999E-4</v>
      </c>
      <c r="G1940" s="3">
        <f t="shared" si="121"/>
        <v>2.5591825829802983E-4</v>
      </c>
      <c r="H1940" s="3">
        <f t="shared" si="122"/>
        <v>2.2235738672844241E-4</v>
      </c>
      <c r="I1940" s="3">
        <f t="shared" si="123"/>
        <v>2.5591825829802983E-4</v>
      </c>
    </row>
    <row r="1941" spans="1:9" x14ac:dyDescent="0.35">
      <c r="A1941">
        <v>1938</v>
      </c>
      <c r="B1941">
        <v>4.3492999999999998E-4</v>
      </c>
      <c r="C1941">
        <v>3.0474999999999999E-3</v>
      </c>
      <c r="D1941">
        <v>7.7715E-4</v>
      </c>
      <c r="E1941">
        <v>3.0474999999999999E-3</v>
      </c>
      <c r="F1941" s="3">
        <f t="shared" si="120"/>
        <v>1.2428861002323195E-4</v>
      </c>
      <c r="G1941" s="3">
        <f t="shared" si="121"/>
        <v>2.6604499135706832E-4</v>
      </c>
      <c r="H1941" s="3">
        <f t="shared" si="122"/>
        <v>2.3498102134349879E-4</v>
      </c>
      <c r="I1941" s="3">
        <f t="shared" si="123"/>
        <v>2.6604499135706832E-4</v>
      </c>
    </row>
    <row r="1942" spans="1:9" x14ac:dyDescent="0.35">
      <c r="A1942">
        <v>1939</v>
      </c>
      <c r="B1942">
        <v>4.4373999999999998E-4</v>
      </c>
      <c r="C1942">
        <v>3.0793999999999999E-3</v>
      </c>
      <c r="D1942">
        <v>7.8065999999999997E-4</v>
      </c>
      <c r="E1942">
        <v>3.0793999999999999E-3</v>
      </c>
      <c r="F1942" s="3">
        <f t="shared" si="120"/>
        <v>1.26806216659483E-4</v>
      </c>
      <c r="G1942" s="3">
        <f t="shared" si="121"/>
        <v>2.6882984294830393E-4</v>
      </c>
      <c r="H1942" s="3">
        <f t="shared" si="122"/>
        <v>2.3604231373868079E-4</v>
      </c>
      <c r="I1942" s="3">
        <f t="shared" si="123"/>
        <v>2.6882984294830393E-4</v>
      </c>
    </row>
    <row r="1943" spans="1:9" x14ac:dyDescent="0.35">
      <c r="A1943">
        <v>1940</v>
      </c>
      <c r="B1943">
        <v>4.7220999999999998E-4</v>
      </c>
      <c r="C1943">
        <v>3.0704999999999999E-3</v>
      </c>
      <c r="D1943">
        <v>7.8436000000000001E-4</v>
      </c>
      <c r="E1943">
        <v>3.0704999999999999E-3</v>
      </c>
      <c r="F1943" s="3">
        <f t="shared" si="120"/>
        <v>1.349420011014884E-4</v>
      </c>
      <c r="G1943" s="3">
        <f t="shared" si="121"/>
        <v>2.6805287808429149E-4</v>
      </c>
      <c r="H1943" s="3">
        <f t="shared" si="122"/>
        <v>2.3716105500995525E-4</v>
      </c>
      <c r="I1943" s="3">
        <f t="shared" si="123"/>
        <v>2.6805287808429149E-4</v>
      </c>
    </row>
    <row r="1944" spans="1:9" x14ac:dyDescent="0.35">
      <c r="A1944">
        <v>1941</v>
      </c>
      <c r="B1944">
        <v>4.5635000000000001E-4</v>
      </c>
      <c r="C1944">
        <v>2.9459E-3</v>
      </c>
      <c r="D1944">
        <v>7.6092E-4</v>
      </c>
      <c r="E1944">
        <v>2.9459E-3</v>
      </c>
      <c r="F1944" s="3">
        <f t="shared" si="120"/>
        <v>1.3040973762238036E-4</v>
      </c>
      <c r="G1944" s="3">
        <f t="shared" si="121"/>
        <v>2.5717536998811735E-4</v>
      </c>
      <c r="H1944" s="3">
        <f t="shared" si="122"/>
        <v>2.3007367787517867E-4</v>
      </c>
      <c r="I1944" s="3">
        <f t="shared" si="123"/>
        <v>2.5717536998811735E-4</v>
      </c>
    </row>
    <row r="1945" spans="1:9" x14ac:dyDescent="0.35">
      <c r="A1945">
        <v>1942</v>
      </c>
      <c r="B1945">
        <v>4.2774000000000002E-4</v>
      </c>
      <c r="C1945">
        <v>2.6132E-3</v>
      </c>
      <c r="D1945">
        <v>6.7139000000000001E-4</v>
      </c>
      <c r="E1945">
        <v>2.6132E-3</v>
      </c>
      <c r="F1945" s="3">
        <f t="shared" si="120"/>
        <v>1.2223394581044588E-4</v>
      </c>
      <c r="G1945" s="3">
        <f t="shared" si="121"/>
        <v>2.2813085198171979E-4</v>
      </c>
      <c r="H1945" s="3">
        <f t="shared" si="122"/>
        <v>2.0300316273539427E-4</v>
      </c>
      <c r="I1945" s="3">
        <f t="shared" si="123"/>
        <v>2.2813085198171979E-4</v>
      </c>
    </row>
    <row r="1946" spans="1:9" x14ac:dyDescent="0.35">
      <c r="A1946">
        <v>1943</v>
      </c>
      <c r="B1946">
        <v>4.0515000000000001E-4</v>
      </c>
      <c r="C1946">
        <v>1.885E-3</v>
      </c>
      <c r="D1946">
        <v>4.7069000000000001E-4</v>
      </c>
      <c r="E1946">
        <v>1.885E-3</v>
      </c>
      <c r="F1946" s="3">
        <f t="shared" si="120"/>
        <v>1.1577847090546161E-4</v>
      </c>
      <c r="G1946" s="3">
        <f t="shared" si="121"/>
        <v>1.6455941220937616E-4</v>
      </c>
      <c r="H1946" s="3">
        <f t="shared" si="122"/>
        <v>1.4231900783139863E-4</v>
      </c>
      <c r="I1946" s="3">
        <f t="shared" si="123"/>
        <v>1.6455941220937616E-4</v>
      </c>
    </row>
    <row r="1947" spans="1:9" x14ac:dyDescent="0.35">
      <c r="A1947">
        <v>1944</v>
      </c>
      <c r="B1947">
        <v>3.7809999999999997E-4</v>
      </c>
      <c r="C1947">
        <v>1.5107E-3</v>
      </c>
      <c r="D1947">
        <v>3.5509000000000002E-4</v>
      </c>
      <c r="E1947">
        <v>1.5107E-3</v>
      </c>
      <c r="F1947" s="3">
        <f t="shared" si="120"/>
        <v>1.0804847550130824E-4</v>
      </c>
      <c r="G1947" s="3">
        <f t="shared" si="121"/>
        <v>1.3188323820939235E-4</v>
      </c>
      <c r="H1947" s="3">
        <f t="shared" si="122"/>
        <v>1.0736590216671556E-4</v>
      </c>
      <c r="I1947" s="3">
        <f t="shared" si="123"/>
        <v>1.3188323820939235E-4</v>
      </c>
    </row>
    <row r="1948" spans="1:9" x14ac:dyDescent="0.35">
      <c r="A1948">
        <v>1945</v>
      </c>
      <c r="B1948">
        <v>3.5081000000000001E-4</v>
      </c>
      <c r="C1948">
        <v>1.4488999999999999E-3</v>
      </c>
      <c r="D1948">
        <v>3.2781999999999999E-4</v>
      </c>
      <c r="E1948">
        <v>1.4488999999999999E-3</v>
      </c>
      <c r="F1948" s="3">
        <f t="shared" si="120"/>
        <v>1.0024989603441933E-4</v>
      </c>
      <c r="G1948" s="3">
        <f t="shared" si="121"/>
        <v>1.2648813387276664E-4</v>
      </c>
      <c r="H1948" s="3">
        <f t="shared" si="122"/>
        <v>9.9120476634917041E-5</v>
      </c>
      <c r="I1948" s="3">
        <f t="shared" si="123"/>
        <v>1.2648813387276664E-4</v>
      </c>
    </row>
    <row r="1949" spans="1:9" x14ac:dyDescent="0.35">
      <c r="A1949">
        <v>1946</v>
      </c>
      <c r="B1949">
        <v>3.3234999999999997E-4</v>
      </c>
      <c r="C1949">
        <v>1.4922E-3</v>
      </c>
      <c r="D1949">
        <v>3.3928000000000002E-4</v>
      </c>
      <c r="E1949">
        <v>1.4922E-3</v>
      </c>
      <c r="F1949" s="3">
        <f t="shared" si="120"/>
        <v>9.4974638542342742E-5</v>
      </c>
      <c r="G1949" s="3">
        <f t="shared" si="121"/>
        <v>1.3026819888532155E-4</v>
      </c>
      <c r="H1949" s="3">
        <f t="shared" si="122"/>
        <v>1.0258555095081037E-4</v>
      </c>
      <c r="I1949" s="3">
        <f t="shared" si="123"/>
        <v>1.3026819888532155E-4</v>
      </c>
    </row>
    <row r="1950" spans="1:9" x14ac:dyDescent="0.35">
      <c r="A1950">
        <v>1947</v>
      </c>
      <c r="B1950">
        <v>3.2000000000000003E-4</v>
      </c>
      <c r="C1950">
        <v>1.5309E-3</v>
      </c>
      <c r="D1950">
        <v>3.4561999999999999E-4</v>
      </c>
      <c r="E1950">
        <v>1.5309E-3</v>
      </c>
      <c r="F1950" s="3">
        <f t="shared" si="120"/>
        <v>9.1445416980742242E-5</v>
      </c>
      <c r="G1950" s="3">
        <f t="shared" si="121"/>
        <v>1.3364668655243181E-4</v>
      </c>
      <c r="H1950" s="3">
        <f t="shared" si="122"/>
        <v>1.0450252923726443E-4</v>
      </c>
      <c r="I1950" s="3">
        <f t="shared" si="123"/>
        <v>1.3364668655243181E-4</v>
      </c>
    </row>
    <row r="1951" spans="1:9" x14ac:dyDescent="0.35">
      <c r="A1951">
        <v>1948</v>
      </c>
      <c r="B1951">
        <v>3.1956999999999998E-4</v>
      </c>
      <c r="C1951">
        <v>1.6475999999999999E-3</v>
      </c>
      <c r="D1951">
        <v>3.7927000000000002E-4</v>
      </c>
      <c r="E1951">
        <v>1.6475999999999999E-3</v>
      </c>
      <c r="F1951" s="3">
        <f t="shared" si="120"/>
        <v>9.1322537201674357E-5</v>
      </c>
      <c r="G1951" s="3">
        <f t="shared" si="121"/>
        <v>1.4383452920751626E-4</v>
      </c>
      <c r="H1951" s="3">
        <f t="shared" si="122"/>
        <v>1.1467702755574702E-4</v>
      </c>
      <c r="I1951" s="3">
        <f t="shared" si="123"/>
        <v>1.4383452920751626E-4</v>
      </c>
    </row>
    <row r="1952" spans="1:9" x14ac:dyDescent="0.35">
      <c r="A1952">
        <v>1949</v>
      </c>
      <c r="B1952">
        <v>3.1996999999999999E-4</v>
      </c>
      <c r="C1952">
        <v>1.9537999999999999E-3</v>
      </c>
      <c r="D1952">
        <v>4.7038000000000001E-4</v>
      </c>
      <c r="E1952">
        <v>1.9537999999999999E-3</v>
      </c>
      <c r="F1952" s="3">
        <f t="shared" si="120"/>
        <v>9.1436843972900284E-5</v>
      </c>
      <c r="G1952" s="3">
        <f t="shared" si="121"/>
        <v>1.7056561250646107E-4</v>
      </c>
      <c r="H1952" s="3">
        <f t="shared" si="122"/>
        <v>1.4222527545461618E-4</v>
      </c>
      <c r="I1952" s="3">
        <f t="shared" si="123"/>
        <v>1.7056561250646107E-4</v>
      </c>
    </row>
    <row r="1953" spans="1:9" x14ac:dyDescent="0.35">
      <c r="A1953">
        <v>1950</v>
      </c>
      <c r="B1953">
        <v>3.2458999999999998E-4</v>
      </c>
      <c r="C1953">
        <v>2.7767E-3</v>
      </c>
      <c r="D1953">
        <v>7.4007999999999995E-4</v>
      </c>
      <c r="E1953">
        <v>2.7767E-3</v>
      </c>
      <c r="F1953" s="3">
        <f t="shared" si="120"/>
        <v>9.2757087180559748E-5</v>
      </c>
      <c r="G1953" s="3">
        <f t="shared" si="121"/>
        <v>2.4240430762958876E-4</v>
      </c>
      <c r="H1953" s="3">
        <f t="shared" si="122"/>
        <v>2.2377244325535171E-4</v>
      </c>
      <c r="I1953" s="3">
        <f t="shared" si="123"/>
        <v>2.4240430762958876E-4</v>
      </c>
    </row>
    <row r="1954" spans="1:9" x14ac:dyDescent="0.35">
      <c r="A1954">
        <v>1951</v>
      </c>
      <c r="B1954">
        <v>3.2747000000000001E-4</v>
      </c>
      <c r="C1954">
        <v>3.5626999999999998E-3</v>
      </c>
      <c r="D1954">
        <v>9.8604000000000009E-4</v>
      </c>
      <c r="E1954">
        <v>3.5626999999999998E-3</v>
      </c>
      <c r="F1954" s="3">
        <f t="shared" si="120"/>
        <v>9.3580095933386433E-5</v>
      </c>
      <c r="G1954" s="3">
        <f t="shared" si="121"/>
        <v>3.1102165404686704E-4</v>
      </c>
      <c r="H1954" s="3">
        <f t="shared" si="122"/>
        <v>2.9814152516958575E-4</v>
      </c>
      <c r="I1954" s="3">
        <f t="shared" si="123"/>
        <v>3.1102165404686704E-4</v>
      </c>
    </row>
    <row r="1955" spans="1:9" x14ac:dyDescent="0.35">
      <c r="A1955">
        <v>1952</v>
      </c>
      <c r="B1955">
        <v>3.4657999999999998E-4</v>
      </c>
      <c r="C1955">
        <v>3.3208999999999999E-3</v>
      </c>
      <c r="D1955">
        <v>9.0470999999999998E-4</v>
      </c>
      <c r="E1955">
        <v>3.3208999999999999E-3</v>
      </c>
      <c r="F1955" s="3">
        <f t="shared" si="120"/>
        <v>9.904110192870513E-5</v>
      </c>
      <c r="G1955" s="3">
        <f t="shared" si="121"/>
        <v>2.8991265358414712E-4</v>
      </c>
      <c r="H1955" s="3">
        <f t="shared" si="122"/>
        <v>2.7355038257695016E-4</v>
      </c>
      <c r="I1955" s="3">
        <f t="shared" si="123"/>
        <v>2.8991265358414712E-4</v>
      </c>
    </row>
    <row r="1956" spans="1:9" x14ac:dyDescent="0.35">
      <c r="A1956">
        <v>1953</v>
      </c>
      <c r="B1956">
        <v>3.7445000000000002E-4</v>
      </c>
      <c r="C1956">
        <v>3.1670000000000001E-3</v>
      </c>
      <c r="D1956">
        <v>8.2857999999999998E-4</v>
      </c>
      <c r="E1956">
        <v>3.1670000000000001E-3</v>
      </c>
      <c r="F1956" s="3">
        <f t="shared" si="120"/>
        <v>1.0700542621387166E-4</v>
      </c>
      <c r="G1956" s="3">
        <f t="shared" si="121"/>
        <v>2.7647727239633651E-4</v>
      </c>
      <c r="H1956" s="3">
        <f t="shared" si="122"/>
        <v>2.5053152501421376E-4</v>
      </c>
      <c r="I1956" s="3">
        <f t="shared" si="123"/>
        <v>2.7647727239633651E-4</v>
      </c>
    </row>
    <row r="1957" spans="1:9" x14ac:dyDescent="0.35">
      <c r="A1957">
        <v>1954</v>
      </c>
      <c r="B1957">
        <v>3.9638999999999999E-4</v>
      </c>
      <c r="C1957">
        <v>3.0308000000000002E-3</v>
      </c>
      <c r="D1957">
        <v>7.9279999999999997E-4</v>
      </c>
      <c r="E1957">
        <v>3.0308000000000002E-3</v>
      </c>
      <c r="F1957" s="3">
        <f t="shared" si="120"/>
        <v>1.1327515261561379E-4</v>
      </c>
      <c r="G1957" s="3">
        <f t="shared" si="121"/>
        <v>2.6458709099425851E-4</v>
      </c>
      <c r="H1957" s="3">
        <f t="shared" si="122"/>
        <v>2.3971299455848402E-4</v>
      </c>
      <c r="I1957" s="3">
        <f t="shared" si="123"/>
        <v>2.6458709099425851E-4</v>
      </c>
    </row>
    <row r="1958" spans="1:9" x14ac:dyDescent="0.35">
      <c r="A1958">
        <v>1955</v>
      </c>
      <c r="B1958">
        <v>3.9847E-4</v>
      </c>
      <c r="C1958">
        <v>2.8904E-3</v>
      </c>
      <c r="D1958">
        <v>7.5027000000000004E-4</v>
      </c>
      <c r="E1958">
        <v>2.8904E-3</v>
      </c>
      <c r="F1958" s="3">
        <f t="shared" si="120"/>
        <v>1.1386954782598862E-4</v>
      </c>
      <c r="G1958" s="3">
        <f t="shared" si="121"/>
        <v>2.5233025201590499E-4</v>
      </c>
      <c r="H1958" s="3">
        <f t="shared" si="122"/>
        <v>2.2685351718894275E-4</v>
      </c>
      <c r="I1958" s="3">
        <f t="shared" si="123"/>
        <v>2.5233025201590499E-4</v>
      </c>
    </row>
    <row r="1959" spans="1:9" x14ac:dyDescent="0.35">
      <c r="A1959">
        <v>1956</v>
      </c>
      <c r="B1959">
        <v>3.9821000000000002E-4</v>
      </c>
      <c r="C1959">
        <v>2.7823000000000001E-3</v>
      </c>
      <c r="D1959">
        <v>7.2827999999999999E-4</v>
      </c>
      <c r="E1959">
        <v>2.7823000000000001E-3</v>
      </c>
      <c r="F1959" s="3">
        <f t="shared" si="120"/>
        <v>1.1379524842469178E-4</v>
      </c>
      <c r="G1959" s="3">
        <f t="shared" si="121"/>
        <v>2.4289318439795613E-4</v>
      </c>
      <c r="H1959" s="3">
        <f t="shared" si="122"/>
        <v>2.2020456568750345E-4</v>
      </c>
      <c r="I1959" s="3">
        <f t="shared" si="123"/>
        <v>2.4289318439795613E-4</v>
      </c>
    </row>
    <row r="1960" spans="1:9" x14ac:dyDescent="0.35">
      <c r="A1960">
        <v>1957</v>
      </c>
      <c r="B1960">
        <v>3.9779000000000003E-4</v>
      </c>
      <c r="C1960">
        <v>2.7209999999999999E-3</v>
      </c>
      <c r="D1960">
        <v>7.1047000000000005E-4</v>
      </c>
      <c r="E1960">
        <v>2.7209999999999999E-3</v>
      </c>
      <c r="F1960" s="3">
        <f t="shared" si="120"/>
        <v>1.1367522631490455E-4</v>
      </c>
      <c r="G1960" s="3">
        <f t="shared" si="121"/>
        <v>2.3754172977279178E-4</v>
      </c>
      <c r="H1960" s="3">
        <f t="shared" si="122"/>
        <v>2.1481948946009858E-4</v>
      </c>
      <c r="I1960" s="3">
        <f t="shared" si="123"/>
        <v>2.3754172977279178E-4</v>
      </c>
    </row>
    <row r="1961" spans="1:9" x14ac:dyDescent="0.35">
      <c r="A1961">
        <v>1958</v>
      </c>
      <c r="B1961">
        <v>3.8900000000000002E-4</v>
      </c>
      <c r="C1961">
        <v>2.7228E-3</v>
      </c>
      <c r="D1961">
        <v>6.8891999999999998E-4</v>
      </c>
      <c r="E1961">
        <v>2.7228E-3</v>
      </c>
      <c r="F1961" s="3">
        <f t="shared" si="120"/>
        <v>1.1116333501721478E-4</v>
      </c>
      <c r="G1961" s="3">
        <f t="shared" si="121"/>
        <v>2.3769886873405274E-4</v>
      </c>
      <c r="H1961" s="3">
        <f t="shared" si="122"/>
        <v>2.0830357746118921E-4</v>
      </c>
      <c r="I1961" s="3">
        <f t="shared" si="123"/>
        <v>2.3769886873405274E-4</v>
      </c>
    </row>
    <row r="1962" spans="1:9" x14ac:dyDescent="0.35">
      <c r="A1962">
        <v>1959</v>
      </c>
      <c r="B1962">
        <v>3.7670999999999999E-4</v>
      </c>
      <c r="C1962">
        <v>2.7810999999999999E-3</v>
      </c>
      <c r="D1962">
        <v>6.9802999999999998E-4</v>
      </c>
      <c r="E1962">
        <v>2.7810999999999999E-3</v>
      </c>
      <c r="F1962" s="3">
        <f t="shared" si="120"/>
        <v>1.0765125947129814E-4</v>
      </c>
      <c r="G1962" s="3">
        <f t="shared" si="121"/>
        <v>2.4278842509044881E-4</v>
      </c>
      <c r="H1962" s="3">
        <f t="shared" si="122"/>
        <v>2.1105809988857037E-4</v>
      </c>
      <c r="I1962" s="3">
        <f t="shared" si="123"/>
        <v>2.4278842509044881E-4</v>
      </c>
    </row>
    <row r="1963" spans="1:9" x14ac:dyDescent="0.35">
      <c r="A1963">
        <v>1960</v>
      </c>
      <c r="B1963">
        <v>3.6854999999999999E-4</v>
      </c>
      <c r="C1963">
        <v>2.8601E-3</v>
      </c>
      <c r="D1963">
        <v>7.0604000000000001E-4</v>
      </c>
      <c r="E1963">
        <v>2.8601E-3</v>
      </c>
      <c r="F1963" s="3">
        <f t="shared" si="120"/>
        <v>1.0531940133828922E-4</v>
      </c>
      <c r="G1963" s="3">
        <f t="shared" si="121"/>
        <v>2.4968507950134575E-4</v>
      </c>
      <c r="H1963" s="3">
        <f t="shared" si="122"/>
        <v>2.1348002355962671E-4</v>
      </c>
      <c r="I1963" s="3">
        <f t="shared" si="123"/>
        <v>2.4968507950134575E-4</v>
      </c>
    </row>
    <row r="1964" spans="1:9" x14ac:dyDescent="0.35">
      <c r="A1964">
        <v>1961</v>
      </c>
      <c r="B1964">
        <v>3.6567000000000001E-4</v>
      </c>
      <c r="C1964">
        <v>3.0002000000000002E-3</v>
      </c>
      <c r="D1964">
        <v>7.5047000000000004E-4</v>
      </c>
      <c r="E1964">
        <v>3.0002000000000002E-3</v>
      </c>
      <c r="F1964" s="3">
        <f t="shared" si="120"/>
        <v>1.0449639258546255E-4</v>
      </c>
      <c r="G1964" s="3">
        <f t="shared" si="121"/>
        <v>2.6191572865282248E-4</v>
      </c>
      <c r="H1964" s="3">
        <f t="shared" si="122"/>
        <v>2.2691398969009271E-4</v>
      </c>
      <c r="I1964" s="3">
        <f t="shared" si="123"/>
        <v>2.6191572865282248E-4</v>
      </c>
    </row>
    <row r="1965" spans="1:9" x14ac:dyDescent="0.35">
      <c r="A1965">
        <v>1962</v>
      </c>
      <c r="B1965">
        <v>3.7022999999999998E-4</v>
      </c>
      <c r="C1965">
        <v>3.1197E-3</v>
      </c>
      <c r="D1965">
        <v>7.9299999999999998E-4</v>
      </c>
      <c r="E1965">
        <v>3.1197E-3</v>
      </c>
      <c r="F1965" s="3">
        <f t="shared" si="120"/>
        <v>1.0579948977743811E-4</v>
      </c>
      <c r="G1965" s="3">
        <f t="shared" si="121"/>
        <v>2.7234800969209061E-4</v>
      </c>
      <c r="H1965" s="3">
        <f t="shared" si="122"/>
        <v>2.3977346705963398E-4</v>
      </c>
      <c r="I1965" s="3">
        <f t="shared" si="123"/>
        <v>2.7234800969209061E-4</v>
      </c>
    </row>
    <row r="1966" spans="1:9" x14ac:dyDescent="0.35">
      <c r="A1966">
        <v>1963</v>
      </c>
      <c r="B1966">
        <v>3.8455E-4</v>
      </c>
      <c r="C1966">
        <v>3.1524000000000001E-3</v>
      </c>
      <c r="D1966">
        <v>7.9670000000000001E-4</v>
      </c>
      <c r="E1966">
        <v>3.1524000000000001E-3</v>
      </c>
      <c r="F1966" s="3">
        <f t="shared" si="120"/>
        <v>1.0989167218732633E-4</v>
      </c>
      <c r="G1966" s="3">
        <f t="shared" si="121"/>
        <v>2.7520270082166443E-4</v>
      </c>
      <c r="H1966" s="3">
        <f t="shared" si="122"/>
        <v>2.4089220833090844E-4</v>
      </c>
      <c r="I1966" s="3">
        <f t="shared" si="123"/>
        <v>2.7520270082166443E-4</v>
      </c>
    </row>
    <row r="1967" spans="1:9" x14ac:dyDescent="0.35">
      <c r="A1967">
        <v>1964</v>
      </c>
      <c r="B1967">
        <v>4.1082E-4</v>
      </c>
      <c r="C1967">
        <v>3.1437000000000001E-3</v>
      </c>
      <c r="D1967">
        <v>8.0044000000000003E-4</v>
      </c>
      <c r="E1967">
        <v>3.1437000000000001E-3</v>
      </c>
      <c r="F1967" s="3">
        <f t="shared" si="120"/>
        <v>1.1739876938758914E-4</v>
      </c>
      <c r="G1967" s="3">
        <f t="shared" si="121"/>
        <v>2.7444319584223655E-4</v>
      </c>
      <c r="H1967" s="3">
        <f t="shared" si="122"/>
        <v>2.4202304410241289E-4</v>
      </c>
      <c r="I1967" s="3">
        <f t="shared" si="123"/>
        <v>2.7444319584223655E-4</v>
      </c>
    </row>
    <row r="1968" spans="1:9" x14ac:dyDescent="0.35">
      <c r="A1968">
        <v>1965</v>
      </c>
      <c r="B1968">
        <v>3.9245000000000003E-4</v>
      </c>
      <c r="C1968">
        <v>3.0162000000000001E-3</v>
      </c>
      <c r="D1968">
        <v>7.7634999999999998E-4</v>
      </c>
      <c r="E1968">
        <v>3.0162000000000001E-3</v>
      </c>
      <c r="F1968" s="3">
        <f t="shared" si="120"/>
        <v>1.1214923091903842E-4</v>
      </c>
      <c r="G1968" s="3">
        <f t="shared" si="121"/>
        <v>2.6331251941958642E-4</v>
      </c>
      <c r="H1968" s="3">
        <f t="shared" si="122"/>
        <v>2.3473913133889891E-4</v>
      </c>
      <c r="I1968" s="3">
        <f t="shared" si="123"/>
        <v>2.6331251941958642E-4</v>
      </c>
    </row>
    <row r="1969" spans="1:9" x14ac:dyDescent="0.35">
      <c r="A1969">
        <v>1966</v>
      </c>
      <c r="B1969">
        <v>3.6213E-4</v>
      </c>
      <c r="C1969">
        <v>2.6754999999999999E-3</v>
      </c>
      <c r="D1969">
        <v>6.8506000000000003E-4</v>
      </c>
      <c r="E1969">
        <v>2.6754999999999999E-3</v>
      </c>
      <c r="F1969" s="3">
        <f t="shared" si="120"/>
        <v>1.0348477766011308E-4</v>
      </c>
      <c r="G1969" s="3">
        <f t="shared" si="121"/>
        <v>2.3356960602980684E-4</v>
      </c>
      <c r="H1969" s="3">
        <f t="shared" si="122"/>
        <v>2.0713645818899479E-4</v>
      </c>
      <c r="I1969" s="3">
        <f t="shared" si="123"/>
        <v>2.3356960602980684E-4</v>
      </c>
    </row>
    <row r="1970" spans="1:9" x14ac:dyDescent="0.35">
      <c r="A1970">
        <v>1967</v>
      </c>
      <c r="B1970">
        <v>3.5289000000000002E-4</v>
      </c>
      <c r="C1970">
        <v>1.9285999999999999E-3</v>
      </c>
      <c r="D1970">
        <v>4.8025999999999999E-4</v>
      </c>
      <c r="E1970">
        <v>1.9285999999999999E-3</v>
      </c>
      <c r="F1970" s="3">
        <f t="shared" si="120"/>
        <v>1.0084429124479415E-4</v>
      </c>
      <c r="G1970" s="3">
        <f t="shared" si="121"/>
        <v>1.6836566704880789E-4</v>
      </c>
      <c r="H1970" s="3">
        <f t="shared" si="122"/>
        <v>1.4521261701142473E-4</v>
      </c>
      <c r="I1970" s="3">
        <f t="shared" si="123"/>
        <v>1.6836566704880789E-4</v>
      </c>
    </row>
    <row r="1971" spans="1:9" x14ac:dyDescent="0.35">
      <c r="A1971">
        <v>1968</v>
      </c>
      <c r="B1971">
        <v>3.3023999999999998E-4</v>
      </c>
      <c r="C1971">
        <v>1.5444E-3</v>
      </c>
      <c r="D1971">
        <v>3.6247999999999999E-4</v>
      </c>
      <c r="E1971">
        <v>1.5444E-3</v>
      </c>
      <c r="F1971" s="3">
        <f t="shared" si="120"/>
        <v>9.4371670324125981E-5</v>
      </c>
      <c r="G1971" s="3">
        <f t="shared" si="121"/>
        <v>1.3482522876188889E-4</v>
      </c>
      <c r="H1971" s="3">
        <f t="shared" si="122"/>
        <v>1.0960036108420696E-4</v>
      </c>
      <c r="I1971" s="3">
        <f t="shared" si="123"/>
        <v>1.3482522876188889E-4</v>
      </c>
    </row>
    <row r="1972" spans="1:9" x14ac:dyDescent="0.35">
      <c r="A1972">
        <v>1969</v>
      </c>
      <c r="B1972">
        <v>3.0792999999999999E-4</v>
      </c>
      <c r="C1972">
        <v>1.6519E-3</v>
      </c>
      <c r="D1972">
        <v>3.7238000000000001E-4</v>
      </c>
      <c r="E1972">
        <v>1.6519E-3</v>
      </c>
      <c r="F1972" s="3">
        <f t="shared" si="120"/>
        <v>8.7996210158999865E-5</v>
      </c>
      <c r="G1972" s="3">
        <f t="shared" si="121"/>
        <v>1.4420991672608408E-4</v>
      </c>
      <c r="H1972" s="3">
        <f t="shared" si="122"/>
        <v>1.1259374989113053E-4</v>
      </c>
      <c r="I1972" s="3">
        <f t="shared" si="123"/>
        <v>1.4420991672608408E-4</v>
      </c>
    </row>
    <row r="1973" spans="1:9" x14ac:dyDescent="0.35">
      <c r="A1973">
        <v>1970</v>
      </c>
      <c r="B1973">
        <v>2.9395000000000002E-4</v>
      </c>
      <c r="C1973">
        <v>1.6972999999999999E-3</v>
      </c>
      <c r="D1973">
        <v>3.8431000000000001E-4</v>
      </c>
      <c r="E1973">
        <v>1.6972999999999999E-3</v>
      </c>
      <c r="F1973" s="3">
        <f t="shared" si="120"/>
        <v>8.4001188504653697E-5</v>
      </c>
      <c r="G1973" s="3">
        <f t="shared" si="121"/>
        <v>1.4817331052677674E-4</v>
      </c>
      <c r="H1973" s="3">
        <f t="shared" si="122"/>
        <v>1.1620093458472628E-4</v>
      </c>
      <c r="I1973" s="3">
        <f t="shared" si="123"/>
        <v>1.4817331052677674E-4</v>
      </c>
    </row>
    <row r="1974" spans="1:9" x14ac:dyDescent="0.35">
      <c r="A1974">
        <v>1971</v>
      </c>
      <c r="B1974">
        <v>2.854E-4</v>
      </c>
      <c r="C1974">
        <v>1.7426E-3</v>
      </c>
      <c r="D1974">
        <v>3.9207000000000001E-4</v>
      </c>
      <c r="E1974">
        <v>1.7426E-3</v>
      </c>
      <c r="F1974" s="3">
        <f t="shared" si="120"/>
        <v>8.1557881269699487E-5</v>
      </c>
      <c r="G1974" s="3">
        <f t="shared" si="121"/>
        <v>1.5212797438517712E-4</v>
      </c>
      <c r="H1974" s="3">
        <f t="shared" si="122"/>
        <v>1.1854726762934515E-4</v>
      </c>
      <c r="I1974" s="3">
        <f t="shared" si="123"/>
        <v>1.5212797438517712E-4</v>
      </c>
    </row>
    <row r="1975" spans="1:9" x14ac:dyDescent="0.35">
      <c r="A1975">
        <v>1972</v>
      </c>
      <c r="B1975">
        <v>2.8522999999999998E-4</v>
      </c>
      <c r="C1975">
        <v>1.8693E-3</v>
      </c>
      <c r="D1975">
        <v>4.2792999999999998E-4</v>
      </c>
      <c r="E1975">
        <v>1.8693E-3</v>
      </c>
      <c r="F1975" s="3">
        <f t="shared" si="120"/>
        <v>8.1509300891928461E-5</v>
      </c>
      <c r="G1975" s="3">
        <f t="shared" si="121"/>
        <v>1.6318881126948904E-4</v>
      </c>
      <c r="H1975" s="3">
        <f t="shared" si="122"/>
        <v>1.2938998708553488E-4</v>
      </c>
      <c r="I1975" s="3">
        <f t="shared" si="123"/>
        <v>1.6318881126948904E-4</v>
      </c>
    </row>
    <row r="1976" spans="1:9" x14ac:dyDescent="0.35">
      <c r="A1976">
        <v>1973</v>
      </c>
      <c r="B1976">
        <v>2.8824999999999999E-4</v>
      </c>
      <c r="C1976">
        <v>2.2066E-3</v>
      </c>
      <c r="D1976">
        <v>5.2587E-4</v>
      </c>
      <c r="E1976">
        <v>2.2066E-3</v>
      </c>
      <c r="F1976" s="3">
        <f t="shared" si="120"/>
        <v>8.2372317014684215E-5</v>
      </c>
      <c r="G1976" s="3">
        <f t="shared" si="121"/>
        <v>1.9263490662133127E-4</v>
      </c>
      <c r="H1976" s="3">
        <f t="shared" si="122"/>
        <v>1.5900337089867558E-4</v>
      </c>
      <c r="I1976" s="3">
        <f t="shared" si="123"/>
        <v>1.9263490662133127E-4</v>
      </c>
    </row>
    <row r="1977" spans="1:9" x14ac:dyDescent="0.35">
      <c r="A1977">
        <v>1974</v>
      </c>
      <c r="B1977">
        <v>2.9035999999999998E-4</v>
      </c>
      <c r="C1977">
        <v>3.0912000000000001E-3</v>
      </c>
      <c r="D1977">
        <v>8.0909999999999999E-4</v>
      </c>
      <c r="E1977">
        <v>3.0912000000000001E-3</v>
      </c>
      <c r="F1977" s="3">
        <f t="shared" si="120"/>
        <v>8.2975285232900976E-5</v>
      </c>
      <c r="G1977" s="3">
        <f t="shared" si="121"/>
        <v>2.6985997613879236E-4</v>
      </c>
      <c r="H1977" s="3">
        <f t="shared" si="122"/>
        <v>2.4464150340220662E-4</v>
      </c>
      <c r="I1977" s="3">
        <f t="shared" si="123"/>
        <v>2.6985997613879236E-4</v>
      </c>
    </row>
    <row r="1978" spans="1:9" x14ac:dyDescent="0.35">
      <c r="A1978">
        <v>1975</v>
      </c>
      <c r="B1978">
        <v>2.8200000000000002E-4</v>
      </c>
      <c r="C1978">
        <v>3.9649000000000004E-3</v>
      </c>
      <c r="D1978">
        <v>1.0743E-3</v>
      </c>
      <c r="E1978">
        <v>3.9649000000000004E-3</v>
      </c>
      <c r="F1978" s="3">
        <f t="shared" si="120"/>
        <v>8.0586273714279097E-5</v>
      </c>
      <c r="G1978" s="3">
        <f t="shared" si="121"/>
        <v>3.4613348194639554E-4</v>
      </c>
      <c r="H1978" s="3">
        <f t="shared" si="122"/>
        <v>3.2482803992706782E-4</v>
      </c>
      <c r="I1978" s="3">
        <f t="shared" si="123"/>
        <v>3.4613348194639554E-4</v>
      </c>
    </row>
    <row r="1979" spans="1:9" x14ac:dyDescent="0.35">
      <c r="A1979">
        <v>1976</v>
      </c>
      <c r="B1979">
        <v>2.9241E-4</v>
      </c>
      <c r="C1979">
        <v>3.6922999999999999E-3</v>
      </c>
      <c r="D1979">
        <v>9.8626000000000009E-4</v>
      </c>
      <c r="E1979">
        <v>3.6922999999999999E-3</v>
      </c>
      <c r="F1979" s="3">
        <f t="shared" si="120"/>
        <v>8.3561107435433862E-5</v>
      </c>
      <c r="G1979" s="3">
        <f t="shared" si="121"/>
        <v>3.2233565925765496E-4</v>
      </c>
      <c r="H1979" s="3">
        <f t="shared" si="122"/>
        <v>2.9820804492085073E-4</v>
      </c>
      <c r="I1979" s="3">
        <f t="shared" si="123"/>
        <v>3.2233565925765496E-4</v>
      </c>
    </row>
    <row r="1980" spans="1:9" x14ac:dyDescent="0.35">
      <c r="A1980">
        <v>1977</v>
      </c>
      <c r="B1980">
        <v>3.1066999999999998E-4</v>
      </c>
      <c r="C1980">
        <v>3.5325999999999999E-3</v>
      </c>
      <c r="D1980">
        <v>9.0881999999999996E-4</v>
      </c>
      <c r="E1980">
        <v>3.5325999999999999E-3</v>
      </c>
      <c r="F1980" s="3">
        <f t="shared" si="120"/>
        <v>8.8779211541897468E-5</v>
      </c>
      <c r="G1980" s="3">
        <f t="shared" si="121"/>
        <v>3.0839394141689243E-4</v>
      </c>
      <c r="H1980" s="3">
        <f t="shared" si="122"/>
        <v>2.7479309247558205E-4</v>
      </c>
      <c r="I1980" s="3">
        <f t="shared" si="123"/>
        <v>3.0839394141689243E-4</v>
      </c>
    </row>
    <row r="1981" spans="1:9" x14ac:dyDescent="0.35">
      <c r="A1981">
        <v>1978</v>
      </c>
      <c r="B1981">
        <v>3.3246000000000003E-4</v>
      </c>
      <c r="C1981">
        <v>3.3869999999999998E-3</v>
      </c>
      <c r="D1981">
        <v>8.7100000000000003E-4</v>
      </c>
      <c r="E1981">
        <v>3.3869999999999998E-3</v>
      </c>
      <c r="F1981" s="3">
        <f t="shared" si="120"/>
        <v>9.5006072904429894E-5</v>
      </c>
      <c r="G1981" s="3">
        <f t="shared" si="121"/>
        <v>2.9568314543934062E-4</v>
      </c>
      <c r="H1981" s="3">
        <f t="shared" si="122"/>
        <v>2.6335774250812257E-4</v>
      </c>
      <c r="I1981" s="3">
        <f t="shared" si="123"/>
        <v>2.9568314543934062E-4</v>
      </c>
    </row>
    <row r="1982" spans="1:9" x14ac:dyDescent="0.35">
      <c r="A1982">
        <v>1979</v>
      </c>
      <c r="B1982">
        <v>3.4601E-4</v>
      </c>
      <c r="C1982">
        <v>3.2376000000000002E-3</v>
      </c>
      <c r="D1982">
        <v>8.2649000000000004E-4</v>
      </c>
      <c r="E1982">
        <v>3.2376000000000002E-3</v>
      </c>
      <c r="F1982" s="3">
        <f t="shared" si="120"/>
        <v>9.887821477970819E-5</v>
      </c>
      <c r="G1982" s="3">
        <f t="shared" si="121"/>
        <v>2.8264061165468238E-4</v>
      </c>
      <c r="H1982" s="3">
        <f t="shared" si="122"/>
        <v>2.4989958737719662E-4</v>
      </c>
      <c r="I1982" s="3">
        <f t="shared" si="123"/>
        <v>2.8264061165468238E-4</v>
      </c>
    </row>
    <row r="1983" spans="1:9" x14ac:dyDescent="0.35">
      <c r="A1983">
        <v>1980</v>
      </c>
      <c r="B1983">
        <v>3.5868E-4</v>
      </c>
      <c r="C1983">
        <v>3.1129E-3</v>
      </c>
      <c r="D1983">
        <v>8.0084000000000004E-4</v>
      </c>
      <c r="E1983">
        <v>3.1129E-3</v>
      </c>
      <c r="F1983" s="3">
        <f t="shared" si="120"/>
        <v>1.0249888175828945E-4</v>
      </c>
      <c r="G1983" s="3">
        <f t="shared" si="121"/>
        <v>2.7175437361621596E-4</v>
      </c>
      <c r="H1983" s="3">
        <f t="shared" si="122"/>
        <v>2.4214398910471285E-4</v>
      </c>
      <c r="I1983" s="3">
        <f t="shared" si="123"/>
        <v>2.7175437361621596E-4</v>
      </c>
    </row>
    <row r="1984" spans="1:9" x14ac:dyDescent="0.35">
      <c r="A1984">
        <v>1981</v>
      </c>
      <c r="B1984">
        <v>3.6581E-4</v>
      </c>
      <c r="C1984">
        <v>3.0471999999999999E-3</v>
      </c>
      <c r="D1984">
        <v>7.8207000000000005E-4</v>
      </c>
      <c r="E1984">
        <v>3.0471999999999999E-3</v>
      </c>
      <c r="F1984" s="3">
        <f t="shared" si="120"/>
        <v>1.0453639995539162E-4</v>
      </c>
      <c r="G1984" s="3">
        <f t="shared" si="121"/>
        <v>2.6601880153019153E-4</v>
      </c>
      <c r="H1984" s="3">
        <f t="shared" si="122"/>
        <v>2.3646864487178809E-4</v>
      </c>
      <c r="I1984" s="3">
        <f t="shared" si="123"/>
        <v>2.6601880153019153E-4</v>
      </c>
    </row>
    <row r="1985" spans="1:9" x14ac:dyDescent="0.35">
      <c r="A1985">
        <v>1982</v>
      </c>
      <c r="B1985">
        <v>3.5231999999999999E-4</v>
      </c>
      <c r="C1985">
        <v>3.0452000000000001E-3</v>
      </c>
      <c r="D1985">
        <v>7.5969000000000004E-4</v>
      </c>
      <c r="E1985">
        <v>3.0452000000000001E-3</v>
      </c>
      <c r="F1985" s="3">
        <f t="shared" si="120"/>
        <v>1.006814040957972E-4</v>
      </c>
      <c r="G1985" s="3">
        <f t="shared" si="121"/>
        <v>2.6584420268434603E-4</v>
      </c>
      <c r="H1985" s="3">
        <f t="shared" si="122"/>
        <v>2.2970177199310637E-4</v>
      </c>
      <c r="I1985" s="3">
        <f t="shared" si="123"/>
        <v>2.6584420268434603E-4</v>
      </c>
    </row>
    <row r="1986" spans="1:9" x14ac:dyDescent="0.35">
      <c r="A1986">
        <v>1983</v>
      </c>
      <c r="B1986">
        <v>3.3830999999999998E-4</v>
      </c>
      <c r="C1986">
        <v>3.1142000000000001E-3</v>
      </c>
      <c r="D1986">
        <v>7.7116000000000001E-4</v>
      </c>
      <c r="E1986">
        <v>3.1142000000000001E-3</v>
      </c>
      <c r="F1986" s="3">
        <f t="shared" si="120"/>
        <v>9.667780943360907E-5</v>
      </c>
      <c r="G1986" s="3">
        <f t="shared" si="121"/>
        <v>2.7186786286601553E-4</v>
      </c>
      <c r="H1986" s="3">
        <f t="shared" si="122"/>
        <v>2.3316986993405719E-4</v>
      </c>
      <c r="I1986" s="3">
        <f t="shared" si="123"/>
        <v>2.7186786286601553E-4</v>
      </c>
    </row>
    <row r="1987" spans="1:9" x14ac:dyDescent="0.35">
      <c r="A1987">
        <v>1984</v>
      </c>
      <c r="B1987">
        <v>3.3128999999999998E-4</v>
      </c>
      <c r="C1987">
        <v>3.1981000000000002E-3</v>
      </c>
      <c r="D1987">
        <v>7.8023000000000003E-4</v>
      </c>
      <c r="E1987">
        <v>3.1981000000000002E-3</v>
      </c>
      <c r="F1987" s="3">
        <f t="shared" ref="F1987:F2050" si="124">B1987/SUM($B$3:$B$8761)</f>
        <v>9.4671725598594042E-5</v>
      </c>
      <c r="G1987" s="3">
        <f t="shared" ref="G1987:G2050" si="125">C1987/SUM($C$3:$C$8761)</f>
        <v>2.7919228444923391E-4</v>
      </c>
      <c r="H1987" s="3">
        <f t="shared" ref="H1987:H2050" si="126">D1987/SUM($D$3:$D$8761)</f>
        <v>2.3591229786120837E-4</v>
      </c>
      <c r="I1987" s="3">
        <f t="shared" ref="I1987:I2050" si="127">E1987/SUM($E$3:$E$8761)</f>
        <v>2.7919228444923391E-4</v>
      </c>
    </row>
    <row r="1988" spans="1:9" x14ac:dyDescent="0.35">
      <c r="A1988">
        <v>1985</v>
      </c>
      <c r="B1988">
        <v>3.3094999999999999E-4</v>
      </c>
      <c r="C1988">
        <v>3.3573000000000001E-3</v>
      </c>
      <c r="D1988">
        <v>8.2885000000000001E-4</v>
      </c>
      <c r="E1988">
        <v>3.3573000000000001E-3</v>
      </c>
      <c r="F1988" s="3">
        <f t="shared" si="124"/>
        <v>9.4574564843052003E-5</v>
      </c>
      <c r="G1988" s="3">
        <f t="shared" si="125"/>
        <v>2.9309035257853508E-4</v>
      </c>
      <c r="H1988" s="3">
        <f t="shared" si="126"/>
        <v>2.5061316289076626E-4</v>
      </c>
      <c r="I1988" s="3">
        <f t="shared" si="127"/>
        <v>2.9309035257853508E-4</v>
      </c>
    </row>
    <row r="1989" spans="1:9" x14ac:dyDescent="0.35">
      <c r="A1989">
        <v>1986</v>
      </c>
      <c r="B1989">
        <v>3.388E-4</v>
      </c>
      <c r="C1989">
        <v>3.4795999999999998E-3</v>
      </c>
      <c r="D1989">
        <v>8.7199E-4</v>
      </c>
      <c r="E1989">
        <v>3.4795999999999998E-3</v>
      </c>
      <c r="F1989" s="3">
        <f t="shared" si="124"/>
        <v>9.6817835228360844E-5</v>
      </c>
      <c r="G1989" s="3">
        <f t="shared" si="125"/>
        <v>3.0376707200198687E-4</v>
      </c>
      <c r="H1989" s="3">
        <f t="shared" si="126"/>
        <v>2.6365708138881494E-4</v>
      </c>
      <c r="I1989" s="3">
        <f t="shared" si="127"/>
        <v>3.0376707200198687E-4</v>
      </c>
    </row>
    <row r="1990" spans="1:9" x14ac:dyDescent="0.35">
      <c r="A1990">
        <v>1987</v>
      </c>
      <c r="B1990">
        <v>3.6162E-4</v>
      </c>
      <c r="C1990">
        <v>3.5130000000000001E-3</v>
      </c>
      <c r="D1990">
        <v>8.7584999999999996E-4</v>
      </c>
      <c r="E1990">
        <v>3.5130000000000001E-3</v>
      </c>
      <c r="F1990" s="3">
        <f t="shared" si="124"/>
        <v>1.0333903652680003E-4</v>
      </c>
      <c r="G1990" s="3">
        <f t="shared" si="125"/>
        <v>3.0668287272760662E-4</v>
      </c>
      <c r="H1990" s="3">
        <f t="shared" si="126"/>
        <v>2.6482420066100933E-4</v>
      </c>
      <c r="I1990" s="3">
        <f t="shared" si="127"/>
        <v>3.0668287272760662E-4</v>
      </c>
    </row>
    <row r="1991" spans="1:9" x14ac:dyDescent="0.35">
      <c r="A1991">
        <v>1988</v>
      </c>
      <c r="B1991">
        <v>3.9589999999999997E-4</v>
      </c>
      <c r="C1991">
        <v>3.4975000000000002E-3</v>
      </c>
      <c r="D1991">
        <v>8.7808999999999999E-4</v>
      </c>
      <c r="E1991">
        <v>3.4975000000000002E-3</v>
      </c>
      <c r="F1991" s="3">
        <f t="shared" si="124"/>
        <v>1.1313512682086203E-4</v>
      </c>
      <c r="G1991" s="3">
        <f t="shared" si="125"/>
        <v>3.0532973167230409E-4</v>
      </c>
      <c r="H1991" s="3">
        <f t="shared" si="126"/>
        <v>2.6550149267388901E-4</v>
      </c>
      <c r="I1991" s="3">
        <f t="shared" si="127"/>
        <v>3.0532973167230409E-4</v>
      </c>
    </row>
    <row r="1992" spans="1:9" x14ac:dyDescent="0.35">
      <c r="A1992">
        <v>1989</v>
      </c>
      <c r="B1992">
        <v>3.8896999999999998E-4</v>
      </c>
      <c r="C1992">
        <v>3.3571E-3</v>
      </c>
      <c r="D1992">
        <v>8.5119000000000004E-4</v>
      </c>
      <c r="E1992">
        <v>3.3571E-3</v>
      </c>
      <c r="F1992" s="3">
        <f t="shared" si="124"/>
        <v>1.1115476200937282E-4</v>
      </c>
      <c r="G1992" s="3">
        <f t="shared" si="125"/>
        <v>2.9307289269395051E-4</v>
      </c>
      <c r="H1992" s="3">
        <f t="shared" si="126"/>
        <v>2.57367941269218E-4</v>
      </c>
      <c r="I1992" s="3">
        <f t="shared" si="127"/>
        <v>2.9307289269395051E-4</v>
      </c>
    </row>
    <row r="1993" spans="1:9" x14ac:dyDescent="0.35">
      <c r="A1993">
        <v>1990</v>
      </c>
      <c r="B1993">
        <v>3.6213E-4</v>
      </c>
      <c r="C1993">
        <v>2.9786000000000001E-3</v>
      </c>
      <c r="D1993">
        <v>7.5159999999999995E-4</v>
      </c>
      <c r="E1993">
        <v>2.9786000000000001E-3</v>
      </c>
      <c r="F1993" s="3">
        <f t="shared" si="124"/>
        <v>1.0348477766011308E-4</v>
      </c>
      <c r="G1993" s="3">
        <f t="shared" si="125"/>
        <v>2.6003006111769116E-4</v>
      </c>
      <c r="H1993" s="3">
        <f t="shared" si="126"/>
        <v>2.2725565932159002E-4</v>
      </c>
      <c r="I1993" s="3">
        <f t="shared" si="127"/>
        <v>2.6003006111769116E-4</v>
      </c>
    </row>
    <row r="1994" spans="1:9" x14ac:dyDescent="0.35">
      <c r="A1994">
        <v>1991</v>
      </c>
      <c r="B1994">
        <v>3.6249999999999998E-4</v>
      </c>
      <c r="C1994">
        <v>2.1670000000000001E-3</v>
      </c>
      <c r="D1994">
        <v>5.3260999999999998E-4</v>
      </c>
      <c r="E1994">
        <v>2.1670000000000001E-3</v>
      </c>
      <c r="F1994" s="3">
        <f t="shared" si="124"/>
        <v>1.0359051142349706E-4</v>
      </c>
      <c r="G1994" s="3">
        <f t="shared" si="125"/>
        <v>1.8917784947359054E-4</v>
      </c>
      <c r="H1994" s="3">
        <f t="shared" si="126"/>
        <v>1.6104129418742958E-4</v>
      </c>
      <c r="I1994" s="3">
        <f t="shared" si="127"/>
        <v>1.8917784947359054E-4</v>
      </c>
    </row>
    <row r="1995" spans="1:9" x14ac:dyDescent="0.35">
      <c r="A1995">
        <v>1992</v>
      </c>
      <c r="B1995">
        <v>3.4579000000000001E-4</v>
      </c>
      <c r="C1995">
        <v>1.7531999999999999E-3</v>
      </c>
      <c r="D1995">
        <v>4.0831999999999999E-4</v>
      </c>
      <c r="E1995">
        <v>1.7531999999999999E-3</v>
      </c>
      <c r="F1995" s="3">
        <f t="shared" si="124"/>
        <v>9.8815346055533928E-5</v>
      </c>
      <c r="G1995" s="3">
        <f t="shared" si="125"/>
        <v>1.5305334826815824E-4</v>
      </c>
      <c r="H1995" s="3">
        <f t="shared" si="126"/>
        <v>1.2346065834778025E-4</v>
      </c>
      <c r="I1995" s="3">
        <f t="shared" si="127"/>
        <v>1.5305334826815824E-4</v>
      </c>
    </row>
    <row r="1996" spans="1:9" x14ac:dyDescent="0.35">
      <c r="A1996">
        <v>1993</v>
      </c>
      <c r="B1996">
        <v>3.2552999999999998E-4</v>
      </c>
      <c r="C1996">
        <v>1.8756999999999999E-3</v>
      </c>
      <c r="D1996">
        <v>4.2150999999999999E-4</v>
      </c>
      <c r="E1996">
        <v>1.8756999999999999E-3</v>
      </c>
      <c r="F1996" s="3">
        <f t="shared" si="124"/>
        <v>9.3025708092940685E-5</v>
      </c>
      <c r="G1996" s="3">
        <f t="shared" si="125"/>
        <v>1.6374752757619462E-4</v>
      </c>
      <c r="H1996" s="3">
        <f t="shared" si="126"/>
        <v>1.2744881979862084E-4</v>
      </c>
      <c r="I1996" s="3">
        <f t="shared" si="127"/>
        <v>1.6374752757619462E-4</v>
      </c>
    </row>
    <row r="1997" spans="1:9" x14ac:dyDescent="0.35">
      <c r="A1997">
        <v>1994</v>
      </c>
      <c r="B1997">
        <v>3.1326999999999999E-4</v>
      </c>
      <c r="C1997">
        <v>1.9122E-3</v>
      </c>
      <c r="D1997">
        <v>4.3148999999999998E-4</v>
      </c>
      <c r="E1997">
        <v>1.9122E-3</v>
      </c>
      <c r="F1997" s="3">
        <f t="shared" si="124"/>
        <v>8.952220555486599E-5</v>
      </c>
      <c r="G1997" s="3">
        <f t="shared" si="125"/>
        <v>1.6693395651287484E-4</v>
      </c>
      <c r="H1997" s="3">
        <f t="shared" si="126"/>
        <v>1.3046639760600436E-4</v>
      </c>
      <c r="I1997" s="3">
        <f t="shared" si="127"/>
        <v>1.6693395651287484E-4</v>
      </c>
    </row>
    <row r="1998" spans="1:9" x14ac:dyDescent="0.35">
      <c r="A1998">
        <v>1995</v>
      </c>
      <c r="B1998">
        <v>3.1070000000000002E-4</v>
      </c>
      <c r="C1998">
        <v>1.9678E-3</v>
      </c>
      <c r="D1998">
        <v>4.4151999999999999E-4</v>
      </c>
      <c r="E1998">
        <v>1.9678E-3</v>
      </c>
      <c r="F1998" s="3">
        <f t="shared" si="124"/>
        <v>8.8787784549739413E-5</v>
      </c>
      <c r="G1998" s="3">
        <f t="shared" si="125"/>
        <v>1.7178780442737954E-4</v>
      </c>
      <c r="H1998" s="3">
        <f t="shared" si="126"/>
        <v>1.334990935386754E-4</v>
      </c>
      <c r="I1998" s="3">
        <f t="shared" si="127"/>
        <v>1.7178780442737954E-4</v>
      </c>
    </row>
    <row r="1999" spans="1:9" x14ac:dyDescent="0.35">
      <c r="A1999">
        <v>1996</v>
      </c>
      <c r="B1999">
        <v>3.1529000000000003E-4</v>
      </c>
      <c r="C1999">
        <v>2.0869E-3</v>
      </c>
      <c r="D1999">
        <v>4.7569000000000002E-4</v>
      </c>
      <c r="E1999">
        <v>2.0869E-3</v>
      </c>
      <c r="F1999" s="3">
        <f t="shared" si="124"/>
        <v>9.0099454749556946E-5</v>
      </c>
      <c r="G1999" s="3">
        <f t="shared" si="125"/>
        <v>1.8218516569747857E-4</v>
      </c>
      <c r="H1999" s="3">
        <f t="shared" si="126"/>
        <v>1.4383082036014791E-4</v>
      </c>
      <c r="I1999" s="3">
        <f t="shared" si="127"/>
        <v>1.8218516569747857E-4</v>
      </c>
    </row>
    <row r="2000" spans="1:9" x14ac:dyDescent="0.35">
      <c r="A2000">
        <v>1997</v>
      </c>
      <c r="B2000">
        <v>3.2541999999999998E-4</v>
      </c>
      <c r="C2000">
        <v>2.4212999999999999E-3</v>
      </c>
      <c r="D2000">
        <v>5.7299E-4</v>
      </c>
      <c r="E2000">
        <v>2.4212999999999999E-3</v>
      </c>
      <c r="F2000" s="3">
        <f t="shared" si="124"/>
        <v>9.2994273730853547E-5</v>
      </c>
      <c r="G2000" s="3">
        <f t="shared" si="125"/>
        <v>2.1137809272284483E-4</v>
      </c>
      <c r="H2000" s="3">
        <f t="shared" si="126"/>
        <v>1.7325069216960867E-4</v>
      </c>
      <c r="I2000" s="3">
        <f t="shared" si="127"/>
        <v>2.1137809272284483E-4</v>
      </c>
    </row>
    <row r="2001" spans="1:9" x14ac:dyDescent="0.35">
      <c r="A2001">
        <v>1998</v>
      </c>
      <c r="B2001">
        <v>3.5042999999999999E-4</v>
      </c>
      <c r="C2001">
        <v>3.2104E-3</v>
      </c>
      <c r="D2001">
        <v>8.3527999999999999E-4</v>
      </c>
      <c r="E2001">
        <v>3.2104E-3</v>
      </c>
      <c r="F2001" s="3">
        <f t="shared" si="124"/>
        <v>1.0014130460175468E-4</v>
      </c>
      <c r="G2001" s="3">
        <f t="shared" si="125"/>
        <v>2.8026606735118365E-4</v>
      </c>
      <c r="H2001" s="3">
        <f t="shared" si="126"/>
        <v>2.525573538027378E-4</v>
      </c>
      <c r="I2001" s="3">
        <f t="shared" si="127"/>
        <v>2.8026606735118365E-4</v>
      </c>
    </row>
    <row r="2002" spans="1:9" x14ac:dyDescent="0.35">
      <c r="A2002">
        <v>1999</v>
      </c>
      <c r="B2002">
        <v>3.9405000000000001E-4</v>
      </c>
      <c r="C2002">
        <v>4.1104000000000002E-3</v>
      </c>
      <c r="D2002">
        <v>1.1062999999999999E-3</v>
      </c>
      <c r="E2002">
        <v>4.1104000000000002E-3</v>
      </c>
      <c r="F2002" s="3">
        <f t="shared" si="124"/>
        <v>1.1260645800394212E-4</v>
      </c>
      <c r="G2002" s="3">
        <f t="shared" si="125"/>
        <v>3.5883554798165506E-4</v>
      </c>
      <c r="H2002" s="3">
        <f t="shared" si="126"/>
        <v>3.3450364011106316E-4</v>
      </c>
      <c r="I2002" s="3">
        <f t="shared" si="127"/>
        <v>3.5883554798165506E-4</v>
      </c>
    </row>
    <row r="2003" spans="1:9" x14ac:dyDescent="0.35">
      <c r="A2003">
        <v>2000</v>
      </c>
      <c r="B2003">
        <v>4.4075000000000001E-4</v>
      </c>
      <c r="C2003">
        <v>3.8162999999999999E-3</v>
      </c>
      <c r="D2003">
        <v>1.0135000000000001E-3</v>
      </c>
      <c r="E2003">
        <v>3.8162999999999999E-3</v>
      </c>
      <c r="F2003" s="3">
        <f t="shared" si="124"/>
        <v>1.2595177354456918E-4</v>
      </c>
      <c r="G2003" s="3">
        <f t="shared" si="125"/>
        <v>3.3316078770007546E-4</v>
      </c>
      <c r="H2003" s="3">
        <f t="shared" si="126"/>
        <v>3.0644439957747675E-4</v>
      </c>
      <c r="I2003" s="3">
        <f t="shared" si="127"/>
        <v>3.3316078770007546E-4</v>
      </c>
    </row>
    <row r="2004" spans="1:9" x14ac:dyDescent="0.35">
      <c r="A2004">
        <v>2001</v>
      </c>
      <c r="B2004">
        <v>4.7352000000000001E-4</v>
      </c>
      <c r="C2004">
        <v>3.6993999999999998E-3</v>
      </c>
      <c r="D2004">
        <v>9.4543999999999997E-4</v>
      </c>
      <c r="E2004">
        <v>3.6993999999999998E-3</v>
      </c>
      <c r="F2004" s="3">
        <f t="shared" si="124"/>
        <v>1.3531635577725332E-4</v>
      </c>
      <c r="G2004" s="3">
        <f t="shared" si="125"/>
        <v>3.2295548516040647E-4</v>
      </c>
      <c r="H2004" s="3">
        <f t="shared" si="126"/>
        <v>2.858656074361417E-4</v>
      </c>
      <c r="I2004" s="3">
        <f t="shared" si="127"/>
        <v>3.2295548516040647E-4</v>
      </c>
    </row>
    <row r="2005" spans="1:9" x14ac:dyDescent="0.35">
      <c r="A2005">
        <v>2002</v>
      </c>
      <c r="B2005">
        <v>4.7635E-4</v>
      </c>
      <c r="C2005">
        <v>3.5715999999999999E-3</v>
      </c>
      <c r="D2005">
        <v>9.1153000000000002E-4</v>
      </c>
      <c r="E2005">
        <v>3.5715999999999999E-3</v>
      </c>
      <c r="F2005" s="3">
        <f t="shared" si="124"/>
        <v>1.3612507618367676E-4</v>
      </c>
      <c r="G2005" s="3">
        <f t="shared" si="125"/>
        <v>3.1179861891087954E-4</v>
      </c>
      <c r="H2005" s="3">
        <f t="shared" si="126"/>
        <v>2.7561249486616416E-4</v>
      </c>
      <c r="I2005" s="3">
        <f t="shared" si="127"/>
        <v>3.1179861891087954E-4</v>
      </c>
    </row>
    <row r="2006" spans="1:9" x14ac:dyDescent="0.35">
      <c r="A2006">
        <v>2003</v>
      </c>
      <c r="B2006">
        <v>4.8917999999999998E-4</v>
      </c>
      <c r="C2006">
        <v>3.4439000000000002E-3</v>
      </c>
      <c r="D2006">
        <v>8.7175999999999996E-4</v>
      </c>
      <c r="E2006">
        <v>3.4439000000000002E-3</v>
      </c>
      <c r="F2006" s="3">
        <f t="shared" si="124"/>
        <v>1.3979146587074839E-4</v>
      </c>
      <c r="G2006" s="3">
        <f t="shared" si="125"/>
        <v>3.0065048260364489E-4</v>
      </c>
      <c r="H2006" s="3">
        <f t="shared" si="126"/>
        <v>2.6358753801249244E-4</v>
      </c>
      <c r="I2006" s="3">
        <f t="shared" si="127"/>
        <v>3.0065048260364489E-4</v>
      </c>
    </row>
    <row r="2007" spans="1:9" x14ac:dyDescent="0.35">
      <c r="A2007">
        <v>2004</v>
      </c>
      <c r="B2007">
        <v>5.0193000000000004E-4</v>
      </c>
      <c r="C2007">
        <v>3.2959E-3</v>
      </c>
      <c r="D2007">
        <v>8.4101E-4</v>
      </c>
      <c r="E2007">
        <v>3.2959E-3</v>
      </c>
      <c r="F2007" s="3">
        <f t="shared" si="124"/>
        <v>1.4343499420357486E-4</v>
      </c>
      <c r="G2007" s="3">
        <f t="shared" si="125"/>
        <v>2.8773016801107845E-4</v>
      </c>
      <c r="H2007" s="3">
        <f t="shared" si="126"/>
        <v>2.5428989096068445E-4</v>
      </c>
      <c r="I2007" s="3">
        <f t="shared" si="127"/>
        <v>2.8773016801107845E-4</v>
      </c>
    </row>
    <row r="2008" spans="1:9" x14ac:dyDescent="0.35">
      <c r="A2008">
        <v>2005</v>
      </c>
      <c r="B2008">
        <v>4.9529000000000001E-4</v>
      </c>
      <c r="C2008">
        <v>3.2374999999999999E-3</v>
      </c>
      <c r="D2008">
        <v>8.2384999999999999E-4</v>
      </c>
      <c r="E2008">
        <v>3.2374999999999999E-3</v>
      </c>
      <c r="F2008" s="3">
        <f t="shared" si="124"/>
        <v>1.4153750180122444E-4</v>
      </c>
      <c r="G2008" s="3">
        <f t="shared" si="125"/>
        <v>2.826318817123901E-4</v>
      </c>
      <c r="H2008" s="3">
        <f t="shared" si="126"/>
        <v>2.4910135036201696E-4</v>
      </c>
      <c r="I2008" s="3">
        <f t="shared" si="127"/>
        <v>2.826318817123901E-4</v>
      </c>
    </row>
    <row r="2009" spans="1:9" x14ac:dyDescent="0.35">
      <c r="A2009">
        <v>2006</v>
      </c>
      <c r="B2009">
        <v>4.9591000000000001E-4</v>
      </c>
      <c r="C2009">
        <v>3.2234E-3</v>
      </c>
      <c r="D2009">
        <v>7.9880000000000001E-4</v>
      </c>
      <c r="E2009">
        <v>3.2234E-3</v>
      </c>
      <c r="F2009" s="3">
        <f t="shared" si="124"/>
        <v>1.4171467729662463E-4</v>
      </c>
      <c r="G2009" s="3">
        <f t="shared" si="125"/>
        <v>2.8140095984917937E-4</v>
      </c>
      <c r="H2009" s="3">
        <f t="shared" si="126"/>
        <v>2.4152716959298314E-4</v>
      </c>
      <c r="I2009" s="3">
        <f t="shared" si="127"/>
        <v>2.8140095984917937E-4</v>
      </c>
    </row>
    <row r="2010" spans="1:9" x14ac:dyDescent="0.35">
      <c r="A2010">
        <v>2007</v>
      </c>
      <c r="B2010">
        <v>4.8352999999999997E-4</v>
      </c>
      <c r="C2010">
        <v>3.3115000000000002E-3</v>
      </c>
      <c r="D2010">
        <v>8.1446000000000003E-4</v>
      </c>
      <c r="E2010">
        <v>3.3115000000000002E-3</v>
      </c>
      <c r="F2010" s="3">
        <f t="shared" si="124"/>
        <v>1.3817688272718215E-4</v>
      </c>
      <c r="G2010" s="3">
        <f t="shared" si="125"/>
        <v>2.8909203900867332E-4</v>
      </c>
      <c r="H2010" s="3">
        <f t="shared" si="126"/>
        <v>2.4626216643302586E-4</v>
      </c>
      <c r="I2010" s="3">
        <f t="shared" si="127"/>
        <v>2.8909203900867332E-4</v>
      </c>
    </row>
    <row r="2011" spans="1:9" x14ac:dyDescent="0.35">
      <c r="A2011">
        <v>2008</v>
      </c>
      <c r="B2011">
        <v>4.8623999999999998E-4</v>
      </c>
      <c r="C2011">
        <v>3.3852000000000001E-3</v>
      </c>
      <c r="D2011">
        <v>8.2129000000000002E-4</v>
      </c>
      <c r="E2011">
        <v>3.3852000000000001E-3</v>
      </c>
      <c r="F2011" s="3">
        <f t="shared" si="124"/>
        <v>1.3895131110223781E-4</v>
      </c>
      <c r="G2011" s="3">
        <f t="shared" si="125"/>
        <v>2.9552600647807969E-4</v>
      </c>
      <c r="H2011" s="3">
        <f t="shared" si="126"/>
        <v>2.4832730234729733E-4</v>
      </c>
      <c r="I2011" s="3">
        <f t="shared" si="127"/>
        <v>2.9552600647807969E-4</v>
      </c>
    </row>
    <row r="2012" spans="1:9" x14ac:dyDescent="0.35">
      <c r="A2012">
        <v>2009</v>
      </c>
      <c r="B2012">
        <v>4.7877E-4</v>
      </c>
      <c r="C2012">
        <v>3.5623E-3</v>
      </c>
      <c r="D2012">
        <v>8.7385999999999996E-4</v>
      </c>
      <c r="E2012">
        <v>3.5623E-3</v>
      </c>
      <c r="F2012" s="3">
        <f t="shared" si="124"/>
        <v>1.3681663214959363E-4</v>
      </c>
      <c r="G2012" s="3">
        <f t="shared" si="125"/>
        <v>3.1098673427769796E-4</v>
      </c>
      <c r="H2012" s="3">
        <f t="shared" si="126"/>
        <v>2.6422249927456716E-4</v>
      </c>
      <c r="I2012" s="3">
        <f t="shared" si="127"/>
        <v>3.1098673427769796E-4</v>
      </c>
    </row>
    <row r="2013" spans="1:9" x14ac:dyDescent="0.35">
      <c r="A2013">
        <v>2010</v>
      </c>
      <c r="B2013">
        <v>4.6713000000000001E-4</v>
      </c>
      <c r="C2013">
        <v>3.6462E-3</v>
      </c>
      <c r="D2013">
        <v>9.0857000000000004E-4</v>
      </c>
      <c r="E2013">
        <v>3.6462E-3</v>
      </c>
      <c r="F2013" s="3">
        <f t="shared" si="124"/>
        <v>1.3349030510691914E-4</v>
      </c>
      <c r="G2013" s="3">
        <f t="shared" si="125"/>
        <v>3.183111558609164E-4</v>
      </c>
      <c r="H2013" s="3">
        <f t="shared" si="126"/>
        <v>2.747175018491446E-4</v>
      </c>
      <c r="I2013" s="3">
        <f t="shared" si="127"/>
        <v>3.183111558609164E-4</v>
      </c>
    </row>
    <row r="2014" spans="1:9" x14ac:dyDescent="0.35">
      <c r="A2014">
        <v>2011</v>
      </c>
      <c r="B2014">
        <v>4.6812999999999998E-4</v>
      </c>
      <c r="C2014">
        <v>3.6697000000000001E-3</v>
      </c>
      <c r="D2014">
        <v>9.1023999999999999E-4</v>
      </c>
      <c r="E2014">
        <v>3.6697000000000001E-3</v>
      </c>
      <c r="F2014" s="3">
        <f t="shared" si="124"/>
        <v>1.3377607203498394E-4</v>
      </c>
      <c r="G2014" s="3">
        <f t="shared" si="125"/>
        <v>3.2036269229960093E-4</v>
      </c>
      <c r="H2014" s="3">
        <f t="shared" si="126"/>
        <v>2.7522244723374682E-4</v>
      </c>
      <c r="I2014" s="3">
        <f t="shared" si="127"/>
        <v>3.2036269229960093E-4</v>
      </c>
    </row>
    <row r="2015" spans="1:9" x14ac:dyDescent="0.35">
      <c r="A2015">
        <v>2012</v>
      </c>
      <c r="B2015">
        <v>4.9014999999999996E-4</v>
      </c>
      <c r="C2015">
        <v>3.6304000000000002E-3</v>
      </c>
      <c r="D2015">
        <v>9.0726000000000001E-4</v>
      </c>
      <c r="E2015">
        <v>3.6304000000000002E-3</v>
      </c>
      <c r="F2015" s="3">
        <f t="shared" si="124"/>
        <v>1.4006865979097126E-4</v>
      </c>
      <c r="G2015" s="3">
        <f t="shared" si="125"/>
        <v>3.1693182497873702E-4</v>
      </c>
      <c r="H2015" s="3">
        <f t="shared" si="126"/>
        <v>2.7432140696661227E-4</v>
      </c>
      <c r="I2015" s="3">
        <f t="shared" si="127"/>
        <v>3.1693182497873702E-4</v>
      </c>
    </row>
    <row r="2016" spans="1:9" x14ac:dyDescent="0.35">
      <c r="A2016">
        <v>2013</v>
      </c>
      <c r="B2016">
        <v>4.8000000000000001E-4</v>
      </c>
      <c r="C2016">
        <v>3.4895E-3</v>
      </c>
      <c r="D2016">
        <v>8.8024999999999996E-4</v>
      </c>
      <c r="E2016">
        <v>3.4895E-3</v>
      </c>
      <c r="F2016" s="3">
        <f t="shared" si="124"/>
        <v>1.3716812547111336E-4</v>
      </c>
      <c r="G2016" s="3">
        <f t="shared" si="125"/>
        <v>3.0463133628892209E-4</v>
      </c>
      <c r="H2016" s="3">
        <f t="shared" si="126"/>
        <v>2.6615459568630871E-4</v>
      </c>
      <c r="I2016" s="3">
        <f t="shared" si="127"/>
        <v>3.0463133628892209E-4</v>
      </c>
    </row>
    <row r="2017" spans="1:9" x14ac:dyDescent="0.35">
      <c r="A2017">
        <v>2014</v>
      </c>
      <c r="B2017">
        <v>4.4286E-4</v>
      </c>
      <c r="C2017">
        <v>3.0996000000000001E-3</v>
      </c>
      <c r="D2017">
        <v>7.7815000000000002E-4</v>
      </c>
      <c r="E2017">
        <v>3.0996000000000001E-3</v>
      </c>
      <c r="F2017" s="3">
        <f t="shared" si="124"/>
        <v>1.2655474176278595E-4</v>
      </c>
      <c r="G2017" s="3">
        <f t="shared" si="125"/>
        <v>2.7059329129134344E-4</v>
      </c>
      <c r="H2017" s="3">
        <f t="shared" si="126"/>
        <v>2.3528338384924867E-4</v>
      </c>
      <c r="I2017" s="3">
        <f t="shared" si="127"/>
        <v>2.7059329129134344E-4</v>
      </c>
    </row>
    <row r="2018" spans="1:9" x14ac:dyDescent="0.35">
      <c r="A2018">
        <v>2015</v>
      </c>
      <c r="B2018">
        <v>4.2339999999999999E-4</v>
      </c>
      <c r="C2018">
        <v>2.3345000000000002E-3</v>
      </c>
      <c r="D2018">
        <v>5.6937000000000003E-4</v>
      </c>
      <c r="E2018">
        <v>2.3345000000000002E-3</v>
      </c>
      <c r="F2018" s="3">
        <f t="shared" si="124"/>
        <v>1.2099371734264457E-4</v>
      </c>
      <c r="G2018" s="3">
        <f t="shared" si="125"/>
        <v>2.0380050281315048E-4</v>
      </c>
      <c r="H2018" s="3">
        <f t="shared" si="126"/>
        <v>1.7215613989879421E-4</v>
      </c>
      <c r="I2018" s="3">
        <f t="shared" si="127"/>
        <v>2.0380050281315048E-4</v>
      </c>
    </row>
    <row r="2019" spans="1:9" x14ac:dyDescent="0.35">
      <c r="A2019">
        <v>2016</v>
      </c>
      <c r="B2019">
        <v>3.8769E-4</v>
      </c>
      <c r="C2019">
        <v>1.9602E-3</v>
      </c>
      <c r="D2019">
        <v>4.5375E-4</v>
      </c>
      <c r="E2019">
        <v>1.9602E-3</v>
      </c>
      <c r="F2019" s="3">
        <f t="shared" si="124"/>
        <v>1.1078898034144986E-4</v>
      </c>
      <c r="G2019" s="3">
        <f t="shared" si="125"/>
        <v>1.7112432881316667E-4</v>
      </c>
      <c r="H2019" s="3">
        <f t="shared" si="126"/>
        <v>1.3719698698399612E-4</v>
      </c>
      <c r="I2019" s="3">
        <f t="shared" si="127"/>
        <v>1.7112432881316667E-4</v>
      </c>
    </row>
    <row r="2020" spans="1:9" x14ac:dyDescent="0.35">
      <c r="A2020">
        <v>2017</v>
      </c>
      <c r="B2020">
        <v>3.6861000000000001E-4</v>
      </c>
      <c r="C2020">
        <v>1.8890000000000001E-3</v>
      </c>
      <c r="D2020">
        <v>4.2443E-4</v>
      </c>
      <c r="E2020">
        <v>1.8890000000000001E-3</v>
      </c>
      <c r="F2020" s="3">
        <f t="shared" si="124"/>
        <v>1.0533654735397311E-4</v>
      </c>
      <c r="G2020" s="3">
        <f t="shared" si="125"/>
        <v>1.6490860990106714E-4</v>
      </c>
      <c r="H2020" s="3">
        <f t="shared" si="126"/>
        <v>1.2833171831541041E-4</v>
      </c>
      <c r="I2020" s="3">
        <f t="shared" si="127"/>
        <v>1.6490860990106714E-4</v>
      </c>
    </row>
    <row r="2021" spans="1:9" x14ac:dyDescent="0.35">
      <c r="A2021">
        <v>2018</v>
      </c>
      <c r="B2021">
        <v>3.5237000000000002E-4</v>
      </c>
      <c r="C2021">
        <v>1.9250999999999999E-3</v>
      </c>
      <c r="D2021">
        <v>4.3431999999999998E-4</v>
      </c>
      <c r="E2021">
        <v>1.9250999999999999E-3</v>
      </c>
      <c r="F2021" s="3">
        <f t="shared" si="124"/>
        <v>1.0069569244220045E-4</v>
      </c>
      <c r="G2021" s="3">
        <f t="shared" si="125"/>
        <v>1.6806011906857828E-4</v>
      </c>
      <c r="H2021" s="3">
        <f t="shared" si="126"/>
        <v>1.3132208349727646E-4</v>
      </c>
      <c r="I2021" s="3">
        <f t="shared" si="127"/>
        <v>1.6806011906857828E-4</v>
      </c>
    </row>
    <row r="2022" spans="1:9" x14ac:dyDescent="0.35">
      <c r="A2022">
        <v>2019</v>
      </c>
      <c r="B2022">
        <v>3.4998000000000001E-4</v>
      </c>
      <c r="C2022">
        <v>1.9813000000000001E-3</v>
      </c>
      <c r="D2022">
        <v>4.4446999999999998E-4</v>
      </c>
      <c r="E2022">
        <v>1.9813000000000001E-3</v>
      </c>
      <c r="F2022" s="3">
        <f t="shared" si="124"/>
        <v>1.0001270948412552E-4</v>
      </c>
      <c r="G2022" s="3">
        <f t="shared" si="125"/>
        <v>1.729663466368366E-4</v>
      </c>
      <c r="H2022" s="3">
        <f t="shared" si="126"/>
        <v>1.3439106293063746E-4</v>
      </c>
      <c r="I2022" s="3">
        <f t="shared" si="127"/>
        <v>1.729663466368366E-4</v>
      </c>
    </row>
    <row r="2023" spans="1:9" x14ac:dyDescent="0.35">
      <c r="A2023">
        <v>2020</v>
      </c>
      <c r="B2023">
        <v>3.4955000000000001E-4</v>
      </c>
      <c r="C2023">
        <v>2.1001000000000001E-3</v>
      </c>
      <c r="D2023">
        <v>4.7857999999999999E-4</v>
      </c>
      <c r="E2023">
        <v>2.1001000000000001E-3</v>
      </c>
      <c r="F2023" s="3">
        <f t="shared" si="124"/>
        <v>9.9889829705057648E-5</v>
      </c>
      <c r="G2023" s="3">
        <f t="shared" si="125"/>
        <v>1.8333751808005883E-4</v>
      </c>
      <c r="H2023" s="3">
        <f t="shared" si="126"/>
        <v>1.4470464800176499E-4</v>
      </c>
      <c r="I2023" s="3">
        <f t="shared" si="127"/>
        <v>1.8333751808005883E-4</v>
      </c>
    </row>
    <row r="2024" spans="1:9" x14ac:dyDescent="0.35">
      <c r="A2024">
        <v>2021</v>
      </c>
      <c r="B2024">
        <v>3.5594000000000001E-4</v>
      </c>
      <c r="C2024">
        <v>2.4345999999999999E-3</v>
      </c>
      <c r="D2024">
        <v>5.7591999999999995E-4</v>
      </c>
      <c r="E2024">
        <v>2.4345999999999999E-3</v>
      </c>
      <c r="F2024" s="3">
        <f t="shared" si="124"/>
        <v>1.0171588037539185E-4</v>
      </c>
      <c r="G2024" s="3">
        <f t="shared" si="125"/>
        <v>2.1253917504771735E-4</v>
      </c>
      <c r="H2024" s="3">
        <f t="shared" si="126"/>
        <v>1.7413661431145574E-4</v>
      </c>
      <c r="I2024" s="3">
        <f t="shared" si="127"/>
        <v>2.1253917504771735E-4</v>
      </c>
    </row>
    <row r="2025" spans="1:9" x14ac:dyDescent="0.35">
      <c r="A2025">
        <v>2022</v>
      </c>
      <c r="B2025">
        <v>3.7450999999999999E-4</v>
      </c>
      <c r="C2025">
        <v>3.2201999999999999E-3</v>
      </c>
      <c r="D2025">
        <v>8.3743000000000001E-4</v>
      </c>
      <c r="E2025">
        <v>3.2201999999999999E-3</v>
      </c>
      <c r="F2025" s="3">
        <f t="shared" si="124"/>
        <v>1.0702257222955555E-4</v>
      </c>
      <c r="G2025" s="3">
        <f t="shared" si="125"/>
        <v>2.8112160169582658E-4</v>
      </c>
      <c r="H2025" s="3">
        <f t="shared" si="126"/>
        <v>2.5320743319009998E-4</v>
      </c>
      <c r="I2025" s="3">
        <f t="shared" si="127"/>
        <v>2.8112160169582658E-4</v>
      </c>
    </row>
    <row r="2026" spans="1:9" x14ac:dyDescent="0.35">
      <c r="A2026">
        <v>2023</v>
      </c>
      <c r="B2026">
        <v>4.1044999999999998E-4</v>
      </c>
      <c r="C2026">
        <v>4.1237000000000001E-3</v>
      </c>
      <c r="D2026">
        <v>1.1092000000000001E-3</v>
      </c>
      <c r="E2026">
        <v>4.1237000000000001E-3</v>
      </c>
      <c r="F2026" s="3">
        <f t="shared" si="124"/>
        <v>1.1729303562420515E-4</v>
      </c>
      <c r="G2026" s="3">
        <f t="shared" si="125"/>
        <v>3.5999663030652758E-4</v>
      </c>
      <c r="H2026" s="3">
        <f t="shared" si="126"/>
        <v>3.3538049137773774E-4</v>
      </c>
      <c r="I2026" s="3">
        <f t="shared" si="127"/>
        <v>3.5999663030652758E-4</v>
      </c>
    </row>
    <row r="2027" spans="1:9" x14ac:dyDescent="0.35">
      <c r="A2027">
        <v>2024</v>
      </c>
      <c r="B2027">
        <v>4.5942999999999998E-4</v>
      </c>
      <c r="C2027">
        <v>3.8279E-3</v>
      </c>
      <c r="D2027">
        <v>1.016E-3</v>
      </c>
      <c r="E2027">
        <v>3.8279E-3</v>
      </c>
      <c r="F2027" s="3">
        <f t="shared" si="124"/>
        <v>1.3128989976082E-4</v>
      </c>
      <c r="G2027" s="3">
        <f t="shared" si="125"/>
        <v>3.3417346100597932E-4</v>
      </c>
      <c r="H2027" s="3">
        <f t="shared" si="126"/>
        <v>3.0720030584185134E-4</v>
      </c>
      <c r="I2027" s="3">
        <f t="shared" si="127"/>
        <v>3.3417346100597932E-4</v>
      </c>
    </row>
    <row r="2028" spans="1:9" x14ac:dyDescent="0.35">
      <c r="A2028">
        <v>2025</v>
      </c>
      <c r="B2028">
        <v>4.8470000000000002E-4</v>
      </c>
      <c r="C2028">
        <v>3.7125999999999999E-3</v>
      </c>
      <c r="D2028">
        <v>9.4835000000000004E-4</v>
      </c>
      <c r="E2028">
        <v>3.7125999999999999E-3</v>
      </c>
      <c r="F2028" s="3">
        <f t="shared" si="124"/>
        <v>1.3851123003301801E-4</v>
      </c>
      <c r="G2028" s="3">
        <f t="shared" si="125"/>
        <v>3.241078375429867E-4</v>
      </c>
      <c r="H2028" s="3">
        <f t="shared" si="126"/>
        <v>2.8674548232787375E-4</v>
      </c>
      <c r="I2028" s="3">
        <f t="shared" si="127"/>
        <v>3.241078375429867E-4</v>
      </c>
    </row>
    <row r="2029" spans="1:9" x14ac:dyDescent="0.35">
      <c r="A2029">
        <v>2026</v>
      </c>
      <c r="B2029">
        <v>4.8247999999999997E-4</v>
      </c>
      <c r="C2029">
        <v>3.5855000000000001E-3</v>
      </c>
      <c r="D2029">
        <v>9.1456000000000003E-4</v>
      </c>
      <c r="E2029">
        <v>3.5855000000000001E-3</v>
      </c>
      <c r="F2029" s="3">
        <f t="shared" si="124"/>
        <v>1.3787682745271409E-4</v>
      </c>
      <c r="G2029" s="3">
        <f t="shared" si="125"/>
        <v>3.130120808895057E-4</v>
      </c>
      <c r="H2029" s="3">
        <f t="shared" si="126"/>
        <v>2.7652865325858623E-4</v>
      </c>
      <c r="I2029" s="3">
        <f t="shared" si="127"/>
        <v>3.130120808895057E-4</v>
      </c>
    </row>
    <row r="2030" spans="1:9" x14ac:dyDescent="0.35">
      <c r="A2030">
        <v>2027</v>
      </c>
      <c r="B2030">
        <v>4.9021000000000004E-4</v>
      </c>
      <c r="C2030">
        <v>3.4586E-3</v>
      </c>
      <c r="D2030">
        <v>8.7498000000000003E-4</v>
      </c>
      <c r="E2030">
        <v>3.4586E-3</v>
      </c>
      <c r="F2030" s="3">
        <f t="shared" si="124"/>
        <v>1.4008580580665518E-4</v>
      </c>
      <c r="G2030" s="3">
        <f t="shared" si="125"/>
        <v>3.0193378412060921E-4</v>
      </c>
      <c r="H2030" s="3">
        <f t="shared" si="126"/>
        <v>2.6456114528100702E-4</v>
      </c>
      <c r="I2030" s="3">
        <f t="shared" si="127"/>
        <v>3.0193378412060921E-4</v>
      </c>
    </row>
    <row r="2031" spans="1:9" x14ac:dyDescent="0.35">
      <c r="A2031">
        <v>2028</v>
      </c>
      <c r="B2031">
        <v>5.0164999999999997E-4</v>
      </c>
      <c r="C2031">
        <v>3.3092E-3</v>
      </c>
      <c r="D2031">
        <v>8.4393000000000001E-4</v>
      </c>
      <c r="E2031">
        <v>3.3092E-3</v>
      </c>
      <c r="F2031" s="3">
        <f t="shared" si="124"/>
        <v>1.433549794637167E-4</v>
      </c>
      <c r="G2031" s="3">
        <f t="shared" si="125"/>
        <v>2.8889125033595097E-4</v>
      </c>
      <c r="H2031" s="3">
        <f t="shared" si="126"/>
        <v>2.5517278947747402E-4</v>
      </c>
      <c r="I2031" s="3">
        <f t="shared" si="127"/>
        <v>2.8889125033595097E-4</v>
      </c>
    </row>
    <row r="2032" spans="1:9" x14ac:dyDescent="0.35">
      <c r="A2032">
        <v>2029</v>
      </c>
      <c r="B2032">
        <v>4.9459999999999999E-4</v>
      </c>
      <c r="C2032">
        <v>3.251E-3</v>
      </c>
      <c r="D2032">
        <v>8.2680000000000004E-4</v>
      </c>
      <c r="E2032">
        <v>3.251E-3</v>
      </c>
      <c r="F2032" s="3">
        <f t="shared" si="124"/>
        <v>1.4134032262085971E-4</v>
      </c>
      <c r="G2032" s="3">
        <f t="shared" si="125"/>
        <v>2.8381042392184718E-4</v>
      </c>
      <c r="H2032" s="3">
        <f t="shared" si="126"/>
        <v>2.4999331975397905E-4</v>
      </c>
      <c r="I2032" s="3">
        <f t="shared" si="127"/>
        <v>2.8381042392184718E-4</v>
      </c>
    </row>
    <row r="2033" spans="1:9" x14ac:dyDescent="0.35">
      <c r="A2033">
        <v>2030</v>
      </c>
      <c r="B2033">
        <v>4.9180999999999997E-4</v>
      </c>
      <c r="C2033">
        <v>3.2361999999999998E-3</v>
      </c>
      <c r="D2033">
        <v>8.0163000000000001E-4</v>
      </c>
      <c r="E2033">
        <v>3.2361999999999998E-3</v>
      </c>
      <c r="F2033" s="3">
        <f t="shared" si="124"/>
        <v>1.4054303289155886E-4</v>
      </c>
      <c r="G2033" s="3">
        <f t="shared" si="125"/>
        <v>2.8251839246259052E-4</v>
      </c>
      <c r="H2033" s="3">
        <f t="shared" si="126"/>
        <v>2.4238285548425524E-4</v>
      </c>
      <c r="I2033" s="3">
        <f t="shared" si="127"/>
        <v>2.8251839246259052E-4</v>
      </c>
    </row>
    <row r="2034" spans="1:9" x14ac:dyDescent="0.35">
      <c r="A2034">
        <v>2031</v>
      </c>
      <c r="B2034">
        <v>4.8191E-4</v>
      </c>
      <c r="C2034">
        <v>3.3251999999999999E-3</v>
      </c>
      <c r="D2034">
        <v>8.1747999999999999E-4</v>
      </c>
      <c r="E2034">
        <v>3.3251999999999999E-3</v>
      </c>
      <c r="F2034" s="3">
        <f t="shared" si="124"/>
        <v>1.3771394030371716E-4</v>
      </c>
      <c r="G2034" s="3">
        <f t="shared" si="125"/>
        <v>2.9028804110271491E-4</v>
      </c>
      <c r="H2034" s="3">
        <f t="shared" si="126"/>
        <v>2.471753012003904E-4</v>
      </c>
      <c r="I2034" s="3">
        <f t="shared" si="127"/>
        <v>2.9028804110271491E-4</v>
      </c>
    </row>
    <row r="2035" spans="1:9" x14ac:dyDescent="0.35">
      <c r="A2035">
        <v>2032</v>
      </c>
      <c r="B2035">
        <v>4.8102000000000003E-4</v>
      </c>
      <c r="C2035">
        <v>3.3987000000000002E-3</v>
      </c>
      <c r="D2035">
        <v>8.2425E-4</v>
      </c>
      <c r="E2035">
        <v>3.3987000000000002E-3</v>
      </c>
      <c r="F2035" s="3">
        <f t="shared" si="124"/>
        <v>1.3745960773773949E-4</v>
      </c>
      <c r="G2035" s="3">
        <f t="shared" si="125"/>
        <v>2.9670454868753677E-4</v>
      </c>
      <c r="H2035" s="3">
        <f t="shared" si="126"/>
        <v>2.4922229536431694E-4</v>
      </c>
      <c r="I2035" s="3">
        <f t="shared" si="127"/>
        <v>2.9670454868753677E-4</v>
      </c>
    </row>
    <row r="2036" spans="1:9" x14ac:dyDescent="0.35">
      <c r="A2036">
        <v>2033</v>
      </c>
      <c r="B2036">
        <v>4.7291999999999999E-4</v>
      </c>
      <c r="C2036">
        <v>3.5769999999999999E-3</v>
      </c>
      <c r="D2036">
        <v>8.7708999999999997E-4</v>
      </c>
      <c r="E2036">
        <v>3.5769999999999999E-3</v>
      </c>
      <c r="F2036" s="3">
        <f t="shared" si="124"/>
        <v>1.3514489562041444E-4</v>
      </c>
      <c r="G2036" s="3">
        <f t="shared" si="125"/>
        <v>3.1227003579466234E-4</v>
      </c>
      <c r="H2036" s="3">
        <f t="shared" si="126"/>
        <v>2.6519913016813916E-4</v>
      </c>
      <c r="I2036" s="3">
        <f t="shared" si="127"/>
        <v>3.1227003579466234E-4</v>
      </c>
    </row>
    <row r="2037" spans="1:9" x14ac:dyDescent="0.35">
      <c r="A2037">
        <v>2034</v>
      </c>
      <c r="B2037">
        <v>4.6762000000000003E-4</v>
      </c>
      <c r="C2037">
        <v>3.6592999999999999E-3</v>
      </c>
      <c r="D2037">
        <v>9.1144000000000001E-4</v>
      </c>
      <c r="E2037">
        <v>3.6592999999999999E-3</v>
      </c>
      <c r="F2037" s="3">
        <f t="shared" si="124"/>
        <v>1.336303309016709E-4</v>
      </c>
      <c r="G2037" s="3">
        <f t="shared" si="125"/>
        <v>3.1945477830120435E-4</v>
      </c>
      <c r="H2037" s="3">
        <f t="shared" si="126"/>
        <v>2.7558528224064666E-4</v>
      </c>
      <c r="I2037" s="3">
        <f t="shared" si="127"/>
        <v>3.1945477830120435E-4</v>
      </c>
    </row>
    <row r="2038" spans="1:9" x14ac:dyDescent="0.35">
      <c r="A2038">
        <v>2035</v>
      </c>
      <c r="B2038">
        <v>4.7220999999999998E-4</v>
      </c>
      <c r="C2038">
        <v>3.6822000000000001E-3</v>
      </c>
      <c r="D2038">
        <v>9.1299999999999997E-4</v>
      </c>
      <c r="E2038">
        <v>3.6822000000000001E-3</v>
      </c>
      <c r="F2038" s="3">
        <f t="shared" si="124"/>
        <v>1.349420011014884E-4</v>
      </c>
      <c r="G2038" s="3">
        <f t="shared" si="125"/>
        <v>3.2145393508613523E-4</v>
      </c>
      <c r="H2038" s="3">
        <f t="shared" si="126"/>
        <v>2.7605696774961645E-4</v>
      </c>
      <c r="I2038" s="3">
        <f t="shared" si="127"/>
        <v>3.2145393508613523E-4</v>
      </c>
    </row>
    <row r="2039" spans="1:9" x14ac:dyDescent="0.35">
      <c r="A2039">
        <v>2036</v>
      </c>
      <c r="B2039">
        <v>4.8963999999999995E-4</v>
      </c>
      <c r="C2039">
        <v>3.6418000000000002E-3</v>
      </c>
      <c r="D2039">
        <v>9.0976999999999996E-4</v>
      </c>
      <c r="E2039">
        <v>3.6418000000000002E-3</v>
      </c>
      <c r="F2039" s="3">
        <f t="shared" si="124"/>
        <v>1.399229186576582E-4</v>
      </c>
      <c r="G2039" s="3">
        <f t="shared" si="125"/>
        <v>3.1792703840005632E-4</v>
      </c>
      <c r="H2039" s="3">
        <f t="shared" si="126"/>
        <v>2.7508033685604439E-4</v>
      </c>
      <c r="I2039" s="3">
        <f t="shared" si="127"/>
        <v>3.1792703840005632E-4</v>
      </c>
    </row>
    <row r="2040" spans="1:9" x14ac:dyDescent="0.35">
      <c r="A2040">
        <v>2037</v>
      </c>
      <c r="B2040">
        <v>4.7428999999999999E-4</v>
      </c>
      <c r="C2040">
        <v>3.5006999999999998E-3</v>
      </c>
      <c r="D2040">
        <v>8.8272000000000003E-4</v>
      </c>
      <c r="E2040">
        <v>3.5006999999999998E-3</v>
      </c>
      <c r="F2040" s="3">
        <f t="shared" si="124"/>
        <v>1.3553639631186322E-4</v>
      </c>
      <c r="G2040" s="3">
        <f t="shared" si="125"/>
        <v>3.0560908982565682E-4</v>
      </c>
      <c r="H2040" s="3">
        <f t="shared" si="126"/>
        <v>2.6690143107551084E-4</v>
      </c>
      <c r="I2040" s="3">
        <f t="shared" si="127"/>
        <v>3.0560908982565682E-4</v>
      </c>
    </row>
    <row r="2041" spans="1:9" x14ac:dyDescent="0.35">
      <c r="A2041">
        <v>2038</v>
      </c>
      <c r="B2041">
        <v>4.4386000000000002E-4</v>
      </c>
      <c r="C2041">
        <v>3.1097999999999998E-3</v>
      </c>
      <c r="D2041">
        <v>7.804E-4</v>
      </c>
      <c r="E2041">
        <v>3.1097999999999998E-3</v>
      </c>
      <c r="F2041" s="3">
        <f t="shared" si="124"/>
        <v>1.2684050869085078E-4</v>
      </c>
      <c r="G2041" s="3">
        <f t="shared" si="125"/>
        <v>2.714837454051554E-4</v>
      </c>
      <c r="H2041" s="3">
        <f t="shared" si="126"/>
        <v>2.3596369948718582E-4</v>
      </c>
      <c r="I2041" s="3">
        <f t="shared" si="127"/>
        <v>2.714837454051554E-4</v>
      </c>
    </row>
    <row r="2042" spans="1:9" x14ac:dyDescent="0.35">
      <c r="A2042">
        <v>2039</v>
      </c>
      <c r="B2042">
        <v>4.1954999999999998E-4</v>
      </c>
      <c r="C2042">
        <v>2.3459000000000002E-3</v>
      </c>
      <c r="D2042">
        <v>5.7185999999999999E-4</v>
      </c>
      <c r="E2042">
        <v>2.3459000000000002E-3</v>
      </c>
      <c r="F2042" s="3">
        <f t="shared" si="124"/>
        <v>1.1989351466959501E-4</v>
      </c>
      <c r="G2042" s="3">
        <f t="shared" si="125"/>
        <v>2.0479571623446978E-4</v>
      </c>
      <c r="H2042" s="3">
        <f t="shared" si="126"/>
        <v>1.7290902253811133E-4</v>
      </c>
      <c r="I2042" s="3">
        <f t="shared" si="127"/>
        <v>2.0479571623446978E-4</v>
      </c>
    </row>
    <row r="2043" spans="1:9" x14ac:dyDescent="0.35">
      <c r="A2043">
        <v>2040</v>
      </c>
      <c r="B2043">
        <v>3.8912000000000001E-4</v>
      </c>
      <c r="C2043">
        <v>1.9727999999999998E-3</v>
      </c>
      <c r="D2043">
        <v>4.5652000000000003E-4</v>
      </c>
      <c r="E2043">
        <v>1.9727999999999998E-3</v>
      </c>
      <c r="F2043" s="3">
        <f t="shared" si="124"/>
        <v>1.1119762704858256E-4</v>
      </c>
      <c r="G2043" s="3">
        <f t="shared" si="125"/>
        <v>1.7222430154199324E-4</v>
      </c>
      <c r="H2043" s="3">
        <f t="shared" si="126"/>
        <v>1.3803453112492322E-4</v>
      </c>
      <c r="I2043" s="3">
        <f t="shared" si="127"/>
        <v>1.7222430154199324E-4</v>
      </c>
    </row>
    <row r="2044" spans="1:9" x14ac:dyDescent="0.35">
      <c r="A2044">
        <v>2041</v>
      </c>
      <c r="B2044">
        <v>3.6293000000000002E-4</v>
      </c>
      <c r="C2044">
        <v>1.6881000000000001E-3</v>
      </c>
      <c r="D2044">
        <v>3.8034000000000001E-4</v>
      </c>
      <c r="E2044">
        <v>1.6881000000000001E-3</v>
      </c>
      <c r="F2044" s="3">
        <f t="shared" si="124"/>
        <v>1.0371339120256495E-4</v>
      </c>
      <c r="G2044" s="3">
        <f t="shared" si="125"/>
        <v>1.4737015583588748E-4</v>
      </c>
      <c r="H2044" s="3">
        <f t="shared" si="126"/>
        <v>1.1500055543689936E-4</v>
      </c>
      <c r="I2044" s="3">
        <f t="shared" si="127"/>
        <v>1.4737015583588748E-4</v>
      </c>
    </row>
    <row r="2045" spans="1:9" x14ac:dyDescent="0.35">
      <c r="A2045">
        <v>2042</v>
      </c>
      <c r="B2045">
        <v>3.4755000000000002E-4</v>
      </c>
      <c r="C2045">
        <v>1.7309999999999999E-3</v>
      </c>
      <c r="D2045">
        <v>3.9169999999999998E-4</v>
      </c>
      <c r="E2045">
        <v>1.7309999999999999E-3</v>
      </c>
      <c r="F2045" s="3">
        <f t="shared" si="124"/>
        <v>9.9318295848928011E-5</v>
      </c>
      <c r="G2045" s="3">
        <f t="shared" si="125"/>
        <v>1.5111530107927328E-4</v>
      </c>
      <c r="H2045" s="3">
        <f t="shared" si="126"/>
        <v>1.1843539350221769E-4</v>
      </c>
      <c r="I2045" s="3">
        <f t="shared" si="127"/>
        <v>1.5111530107927328E-4</v>
      </c>
    </row>
    <row r="2046" spans="1:9" x14ac:dyDescent="0.35">
      <c r="A2046">
        <v>2043</v>
      </c>
      <c r="B2046">
        <v>3.39E-4</v>
      </c>
      <c r="C2046">
        <v>1.7782E-3</v>
      </c>
      <c r="D2046">
        <v>3.9989000000000002E-4</v>
      </c>
      <c r="E2046">
        <v>1.7782E-3</v>
      </c>
      <c r="F2046" s="3">
        <f t="shared" si="124"/>
        <v>9.6874988613973801E-5</v>
      </c>
      <c r="G2046" s="3">
        <f t="shared" si="125"/>
        <v>1.552358338412269E-4</v>
      </c>
      <c r="H2046" s="3">
        <f t="shared" si="126"/>
        <v>1.2091174242430901E-4</v>
      </c>
      <c r="I2046" s="3">
        <f t="shared" si="127"/>
        <v>1.552358338412269E-4</v>
      </c>
    </row>
    <row r="2047" spans="1:9" x14ac:dyDescent="0.35">
      <c r="A2047">
        <v>2044</v>
      </c>
      <c r="B2047">
        <v>3.3971000000000001E-4</v>
      </c>
      <c r="C2047">
        <v>1.9017000000000001E-3</v>
      </c>
      <c r="D2047">
        <v>4.3504999999999998E-4</v>
      </c>
      <c r="E2047">
        <v>1.9017000000000001E-3</v>
      </c>
      <c r="F2047" s="3">
        <f t="shared" si="124"/>
        <v>9.7077883132899837E-5</v>
      </c>
      <c r="G2047" s="3">
        <f t="shared" si="125"/>
        <v>1.6601731257218604E-4</v>
      </c>
      <c r="H2047" s="3">
        <f t="shared" si="126"/>
        <v>1.3154280812647384E-4</v>
      </c>
      <c r="I2047" s="3">
        <f t="shared" si="127"/>
        <v>1.6601731257218604E-4</v>
      </c>
    </row>
    <row r="2048" spans="1:9" x14ac:dyDescent="0.35">
      <c r="A2048">
        <v>2045</v>
      </c>
      <c r="B2048">
        <v>3.4453000000000001E-4</v>
      </c>
      <c r="C2048">
        <v>2.2347000000000001E-3</v>
      </c>
      <c r="D2048">
        <v>5.3202999999999996E-4</v>
      </c>
      <c r="E2048">
        <v>2.2347000000000001E-3</v>
      </c>
      <c r="F2048" s="3">
        <f t="shared" si="124"/>
        <v>9.8455279726172257E-5</v>
      </c>
      <c r="G2048" s="3">
        <f t="shared" si="125"/>
        <v>1.9508802040546044E-4</v>
      </c>
      <c r="H2048" s="3">
        <f t="shared" si="126"/>
        <v>1.6086592393409465E-4</v>
      </c>
      <c r="I2048" s="3">
        <f t="shared" si="127"/>
        <v>1.9508802040546044E-4</v>
      </c>
    </row>
    <row r="2049" spans="1:9" x14ac:dyDescent="0.35">
      <c r="A2049">
        <v>2046</v>
      </c>
      <c r="B2049">
        <v>3.6838000000000002E-4</v>
      </c>
      <c r="C2049">
        <v>3.0872E-3</v>
      </c>
      <c r="D2049">
        <v>8.0822999999999995E-4</v>
      </c>
      <c r="E2049">
        <v>3.0872E-3</v>
      </c>
      <c r="F2049" s="3">
        <f t="shared" si="124"/>
        <v>1.0527082096051821E-4</v>
      </c>
      <c r="G2049" s="3">
        <f t="shared" si="125"/>
        <v>2.6951077844710136E-4</v>
      </c>
      <c r="H2049" s="3">
        <f t="shared" si="126"/>
        <v>2.4437844802220425E-4</v>
      </c>
      <c r="I2049" s="3">
        <f t="shared" si="127"/>
        <v>2.6951077844710136E-4</v>
      </c>
    </row>
    <row r="2050" spans="1:9" x14ac:dyDescent="0.35">
      <c r="A2050">
        <v>2047</v>
      </c>
      <c r="B2050">
        <v>4.1210999999999998E-4</v>
      </c>
      <c r="C2050">
        <v>3.9586999999999999E-3</v>
      </c>
      <c r="D2050">
        <v>1.073E-3</v>
      </c>
      <c r="E2050">
        <v>3.9586999999999999E-3</v>
      </c>
      <c r="F2050" s="3">
        <f t="shared" si="124"/>
        <v>1.1776740872479275E-4</v>
      </c>
      <c r="G2050" s="3">
        <f t="shared" si="125"/>
        <v>3.4559222552427447E-4</v>
      </c>
      <c r="H2050" s="3">
        <f t="shared" si="126"/>
        <v>3.2443496866959301E-4</v>
      </c>
      <c r="I2050" s="3">
        <f t="shared" si="127"/>
        <v>3.4559222552427447E-4</v>
      </c>
    </row>
    <row r="2051" spans="1:9" x14ac:dyDescent="0.35">
      <c r="A2051">
        <v>2048</v>
      </c>
      <c r="B2051">
        <v>4.5897000000000001E-4</v>
      </c>
      <c r="C2051">
        <v>3.6838000000000001E-3</v>
      </c>
      <c r="D2051">
        <v>9.8437999999999998E-4</v>
      </c>
      <c r="E2051">
        <v>3.6838000000000001E-3</v>
      </c>
      <c r="F2051" s="3">
        <f t="shared" ref="F2051:F2114" si="128">B2051/SUM($B$3:$B$8761)</f>
        <v>1.311584469739102E-4</v>
      </c>
      <c r="G2051" s="3">
        <f t="shared" ref="G2051:G2114" si="129">C2051/SUM($C$3:$C$8761)</f>
        <v>3.2159361416281165E-4</v>
      </c>
      <c r="H2051" s="3">
        <f t="shared" ref="H2051:H2114" si="130">D2051/SUM($D$3:$D$8761)</f>
        <v>2.97639603410041E-4</v>
      </c>
      <c r="I2051" s="3">
        <f t="shared" ref="I2051:I2114" si="131">E2051/SUM($E$3:$E$8761)</f>
        <v>3.2159361416281165E-4</v>
      </c>
    </row>
    <row r="2052" spans="1:9" x14ac:dyDescent="0.35">
      <c r="A2052">
        <v>2049</v>
      </c>
      <c r="B2052">
        <v>4.8139E-4</v>
      </c>
      <c r="C2052">
        <v>3.5358E-3</v>
      </c>
      <c r="D2052">
        <v>9.0952999999999997E-4</v>
      </c>
      <c r="E2052">
        <v>3.5358E-3</v>
      </c>
      <c r="F2052" s="3">
        <f t="shared" si="128"/>
        <v>1.3756534150112344E-4</v>
      </c>
      <c r="G2052" s="3">
        <f t="shared" si="129"/>
        <v>3.0867329957024521E-4</v>
      </c>
      <c r="H2052" s="3">
        <f t="shared" si="130"/>
        <v>2.7500776985466441E-4</v>
      </c>
      <c r="I2052" s="3">
        <f t="shared" si="131"/>
        <v>3.0867329957024521E-4</v>
      </c>
    </row>
    <row r="2053" spans="1:9" x14ac:dyDescent="0.35">
      <c r="A2053">
        <v>2050</v>
      </c>
      <c r="B2053">
        <v>4.8401999999999999E-4</v>
      </c>
      <c r="C2053">
        <v>3.3958999999999999E-3</v>
      </c>
      <c r="D2053">
        <v>8.7295000000000005E-4</v>
      </c>
      <c r="E2053">
        <v>3.3958999999999999E-3</v>
      </c>
      <c r="F2053" s="3">
        <f t="shared" si="128"/>
        <v>1.3831690852193394E-4</v>
      </c>
      <c r="G2053" s="3">
        <f t="shared" si="129"/>
        <v>2.9646011030335306E-4</v>
      </c>
      <c r="H2053" s="3">
        <f t="shared" si="130"/>
        <v>2.6394734939433481E-4</v>
      </c>
      <c r="I2053" s="3">
        <f t="shared" si="131"/>
        <v>2.9646011030335306E-4</v>
      </c>
    </row>
    <row r="2054" spans="1:9" x14ac:dyDescent="0.35">
      <c r="A2054">
        <v>2051</v>
      </c>
      <c r="B2054">
        <v>4.8941000000000002E-4</v>
      </c>
      <c r="C2054">
        <v>3.2531999999999999E-3</v>
      </c>
      <c r="D2054">
        <v>8.2989999999999995E-4</v>
      </c>
      <c r="E2054">
        <v>3.2531999999999999E-3</v>
      </c>
      <c r="F2054" s="3">
        <f t="shared" si="128"/>
        <v>1.398571922642033E-4</v>
      </c>
      <c r="G2054" s="3">
        <f t="shared" si="129"/>
        <v>2.8400248265227719E-4</v>
      </c>
      <c r="H2054" s="3">
        <f t="shared" si="130"/>
        <v>2.5093064352180356E-4</v>
      </c>
      <c r="I2054" s="3">
        <f t="shared" si="131"/>
        <v>2.8400248265227719E-4</v>
      </c>
    </row>
    <row r="2055" spans="1:9" x14ac:dyDescent="0.35">
      <c r="A2055">
        <v>2052</v>
      </c>
      <c r="B2055">
        <v>4.9691000000000004E-4</v>
      </c>
      <c r="C2055">
        <v>3.1240999999999999E-3</v>
      </c>
      <c r="D2055">
        <v>8.0331E-4</v>
      </c>
      <c r="E2055">
        <v>3.1240999999999999E-3</v>
      </c>
      <c r="F2055" s="3">
        <f t="shared" si="128"/>
        <v>1.4200044422468946E-4</v>
      </c>
      <c r="G2055" s="3">
        <f t="shared" si="129"/>
        <v>2.7273212715295069E-4</v>
      </c>
      <c r="H2055" s="3">
        <f t="shared" si="130"/>
        <v>2.4289082449391498E-4</v>
      </c>
      <c r="I2055" s="3">
        <f t="shared" si="131"/>
        <v>2.7273212715295069E-4</v>
      </c>
    </row>
    <row r="2056" spans="1:9" x14ac:dyDescent="0.35">
      <c r="A2056">
        <v>2053</v>
      </c>
      <c r="B2056">
        <v>4.9235000000000001E-4</v>
      </c>
      <c r="C2056">
        <v>3.0607999999999998E-3</v>
      </c>
      <c r="D2056">
        <v>7.8505000000000003E-4</v>
      </c>
      <c r="E2056">
        <v>3.0607999999999998E-3</v>
      </c>
      <c r="F2056" s="3">
        <f t="shared" si="128"/>
        <v>1.4069734703271388E-4</v>
      </c>
      <c r="G2056" s="3">
        <f t="shared" si="129"/>
        <v>2.6720607368194084E-4</v>
      </c>
      <c r="H2056" s="3">
        <f t="shared" si="130"/>
        <v>2.3736968513892267E-4</v>
      </c>
      <c r="I2056" s="3">
        <f t="shared" si="131"/>
        <v>2.6720607368194084E-4</v>
      </c>
    </row>
    <row r="2057" spans="1:9" x14ac:dyDescent="0.35">
      <c r="A2057">
        <v>2054</v>
      </c>
      <c r="B2057">
        <v>4.8681000000000001E-4</v>
      </c>
      <c r="C2057">
        <v>3.0560000000000001E-3</v>
      </c>
      <c r="D2057">
        <v>7.6207E-4</v>
      </c>
      <c r="E2057">
        <v>3.0560000000000001E-3</v>
      </c>
      <c r="F2057" s="3">
        <f t="shared" si="128"/>
        <v>1.3911419825123479E-4</v>
      </c>
      <c r="G2057" s="3">
        <f t="shared" si="129"/>
        <v>2.6678703645191169E-4</v>
      </c>
      <c r="H2057" s="3">
        <f t="shared" si="130"/>
        <v>2.30421394756791E-4</v>
      </c>
      <c r="I2057" s="3">
        <f t="shared" si="131"/>
        <v>2.6678703645191169E-4</v>
      </c>
    </row>
    <row r="2058" spans="1:9" x14ac:dyDescent="0.35">
      <c r="A2058">
        <v>2055</v>
      </c>
      <c r="B2058">
        <v>4.7486000000000002E-4</v>
      </c>
      <c r="C2058">
        <v>3.1288000000000002E-3</v>
      </c>
      <c r="D2058">
        <v>7.7435000000000004E-4</v>
      </c>
      <c r="E2058">
        <v>3.1288000000000002E-3</v>
      </c>
      <c r="F2058" s="3">
        <f t="shared" si="128"/>
        <v>1.3569928346086017E-4</v>
      </c>
      <c r="G2058" s="3">
        <f t="shared" si="129"/>
        <v>2.7314243444068762E-4</v>
      </c>
      <c r="H2058" s="3">
        <f t="shared" si="130"/>
        <v>2.3413440632739924E-4</v>
      </c>
      <c r="I2058" s="3">
        <f t="shared" si="131"/>
        <v>2.7314243444068762E-4</v>
      </c>
    </row>
    <row r="2059" spans="1:9" x14ac:dyDescent="0.35">
      <c r="A2059">
        <v>2056</v>
      </c>
      <c r="B2059">
        <v>4.7016000000000001E-4</v>
      </c>
      <c r="C2059">
        <v>3.2095000000000001E-3</v>
      </c>
      <c r="D2059">
        <v>7.8273000000000004E-4</v>
      </c>
      <c r="E2059">
        <v>3.2095000000000001E-3</v>
      </c>
      <c r="F2059" s="3">
        <f t="shared" si="128"/>
        <v>1.3435617889895554E-4</v>
      </c>
      <c r="G2059" s="3">
        <f t="shared" si="129"/>
        <v>2.8018749787055321E-4</v>
      </c>
      <c r="H2059" s="3">
        <f t="shared" si="130"/>
        <v>2.3666820412558299E-4</v>
      </c>
      <c r="I2059" s="3">
        <f t="shared" si="131"/>
        <v>2.8018749787055321E-4</v>
      </c>
    </row>
    <row r="2060" spans="1:9" x14ac:dyDescent="0.35">
      <c r="A2060">
        <v>2057</v>
      </c>
      <c r="B2060">
        <v>4.6213999999999999E-4</v>
      </c>
      <c r="C2060">
        <v>3.3714000000000001E-3</v>
      </c>
      <c r="D2060">
        <v>8.3195000000000003E-4</v>
      </c>
      <c r="E2060">
        <v>3.3714000000000001E-3</v>
      </c>
      <c r="F2060" s="3">
        <f t="shared" si="128"/>
        <v>1.3206432813587566E-4</v>
      </c>
      <c r="G2060" s="3">
        <f t="shared" si="129"/>
        <v>2.9432127444174581E-4</v>
      </c>
      <c r="H2060" s="3">
        <f t="shared" si="130"/>
        <v>2.5155048665859077E-4</v>
      </c>
      <c r="I2060" s="3">
        <f t="shared" si="131"/>
        <v>2.9432127444174581E-4</v>
      </c>
    </row>
    <row r="2061" spans="1:9" x14ac:dyDescent="0.35">
      <c r="A2061">
        <v>2058</v>
      </c>
      <c r="B2061">
        <v>4.6328E-4</v>
      </c>
      <c r="C2061">
        <v>3.4832999999999999E-3</v>
      </c>
      <c r="D2061">
        <v>8.7281000000000001E-4</v>
      </c>
      <c r="E2061">
        <v>3.4832999999999999E-3</v>
      </c>
      <c r="F2061" s="3">
        <f t="shared" si="128"/>
        <v>1.3239010243386957E-4</v>
      </c>
      <c r="G2061" s="3">
        <f t="shared" si="129"/>
        <v>3.0409007986680102E-4</v>
      </c>
      <c r="H2061" s="3">
        <f t="shared" si="130"/>
        <v>2.639050186435298E-4</v>
      </c>
      <c r="I2061" s="3">
        <f t="shared" si="131"/>
        <v>3.0409007986680102E-4</v>
      </c>
    </row>
    <row r="2062" spans="1:9" x14ac:dyDescent="0.35">
      <c r="A2062">
        <v>2059</v>
      </c>
      <c r="B2062">
        <v>4.6890000000000001E-4</v>
      </c>
      <c r="C2062">
        <v>3.5138999999999999E-3</v>
      </c>
      <c r="D2062">
        <v>8.7606000000000001E-4</v>
      </c>
      <c r="E2062">
        <v>3.5138999999999999E-3</v>
      </c>
      <c r="F2062" s="3">
        <f t="shared" si="128"/>
        <v>1.3399611256959386E-4</v>
      </c>
      <c r="G2062" s="3">
        <f t="shared" si="129"/>
        <v>3.0676144220823705E-4</v>
      </c>
      <c r="H2062" s="3">
        <f t="shared" si="130"/>
        <v>2.6488769678721685E-4</v>
      </c>
      <c r="I2062" s="3">
        <f t="shared" si="131"/>
        <v>3.0676144220823705E-4</v>
      </c>
    </row>
    <row r="2063" spans="1:9" x14ac:dyDescent="0.35">
      <c r="A2063">
        <v>2060</v>
      </c>
      <c r="B2063">
        <v>4.9038E-4</v>
      </c>
      <c r="C2063">
        <v>3.493E-3</v>
      </c>
      <c r="D2063">
        <v>8.7710999999999996E-4</v>
      </c>
      <c r="E2063">
        <v>3.493E-3</v>
      </c>
      <c r="F2063" s="3">
        <f t="shared" si="128"/>
        <v>1.4013438618442619E-4</v>
      </c>
      <c r="G2063" s="3">
        <f t="shared" si="129"/>
        <v>3.0493688426915167E-4</v>
      </c>
      <c r="H2063" s="3">
        <f t="shared" si="130"/>
        <v>2.6520517741825415E-4</v>
      </c>
      <c r="I2063" s="3">
        <f t="shared" si="131"/>
        <v>3.0493688426915167E-4</v>
      </c>
    </row>
    <row r="2064" spans="1:9" x14ac:dyDescent="0.35">
      <c r="A2064">
        <v>2061</v>
      </c>
      <c r="B2064">
        <v>4.7709E-4</v>
      </c>
      <c r="C2064">
        <v>3.3540000000000002E-3</v>
      </c>
      <c r="D2064">
        <v>8.5050000000000002E-4</v>
      </c>
      <c r="E2064">
        <v>3.3540000000000002E-3</v>
      </c>
      <c r="F2064" s="3">
        <f t="shared" si="128"/>
        <v>1.3633654371044473E-4</v>
      </c>
      <c r="G2064" s="3">
        <f t="shared" si="129"/>
        <v>2.9280226448289001E-4</v>
      </c>
      <c r="H2064" s="3">
        <f t="shared" si="130"/>
        <v>2.5715931114025058E-4</v>
      </c>
      <c r="I2064" s="3">
        <f t="shared" si="131"/>
        <v>2.9280226448289001E-4</v>
      </c>
    </row>
    <row r="2065" spans="1:9" x14ac:dyDescent="0.35">
      <c r="A2065">
        <v>2062</v>
      </c>
      <c r="B2065">
        <v>4.4268999999999998E-4</v>
      </c>
      <c r="C2065">
        <v>2.9767000000000001E-3</v>
      </c>
      <c r="D2065">
        <v>7.5119E-4</v>
      </c>
      <c r="E2065">
        <v>2.9767000000000001E-3</v>
      </c>
      <c r="F2065" s="3">
        <f t="shared" si="128"/>
        <v>1.2650616138501494E-4</v>
      </c>
      <c r="G2065" s="3">
        <f t="shared" si="129"/>
        <v>2.5986419221413795E-4</v>
      </c>
      <c r="H2065" s="3">
        <f t="shared" si="130"/>
        <v>2.2713169069423259E-4</v>
      </c>
      <c r="I2065" s="3">
        <f t="shared" si="131"/>
        <v>2.5986419221413795E-4</v>
      </c>
    </row>
    <row r="2066" spans="1:9" x14ac:dyDescent="0.35">
      <c r="A2066">
        <v>2063</v>
      </c>
      <c r="B2066">
        <v>4.1871999999999998E-4</v>
      </c>
      <c r="C2066">
        <v>2.1846000000000001E-3</v>
      </c>
      <c r="D2066">
        <v>5.3646E-4</v>
      </c>
      <c r="E2066">
        <v>2.1846000000000001E-3</v>
      </c>
      <c r="F2066" s="3">
        <f t="shared" si="128"/>
        <v>1.1965632811930121E-4</v>
      </c>
      <c r="G2066" s="3">
        <f t="shared" si="129"/>
        <v>1.9071431931703086E-4</v>
      </c>
      <c r="H2066" s="3">
        <f t="shared" si="130"/>
        <v>1.6220538983456652E-4</v>
      </c>
      <c r="I2066" s="3">
        <f t="shared" si="131"/>
        <v>1.9071431931703086E-4</v>
      </c>
    </row>
    <row r="2067" spans="1:9" x14ac:dyDescent="0.35">
      <c r="A2067">
        <v>2064</v>
      </c>
      <c r="B2067">
        <v>3.8555000000000002E-4</v>
      </c>
      <c r="C2067">
        <v>1.7844E-3</v>
      </c>
      <c r="D2067">
        <v>4.1514999999999998E-4</v>
      </c>
      <c r="E2067">
        <v>1.7844E-3</v>
      </c>
      <c r="F2067" s="3">
        <f t="shared" si="128"/>
        <v>1.1017743911539116E-4</v>
      </c>
      <c r="G2067" s="3">
        <f t="shared" si="129"/>
        <v>1.5577709026334791E-4</v>
      </c>
      <c r="H2067" s="3">
        <f t="shared" si="130"/>
        <v>1.2552579426205175E-4</v>
      </c>
      <c r="I2067" s="3">
        <f t="shared" si="131"/>
        <v>1.5577709026334791E-4</v>
      </c>
    </row>
    <row r="2068" spans="1:9" x14ac:dyDescent="0.35">
      <c r="A2068">
        <v>2065</v>
      </c>
      <c r="B2068">
        <v>3.5782000000000001E-4</v>
      </c>
      <c r="C2068">
        <v>1.4488999999999999E-3</v>
      </c>
      <c r="D2068">
        <v>3.2782999999999998E-4</v>
      </c>
      <c r="E2068">
        <v>1.4488999999999999E-3</v>
      </c>
      <c r="F2068" s="3">
        <f t="shared" si="128"/>
        <v>1.0225312220015371E-4</v>
      </c>
      <c r="G2068" s="3">
        <f t="shared" si="129"/>
        <v>1.2648813387276664E-4</v>
      </c>
      <c r="H2068" s="3">
        <f t="shared" si="130"/>
        <v>9.9123500259974538E-5</v>
      </c>
      <c r="I2068" s="3">
        <f t="shared" si="131"/>
        <v>1.2648813387276664E-4</v>
      </c>
    </row>
    <row r="2069" spans="1:9" x14ac:dyDescent="0.35">
      <c r="A2069">
        <v>2066</v>
      </c>
      <c r="B2069">
        <v>3.4767000000000001E-4</v>
      </c>
      <c r="C2069">
        <v>1.4920000000000001E-3</v>
      </c>
      <c r="D2069">
        <v>3.3923999999999998E-4</v>
      </c>
      <c r="E2069">
        <v>1.4920000000000001E-3</v>
      </c>
      <c r="F2069" s="3">
        <f t="shared" si="128"/>
        <v>9.9352587880295788E-5</v>
      </c>
      <c r="G2069" s="3">
        <f t="shared" si="129"/>
        <v>1.3025073900073701E-4</v>
      </c>
      <c r="H2069" s="3">
        <f t="shared" si="130"/>
        <v>1.0257345645058037E-4</v>
      </c>
      <c r="I2069" s="3">
        <f t="shared" si="131"/>
        <v>1.3025073900073701E-4</v>
      </c>
    </row>
    <row r="2070" spans="1:9" x14ac:dyDescent="0.35">
      <c r="A2070">
        <v>2067</v>
      </c>
      <c r="B2070">
        <v>3.3810999999999997E-4</v>
      </c>
      <c r="C2070">
        <v>1.5307999999999999E-3</v>
      </c>
      <c r="D2070">
        <v>3.4559E-4</v>
      </c>
      <c r="E2070">
        <v>1.5307999999999999E-3</v>
      </c>
      <c r="F2070" s="3">
        <f t="shared" si="128"/>
        <v>9.6620656047996113E-5</v>
      </c>
      <c r="G2070" s="3">
        <f t="shared" si="129"/>
        <v>1.3363795661013953E-4</v>
      </c>
      <c r="H2070" s="3">
        <f t="shared" si="130"/>
        <v>1.0449345836209194E-4</v>
      </c>
      <c r="I2070" s="3">
        <f t="shared" si="131"/>
        <v>1.3363795661013953E-4</v>
      </c>
    </row>
    <row r="2071" spans="1:9" x14ac:dyDescent="0.35">
      <c r="A2071">
        <v>2068</v>
      </c>
      <c r="B2071">
        <v>3.3953999999999999E-4</v>
      </c>
      <c r="C2071">
        <v>1.6471000000000001E-3</v>
      </c>
      <c r="D2071">
        <v>3.7916000000000002E-4</v>
      </c>
      <c r="E2071">
        <v>1.6471000000000001E-3</v>
      </c>
      <c r="F2071" s="3">
        <f t="shared" si="128"/>
        <v>9.702930275512881E-5</v>
      </c>
      <c r="G2071" s="3">
        <f t="shared" si="129"/>
        <v>1.437908794960549E-4</v>
      </c>
      <c r="H2071" s="3">
        <f t="shared" si="130"/>
        <v>1.1464376768011454E-4</v>
      </c>
      <c r="I2071" s="3">
        <f t="shared" si="131"/>
        <v>1.437908794960549E-4</v>
      </c>
    </row>
    <row r="2072" spans="1:9" x14ac:dyDescent="0.35">
      <c r="A2072">
        <v>2069</v>
      </c>
      <c r="B2072">
        <v>3.4532999999999998E-4</v>
      </c>
      <c r="C2072">
        <v>1.9526999999999999E-3</v>
      </c>
      <c r="D2072">
        <v>4.7013000000000003E-4</v>
      </c>
      <c r="E2072">
        <v>1.9526999999999999E-3</v>
      </c>
      <c r="F2072" s="3">
        <f t="shared" si="128"/>
        <v>9.8683893268624112E-5</v>
      </c>
      <c r="G2072" s="3">
        <f t="shared" si="129"/>
        <v>1.7046958314124606E-4</v>
      </c>
      <c r="H2072" s="3">
        <f t="shared" si="130"/>
        <v>1.4214968482817873E-4</v>
      </c>
      <c r="I2072" s="3">
        <f t="shared" si="131"/>
        <v>1.7046958314124606E-4</v>
      </c>
    </row>
    <row r="2073" spans="1:9" x14ac:dyDescent="0.35">
      <c r="A2073">
        <v>2070</v>
      </c>
      <c r="B2073">
        <v>3.6999999999999999E-4</v>
      </c>
      <c r="C2073">
        <v>2.7724999999999998E-3</v>
      </c>
      <c r="D2073">
        <v>7.3915999999999999E-4</v>
      </c>
      <c r="E2073">
        <v>2.7724999999999998E-3</v>
      </c>
      <c r="F2073" s="3">
        <f t="shared" si="128"/>
        <v>1.0573376338398321E-4</v>
      </c>
      <c r="G2073" s="3">
        <f t="shared" si="129"/>
        <v>2.4203765005331319E-4</v>
      </c>
      <c r="H2073" s="3">
        <f t="shared" si="130"/>
        <v>2.2349426975006186E-4</v>
      </c>
      <c r="I2073" s="3">
        <f t="shared" si="131"/>
        <v>2.4203765005331319E-4</v>
      </c>
    </row>
    <row r="2074" spans="1:9" x14ac:dyDescent="0.35">
      <c r="A2074">
        <v>2071</v>
      </c>
      <c r="B2074">
        <v>4.0526000000000001E-4</v>
      </c>
      <c r="C2074">
        <v>3.5571999999999999E-3</v>
      </c>
      <c r="D2074">
        <v>9.8482999999999991E-4</v>
      </c>
      <c r="E2074">
        <v>3.5571999999999999E-3</v>
      </c>
      <c r="F2074" s="3">
        <f t="shared" si="128"/>
        <v>1.1580990526754875E-4</v>
      </c>
      <c r="G2074" s="3">
        <f t="shared" si="129"/>
        <v>3.1054150722079196E-4</v>
      </c>
      <c r="H2074" s="3">
        <f t="shared" si="130"/>
        <v>2.9777566653762838E-4</v>
      </c>
      <c r="I2074" s="3">
        <f t="shared" si="131"/>
        <v>3.1054150722079196E-4</v>
      </c>
    </row>
    <row r="2075" spans="1:9" x14ac:dyDescent="0.35">
      <c r="A2075">
        <v>2072</v>
      </c>
      <c r="B2075">
        <v>4.4855999999999997E-4</v>
      </c>
      <c r="C2075">
        <v>3.3156000000000001E-3</v>
      </c>
      <c r="D2075">
        <v>9.0355000000000003E-4</v>
      </c>
      <c r="E2075">
        <v>3.3156000000000001E-3</v>
      </c>
      <c r="F2075" s="3">
        <f t="shared" si="128"/>
        <v>1.2818361325275541E-4</v>
      </c>
      <c r="G2075" s="3">
        <f t="shared" si="129"/>
        <v>2.8944996664265654E-4</v>
      </c>
      <c r="H2075" s="3">
        <f t="shared" si="130"/>
        <v>2.7319964207028031E-4</v>
      </c>
      <c r="I2075" s="3">
        <f t="shared" si="131"/>
        <v>2.8944996664265654E-4</v>
      </c>
    </row>
    <row r="2076" spans="1:9" x14ac:dyDescent="0.35">
      <c r="A2076">
        <v>2073</v>
      </c>
      <c r="B2076">
        <v>4.7101000000000001E-4</v>
      </c>
      <c r="C2076">
        <v>3.1627000000000001E-3</v>
      </c>
      <c r="D2076">
        <v>8.2762999999999999E-4</v>
      </c>
      <c r="E2076">
        <v>3.1627000000000001E-3</v>
      </c>
      <c r="F2076" s="3">
        <f t="shared" si="128"/>
        <v>1.3459908078781064E-4</v>
      </c>
      <c r="G2076" s="3">
        <f t="shared" si="129"/>
        <v>2.7610188487776872E-4</v>
      </c>
      <c r="H2076" s="3">
        <f t="shared" si="130"/>
        <v>2.5024428063375142E-4</v>
      </c>
      <c r="I2076" s="3">
        <f t="shared" si="131"/>
        <v>2.7610188487776872E-4</v>
      </c>
    </row>
    <row r="2077" spans="1:9" x14ac:dyDescent="0.35">
      <c r="A2077">
        <v>2074</v>
      </c>
      <c r="B2077">
        <v>4.7110000000000001E-4</v>
      </c>
      <c r="C2077">
        <v>3.0268999999999999E-3</v>
      </c>
      <c r="D2077">
        <v>7.9195999999999997E-4</v>
      </c>
      <c r="E2077">
        <v>3.0268999999999999E-3</v>
      </c>
      <c r="F2077" s="3">
        <f t="shared" si="128"/>
        <v>1.3462479981133645E-4</v>
      </c>
      <c r="G2077" s="3">
        <f t="shared" si="129"/>
        <v>2.6424662324485979E-4</v>
      </c>
      <c r="H2077" s="3">
        <f t="shared" si="130"/>
        <v>2.3945901005365414E-4</v>
      </c>
      <c r="I2077" s="3">
        <f t="shared" si="131"/>
        <v>2.6424662324485979E-4</v>
      </c>
    </row>
    <row r="2078" spans="1:9" x14ac:dyDescent="0.35">
      <c r="A2078">
        <v>2075</v>
      </c>
      <c r="B2078">
        <v>4.7616999999999999E-4</v>
      </c>
      <c r="C2078">
        <v>2.8871999999999999E-3</v>
      </c>
      <c r="D2078">
        <v>7.4954999999999998E-4</v>
      </c>
      <c r="E2078">
        <v>2.8871999999999999E-3</v>
      </c>
      <c r="F2078" s="3">
        <f t="shared" si="128"/>
        <v>1.3607363813662509E-4</v>
      </c>
      <c r="G2078" s="3">
        <f t="shared" si="129"/>
        <v>2.5205089386255215E-4</v>
      </c>
      <c r="H2078" s="3">
        <f t="shared" si="130"/>
        <v>2.2663581618480284E-4</v>
      </c>
      <c r="I2078" s="3">
        <f t="shared" si="131"/>
        <v>2.5205089386255215E-4</v>
      </c>
    </row>
    <row r="2079" spans="1:9" x14ac:dyDescent="0.35">
      <c r="A2079">
        <v>2076</v>
      </c>
      <c r="B2079">
        <v>4.8675999999999998E-4</v>
      </c>
      <c r="C2079">
        <v>2.7789999999999998E-3</v>
      </c>
      <c r="D2079">
        <v>7.2754999999999998E-4</v>
      </c>
      <c r="E2079">
        <v>2.7789999999999998E-3</v>
      </c>
      <c r="F2079" s="3">
        <f t="shared" si="128"/>
        <v>1.3909990990483153E-4</v>
      </c>
      <c r="G2079" s="3">
        <f t="shared" si="129"/>
        <v>2.4260509630231105E-4</v>
      </c>
      <c r="H2079" s="3">
        <f t="shared" si="130"/>
        <v>2.1998384105830605E-4</v>
      </c>
      <c r="I2079" s="3">
        <f t="shared" si="131"/>
        <v>2.4260509630231105E-4</v>
      </c>
    </row>
    <row r="2080" spans="1:9" x14ac:dyDescent="0.35">
      <c r="A2080">
        <v>2077</v>
      </c>
      <c r="B2080">
        <v>4.8526999999999999E-4</v>
      </c>
      <c r="C2080">
        <v>2.7179000000000001E-3</v>
      </c>
      <c r="D2080">
        <v>7.0978999999999997E-4</v>
      </c>
      <c r="E2080">
        <v>2.7179000000000001E-3</v>
      </c>
      <c r="F2080" s="3">
        <f t="shared" si="128"/>
        <v>1.3867411718201494E-4</v>
      </c>
      <c r="G2080" s="3">
        <f t="shared" si="129"/>
        <v>2.372711015617313E-4</v>
      </c>
      <c r="H2080" s="3">
        <f t="shared" si="130"/>
        <v>2.1461388295618866E-4</v>
      </c>
      <c r="I2080" s="3">
        <f t="shared" si="131"/>
        <v>2.372711015617313E-4</v>
      </c>
    </row>
    <row r="2081" spans="1:9" x14ac:dyDescent="0.35">
      <c r="A2081">
        <v>2078</v>
      </c>
      <c r="B2081">
        <v>4.8108E-4</v>
      </c>
      <c r="C2081">
        <v>2.7195000000000001E-3</v>
      </c>
      <c r="D2081">
        <v>6.8820000000000003E-4</v>
      </c>
      <c r="E2081">
        <v>2.7195000000000001E-3</v>
      </c>
      <c r="F2081" s="3">
        <f t="shared" si="128"/>
        <v>1.3747675375342335E-4</v>
      </c>
      <c r="G2081" s="3">
        <f t="shared" si="129"/>
        <v>2.3741078063840769E-4</v>
      </c>
      <c r="H2081" s="3">
        <f t="shared" si="130"/>
        <v>2.0808587645704932E-4</v>
      </c>
      <c r="I2081" s="3">
        <f t="shared" si="131"/>
        <v>2.3741078063840769E-4</v>
      </c>
    </row>
    <row r="2082" spans="1:9" x14ac:dyDescent="0.35">
      <c r="A2082">
        <v>2079</v>
      </c>
      <c r="B2082">
        <v>4.7585999999999999E-4</v>
      </c>
      <c r="C2082">
        <v>2.7780000000000001E-3</v>
      </c>
      <c r="D2082">
        <v>6.9735000000000001E-4</v>
      </c>
      <c r="E2082">
        <v>2.7780000000000001E-3</v>
      </c>
      <c r="F2082" s="3">
        <f t="shared" si="128"/>
        <v>1.35985050388925E-4</v>
      </c>
      <c r="G2082" s="3">
        <f t="shared" si="129"/>
        <v>2.4251779687938833E-4</v>
      </c>
      <c r="H2082" s="3">
        <f t="shared" si="130"/>
        <v>2.1085249338466047E-4</v>
      </c>
      <c r="I2082" s="3">
        <f t="shared" si="131"/>
        <v>2.4251779687938833E-4</v>
      </c>
    </row>
    <row r="2083" spans="1:9" x14ac:dyDescent="0.35">
      <c r="A2083">
        <v>2080</v>
      </c>
      <c r="B2083">
        <v>4.6819E-4</v>
      </c>
      <c r="C2083">
        <v>2.8567000000000002E-3</v>
      </c>
      <c r="D2083">
        <v>7.0529000000000002E-4</v>
      </c>
      <c r="E2083">
        <v>2.8567000000000002E-3</v>
      </c>
      <c r="F2083" s="3">
        <f t="shared" si="128"/>
        <v>1.3379321805066782E-4</v>
      </c>
      <c r="G2083" s="3">
        <f t="shared" si="129"/>
        <v>2.4938826146340845E-4</v>
      </c>
      <c r="H2083" s="3">
        <f t="shared" si="130"/>
        <v>2.1325325168031431E-4</v>
      </c>
      <c r="I2083" s="3">
        <f t="shared" si="131"/>
        <v>2.4938826146340845E-4</v>
      </c>
    </row>
    <row r="2084" spans="1:9" x14ac:dyDescent="0.35">
      <c r="A2084">
        <v>2081</v>
      </c>
      <c r="B2084">
        <v>4.5817999999999998E-4</v>
      </c>
      <c r="C2084">
        <v>2.9967000000000001E-3</v>
      </c>
      <c r="D2084">
        <v>7.4971E-4</v>
      </c>
      <c r="E2084">
        <v>2.9967000000000001E-3</v>
      </c>
      <c r="F2084" s="3">
        <f t="shared" si="128"/>
        <v>1.3093269110073897E-4</v>
      </c>
      <c r="G2084" s="3">
        <f t="shared" si="129"/>
        <v>2.6161018067259289E-4</v>
      </c>
      <c r="H2084" s="3">
        <f t="shared" si="130"/>
        <v>2.2668419418572281E-4</v>
      </c>
      <c r="I2084" s="3">
        <f t="shared" si="131"/>
        <v>2.6161018067259289E-4</v>
      </c>
    </row>
    <row r="2085" spans="1:9" x14ac:dyDescent="0.35">
      <c r="A2085">
        <v>2082</v>
      </c>
      <c r="B2085">
        <v>4.5420999999999998E-4</v>
      </c>
      <c r="C2085">
        <v>3.1155000000000002E-3</v>
      </c>
      <c r="D2085">
        <v>7.9206999999999997E-4</v>
      </c>
      <c r="E2085">
        <v>3.1155000000000002E-3</v>
      </c>
      <c r="F2085" s="3">
        <f t="shared" si="128"/>
        <v>1.2979819639632166E-4</v>
      </c>
      <c r="G2085" s="3">
        <f t="shared" si="129"/>
        <v>2.719813521158151E-4</v>
      </c>
      <c r="H2085" s="3">
        <f t="shared" si="130"/>
        <v>2.3949226992928661E-4</v>
      </c>
      <c r="I2085" s="3">
        <f t="shared" si="131"/>
        <v>2.719813521158151E-4</v>
      </c>
    </row>
    <row r="2086" spans="1:9" x14ac:dyDescent="0.35">
      <c r="A2086">
        <v>2083</v>
      </c>
      <c r="B2086">
        <v>4.5933999999999998E-4</v>
      </c>
      <c r="C2086">
        <v>3.1480000000000002E-3</v>
      </c>
      <c r="D2086">
        <v>7.9573000000000003E-4</v>
      </c>
      <c r="E2086">
        <v>3.1480000000000002E-3</v>
      </c>
      <c r="F2086" s="3">
        <f t="shared" si="128"/>
        <v>1.3126418073729419E-4</v>
      </c>
      <c r="G2086" s="3">
        <f t="shared" si="129"/>
        <v>2.7481858336080435E-4</v>
      </c>
      <c r="H2086" s="3">
        <f t="shared" si="130"/>
        <v>2.4059891670033108E-4</v>
      </c>
      <c r="I2086" s="3">
        <f t="shared" si="131"/>
        <v>2.7481858336080435E-4</v>
      </c>
    </row>
    <row r="2087" spans="1:9" x14ac:dyDescent="0.35">
      <c r="A2087">
        <v>2084</v>
      </c>
      <c r="B2087">
        <v>4.7574999999999999E-4</v>
      </c>
      <c r="C2087">
        <v>3.1389999999999999E-3</v>
      </c>
      <c r="D2087">
        <v>7.9940000000000002E-4</v>
      </c>
      <c r="E2087">
        <v>3.1389999999999999E-3</v>
      </c>
      <c r="F2087" s="3">
        <f t="shared" si="128"/>
        <v>1.3595361602683788E-4</v>
      </c>
      <c r="G2087" s="3">
        <f t="shared" si="129"/>
        <v>2.7403288855449963E-4</v>
      </c>
      <c r="H2087" s="3">
        <f t="shared" si="130"/>
        <v>2.4170858709643306E-4</v>
      </c>
      <c r="I2087" s="3">
        <f t="shared" si="131"/>
        <v>2.7403288855449963E-4</v>
      </c>
    </row>
    <row r="2088" spans="1:9" x14ac:dyDescent="0.35">
      <c r="A2088">
        <v>2085</v>
      </c>
      <c r="B2088">
        <v>4.6404999999999998E-4</v>
      </c>
      <c r="C2088">
        <v>3.0117E-3</v>
      </c>
      <c r="D2088">
        <v>7.7537000000000005E-4</v>
      </c>
      <c r="E2088">
        <v>3.0117E-3</v>
      </c>
      <c r="F2088" s="3">
        <f t="shared" si="128"/>
        <v>1.3261014296847947E-4</v>
      </c>
      <c r="G2088" s="3">
        <f t="shared" si="129"/>
        <v>2.6291967201643406E-4</v>
      </c>
      <c r="H2088" s="3">
        <f t="shared" si="130"/>
        <v>2.3444281608326408E-4</v>
      </c>
      <c r="I2088" s="3">
        <f t="shared" si="131"/>
        <v>2.6291967201643406E-4</v>
      </c>
    </row>
    <row r="2089" spans="1:9" x14ac:dyDescent="0.35">
      <c r="A2089">
        <v>2086</v>
      </c>
      <c r="B2089">
        <v>4.3629999999999998E-4</v>
      </c>
      <c r="C2089">
        <v>2.6716000000000001E-3</v>
      </c>
      <c r="D2089">
        <v>6.8420000000000004E-4</v>
      </c>
      <c r="E2089">
        <v>2.6716000000000001E-3</v>
      </c>
      <c r="F2089" s="3">
        <f t="shared" si="128"/>
        <v>1.2468011071468073E-4</v>
      </c>
      <c r="G2089" s="3">
        <f t="shared" si="129"/>
        <v>2.3322913828040815E-4</v>
      </c>
      <c r="H2089" s="3">
        <f t="shared" si="130"/>
        <v>2.0687642643404993E-4</v>
      </c>
      <c r="I2089" s="3">
        <f t="shared" si="131"/>
        <v>2.3322913828040815E-4</v>
      </c>
    </row>
    <row r="2090" spans="1:9" x14ac:dyDescent="0.35">
      <c r="A2090">
        <v>2087</v>
      </c>
      <c r="B2090">
        <v>4.1344999999999999E-4</v>
      </c>
      <c r="C2090">
        <v>1.9268E-3</v>
      </c>
      <c r="D2090">
        <v>4.7987000000000003E-4</v>
      </c>
      <c r="E2090">
        <v>1.9268E-3</v>
      </c>
      <c r="F2090" s="3">
        <f t="shared" si="128"/>
        <v>1.1815033640839962E-4</v>
      </c>
      <c r="G2090" s="3">
        <f t="shared" si="129"/>
        <v>1.6820852808754693E-4</v>
      </c>
      <c r="H2090" s="3">
        <f t="shared" si="130"/>
        <v>1.450946956341823E-4</v>
      </c>
      <c r="I2090" s="3">
        <f t="shared" si="131"/>
        <v>1.6820852808754693E-4</v>
      </c>
    </row>
    <row r="2091" spans="1:9" x14ac:dyDescent="0.35">
      <c r="A2091">
        <v>2088</v>
      </c>
      <c r="B2091">
        <v>3.8067E-4</v>
      </c>
      <c r="C2091">
        <v>1.544E-3</v>
      </c>
      <c r="D2091">
        <v>3.6238999999999998E-4</v>
      </c>
      <c r="E2091">
        <v>1.544E-3</v>
      </c>
      <c r="F2091" s="3">
        <f t="shared" si="128"/>
        <v>1.0878289650643483E-4</v>
      </c>
      <c r="G2091" s="3">
        <f t="shared" si="129"/>
        <v>1.3479030899271979E-4</v>
      </c>
      <c r="H2091" s="3">
        <f t="shared" si="130"/>
        <v>1.0957314845868948E-4</v>
      </c>
      <c r="I2091" s="3">
        <f t="shared" si="131"/>
        <v>1.3479030899271979E-4</v>
      </c>
    </row>
    <row r="2092" spans="1:9" x14ac:dyDescent="0.35">
      <c r="A2092">
        <v>2089</v>
      </c>
      <c r="B2092">
        <v>3.5083E-4</v>
      </c>
      <c r="C2092">
        <v>1.1885000000000001E-3</v>
      </c>
      <c r="D2092">
        <v>2.7066999999999998E-4</v>
      </c>
      <c r="E2092">
        <v>1.1885000000000001E-3</v>
      </c>
      <c r="F2092" s="3">
        <f t="shared" si="128"/>
        <v>1.0025561137298062E-4</v>
      </c>
      <c r="G2092" s="3">
        <f t="shared" si="129"/>
        <v>1.037553641436836E-4</v>
      </c>
      <c r="H2092" s="3">
        <f t="shared" si="130"/>
        <v>8.1840459431312902E-5</v>
      </c>
      <c r="I2092" s="3">
        <f t="shared" si="131"/>
        <v>1.037553641436836E-4</v>
      </c>
    </row>
    <row r="2093" spans="1:9" x14ac:dyDescent="0.35">
      <c r="A2093">
        <v>2090</v>
      </c>
      <c r="B2093">
        <v>3.3500000000000001E-4</v>
      </c>
      <c r="C2093">
        <v>1.2262E-3</v>
      </c>
      <c r="D2093">
        <v>2.8089E-4</v>
      </c>
      <c r="E2093">
        <v>1.2262E-3</v>
      </c>
      <c r="F2093" s="3">
        <f t="shared" si="128"/>
        <v>9.5731920901714527E-5</v>
      </c>
      <c r="G2093" s="3">
        <f t="shared" si="129"/>
        <v>1.0704655238787111E-4</v>
      </c>
      <c r="H2093" s="3">
        <f t="shared" si="130"/>
        <v>8.4930604240076406E-5</v>
      </c>
      <c r="I2093" s="3">
        <f t="shared" si="131"/>
        <v>1.0704655238787111E-4</v>
      </c>
    </row>
    <row r="2094" spans="1:9" x14ac:dyDescent="0.35">
      <c r="A2094">
        <v>2091</v>
      </c>
      <c r="B2094">
        <v>3.2513000000000003E-4</v>
      </c>
      <c r="C2094">
        <v>1.2596E-3</v>
      </c>
      <c r="D2094">
        <v>2.8604999999999999E-4</v>
      </c>
      <c r="E2094">
        <v>1.2596E-3</v>
      </c>
      <c r="F2094" s="3">
        <f t="shared" si="128"/>
        <v>9.2911401321714771E-5</v>
      </c>
      <c r="G2094" s="3">
        <f t="shared" si="129"/>
        <v>1.0996235311349083E-4</v>
      </c>
      <c r="H2094" s="3">
        <f t="shared" si="130"/>
        <v>8.6490794769745642E-5</v>
      </c>
      <c r="I2094" s="3">
        <f t="shared" si="131"/>
        <v>1.0996235311349083E-4</v>
      </c>
    </row>
    <row r="2095" spans="1:9" x14ac:dyDescent="0.35">
      <c r="A2095">
        <v>2092</v>
      </c>
      <c r="B2095">
        <v>3.2759E-4</v>
      </c>
      <c r="C2095">
        <v>1.3607000000000001E-3</v>
      </c>
      <c r="D2095">
        <v>3.1629E-4</v>
      </c>
      <c r="E2095">
        <v>1.3607000000000001E-3</v>
      </c>
      <c r="F2095" s="3">
        <f t="shared" si="128"/>
        <v>9.361438796475421E-5</v>
      </c>
      <c r="G2095" s="3">
        <f t="shared" si="129"/>
        <v>1.1878832477098046E-4</v>
      </c>
      <c r="H2095" s="3">
        <f t="shared" si="130"/>
        <v>9.5634236943621231E-5</v>
      </c>
      <c r="I2095" s="3">
        <f t="shared" si="131"/>
        <v>1.1878832477098046E-4</v>
      </c>
    </row>
    <row r="2096" spans="1:9" x14ac:dyDescent="0.35">
      <c r="A2096">
        <v>2093</v>
      </c>
      <c r="B2096">
        <v>3.3837E-4</v>
      </c>
      <c r="C2096">
        <v>1.6234000000000001E-3</v>
      </c>
      <c r="D2096">
        <v>3.9784E-4</v>
      </c>
      <c r="E2096">
        <v>1.6234000000000001E-3</v>
      </c>
      <c r="F2096" s="3">
        <f t="shared" si="128"/>
        <v>9.6694955449292972E-5</v>
      </c>
      <c r="G2096" s="3">
        <f t="shared" si="129"/>
        <v>1.4172188317278583E-4</v>
      </c>
      <c r="H2096" s="3">
        <f t="shared" si="130"/>
        <v>1.202918992875218E-4</v>
      </c>
      <c r="I2096" s="3">
        <f t="shared" si="131"/>
        <v>1.4172188317278583E-4</v>
      </c>
    </row>
    <row r="2097" spans="1:9" x14ac:dyDescent="0.35">
      <c r="A2097">
        <v>2094</v>
      </c>
      <c r="B2097">
        <v>3.6179000000000002E-4</v>
      </c>
      <c r="C2097">
        <v>2.3086999999999999E-3</v>
      </c>
      <c r="D2097">
        <v>6.3734999999999996E-4</v>
      </c>
      <c r="E2097">
        <v>2.3086999999999999E-3</v>
      </c>
      <c r="F2097" s="3">
        <f t="shared" si="128"/>
        <v>1.0338761690457105E-4</v>
      </c>
      <c r="G2097" s="3">
        <f t="shared" si="129"/>
        <v>2.0154817770174364E-4</v>
      </c>
      <c r="H2097" s="3">
        <f t="shared" si="130"/>
        <v>1.9271074303966925E-4</v>
      </c>
      <c r="I2097" s="3">
        <f t="shared" si="131"/>
        <v>2.0154817770174364E-4</v>
      </c>
    </row>
    <row r="2098" spans="1:9" x14ac:dyDescent="0.35">
      <c r="A2098">
        <v>2095</v>
      </c>
      <c r="B2098">
        <v>4.0091999999999998E-4</v>
      </c>
      <c r="C2098">
        <v>2.9589E-3</v>
      </c>
      <c r="D2098">
        <v>8.5349999999999998E-4</v>
      </c>
      <c r="E2098">
        <v>2.9589E-3</v>
      </c>
      <c r="F2098" s="3">
        <f t="shared" si="128"/>
        <v>1.1456967679974742E-4</v>
      </c>
      <c r="G2098" s="3">
        <f t="shared" si="129"/>
        <v>2.5831026248611307E-4</v>
      </c>
      <c r="H2098" s="3">
        <f t="shared" si="130"/>
        <v>2.5806639865750012E-4</v>
      </c>
      <c r="I2098" s="3">
        <f t="shared" si="131"/>
        <v>2.5831026248611307E-4</v>
      </c>
    </row>
    <row r="2099" spans="1:9" x14ac:dyDescent="0.35">
      <c r="A2099">
        <v>2096</v>
      </c>
      <c r="B2099">
        <v>4.4451000000000001E-4</v>
      </c>
      <c r="C2099">
        <v>2.7596999999999999E-3</v>
      </c>
      <c r="D2099">
        <v>7.8153000000000001E-4</v>
      </c>
      <c r="E2099">
        <v>2.7596999999999999E-3</v>
      </c>
      <c r="F2099" s="3">
        <f t="shared" si="128"/>
        <v>1.270262571940929E-4</v>
      </c>
      <c r="G2099" s="3">
        <f t="shared" si="129"/>
        <v>2.4092021743990207E-4</v>
      </c>
      <c r="H2099" s="3">
        <f t="shared" si="130"/>
        <v>2.3630536911868318E-4</v>
      </c>
      <c r="I2099" s="3">
        <f t="shared" si="131"/>
        <v>2.4092021743990207E-4</v>
      </c>
    </row>
    <row r="2100" spans="1:9" x14ac:dyDescent="0.35">
      <c r="A2100">
        <v>2097</v>
      </c>
      <c r="B2100">
        <v>4.6852999999999999E-4</v>
      </c>
      <c r="C2100">
        <v>2.6256999999999999E-3</v>
      </c>
      <c r="D2100">
        <v>7.0974999999999999E-4</v>
      </c>
      <c r="E2100">
        <v>2.6256999999999999E-3</v>
      </c>
      <c r="F2100" s="3">
        <f t="shared" si="128"/>
        <v>1.3389037880620988E-4</v>
      </c>
      <c r="G2100" s="3">
        <f t="shared" si="129"/>
        <v>2.292220947682541E-4</v>
      </c>
      <c r="H2100" s="3">
        <f t="shared" si="130"/>
        <v>2.1460178845595867E-4</v>
      </c>
      <c r="I2100" s="3">
        <f t="shared" si="131"/>
        <v>2.292220947682541E-4</v>
      </c>
    </row>
    <row r="2101" spans="1:9" x14ac:dyDescent="0.35">
      <c r="A2101">
        <v>2098</v>
      </c>
      <c r="B2101">
        <v>4.6984000000000001E-4</v>
      </c>
      <c r="C2101">
        <v>2.5059000000000001E-3</v>
      </c>
      <c r="D2101">
        <v>6.7758E-4</v>
      </c>
      <c r="E2101">
        <v>2.5059000000000001E-3</v>
      </c>
      <c r="F2101" s="3">
        <f t="shared" si="128"/>
        <v>1.342647334819748E-4</v>
      </c>
      <c r="G2101" s="3">
        <f t="shared" si="129"/>
        <v>2.1876362390210914E-4</v>
      </c>
      <c r="H2101" s="3">
        <f t="shared" si="130"/>
        <v>2.0487478664598586E-4</v>
      </c>
      <c r="I2101" s="3">
        <f t="shared" si="131"/>
        <v>2.1876362390210914E-4</v>
      </c>
    </row>
    <row r="2102" spans="1:9" x14ac:dyDescent="0.35">
      <c r="A2102">
        <v>2099</v>
      </c>
      <c r="B2102">
        <v>4.7616999999999999E-4</v>
      </c>
      <c r="C2102">
        <v>2.3860000000000001E-3</v>
      </c>
      <c r="D2102">
        <v>6.3953000000000002E-4</v>
      </c>
      <c r="E2102">
        <v>2.3860000000000001E-3</v>
      </c>
      <c r="F2102" s="3">
        <f t="shared" si="128"/>
        <v>1.3607363813662509E-4</v>
      </c>
      <c r="G2102" s="3">
        <f t="shared" si="129"/>
        <v>2.082964230936719E-4</v>
      </c>
      <c r="H2102" s="3">
        <f t="shared" si="130"/>
        <v>1.9336989330220395E-4</v>
      </c>
      <c r="I2102" s="3">
        <f t="shared" si="131"/>
        <v>2.082964230936719E-4</v>
      </c>
    </row>
    <row r="2103" spans="1:9" x14ac:dyDescent="0.35">
      <c r="A2103">
        <v>2100</v>
      </c>
      <c r="B2103">
        <v>4.8148E-4</v>
      </c>
      <c r="C2103">
        <v>2.2943999999999998E-3</v>
      </c>
      <c r="D2103">
        <v>6.2116999999999999E-4</v>
      </c>
      <c r="E2103">
        <v>2.2943999999999998E-3</v>
      </c>
      <c r="F2103" s="3">
        <f t="shared" si="128"/>
        <v>1.3759106052464929E-4</v>
      </c>
      <c r="G2103" s="3">
        <f t="shared" si="129"/>
        <v>2.0029979595394834E-4</v>
      </c>
      <c r="H2103" s="3">
        <f t="shared" si="130"/>
        <v>1.8781851769663661E-4</v>
      </c>
      <c r="I2103" s="3">
        <f t="shared" si="131"/>
        <v>2.0029979595394834E-4</v>
      </c>
    </row>
    <row r="2104" spans="1:9" x14ac:dyDescent="0.35">
      <c r="A2104">
        <v>2101</v>
      </c>
      <c r="B2104">
        <v>4.7595E-4</v>
      </c>
      <c r="C2104">
        <v>2.2452000000000001E-3</v>
      </c>
      <c r="D2104">
        <v>6.0603000000000002E-4</v>
      </c>
      <c r="E2104">
        <v>2.2452000000000001E-3</v>
      </c>
      <c r="F2104" s="3">
        <f t="shared" si="128"/>
        <v>1.3601076941245082E-4</v>
      </c>
      <c r="G2104" s="3">
        <f t="shared" si="129"/>
        <v>1.9600466434614928E-4</v>
      </c>
      <c r="H2104" s="3">
        <f t="shared" si="130"/>
        <v>1.8324074935958384E-4</v>
      </c>
      <c r="I2104" s="3">
        <f t="shared" si="131"/>
        <v>1.9600466434614928E-4</v>
      </c>
    </row>
    <row r="2105" spans="1:9" x14ac:dyDescent="0.35">
      <c r="A2105">
        <v>2102</v>
      </c>
      <c r="B2105">
        <v>4.6505E-4</v>
      </c>
      <c r="C2105">
        <v>2.2477E-3</v>
      </c>
      <c r="D2105">
        <v>5.8463999999999999E-4</v>
      </c>
      <c r="E2105">
        <v>2.2477E-3</v>
      </c>
      <c r="F2105" s="3">
        <f t="shared" si="128"/>
        <v>1.3289590989654429E-4</v>
      </c>
      <c r="G2105" s="3">
        <f t="shared" si="129"/>
        <v>1.9622291290345614E-4</v>
      </c>
      <c r="H2105" s="3">
        <f t="shared" si="130"/>
        <v>1.7677321536159447E-4</v>
      </c>
      <c r="I2105" s="3">
        <f t="shared" si="131"/>
        <v>1.9622291290345614E-4</v>
      </c>
    </row>
    <row r="2106" spans="1:9" x14ac:dyDescent="0.35">
      <c r="A2106">
        <v>2103</v>
      </c>
      <c r="B2106">
        <v>4.4725E-4</v>
      </c>
      <c r="C2106">
        <v>2.2970999999999998E-3</v>
      </c>
      <c r="D2106">
        <v>5.9177999999999998E-4</v>
      </c>
      <c r="E2106">
        <v>2.2970999999999998E-3</v>
      </c>
      <c r="F2106" s="3">
        <f t="shared" si="128"/>
        <v>1.2780925857699052E-4</v>
      </c>
      <c r="G2106" s="3">
        <f t="shared" si="129"/>
        <v>2.0053550439583977E-4</v>
      </c>
      <c r="H2106" s="3">
        <f t="shared" si="130"/>
        <v>1.7893208365264842E-4</v>
      </c>
      <c r="I2106" s="3">
        <f t="shared" si="131"/>
        <v>2.0053550439583977E-4</v>
      </c>
    </row>
    <row r="2107" spans="1:9" x14ac:dyDescent="0.35">
      <c r="A2107">
        <v>2104</v>
      </c>
      <c r="B2107">
        <v>4.4066E-4</v>
      </c>
      <c r="C2107">
        <v>2.3659000000000002E-3</v>
      </c>
      <c r="D2107">
        <v>5.9754000000000003E-4</v>
      </c>
      <c r="E2107">
        <v>2.3659000000000002E-3</v>
      </c>
      <c r="F2107" s="3">
        <f t="shared" si="128"/>
        <v>1.2592605452104336E-4</v>
      </c>
      <c r="G2107" s="3">
        <f t="shared" si="129"/>
        <v>2.0654170469292473E-4</v>
      </c>
      <c r="H2107" s="3">
        <f t="shared" si="130"/>
        <v>1.8067369168576759E-4</v>
      </c>
      <c r="I2107" s="3">
        <f t="shared" si="131"/>
        <v>2.0654170469292473E-4</v>
      </c>
    </row>
    <row r="2108" spans="1:9" x14ac:dyDescent="0.35">
      <c r="A2108">
        <v>2105</v>
      </c>
      <c r="B2108">
        <v>4.3279000000000001E-4</v>
      </c>
      <c r="C2108">
        <v>2.4822999999999998E-3</v>
      </c>
      <c r="D2108">
        <v>6.3679000000000003E-4</v>
      </c>
      <c r="E2108">
        <v>2.4822999999999998E-3</v>
      </c>
      <c r="F2108" s="3">
        <f t="shared" si="128"/>
        <v>1.2367706879717321E-4</v>
      </c>
      <c r="G2108" s="3">
        <f t="shared" si="129"/>
        <v>2.167033575211323E-4</v>
      </c>
      <c r="H2108" s="3">
        <f t="shared" si="130"/>
        <v>1.9254142003644935E-4</v>
      </c>
      <c r="I2108" s="3">
        <f t="shared" si="131"/>
        <v>2.167033575211323E-4</v>
      </c>
    </row>
    <row r="2109" spans="1:9" x14ac:dyDescent="0.35">
      <c r="A2109">
        <v>2106</v>
      </c>
      <c r="B2109">
        <v>4.2705E-4</v>
      </c>
      <c r="C2109">
        <v>2.5847000000000001E-3</v>
      </c>
      <c r="D2109">
        <v>6.7555000000000002E-4</v>
      </c>
      <c r="E2109">
        <v>2.5847000000000001E-3</v>
      </c>
      <c r="F2109" s="3">
        <f t="shared" si="128"/>
        <v>1.2203676663008116E-4</v>
      </c>
      <c r="G2109" s="3">
        <f t="shared" si="129"/>
        <v>2.2564281842842152E-4</v>
      </c>
      <c r="H2109" s="3">
        <f t="shared" si="130"/>
        <v>2.0426099075931367E-4</v>
      </c>
      <c r="I2109" s="3">
        <f t="shared" si="131"/>
        <v>2.2564281842842152E-4</v>
      </c>
    </row>
    <row r="2110" spans="1:9" x14ac:dyDescent="0.35">
      <c r="A2110">
        <v>2107</v>
      </c>
      <c r="B2110">
        <v>4.3456000000000001E-4</v>
      </c>
      <c r="C2110">
        <v>2.6153999999999999E-3</v>
      </c>
      <c r="D2110">
        <v>6.7882000000000001E-4</v>
      </c>
      <c r="E2110">
        <v>2.6153999999999999E-3</v>
      </c>
      <c r="F2110" s="3">
        <f t="shared" si="128"/>
        <v>1.2418287625984796E-4</v>
      </c>
      <c r="G2110" s="3">
        <f t="shared" si="129"/>
        <v>2.283229107121498E-4</v>
      </c>
      <c r="H2110" s="3">
        <f t="shared" si="130"/>
        <v>2.0524971615311569E-4</v>
      </c>
      <c r="I2110" s="3">
        <f t="shared" si="131"/>
        <v>2.283229107121498E-4</v>
      </c>
    </row>
    <row r="2111" spans="1:9" x14ac:dyDescent="0.35">
      <c r="A2111">
        <v>2108</v>
      </c>
      <c r="B2111">
        <v>4.5401000000000003E-4</v>
      </c>
      <c r="C2111">
        <v>2.6097999999999998E-3</v>
      </c>
      <c r="D2111">
        <v>6.8322999999999995E-4</v>
      </c>
      <c r="E2111">
        <v>2.6097999999999998E-3</v>
      </c>
      <c r="F2111" s="3">
        <f t="shared" si="128"/>
        <v>1.2974104301070871E-4</v>
      </c>
      <c r="G2111" s="3">
        <f t="shared" si="129"/>
        <v>2.2783403394378244E-4</v>
      </c>
      <c r="H2111" s="3">
        <f t="shared" si="130"/>
        <v>2.0658313480347254E-4</v>
      </c>
      <c r="I2111" s="3">
        <f t="shared" si="131"/>
        <v>2.2783403394378244E-4</v>
      </c>
    </row>
    <row r="2112" spans="1:9" x14ac:dyDescent="0.35">
      <c r="A2112">
        <v>2109</v>
      </c>
      <c r="B2112">
        <v>4.4565000000000002E-4</v>
      </c>
      <c r="C2112">
        <v>2.5025999999999998E-3</v>
      </c>
      <c r="D2112">
        <v>6.6359999999999998E-4</v>
      </c>
      <c r="E2112">
        <v>2.5025999999999998E-3</v>
      </c>
      <c r="F2112" s="3">
        <f t="shared" si="128"/>
        <v>1.2735203149208681E-4</v>
      </c>
      <c r="G2112" s="3">
        <f t="shared" si="129"/>
        <v>2.1847553580646407E-4</v>
      </c>
      <c r="H2112" s="3">
        <f t="shared" si="130"/>
        <v>2.0064775881560291E-4</v>
      </c>
      <c r="I2112" s="3">
        <f t="shared" si="131"/>
        <v>2.1847553580646407E-4</v>
      </c>
    </row>
    <row r="2113" spans="1:9" x14ac:dyDescent="0.35">
      <c r="A2113">
        <v>2110</v>
      </c>
      <c r="B2113">
        <v>4.1766999999999998E-4</v>
      </c>
      <c r="C2113">
        <v>2.2176000000000001E-3</v>
      </c>
      <c r="D2113">
        <v>5.8454000000000004E-4</v>
      </c>
      <c r="E2113">
        <v>2.2176000000000001E-3</v>
      </c>
      <c r="F2113" s="3">
        <f t="shared" si="128"/>
        <v>1.1935627284483315E-4</v>
      </c>
      <c r="G2113" s="3">
        <f t="shared" si="129"/>
        <v>1.9359520027348149E-4</v>
      </c>
      <c r="H2113" s="3">
        <f t="shared" si="130"/>
        <v>1.767429791110195E-4</v>
      </c>
      <c r="I2113" s="3">
        <f t="shared" si="131"/>
        <v>1.9359520027348149E-4</v>
      </c>
    </row>
    <row r="2114" spans="1:9" x14ac:dyDescent="0.35">
      <c r="A2114">
        <v>2111</v>
      </c>
      <c r="B2114">
        <v>3.9555999999999999E-4</v>
      </c>
      <c r="C2114">
        <v>1.5934E-3</v>
      </c>
      <c r="D2114">
        <v>4.0669000000000002E-4</v>
      </c>
      <c r="E2114">
        <v>1.5934E-3</v>
      </c>
      <c r="F2114" s="3">
        <f t="shared" si="128"/>
        <v>1.1303796606531999E-4</v>
      </c>
      <c r="G2114" s="3">
        <f t="shared" si="129"/>
        <v>1.3910290048510345E-4</v>
      </c>
      <c r="H2114" s="3">
        <f t="shared" si="130"/>
        <v>1.2296780746340802E-4</v>
      </c>
      <c r="I2114" s="3">
        <f t="shared" si="131"/>
        <v>1.3910290048510345E-4</v>
      </c>
    </row>
    <row r="2115" spans="1:9" x14ac:dyDescent="0.35">
      <c r="A2115">
        <v>2112</v>
      </c>
      <c r="B2115">
        <v>3.6581E-4</v>
      </c>
      <c r="C2115">
        <v>1.2692000000000001E-3</v>
      </c>
      <c r="D2115">
        <v>3.0206999999999999E-4</v>
      </c>
      <c r="E2115">
        <v>1.2692000000000001E-3</v>
      </c>
      <c r="F2115" s="3">
        <f t="shared" ref="F2115:F2178" si="132">B2115/SUM($B$3:$B$8761)</f>
        <v>1.0453639995539162E-4</v>
      </c>
      <c r="G2115" s="3">
        <f t="shared" ref="G2115:G2178" si="133">C2115/SUM($C$3:$C$8761)</f>
        <v>1.1080042757354919E-4</v>
      </c>
      <c r="H2115" s="3">
        <f t="shared" ref="H2115:H2178" si="134">D2115/SUM($D$3:$D$8761)</f>
        <v>9.1334642111858303E-5</v>
      </c>
      <c r="I2115" s="3">
        <f t="shared" ref="I2115:I2178" si="135">E2115/SUM($E$3:$E$8761)</f>
        <v>1.1080042757354919E-4</v>
      </c>
    </row>
    <row r="2116" spans="1:9" x14ac:dyDescent="0.35">
      <c r="A2116">
        <v>2113</v>
      </c>
      <c r="B2116">
        <v>3.4222000000000001E-4</v>
      </c>
      <c r="C2116">
        <v>8.3834999999999997E-4</v>
      </c>
      <c r="D2116">
        <v>1.9379999999999999E-4</v>
      </c>
      <c r="E2116">
        <v>8.3834999999999997E-4</v>
      </c>
      <c r="F2116" s="3">
        <f t="shared" si="132"/>
        <v>9.7795158122342525E-5</v>
      </c>
      <c r="G2116" s="3">
        <f t="shared" si="133"/>
        <v>7.3187471207284091E-5</v>
      </c>
      <c r="H2116" s="3">
        <f t="shared" si="134"/>
        <v>5.8597853614321644E-5</v>
      </c>
      <c r="I2116" s="3">
        <f t="shared" si="135"/>
        <v>7.3187471207284091E-5</v>
      </c>
    </row>
    <row r="2117" spans="1:9" x14ac:dyDescent="0.35">
      <c r="A2117">
        <v>2114</v>
      </c>
      <c r="B2117">
        <v>3.2639000000000002E-4</v>
      </c>
      <c r="C2117">
        <v>8.8666999999999999E-4</v>
      </c>
      <c r="D2117">
        <v>2.0636E-4</v>
      </c>
      <c r="E2117">
        <v>8.8666999999999999E-4</v>
      </c>
      <c r="F2117" s="3">
        <f t="shared" si="132"/>
        <v>9.3271467651076442E-5</v>
      </c>
      <c r="G2117" s="3">
        <f t="shared" si="133"/>
        <v>7.7405779322911171E-5</v>
      </c>
      <c r="H2117" s="3">
        <f t="shared" si="134"/>
        <v>6.2395526686539815E-5</v>
      </c>
      <c r="I2117" s="3">
        <f t="shared" si="135"/>
        <v>7.7405779322911171E-5</v>
      </c>
    </row>
    <row r="2118" spans="1:9" x14ac:dyDescent="0.35">
      <c r="A2118">
        <v>2115</v>
      </c>
      <c r="B2118">
        <v>3.1780000000000003E-4</v>
      </c>
      <c r="C2118">
        <v>9.2453000000000001E-4</v>
      </c>
      <c r="D2118">
        <v>2.1249999999999999E-4</v>
      </c>
      <c r="E2118">
        <v>9.2453000000000001E-4</v>
      </c>
      <c r="F2118" s="3">
        <f t="shared" si="132"/>
        <v>9.0816729738999634E-5</v>
      </c>
      <c r="G2118" s="3">
        <f t="shared" si="133"/>
        <v>8.071093547476634E-5</v>
      </c>
      <c r="H2118" s="3">
        <f t="shared" si="134"/>
        <v>6.4252032471843906E-5</v>
      </c>
      <c r="I2118" s="3">
        <f t="shared" si="135"/>
        <v>8.071093547476634E-5</v>
      </c>
    </row>
    <row r="2119" spans="1:9" x14ac:dyDescent="0.35">
      <c r="A2119">
        <v>2116</v>
      </c>
      <c r="B2119">
        <v>3.1529000000000003E-4</v>
      </c>
      <c r="C2119">
        <v>1.0524E-3</v>
      </c>
      <c r="D2119">
        <v>2.4862000000000002E-4</v>
      </c>
      <c r="E2119">
        <v>1.0524E-3</v>
      </c>
      <c r="F2119" s="3">
        <f t="shared" si="132"/>
        <v>9.0099454749556946E-5</v>
      </c>
      <c r="G2119" s="3">
        <f t="shared" si="133"/>
        <v>9.1873912683897865E-5</v>
      </c>
      <c r="H2119" s="3">
        <f t="shared" si="134"/>
        <v>7.5173366179528628E-5</v>
      </c>
      <c r="I2119" s="3">
        <f t="shared" si="135"/>
        <v>9.1873912683897865E-5</v>
      </c>
    </row>
    <row r="2120" spans="1:9" x14ac:dyDescent="0.35">
      <c r="A2120">
        <v>2117</v>
      </c>
      <c r="B2120">
        <v>3.1877000000000001E-4</v>
      </c>
      <c r="C2120">
        <v>1.3600000000000001E-3</v>
      </c>
      <c r="D2120">
        <v>3.4004E-4</v>
      </c>
      <c r="E2120">
        <v>1.3600000000000001E-3</v>
      </c>
      <c r="F2120" s="3">
        <f t="shared" si="132"/>
        <v>9.1093923659222515E-5</v>
      </c>
      <c r="G2120" s="3">
        <f t="shared" si="133"/>
        <v>1.1872721517493453E-4</v>
      </c>
      <c r="H2120" s="3">
        <f t="shared" si="134"/>
        <v>1.0281534645518026E-4</v>
      </c>
      <c r="I2120" s="3">
        <f t="shared" si="135"/>
        <v>1.1872721517493453E-4</v>
      </c>
    </row>
    <row r="2121" spans="1:9" x14ac:dyDescent="0.35">
      <c r="A2121">
        <v>2118</v>
      </c>
      <c r="B2121">
        <v>3.2567000000000002E-4</v>
      </c>
      <c r="C2121">
        <v>1.9842000000000002E-3</v>
      </c>
      <c r="D2121">
        <v>5.6610999999999999E-4</v>
      </c>
      <c r="E2121">
        <v>1.9842000000000002E-3</v>
      </c>
      <c r="F2121" s="3">
        <f t="shared" si="132"/>
        <v>9.3065715462869767E-5</v>
      </c>
      <c r="G2121" s="3">
        <f t="shared" si="133"/>
        <v>1.7321951496331259E-4</v>
      </c>
      <c r="H2121" s="3">
        <f t="shared" si="134"/>
        <v>1.7117043813004969E-4</v>
      </c>
      <c r="I2121" s="3">
        <f t="shared" si="135"/>
        <v>1.7321951496331259E-4</v>
      </c>
    </row>
    <row r="2122" spans="1:9" x14ac:dyDescent="0.35">
      <c r="A2122">
        <v>2119</v>
      </c>
      <c r="B2122">
        <v>3.2124999999999998E-4</v>
      </c>
      <c r="C2122">
        <v>2.5301999999999998E-3</v>
      </c>
      <c r="D2122">
        <v>7.5938000000000004E-4</v>
      </c>
      <c r="E2122">
        <v>2.5301999999999998E-3</v>
      </c>
      <c r="F2122" s="3">
        <f t="shared" si="132"/>
        <v>9.1802625640823246E-5</v>
      </c>
      <c r="G2122" s="3">
        <f t="shared" si="133"/>
        <v>2.2088499987913185E-4</v>
      </c>
      <c r="H2122" s="3">
        <f t="shared" si="134"/>
        <v>2.2960803961632391E-4</v>
      </c>
      <c r="I2122" s="3">
        <f t="shared" si="135"/>
        <v>2.2088499987913185E-4</v>
      </c>
    </row>
    <row r="2123" spans="1:9" x14ac:dyDescent="0.35">
      <c r="A2123">
        <v>2120</v>
      </c>
      <c r="B2123">
        <v>3.3956999999999998E-4</v>
      </c>
      <c r="C2123">
        <v>2.3674999999999998E-3</v>
      </c>
      <c r="D2123">
        <v>6.9543000000000003E-4</v>
      </c>
      <c r="E2123">
        <v>2.3674999999999998E-3</v>
      </c>
      <c r="F2123" s="3">
        <f t="shared" si="132"/>
        <v>9.7037875762970741E-5</v>
      </c>
      <c r="G2123" s="3">
        <f t="shared" si="133"/>
        <v>2.0668138376960107E-4</v>
      </c>
      <c r="H2123" s="3">
        <f t="shared" si="134"/>
        <v>2.1027195737362078E-4</v>
      </c>
      <c r="I2123" s="3">
        <f t="shared" si="135"/>
        <v>2.0668138376960107E-4</v>
      </c>
    </row>
    <row r="2124" spans="1:9" x14ac:dyDescent="0.35">
      <c r="A2124">
        <v>2121</v>
      </c>
      <c r="B2124">
        <v>3.6720999999999998E-4</v>
      </c>
      <c r="C2124">
        <v>2.1757999999999999E-3</v>
      </c>
      <c r="D2124">
        <v>6.1098999999999995E-4</v>
      </c>
      <c r="E2124">
        <v>2.1757999999999999E-3</v>
      </c>
      <c r="F2124" s="3">
        <f t="shared" si="132"/>
        <v>1.0493647365468236E-4</v>
      </c>
      <c r="G2124" s="3">
        <f t="shared" si="133"/>
        <v>1.8994608439531067E-4</v>
      </c>
      <c r="H2124" s="3">
        <f t="shared" si="134"/>
        <v>1.847404673881031E-4</v>
      </c>
      <c r="I2124" s="3">
        <f t="shared" si="135"/>
        <v>1.8994608439531067E-4</v>
      </c>
    </row>
    <row r="2125" spans="1:9" x14ac:dyDescent="0.35">
      <c r="A2125">
        <v>2122</v>
      </c>
      <c r="B2125">
        <v>3.8621E-4</v>
      </c>
      <c r="C2125">
        <v>2.0111E-3</v>
      </c>
      <c r="D2125">
        <v>5.6897000000000002E-4</v>
      </c>
      <c r="E2125">
        <v>2.0111E-3</v>
      </c>
      <c r="F2125" s="3">
        <f t="shared" si="132"/>
        <v>1.1036604528791393E-4</v>
      </c>
      <c r="G2125" s="3">
        <f t="shared" si="133"/>
        <v>1.7556786943993444E-4</v>
      </c>
      <c r="H2125" s="3">
        <f t="shared" si="134"/>
        <v>1.7203519489649428E-4</v>
      </c>
      <c r="I2125" s="3">
        <f t="shared" si="135"/>
        <v>1.7556786943993444E-4</v>
      </c>
    </row>
    <row r="2126" spans="1:9" x14ac:dyDescent="0.35">
      <c r="A2126">
        <v>2123</v>
      </c>
      <c r="B2126">
        <v>3.8842999999999999E-4</v>
      </c>
      <c r="C2126">
        <v>1.8753999999999999E-3</v>
      </c>
      <c r="D2126">
        <v>5.2745000000000005E-4</v>
      </c>
      <c r="E2126">
        <v>1.8753999999999999E-3</v>
      </c>
      <c r="F2126" s="3">
        <f t="shared" si="132"/>
        <v>1.1100044786821783E-4</v>
      </c>
      <c r="G2126" s="3">
        <f t="shared" si="133"/>
        <v>1.637213377493178E-4</v>
      </c>
      <c r="H2126" s="3">
        <f t="shared" si="134"/>
        <v>1.5948110365776035E-4</v>
      </c>
      <c r="I2126" s="3">
        <f t="shared" si="135"/>
        <v>1.637213377493178E-4</v>
      </c>
    </row>
    <row r="2127" spans="1:9" x14ac:dyDescent="0.35">
      <c r="A2127">
        <v>2124</v>
      </c>
      <c r="B2127">
        <v>3.8837000000000002E-4</v>
      </c>
      <c r="C2127">
        <v>1.7833E-3</v>
      </c>
      <c r="D2127">
        <v>5.0898000000000002E-4</v>
      </c>
      <c r="E2127">
        <v>1.7833E-3</v>
      </c>
      <c r="F2127" s="3">
        <f t="shared" si="132"/>
        <v>1.1098330185253395E-4</v>
      </c>
      <c r="G2127" s="3">
        <f t="shared" si="133"/>
        <v>1.5568106089813291E-4</v>
      </c>
      <c r="H2127" s="3">
        <f t="shared" si="134"/>
        <v>1.5389646817656055E-4</v>
      </c>
      <c r="I2127" s="3">
        <f t="shared" si="135"/>
        <v>1.5568106089813291E-4</v>
      </c>
    </row>
    <row r="2128" spans="1:9" x14ac:dyDescent="0.35">
      <c r="A2128">
        <v>2125</v>
      </c>
      <c r="B2128">
        <v>3.8703000000000001E-4</v>
      </c>
      <c r="C2128">
        <v>1.7581000000000001E-3</v>
      </c>
      <c r="D2128">
        <v>4.9910999999999998E-4</v>
      </c>
      <c r="E2128">
        <v>1.7581000000000001E-3</v>
      </c>
      <c r="F2128" s="3">
        <f t="shared" si="132"/>
        <v>1.1060037416892709E-4</v>
      </c>
      <c r="G2128" s="3">
        <f t="shared" si="133"/>
        <v>1.534811154404797E-4</v>
      </c>
      <c r="H2128" s="3">
        <f t="shared" si="134"/>
        <v>1.5091215024480947E-4</v>
      </c>
      <c r="I2128" s="3">
        <f t="shared" si="135"/>
        <v>1.534811154404797E-4</v>
      </c>
    </row>
    <row r="2129" spans="1:9" x14ac:dyDescent="0.35">
      <c r="A2129">
        <v>2126</v>
      </c>
      <c r="B2129">
        <v>3.7798999999999998E-4</v>
      </c>
      <c r="C2129">
        <v>1.7581999999999999E-3</v>
      </c>
      <c r="D2129">
        <v>4.7719E-4</v>
      </c>
      <c r="E2129">
        <v>1.7581999999999999E-3</v>
      </c>
      <c r="F2129" s="3">
        <f t="shared" si="132"/>
        <v>1.080170411392211E-4</v>
      </c>
      <c r="G2129" s="3">
        <f t="shared" si="133"/>
        <v>1.5348984538277196E-4</v>
      </c>
      <c r="H2129" s="3">
        <f t="shared" si="134"/>
        <v>1.4428436411877268E-4</v>
      </c>
      <c r="I2129" s="3">
        <f t="shared" si="135"/>
        <v>1.5348984538277196E-4</v>
      </c>
    </row>
    <row r="2130" spans="1:9" x14ac:dyDescent="0.35">
      <c r="A2130">
        <v>2127</v>
      </c>
      <c r="B2130">
        <v>3.6289999999999998E-4</v>
      </c>
      <c r="C2130">
        <v>1.8055E-3</v>
      </c>
      <c r="D2130">
        <v>4.8387000000000001E-4</v>
      </c>
      <c r="E2130">
        <v>1.8055E-3</v>
      </c>
      <c r="F2130" s="3">
        <f t="shared" si="132"/>
        <v>1.0370481819472299E-4</v>
      </c>
      <c r="G2130" s="3">
        <f t="shared" si="133"/>
        <v>1.5761910808701786E-4</v>
      </c>
      <c r="H2130" s="3">
        <f t="shared" si="134"/>
        <v>1.4630414565718172E-4</v>
      </c>
      <c r="I2130" s="3">
        <f t="shared" si="135"/>
        <v>1.5761910808701786E-4</v>
      </c>
    </row>
    <row r="2131" spans="1:9" x14ac:dyDescent="0.35">
      <c r="A2131">
        <v>2128</v>
      </c>
      <c r="B2131">
        <v>3.5822000000000002E-4</v>
      </c>
      <c r="C2131">
        <v>1.887E-3</v>
      </c>
      <c r="D2131">
        <v>4.9240999999999998E-4</v>
      </c>
      <c r="E2131">
        <v>1.887E-3</v>
      </c>
      <c r="F2131" s="3">
        <f t="shared" si="132"/>
        <v>1.0236742897137965E-4</v>
      </c>
      <c r="G2131" s="3">
        <f t="shared" si="133"/>
        <v>1.6473401105522166E-4</v>
      </c>
      <c r="H2131" s="3">
        <f t="shared" si="134"/>
        <v>1.4888632145628546E-4</v>
      </c>
      <c r="I2131" s="3">
        <f t="shared" si="135"/>
        <v>1.6473401105522166E-4</v>
      </c>
    </row>
    <row r="2132" spans="1:9" x14ac:dyDescent="0.35">
      <c r="A2132">
        <v>2129</v>
      </c>
      <c r="B2132">
        <v>3.5316999999999998E-4</v>
      </c>
      <c r="C2132">
        <v>1.9908999999999999E-3</v>
      </c>
      <c r="D2132">
        <v>5.2890999999999995E-4</v>
      </c>
      <c r="E2132">
        <v>1.9908999999999999E-3</v>
      </c>
      <c r="F2132" s="3">
        <f t="shared" si="132"/>
        <v>1.0092430598465229E-4</v>
      </c>
      <c r="G2132" s="3">
        <f t="shared" si="133"/>
        <v>1.7380442109689496E-4</v>
      </c>
      <c r="H2132" s="3">
        <f t="shared" si="134"/>
        <v>1.5992255291615511E-4</v>
      </c>
      <c r="I2132" s="3">
        <f t="shared" si="135"/>
        <v>1.7380442109689496E-4</v>
      </c>
    </row>
    <row r="2133" spans="1:9" x14ac:dyDescent="0.35">
      <c r="A2133">
        <v>2130</v>
      </c>
      <c r="B2133">
        <v>3.5625000000000001E-4</v>
      </c>
      <c r="C2133">
        <v>2.1121999999999998E-3</v>
      </c>
      <c r="D2133">
        <v>5.7182999999999995E-4</v>
      </c>
      <c r="E2133">
        <v>2.1121999999999998E-3</v>
      </c>
      <c r="F2133" s="3">
        <f t="shared" si="132"/>
        <v>1.0180446812309194E-4</v>
      </c>
      <c r="G2133" s="3">
        <f t="shared" si="133"/>
        <v>1.8439384109742403E-4</v>
      </c>
      <c r="H2133" s="3">
        <f t="shared" si="134"/>
        <v>1.7289995166293884E-4</v>
      </c>
      <c r="I2133" s="3">
        <f t="shared" si="135"/>
        <v>1.8439384109742403E-4</v>
      </c>
    </row>
    <row r="2134" spans="1:9" x14ac:dyDescent="0.35">
      <c r="A2134">
        <v>2131</v>
      </c>
      <c r="B2134">
        <v>3.7062999999999999E-4</v>
      </c>
      <c r="C2134">
        <v>2.1695999999999998E-3</v>
      </c>
      <c r="D2134">
        <v>5.8096000000000005E-4</v>
      </c>
      <c r="E2134">
        <v>2.1695999999999998E-3</v>
      </c>
      <c r="F2134" s="3">
        <f t="shared" si="132"/>
        <v>1.0591379654866404E-4</v>
      </c>
      <c r="G2134" s="3">
        <f t="shared" si="133"/>
        <v>1.8940482797318966E-4</v>
      </c>
      <c r="H2134" s="3">
        <f t="shared" si="134"/>
        <v>1.7566052134043502E-4</v>
      </c>
      <c r="I2134" s="3">
        <f t="shared" si="135"/>
        <v>1.8940482797318966E-4</v>
      </c>
    </row>
    <row r="2135" spans="1:9" x14ac:dyDescent="0.35">
      <c r="A2135">
        <v>2132</v>
      </c>
      <c r="B2135">
        <v>3.8957E-4</v>
      </c>
      <c r="C2135">
        <v>2.1825999999999998E-3</v>
      </c>
      <c r="D2135">
        <v>5.8947000000000003E-4</v>
      </c>
      <c r="E2135">
        <v>2.1825999999999998E-3</v>
      </c>
      <c r="F2135" s="3">
        <f t="shared" si="132"/>
        <v>1.1132622216621172E-4</v>
      </c>
      <c r="G2135" s="3">
        <f t="shared" si="133"/>
        <v>1.9053972047118536E-4</v>
      </c>
      <c r="H2135" s="3">
        <f t="shared" si="134"/>
        <v>1.7823362626436627E-4</v>
      </c>
      <c r="I2135" s="3">
        <f t="shared" si="135"/>
        <v>1.9053972047118536E-4</v>
      </c>
    </row>
    <row r="2136" spans="1:9" x14ac:dyDescent="0.35">
      <c r="A2136">
        <v>2133</v>
      </c>
      <c r="B2136">
        <v>3.8418000000000002E-4</v>
      </c>
      <c r="C2136">
        <v>2.0847999999999999E-3</v>
      </c>
      <c r="D2136">
        <v>5.7191000000000002E-4</v>
      </c>
      <c r="E2136">
        <v>2.0847999999999999E-3</v>
      </c>
      <c r="F2136" s="3">
        <f t="shared" si="132"/>
        <v>1.0978593842394236E-4</v>
      </c>
      <c r="G2136" s="3">
        <f t="shared" si="133"/>
        <v>1.8200183690934081E-4</v>
      </c>
      <c r="H2136" s="3">
        <f t="shared" si="134"/>
        <v>1.7292414066339884E-4</v>
      </c>
      <c r="I2136" s="3">
        <f t="shared" si="135"/>
        <v>1.8200183690934081E-4</v>
      </c>
    </row>
    <row r="2137" spans="1:9" x14ac:dyDescent="0.35">
      <c r="A2137">
        <v>2134</v>
      </c>
      <c r="B2137">
        <v>3.5742E-4</v>
      </c>
      <c r="C2137">
        <v>1.8232000000000001E-3</v>
      </c>
      <c r="D2137">
        <v>4.9795999999999998E-4</v>
      </c>
      <c r="E2137">
        <v>1.8232000000000001E-3</v>
      </c>
      <c r="F2137" s="3">
        <f t="shared" si="132"/>
        <v>1.0213881542892778E-4</v>
      </c>
      <c r="G2137" s="3">
        <f t="shared" si="133"/>
        <v>1.5916430787275046E-4</v>
      </c>
      <c r="H2137" s="3">
        <f t="shared" si="134"/>
        <v>1.5056443336319714E-4</v>
      </c>
      <c r="I2137" s="3">
        <f t="shared" si="135"/>
        <v>1.5916430787275046E-4</v>
      </c>
    </row>
    <row r="2138" spans="1:9" x14ac:dyDescent="0.35">
      <c r="A2138">
        <v>2135</v>
      </c>
      <c r="B2138">
        <v>3.455E-4</v>
      </c>
      <c r="C2138">
        <v>1.2562000000000001E-3</v>
      </c>
      <c r="D2138">
        <v>3.3265999999999998E-4</v>
      </c>
      <c r="E2138">
        <v>1.2562000000000001E-3</v>
      </c>
      <c r="F2138" s="3">
        <f t="shared" si="132"/>
        <v>9.8732473646395125E-5</v>
      </c>
      <c r="G2138" s="3">
        <f t="shared" si="133"/>
        <v>1.096655350755535E-4</v>
      </c>
      <c r="H2138" s="3">
        <f t="shared" si="134"/>
        <v>1.0058391116274632E-4</v>
      </c>
      <c r="I2138" s="3">
        <f t="shared" si="135"/>
        <v>1.096655350755535E-4</v>
      </c>
    </row>
    <row r="2139" spans="1:9" x14ac:dyDescent="0.35">
      <c r="A2139">
        <v>2136</v>
      </c>
      <c r="B2139">
        <v>3.2579000000000001E-4</v>
      </c>
      <c r="C2139">
        <v>9.2427000000000004E-4</v>
      </c>
      <c r="D2139">
        <v>2.2635E-4</v>
      </c>
      <c r="E2139">
        <v>9.2427000000000004E-4</v>
      </c>
      <c r="F2139" s="3">
        <f t="shared" si="132"/>
        <v>9.3100007494237544E-5</v>
      </c>
      <c r="G2139" s="3">
        <f t="shared" si="133"/>
        <v>8.0688237624806426E-5</v>
      </c>
      <c r="H2139" s="3">
        <f t="shared" si="134"/>
        <v>6.8439753176479382E-5</v>
      </c>
      <c r="I2139" s="3">
        <f t="shared" si="135"/>
        <v>8.0688237624806426E-5</v>
      </c>
    </row>
    <row r="2140" spans="1:9" x14ac:dyDescent="0.35">
      <c r="A2140">
        <v>2137</v>
      </c>
      <c r="B2140">
        <v>3.1007000000000002E-4</v>
      </c>
      <c r="C2140">
        <v>6.4479999999999995E-4</v>
      </c>
      <c r="D2140" s="1">
        <v>1.5132000000000001E-4</v>
      </c>
      <c r="E2140">
        <v>6.4479999999999995E-4</v>
      </c>
      <c r="F2140" s="3">
        <f t="shared" si="132"/>
        <v>8.8607751385058584E-5</v>
      </c>
      <c r="G2140" s="3">
        <f t="shared" si="133"/>
        <v>5.6290667900586601E-5</v>
      </c>
      <c r="H2140" s="3">
        <f t="shared" si="134"/>
        <v>4.5753494370067866E-5</v>
      </c>
      <c r="I2140" s="3">
        <f t="shared" si="135"/>
        <v>5.6290667900586601E-5</v>
      </c>
    </row>
    <row r="2141" spans="1:9" x14ac:dyDescent="0.35">
      <c r="A2141">
        <v>2138</v>
      </c>
      <c r="B2141">
        <v>2.9537999999999998E-4</v>
      </c>
      <c r="C2141">
        <v>6.8362999999999996E-4</v>
      </c>
      <c r="D2141">
        <v>1.6179000000000001E-4</v>
      </c>
      <c r="E2141">
        <v>6.8362999999999996E-4</v>
      </c>
      <c r="F2141" s="3">
        <f t="shared" si="132"/>
        <v>8.4409835211786381E-5</v>
      </c>
      <c r="G2141" s="3">
        <f t="shared" si="133"/>
        <v>5.9680504492676825E-5</v>
      </c>
      <c r="H2141" s="3">
        <f t="shared" si="134"/>
        <v>4.8919229805268833E-5</v>
      </c>
      <c r="I2141" s="3">
        <f t="shared" si="135"/>
        <v>5.9680504492676825E-5</v>
      </c>
    </row>
    <row r="2142" spans="1:9" x14ac:dyDescent="0.35">
      <c r="A2142">
        <v>2139</v>
      </c>
      <c r="B2142">
        <v>2.8853E-4</v>
      </c>
      <c r="C2142">
        <v>8.1662E-4</v>
      </c>
      <c r="D2142">
        <v>1.9684999999999999E-4</v>
      </c>
      <c r="E2142">
        <v>8.1662E-4</v>
      </c>
      <c r="F2142" s="3">
        <f t="shared" si="132"/>
        <v>8.2452331754542365E-5</v>
      </c>
      <c r="G2142" s="3">
        <f t="shared" si="133"/>
        <v>7.1290454747172823E-5</v>
      </c>
      <c r="H2142" s="3">
        <f t="shared" si="134"/>
        <v>5.9520059256858697E-5</v>
      </c>
      <c r="I2142" s="3">
        <f t="shared" si="135"/>
        <v>7.1290454747172823E-5</v>
      </c>
    </row>
    <row r="2143" spans="1:9" x14ac:dyDescent="0.35">
      <c r="A2143">
        <v>2140</v>
      </c>
      <c r="B2143">
        <v>2.8446E-4</v>
      </c>
      <c r="C2143">
        <v>1.0616E-3</v>
      </c>
      <c r="D2143">
        <v>2.7452999999999999E-4</v>
      </c>
      <c r="E2143">
        <v>1.0616E-3</v>
      </c>
      <c r="F2143" s="3">
        <f t="shared" si="132"/>
        <v>8.128926035731855E-5</v>
      </c>
      <c r="G2143" s="3">
        <f t="shared" si="133"/>
        <v>9.2677067374787126E-5</v>
      </c>
      <c r="H2143" s="3">
        <f t="shared" si="134"/>
        <v>8.3007578703507329E-5</v>
      </c>
      <c r="I2143" s="3">
        <f t="shared" si="135"/>
        <v>9.2677067374787126E-5</v>
      </c>
    </row>
    <row r="2144" spans="1:9" x14ac:dyDescent="0.35">
      <c r="A2144">
        <v>2141</v>
      </c>
      <c r="B2144">
        <v>2.8965000000000002E-4</v>
      </c>
      <c r="C2144">
        <v>1.5468000000000001E-3</v>
      </c>
      <c r="D2144">
        <v>4.7009999999999999E-4</v>
      </c>
      <c r="E2144">
        <v>1.5468000000000001E-3</v>
      </c>
      <c r="F2144" s="3">
        <f t="shared" si="132"/>
        <v>8.2772390713974967E-5</v>
      </c>
      <c r="G2144" s="3">
        <f t="shared" si="133"/>
        <v>1.3503474737690347E-4</v>
      </c>
      <c r="H2144" s="3">
        <f t="shared" si="134"/>
        <v>1.4214061395300621E-4</v>
      </c>
      <c r="I2144" s="3">
        <f t="shared" si="135"/>
        <v>1.3503474737690347E-4</v>
      </c>
    </row>
    <row r="2145" spans="1:9" x14ac:dyDescent="0.35">
      <c r="A2145">
        <v>2142</v>
      </c>
      <c r="B2145">
        <v>2.8907999999999999E-4</v>
      </c>
      <c r="C2145">
        <v>1.9686999999999999E-3</v>
      </c>
      <c r="D2145">
        <v>6.3613000000000005E-4</v>
      </c>
      <c r="E2145">
        <v>1.9686999999999999E-3</v>
      </c>
      <c r="F2145" s="3">
        <f t="shared" si="132"/>
        <v>8.2609503564978014E-5</v>
      </c>
      <c r="G2145" s="3">
        <f t="shared" si="133"/>
        <v>1.7186637390800998E-4</v>
      </c>
      <c r="H2145" s="3">
        <f t="shared" si="134"/>
        <v>1.9234186078265444E-4</v>
      </c>
      <c r="I2145" s="3">
        <f t="shared" si="135"/>
        <v>1.7186637390800998E-4</v>
      </c>
    </row>
    <row r="2146" spans="1:9" x14ac:dyDescent="0.35">
      <c r="A2146">
        <v>2143</v>
      </c>
      <c r="B2146">
        <v>2.9281000000000001E-4</v>
      </c>
      <c r="C2146">
        <v>1.8438E-3</v>
      </c>
      <c r="D2146">
        <v>5.8047000000000003E-4</v>
      </c>
      <c r="E2146">
        <v>1.8438E-3</v>
      </c>
      <c r="F2146" s="3">
        <f t="shared" si="132"/>
        <v>8.367541420665979E-5</v>
      </c>
      <c r="G2146" s="3">
        <f t="shared" si="133"/>
        <v>1.6096267598495904E-4</v>
      </c>
      <c r="H2146" s="3">
        <f t="shared" si="134"/>
        <v>1.755123637126176E-4</v>
      </c>
      <c r="I2146" s="3">
        <f t="shared" si="135"/>
        <v>1.6096267598495904E-4</v>
      </c>
    </row>
    <row r="2147" spans="1:9" x14ac:dyDescent="0.35">
      <c r="A2147">
        <v>2144</v>
      </c>
      <c r="B2147">
        <v>3.0564999999999998E-4</v>
      </c>
      <c r="C2147">
        <v>1.6915000000000001E-3</v>
      </c>
      <c r="D2147">
        <v>5.0469000000000002E-4</v>
      </c>
      <c r="E2147">
        <v>1.6915000000000001E-3</v>
      </c>
      <c r="F2147" s="3">
        <f t="shared" si="132"/>
        <v>8.7344661563012064E-5</v>
      </c>
      <c r="G2147" s="3">
        <f t="shared" si="133"/>
        <v>1.4766697387382481E-4</v>
      </c>
      <c r="H2147" s="3">
        <f t="shared" si="134"/>
        <v>1.5259933302689367E-4</v>
      </c>
      <c r="I2147" s="3">
        <f t="shared" si="135"/>
        <v>1.4766697387382481E-4</v>
      </c>
    </row>
    <row r="2148" spans="1:9" x14ac:dyDescent="0.35">
      <c r="A2148">
        <v>2145</v>
      </c>
      <c r="B2148">
        <v>3.2733000000000003E-4</v>
      </c>
      <c r="C2148">
        <v>1.5586E-3</v>
      </c>
      <c r="D2148">
        <v>4.6964000000000001E-4</v>
      </c>
      <c r="E2148">
        <v>1.5586E-3</v>
      </c>
      <c r="F2148" s="3">
        <f t="shared" si="132"/>
        <v>9.3540088563457365E-5</v>
      </c>
      <c r="G2148" s="3">
        <f t="shared" si="133"/>
        <v>1.3606488056739187E-4</v>
      </c>
      <c r="H2148" s="3">
        <f t="shared" si="134"/>
        <v>1.420015272003613E-4</v>
      </c>
      <c r="I2148" s="3">
        <f t="shared" si="135"/>
        <v>1.3606488056739187E-4</v>
      </c>
    </row>
    <row r="2149" spans="1:9" x14ac:dyDescent="0.35">
      <c r="A2149">
        <v>2146</v>
      </c>
      <c r="B2149">
        <v>3.5305999999999998E-4</v>
      </c>
      <c r="C2149">
        <v>1.4507999999999999E-3</v>
      </c>
      <c r="D2149">
        <v>4.3426000000000001E-4</v>
      </c>
      <c r="E2149">
        <v>1.4507999999999999E-3</v>
      </c>
      <c r="F2149" s="3">
        <f t="shared" si="132"/>
        <v>1.0089287162256516E-4</v>
      </c>
      <c r="G2149" s="3">
        <f t="shared" si="133"/>
        <v>1.2665400277631986E-4</v>
      </c>
      <c r="H2149" s="3">
        <f t="shared" si="134"/>
        <v>1.3130394174693148E-4</v>
      </c>
      <c r="I2149" s="3">
        <f t="shared" si="135"/>
        <v>1.2665400277631986E-4</v>
      </c>
    </row>
    <row r="2150" spans="1:9" x14ac:dyDescent="0.35">
      <c r="A2150">
        <v>2147</v>
      </c>
      <c r="B2150">
        <v>3.6865999999999998E-4</v>
      </c>
      <c r="C2150">
        <v>1.3776000000000001E-3</v>
      </c>
      <c r="D2150">
        <v>4.1991000000000001E-4</v>
      </c>
      <c r="E2150">
        <v>1.3776000000000001E-3</v>
      </c>
      <c r="F2150" s="3">
        <f t="shared" si="132"/>
        <v>1.0535083570037634E-4</v>
      </c>
      <c r="G2150" s="3">
        <f t="shared" si="133"/>
        <v>1.2026368501837487E-4</v>
      </c>
      <c r="H2150" s="3">
        <f t="shared" si="134"/>
        <v>1.2696503978942107E-4</v>
      </c>
      <c r="I2150" s="3">
        <f t="shared" si="135"/>
        <v>1.2026368501837487E-4</v>
      </c>
    </row>
    <row r="2151" spans="1:9" x14ac:dyDescent="0.35">
      <c r="A2151">
        <v>2148</v>
      </c>
      <c r="B2151">
        <v>3.7722E-4</v>
      </c>
      <c r="C2151">
        <v>1.3592999999999999E-3</v>
      </c>
      <c r="D2151">
        <v>4.1155E-4</v>
      </c>
      <c r="E2151">
        <v>1.3592999999999999E-3</v>
      </c>
      <c r="F2151" s="3">
        <f t="shared" si="132"/>
        <v>1.0779700060461121E-4</v>
      </c>
      <c r="G2151" s="3">
        <f t="shared" si="133"/>
        <v>1.186661055788886E-4</v>
      </c>
      <c r="H2151" s="3">
        <f t="shared" si="134"/>
        <v>1.2443728924135228E-4</v>
      </c>
      <c r="I2151" s="3">
        <f t="shared" si="135"/>
        <v>1.186661055788886E-4</v>
      </c>
    </row>
    <row r="2152" spans="1:9" x14ac:dyDescent="0.35">
      <c r="A2152">
        <v>2149</v>
      </c>
      <c r="B2152">
        <v>3.6367000000000002E-4</v>
      </c>
      <c r="C2152">
        <v>1.3609E-3</v>
      </c>
      <c r="D2152">
        <v>3.8997000000000001E-4</v>
      </c>
      <c r="E2152">
        <v>1.3609E-3</v>
      </c>
      <c r="F2152" s="3">
        <f t="shared" si="132"/>
        <v>1.0392485872933291E-4</v>
      </c>
      <c r="G2152" s="3">
        <f t="shared" si="133"/>
        <v>1.1880578465556499E-4</v>
      </c>
      <c r="H2152" s="3">
        <f t="shared" si="134"/>
        <v>1.1791230636727045E-4</v>
      </c>
      <c r="I2152" s="3">
        <f t="shared" si="135"/>
        <v>1.1880578465556499E-4</v>
      </c>
    </row>
    <row r="2153" spans="1:9" x14ac:dyDescent="0.35">
      <c r="A2153">
        <v>2150</v>
      </c>
      <c r="B2153">
        <v>3.4778000000000001E-4</v>
      </c>
      <c r="C2153">
        <v>1.3986000000000001E-3</v>
      </c>
      <c r="D2153">
        <v>3.9455000000000002E-4</v>
      </c>
      <c r="E2153">
        <v>1.3986000000000001E-3</v>
      </c>
      <c r="F2153" s="3">
        <f t="shared" si="132"/>
        <v>9.9384022242382926E-5</v>
      </c>
      <c r="G2153" s="3">
        <f t="shared" si="133"/>
        <v>1.2209697289975252E-4</v>
      </c>
      <c r="H2153" s="3">
        <f t="shared" si="134"/>
        <v>1.1929712664360479E-4</v>
      </c>
      <c r="I2153" s="3">
        <f t="shared" si="135"/>
        <v>1.2209697289975252E-4</v>
      </c>
    </row>
    <row r="2154" spans="1:9" x14ac:dyDescent="0.35">
      <c r="A2154">
        <v>2151</v>
      </c>
      <c r="B2154">
        <v>3.3532000000000001E-4</v>
      </c>
      <c r="C2154">
        <v>1.4647E-3</v>
      </c>
      <c r="D2154">
        <v>3.9973E-4</v>
      </c>
      <c r="E2154">
        <v>1.4647E-3</v>
      </c>
      <c r="F2154" s="3">
        <f t="shared" si="132"/>
        <v>9.5823366318695274E-5</v>
      </c>
      <c r="G2154" s="3">
        <f t="shared" si="133"/>
        <v>1.2786746475494602E-4</v>
      </c>
      <c r="H2154" s="3">
        <f t="shared" si="134"/>
        <v>1.2086336442338902E-4</v>
      </c>
      <c r="I2154" s="3">
        <f t="shared" si="135"/>
        <v>1.2786746475494602E-4</v>
      </c>
    </row>
    <row r="2155" spans="1:9" x14ac:dyDescent="0.35">
      <c r="A2155">
        <v>2152</v>
      </c>
      <c r="B2155">
        <v>3.3018000000000001E-4</v>
      </c>
      <c r="C2155">
        <v>1.5455E-3</v>
      </c>
      <c r="D2155">
        <v>4.3114E-4</v>
      </c>
      <c r="E2155">
        <v>1.5455E-3</v>
      </c>
      <c r="F2155" s="3">
        <f t="shared" si="132"/>
        <v>9.4354524308442106E-5</v>
      </c>
      <c r="G2155" s="3">
        <f t="shared" si="133"/>
        <v>1.349212581271039E-4</v>
      </c>
      <c r="H2155" s="3">
        <f t="shared" si="134"/>
        <v>1.3036057072899192E-4</v>
      </c>
      <c r="I2155" s="3">
        <f t="shared" si="135"/>
        <v>1.349212581271039E-4</v>
      </c>
    </row>
    <row r="2156" spans="1:9" x14ac:dyDescent="0.35">
      <c r="A2156">
        <v>2153</v>
      </c>
      <c r="B2156">
        <v>3.3446000000000002E-4</v>
      </c>
      <c r="C2156">
        <v>1.6416E-3</v>
      </c>
      <c r="D2156">
        <v>4.6853999999999998E-4</v>
      </c>
      <c r="E2156">
        <v>1.6416E-3</v>
      </c>
      <c r="F2156" s="3">
        <f t="shared" si="132"/>
        <v>9.5577606760559531E-5</v>
      </c>
      <c r="G2156" s="3">
        <f t="shared" si="133"/>
        <v>1.4331073266997979E-4</v>
      </c>
      <c r="H2156" s="3">
        <f t="shared" si="134"/>
        <v>1.4166892844403645E-4</v>
      </c>
      <c r="I2156" s="3">
        <f t="shared" si="135"/>
        <v>1.4331073266997979E-4</v>
      </c>
    </row>
    <row r="2157" spans="1:9" x14ac:dyDescent="0.35">
      <c r="A2157">
        <v>2154</v>
      </c>
      <c r="B2157">
        <v>3.4630000000000001E-4</v>
      </c>
      <c r="C2157">
        <v>1.689E-3</v>
      </c>
      <c r="D2157">
        <v>4.7547000000000003E-4</v>
      </c>
      <c r="E2157">
        <v>1.689E-3</v>
      </c>
      <c r="F2157" s="3">
        <f t="shared" si="132"/>
        <v>9.8961087188846993E-5</v>
      </c>
      <c r="G2157" s="3">
        <f t="shared" si="133"/>
        <v>1.4744872531651795E-4</v>
      </c>
      <c r="H2157" s="3">
        <f t="shared" si="134"/>
        <v>1.4376430060888295E-4</v>
      </c>
      <c r="I2157" s="3">
        <f t="shared" si="135"/>
        <v>1.4744872531651795E-4</v>
      </c>
    </row>
    <row r="2158" spans="1:9" x14ac:dyDescent="0.35">
      <c r="A2158">
        <v>2155</v>
      </c>
      <c r="B2158">
        <v>3.5896000000000002E-4</v>
      </c>
      <c r="C2158">
        <v>1.6999999999999999E-3</v>
      </c>
      <c r="D2158">
        <v>4.8352999999999997E-4</v>
      </c>
      <c r="E2158">
        <v>1.6999999999999999E-3</v>
      </c>
      <c r="F2158" s="3">
        <f t="shared" si="132"/>
        <v>1.025788964981476E-4</v>
      </c>
      <c r="G2158" s="3">
        <f t="shared" si="133"/>
        <v>1.4840901896866814E-4</v>
      </c>
      <c r="H2158" s="3">
        <f t="shared" si="134"/>
        <v>1.4620134240522675E-4</v>
      </c>
      <c r="I2158" s="3">
        <f t="shared" si="135"/>
        <v>1.4840901896866814E-4</v>
      </c>
    </row>
    <row r="2159" spans="1:9" x14ac:dyDescent="0.35">
      <c r="A2159">
        <v>2156</v>
      </c>
      <c r="B2159">
        <v>3.7847999999999999E-4</v>
      </c>
      <c r="C2159">
        <v>1.6226000000000001E-3</v>
      </c>
      <c r="D2159">
        <v>4.7045000000000002E-4</v>
      </c>
      <c r="E2159">
        <v>1.6226000000000001E-3</v>
      </c>
      <c r="F2159" s="3">
        <f t="shared" si="132"/>
        <v>1.0815706693397288E-4</v>
      </c>
      <c r="G2159" s="3">
        <f t="shared" si="133"/>
        <v>1.4165204363444762E-4</v>
      </c>
      <c r="H2159" s="3">
        <f t="shared" si="134"/>
        <v>1.4224644083001868E-4</v>
      </c>
      <c r="I2159" s="3">
        <f t="shared" si="135"/>
        <v>1.4165204363444762E-4</v>
      </c>
    </row>
    <row r="2160" spans="1:9" x14ac:dyDescent="0.35">
      <c r="A2160">
        <v>2157</v>
      </c>
      <c r="B2160">
        <v>3.7219999999999999E-4</v>
      </c>
      <c r="C2160">
        <v>1.4174000000000001E-3</v>
      </c>
      <c r="D2160">
        <v>4.0890000000000002E-4</v>
      </c>
      <c r="E2160">
        <v>1.4174000000000001E-3</v>
      </c>
      <c r="F2160" s="3">
        <f t="shared" si="132"/>
        <v>1.0636245062572582E-4</v>
      </c>
      <c r="G2160" s="3">
        <f t="shared" si="133"/>
        <v>1.2373820205070015E-4</v>
      </c>
      <c r="H2160" s="3">
        <f t="shared" si="134"/>
        <v>1.2363602860111518E-4</v>
      </c>
      <c r="I2160" s="3">
        <f t="shared" si="135"/>
        <v>1.2373820205070015E-4</v>
      </c>
    </row>
    <row r="2161" spans="1:9" x14ac:dyDescent="0.35">
      <c r="A2161">
        <v>2158</v>
      </c>
      <c r="B2161">
        <v>3.6865999999999998E-4</v>
      </c>
      <c r="C2161">
        <v>9.7367999999999999E-4</v>
      </c>
      <c r="D2161">
        <v>2.7064999999999999E-4</v>
      </c>
      <c r="E2161">
        <v>9.7367999999999999E-4</v>
      </c>
      <c r="F2161" s="3">
        <f t="shared" si="132"/>
        <v>1.0535083570037634E-4</v>
      </c>
      <c r="G2161" s="3">
        <f t="shared" si="133"/>
        <v>8.5001702111419305E-5</v>
      </c>
      <c r="H2161" s="3">
        <f t="shared" si="134"/>
        <v>8.1834412181197908E-5</v>
      </c>
      <c r="I2161" s="3">
        <f t="shared" si="135"/>
        <v>8.5001702111419305E-5</v>
      </c>
    </row>
    <row r="2162" spans="1:9" x14ac:dyDescent="0.35">
      <c r="A2162">
        <v>2159</v>
      </c>
      <c r="B2162">
        <v>3.4872000000000001E-4</v>
      </c>
      <c r="C2162">
        <v>7.1226999999999998E-4</v>
      </c>
      <c r="D2162">
        <v>1.7981E-4</v>
      </c>
      <c r="E2162">
        <v>7.1226999999999998E-4</v>
      </c>
      <c r="F2162" s="3">
        <f t="shared" si="132"/>
        <v>9.9652643154763849E-5</v>
      </c>
      <c r="G2162" s="3">
        <f t="shared" si="133"/>
        <v>6.2180759965184279E-5</v>
      </c>
      <c r="H2162" s="3">
        <f t="shared" si="134"/>
        <v>5.4367802158881192E-5</v>
      </c>
      <c r="I2162" s="3">
        <f t="shared" si="135"/>
        <v>6.2180759965184279E-5</v>
      </c>
    </row>
    <row r="2163" spans="1:9" x14ac:dyDescent="0.35">
      <c r="A2163">
        <v>2160</v>
      </c>
      <c r="B2163">
        <v>3.2070999999999998E-4</v>
      </c>
      <c r="C2163">
        <v>5.6891000000000005E-4</v>
      </c>
      <c r="D2163" s="1">
        <v>1.3465999999999999E-4</v>
      </c>
      <c r="E2163">
        <v>5.6891000000000005E-4</v>
      </c>
      <c r="F2163" s="3">
        <f t="shared" si="132"/>
        <v>9.1648311499668251E-5</v>
      </c>
      <c r="G2163" s="3">
        <f t="shared" si="133"/>
        <v>4.9665514694979419E-5</v>
      </c>
      <c r="H2163" s="3">
        <f t="shared" si="134"/>
        <v>4.0716135024275297E-5</v>
      </c>
      <c r="I2163" s="3">
        <f t="shared" si="135"/>
        <v>4.9665514694979419E-5</v>
      </c>
    </row>
    <row r="2164" spans="1:9" x14ac:dyDescent="0.35">
      <c r="A2164">
        <v>2161</v>
      </c>
      <c r="B2164">
        <v>3.0698999999999999E-4</v>
      </c>
      <c r="C2164">
        <v>6.0362999999999997E-4</v>
      </c>
      <c r="D2164" s="1">
        <v>1.4422999999999999E-4</v>
      </c>
      <c r="E2164">
        <v>6.0362999999999997E-4</v>
      </c>
      <c r="F2164" s="3">
        <f t="shared" si="132"/>
        <v>8.7727589246618928E-5</v>
      </c>
      <c r="G2164" s="3">
        <f t="shared" si="133"/>
        <v>5.2696550658857147E-5</v>
      </c>
      <c r="H2164" s="3">
        <f t="shared" si="134"/>
        <v>4.3609744204301396E-5</v>
      </c>
      <c r="I2164" s="3">
        <f t="shared" si="135"/>
        <v>5.2696550658857147E-5</v>
      </c>
    </row>
    <row r="2165" spans="1:9" x14ac:dyDescent="0.35">
      <c r="A2165">
        <v>2162</v>
      </c>
      <c r="B2165">
        <v>2.9598E-4</v>
      </c>
      <c r="C2165">
        <v>6.3133000000000004E-4</v>
      </c>
      <c r="D2165" s="1">
        <v>1.4814E-4</v>
      </c>
      <c r="E2165">
        <v>6.3133000000000004E-4</v>
      </c>
      <c r="F2165" s="3">
        <f t="shared" si="132"/>
        <v>8.4581295368625265E-5</v>
      </c>
      <c r="G2165" s="3">
        <f t="shared" si="133"/>
        <v>5.511474467381722E-5</v>
      </c>
      <c r="H2165" s="3">
        <f t="shared" si="134"/>
        <v>4.4791981601783328E-5</v>
      </c>
      <c r="I2165" s="3">
        <f t="shared" si="135"/>
        <v>5.511474467381722E-5</v>
      </c>
    </row>
    <row r="2166" spans="1:9" x14ac:dyDescent="0.35">
      <c r="A2166">
        <v>2163</v>
      </c>
      <c r="B2166">
        <v>2.9902999999999999E-4</v>
      </c>
      <c r="C2166">
        <v>7.2267000000000002E-4</v>
      </c>
      <c r="D2166">
        <v>1.7623000000000001E-4</v>
      </c>
      <c r="E2166">
        <v>7.2267000000000002E-4</v>
      </c>
      <c r="F2166" s="3">
        <f t="shared" si="132"/>
        <v>8.5452884499222963E-5</v>
      </c>
      <c r="G2166" s="3">
        <f t="shared" si="133"/>
        <v>6.3088673963580829E-5</v>
      </c>
      <c r="H2166" s="3">
        <f t="shared" si="134"/>
        <v>5.3285344388296718E-5</v>
      </c>
      <c r="I2166" s="3">
        <f t="shared" si="135"/>
        <v>6.3088673963580829E-5</v>
      </c>
    </row>
    <row r="2167" spans="1:9" x14ac:dyDescent="0.35">
      <c r="A2167">
        <v>2164</v>
      </c>
      <c r="B2167">
        <v>3.0959E-4</v>
      </c>
      <c r="C2167">
        <v>9.4315000000000002E-4</v>
      </c>
      <c r="D2167">
        <v>2.4852000000000001E-4</v>
      </c>
      <c r="E2167">
        <v>9.4315000000000002E-4</v>
      </c>
      <c r="F2167" s="3">
        <f t="shared" si="132"/>
        <v>8.8470583259587463E-5</v>
      </c>
      <c r="G2167" s="3">
        <f t="shared" si="133"/>
        <v>8.2336450729587868E-5</v>
      </c>
      <c r="H2167" s="3">
        <f t="shared" si="134"/>
        <v>7.5143129928953645E-5</v>
      </c>
      <c r="I2167" s="3">
        <f t="shared" si="135"/>
        <v>8.2336450729587868E-5</v>
      </c>
    </row>
    <row r="2168" spans="1:9" x14ac:dyDescent="0.35">
      <c r="A2168">
        <v>2165</v>
      </c>
      <c r="B2168">
        <v>3.3497000000000003E-4</v>
      </c>
      <c r="C2168">
        <v>1.3836E-3</v>
      </c>
      <c r="D2168">
        <v>4.3427E-4</v>
      </c>
      <c r="E2168">
        <v>1.3836E-3</v>
      </c>
      <c r="F2168" s="3">
        <f t="shared" si="132"/>
        <v>9.5723347893872596E-5</v>
      </c>
      <c r="G2168" s="3">
        <f t="shared" si="133"/>
        <v>1.2078748155591134E-4</v>
      </c>
      <c r="H2168" s="3">
        <f t="shared" si="134"/>
        <v>1.3130696537198898E-4</v>
      </c>
      <c r="I2168" s="3">
        <f t="shared" si="135"/>
        <v>1.2078748155591134E-4</v>
      </c>
    </row>
    <row r="2169" spans="1:9" x14ac:dyDescent="0.35">
      <c r="A2169">
        <v>2166</v>
      </c>
      <c r="B2169">
        <v>3.9221999999999998E-4</v>
      </c>
      <c r="C2169">
        <v>1.7585000000000001E-3</v>
      </c>
      <c r="D2169">
        <v>5.8998999999999998E-4</v>
      </c>
      <c r="E2169">
        <v>1.7585000000000001E-3</v>
      </c>
      <c r="F2169" s="3">
        <f t="shared" si="132"/>
        <v>1.1208350452558349E-4</v>
      </c>
      <c r="G2169" s="3">
        <f t="shared" si="133"/>
        <v>1.5351603520964881E-4</v>
      </c>
      <c r="H2169" s="3">
        <f t="shared" si="134"/>
        <v>1.7839085476735618E-4</v>
      </c>
      <c r="I2169" s="3">
        <f t="shared" si="135"/>
        <v>1.5351603520964881E-4</v>
      </c>
    </row>
    <row r="2170" spans="1:9" x14ac:dyDescent="0.35">
      <c r="A2170">
        <v>2167</v>
      </c>
      <c r="B2170">
        <v>4.4310999999999998E-4</v>
      </c>
      <c r="C2170">
        <v>1.6524E-3</v>
      </c>
      <c r="D2170">
        <v>5.3846000000000005E-4</v>
      </c>
      <c r="E2170">
        <v>1.6524E-3</v>
      </c>
      <c r="F2170" s="3">
        <f t="shared" si="132"/>
        <v>1.2662618349480216E-4</v>
      </c>
      <c r="G2170" s="3">
        <f t="shared" si="133"/>
        <v>1.4425356643754544E-4</v>
      </c>
      <c r="H2170" s="3">
        <f t="shared" si="134"/>
        <v>1.6281011484606625E-4</v>
      </c>
      <c r="I2170" s="3">
        <f t="shared" si="135"/>
        <v>1.4425356643754544E-4</v>
      </c>
    </row>
    <row r="2171" spans="1:9" x14ac:dyDescent="0.35">
      <c r="A2171">
        <v>2168</v>
      </c>
      <c r="B2171">
        <v>4.6150999999999999E-4</v>
      </c>
      <c r="C2171">
        <v>1.5119E-3</v>
      </c>
      <c r="D2171">
        <v>4.6526E-4</v>
      </c>
      <c r="E2171">
        <v>1.5119E-3</v>
      </c>
      <c r="F2171" s="3">
        <f t="shared" si="132"/>
        <v>1.3188429497119485E-4</v>
      </c>
      <c r="G2171" s="3">
        <f t="shared" si="133"/>
        <v>1.3198799751689964E-4</v>
      </c>
      <c r="H2171" s="3">
        <f t="shared" si="134"/>
        <v>1.4067717942517694E-4</v>
      </c>
      <c r="I2171" s="3">
        <f t="shared" si="135"/>
        <v>1.3198799751689964E-4</v>
      </c>
    </row>
    <row r="2172" spans="1:9" x14ac:dyDescent="0.35">
      <c r="A2172">
        <v>2169</v>
      </c>
      <c r="B2172">
        <v>4.6542000000000003E-4</v>
      </c>
      <c r="C2172">
        <v>1.3921999999999999E-3</v>
      </c>
      <c r="D2172">
        <v>4.3312E-4</v>
      </c>
      <c r="E2172">
        <v>1.3921999999999999E-3</v>
      </c>
      <c r="F2172" s="3">
        <f t="shared" si="132"/>
        <v>1.330016436599283E-4</v>
      </c>
      <c r="G2172" s="3">
        <f t="shared" si="133"/>
        <v>1.2153825659304694E-4</v>
      </c>
      <c r="H2172" s="3">
        <f t="shared" si="134"/>
        <v>1.3095924849037662E-4</v>
      </c>
      <c r="I2172" s="3">
        <f t="shared" si="135"/>
        <v>1.2153825659304694E-4</v>
      </c>
    </row>
    <row r="2173" spans="1:9" x14ac:dyDescent="0.35">
      <c r="A2173">
        <v>2170</v>
      </c>
      <c r="B2173">
        <v>4.7020999999999999E-4</v>
      </c>
      <c r="C2173">
        <v>1.2945999999999999E-3</v>
      </c>
      <c r="D2173">
        <v>3.9994999999999999E-4</v>
      </c>
      <c r="E2173">
        <v>1.2945999999999999E-3</v>
      </c>
      <c r="F2173" s="3">
        <f t="shared" si="132"/>
        <v>1.3437046724535875E-4</v>
      </c>
      <c r="G2173" s="3">
        <f t="shared" si="133"/>
        <v>1.1301783291578692E-4</v>
      </c>
      <c r="H2173" s="3">
        <f t="shared" si="134"/>
        <v>1.2092988417465399E-4</v>
      </c>
      <c r="I2173" s="3">
        <f t="shared" si="135"/>
        <v>1.1301783291578692E-4</v>
      </c>
    </row>
    <row r="2174" spans="1:9" x14ac:dyDescent="0.35">
      <c r="A2174">
        <v>2171</v>
      </c>
      <c r="B2174">
        <v>4.7192000000000002E-4</v>
      </c>
      <c r="C2174">
        <v>1.2264000000000001E-3</v>
      </c>
      <c r="D2174">
        <v>3.8674E-4</v>
      </c>
      <c r="E2174">
        <v>1.2264000000000001E-3</v>
      </c>
      <c r="F2174" s="3">
        <f t="shared" si="132"/>
        <v>1.3485912869234961E-4</v>
      </c>
      <c r="G2174" s="3">
        <f t="shared" si="133"/>
        <v>1.0706401227245567E-4</v>
      </c>
      <c r="H2174" s="3">
        <f t="shared" si="134"/>
        <v>1.1693567547369842E-4</v>
      </c>
      <c r="I2174" s="3">
        <f t="shared" si="135"/>
        <v>1.0706401227245567E-4</v>
      </c>
    </row>
    <row r="2175" spans="1:9" x14ac:dyDescent="0.35">
      <c r="A2175">
        <v>2172</v>
      </c>
      <c r="B2175">
        <v>4.7247000000000001E-4</v>
      </c>
      <c r="C2175">
        <v>1.2084999999999999E-3</v>
      </c>
      <c r="D2175">
        <v>3.7847E-4</v>
      </c>
      <c r="E2175">
        <v>1.2084999999999999E-3</v>
      </c>
      <c r="F2175" s="3">
        <f t="shared" si="132"/>
        <v>1.3501630050278526E-4</v>
      </c>
      <c r="G2175" s="3">
        <f t="shared" si="133"/>
        <v>1.0550135260213851E-4</v>
      </c>
      <c r="H2175" s="3">
        <f t="shared" si="134"/>
        <v>1.1443513755114713E-4</v>
      </c>
      <c r="I2175" s="3">
        <f t="shared" si="135"/>
        <v>1.0550135260213851E-4</v>
      </c>
    </row>
    <row r="2176" spans="1:9" x14ac:dyDescent="0.35">
      <c r="A2176">
        <v>2173</v>
      </c>
      <c r="B2176">
        <v>4.7329000000000002E-4</v>
      </c>
      <c r="C2176">
        <v>1.2095000000000001E-3</v>
      </c>
      <c r="D2176">
        <v>3.5673999999999998E-4</v>
      </c>
      <c r="E2176">
        <v>1.2095000000000001E-3</v>
      </c>
      <c r="F2176" s="3">
        <f t="shared" si="132"/>
        <v>1.3525062938379842E-4</v>
      </c>
      <c r="G2176" s="3">
        <f t="shared" si="133"/>
        <v>1.0558865202506127E-4</v>
      </c>
      <c r="H2176" s="3">
        <f t="shared" si="134"/>
        <v>1.078648003012028E-4</v>
      </c>
      <c r="I2176" s="3">
        <f t="shared" si="135"/>
        <v>1.0558865202506127E-4</v>
      </c>
    </row>
    <row r="2177" spans="1:9" x14ac:dyDescent="0.35">
      <c r="A2177">
        <v>2174</v>
      </c>
      <c r="B2177">
        <v>4.6204999999999998E-4</v>
      </c>
      <c r="C2177">
        <v>1.2416E-3</v>
      </c>
      <c r="D2177">
        <v>3.6007999999999998E-4</v>
      </c>
      <c r="E2177">
        <v>1.2416E-3</v>
      </c>
      <c r="F2177" s="3">
        <f t="shared" si="132"/>
        <v>1.3203860911234984E-4</v>
      </c>
      <c r="G2177" s="3">
        <f t="shared" si="133"/>
        <v>1.083909635008814E-4</v>
      </c>
      <c r="H2177" s="3">
        <f t="shared" si="134"/>
        <v>1.0887469107040732E-4</v>
      </c>
      <c r="I2177" s="3">
        <f t="shared" si="135"/>
        <v>1.083909635008814E-4</v>
      </c>
    </row>
    <row r="2178" spans="1:9" x14ac:dyDescent="0.35">
      <c r="A2178">
        <v>2175</v>
      </c>
      <c r="B2178">
        <v>4.5868999999999999E-4</v>
      </c>
      <c r="C2178">
        <v>1.3005E-3</v>
      </c>
      <c r="D2178">
        <v>3.6368000000000001E-4</v>
      </c>
      <c r="E2178">
        <v>1.3005E-3</v>
      </c>
      <c r="F2178" s="3">
        <f t="shared" si="132"/>
        <v>1.3107843223405204E-4</v>
      </c>
      <c r="G2178" s="3">
        <f t="shared" si="133"/>
        <v>1.1353289951103114E-4</v>
      </c>
      <c r="H2178" s="3">
        <f t="shared" si="134"/>
        <v>1.099631960911068E-4</v>
      </c>
      <c r="I2178" s="3">
        <f t="shared" si="135"/>
        <v>1.1353289951103114E-4</v>
      </c>
    </row>
    <row r="2179" spans="1:9" x14ac:dyDescent="0.35">
      <c r="A2179">
        <v>2176</v>
      </c>
      <c r="B2179">
        <v>4.4306E-4</v>
      </c>
      <c r="C2179">
        <v>1.3722000000000001E-3</v>
      </c>
      <c r="D2179">
        <v>3.9311000000000001E-4</v>
      </c>
      <c r="E2179">
        <v>1.3722000000000001E-3</v>
      </c>
      <c r="F2179" s="3">
        <f t="shared" ref="F2179:F2242" si="136">B2179/SUM($B$3:$B$8761)</f>
        <v>1.2661189514839893E-4</v>
      </c>
      <c r="G2179" s="3">
        <f t="shared" ref="G2179:G2242" si="137">C2179/SUM($C$3:$C$8761)</f>
        <v>1.1979226813459204E-4</v>
      </c>
      <c r="H2179" s="3">
        <f t="shared" ref="H2179:H2242" si="138">D2179/SUM($D$3:$D$8761)</f>
        <v>1.18861724635325E-4</v>
      </c>
      <c r="I2179" s="3">
        <f t="shared" ref="I2179:I2242" si="139">E2179/SUM($E$3:$E$8761)</f>
        <v>1.1979226813459204E-4</v>
      </c>
    </row>
    <row r="2180" spans="1:9" x14ac:dyDescent="0.35">
      <c r="A2180">
        <v>2177</v>
      </c>
      <c r="B2180">
        <v>4.3452999999999997E-4</v>
      </c>
      <c r="C2180">
        <v>1.4580999999999999E-3</v>
      </c>
      <c r="D2180">
        <v>4.2824999999999997E-4</v>
      </c>
      <c r="E2180">
        <v>1.4580999999999999E-3</v>
      </c>
      <c r="F2180" s="3">
        <f t="shared" si="136"/>
        <v>1.2417430325200601E-4</v>
      </c>
      <c r="G2180" s="3">
        <f t="shared" si="137"/>
        <v>1.2729128856365591E-4</v>
      </c>
      <c r="H2180" s="3">
        <f t="shared" si="138"/>
        <v>1.2948674308737484E-4</v>
      </c>
      <c r="I2180" s="3">
        <f t="shared" si="139"/>
        <v>1.2729128856365591E-4</v>
      </c>
    </row>
    <row r="2181" spans="1:9" x14ac:dyDescent="0.35">
      <c r="A2181">
        <v>2178</v>
      </c>
      <c r="B2181">
        <v>4.3844000000000001E-4</v>
      </c>
      <c r="C2181">
        <v>1.5035000000000001E-3</v>
      </c>
      <c r="D2181">
        <v>4.3473999999999997E-4</v>
      </c>
      <c r="E2181">
        <v>1.5035000000000001E-3</v>
      </c>
      <c r="F2181" s="3">
        <f t="shared" si="136"/>
        <v>1.2529165194073946E-4</v>
      </c>
      <c r="G2181" s="3">
        <f t="shared" si="137"/>
        <v>1.3125468236434857E-4</v>
      </c>
      <c r="H2181" s="3">
        <f t="shared" si="138"/>
        <v>1.3144907574969139E-4</v>
      </c>
      <c r="I2181" s="3">
        <f t="shared" si="139"/>
        <v>1.3125468236434857E-4</v>
      </c>
    </row>
    <row r="2182" spans="1:9" x14ac:dyDescent="0.35">
      <c r="A2182">
        <v>2179</v>
      </c>
      <c r="B2182">
        <v>4.5338000000000003E-4</v>
      </c>
      <c r="C2182">
        <v>1.5172E-3</v>
      </c>
      <c r="D2182">
        <v>4.4339999999999999E-4</v>
      </c>
      <c r="E2182">
        <v>1.5172E-3</v>
      </c>
      <c r="F2182" s="3">
        <f t="shared" si="136"/>
        <v>1.2956100984602787E-4</v>
      </c>
      <c r="G2182" s="3">
        <f t="shared" si="137"/>
        <v>1.3245068445839019E-4</v>
      </c>
      <c r="H2182" s="3">
        <f t="shared" si="138"/>
        <v>1.3406753504948513E-4</v>
      </c>
      <c r="I2182" s="3">
        <f t="shared" si="139"/>
        <v>1.3245068445839019E-4</v>
      </c>
    </row>
    <row r="2183" spans="1:9" x14ac:dyDescent="0.35">
      <c r="A2183">
        <v>2180</v>
      </c>
      <c r="B2183">
        <v>4.5832000000000002E-4</v>
      </c>
      <c r="C2183">
        <v>1.4486E-3</v>
      </c>
      <c r="D2183">
        <v>4.3226000000000001E-4</v>
      </c>
      <c r="E2183">
        <v>1.4486E-3</v>
      </c>
      <c r="F2183" s="3">
        <f t="shared" si="136"/>
        <v>1.3097269847066808E-4</v>
      </c>
      <c r="G2183" s="3">
        <f t="shared" si="137"/>
        <v>1.2646194404588982E-4</v>
      </c>
      <c r="H2183" s="3">
        <f t="shared" si="138"/>
        <v>1.3069921673543176E-4</v>
      </c>
      <c r="I2183" s="3">
        <f t="shared" si="139"/>
        <v>1.2646194404588982E-4</v>
      </c>
    </row>
    <row r="2184" spans="1:9" x14ac:dyDescent="0.35">
      <c r="A2184">
        <v>2181</v>
      </c>
      <c r="B2184">
        <v>4.4534000000000002E-4</v>
      </c>
      <c r="C2184">
        <v>1.2664E-3</v>
      </c>
      <c r="D2184">
        <v>3.7575E-4</v>
      </c>
      <c r="E2184">
        <v>1.2664E-3</v>
      </c>
      <c r="F2184" s="3">
        <f t="shared" si="136"/>
        <v>1.2726344374438671E-4</v>
      </c>
      <c r="G2184" s="3">
        <f t="shared" si="137"/>
        <v>1.105559891893655E-4</v>
      </c>
      <c r="H2184" s="3">
        <f t="shared" si="138"/>
        <v>1.1361271153550753E-4</v>
      </c>
      <c r="I2184" s="3">
        <f t="shared" si="139"/>
        <v>1.105559891893655E-4</v>
      </c>
    </row>
    <row r="2185" spans="1:9" x14ac:dyDescent="0.35">
      <c r="A2185">
        <v>2182</v>
      </c>
      <c r="B2185">
        <v>4.2061000000000003E-4</v>
      </c>
      <c r="C2185">
        <v>8.6921000000000003E-4</v>
      </c>
      <c r="D2185">
        <v>2.4771999999999999E-4</v>
      </c>
      <c r="E2185">
        <v>8.6921000000000003E-4</v>
      </c>
      <c r="F2185" s="3">
        <f t="shared" si="136"/>
        <v>1.2019642761334373E-4</v>
      </c>
      <c r="G2185" s="3">
        <f t="shared" si="137"/>
        <v>7.5881531398680038E-5</v>
      </c>
      <c r="H2185" s="3">
        <f t="shared" si="138"/>
        <v>7.4901239924353761E-5</v>
      </c>
      <c r="I2185" s="3">
        <f t="shared" si="139"/>
        <v>7.5881531398680038E-5</v>
      </c>
    </row>
    <row r="2186" spans="1:9" x14ac:dyDescent="0.35">
      <c r="A2186">
        <v>2183</v>
      </c>
      <c r="B2186">
        <v>3.835E-4</v>
      </c>
      <c r="C2186">
        <v>6.3024000000000001E-4</v>
      </c>
      <c r="D2186">
        <v>1.6181E-4</v>
      </c>
      <c r="E2186">
        <v>6.3024000000000001E-4</v>
      </c>
      <c r="F2186" s="3">
        <f t="shared" si="136"/>
        <v>1.0959161691285827E-4</v>
      </c>
      <c r="G2186" s="3">
        <f t="shared" si="137"/>
        <v>5.5019588302831421E-5</v>
      </c>
      <c r="H2186" s="3">
        <f t="shared" si="138"/>
        <v>4.8925277055383826E-5</v>
      </c>
      <c r="I2186" s="3">
        <f t="shared" si="139"/>
        <v>5.5019588302831421E-5</v>
      </c>
    </row>
    <row r="2187" spans="1:9" x14ac:dyDescent="0.35">
      <c r="A2187">
        <v>2184</v>
      </c>
      <c r="B2187">
        <v>3.5993E-4</v>
      </c>
      <c r="C2187">
        <v>5.7010000000000003E-4</v>
      </c>
      <c r="D2187" s="1">
        <v>1.3491999999999999E-4</v>
      </c>
      <c r="E2187">
        <v>5.7010000000000003E-4</v>
      </c>
      <c r="F2187" s="3">
        <f t="shared" si="136"/>
        <v>1.0285609041837048E-4</v>
      </c>
      <c r="G2187" s="3">
        <f t="shared" si="137"/>
        <v>4.9769401008257481E-5</v>
      </c>
      <c r="H2187" s="3">
        <f t="shared" si="138"/>
        <v>4.0794749275770256E-5</v>
      </c>
      <c r="I2187" s="3">
        <f t="shared" si="139"/>
        <v>4.9769401008257481E-5</v>
      </c>
    </row>
    <row r="2188" spans="1:9" x14ac:dyDescent="0.35">
      <c r="A2188">
        <v>2185</v>
      </c>
      <c r="B2188">
        <v>3.4426999999999998E-4</v>
      </c>
      <c r="C2188">
        <v>6.0521000000000001E-4</v>
      </c>
      <c r="D2188" s="1">
        <v>1.4458E-4</v>
      </c>
      <c r="E2188">
        <v>6.0521000000000001E-4</v>
      </c>
      <c r="F2188" s="3">
        <f t="shared" si="136"/>
        <v>9.8380980324875398E-5</v>
      </c>
      <c r="G2188" s="3">
        <f t="shared" si="137"/>
        <v>5.2834483747075095E-5</v>
      </c>
      <c r="H2188" s="3">
        <f t="shared" si="138"/>
        <v>4.3715571081313848E-5</v>
      </c>
      <c r="I2188" s="3">
        <f t="shared" si="139"/>
        <v>5.2834483747075095E-5</v>
      </c>
    </row>
    <row r="2189" spans="1:9" x14ac:dyDescent="0.35">
      <c r="A2189">
        <v>2186</v>
      </c>
      <c r="B2189">
        <v>3.3317999999999998E-4</v>
      </c>
      <c r="C2189">
        <v>6.3336000000000002E-4</v>
      </c>
      <c r="D2189" s="1">
        <v>1.4859000000000001E-4</v>
      </c>
      <c r="E2189">
        <v>6.3336000000000002E-4</v>
      </c>
      <c r="F2189" s="3">
        <f t="shared" si="136"/>
        <v>9.5211825092636555E-5</v>
      </c>
      <c r="G2189" s="3">
        <f t="shared" si="137"/>
        <v>5.5291962502350394E-5</v>
      </c>
      <c r="H2189" s="3">
        <f t="shared" si="138"/>
        <v>4.4928044729370768E-5</v>
      </c>
      <c r="I2189" s="3">
        <f t="shared" si="139"/>
        <v>5.5291962502350394E-5</v>
      </c>
    </row>
    <row r="2190" spans="1:9" x14ac:dyDescent="0.35">
      <c r="A2190">
        <v>2187</v>
      </c>
      <c r="B2190">
        <v>3.3725999999999998E-4</v>
      </c>
      <c r="C2190">
        <v>7.2561000000000001E-4</v>
      </c>
      <c r="D2190">
        <v>1.7688E-4</v>
      </c>
      <c r="E2190">
        <v>7.2561000000000001E-4</v>
      </c>
      <c r="F2190" s="3">
        <f t="shared" si="136"/>
        <v>9.6377754159141009E-5</v>
      </c>
      <c r="G2190" s="3">
        <f t="shared" si="137"/>
        <v>6.3345334266973704E-5</v>
      </c>
      <c r="H2190" s="3">
        <f t="shared" si="138"/>
        <v>5.3481880017034123E-5</v>
      </c>
      <c r="I2190" s="3">
        <f t="shared" si="139"/>
        <v>6.3345334266973704E-5</v>
      </c>
    </row>
    <row r="2191" spans="1:9" x14ac:dyDescent="0.35">
      <c r="A2191">
        <v>2188</v>
      </c>
      <c r="B2191">
        <v>3.4444E-4</v>
      </c>
      <c r="C2191">
        <v>9.4959999999999999E-4</v>
      </c>
      <c r="D2191">
        <v>2.4993999999999998E-4</v>
      </c>
      <c r="E2191">
        <v>9.4959999999999999E-4</v>
      </c>
      <c r="F2191" s="3">
        <f t="shared" si="136"/>
        <v>9.8429560702646424E-5</v>
      </c>
      <c r="G2191" s="3">
        <f t="shared" si="137"/>
        <v>8.2899532007439574E-5</v>
      </c>
      <c r="H2191" s="3">
        <f t="shared" si="138"/>
        <v>7.5572484687118431E-5</v>
      </c>
      <c r="I2191" s="3">
        <f t="shared" si="139"/>
        <v>8.2899532007439574E-5</v>
      </c>
    </row>
    <row r="2192" spans="1:9" x14ac:dyDescent="0.35">
      <c r="A2192">
        <v>2189</v>
      </c>
      <c r="B2192">
        <v>3.6769E-4</v>
      </c>
      <c r="C2192">
        <v>1.4002999999999999E-3</v>
      </c>
      <c r="D2192">
        <v>4.3794E-4</v>
      </c>
      <c r="E2192">
        <v>1.4002999999999999E-3</v>
      </c>
      <c r="F2192" s="3">
        <f t="shared" si="136"/>
        <v>1.0507364178015348E-4</v>
      </c>
      <c r="G2192" s="3">
        <f t="shared" si="137"/>
        <v>1.222453819187212E-4</v>
      </c>
      <c r="H2192" s="3">
        <f t="shared" si="138"/>
        <v>1.3241663576809092E-4</v>
      </c>
      <c r="I2192" s="3">
        <f t="shared" si="139"/>
        <v>1.222453819187212E-4</v>
      </c>
    </row>
    <row r="2193" spans="1:9" x14ac:dyDescent="0.35">
      <c r="A2193">
        <v>2190</v>
      </c>
      <c r="B2193">
        <v>4.1510000000000001E-4</v>
      </c>
      <c r="C2193">
        <v>1.7792999999999999E-3</v>
      </c>
      <c r="D2193">
        <v>5.9456000000000005E-4</v>
      </c>
      <c r="E2193">
        <v>1.7792999999999999E-3</v>
      </c>
      <c r="F2193" s="3">
        <f t="shared" si="136"/>
        <v>1.1862185183970658E-4</v>
      </c>
      <c r="G2193" s="3">
        <f t="shared" si="137"/>
        <v>1.5533186320644191E-4</v>
      </c>
      <c r="H2193" s="3">
        <f t="shared" si="138"/>
        <v>1.7977265141863304E-4</v>
      </c>
      <c r="I2193" s="3">
        <f t="shared" si="139"/>
        <v>1.5533186320644191E-4</v>
      </c>
    </row>
    <row r="2194" spans="1:9" x14ac:dyDescent="0.35">
      <c r="A2194">
        <v>2191</v>
      </c>
      <c r="B2194">
        <v>4.5993999999999999E-4</v>
      </c>
      <c r="C2194">
        <v>1.6746E-3</v>
      </c>
      <c r="D2194">
        <v>5.4334000000000001E-4</v>
      </c>
      <c r="E2194">
        <v>1.6746E-3</v>
      </c>
      <c r="F2194" s="3">
        <f t="shared" si="136"/>
        <v>1.3143564089413307E-4</v>
      </c>
      <c r="G2194" s="3">
        <f t="shared" si="137"/>
        <v>1.461916136264304E-4</v>
      </c>
      <c r="H2194" s="3">
        <f t="shared" si="138"/>
        <v>1.642856438741255E-4</v>
      </c>
      <c r="I2194" s="3">
        <f t="shared" si="139"/>
        <v>1.461916136264304E-4</v>
      </c>
    </row>
    <row r="2195" spans="1:9" x14ac:dyDescent="0.35">
      <c r="A2195">
        <v>2192</v>
      </c>
      <c r="B2195">
        <v>4.8170999999999999E-4</v>
      </c>
      <c r="C2195">
        <v>1.5292000000000001E-3</v>
      </c>
      <c r="D2195">
        <v>4.6906999999999998E-4</v>
      </c>
      <c r="E2195">
        <v>1.5292000000000001E-3</v>
      </c>
      <c r="F2195" s="3">
        <f t="shared" si="136"/>
        <v>1.3765678691810419E-4</v>
      </c>
      <c r="G2195" s="3">
        <f t="shared" si="137"/>
        <v>1.3349827753346316E-4</v>
      </c>
      <c r="H2195" s="3">
        <f t="shared" si="138"/>
        <v>1.4182918057208387E-4</v>
      </c>
      <c r="I2195" s="3">
        <f t="shared" si="139"/>
        <v>1.3349827753346316E-4</v>
      </c>
    </row>
    <row r="2196" spans="1:9" x14ac:dyDescent="0.35">
      <c r="A2196">
        <v>2193</v>
      </c>
      <c r="B2196">
        <v>4.8024999999999999E-4</v>
      </c>
      <c r="C2196">
        <v>1.4077E-3</v>
      </c>
      <c r="D2196">
        <v>4.3653000000000002E-4</v>
      </c>
      <c r="E2196">
        <v>1.4077E-3</v>
      </c>
      <c r="F2196" s="3">
        <f t="shared" si="136"/>
        <v>1.3723956720312956E-4</v>
      </c>
      <c r="G2196" s="3">
        <f t="shared" si="137"/>
        <v>1.228913976483495E-4</v>
      </c>
      <c r="H2196" s="3">
        <f t="shared" si="138"/>
        <v>1.3199030463498365E-4</v>
      </c>
      <c r="I2196" s="3">
        <f t="shared" si="139"/>
        <v>1.228913976483495E-4</v>
      </c>
    </row>
    <row r="2197" spans="1:9" x14ac:dyDescent="0.35">
      <c r="A2197">
        <v>2194</v>
      </c>
      <c r="B2197">
        <v>4.7677E-4</v>
      </c>
      <c r="C2197">
        <v>1.3081E-3</v>
      </c>
      <c r="D2197">
        <v>4.0293000000000002E-4</v>
      </c>
      <c r="E2197">
        <v>1.3081E-3</v>
      </c>
      <c r="F2197" s="3">
        <f t="shared" si="136"/>
        <v>1.3624509829346398E-4</v>
      </c>
      <c r="G2197" s="3">
        <f t="shared" si="137"/>
        <v>1.1419637512524401E-4</v>
      </c>
      <c r="H2197" s="3">
        <f t="shared" si="138"/>
        <v>1.2183092444178856E-4</v>
      </c>
      <c r="I2197" s="3">
        <f t="shared" si="139"/>
        <v>1.1419637512524401E-4</v>
      </c>
    </row>
    <row r="2198" spans="1:9" x14ac:dyDescent="0.35">
      <c r="A2198">
        <v>2195</v>
      </c>
      <c r="B2198">
        <v>4.8291000000000002E-4</v>
      </c>
      <c r="C2198">
        <v>1.2378999999999999E-3</v>
      </c>
      <c r="D2198">
        <v>3.8926E-4</v>
      </c>
      <c r="E2198">
        <v>1.2378999999999999E-3</v>
      </c>
      <c r="F2198" s="3">
        <f t="shared" si="136"/>
        <v>1.3799970723178199E-4</v>
      </c>
      <c r="G2198" s="3">
        <f t="shared" si="137"/>
        <v>1.0806795563606723E-4</v>
      </c>
      <c r="H2198" s="3">
        <f t="shared" si="138"/>
        <v>1.1769762898818805E-4</v>
      </c>
      <c r="I2198" s="3">
        <f t="shared" si="139"/>
        <v>1.0806795563606723E-4</v>
      </c>
    </row>
    <row r="2199" spans="1:9" x14ac:dyDescent="0.35">
      <c r="A2199">
        <v>2196</v>
      </c>
      <c r="B2199">
        <v>4.8473E-4</v>
      </c>
      <c r="C2199">
        <v>1.2189E-3</v>
      </c>
      <c r="D2199">
        <v>3.8074000000000002E-4</v>
      </c>
      <c r="E2199">
        <v>1.2189E-3</v>
      </c>
      <c r="F2199" s="3">
        <f t="shared" si="136"/>
        <v>1.3851980304085994E-4</v>
      </c>
      <c r="G2199" s="3">
        <f t="shared" si="137"/>
        <v>1.0640926660053507E-4</v>
      </c>
      <c r="H2199" s="3">
        <f t="shared" si="138"/>
        <v>1.151215004391993E-4</v>
      </c>
      <c r="I2199" s="3">
        <f t="shared" si="139"/>
        <v>1.0640926660053507E-4</v>
      </c>
    </row>
    <row r="2200" spans="1:9" x14ac:dyDescent="0.35">
      <c r="A2200">
        <v>2197</v>
      </c>
      <c r="B2200">
        <v>4.8760999999999997E-4</v>
      </c>
      <c r="C2200">
        <v>1.219E-3</v>
      </c>
      <c r="D2200">
        <v>3.5881999999999998E-4</v>
      </c>
      <c r="E2200">
        <v>1.219E-3</v>
      </c>
      <c r="F2200" s="3">
        <f t="shared" si="136"/>
        <v>1.3934281179368662E-4</v>
      </c>
      <c r="G2200" s="3">
        <f t="shared" si="137"/>
        <v>1.0641799654282735E-4</v>
      </c>
      <c r="H2200" s="3">
        <f t="shared" si="138"/>
        <v>1.084937143131625E-4</v>
      </c>
      <c r="I2200" s="3">
        <f t="shared" si="139"/>
        <v>1.0641799654282735E-4</v>
      </c>
    </row>
    <row r="2201" spans="1:9" x14ac:dyDescent="0.35">
      <c r="A2201">
        <v>2198</v>
      </c>
      <c r="B2201">
        <v>4.7971E-4</v>
      </c>
      <c r="C2201">
        <v>1.2504E-3</v>
      </c>
      <c r="D2201">
        <v>3.6201000000000001E-4</v>
      </c>
      <c r="E2201">
        <v>1.2504E-3</v>
      </c>
      <c r="F2201" s="3">
        <f t="shared" si="136"/>
        <v>1.3708525306197457E-4</v>
      </c>
      <c r="G2201" s="3">
        <f t="shared" si="137"/>
        <v>1.0915919842260157E-4</v>
      </c>
      <c r="H2201" s="3">
        <f t="shared" si="138"/>
        <v>1.0945825070650454E-4</v>
      </c>
      <c r="I2201" s="3">
        <f t="shared" si="139"/>
        <v>1.0915919842260157E-4</v>
      </c>
    </row>
    <row r="2202" spans="1:9" x14ac:dyDescent="0.35">
      <c r="A2202">
        <v>2199</v>
      </c>
      <c r="B2202">
        <v>4.7666000000000001E-4</v>
      </c>
      <c r="C2202">
        <v>1.3094999999999999E-3</v>
      </c>
      <c r="D2202">
        <v>3.6566000000000002E-4</v>
      </c>
      <c r="E2202">
        <v>1.3094999999999999E-3</v>
      </c>
      <c r="F2202" s="3">
        <f t="shared" si="136"/>
        <v>1.3621366393137685E-4</v>
      </c>
      <c r="G2202" s="3">
        <f t="shared" si="137"/>
        <v>1.1431859431733585E-4</v>
      </c>
      <c r="H2202" s="3">
        <f t="shared" si="138"/>
        <v>1.1056187385249151E-4</v>
      </c>
      <c r="I2202" s="3">
        <f t="shared" si="139"/>
        <v>1.1431859431733585E-4</v>
      </c>
    </row>
    <row r="2203" spans="1:9" x14ac:dyDescent="0.35">
      <c r="A2203">
        <v>2200</v>
      </c>
      <c r="B2203">
        <v>4.6707999999999998E-4</v>
      </c>
      <c r="C2203">
        <v>1.382E-3</v>
      </c>
      <c r="D2203">
        <v>3.9524999999999999E-4</v>
      </c>
      <c r="E2203">
        <v>1.382E-3</v>
      </c>
      <c r="F2203" s="3">
        <f t="shared" si="136"/>
        <v>1.3347601676051587E-4</v>
      </c>
      <c r="G2203" s="3">
        <f t="shared" si="137"/>
        <v>1.2064780247923493E-4</v>
      </c>
      <c r="H2203" s="3">
        <f t="shared" si="138"/>
        <v>1.1950878039762966E-4</v>
      </c>
      <c r="I2203" s="3">
        <f t="shared" si="139"/>
        <v>1.2064780247923493E-4</v>
      </c>
    </row>
    <row r="2204" spans="1:9" x14ac:dyDescent="0.35">
      <c r="A2204">
        <v>2201</v>
      </c>
      <c r="B2204">
        <v>4.5675000000000002E-4</v>
      </c>
      <c r="C2204">
        <v>1.469E-3</v>
      </c>
      <c r="D2204">
        <v>4.3063999999999998E-4</v>
      </c>
      <c r="E2204">
        <v>1.469E-3</v>
      </c>
      <c r="F2204" s="3">
        <f t="shared" si="136"/>
        <v>1.305240443936063E-4</v>
      </c>
      <c r="G2204" s="3">
        <f t="shared" si="137"/>
        <v>1.2824285227351384E-4</v>
      </c>
      <c r="H2204" s="3">
        <f t="shared" si="138"/>
        <v>1.3020938947611699E-4</v>
      </c>
      <c r="I2204" s="3">
        <f t="shared" si="139"/>
        <v>1.2824285227351384E-4</v>
      </c>
    </row>
    <row r="2205" spans="1:9" x14ac:dyDescent="0.35">
      <c r="A2205">
        <v>2202</v>
      </c>
      <c r="B2205">
        <v>4.6063000000000001E-4</v>
      </c>
      <c r="C2205">
        <v>1.5165000000000001E-3</v>
      </c>
      <c r="D2205">
        <v>4.3760000000000001E-4</v>
      </c>
      <c r="E2205">
        <v>1.5165000000000001E-3</v>
      </c>
      <c r="F2205" s="3">
        <f t="shared" si="136"/>
        <v>1.316328200744978E-4</v>
      </c>
      <c r="G2205" s="3">
        <f t="shared" si="137"/>
        <v>1.3238957486234429E-4</v>
      </c>
      <c r="H2205" s="3">
        <f t="shared" si="138"/>
        <v>1.3231383251613598E-4</v>
      </c>
      <c r="I2205" s="3">
        <f t="shared" si="139"/>
        <v>1.3238957486234429E-4</v>
      </c>
    </row>
    <row r="2206" spans="1:9" x14ac:dyDescent="0.35">
      <c r="A2206">
        <v>2203</v>
      </c>
      <c r="B2206">
        <v>4.6074000000000001E-4</v>
      </c>
      <c r="C2206">
        <v>1.5326999999999999E-3</v>
      </c>
      <c r="D2206">
        <v>4.4679000000000002E-4</v>
      </c>
      <c r="E2206">
        <v>1.5326999999999999E-3</v>
      </c>
      <c r="F2206" s="3">
        <f t="shared" si="136"/>
        <v>1.3166425443658492E-4</v>
      </c>
      <c r="G2206" s="3">
        <f t="shared" si="137"/>
        <v>1.3380382551369274E-4</v>
      </c>
      <c r="H2206" s="3">
        <f t="shared" si="138"/>
        <v>1.3509254394397714E-4</v>
      </c>
      <c r="I2206" s="3">
        <f t="shared" si="139"/>
        <v>1.3380382551369274E-4</v>
      </c>
    </row>
    <row r="2207" spans="1:9" x14ac:dyDescent="0.35">
      <c r="A2207">
        <v>2204</v>
      </c>
      <c r="B2207">
        <v>4.6610999999999999E-4</v>
      </c>
      <c r="C2207">
        <v>1.4639E-3</v>
      </c>
      <c r="D2207">
        <v>4.3562000000000001E-4</v>
      </c>
      <c r="E2207">
        <v>1.4639E-3</v>
      </c>
      <c r="F2207" s="3">
        <f t="shared" si="136"/>
        <v>1.3319882284029301E-4</v>
      </c>
      <c r="G2207" s="3">
        <f t="shared" si="137"/>
        <v>1.2779762521660784E-4</v>
      </c>
      <c r="H2207" s="3">
        <f t="shared" si="138"/>
        <v>1.3171515475475127E-4</v>
      </c>
      <c r="I2207" s="3">
        <f t="shared" si="139"/>
        <v>1.2779762521660784E-4</v>
      </c>
    </row>
    <row r="2208" spans="1:9" x14ac:dyDescent="0.35">
      <c r="A2208">
        <v>2205</v>
      </c>
      <c r="B2208">
        <v>4.5263999999999998E-4</v>
      </c>
      <c r="C2208">
        <v>1.2803000000000001E-3</v>
      </c>
      <c r="D2208">
        <v>3.7879E-4</v>
      </c>
      <c r="E2208">
        <v>1.2803000000000001E-3</v>
      </c>
      <c r="F2208" s="3">
        <f t="shared" si="136"/>
        <v>1.2934954231925988E-4</v>
      </c>
      <c r="G2208" s="3">
        <f t="shared" si="137"/>
        <v>1.1176945116799167E-4</v>
      </c>
      <c r="H2208" s="3">
        <f t="shared" si="138"/>
        <v>1.1453189355298709E-4</v>
      </c>
      <c r="I2208" s="3">
        <f t="shared" si="139"/>
        <v>1.1176945116799167E-4</v>
      </c>
    </row>
    <row r="2209" spans="1:9" x14ac:dyDescent="0.35">
      <c r="A2209">
        <v>2206</v>
      </c>
      <c r="B2209">
        <v>4.2539999999999999E-4</v>
      </c>
      <c r="C2209">
        <v>8.7799999999999998E-4</v>
      </c>
      <c r="D2209">
        <v>2.4965000000000002E-4</v>
      </c>
      <c r="E2209">
        <v>8.7799999999999998E-4</v>
      </c>
      <c r="F2209" s="3">
        <f t="shared" si="136"/>
        <v>1.215652511987742E-4</v>
      </c>
      <c r="G2209" s="3">
        <f t="shared" si="137"/>
        <v>7.664889332617096E-5</v>
      </c>
      <c r="H2209" s="3">
        <f t="shared" si="138"/>
        <v>7.5484799560450981E-5</v>
      </c>
      <c r="I2209" s="3">
        <f t="shared" si="139"/>
        <v>7.664889332617096E-5</v>
      </c>
    </row>
    <row r="2210" spans="1:9" x14ac:dyDescent="0.35">
      <c r="A2210">
        <v>2207</v>
      </c>
      <c r="B2210">
        <v>3.9219999999999999E-4</v>
      </c>
      <c r="C2210">
        <v>6.3294000000000002E-4</v>
      </c>
      <c r="D2210">
        <v>1.6239999999999999E-4</v>
      </c>
      <c r="E2210">
        <v>6.3294000000000002E-4</v>
      </c>
      <c r="F2210" s="3">
        <f t="shared" si="136"/>
        <v>1.120777891870222E-4</v>
      </c>
      <c r="G2210" s="3">
        <f t="shared" si="137"/>
        <v>5.5255296744722841E-5</v>
      </c>
      <c r="H2210" s="3">
        <f t="shared" si="138"/>
        <v>4.9103670933776236E-5</v>
      </c>
      <c r="I2210" s="3">
        <f t="shared" si="139"/>
        <v>5.5255296744722841E-5</v>
      </c>
    </row>
    <row r="2211" spans="1:9" x14ac:dyDescent="0.35">
      <c r="A2211">
        <v>2208</v>
      </c>
      <c r="B2211">
        <v>3.6347000000000001E-4</v>
      </c>
      <c r="C2211">
        <v>6.3290999999999998E-4</v>
      </c>
      <c r="D2211" s="1">
        <v>1.4871E-4</v>
      </c>
      <c r="E2211">
        <v>6.3290999999999998E-4</v>
      </c>
      <c r="F2211" s="3">
        <f t="shared" si="136"/>
        <v>1.0386770534371994E-4</v>
      </c>
      <c r="G2211" s="3">
        <f t="shared" si="137"/>
        <v>5.5252677762035154E-5</v>
      </c>
      <c r="H2211" s="3">
        <f t="shared" si="138"/>
        <v>4.4964328230060744E-5</v>
      </c>
      <c r="I2211" s="3">
        <f t="shared" si="139"/>
        <v>5.5252677762035154E-5</v>
      </c>
    </row>
    <row r="2212" spans="1:9" x14ac:dyDescent="0.35">
      <c r="A2212">
        <v>2209</v>
      </c>
      <c r="B2212">
        <v>3.4897999999999998E-4</v>
      </c>
      <c r="C2212">
        <v>6.7100999999999999E-4</v>
      </c>
      <c r="D2212">
        <v>1.5903E-4</v>
      </c>
      <c r="E2212">
        <v>6.7100999999999999E-4</v>
      </c>
      <c r="F2212" s="3">
        <f t="shared" si="136"/>
        <v>9.9726942556060695E-5</v>
      </c>
      <c r="G2212" s="3">
        <f t="shared" si="137"/>
        <v>5.8578785775391776E-5</v>
      </c>
      <c r="H2212" s="3">
        <f t="shared" si="138"/>
        <v>4.8084709289399237E-5</v>
      </c>
      <c r="I2212" s="3">
        <f t="shared" si="139"/>
        <v>5.8578785775391776E-5</v>
      </c>
    </row>
    <row r="2213" spans="1:9" x14ac:dyDescent="0.35">
      <c r="A2213">
        <v>2210</v>
      </c>
      <c r="B2213">
        <v>3.3657000000000001E-4</v>
      </c>
      <c r="C2213">
        <v>7.0096000000000004E-4</v>
      </c>
      <c r="D2213">
        <v>1.6343E-4</v>
      </c>
      <c r="E2213">
        <v>7.0096000000000004E-4</v>
      </c>
      <c r="F2213" s="3">
        <f t="shared" si="136"/>
        <v>9.6180574978776292E-5</v>
      </c>
      <c r="G2213" s="3">
        <f t="shared" si="137"/>
        <v>6.1193403491928015E-5</v>
      </c>
      <c r="H2213" s="3">
        <f t="shared" si="138"/>
        <v>4.941510431469859E-5</v>
      </c>
      <c r="I2213" s="3">
        <f t="shared" si="139"/>
        <v>6.1193403491928015E-5</v>
      </c>
    </row>
    <row r="2214" spans="1:9" x14ac:dyDescent="0.35">
      <c r="A2214">
        <v>2211</v>
      </c>
      <c r="B2214">
        <v>3.3500000000000001E-4</v>
      </c>
      <c r="C2214">
        <v>8.0150999999999996E-4</v>
      </c>
      <c r="D2214">
        <v>1.9353999999999999E-4</v>
      </c>
      <c r="E2214">
        <v>8.0150999999999996E-4</v>
      </c>
      <c r="F2214" s="3">
        <f t="shared" si="136"/>
        <v>9.5731920901714527E-5</v>
      </c>
      <c r="G2214" s="3">
        <f t="shared" si="137"/>
        <v>6.9971360466810126E-5</v>
      </c>
      <c r="H2214" s="3">
        <f t="shared" si="138"/>
        <v>5.8519239362826685E-5</v>
      </c>
      <c r="I2214" s="3">
        <f t="shared" si="139"/>
        <v>6.9971360466810126E-5</v>
      </c>
    </row>
    <row r="2215" spans="1:9" x14ac:dyDescent="0.35">
      <c r="A2215">
        <v>2212</v>
      </c>
      <c r="B2215">
        <v>3.4042000000000002E-4</v>
      </c>
      <c r="C2215">
        <v>1.0418000000000001E-3</v>
      </c>
      <c r="D2215">
        <v>2.7019000000000001E-4</v>
      </c>
      <c r="E2215">
        <v>1.0418000000000001E-3</v>
      </c>
      <c r="F2215" s="3">
        <f t="shared" si="136"/>
        <v>9.7280777651825859E-5</v>
      </c>
      <c r="G2215" s="3">
        <f t="shared" si="137"/>
        <v>9.0948538800916763E-5</v>
      </c>
      <c r="H2215" s="3">
        <f t="shared" si="138"/>
        <v>8.1695325428552971E-5</v>
      </c>
      <c r="I2215" s="3">
        <f t="shared" si="139"/>
        <v>9.0948538800916763E-5</v>
      </c>
    </row>
    <row r="2216" spans="1:9" x14ac:dyDescent="0.35">
      <c r="A2216">
        <v>2213</v>
      </c>
      <c r="B2216">
        <v>3.6018999999999998E-4</v>
      </c>
      <c r="C2216">
        <v>1.5175E-3</v>
      </c>
      <c r="D2216">
        <v>4.6366000000000002E-4</v>
      </c>
      <c r="E2216">
        <v>1.5175E-3</v>
      </c>
      <c r="F2216" s="3">
        <f t="shared" si="136"/>
        <v>1.0293038981966733E-4</v>
      </c>
      <c r="G2216" s="3">
        <f t="shared" si="137"/>
        <v>1.3247687428526701E-4</v>
      </c>
      <c r="H2216" s="3">
        <f t="shared" si="138"/>
        <v>1.4019339941597717E-4</v>
      </c>
      <c r="I2216" s="3">
        <f t="shared" si="139"/>
        <v>1.3247687428526701E-4</v>
      </c>
    </row>
    <row r="2217" spans="1:9" x14ac:dyDescent="0.35">
      <c r="A2217">
        <v>2214</v>
      </c>
      <c r="B2217">
        <v>4.0925E-4</v>
      </c>
      <c r="C2217">
        <v>1.9311E-3</v>
      </c>
      <c r="D2217">
        <v>6.2788000000000004E-4</v>
      </c>
      <c r="E2217">
        <v>1.9311E-3</v>
      </c>
      <c r="F2217" s="3">
        <f t="shared" si="136"/>
        <v>1.1695011531052737E-4</v>
      </c>
      <c r="G2217" s="3">
        <f t="shared" si="137"/>
        <v>1.6858391560611475E-4</v>
      </c>
      <c r="H2217" s="3">
        <f t="shared" si="138"/>
        <v>1.8984737011021815E-4</v>
      </c>
      <c r="I2217" s="3">
        <f t="shared" si="139"/>
        <v>1.6858391560611475E-4</v>
      </c>
    </row>
    <row r="2218" spans="1:9" x14ac:dyDescent="0.35">
      <c r="A2218">
        <v>2215</v>
      </c>
      <c r="B2218">
        <v>4.5608999999999998E-4</v>
      </c>
      <c r="C2218">
        <v>1.8087000000000001E-3</v>
      </c>
      <c r="D2218">
        <v>5.7275999999999996E-4</v>
      </c>
      <c r="E2218">
        <v>1.8087000000000001E-3</v>
      </c>
      <c r="F2218" s="3">
        <f t="shared" si="136"/>
        <v>1.303354382210835E-4</v>
      </c>
      <c r="G2218" s="3">
        <f t="shared" si="137"/>
        <v>1.5789846624037065E-4</v>
      </c>
      <c r="H2218" s="3">
        <f t="shared" si="138"/>
        <v>1.7318114879328619E-4</v>
      </c>
      <c r="I2218" s="3">
        <f t="shared" si="139"/>
        <v>1.5789846624037065E-4</v>
      </c>
    </row>
    <row r="2219" spans="1:9" x14ac:dyDescent="0.35">
      <c r="A2219">
        <v>2216</v>
      </c>
      <c r="B2219">
        <v>4.6901000000000001E-4</v>
      </c>
      <c r="C2219">
        <v>1.6595E-3</v>
      </c>
      <c r="D2219">
        <v>4.9766999999999997E-4</v>
      </c>
      <c r="E2219">
        <v>1.6595E-3</v>
      </c>
      <c r="F2219" s="3">
        <f t="shared" si="136"/>
        <v>1.3402754693168098E-4</v>
      </c>
      <c r="G2219" s="3">
        <f t="shared" si="137"/>
        <v>1.4487339234029695E-4</v>
      </c>
      <c r="H2219" s="3">
        <f t="shared" si="138"/>
        <v>1.5047674823652967E-4</v>
      </c>
      <c r="I2219" s="3">
        <f t="shared" si="139"/>
        <v>1.4487339234029695E-4</v>
      </c>
    </row>
    <row r="2220" spans="1:9" x14ac:dyDescent="0.35">
      <c r="A2220">
        <v>2217</v>
      </c>
      <c r="B2220">
        <v>4.7027000000000001E-4</v>
      </c>
      <c r="C2220">
        <v>1.5291E-3</v>
      </c>
      <c r="D2220">
        <v>4.6317E-4</v>
      </c>
      <c r="E2220">
        <v>1.5291E-3</v>
      </c>
      <c r="F2220" s="3">
        <f t="shared" si="136"/>
        <v>1.3438761326104267E-4</v>
      </c>
      <c r="G2220" s="3">
        <f t="shared" si="137"/>
        <v>1.3348954759117088E-4</v>
      </c>
      <c r="H2220" s="3">
        <f t="shared" si="138"/>
        <v>1.4004524178815974E-4</v>
      </c>
      <c r="I2220" s="3">
        <f t="shared" si="139"/>
        <v>1.3348954759117088E-4</v>
      </c>
    </row>
    <row r="2221" spans="1:9" x14ac:dyDescent="0.35">
      <c r="A2221">
        <v>2218</v>
      </c>
      <c r="B2221">
        <v>4.7809000000000003E-4</v>
      </c>
      <c r="C2221">
        <v>1.4234E-3</v>
      </c>
      <c r="D2221">
        <v>4.2822999999999998E-4</v>
      </c>
      <c r="E2221">
        <v>1.4234E-3</v>
      </c>
      <c r="F2221" s="3">
        <f t="shared" si="136"/>
        <v>1.3662231063850955E-4</v>
      </c>
      <c r="G2221" s="3">
        <f t="shared" si="137"/>
        <v>1.2426199858823662E-4</v>
      </c>
      <c r="H2221" s="3">
        <f t="shared" si="138"/>
        <v>1.2948069583725984E-4</v>
      </c>
      <c r="I2221" s="3">
        <f t="shared" si="139"/>
        <v>1.2426199858823662E-4</v>
      </c>
    </row>
    <row r="2222" spans="1:9" x14ac:dyDescent="0.35">
      <c r="A2222">
        <v>2219</v>
      </c>
      <c r="B2222">
        <v>4.9014999999999996E-4</v>
      </c>
      <c r="C2222">
        <v>1.3515000000000001E-3</v>
      </c>
      <c r="D2222">
        <v>4.1418E-4</v>
      </c>
      <c r="E2222">
        <v>1.3515000000000001E-3</v>
      </c>
      <c r="F2222" s="3">
        <f t="shared" si="136"/>
        <v>1.4006865979097126E-4</v>
      </c>
      <c r="G2222" s="3">
        <f t="shared" si="137"/>
        <v>1.1798517008009119E-4</v>
      </c>
      <c r="H2222" s="3">
        <f t="shared" si="138"/>
        <v>1.2523250263147442E-4</v>
      </c>
      <c r="I2222" s="3">
        <f t="shared" si="139"/>
        <v>1.1798517008009119E-4</v>
      </c>
    </row>
    <row r="2223" spans="1:9" x14ac:dyDescent="0.35">
      <c r="A2223">
        <v>2220</v>
      </c>
      <c r="B2223">
        <v>4.8670000000000001E-4</v>
      </c>
      <c r="C2223">
        <v>1.3335E-3</v>
      </c>
      <c r="D2223">
        <v>4.0590999999999999E-4</v>
      </c>
      <c r="E2223">
        <v>1.3335E-3</v>
      </c>
      <c r="F2223" s="3">
        <f t="shared" si="136"/>
        <v>1.3908276388914764E-4</v>
      </c>
      <c r="G2223" s="3">
        <f t="shared" si="137"/>
        <v>1.1641378046748176E-4</v>
      </c>
      <c r="H2223" s="3">
        <f t="shared" si="138"/>
        <v>1.2273196470892313E-4</v>
      </c>
      <c r="I2223" s="3">
        <f t="shared" si="139"/>
        <v>1.1641378046748176E-4</v>
      </c>
    </row>
    <row r="2224" spans="1:9" x14ac:dyDescent="0.35">
      <c r="A2224">
        <v>2221</v>
      </c>
      <c r="B2224">
        <v>4.8627000000000002E-4</v>
      </c>
      <c r="C2224">
        <v>1.3353E-3</v>
      </c>
      <c r="D2224">
        <v>3.8434999999999999E-4</v>
      </c>
      <c r="E2224">
        <v>1.3353E-3</v>
      </c>
      <c r="F2224" s="3">
        <f t="shared" si="136"/>
        <v>1.3895988411007977E-4</v>
      </c>
      <c r="G2224" s="3">
        <f t="shared" si="137"/>
        <v>1.165709194287427E-4</v>
      </c>
      <c r="H2224" s="3">
        <f t="shared" si="138"/>
        <v>1.1621302908495627E-4</v>
      </c>
      <c r="I2224" s="3">
        <f t="shared" si="139"/>
        <v>1.165709194287427E-4</v>
      </c>
    </row>
    <row r="2225" spans="1:9" x14ac:dyDescent="0.35">
      <c r="A2225">
        <v>2222</v>
      </c>
      <c r="B2225">
        <v>4.7583E-4</v>
      </c>
      <c r="C2225">
        <v>1.3722999999999999E-3</v>
      </c>
      <c r="D2225">
        <v>3.8877999999999997E-4</v>
      </c>
      <c r="E2225">
        <v>1.3722999999999999E-3</v>
      </c>
      <c r="F2225" s="3">
        <f t="shared" si="136"/>
        <v>1.3597647738108307E-4</v>
      </c>
      <c r="G2225" s="3">
        <f t="shared" si="137"/>
        <v>1.1980099807688429E-4</v>
      </c>
      <c r="H2225" s="3">
        <f t="shared" si="138"/>
        <v>1.1755249498542811E-4</v>
      </c>
      <c r="I2225" s="3">
        <f t="shared" si="139"/>
        <v>1.1980099807688429E-4</v>
      </c>
    </row>
    <row r="2226" spans="1:9" x14ac:dyDescent="0.35">
      <c r="A2226">
        <v>2223</v>
      </c>
      <c r="B2226">
        <v>4.6796000000000001E-4</v>
      </c>
      <c r="C2226">
        <v>1.4373000000000001E-3</v>
      </c>
      <c r="D2226">
        <v>3.9371000000000002E-4</v>
      </c>
      <c r="E2226">
        <v>1.4373000000000001E-3</v>
      </c>
      <c r="F2226" s="3">
        <f t="shared" si="136"/>
        <v>1.3372749165721292E-4</v>
      </c>
      <c r="G2226" s="3">
        <f t="shared" si="137"/>
        <v>1.2547546056686281E-4</v>
      </c>
      <c r="H2226" s="3">
        <f t="shared" si="138"/>
        <v>1.190431421387749E-4</v>
      </c>
      <c r="I2226" s="3">
        <f t="shared" si="139"/>
        <v>1.2547546056686281E-4</v>
      </c>
    </row>
    <row r="2227" spans="1:9" x14ac:dyDescent="0.35">
      <c r="A2227">
        <v>2224</v>
      </c>
      <c r="B2227">
        <v>4.6068999999999998E-4</v>
      </c>
      <c r="C2227">
        <v>1.5165000000000001E-3</v>
      </c>
      <c r="D2227">
        <v>4.2476999999999999E-4</v>
      </c>
      <c r="E2227">
        <v>1.5165000000000001E-3</v>
      </c>
      <c r="F2227" s="3">
        <f t="shared" si="136"/>
        <v>1.3164996609018169E-4</v>
      </c>
      <c r="G2227" s="3">
        <f t="shared" si="137"/>
        <v>1.3238957486234429E-4</v>
      </c>
      <c r="H2227" s="3">
        <f t="shared" si="138"/>
        <v>1.2843452156736536E-4</v>
      </c>
      <c r="I2227" s="3">
        <f t="shared" si="139"/>
        <v>1.3238957486234429E-4</v>
      </c>
    </row>
    <row r="2228" spans="1:9" x14ac:dyDescent="0.35">
      <c r="A2228">
        <v>2225</v>
      </c>
      <c r="B2228">
        <v>4.5666000000000001E-4</v>
      </c>
      <c r="C2228">
        <v>1.6107000000000001E-3</v>
      </c>
      <c r="D2228">
        <v>4.6176000000000002E-4</v>
      </c>
      <c r="E2228">
        <v>1.6107000000000001E-3</v>
      </c>
      <c r="F2228" s="3">
        <f t="shared" si="136"/>
        <v>1.3049832537008046E-4</v>
      </c>
      <c r="G2228" s="3">
        <f t="shared" si="137"/>
        <v>1.4061318050166693E-4</v>
      </c>
      <c r="H2228" s="3">
        <f t="shared" si="138"/>
        <v>1.3961891065505244E-4</v>
      </c>
      <c r="I2228" s="3">
        <f t="shared" si="139"/>
        <v>1.4061318050166693E-4</v>
      </c>
    </row>
    <row r="2229" spans="1:9" x14ac:dyDescent="0.35">
      <c r="A2229">
        <v>2226</v>
      </c>
      <c r="B2229">
        <v>4.5588999999999997E-4</v>
      </c>
      <c r="C2229">
        <v>1.6573E-3</v>
      </c>
      <c r="D2229">
        <v>4.685E-4</v>
      </c>
      <c r="E2229">
        <v>1.6573E-3</v>
      </c>
      <c r="F2229" s="3">
        <f t="shared" si="136"/>
        <v>1.3027828483547056E-4</v>
      </c>
      <c r="G2229" s="3">
        <f t="shared" si="137"/>
        <v>1.4468133360986691E-4</v>
      </c>
      <c r="H2229" s="3">
        <f t="shared" si="138"/>
        <v>1.4165683394380647E-4</v>
      </c>
      <c r="I2229" s="3">
        <f t="shared" si="139"/>
        <v>1.4468133360986691E-4</v>
      </c>
    </row>
    <row r="2230" spans="1:9" x14ac:dyDescent="0.35">
      <c r="A2230">
        <v>2227</v>
      </c>
      <c r="B2230">
        <v>4.5886000000000001E-4</v>
      </c>
      <c r="C2230">
        <v>1.668E-3</v>
      </c>
      <c r="D2230">
        <v>4.7650999999999998E-4</v>
      </c>
      <c r="E2230">
        <v>1.668E-3</v>
      </c>
      <c r="F2230" s="3">
        <f t="shared" si="136"/>
        <v>1.3112701261182308E-4</v>
      </c>
      <c r="G2230" s="3">
        <f t="shared" si="137"/>
        <v>1.4561543743514028E-4</v>
      </c>
      <c r="H2230" s="3">
        <f t="shared" si="138"/>
        <v>1.4407875761486278E-4</v>
      </c>
      <c r="I2230" s="3">
        <f t="shared" si="139"/>
        <v>1.4561543743514028E-4</v>
      </c>
    </row>
    <row r="2231" spans="1:9" x14ac:dyDescent="0.35">
      <c r="A2231">
        <v>2228</v>
      </c>
      <c r="B2231">
        <v>4.6005999999999998E-4</v>
      </c>
      <c r="C2231">
        <v>1.5920000000000001E-3</v>
      </c>
      <c r="D2231">
        <v>4.6372999999999998E-4</v>
      </c>
      <c r="E2231">
        <v>1.5920000000000001E-3</v>
      </c>
      <c r="F2231" s="3">
        <f t="shared" si="136"/>
        <v>1.3146993292550085E-4</v>
      </c>
      <c r="G2231" s="3">
        <f t="shared" si="137"/>
        <v>1.3898068129301159E-4</v>
      </c>
      <c r="H2231" s="3">
        <f t="shared" si="138"/>
        <v>1.4021456479137965E-4</v>
      </c>
      <c r="I2231" s="3">
        <f t="shared" si="139"/>
        <v>1.3898068129301159E-4</v>
      </c>
    </row>
    <row r="2232" spans="1:9" x14ac:dyDescent="0.35">
      <c r="A2232">
        <v>2229</v>
      </c>
      <c r="B2232">
        <v>4.4020000000000002E-4</v>
      </c>
      <c r="C2232">
        <v>1.3906999999999999E-3</v>
      </c>
      <c r="D2232">
        <v>4.0304000000000002E-4</v>
      </c>
      <c r="E2232">
        <v>1.3906999999999999E-3</v>
      </c>
      <c r="F2232" s="3">
        <f t="shared" si="136"/>
        <v>1.2579460173413353E-4</v>
      </c>
      <c r="G2232" s="3">
        <f t="shared" si="137"/>
        <v>1.2140730745866282E-4</v>
      </c>
      <c r="H2232" s="3">
        <f t="shared" si="138"/>
        <v>1.2186418431742104E-4</v>
      </c>
      <c r="I2232" s="3">
        <f t="shared" si="139"/>
        <v>1.2140730745866282E-4</v>
      </c>
    </row>
    <row r="2233" spans="1:9" x14ac:dyDescent="0.35">
      <c r="A2233">
        <v>2230</v>
      </c>
      <c r="B2233">
        <v>4.1730000000000001E-4</v>
      </c>
      <c r="C2233">
        <v>9.5540999999999996E-4</v>
      </c>
      <c r="D2233">
        <v>2.6664000000000001E-4</v>
      </c>
      <c r="E2233">
        <v>9.5540999999999996E-4</v>
      </c>
      <c r="F2233" s="3">
        <f t="shared" si="136"/>
        <v>1.1925053908144917E-4</v>
      </c>
      <c r="G2233" s="3">
        <f t="shared" si="137"/>
        <v>8.3406741654620727E-5</v>
      </c>
      <c r="H2233" s="3">
        <f t="shared" si="138"/>
        <v>8.0621938533140987E-5</v>
      </c>
      <c r="I2233" s="3">
        <f t="shared" si="139"/>
        <v>8.3406741654620727E-5</v>
      </c>
    </row>
    <row r="2234" spans="1:9" x14ac:dyDescent="0.35">
      <c r="A2234">
        <v>2231</v>
      </c>
      <c r="B2234">
        <v>3.8697999999999998E-4</v>
      </c>
      <c r="C2234">
        <v>6.9905E-4</v>
      </c>
      <c r="D2234">
        <v>1.7691000000000001E-4</v>
      </c>
      <c r="E2234">
        <v>6.9905E-4</v>
      </c>
      <c r="F2234" s="3">
        <f t="shared" si="136"/>
        <v>1.1058608582252384E-4</v>
      </c>
      <c r="G2234" s="3">
        <f t="shared" si="137"/>
        <v>6.1026661594145572E-5</v>
      </c>
      <c r="H2234" s="3">
        <f t="shared" si="138"/>
        <v>5.349095089220662E-5</v>
      </c>
      <c r="I2234" s="3">
        <f t="shared" si="139"/>
        <v>6.1026661594145572E-5</v>
      </c>
    </row>
    <row r="2235" spans="1:9" x14ac:dyDescent="0.35">
      <c r="A2235">
        <v>2232</v>
      </c>
      <c r="B2235">
        <v>3.6623999999999999E-4</v>
      </c>
      <c r="C2235">
        <v>7.5018999999999997E-4</v>
      </c>
      <c r="D2235">
        <v>1.7445000000000001E-4</v>
      </c>
      <c r="E2235">
        <v>7.5018999999999997E-4</v>
      </c>
      <c r="F2235" s="3">
        <f t="shared" si="136"/>
        <v>1.0465927973445949E-4</v>
      </c>
      <c r="G2235" s="3">
        <f t="shared" si="137"/>
        <v>6.5491154082414796E-5</v>
      </c>
      <c r="H2235" s="3">
        <f t="shared" si="138"/>
        <v>5.2747139128061985E-5</v>
      </c>
      <c r="I2235" s="3">
        <f t="shared" si="139"/>
        <v>6.5491154082414796E-5</v>
      </c>
    </row>
    <row r="2236" spans="1:9" x14ac:dyDescent="0.35">
      <c r="A2236">
        <v>2233</v>
      </c>
      <c r="B2236">
        <v>3.4590000000000001E-4</v>
      </c>
      <c r="C2236">
        <v>7.9370000000000005E-4</v>
      </c>
      <c r="D2236">
        <v>1.8595999999999999E-4</v>
      </c>
      <c r="E2236">
        <v>7.9370000000000005E-4</v>
      </c>
      <c r="F2236" s="3">
        <f t="shared" si="136"/>
        <v>9.8846780417621066E-5</v>
      </c>
      <c r="G2236" s="3">
        <f t="shared" si="137"/>
        <v>6.9289551973783487E-5</v>
      </c>
      <c r="H2236" s="3">
        <f t="shared" si="138"/>
        <v>5.6227331569242788E-5</v>
      </c>
      <c r="I2236" s="3">
        <f t="shared" si="139"/>
        <v>6.9289551973783487E-5</v>
      </c>
    </row>
    <row r="2237" spans="1:9" x14ac:dyDescent="0.35">
      <c r="A2237">
        <v>2234</v>
      </c>
      <c r="B2237">
        <v>3.3669E-4</v>
      </c>
      <c r="C2237">
        <v>8.2788999999999996E-4</v>
      </c>
      <c r="D2237">
        <v>1.9128999999999999E-4</v>
      </c>
      <c r="E2237">
        <v>8.2788999999999996E-4</v>
      </c>
      <c r="F2237" s="3">
        <f t="shared" si="136"/>
        <v>9.6214867010144069E-5</v>
      </c>
      <c r="G2237" s="3">
        <f t="shared" si="137"/>
        <v>7.2274319243512166E-5</v>
      </c>
      <c r="H2237" s="3">
        <f t="shared" si="138"/>
        <v>5.7838923724889511E-5</v>
      </c>
      <c r="I2237" s="3">
        <f t="shared" si="139"/>
        <v>7.2274319243512166E-5</v>
      </c>
    </row>
    <row r="2238" spans="1:9" x14ac:dyDescent="0.35">
      <c r="A2238">
        <v>2235</v>
      </c>
      <c r="B2238">
        <v>3.3810999999999997E-4</v>
      </c>
      <c r="C2238">
        <v>9.4293000000000003E-4</v>
      </c>
      <c r="D2238">
        <v>2.2457999999999999E-4</v>
      </c>
      <c r="E2238">
        <v>9.4293000000000003E-4</v>
      </c>
      <c r="F2238" s="3">
        <f t="shared" si="136"/>
        <v>9.6620656047996113E-5</v>
      </c>
      <c r="G2238" s="3">
        <f t="shared" si="137"/>
        <v>8.2317244856544862E-5</v>
      </c>
      <c r="H2238" s="3">
        <f t="shared" si="138"/>
        <v>6.7904571541302139E-5</v>
      </c>
      <c r="I2238" s="3">
        <f t="shared" si="139"/>
        <v>8.2317244856544862E-5</v>
      </c>
    </row>
    <row r="2239" spans="1:9" x14ac:dyDescent="0.35">
      <c r="A2239">
        <v>2236</v>
      </c>
      <c r="B2239">
        <v>3.4540999999999999E-4</v>
      </c>
      <c r="C2239">
        <v>1.2191999999999999E-3</v>
      </c>
      <c r="D2239">
        <v>3.0912000000000002E-4</v>
      </c>
      <c r="E2239">
        <v>1.2191999999999999E-3</v>
      </c>
      <c r="F2239" s="3">
        <f t="shared" si="136"/>
        <v>9.8706754622869292E-5</v>
      </c>
      <c r="G2239" s="3">
        <f t="shared" si="137"/>
        <v>1.0643545642741189E-4</v>
      </c>
      <c r="H2239" s="3">
        <f t="shared" si="138"/>
        <v>9.3466297777394786E-5</v>
      </c>
      <c r="I2239" s="3">
        <f t="shared" si="139"/>
        <v>1.0643545642741189E-4</v>
      </c>
    </row>
    <row r="2240" spans="1:9" x14ac:dyDescent="0.35">
      <c r="A2240">
        <v>2237</v>
      </c>
      <c r="B2240">
        <v>3.6363999999999998E-4</v>
      </c>
      <c r="C2240">
        <v>1.7767E-3</v>
      </c>
      <c r="D2240">
        <v>5.2055999999999999E-4</v>
      </c>
      <c r="E2240">
        <v>1.7767E-3</v>
      </c>
      <c r="F2240" s="3">
        <f t="shared" si="136"/>
        <v>1.0391628572149095E-4</v>
      </c>
      <c r="G2240" s="3">
        <f t="shared" si="137"/>
        <v>1.5510488470684276E-4</v>
      </c>
      <c r="H2240" s="3">
        <f t="shared" si="138"/>
        <v>1.5739782599314385E-4</v>
      </c>
      <c r="I2240" s="3">
        <f t="shared" si="139"/>
        <v>1.5510488470684276E-4</v>
      </c>
    </row>
    <row r="2241" spans="1:9" x14ac:dyDescent="0.35">
      <c r="A2241">
        <v>2238</v>
      </c>
      <c r="B2241">
        <v>4.0429000000000002E-4</v>
      </c>
      <c r="C2241">
        <v>2.264E-3</v>
      </c>
      <c r="D2241">
        <v>7.0096000000000004E-4</v>
      </c>
      <c r="E2241">
        <v>2.264E-3</v>
      </c>
      <c r="F2241" s="3">
        <f t="shared" si="136"/>
        <v>1.1553271134732587E-4</v>
      </c>
      <c r="G2241" s="3">
        <f t="shared" si="137"/>
        <v>1.9764589349709688E-4</v>
      </c>
      <c r="H2241" s="3">
        <f t="shared" si="138"/>
        <v>2.1194402203041746E-4</v>
      </c>
      <c r="I2241" s="3">
        <f t="shared" si="139"/>
        <v>1.9764589349709688E-4</v>
      </c>
    </row>
    <row r="2242" spans="1:9" x14ac:dyDescent="0.35">
      <c r="A2242">
        <v>2239</v>
      </c>
      <c r="B2242">
        <v>4.5193000000000002E-4</v>
      </c>
      <c r="C2242">
        <v>2.1191000000000001E-3</v>
      </c>
      <c r="D2242">
        <v>6.4090000000000002E-4</v>
      </c>
      <c r="E2242">
        <v>2.1191000000000001E-3</v>
      </c>
      <c r="F2242" s="3">
        <f t="shared" si="136"/>
        <v>1.2914664780033387E-4</v>
      </c>
      <c r="G2242" s="3">
        <f t="shared" si="137"/>
        <v>1.84996207115591E-4</v>
      </c>
      <c r="H2242" s="3">
        <f t="shared" si="138"/>
        <v>1.9378412993508124E-4</v>
      </c>
      <c r="I2242" s="3">
        <f t="shared" si="139"/>
        <v>1.84996207115591E-4</v>
      </c>
    </row>
    <row r="2243" spans="1:9" x14ac:dyDescent="0.35">
      <c r="A2243">
        <v>2240</v>
      </c>
      <c r="B2243">
        <v>4.7545999999999998E-4</v>
      </c>
      <c r="C2243">
        <v>1.9476999999999999E-3</v>
      </c>
      <c r="D2243">
        <v>5.6090999999999997E-4</v>
      </c>
      <c r="E2243">
        <v>1.9476999999999999E-3</v>
      </c>
      <c r="F2243" s="3">
        <f t="shared" ref="F2243:F2306" si="140">B2243/SUM($B$3:$B$8761)</f>
        <v>1.3587074361769906E-4</v>
      </c>
      <c r="G2243" s="3">
        <f t="shared" ref="G2243:G2306" si="141">C2243/SUM($C$3:$C$8761)</f>
        <v>1.7003308602663231E-4</v>
      </c>
      <c r="H2243" s="3">
        <f t="shared" ref="H2243:H2306" si="142">D2243/SUM($D$3:$D$8761)</f>
        <v>1.6959815310015042E-4</v>
      </c>
      <c r="I2243" s="3">
        <f t="shared" ref="I2243:I2306" si="143">E2243/SUM($E$3:$E$8761)</f>
        <v>1.7003308602663231E-4</v>
      </c>
    </row>
    <row r="2244" spans="1:9" x14ac:dyDescent="0.35">
      <c r="A2244">
        <v>2241</v>
      </c>
      <c r="B2244">
        <v>4.7448999999999999E-4</v>
      </c>
      <c r="C2244">
        <v>1.7991999999999999E-3</v>
      </c>
      <c r="D2244">
        <v>5.2247000000000003E-4</v>
      </c>
      <c r="E2244">
        <v>1.7991999999999999E-3</v>
      </c>
      <c r="F2244" s="3">
        <f t="shared" si="140"/>
        <v>1.3559354969747619E-4</v>
      </c>
      <c r="G2244" s="3">
        <f t="shared" si="141"/>
        <v>1.5706912172260454E-4</v>
      </c>
      <c r="H2244" s="3">
        <f t="shared" si="142"/>
        <v>1.5797533837912607E-4</v>
      </c>
      <c r="I2244" s="3">
        <f t="shared" si="143"/>
        <v>1.5706912172260454E-4</v>
      </c>
    </row>
    <row r="2245" spans="1:9" x14ac:dyDescent="0.35">
      <c r="A2245">
        <v>2242</v>
      </c>
      <c r="B2245">
        <v>4.8148E-4</v>
      </c>
      <c r="C2245">
        <v>1.6773999999999999E-3</v>
      </c>
      <c r="D2245">
        <v>4.84E-4</v>
      </c>
      <c r="E2245">
        <v>1.6773999999999999E-3</v>
      </c>
      <c r="F2245" s="3">
        <f t="shared" si="140"/>
        <v>1.3759106052464929E-4</v>
      </c>
      <c r="G2245" s="3">
        <f t="shared" si="141"/>
        <v>1.4643605201061408E-4</v>
      </c>
      <c r="H2245" s="3">
        <f t="shared" si="142"/>
        <v>1.4634345278292918E-4</v>
      </c>
      <c r="I2245" s="3">
        <f t="shared" si="143"/>
        <v>1.4643605201061408E-4</v>
      </c>
    </row>
    <row r="2246" spans="1:9" x14ac:dyDescent="0.35">
      <c r="A2246">
        <v>2243</v>
      </c>
      <c r="B2246">
        <v>4.9007E-4</v>
      </c>
      <c r="C2246">
        <v>1.5946000000000001E-3</v>
      </c>
      <c r="D2246">
        <v>4.6755000000000001E-4</v>
      </c>
      <c r="E2246">
        <v>1.5946000000000001E-3</v>
      </c>
      <c r="F2246" s="3">
        <f t="shared" si="140"/>
        <v>1.400457984367261E-4</v>
      </c>
      <c r="G2246" s="3">
        <f t="shared" si="141"/>
        <v>1.3920765979261073E-4</v>
      </c>
      <c r="H2246" s="3">
        <f t="shared" si="142"/>
        <v>1.413695895633441E-4</v>
      </c>
      <c r="I2246" s="3">
        <f t="shared" si="143"/>
        <v>1.3920765979261073E-4</v>
      </c>
    </row>
    <row r="2247" spans="1:9" x14ac:dyDescent="0.35">
      <c r="A2247">
        <v>2244</v>
      </c>
      <c r="B2247">
        <v>4.9268999999999995E-4</v>
      </c>
      <c r="C2247">
        <v>1.5723E-3</v>
      </c>
      <c r="D2247">
        <v>4.5832000000000002E-4</v>
      </c>
      <c r="E2247">
        <v>1.5723E-3</v>
      </c>
      <c r="F2247" s="3">
        <f t="shared" si="140"/>
        <v>1.4079450778825591E-4</v>
      </c>
      <c r="G2247" s="3">
        <f t="shared" si="141"/>
        <v>1.372608826614335E-4</v>
      </c>
      <c r="H2247" s="3">
        <f t="shared" si="142"/>
        <v>1.3857878363527295E-4</v>
      </c>
      <c r="I2247" s="3">
        <f t="shared" si="143"/>
        <v>1.372608826614335E-4</v>
      </c>
    </row>
    <row r="2248" spans="1:9" x14ac:dyDescent="0.35">
      <c r="A2248">
        <v>2245</v>
      </c>
      <c r="B2248">
        <v>4.9034999999999997E-4</v>
      </c>
      <c r="C2248">
        <v>1.5732000000000001E-3</v>
      </c>
      <c r="D2248">
        <v>4.3657E-4</v>
      </c>
      <c r="E2248">
        <v>1.5732000000000001E-3</v>
      </c>
      <c r="F2248" s="3">
        <f t="shared" si="140"/>
        <v>1.4012581317658423E-4</v>
      </c>
      <c r="G2248" s="3">
        <f t="shared" si="141"/>
        <v>1.3733945214206396E-4</v>
      </c>
      <c r="H2248" s="3">
        <f t="shared" si="142"/>
        <v>1.3200239913521364E-4</v>
      </c>
      <c r="I2248" s="3">
        <f t="shared" si="143"/>
        <v>1.3733945214206396E-4</v>
      </c>
    </row>
    <row r="2249" spans="1:9" x14ac:dyDescent="0.35">
      <c r="A2249">
        <v>2246</v>
      </c>
      <c r="B2249">
        <v>4.8254E-4</v>
      </c>
      <c r="C2249">
        <v>1.6157999999999999E-3</v>
      </c>
      <c r="D2249">
        <v>4.4223E-4</v>
      </c>
      <c r="E2249">
        <v>1.6157999999999999E-3</v>
      </c>
      <c r="F2249" s="3">
        <f t="shared" si="140"/>
        <v>1.37893973468398E-4</v>
      </c>
      <c r="G2249" s="3">
        <f t="shared" si="141"/>
        <v>1.4105840755857294E-4</v>
      </c>
      <c r="H2249" s="3">
        <f t="shared" si="142"/>
        <v>1.3371377091775781E-4</v>
      </c>
      <c r="I2249" s="3">
        <f t="shared" si="143"/>
        <v>1.4105840755857294E-4</v>
      </c>
    </row>
    <row r="2250" spans="1:9" x14ac:dyDescent="0.35">
      <c r="A2250">
        <v>2247</v>
      </c>
      <c r="B2250">
        <v>4.8376000000000002E-4</v>
      </c>
      <c r="C2250">
        <v>1.6896000000000001E-3</v>
      </c>
      <c r="D2250">
        <v>4.4909000000000003E-4</v>
      </c>
      <c r="E2250">
        <v>1.6896000000000001E-3</v>
      </c>
      <c r="F2250" s="3">
        <f t="shared" si="140"/>
        <v>1.3824260912063708E-4</v>
      </c>
      <c r="G2250" s="3">
        <f t="shared" si="141"/>
        <v>1.4750110497027159E-4</v>
      </c>
      <c r="H2250" s="3">
        <f t="shared" si="142"/>
        <v>1.357879777072018E-4</v>
      </c>
      <c r="I2250" s="3">
        <f t="shared" si="143"/>
        <v>1.4750110497027159E-4</v>
      </c>
    </row>
    <row r="2251" spans="1:9" x14ac:dyDescent="0.35">
      <c r="A2251">
        <v>2248</v>
      </c>
      <c r="B2251">
        <v>4.6749999999999998E-4</v>
      </c>
      <c r="C2251">
        <v>1.7824E-3</v>
      </c>
      <c r="D2251">
        <v>4.8316E-4</v>
      </c>
      <c r="E2251">
        <v>1.7824E-3</v>
      </c>
      <c r="F2251" s="3">
        <f t="shared" si="140"/>
        <v>1.3359603887030309E-4</v>
      </c>
      <c r="G2251" s="3">
        <f t="shared" si="141"/>
        <v>1.5560249141750241E-4</v>
      </c>
      <c r="H2251" s="3">
        <f t="shared" si="142"/>
        <v>1.4608946827809931E-4</v>
      </c>
      <c r="I2251" s="3">
        <f t="shared" si="143"/>
        <v>1.5560249141750241E-4</v>
      </c>
    </row>
    <row r="2252" spans="1:9" x14ac:dyDescent="0.35">
      <c r="A2252">
        <v>2249</v>
      </c>
      <c r="B2252">
        <v>4.6191E-4</v>
      </c>
      <c r="C2252">
        <v>1.8910999999999999E-3</v>
      </c>
      <c r="D2252">
        <v>5.2331000000000003E-4</v>
      </c>
      <c r="E2252">
        <v>1.8910999999999999E-3</v>
      </c>
      <c r="F2252" s="3">
        <f t="shared" si="140"/>
        <v>1.3199860174242076E-4</v>
      </c>
      <c r="G2252" s="3">
        <f t="shared" si="141"/>
        <v>1.6509193868920492E-4</v>
      </c>
      <c r="H2252" s="3">
        <f t="shared" si="142"/>
        <v>1.5822932288395595E-4</v>
      </c>
      <c r="I2252" s="3">
        <f t="shared" si="143"/>
        <v>1.6509193868920492E-4</v>
      </c>
    </row>
    <row r="2253" spans="1:9" x14ac:dyDescent="0.35">
      <c r="A2253">
        <v>2250</v>
      </c>
      <c r="B2253">
        <v>4.5949000000000001E-4</v>
      </c>
      <c r="C2253">
        <v>1.9432E-3</v>
      </c>
      <c r="D2253">
        <v>5.3125999999999998E-4</v>
      </c>
      <c r="E2253">
        <v>1.9432E-3</v>
      </c>
      <c r="F2253" s="3">
        <f t="shared" si="140"/>
        <v>1.3130704577650392E-4</v>
      </c>
      <c r="G2253" s="3">
        <f t="shared" si="141"/>
        <v>1.6964023862347998E-4</v>
      </c>
      <c r="H2253" s="3">
        <f t="shared" si="142"/>
        <v>1.6063310480466728E-4</v>
      </c>
      <c r="I2253" s="3">
        <f t="shared" si="143"/>
        <v>1.6964023862347998E-4</v>
      </c>
    </row>
    <row r="2254" spans="1:9" x14ac:dyDescent="0.35">
      <c r="A2254">
        <v>2251</v>
      </c>
      <c r="B2254">
        <v>4.5989000000000002E-4</v>
      </c>
      <c r="C2254">
        <v>1.9548999999999999E-3</v>
      </c>
      <c r="D2254">
        <v>5.3947999999999995E-4</v>
      </c>
      <c r="E2254">
        <v>1.9548999999999999E-3</v>
      </c>
      <c r="F2254" s="3">
        <f t="shared" si="140"/>
        <v>1.3142135254772983E-4</v>
      </c>
      <c r="G2254" s="3">
        <f t="shared" si="141"/>
        <v>1.706616418716761E-4</v>
      </c>
      <c r="H2254" s="3">
        <f t="shared" si="142"/>
        <v>1.6311852460193106E-4</v>
      </c>
      <c r="I2254" s="3">
        <f t="shared" si="143"/>
        <v>1.706616418716761E-4</v>
      </c>
    </row>
    <row r="2255" spans="1:9" x14ac:dyDescent="0.35">
      <c r="A2255">
        <v>2252</v>
      </c>
      <c r="B2255">
        <v>4.6031000000000002E-4</v>
      </c>
      <c r="C2255">
        <v>1.8668999999999999E-3</v>
      </c>
      <c r="D2255">
        <v>5.2406999999999996E-4</v>
      </c>
      <c r="E2255">
        <v>1.8668999999999999E-3</v>
      </c>
      <c r="F2255" s="3">
        <f t="shared" si="140"/>
        <v>1.3154137465751705E-4</v>
      </c>
      <c r="G2255" s="3">
        <f t="shared" si="141"/>
        <v>1.6297929265447444E-4</v>
      </c>
      <c r="H2255" s="3">
        <f t="shared" si="142"/>
        <v>1.5845911838832582E-4</v>
      </c>
      <c r="I2255" s="3">
        <f t="shared" si="143"/>
        <v>1.6297929265447444E-4</v>
      </c>
    </row>
    <row r="2256" spans="1:9" x14ac:dyDescent="0.35">
      <c r="A2256">
        <v>2253</v>
      </c>
      <c r="B2256">
        <v>4.4494000000000001E-4</v>
      </c>
      <c r="C2256">
        <v>1.6324E-3</v>
      </c>
      <c r="D2256">
        <v>4.5607999999999998E-4</v>
      </c>
      <c r="E2256">
        <v>1.6324E-3</v>
      </c>
      <c r="F2256" s="3">
        <f t="shared" si="140"/>
        <v>1.2714913697316077E-4</v>
      </c>
      <c r="G2256" s="3">
        <f t="shared" si="141"/>
        <v>1.4250757797909053E-4</v>
      </c>
      <c r="H2256" s="3">
        <f t="shared" si="142"/>
        <v>1.3790149162239327E-4</v>
      </c>
      <c r="I2256" s="3">
        <f t="shared" si="143"/>
        <v>1.4250757797909053E-4</v>
      </c>
    </row>
    <row r="2257" spans="1:9" x14ac:dyDescent="0.35">
      <c r="A2257">
        <v>2254</v>
      </c>
      <c r="B2257">
        <v>4.2485999999999999E-4</v>
      </c>
      <c r="C2257">
        <v>1.1244E-3</v>
      </c>
      <c r="D2257">
        <v>3.0373999999999999E-4</v>
      </c>
      <c r="E2257">
        <v>1.1244E-3</v>
      </c>
      <c r="F2257" s="3">
        <f t="shared" si="140"/>
        <v>1.2141093705761921E-4</v>
      </c>
      <c r="G2257" s="3">
        <f t="shared" si="141"/>
        <v>9.8159471134335571E-5</v>
      </c>
      <c r="H2257" s="3">
        <f t="shared" si="142"/>
        <v>9.1839587496460564E-5</v>
      </c>
      <c r="I2257" s="3">
        <f t="shared" si="143"/>
        <v>9.8159471134335571E-5</v>
      </c>
    </row>
    <row r="2258" spans="1:9" x14ac:dyDescent="0.35">
      <c r="A2258">
        <v>2255</v>
      </c>
      <c r="B2258">
        <v>3.9194000000000002E-4</v>
      </c>
      <c r="C2258">
        <v>8.2702999999999997E-4</v>
      </c>
      <c r="D2258">
        <v>2.05E-4</v>
      </c>
      <c r="E2258">
        <v>8.2702999999999997E-4</v>
      </c>
      <c r="F2258" s="3">
        <f t="shared" si="140"/>
        <v>1.1200348978572536E-4</v>
      </c>
      <c r="G2258" s="3">
        <f t="shared" si="141"/>
        <v>7.2199241739798607E-5</v>
      </c>
      <c r="H2258" s="3">
        <f t="shared" si="142"/>
        <v>6.1984313678720011E-5</v>
      </c>
      <c r="I2258" s="3">
        <f t="shared" si="143"/>
        <v>7.2199241739798607E-5</v>
      </c>
    </row>
    <row r="2259" spans="1:9" x14ac:dyDescent="0.35">
      <c r="A2259">
        <v>2256</v>
      </c>
      <c r="B2259">
        <v>3.6312999999999997E-4</v>
      </c>
      <c r="C2259">
        <v>8.1134999999999996E-4</v>
      </c>
      <c r="D2259">
        <v>1.8788E-4</v>
      </c>
      <c r="E2259">
        <v>8.1134999999999996E-4</v>
      </c>
      <c r="F2259" s="3">
        <f t="shared" si="140"/>
        <v>1.0377054458817789E-4</v>
      </c>
      <c r="G2259" s="3">
        <f t="shared" si="141"/>
        <v>7.0830386788369939E-5</v>
      </c>
      <c r="H2259" s="3">
        <f t="shared" si="142"/>
        <v>5.6807867580282511E-5</v>
      </c>
      <c r="I2259" s="3">
        <f t="shared" si="143"/>
        <v>7.0830386788369939E-5</v>
      </c>
    </row>
    <row r="2260" spans="1:9" x14ac:dyDescent="0.35">
      <c r="A2260">
        <v>2257</v>
      </c>
      <c r="B2260">
        <v>3.4771999999999998E-4</v>
      </c>
      <c r="C2260">
        <v>8.5745000000000005E-4</v>
      </c>
      <c r="D2260">
        <v>1.9995000000000001E-4</v>
      </c>
      <c r="E2260">
        <v>8.5745000000000005E-4</v>
      </c>
      <c r="F2260" s="3">
        <f t="shared" si="140"/>
        <v>9.9366876226699024E-5</v>
      </c>
      <c r="G2260" s="3">
        <f t="shared" si="141"/>
        <v>7.485489018510854E-5</v>
      </c>
      <c r="H2260" s="3">
        <f t="shared" si="142"/>
        <v>6.0457383024683253E-5</v>
      </c>
      <c r="I2260" s="3">
        <f t="shared" si="143"/>
        <v>7.485489018510854E-5</v>
      </c>
    </row>
    <row r="2261" spans="1:9" x14ac:dyDescent="0.35">
      <c r="A2261">
        <v>2258</v>
      </c>
      <c r="B2261">
        <v>3.366E-4</v>
      </c>
      <c r="C2261">
        <v>8.9375999999999995E-4</v>
      </c>
      <c r="D2261">
        <v>2.0574999999999999E-4</v>
      </c>
      <c r="E2261">
        <v>8.9375999999999995E-4</v>
      </c>
      <c r="F2261" s="3">
        <f t="shared" si="140"/>
        <v>9.6189147986618236E-5</v>
      </c>
      <c r="G2261" s="3">
        <f t="shared" si="141"/>
        <v>7.8024732231433443E-5</v>
      </c>
      <c r="H2261" s="3">
        <f t="shared" si="142"/>
        <v>6.2211085558032397E-5</v>
      </c>
      <c r="I2261" s="3">
        <f t="shared" si="143"/>
        <v>7.8024732231433443E-5</v>
      </c>
    </row>
    <row r="2262" spans="1:9" x14ac:dyDescent="0.35">
      <c r="A2262">
        <v>2259</v>
      </c>
      <c r="B2262">
        <v>3.3449E-4</v>
      </c>
      <c r="C2262">
        <v>1.0158000000000001E-3</v>
      </c>
      <c r="D2262">
        <v>2.4058E-4</v>
      </c>
      <c r="E2262">
        <v>1.0158000000000001E-3</v>
      </c>
      <c r="F2262" s="3">
        <f t="shared" si="140"/>
        <v>9.5586179768401475E-5</v>
      </c>
      <c r="G2262" s="3">
        <f t="shared" si="141"/>
        <v>8.8678753804925374E-5</v>
      </c>
      <c r="H2262" s="3">
        <f t="shared" si="142"/>
        <v>7.2742371633299806E-5</v>
      </c>
      <c r="I2262" s="3">
        <f t="shared" si="143"/>
        <v>8.8678753804925374E-5</v>
      </c>
    </row>
    <row r="2263" spans="1:9" x14ac:dyDescent="0.35">
      <c r="A2263">
        <v>2260</v>
      </c>
      <c r="B2263">
        <v>3.4359000000000001E-4</v>
      </c>
      <c r="C2263">
        <v>1.3097E-3</v>
      </c>
      <c r="D2263">
        <v>3.2898999999999998E-4</v>
      </c>
      <c r="E2263">
        <v>1.3097E-3</v>
      </c>
      <c r="F2263" s="3">
        <f t="shared" si="140"/>
        <v>9.8186658813791334E-5</v>
      </c>
      <c r="G2263" s="3">
        <f t="shared" si="141"/>
        <v>1.143360542019204E-4</v>
      </c>
      <c r="H2263" s="3">
        <f t="shared" si="142"/>
        <v>9.9474240766644364E-5</v>
      </c>
      <c r="I2263" s="3">
        <f t="shared" si="143"/>
        <v>1.143360542019204E-4</v>
      </c>
    </row>
    <row r="2264" spans="1:9" x14ac:dyDescent="0.35">
      <c r="A2264">
        <v>2261</v>
      </c>
      <c r="B2264">
        <v>3.6535000000000002E-4</v>
      </c>
      <c r="C2264">
        <v>1.9078999999999999E-3</v>
      </c>
      <c r="D2264">
        <v>5.4934999999999999E-4</v>
      </c>
      <c r="E2264">
        <v>1.9078999999999999E-3</v>
      </c>
      <c r="F2264" s="3">
        <f t="shared" si="140"/>
        <v>1.044049471684818E-4</v>
      </c>
      <c r="G2264" s="3">
        <f t="shared" si="141"/>
        <v>1.6655856899430705E-4</v>
      </c>
      <c r="H2264" s="3">
        <f t="shared" si="142"/>
        <v>1.6610284253368212E-4</v>
      </c>
      <c r="I2264" s="3">
        <f t="shared" si="143"/>
        <v>1.6655856899430705E-4</v>
      </c>
    </row>
    <row r="2265" spans="1:9" x14ac:dyDescent="0.35">
      <c r="A2265">
        <v>2262</v>
      </c>
      <c r="B2265">
        <v>4.0826000000000002E-4</v>
      </c>
      <c r="C2265">
        <v>2.4325000000000002E-3</v>
      </c>
      <c r="D2265">
        <v>7.3795000000000002E-4</v>
      </c>
      <c r="E2265">
        <v>2.4325000000000002E-3</v>
      </c>
      <c r="F2265" s="3">
        <f t="shared" si="140"/>
        <v>1.1666720605174321E-4</v>
      </c>
      <c r="G2265" s="3">
        <f t="shared" si="141"/>
        <v>2.1235584625957959E-4</v>
      </c>
      <c r="H2265" s="3">
        <f t="shared" si="142"/>
        <v>2.2312841111810455E-4</v>
      </c>
      <c r="I2265" s="3">
        <f t="shared" si="143"/>
        <v>2.1235584625957959E-4</v>
      </c>
    </row>
    <row r="2266" spans="1:9" x14ac:dyDescent="0.35">
      <c r="A2266">
        <v>2263</v>
      </c>
      <c r="B2266">
        <v>4.5354999999999999E-4</v>
      </c>
      <c r="C2266">
        <v>2.2761000000000001E-3</v>
      </c>
      <c r="D2266">
        <v>6.7537000000000001E-4</v>
      </c>
      <c r="E2266">
        <v>2.2761000000000001E-3</v>
      </c>
      <c r="F2266" s="3">
        <f t="shared" si="140"/>
        <v>1.2960959022379888E-4</v>
      </c>
      <c r="G2266" s="3">
        <f t="shared" si="141"/>
        <v>1.9870221651446213E-4</v>
      </c>
      <c r="H2266" s="3">
        <f t="shared" si="142"/>
        <v>2.042065655082787E-4</v>
      </c>
      <c r="I2266" s="3">
        <f t="shared" si="143"/>
        <v>1.9870221651446213E-4</v>
      </c>
    </row>
    <row r="2267" spans="1:9" x14ac:dyDescent="0.35">
      <c r="A2267">
        <v>2264</v>
      </c>
      <c r="B2267">
        <v>4.8011000000000001E-4</v>
      </c>
      <c r="C2267">
        <v>2.0941000000000002E-3</v>
      </c>
      <c r="D2267">
        <v>5.9305999999999996E-4</v>
      </c>
      <c r="E2267">
        <v>2.0941000000000002E-3</v>
      </c>
      <c r="F2267" s="3">
        <f t="shared" si="140"/>
        <v>1.3719955983320048E-4</v>
      </c>
      <c r="G2267" s="3">
        <f t="shared" si="141"/>
        <v>1.8281372154252236E-4</v>
      </c>
      <c r="H2267" s="3">
        <f t="shared" si="142"/>
        <v>1.7931910766000824E-4</v>
      </c>
      <c r="I2267" s="3">
        <f t="shared" si="143"/>
        <v>1.8281372154252236E-4</v>
      </c>
    </row>
    <row r="2268" spans="1:9" x14ac:dyDescent="0.35">
      <c r="A2268">
        <v>2265</v>
      </c>
      <c r="B2268">
        <v>4.8818E-4</v>
      </c>
      <c r="C2268">
        <v>1.9371E-3</v>
      </c>
      <c r="D2268">
        <v>5.5272999999999997E-4</v>
      </c>
      <c r="E2268">
        <v>1.9371E-3</v>
      </c>
      <c r="F2268" s="3">
        <f t="shared" si="140"/>
        <v>1.3950569894268357E-4</v>
      </c>
      <c r="G2268" s="3">
        <f t="shared" si="141"/>
        <v>1.6910771214365122E-4</v>
      </c>
      <c r="H2268" s="3">
        <f t="shared" si="142"/>
        <v>1.6712482780311663E-4</v>
      </c>
      <c r="I2268" s="3">
        <f t="shared" si="143"/>
        <v>1.6910771214365122E-4</v>
      </c>
    </row>
    <row r="2269" spans="1:9" x14ac:dyDescent="0.35">
      <c r="A2269">
        <v>2266</v>
      </c>
      <c r="B2269">
        <v>4.9211999999999997E-4</v>
      </c>
      <c r="C2269">
        <v>1.8074E-3</v>
      </c>
      <c r="D2269">
        <v>5.1254000000000002E-4</v>
      </c>
      <c r="E2269">
        <v>1.8074E-3</v>
      </c>
      <c r="F2269" s="3">
        <f t="shared" si="140"/>
        <v>1.4063162063925896E-4</v>
      </c>
      <c r="G2269" s="3">
        <f t="shared" si="141"/>
        <v>1.5778497699057108E-4</v>
      </c>
      <c r="H2269" s="3">
        <f t="shared" si="142"/>
        <v>1.5497287869703003E-4</v>
      </c>
      <c r="I2269" s="3">
        <f t="shared" si="143"/>
        <v>1.5778497699057108E-4</v>
      </c>
    </row>
    <row r="2270" spans="1:9" x14ac:dyDescent="0.35">
      <c r="A2270">
        <v>2267</v>
      </c>
      <c r="B2270">
        <v>4.9839999999999997E-4</v>
      </c>
      <c r="C2270">
        <v>1.719E-3</v>
      </c>
      <c r="D2270">
        <v>4.9487000000000001E-4</v>
      </c>
      <c r="E2270">
        <v>1.719E-3</v>
      </c>
      <c r="F2270" s="3">
        <f t="shared" si="140"/>
        <v>1.4242623694750602E-4</v>
      </c>
      <c r="G2270" s="3">
        <f t="shared" si="141"/>
        <v>1.5006770800420034E-4</v>
      </c>
      <c r="H2270" s="3">
        <f t="shared" si="142"/>
        <v>1.4963013322043009E-4</v>
      </c>
      <c r="I2270" s="3">
        <f t="shared" si="143"/>
        <v>1.5006770800420034E-4</v>
      </c>
    </row>
    <row r="2271" spans="1:9" x14ac:dyDescent="0.35">
      <c r="A2271">
        <v>2268</v>
      </c>
      <c r="B2271">
        <v>4.9178000000000004E-4</v>
      </c>
      <c r="C2271">
        <v>1.6945E-3</v>
      </c>
      <c r="D2271">
        <v>4.8514000000000001E-4</v>
      </c>
      <c r="E2271">
        <v>1.6945E-3</v>
      </c>
      <c r="F2271" s="3">
        <f t="shared" si="140"/>
        <v>1.4053445988371693E-4</v>
      </c>
      <c r="G2271" s="3">
        <f t="shared" si="141"/>
        <v>1.4792887214259306E-4</v>
      </c>
      <c r="H2271" s="3">
        <f t="shared" si="142"/>
        <v>1.4668814603948402E-4</v>
      </c>
      <c r="I2271" s="3">
        <f t="shared" si="143"/>
        <v>1.4792887214259306E-4</v>
      </c>
    </row>
    <row r="2272" spans="1:9" x14ac:dyDescent="0.35">
      <c r="A2272">
        <v>2269</v>
      </c>
      <c r="B2272">
        <v>4.8974999999999995E-4</v>
      </c>
      <c r="C2272">
        <v>1.6949000000000001E-3</v>
      </c>
      <c r="D2272">
        <v>4.6328999999999999E-4</v>
      </c>
      <c r="E2272">
        <v>1.6949000000000001E-3</v>
      </c>
      <c r="F2272" s="3">
        <f t="shared" si="140"/>
        <v>1.3995435301974532E-4</v>
      </c>
      <c r="G2272" s="3">
        <f t="shared" si="141"/>
        <v>1.4796379191176216E-4</v>
      </c>
      <c r="H2272" s="3">
        <f t="shared" si="142"/>
        <v>1.4008152528884971E-4</v>
      </c>
      <c r="I2272" s="3">
        <f t="shared" si="143"/>
        <v>1.4796379191176216E-4</v>
      </c>
    </row>
    <row r="2273" spans="1:9" x14ac:dyDescent="0.35">
      <c r="A2273">
        <v>2270</v>
      </c>
      <c r="B2273">
        <v>4.7482999999999998E-4</v>
      </c>
      <c r="C2273">
        <v>1.7404E-3</v>
      </c>
      <c r="D2273">
        <v>4.6958999999999998E-4</v>
      </c>
      <c r="E2273">
        <v>1.7404E-3</v>
      </c>
      <c r="F2273" s="3">
        <f t="shared" si="140"/>
        <v>1.3569071045301822E-4</v>
      </c>
      <c r="G2273" s="3">
        <f t="shared" si="141"/>
        <v>1.5193591565474711E-4</v>
      </c>
      <c r="H2273" s="3">
        <f t="shared" si="142"/>
        <v>1.4198640907507379E-4</v>
      </c>
      <c r="I2273" s="3">
        <f t="shared" si="143"/>
        <v>1.5193591565474711E-4</v>
      </c>
    </row>
    <row r="2274" spans="1:9" x14ac:dyDescent="0.35">
      <c r="A2274">
        <v>2271</v>
      </c>
      <c r="B2274">
        <v>4.6644999999999998E-4</v>
      </c>
      <c r="C2274">
        <v>1.8185E-3</v>
      </c>
      <c r="D2274">
        <v>4.7738000000000001E-4</v>
      </c>
      <c r="E2274">
        <v>1.8185E-3</v>
      </c>
      <c r="F2274" s="3">
        <f t="shared" si="140"/>
        <v>1.3329598359583503E-4</v>
      </c>
      <c r="G2274" s="3">
        <f t="shared" si="141"/>
        <v>1.5875400058501356E-4</v>
      </c>
      <c r="H2274" s="3">
        <f t="shared" si="142"/>
        <v>1.4434181299486517E-4</v>
      </c>
      <c r="I2274" s="3">
        <f t="shared" si="143"/>
        <v>1.5875400058501356E-4</v>
      </c>
    </row>
    <row r="2275" spans="1:9" x14ac:dyDescent="0.35">
      <c r="A2275">
        <v>2272</v>
      </c>
      <c r="B2275">
        <v>4.5341000000000001E-4</v>
      </c>
      <c r="C2275">
        <v>1.9183E-3</v>
      </c>
      <c r="D2275">
        <v>5.1296999999999996E-4</v>
      </c>
      <c r="E2275">
        <v>1.9183E-3</v>
      </c>
      <c r="F2275" s="3">
        <f t="shared" si="140"/>
        <v>1.295695828538698E-4</v>
      </c>
      <c r="G2275" s="3">
        <f t="shared" si="141"/>
        <v>1.674664829927036E-4</v>
      </c>
      <c r="H2275" s="3">
        <f t="shared" si="142"/>
        <v>1.5510289457450245E-4</v>
      </c>
      <c r="I2275" s="3">
        <f t="shared" si="143"/>
        <v>1.674664829927036E-4</v>
      </c>
    </row>
    <row r="2276" spans="1:9" x14ac:dyDescent="0.35">
      <c r="A2276">
        <v>2273</v>
      </c>
      <c r="B2276">
        <v>4.5178999999999998E-4</v>
      </c>
      <c r="C2276">
        <v>2.0338999999999999E-3</v>
      </c>
      <c r="D2276">
        <v>5.5464000000000002E-4</v>
      </c>
      <c r="E2276">
        <v>2.0338999999999999E-3</v>
      </c>
      <c r="F2276" s="3">
        <f t="shared" si="140"/>
        <v>1.2910664043040479E-4</v>
      </c>
      <c r="G2276" s="3">
        <f t="shared" si="141"/>
        <v>1.7755829628257304E-4</v>
      </c>
      <c r="H2276" s="3">
        <f t="shared" si="142"/>
        <v>1.6770234018909886E-4</v>
      </c>
      <c r="I2276" s="3">
        <f t="shared" si="143"/>
        <v>1.7755829628257304E-4</v>
      </c>
    </row>
    <row r="2277" spans="1:9" x14ac:dyDescent="0.35">
      <c r="A2277">
        <v>2274</v>
      </c>
      <c r="B2277">
        <v>4.4993000000000002E-4</v>
      </c>
      <c r="C2277">
        <v>2.0885000000000001E-3</v>
      </c>
      <c r="D2277">
        <v>5.6315E-4</v>
      </c>
      <c r="E2277">
        <v>2.0885000000000001E-3</v>
      </c>
      <c r="F2277" s="3">
        <f t="shared" si="140"/>
        <v>1.2857511394420425E-4</v>
      </c>
      <c r="G2277" s="3">
        <f t="shared" si="141"/>
        <v>1.8232484477415496E-4</v>
      </c>
      <c r="H2277" s="3">
        <f t="shared" si="142"/>
        <v>1.7027544511303013E-4</v>
      </c>
      <c r="I2277" s="3">
        <f t="shared" si="143"/>
        <v>1.8232484477415496E-4</v>
      </c>
    </row>
    <row r="2278" spans="1:9" x14ac:dyDescent="0.35">
      <c r="A2278">
        <v>2275</v>
      </c>
      <c r="B2278">
        <v>4.4805000000000002E-4</v>
      </c>
      <c r="C2278">
        <v>2.1004999999999999E-3</v>
      </c>
      <c r="D2278">
        <v>5.7143999999999999E-4</v>
      </c>
      <c r="E2278">
        <v>2.1004999999999999E-3</v>
      </c>
      <c r="F2278" s="3">
        <f t="shared" si="140"/>
        <v>1.2803787211944237E-4</v>
      </c>
      <c r="G2278" s="3">
        <f t="shared" si="141"/>
        <v>1.8337243784922791E-4</v>
      </c>
      <c r="H2278" s="3">
        <f t="shared" si="142"/>
        <v>1.7278203028569641E-4</v>
      </c>
      <c r="I2278" s="3">
        <f t="shared" si="143"/>
        <v>1.8337243784922791E-4</v>
      </c>
    </row>
    <row r="2279" spans="1:9" x14ac:dyDescent="0.35">
      <c r="A2279">
        <v>2276</v>
      </c>
      <c r="B2279">
        <v>4.4502000000000002E-4</v>
      </c>
      <c r="C2279">
        <v>2.0064000000000002E-3</v>
      </c>
      <c r="D2279">
        <v>5.5469999999999998E-4</v>
      </c>
      <c r="E2279">
        <v>2.0064000000000002E-3</v>
      </c>
      <c r="F2279" s="3">
        <f t="shared" si="140"/>
        <v>1.2717199832740597E-4</v>
      </c>
      <c r="G2279" s="3">
        <f t="shared" si="141"/>
        <v>1.7515756215219754E-4</v>
      </c>
      <c r="H2279" s="3">
        <f t="shared" si="142"/>
        <v>1.6772048193944384E-4</v>
      </c>
      <c r="I2279" s="3">
        <f t="shared" si="143"/>
        <v>1.7515756215219754E-4</v>
      </c>
    </row>
    <row r="2280" spans="1:9" x14ac:dyDescent="0.35">
      <c r="A2280">
        <v>2277</v>
      </c>
      <c r="B2280">
        <v>4.2833999999999998E-4</v>
      </c>
      <c r="C2280">
        <v>1.7551999999999999E-3</v>
      </c>
      <c r="D2280">
        <v>4.8304000000000001E-4</v>
      </c>
      <c r="E2280">
        <v>1.7551999999999999E-3</v>
      </c>
      <c r="F2280" s="3">
        <f t="shared" si="140"/>
        <v>1.2240540596728476E-4</v>
      </c>
      <c r="G2280" s="3">
        <f t="shared" si="141"/>
        <v>1.5322794711400374E-4</v>
      </c>
      <c r="H2280" s="3">
        <f t="shared" si="142"/>
        <v>1.4605318477740935E-4</v>
      </c>
      <c r="I2280" s="3">
        <f t="shared" si="143"/>
        <v>1.5322794711400374E-4</v>
      </c>
    </row>
    <row r="2281" spans="1:9" x14ac:dyDescent="0.35">
      <c r="A2281">
        <v>2278</v>
      </c>
      <c r="B2281">
        <v>4.0080999999999998E-4</v>
      </c>
      <c r="C2281">
        <v>1.2110000000000001E-3</v>
      </c>
      <c r="D2281">
        <v>3.2275000000000001E-4</v>
      </c>
      <c r="E2281">
        <v>1.2110000000000001E-3</v>
      </c>
      <c r="F2281" s="3">
        <f t="shared" si="140"/>
        <v>1.1453824243766029E-4</v>
      </c>
      <c r="G2281" s="3">
        <f t="shared" si="141"/>
        <v>1.0571960115944538E-4</v>
      </c>
      <c r="H2281" s="3">
        <f t="shared" si="142"/>
        <v>9.758749873076529E-5</v>
      </c>
      <c r="I2281" s="3">
        <f t="shared" si="143"/>
        <v>1.0571960115944538E-4</v>
      </c>
    </row>
    <row r="2282" spans="1:9" x14ac:dyDescent="0.35">
      <c r="A2282">
        <v>2279</v>
      </c>
      <c r="B2282">
        <v>3.7303E-4</v>
      </c>
      <c r="C2282">
        <v>8.9342000000000002E-4</v>
      </c>
      <c r="D2282">
        <v>2.1958000000000001E-4</v>
      </c>
      <c r="E2282">
        <v>8.9342000000000002E-4</v>
      </c>
      <c r="F2282" s="3">
        <f t="shared" si="140"/>
        <v>1.0659963717601962E-4</v>
      </c>
      <c r="G2282" s="3">
        <f t="shared" si="141"/>
        <v>7.7995050427639713E-5</v>
      </c>
      <c r="H2282" s="3">
        <f t="shared" si="142"/>
        <v>6.6392759012552879E-5</v>
      </c>
      <c r="I2282" s="3">
        <f t="shared" si="143"/>
        <v>7.7995050427639713E-5</v>
      </c>
    </row>
    <row r="2283" spans="1:9" x14ac:dyDescent="0.35">
      <c r="A2283">
        <v>2280</v>
      </c>
      <c r="B2283">
        <v>3.5034999999999998E-4</v>
      </c>
      <c r="C2283">
        <v>8.3487999999999998E-4</v>
      </c>
      <c r="D2283">
        <v>1.9304000000000001E-4</v>
      </c>
      <c r="E2283">
        <v>8.3487999999999998E-4</v>
      </c>
      <c r="F2283" s="3">
        <f t="shared" si="140"/>
        <v>1.001184432475095E-4</v>
      </c>
      <c r="G2283" s="3">
        <f t="shared" si="141"/>
        <v>7.2884542209742154E-5</v>
      </c>
      <c r="H2283" s="3">
        <f t="shared" si="142"/>
        <v>5.8368058109951761E-5</v>
      </c>
      <c r="I2283" s="3">
        <f t="shared" si="143"/>
        <v>7.2884542209742154E-5</v>
      </c>
    </row>
    <row r="2284" spans="1:9" x14ac:dyDescent="0.35">
      <c r="A2284">
        <v>2281</v>
      </c>
      <c r="B2284">
        <v>3.2827000000000003E-4</v>
      </c>
      <c r="C2284">
        <v>8.8126000000000003E-4</v>
      </c>
      <c r="D2284">
        <v>2.0518000000000001E-4</v>
      </c>
      <c r="E2284">
        <v>8.8126000000000003E-4</v>
      </c>
      <c r="F2284" s="3">
        <f t="shared" si="140"/>
        <v>9.3808709475838302E-5</v>
      </c>
      <c r="G2284" s="3">
        <f t="shared" si="141"/>
        <v>7.6933489444899124E-5</v>
      </c>
      <c r="H2284" s="3">
        <f t="shared" si="142"/>
        <v>6.2038738929754981E-5</v>
      </c>
      <c r="I2284" s="3">
        <f t="shared" si="143"/>
        <v>7.6933489444899124E-5</v>
      </c>
    </row>
    <row r="2285" spans="1:9" x14ac:dyDescent="0.35">
      <c r="A2285">
        <v>2282</v>
      </c>
      <c r="B2285">
        <v>3.1774E-4</v>
      </c>
      <c r="C2285">
        <v>9.1790999999999997E-4</v>
      </c>
      <c r="D2285">
        <v>2.1105000000000001E-4</v>
      </c>
      <c r="E2285">
        <v>9.1790999999999997E-4</v>
      </c>
      <c r="F2285" s="3">
        <f t="shared" si="140"/>
        <v>9.0799583723315746E-5</v>
      </c>
      <c r="G2285" s="3">
        <f t="shared" si="141"/>
        <v>8.0133013295017756E-5</v>
      </c>
      <c r="H2285" s="3">
        <f t="shared" si="142"/>
        <v>6.381360683850663E-5</v>
      </c>
      <c r="I2285" s="3">
        <f t="shared" si="143"/>
        <v>8.0133013295017756E-5</v>
      </c>
    </row>
    <row r="2286" spans="1:9" x14ac:dyDescent="0.35">
      <c r="A2286">
        <v>2283</v>
      </c>
      <c r="B2286">
        <v>3.1568999999999998E-4</v>
      </c>
      <c r="C2286">
        <v>1.0407999999999999E-3</v>
      </c>
      <c r="D2286">
        <v>2.4605999999999999E-4</v>
      </c>
      <c r="E2286">
        <v>1.0407999999999999E-3</v>
      </c>
      <c r="F2286" s="3">
        <f t="shared" si="140"/>
        <v>9.0213761520782859E-5</v>
      </c>
      <c r="G2286" s="3">
        <f t="shared" si="141"/>
        <v>9.0861239377993999E-5</v>
      </c>
      <c r="H2286" s="3">
        <f t="shared" si="142"/>
        <v>7.4399318164808997E-5</v>
      </c>
      <c r="I2286" s="3">
        <f t="shared" si="143"/>
        <v>9.0861239377993999E-5</v>
      </c>
    </row>
    <row r="2287" spans="1:9" x14ac:dyDescent="0.35">
      <c r="A2287">
        <v>2284</v>
      </c>
      <c r="B2287">
        <v>3.1736999999999998E-4</v>
      </c>
      <c r="C2287">
        <v>1.3373E-3</v>
      </c>
      <c r="D2287">
        <v>3.3504999999999999E-4</v>
      </c>
      <c r="E2287">
        <v>1.3373E-3</v>
      </c>
      <c r="F2287" s="3">
        <f t="shared" si="140"/>
        <v>9.0693849959931749E-5</v>
      </c>
      <c r="G2287" s="3">
        <f t="shared" si="141"/>
        <v>1.167455182745882E-4</v>
      </c>
      <c r="H2287" s="3">
        <f t="shared" si="142"/>
        <v>1.0130655755148848E-4</v>
      </c>
      <c r="I2287" s="3">
        <f t="shared" si="143"/>
        <v>1.167455182745882E-4</v>
      </c>
    </row>
    <row r="2288" spans="1:9" x14ac:dyDescent="0.35">
      <c r="A2288">
        <v>2285</v>
      </c>
      <c r="B2288">
        <v>3.2000000000000003E-4</v>
      </c>
      <c r="C2288">
        <v>1.9464E-3</v>
      </c>
      <c r="D2288">
        <v>5.5780999999999995E-4</v>
      </c>
      <c r="E2288">
        <v>1.9464E-3</v>
      </c>
      <c r="F2288" s="3">
        <f t="shared" si="140"/>
        <v>9.1445416980742242E-5</v>
      </c>
      <c r="G2288" s="3">
        <f t="shared" si="141"/>
        <v>1.6991959677683277E-4</v>
      </c>
      <c r="H2288" s="3">
        <f t="shared" si="142"/>
        <v>1.6866082933232588E-4</v>
      </c>
      <c r="I2288" s="3">
        <f t="shared" si="143"/>
        <v>1.6991959677683277E-4</v>
      </c>
    </row>
    <row r="2289" spans="1:9" x14ac:dyDescent="0.35">
      <c r="A2289">
        <v>2286</v>
      </c>
      <c r="B2289">
        <v>3.2238999999999998E-4</v>
      </c>
      <c r="C2289">
        <v>2.4824000000000001E-3</v>
      </c>
      <c r="D2289">
        <v>7.4888999999999999E-4</v>
      </c>
      <c r="E2289">
        <v>2.4824000000000001E-3</v>
      </c>
      <c r="F2289" s="3">
        <f t="shared" si="140"/>
        <v>9.2128399938817154E-5</v>
      </c>
      <c r="G2289" s="3">
        <f t="shared" si="141"/>
        <v>2.1671208746342461E-4</v>
      </c>
      <c r="H2289" s="3">
        <f t="shared" si="142"/>
        <v>2.2643625693100793E-4</v>
      </c>
      <c r="I2289" s="3">
        <f t="shared" si="143"/>
        <v>2.1671208746342461E-4</v>
      </c>
    </row>
    <row r="2290" spans="1:9" x14ac:dyDescent="0.35">
      <c r="A2290">
        <v>2287</v>
      </c>
      <c r="B2290">
        <v>3.3693999999999998E-4</v>
      </c>
      <c r="C2290">
        <v>2.3224000000000001E-3</v>
      </c>
      <c r="D2290">
        <v>6.8552999999999995E-4</v>
      </c>
      <c r="E2290">
        <v>2.3224000000000001E-3</v>
      </c>
      <c r="F2290" s="3">
        <f t="shared" si="140"/>
        <v>9.6286308742160275E-5</v>
      </c>
      <c r="G2290" s="3">
        <f t="shared" si="141"/>
        <v>2.0274417979578526E-4</v>
      </c>
      <c r="H2290" s="3">
        <f t="shared" si="142"/>
        <v>2.072785685666972E-4</v>
      </c>
      <c r="I2290" s="3">
        <f t="shared" si="143"/>
        <v>2.0274417979578526E-4</v>
      </c>
    </row>
    <row r="2291" spans="1:9" x14ac:dyDescent="0.35">
      <c r="A2291">
        <v>2288</v>
      </c>
      <c r="B2291">
        <v>3.6789E-4</v>
      </c>
      <c r="C2291">
        <v>2.1396000000000002E-3</v>
      </c>
      <c r="D2291">
        <v>6.0305000000000005E-4</v>
      </c>
      <c r="E2291">
        <v>2.1396000000000002E-3</v>
      </c>
      <c r="F2291" s="3">
        <f t="shared" si="140"/>
        <v>1.0513079516576645E-4</v>
      </c>
      <c r="G2291" s="3">
        <f t="shared" si="141"/>
        <v>1.867858452855073E-4</v>
      </c>
      <c r="H2291" s="3">
        <f t="shared" si="142"/>
        <v>1.8233970909244929E-4</v>
      </c>
      <c r="I2291" s="3">
        <f t="shared" si="143"/>
        <v>1.867858452855073E-4</v>
      </c>
    </row>
    <row r="2292" spans="1:9" x14ac:dyDescent="0.35">
      <c r="A2292">
        <v>2289</v>
      </c>
      <c r="B2292">
        <v>3.9167999999999999E-4</v>
      </c>
      <c r="C2292">
        <v>1.9819E-3</v>
      </c>
      <c r="D2292">
        <v>5.6256999999999998E-4</v>
      </c>
      <c r="E2292">
        <v>1.9819E-3</v>
      </c>
      <c r="F2292" s="3">
        <f t="shared" si="140"/>
        <v>1.119291903844285E-4</v>
      </c>
      <c r="G2292" s="3">
        <f t="shared" si="141"/>
        <v>1.7301872629059024E-4</v>
      </c>
      <c r="H2292" s="3">
        <f t="shared" si="142"/>
        <v>1.701000748596952E-4</v>
      </c>
      <c r="I2292" s="3">
        <f t="shared" si="143"/>
        <v>1.7301872629059024E-4</v>
      </c>
    </row>
    <row r="2293" spans="1:9" x14ac:dyDescent="0.35">
      <c r="A2293">
        <v>2290</v>
      </c>
      <c r="B2293">
        <v>3.9958000000000002E-4</v>
      </c>
      <c r="C2293">
        <v>1.851E-3</v>
      </c>
      <c r="D2293">
        <v>5.2209999999999995E-4</v>
      </c>
      <c r="E2293">
        <v>1.851E-3</v>
      </c>
      <c r="F2293" s="3">
        <f t="shared" si="140"/>
        <v>1.1418674911614057E-4</v>
      </c>
      <c r="G2293" s="3">
        <f t="shared" si="141"/>
        <v>1.615912318300028E-4</v>
      </c>
      <c r="H2293" s="3">
        <f t="shared" si="142"/>
        <v>1.5786346425199861E-4</v>
      </c>
      <c r="I2293" s="3">
        <f t="shared" si="143"/>
        <v>1.615912318300028E-4</v>
      </c>
    </row>
    <row r="2294" spans="1:9" x14ac:dyDescent="0.35">
      <c r="A2294">
        <v>2291</v>
      </c>
      <c r="B2294">
        <v>3.9661999999999998E-4</v>
      </c>
      <c r="C2294">
        <v>1.7614E-3</v>
      </c>
      <c r="D2294">
        <v>5.0416000000000002E-4</v>
      </c>
      <c r="E2294">
        <v>1.7614E-3</v>
      </c>
      <c r="F2294" s="3">
        <f t="shared" si="140"/>
        <v>1.1334087900906869E-4</v>
      </c>
      <c r="G2294" s="3">
        <f t="shared" si="141"/>
        <v>1.5376920353612475E-4</v>
      </c>
      <c r="H2294" s="3">
        <f t="shared" si="142"/>
        <v>1.5243908089884625E-4</v>
      </c>
      <c r="I2294" s="3">
        <f t="shared" si="143"/>
        <v>1.5376920353612475E-4</v>
      </c>
    </row>
    <row r="2295" spans="1:9" x14ac:dyDescent="0.35">
      <c r="A2295">
        <v>2292</v>
      </c>
      <c r="B2295">
        <v>3.9428E-4</v>
      </c>
      <c r="C2295">
        <v>1.7357E-3</v>
      </c>
      <c r="D2295">
        <v>4.9417000000000005E-4</v>
      </c>
      <c r="E2295">
        <v>1.7357E-3</v>
      </c>
      <c r="F2295" s="3">
        <f t="shared" si="140"/>
        <v>1.1267218439739703E-4</v>
      </c>
      <c r="G2295" s="3">
        <f t="shared" si="141"/>
        <v>1.5152560836701018E-4</v>
      </c>
      <c r="H2295" s="3">
        <f t="shared" si="142"/>
        <v>1.4941847946640523E-4</v>
      </c>
      <c r="I2295" s="3">
        <f t="shared" si="143"/>
        <v>1.5152560836701018E-4</v>
      </c>
    </row>
    <row r="2296" spans="1:9" x14ac:dyDescent="0.35">
      <c r="A2296">
        <v>2293</v>
      </c>
      <c r="B2296">
        <v>3.8486E-4</v>
      </c>
      <c r="C2296">
        <v>1.7359999999999999E-3</v>
      </c>
      <c r="D2296">
        <v>4.7231999999999998E-4</v>
      </c>
      <c r="E2296">
        <v>1.7359999999999999E-3</v>
      </c>
      <c r="F2296" s="3">
        <f t="shared" si="140"/>
        <v>1.0998025993502643E-4</v>
      </c>
      <c r="G2296" s="3">
        <f t="shared" si="141"/>
        <v>1.51551798193887E-4</v>
      </c>
      <c r="H2296" s="3">
        <f t="shared" si="142"/>
        <v>1.4281185871577089E-4</v>
      </c>
      <c r="I2296" s="3">
        <f t="shared" si="143"/>
        <v>1.51551798193887E-4</v>
      </c>
    </row>
    <row r="2297" spans="1:9" x14ac:dyDescent="0.35">
      <c r="A2297">
        <v>2294</v>
      </c>
      <c r="B2297">
        <v>3.7439999999999999E-4</v>
      </c>
      <c r="C2297">
        <v>1.7822000000000001E-3</v>
      </c>
      <c r="D2297">
        <v>4.7877E-4</v>
      </c>
      <c r="E2297">
        <v>1.7822000000000001E-3</v>
      </c>
      <c r="F2297" s="3">
        <f t="shared" si="140"/>
        <v>1.0699113786746841E-4</v>
      </c>
      <c r="G2297" s="3">
        <f t="shared" si="141"/>
        <v>1.5558503153291787E-4</v>
      </c>
      <c r="H2297" s="3">
        <f t="shared" si="142"/>
        <v>1.4476209687785746E-4</v>
      </c>
      <c r="I2297" s="3">
        <f t="shared" si="143"/>
        <v>1.5558503153291787E-4</v>
      </c>
    </row>
    <row r="2298" spans="1:9" x14ac:dyDescent="0.35">
      <c r="A2298">
        <v>2295</v>
      </c>
      <c r="B2298">
        <v>3.7089000000000002E-4</v>
      </c>
      <c r="C2298">
        <v>1.8609E-3</v>
      </c>
      <c r="D2298">
        <v>4.8669000000000002E-4</v>
      </c>
      <c r="E2298">
        <v>1.8609E-3</v>
      </c>
      <c r="F2298" s="3">
        <f t="shared" si="140"/>
        <v>1.0598809594996091E-4</v>
      </c>
      <c r="G2298" s="3">
        <f t="shared" si="141"/>
        <v>1.6245549611693799E-4</v>
      </c>
      <c r="H2298" s="3">
        <f t="shared" si="142"/>
        <v>1.471568079233963E-4</v>
      </c>
      <c r="I2298" s="3">
        <f t="shared" si="143"/>
        <v>1.6245549611693799E-4</v>
      </c>
    </row>
    <row r="2299" spans="1:9" x14ac:dyDescent="0.35">
      <c r="A2299">
        <v>2296</v>
      </c>
      <c r="B2299">
        <v>3.6210000000000002E-4</v>
      </c>
      <c r="C2299">
        <v>1.9624999999999998E-3</v>
      </c>
      <c r="D2299">
        <v>5.2269000000000003E-4</v>
      </c>
      <c r="E2299">
        <v>1.9624999999999998E-3</v>
      </c>
      <c r="F2299" s="3">
        <f t="shared" si="140"/>
        <v>1.0347620465227115E-4</v>
      </c>
      <c r="G2299" s="3">
        <f t="shared" si="141"/>
        <v>1.7132511748588897E-4</v>
      </c>
      <c r="H2299" s="3">
        <f t="shared" si="142"/>
        <v>1.5804185813039103E-4</v>
      </c>
      <c r="I2299" s="3">
        <f t="shared" si="143"/>
        <v>1.7132511748588897E-4</v>
      </c>
    </row>
    <row r="2300" spans="1:9" x14ac:dyDescent="0.35">
      <c r="A2300">
        <v>2297</v>
      </c>
      <c r="B2300">
        <v>3.5742E-4</v>
      </c>
      <c r="C2300">
        <v>2.0791999999999998E-3</v>
      </c>
      <c r="D2300">
        <v>5.6459000000000001E-4</v>
      </c>
      <c r="E2300">
        <v>2.0791999999999998E-3</v>
      </c>
      <c r="F2300" s="3">
        <f t="shared" si="140"/>
        <v>1.0213881542892778E-4</v>
      </c>
      <c r="G2300" s="3">
        <f t="shared" si="141"/>
        <v>1.8151296014097342E-4</v>
      </c>
      <c r="H2300" s="3">
        <f t="shared" si="142"/>
        <v>1.7071084712130992E-4</v>
      </c>
      <c r="I2300" s="3">
        <f t="shared" si="143"/>
        <v>1.8151296014097342E-4</v>
      </c>
    </row>
    <row r="2301" spans="1:9" x14ac:dyDescent="0.35">
      <c r="A2301">
        <v>2298</v>
      </c>
      <c r="B2301">
        <v>3.6547000000000001E-4</v>
      </c>
      <c r="C2301">
        <v>2.1335999999999998E-3</v>
      </c>
      <c r="D2301">
        <v>5.7306000000000002E-4</v>
      </c>
      <c r="E2301">
        <v>2.1335999999999998E-3</v>
      </c>
      <c r="F2301" s="3">
        <f t="shared" si="140"/>
        <v>1.0443923919984958E-4</v>
      </c>
      <c r="G2301" s="3">
        <f t="shared" si="141"/>
        <v>1.862620487479708E-4</v>
      </c>
      <c r="H2301" s="3">
        <f t="shared" si="142"/>
        <v>1.7327185754501117E-4</v>
      </c>
      <c r="I2301" s="3">
        <f t="shared" si="143"/>
        <v>1.862620487479708E-4</v>
      </c>
    </row>
    <row r="2302" spans="1:9" x14ac:dyDescent="0.35">
      <c r="A2302">
        <v>2299</v>
      </c>
      <c r="B2302">
        <v>3.6717999999999999E-4</v>
      </c>
      <c r="C2302">
        <v>2.1451999999999999E-3</v>
      </c>
      <c r="D2302">
        <v>5.8124999999999995E-4</v>
      </c>
      <c r="E2302">
        <v>2.1451999999999999E-3</v>
      </c>
      <c r="F2302" s="3">
        <f t="shared" si="140"/>
        <v>1.0492790064684041E-4</v>
      </c>
      <c r="G2302" s="3">
        <f t="shared" si="141"/>
        <v>1.8727472205387464E-4</v>
      </c>
      <c r="H2302" s="3">
        <f t="shared" si="142"/>
        <v>1.7574820646710246E-4</v>
      </c>
      <c r="I2302" s="3">
        <f t="shared" si="143"/>
        <v>1.8727472205387464E-4</v>
      </c>
    </row>
    <row r="2303" spans="1:9" x14ac:dyDescent="0.35">
      <c r="A2303">
        <v>2300</v>
      </c>
      <c r="B2303">
        <v>3.7222999999999998E-4</v>
      </c>
      <c r="C2303">
        <v>2.0495000000000001E-3</v>
      </c>
      <c r="D2303">
        <v>5.6415000000000002E-4</v>
      </c>
      <c r="E2303">
        <v>2.0495000000000001E-3</v>
      </c>
      <c r="F2303" s="3">
        <f t="shared" si="140"/>
        <v>1.0637102363356775E-4</v>
      </c>
      <c r="G2303" s="3">
        <f t="shared" si="141"/>
        <v>1.7892016728016788E-4</v>
      </c>
      <c r="H2303" s="3">
        <f t="shared" si="142"/>
        <v>1.7057780761877997E-4</v>
      </c>
      <c r="I2303" s="3">
        <f t="shared" si="143"/>
        <v>1.7892016728016788E-4</v>
      </c>
    </row>
    <row r="2304" spans="1:9" x14ac:dyDescent="0.35">
      <c r="A2304">
        <v>2301</v>
      </c>
      <c r="B2304">
        <v>3.6858000000000003E-4</v>
      </c>
      <c r="C2304">
        <v>1.7939E-3</v>
      </c>
      <c r="D2304">
        <v>4.9153000000000001E-4</v>
      </c>
      <c r="E2304">
        <v>1.7939E-3</v>
      </c>
      <c r="F2304" s="3">
        <f t="shared" si="140"/>
        <v>1.0532797434613118E-4</v>
      </c>
      <c r="G2304" s="3">
        <f t="shared" si="141"/>
        <v>1.56606434781114E-4</v>
      </c>
      <c r="H2304" s="3">
        <f t="shared" si="142"/>
        <v>1.486202424512256E-4</v>
      </c>
      <c r="I2304" s="3">
        <f t="shared" si="143"/>
        <v>1.56606434781114E-4</v>
      </c>
    </row>
    <row r="2305" spans="1:9" x14ac:dyDescent="0.35">
      <c r="A2305">
        <v>2302</v>
      </c>
      <c r="B2305">
        <v>3.5825000000000001E-4</v>
      </c>
      <c r="C2305">
        <v>1.2398999999999999E-3</v>
      </c>
      <c r="D2305">
        <v>3.2908999999999998E-4</v>
      </c>
      <c r="E2305">
        <v>1.2398999999999999E-3</v>
      </c>
      <c r="F2305" s="3">
        <f t="shared" si="140"/>
        <v>1.0237600197922158E-4</v>
      </c>
      <c r="G2305" s="3">
        <f t="shared" si="141"/>
        <v>1.0824255448191273E-4</v>
      </c>
      <c r="H2305" s="3">
        <f t="shared" si="142"/>
        <v>9.9504477017219346E-5</v>
      </c>
      <c r="I2305" s="3">
        <f t="shared" si="143"/>
        <v>1.0824255448191273E-4</v>
      </c>
    </row>
    <row r="2306" spans="1:9" x14ac:dyDescent="0.35">
      <c r="A2306">
        <v>2303</v>
      </c>
      <c r="B2306">
        <v>3.3164000000000002E-4</v>
      </c>
      <c r="C2306">
        <v>9.1797000000000005E-4</v>
      </c>
      <c r="D2306">
        <v>2.2497000000000001E-4</v>
      </c>
      <c r="E2306">
        <v>9.1797000000000005E-4</v>
      </c>
      <c r="F2306" s="3">
        <f t="shared" si="140"/>
        <v>9.4771744023416734E-5</v>
      </c>
      <c r="G2306" s="3">
        <f t="shared" si="141"/>
        <v>8.0138251260393131E-5</v>
      </c>
      <c r="H2306" s="3">
        <f t="shared" si="142"/>
        <v>6.8022492918544584E-5</v>
      </c>
      <c r="I2306" s="3">
        <f t="shared" si="143"/>
        <v>8.0138251260393131E-5</v>
      </c>
    </row>
    <row r="2307" spans="1:9" x14ac:dyDescent="0.35">
      <c r="A2307">
        <v>2304</v>
      </c>
      <c r="B2307">
        <v>3.0576000000000003E-4</v>
      </c>
      <c r="C2307">
        <v>1.0437000000000001E-3</v>
      </c>
      <c r="D2307">
        <v>2.3887999999999999E-4</v>
      </c>
      <c r="E2307">
        <v>1.0437000000000001E-3</v>
      </c>
      <c r="F2307" s="3">
        <f t="shared" ref="F2307:F2370" si="144">B2307/SUM($B$3:$B$8761)</f>
        <v>8.7376095925099215E-5</v>
      </c>
      <c r="G2307" s="3">
        <f t="shared" ref="G2307:G2370" si="145">C2307/SUM($C$3:$C$8761)</f>
        <v>9.1114407704469979E-5</v>
      </c>
      <c r="H2307" s="3">
        <f t="shared" ref="H2307:H2370" si="146">D2307/SUM($D$3:$D$8761)</f>
        <v>7.2228355373525055E-5</v>
      </c>
      <c r="I2307" s="3">
        <f t="shared" ref="I2307:I2370" si="147">E2307/SUM($E$3:$E$8761)</f>
        <v>9.1114407704469979E-5</v>
      </c>
    </row>
    <row r="2308" spans="1:9" x14ac:dyDescent="0.35">
      <c r="A2308">
        <v>2305</v>
      </c>
      <c r="B2308">
        <v>2.8842000000000001E-4</v>
      </c>
      <c r="C2308">
        <v>1.0857E-3</v>
      </c>
      <c r="D2308">
        <v>2.5004999999999998E-4</v>
      </c>
      <c r="E2308">
        <v>1.0857E-3</v>
      </c>
      <c r="F2308" s="3">
        <f t="shared" si="144"/>
        <v>8.2420897392455241E-5</v>
      </c>
      <c r="G2308" s="3">
        <f t="shared" si="145"/>
        <v>9.4780983467225298E-5</v>
      </c>
      <c r="H2308" s="3">
        <f t="shared" si="146"/>
        <v>7.560574456275091E-5</v>
      </c>
      <c r="I2308" s="3">
        <f t="shared" si="147"/>
        <v>9.4780983467225298E-5</v>
      </c>
    </row>
    <row r="2309" spans="1:9" x14ac:dyDescent="0.35">
      <c r="A2309">
        <v>2306</v>
      </c>
      <c r="B2309">
        <v>2.7750000000000002E-4</v>
      </c>
      <c r="C2309">
        <v>1.1209E-3</v>
      </c>
      <c r="D2309">
        <v>2.5559999999999998E-4</v>
      </c>
      <c r="E2309">
        <v>1.1209E-3</v>
      </c>
      <c r="F2309" s="3">
        <f t="shared" si="144"/>
        <v>7.930032253798741E-5</v>
      </c>
      <c r="G2309" s="3">
        <f t="shared" si="145"/>
        <v>9.785392315410596E-5</v>
      </c>
      <c r="H2309" s="3">
        <f t="shared" si="146"/>
        <v>7.7283856469662605E-5</v>
      </c>
      <c r="I2309" s="3">
        <f t="shared" si="147"/>
        <v>9.785392315410596E-5</v>
      </c>
    </row>
    <row r="2310" spans="1:9" x14ac:dyDescent="0.35">
      <c r="A2310">
        <v>2307</v>
      </c>
      <c r="B2310">
        <v>2.7384000000000002E-4</v>
      </c>
      <c r="C2310">
        <v>1.2328E-3</v>
      </c>
      <c r="D2310">
        <v>2.8822E-4</v>
      </c>
      <c r="E2310">
        <v>1.2328E-3</v>
      </c>
      <c r="F2310" s="3">
        <f t="shared" si="144"/>
        <v>7.8254415581270175E-5</v>
      </c>
      <c r="G2310" s="3">
        <f t="shared" si="145"/>
        <v>1.0762272857916124E-4</v>
      </c>
      <c r="H2310" s="3">
        <f t="shared" si="146"/>
        <v>8.7146921407222841E-5</v>
      </c>
      <c r="I2310" s="3">
        <f t="shared" si="147"/>
        <v>1.0762272857916124E-4</v>
      </c>
    </row>
    <row r="2311" spans="1:9" x14ac:dyDescent="0.35">
      <c r="A2311">
        <v>2308</v>
      </c>
      <c r="B2311">
        <v>2.7618E-4</v>
      </c>
      <c r="C2311">
        <v>1.5135000000000001E-3</v>
      </c>
      <c r="D2311">
        <v>3.7372000000000002E-4</v>
      </c>
      <c r="E2311">
        <v>1.5135000000000001E-3</v>
      </c>
      <c r="F2311" s="3">
        <f t="shared" si="144"/>
        <v>7.8923110192941851E-5</v>
      </c>
      <c r="G2311" s="3">
        <f t="shared" si="145"/>
        <v>1.3212767659357604E-4</v>
      </c>
      <c r="H2311" s="3">
        <f t="shared" si="146"/>
        <v>1.1299891564883534E-4</v>
      </c>
      <c r="I2311" s="3">
        <f t="shared" si="147"/>
        <v>1.3212767659357604E-4</v>
      </c>
    </row>
    <row r="2312" spans="1:9" x14ac:dyDescent="0.35">
      <c r="A2312">
        <v>2309</v>
      </c>
      <c r="B2312">
        <v>2.7777999999999999E-4</v>
      </c>
      <c r="C2312">
        <v>2.1724000000000001E-3</v>
      </c>
      <c r="D2312">
        <v>6.0742000000000001E-4</v>
      </c>
      <c r="E2312">
        <v>2.1724000000000001E-3</v>
      </c>
      <c r="F2312" s="3">
        <f t="shared" si="144"/>
        <v>7.9380337277845547E-5</v>
      </c>
      <c r="G2312" s="3">
        <f t="shared" si="145"/>
        <v>1.8964926635737337E-4</v>
      </c>
      <c r="H2312" s="3">
        <f t="shared" si="146"/>
        <v>1.8366103324257615E-4</v>
      </c>
      <c r="I2312" s="3">
        <f t="shared" si="147"/>
        <v>1.8964926635737337E-4</v>
      </c>
    </row>
    <row r="2313" spans="1:9" x14ac:dyDescent="0.35">
      <c r="A2313">
        <v>2310</v>
      </c>
      <c r="B2313">
        <v>2.7831999999999998E-4</v>
      </c>
      <c r="C2313">
        <v>2.7788999999999999E-3</v>
      </c>
      <c r="D2313">
        <v>8.1397999999999996E-4</v>
      </c>
      <c r="E2313">
        <v>2.7788999999999999E-3</v>
      </c>
      <c r="F2313" s="3">
        <f t="shared" si="144"/>
        <v>7.9534651419000557E-5</v>
      </c>
      <c r="G2313" s="3">
        <f t="shared" si="145"/>
        <v>2.4259636636001877E-4</v>
      </c>
      <c r="H2313" s="3">
        <f t="shared" si="146"/>
        <v>2.461170324302659E-4</v>
      </c>
      <c r="I2313" s="3">
        <f t="shared" si="147"/>
        <v>2.4259636636001877E-4</v>
      </c>
    </row>
    <row r="2314" spans="1:9" x14ac:dyDescent="0.35">
      <c r="A2314">
        <v>2311</v>
      </c>
      <c r="B2314">
        <v>2.8329000000000001E-4</v>
      </c>
      <c r="C2314">
        <v>2.5948999999999998E-3</v>
      </c>
      <c r="D2314">
        <v>7.4534999999999998E-4</v>
      </c>
      <c r="E2314">
        <v>2.5948999999999998E-3</v>
      </c>
      <c r="F2314" s="3">
        <f t="shared" si="144"/>
        <v>8.0954913051482712E-5</v>
      </c>
      <c r="G2314" s="3">
        <f t="shared" si="145"/>
        <v>2.265332725422335E-4</v>
      </c>
      <c r="H2314" s="3">
        <f t="shared" si="146"/>
        <v>2.2536589366065345E-4</v>
      </c>
      <c r="I2314" s="3">
        <f t="shared" si="147"/>
        <v>2.265332725422335E-4</v>
      </c>
    </row>
    <row r="2315" spans="1:9" x14ac:dyDescent="0.35">
      <c r="A2315">
        <v>2312</v>
      </c>
      <c r="B2315">
        <v>3.1286999999999998E-4</v>
      </c>
      <c r="C2315">
        <v>2.4375999999999998E-3</v>
      </c>
      <c r="D2315">
        <v>6.6845999999999995E-4</v>
      </c>
      <c r="E2315">
        <v>2.4375999999999998E-3</v>
      </c>
      <c r="F2315" s="3">
        <f t="shared" si="144"/>
        <v>8.9407898783640062E-5</v>
      </c>
      <c r="G2315" s="3">
        <f t="shared" si="145"/>
        <v>2.1280107331648557E-4</v>
      </c>
      <c r="H2315" s="3">
        <f t="shared" si="146"/>
        <v>2.021172405935472E-4</v>
      </c>
      <c r="I2315" s="3">
        <f t="shared" si="147"/>
        <v>2.1280107331648557E-4</v>
      </c>
    </row>
    <row r="2316" spans="1:9" x14ac:dyDescent="0.35">
      <c r="A2316">
        <v>2313</v>
      </c>
      <c r="B2316">
        <v>3.3509000000000002E-4</v>
      </c>
      <c r="C2316">
        <v>2.2996000000000002E-3</v>
      </c>
      <c r="D2316">
        <v>6.3230000000000003E-4</v>
      </c>
      <c r="E2316">
        <v>2.2996000000000002E-3</v>
      </c>
      <c r="F2316" s="3">
        <f t="shared" si="144"/>
        <v>9.5757639925240373E-5</v>
      </c>
      <c r="G2316" s="3">
        <f t="shared" si="145"/>
        <v>2.0075375295314666E-4</v>
      </c>
      <c r="H2316" s="3">
        <f t="shared" si="146"/>
        <v>1.9118381238563249E-4</v>
      </c>
      <c r="I2316" s="3">
        <f t="shared" si="147"/>
        <v>2.0075375295314666E-4</v>
      </c>
    </row>
    <row r="2317" spans="1:9" x14ac:dyDescent="0.35">
      <c r="A2317">
        <v>2314</v>
      </c>
      <c r="B2317">
        <v>3.4496E-4</v>
      </c>
      <c r="C2317">
        <v>2.1735000000000001E-3</v>
      </c>
      <c r="D2317">
        <v>5.9287999999999995E-4</v>
      </c>
      <c r="E2317">
        <v>2.1735000000000001E-3</v>
      </c>
      <c r="F2317" s="3">
        <f t="shared" si="144"/>
        <v>9.8578159505240129E-5</v>
      </c>
      <c r="G2317" s="3">
        <f t="shared" si="145"/>
        <v>1.8974529572258838E-4</v>
      </c>
      <c r="H2317" s="3">
        <f t="shared" si="146"/>
        <v>1.7926468240897324E-4</v>
      </c>
      <c r="I2317" s="3">
        <f t="shared" si="147"/>
        <v>1.8974529572258838E-4</v>
      </c>
    </row>
    <row r="2318" spans="1:9" x14ac:dyDescent="0.35">
      <c r="A2318">
        <v>2315</v>
      </c>
      <c r="B2318">
        <v>3.5848E-4</v>
      </c>
      <c r="C2318">
        <v>2.0818E-3</v>
      </c>
      <c r="D2318">
        <v>5.7448999999999998E-4</v>
      </c>
      <c r="E2318">
        <v>2.0818E-3</v>
      </c>
      <c r="F2318" s="3">
        <f t="shared" si="144"/>
        <v>1.0244172837267649E-4</v>
      </c>
      <c r="G2318" s="3">
        <f t="shared" si="145"/>
        <v>1.8173993864057256E-4</v>
      </c>
      <c r="H2318" s="3">
        <f t="shared" si="146"/>
        <v>1.7370423592823344E-4</v>
      </c>
      <c r="I2318" s="3">
        <f t="shared" si="147"/>
        <v>1.8173993864057256E-4</v>
      </c>
    </row>
    <row r="2319" spans="1:9" x14ac:dyDescent="0.35">
      <c r="A2319">
        <v>2316</v>
      </c>
      <c r="B2319">
        <v>3.6769E-4</v>
      </c>
      <c r="C2319">
        <v>2.0425E-3</v>
      </c>
      <c r="D2319">
        <v>5.6154000000000002E-4</v>
      </c>
      <c r="E2319">
        <v>2.0425E-3</v>
      </c>
      <c r="F2319" s="3">
        <f t="shared" si="144"/>
        <v>1.0507364178015348E-4</v>
      </c>
      <c r="G2319" s="3">
        <f t="shared" si="145"/>
        <v>1.7830907131970866E-4</v>
      </c>
      <c r="H2319" s="3">
        <f t="shared" si="146"/>
        <v>1.6978864147877286E-4</v>
      </c>
      <c r="I2319" s="3">
        <f t="shared" si="147"/>
        <v>1.7830907131970866E-4</v>
      </c>
    </row>
    <row r="2320" spans="1:9" x14ac:dyDescent="0.35">
      <c r="A2320">
        <v>2317</v>
      </c>
      <c r="B2320">
        <v>3.4964000000000002E-4</v>
      </c>
      <c r="C2320">
        <v>2.0439999999999998E-3</v>
      </c>
      <c r="D2320">
        <v>5.3992000000000005E-4</v>
      </c>
      <c r="E2320">
        <v>2.0439999999999998E-3</v>
      </c>
      <c r="F2320" s="3">
        <f t="shared" si="144"/>
        <v>9.9915548728583494E-5</v>
      </c>
      <c r="G2320" s="3">
        <f t="shared" si="145"/>
        <v>1.7844002045409274E-4</v>
      </c>
      <c r="H2320" s="3">
        <f t="shared" si="146"/>
        <v>1.6325156410446103E-4</v>
      </c>
      <c r="I2320" s="3">
        <f t="shared" si="147"/>
        <v>1.7844002045409274E-4</v>
      </c>
    </row>
    <row r="2321" spans="1:9" x14ac:dyDescent="0.35">
      <c r="A2321">
        <v>2318</v>
      </c>
      <c r="B2321">
        <v>3.3823000000000002E-4</v>
      </c>
      <c r="C2321">
        <v>2.0925000000000002E-3</v>
      </c>
      <c r="D2321">
        <v>5.4686999999999997E-4</v>
      </c>
      <c r="E2321">
        <v>2.0925000000000002E-3</v>
      </c>
      <c r="F2321" s="3">
        <f t="shared" si="144"/>
        <v>9.6654948079363904E-5</v>
      </c>
      <c r="G2321" s="3">
        <f t="shared" si="145"/>
        <v>1.8267404246584596E-4</v>
      </c>
      <c r="H2321" s="3">
        <f t="shared" si="146"/>
        <v>1.6535298351942249E-4</v>
      </c>
      <c r="I2321" s="3">
        <f t="shared" si="147"/>
        <v>1.8267404246584596E-4</v>
      </c>
    </row>
    <row r="2322" spans="1:9" x14ac:dyDescent="0.35">
      <c r="A2322">
        <v>2319</v>
      </c>
      <c r="B2322">
        <v>3.3355E-4</v>
      </c>
      <c r="C2322">
        <v>2.1664000000000002E-3</v>
      </c>
      <c r="D2322">
        <v>5.5374000000000005E-4</v>
      </c>
      <c r="E2322">
        <v>2.1664000000000002E-3</v>
      </c>
      <c r="F2322" s="3">
        <f t="shared" si="144"/>
        <v>9.5317558856020538E-5</v>
      </c>
      <c r="G2322" s="3">
        <f t="shared" si="145"/>
        <v>1.891254698198369E-4</v>
      </c>
      <c r="H2322" s="3">
        <f t="shared" si="146"/>
        <v>1.67430213933924E-4</v>
      </c>
      <c r="I2322" s="3">
        <f t="shared" si="147"/>
        <v>1.891254698198369E-4</v>
      </c>
    </row>
    <row r="2323" spans="1:9" x14ac:dyDescent="0.35">
      <c r="A2323">
        <v>2320</v>
      </c>
      <c r="B2323">
        <v>3.2821E-4</v>
      </c>
      <c r="C2323">
        <v>2.2775E-3</v>
      </c>
      <c r="D2323">
        <v>5.9183E-4</v>
      </c>
      <c r="E2323">
        <v>2.2775E-3</v>
      </c>
      <c r="F2323" s="3">
        <f t="shared" si="144"/>
        <v>9.37915634601544E-5</v>
      </c>
      <c r="G2323" s="3">
        <f t="shared" si="145"/>
        <v>1.9882443570655396E-4</v>
      </c>
      <c r="H2323" s="3">
        <f t="shared" si="146"/>
        <v>1.7894720177793591E-4</v>
      </c>
      <c r="I2323" s="3">
        <f t="shared" si="147"/>
        <v>1.9882443570655396E-4</v>
      </c>
    </row>
    <row r="2324" spans="1:9" x14ac:dyDescent="0.35">
      <c r="A2324">
        <v>2321</v>
      </c>
      <c r="B2324">
        <v>3.3261E-4</v>
      </c>
      <c r="C2324">
        <v>2.3874E-3</v>
      </c>
      <c r="D2324">
        <v>6.3223999999999995E-4</v>
      </c>
      <c r="E2324">
        <v>2.3874E-3</v>
      </c>
      <c r="F2324" s="3">
        <f t="shared" si="144"/>
        <v>9.5048937943639615E-5</v>
      </c>
      <c r="G2324" s="3">
        <f t="shared" si="145"/>
        <v>2.0841864228576375E-4</v>
      </c>
      <c r="H2324" s="3">
        <f t="shared" si="146"/>
        <v>1.9116567063528749E-4</v>
      </c>
      <c r="I2324" s="3">
        <f t="shared" si="147"/>
        <v>2.0841864228576375E-4</v>
      </c>
    </row>
    <row r="2325" spans="1:9" x14ac:dyDescent="0.35">
      <c r="A2325">
        <v>2322</v>
      </c>
      <c r="B2325">
        <v>3.4513000000000002E-4</v>
      </c>
      <c r="C2325">
        <v>2.4290000000000002E-3</v>
      </c>
      <c r="D2325">
        <v>6.3789999999999995E-4</v>
      </c>
      <c r="E2325">
        <v>2.4290000000000002E-3</v>
      </c>
      <c r="F2325" s="3">
        <f t="shared" si="144"/>
        <v>9.8626739883011155E-5</v>
      </c>
      <c r="G2325" s="3">
        <f t="shared" si="145"/>
        <v>2.1205029827934998E-4</v>
      </c>
      <c r="H2325" s="3">
        <f t="shared" si="146"/>
        <v>1.9287704241783166E-4</v>
      </c>
      <c r="I2325" s="3">
        <f t="shared" si="147"/>
        <v>2.1205029827934998E-4</v>
      </c>
    </row>
    <row r="2326" spans="1:9" x14ac:dyDescent="0.35">
      <c r="A2326">
        <v>2323</v>
      </c>
      <c r="B2326">
        <v>3.5654000000000003E-4</v>
      </c>
      <c r="C2326">
        <v>2.4309000000000002E-3</v>
      </c>
      <c r="D2326">
        <v>6.4398000000000005E-4</v>
      </c>
      <c r="E2326">
        <v>2.4309000000000002E-3</v>
      </c>
      <c r="F2326" s="3">
        <f t="shared" si="144"/>
        <v>1.0188734053223075E-4</v>
      </c>
      <c r="G2326" s="3">
        <f t="shared" si="145"/>
        <v>2.122161671829032E-4</v>
      </c>
      <c r="H2326" s="3">
        <f t="shared" si="146"/>
        <v>1.9471540645279081E-4</v>
      </c>
      <c r="I2326" s="3">
        <f t="shared" si="147"/>
        <v>2.122161671829032E-4</v>
      </c>
    </row>
    <row r="2327" spans="1:9" x14ac:dyDescent="0.35">
      <c r="A2327">
        <v>2324</v>
      </c>
      <c r="B2327">
        <v>3.6780999999999999E-4</v>
      </c>
      <c r="C2327">
        <v>2.3278000000000001E-3</v>
      </c>
      <c r="D2327">
        <v>6.2522999999999995E-4</v>
      </c>
      <c r="E2327">
        <v>2.3278000000000001E-3</v>
      </c>
      <c r="F2327" s="3">
        <f t="shared" si="144"/>
        <v>1.0510793381152125E-4</v>
      </c>
      <c r="G2327" s="3">
        <f t="shared" si="145"/>
        <v>2.0321559667956808E-4</v>
      </c>
      <c r="H2327" s="3">
        <f t="shared" si="146"/>
        <v>1.8904610946998102E-4</v>
      </c>
      <c r="I2327" s="3">
        <f t="shared" si="147"/>
        <v>2.0321559667956808E-4</v>
      </c>
    </row>
    <row r="2328" spans="1:9" x14ac:dyDescent="0.35">
      <c r="A2328">
        <v>2325</v>
      </c>
      <c r="B2328">
        <v>3.6473000000000001E-4</v>
      </c>
      <c r="C2328">
        <v>2.0527000000000002E-3</v>
      </c>
      <c r="D2328">
        <v>5.4836000000000001E-4</v>
      </c>
      <c r="E2328">
        <v>2.0527000000000002E-3</v>
      </c>
      <c r="F2328" s="3">
        <f t="shared" si="144"/>
        <v>1.0422777167308161E-4</v>
      </c>
      <c r="G2328" s="3">
        <f t="shared" si="145"/>
        <v>1.7919952543352067E-4</v>
      </c>
      <c r="H2328" s="3">
        <f t="shared" si="146"/>
        <v>1.6580350365298977E-4</v>
      </c>
      <c r="I2328" s="3">
        <f t="shared" si="147"/>
        <v>1.7919952543352067E-4</v>
      </c>
    </row>
    <row r="2329" spans="1:9" x14ac:dyDescent="0.35">
      <c r="A2329">
        <v>2326</v>
      </c>
      <c r="B2329">
        <v>3.5720000000000001E-4</v>
      </c>
      <c r="C2329">
        <v>1.4530999999999999E-3</v>
      </c>
      <c r="D2329">
        <v>3.7589999999999998E-4</v>
      </c>
      <c r="E2329">
        <v>1.4530999999999999E-3</v>
      </c>
      <c r="F2329" s="3">
        <f t="shared" si="144"/>
        <v>1.0207594670475352E-4</v>
      </c>
      <c r="G2329" s="3">
        <f t="shared" si="145"/>
        <v>1.2685479144904216E-4</v>
      </c>
      <c r="H2329" s="3">
        <f t="shared" si="146"/>
        <v>1.1365806591137001E-4</v>
      </c>
      <c r="I2329" s="3">
        <f t="shared" si="147"/>
        <v>1.2685479144904216E-4</v>
      </c>
    </row>
    <row r="2330" spans="1:9" x14ac:dyDescent="0.35">
      <c r="A2330">
        <v>2327</v>
      </c>
      <c r="B2330">
        <v>3.3776999999999999E-4</v>
      </c>
      <c r="C2330">
        <v>1.1264000000000001E-3</v>
      </c>
      <c r="D2330">
        <v>2.7071000000000002E-4</v>
      </c>
      <c r="E2330">
        <v>1.1264000000000001E-3</v>
      </c>
      <c r="F2330" s="3">
        <f t="shared" si="144"/>
        <v>9.6523495292454074E-5</v>
      </c>
      <c r="G2330" s="3">
        <f t="shared" si="145"/>
        <v>9.8334069980181071E-5</v>
      </c>
      <c r="H2330" s="3">
        <f t="shared" si="146"/>
        <v>8.1852553931542903E-5</v>
      </c>
      <c r="I2330" s="3">
        <f t="shared" si="147"/>
        <v>9.8334069980181071E-5</v>
      </c>
    </row>
    <row r="2331" spans="1:9" x14ac:dyDescent="0.35">
      <c r="A2331">
        <v>2328</v>
      </c>
      <c r="B2331">
        <v>3.1247000000000002E-4</v>
      </c>
      <c r="C2331">
        <v>1.268E-3</v>
      </c>
      <c r="D2331">
        <v>2.8811E-4</v>
      </c>
      <c r="E2331">
        <v>1.268E-3</v>
      </c>
      <c r="F2331" s="3">
        <f t="shared" si="144"/>
        <v>8.9293592012414149E-5</v>
      </c>
      <c r="G2331" s="3">
        <f t="shared" si="145"/>
        <v>1.1069566826604189E-4</v>
      </c>
      <c r="H2331" s="3">
        <f t="shared" si="146"/>
        <v>8.7113661531590348E-5</v>
      </c>
      <c r="I2331" s="3">
        <f t="shared" si="147"/>
        <v>1.1069566826604189E-4</v>
      </c>
    </row>
    <row r="2332" spans="1:9" x14ac:dyDescent="0.35">
      <c r="A2332">
        <v>2329</v>
      </c>
      <c r="B2332">
        <v>2.9972000000000001E-4</v>
      </c>
      <c r="C2332">
        <v>1.3059E-3</v>
      </c>
      <c r="D2332">
        <v>2.9838E-4</v>
      </c>
      <c r="E2332">
        <v>1.3059E-3</v>
      </c>
      <c r="F2332" s="3">
        <f t="shared" si="144"/>
        <v>8.5650063679587694E-5</v>
      </c>
      <c r="G2332" s="3">
        <f t="shared" si="145"/>
        <v>1.1400431639481397E-4</v>
      </c>
      <c r="H2332" s="3">
        <f t="shared" si="146"/>
        <v>9.021892446564135E-5</v>
      </c>
      <c r="I2332" s="3">
        <f t="shared" si="147"/>
        <v>1.1400431639481397E-4</v>
      </c>
    </row>
    <row r="2333" spans="1:9" x14ac:dyDescent="0.35">
      <c r="A2333">
        <v>2330</v>
      </c>
      <c r="B2333">
        <v>2.9552000000000002E-4</v>
      </c>
      <c r="C2333">
        <v>1.3399E-3</v>
      </c>
      <c r="D2333">
        <v>3.0368000000000002E-4</v>
      </c>
      <c r="E2333">
        <v>1.3399E-3</v>
      </c>
      <c r="F2333" s="3">
        <f t="shared" si="144"/>
        <v>8.4449842581715463E-5</v>
      </c>
      <c r="G2333" s="3">
        <f t="shared" si="145"/>
        <v>1.1697249677418733E-4</v>
      </c>
      <c r="H2333" s="3">
        <f t="shared" si="146"/>
        <v>9.1821445746115583E-5</v>
      </c>
      <c r="I2333" s="3">
        <f t="shared" si="147"/>
        <v>1.1697249677418733E-4</v>
      </c>
    </row>
    <row r="2334" spans="1:9" x14ac:dyDescent="0.35">
      <c r="A2334">
        <v>2331</v>
      </c>
      <c r="B2334">
        <v>2.9835000000000001E-4</v>
      </c>
      <c r="C2334">
        <v>1.4418E-3</v>
      </c>
      <c r="D2334">
        <v>3.3408999999999999E-4</v>
      </c>
      <c r="E2334">
        <v>1.4418E-3</v>
      </c>
      <c r="F2334" s="3">
        <f t="shared" si="144"/>
        <v>8.5258562988138899E-5</v>
      </c>
      <c r="G2334" s="3">
        <f t="shared" si="145"/>
        <v>1.2586830797001514E-4</v>
      </c>
      <c r="H2334" s="3">
        <f t="shared" si="146"/>
        <v>1.0101628954596862E-4</v>
      </c>
      <c r="I2334" s="3">
        <f t="shared" si="147"/>
        <v>1.2586830797001514E-4</v>
      </c>
    </row>
    <row r="2335" spans="1:9" x14ac:dyDescent="0.35">
      <c r="A2335">
        <v>2332</v>
      </c>
      <c r="B2335">
        <v>3.1030000000000001E-4</v>
      </c>
      <c r="C2335">
        <v>1.7091000000000001E-3</v>
      </c>
      <c r="D2335">
        <v>4.1665000000000002E-4</v>
      </c>
      <c r="E2335">
        <v>1.7091000000000001E-3</v>
      </c>
      <c r="F2335" s="3">
        <f t="shared" si="144"/>
        <v>8.8673477778513485E-5</v>
      </c>
      <c r="G2335" s="3">
        <f t="shared" si="145"/>
        <v>1.4920344371726515E-4</v>
      </c>
      <c r="H2335" s="3">
        <f t="shared" si="146"/>
        <v>1.2597933802067655E-4</v>
      </c>
      <c r="I2335" s="3">
        <f t="shared" si="147"/>
        <v>1.4920344371726515E-4</v>
      </c>
    </row>
    <row r="2336" spans="1:9" x14ac:dyDescent="0.35">
      <c r="A2336">
        <v>2333</v>
      </c>
      <c r="B2336">
        <v>3.3297999999999997E-4</v>
      </c>
      <c r="C2336">
        <v>2.4263000000000002E-3</v>
      </c>
      <c r="D2336">
        <v>6.6315000000000005E-4</v>
      </c>
      <c r="E2336">
        <v>2.4263000000000002E-3</v>
      </c>
      <c r="F2336" s="3">
        <f t="shared" si="144"/>
        <v>9.5154671707023584E-5</v>
      </c>
      <c r="G2336" s="3">
        <f t="shared" si="145"/>
        <v>2.1181458983745858E-4</v>
      </c>
      <c r="H2336" s="3">
        <f t="shared" si="146"/>
        <v>2.005116956880155E-4</v>
      </c>
      <c r="I2336" s="3">
        <f t="shared" si="147"/>
        <v>2.1181458983745858E-4</v>
      </c>
    </row>
    <row r="2337" spans="1:9" x14ac:dyDescent="0.35">
      <c r="A2337">
        <v>2334</v>
      </c>
      <c r="B2337">
        <v>3.8638000000000002E-4</v>
      </c>
      <c r="C2337">
        <v>3.1113999999999998E-3</v>
      </c>
      <c r="D2337">
        <v>8.8697999999999999E-4</v>
      </c>
      <c r="E2337">
        <v>3.1113999999999998E-3</v>
      </c>
      <c r="F2337" s="3">
        <f t="shared" si="144"/>
        <v>1.1041462566568496E-4</v>
      </c>
      <c r="G2337" s="3">
        <f t="shared" si="145"/>
        <v>2.7162342448183182E-4</v>
      </c>
      <c r="H2337" s="3">
        <f t="shared" si="146"/>
        <v>2.6818949535000521E-4</v>
      </c>
      <c r="I2337" s="3">
        <f t="shared" si="147"/>
        <v>2.7162342448183182E-4</v>
      </c>
    </row>
    <row r="2338" spans="1:9" x14ac:dyDescent="0.35">
      <c r="A2338">
        <v>2335</v>
      </c>
      <c r="B2338">
        <v>4.3322E-4</v>
      </c>
      <c r="C2338">
        <v>2.9009000000000001E-3</v>
      </c>
      <c r="D2338">
        <v>8.1253E-4</v>
      </c>
      <c r="E2338">
        <v>2.9009000000000001E-3</v>
      </c>
      <c r="F2338" s="3">
        <f t="shared" si="144"/>
        <v>1.2379994857624109E-4</v>
      </c>
      <c r="G2338" s="3">
        <f t="shared" si="145"/>
        <v>2.532468959565938E-4</v>
      </c>
      <c r="H2338" s="3">
        <f t="shared" si="146"/>
        <v>2.4567860679692861E-4</v>
      </c>
      <c r="I2338" s="3">
        <f t="shared" si="147"/>
        <v>2.532468959565938E-4</v>
      </c>
    </row>
    <row r="2339" spans="1:9" x14ac:dyDescent="0.35">
      <c r="A2339">
        <v>2336</v>
      </c>
      <c r="B2339">
        <v>4.6066E-4</v>
      </c>
      <c r="C2339">
        <v>2.7678999999999998E-3</v>
      </c>
      <c r="D2339">
        <v>7.4096000000000003E-4</v>
      </c>
      <c r="E2339">
        <v>2.7678999999999998E-3</v>
      </c>
      <c r="F2339" s="3">
        <f t="shared" si="144"/>
        <v>1.3164139308233973E-4</v>
      </c>
      <c r="G2339" s="3">
        <f t="shared" si="145"/>
        <v>2.4163607270786858E-4</v>
      </c>
      <c r="H2339" s="3">
        <f t="shared" si="146"/>
        <v>2.2403852226041162E-4</v>
      </c>
      <c r="I2339" s="3">
        <f t="shared" si="147"/>
        <v>2.4163607270786858E-4</v>
      </c>
    </row>
    <row r="2340" spans="1:9" x14ac:dyDescent="0.35">
      <c r="A2340">
        <v>2337</v>
      </c>
      <c r="B2340">
        <v>4.6498999999999998E-4</v>
      </c>
      <c r="C2340">
        <v>2.6486000000000001E-3</v>
      </c>
      <c r="D2340">
        <v>7.0892000000000004E-4</v>
      </c>
      <c r="E2340">
        <v>2.6486000000000001E-3</v>
      </c>
      <c r="F2340" s="3">
        <f t="shared" si="144"/>
        <v>1.3287876388086041E-4</v>
      </c>
      <c r="G2340" s="3">
        <f t="shared" si="145"/>
        <v>2.3122125155318501E-4</v>
      </c>
      <c r="H2340" s="3">
        <f t="shared" si="146"/>
        <v>2.143508275761863E-4</v>
      </c>
      <c r="I2340" s="3">
        <f t="shared" si="147"/>
        <v>2.3122125155318501E-4</v>
      </c>
    </row>
    <row r="2341" spans="1:9" x14ac:dyDescent="0.35">
      <c r="A2341">
        <v>2338</v>
      </c>
      <c r="B2341">
        <v>4.7244000000000002E-4</v>
      </c>
      <c r="C2341">
        <v>2.5260999999999999E-3</v>
      </c>
      <c r="D2341">
        <v>6.7029000000000004E-4</v>
      </c>
      <c r="E2341">
        <v>2.5260999999999999E-3</v>
      </c>
      <c r="F2341" s="3">
        <f t="shared" si="144"/>
        <v>1.3500772749494333E-4</v>
      </c>
      <c r="G2341" s="3">
        <f t="shared" si="145"/>
        <v>2.205270722451486E-4</v>
      </c>
      <c r="H2341" s="3">
        <f t="shared" si="146"/>
        <v>2.0267056397906946E-4</v>
      </c>
      <c r="I2341" s="3">
        <f t="shared" si="147"/>
        <v>2.205270722451486E-4</v>
      </c>
    </row>
    <row r="2342" spans="1:9" x14ac:dyDescent="0.35">
      <c r="A2342">
        <v>2339</v>
      </c>
      <c r="B2342">
        <v>4.7540000000000001E-4</v>
      </c>
      <c r="C2342">
        <v>2.4313999999999998E-3</v>
      </c>
      <c r="D2342">
        <v>6.5123999999999998E-4</v>
      </c>
      <c r="E2342">
        <v>2.4313999999999998E-3</v>
      </c>
      <c r="F2342" s="3">
        <f t="shared" si="144"/>
        <v>1.358535976020152E-4</v>
      </c>
      <c r="G2342" s="3">
        <f t="shared" si="145"/>
        <v>2.1225981689436453E-4</v>
      </c>
      <c r="H2342" s="3">
        <f t="shared" si="146"/>
        <v>1.9691055824453473E-4</v>
      </c>
      <c r="I2342" s="3">
        <f t="shared" si="147"/>
        <v>2.1225981689436453E-4</v>
      </c>
    </row>
    <row r="2343" spans="1:9" x14ac:dyDescent="0.35">
      <c r="A2343">
        <v>2340</v>
      </c>
      <c r="B2343">
        <v>4.7863000000000002E-4</v>
      </c>
      <c r="C2343">
        <v>2.3779000000000001E-3</v>
      </c>
      <c r="D2343">
        <v>6.3515000000000002E-4</v>
      </c>
      <c r="E2343">
        <v>2.3779000000000001E-3</v>
      </c>
      <c r="F2343" s="3">
        <f t="shared" si="144"/>
        <v>1.3677662477966455E-4</v>
      </c>
      <c r="G2343" s="3">
        <f t="shared" si="145"/>
        <v>2.0758929776799767E-4</v>
      </c>
      <c r="H2343" s="3">
        <f t="shared" si="146"/>
        <v>1.9204554552701959E-4</v>
      </c>
      <c r="I2343" s="3">
        <f t="shared" si="147"/>
        <v>2.0758929776799767E-4</v>
      </c>
    </row>
    <row r="2344" spans="1:9" x14ac:dyDescent="0.35">
      <c r="A2344">
        <v>2341</v>
      </c>
      <c r="B2344">
        <v>4.7682999999999997E-4</v>
      </c>
      <c r="C2344">
        <v>2.3804E-3</v>
      </c>
      <c r="D2344">
        <v>6.1377000000000003E-4</v>
      </c>
      <c r="E2344">
        <v>2.3804E-3</v>
      </c>
      <c r="F2344" s="3">
        <f t="shared" si="144"/>
        <v>1.3626224430914787E-4</v>
      </c>
      <c r="G2344" s="3">
        <f t="shared" si="145"/>
        <v>2.0780754632530451E-4</v>
      </c>
      <c r="H2344" s="3">
        <f t="shared" si="146"/>
        <v>1.8558103515408771E-4</v>
      </c>
      <c r="I2344" s="3">
        <f t="shared" si="147"/>
        <v>2.0780754632530451E-4</v>
      </c>
    </row>
    <row r="2345" spans="1:9" x14ac:dyDescent="0.35">
      <c r="A2345">
        <v>2342</v>
      </c>
      <c r="B2345">
        <v>4.6710000000000002E-4</v>
      </c>
      <c r="C2345">
        <v>2.4317000000000002E-3</v>
      </c>
      <c r="D2345">
        <v>6.2133000000000002E-4</v>
      </c>
      <c r="E2345">
        <v>2.4317000000000002E-3</v>
      </c>
      <c r="F2345" s="3">
        <f t="shared" si="144"/>
        <v>1.3348173209907718E-4</v>
      </c>
      <c r="G2345" s="3">
        <f t="shared" si="145"/>
        <v>2.1228600672124141E-4</v>
      </c>
      <c r="H2345" s="3">
        <f t="shared" si="146"/>
        <v>1.8786689569755662E-4</v>
      </c>
      <c r="I2345" s="3">
        <f t="shared" si="147"/>
        <v>2.1228600672124141E-4</v>
      </c>
    </row>
    <row r="2346" spans="1:9" x14ac:dyDescent="0.35">
      <c r="A2346">
        <v>2343</v>
      </c>
      <c r="B2346">
        <v>4.6482000000000001E-4</v>
      </c>
      <c r="C2346">
        <v>2.5014E-3</v>
      </c>
      <c r="D2346">
        <v>6.2728999999999997E-4</v>
      </c>
      <c r="E2346">
        <v>2.5014E-3</v>
      </c>
      <c r="F2346" s="3">
        <f t="shared" si="144"/>
        <v>1.3283018350308939E-4</v>
      </c>
      <c r="G2346" s="3">
        <f t="shared" si="145"/>
        <v>2.1837077649895678E-4</v>
      </c>
      <c r="H2346" s="3">
        <f t="shared" si="146"/>
        <v>1.8966897623182573E-4</v>
      </c>
      <c r="I2346" s="3">
        <f t="shared" si="147"/>
        <v>2.1837077649895678E-4</v>
      </c>
    </row>
    <row r="2347" spans="1:9" x14ac:dyDescent="0.35">
      <c r="A2347">
        <v>2344</v>
      </c>
      <c r="B2347">
        <v>4.5272999999999998E-4</v>
      </c>
      <c r="C2347">
        <v>2.6234000000000001E-3</v>
      </c>
      <c r="D2347">
        <v>6.6775999999999999E-4</v>
      </c>
      <c r="E2347">
        <v>2.6234000000000001E-3</v>
      </c>
      <c r="F2347" s="3">
        <f t="shared" si="144"/>
        <v>1.2937526134278572E-4</v>
      </c>
      <c r="G2347" s="3">
        <f t="shared" si="145"/>
        <v>2.290213060955318E-4</v>
      </c>
      <c r="H2347" s="3">
        <f t="shared" si="146"/>
        <v>2.0190558683952231E-4</v>
      </c>
      <c r="I2347" s="3">
        <f t="shared" si="147"/>
        <v>2.290213060955318E-4</v>
      </c>
    </row>
    <row r="2348" spans="1:9" x14ac:dyDescent="0.35">
      <c r="A2348">
        <v>2345</v>
      </c>
      <c r="B2348">
        <v>4.3992E-4</v>
      </c>
      <c r="C2348">
        <v>2.7276000000000002E-3</v>
      </c>
      <c r="D2348">
        <v>7.0691000000000005E-4</v>
      </c>
      <c r="E2348">
        <v>2.7276000000000002E-3</v>
      </c>
      <c r="F2348" s="3">
        <f t="shared" si="144"/>
        <v>1.2571458699427539E-4</v>
      </c>
      <c r="G2348" s="3">
        <f t="shared" si="145"/>
        <v>2.3811790596408192E-4</v>
      </c>
      <c r="H2348" s="3">
        <f t="shared" si="146"/>
        <v>2.137430789396291E-4</v>
      </c>
      <c r="I2348" s="3">
        <f t="shared" si="147"/>
        <v>2.3811790596408192E-4</v>
      </c>
    </row>
    <row r="2349" spans="1:9" x14ac:dyDescent="0.35">
      <c r="A2349">
        <v>2346</v>
      </c>
      <c r="B2349">
        <v>4.4467999999999998E-4</v>
      </c>
      <c r="C2349">
        <v>2.7564E-3</v>
      </c>
      <c r="D2349">
        <v>7.0978000000000002E-4</v>
      </c>
      <c r="E2349">
        <v>2.7564E-3</v>
      </c>
      <c r="F2349" s="3">
        <f t="shared" si="144"/>
        <v>1.2707483757186391E-4</v>
      </c>
      <c r="G2349" s="3">
        <f t="shared" si="145"/>
        <v>2.4063212934425699E-4</v>
      </c>
      <c r="H2349" s="3">
        <f t="shared" si="146"/>
        <v>2.1461085933113116E-4</v>
      </c>
      <c r="I2349" s="3">
        <f t="shared" si="147"/>
        <v>2.4063212934425699E-4</v>
      </c>
    </row>
    <row r="2350" spans="1:9" x14ac:dyDescent="0.35">
      <c r="A2350">
        <v>2347</v>
      </c>
      <c r="B2350">
        <v>4.4821999999999999E-4</v>
      </c>
      <c r="C2350">
        <v>2.7487000000000002E-3</v>
      </c>
      <c r="D2350">
        <v>7.1372000000000004E-4</v>
      </c>
      <c r="E2350">
        <v>2.7487000000000002E-3</v>
      </c>
      <c r="F2350" s="3">
        <f t="shared" si="144"/>
        <v>1.2808645249721338E-4</v>
      </c>
      <c r="G2350" s="3">
        <f t="shared" si="145"/>
        <v>2.3995992378775187E-4</v>
      </c>
      <c r="H2350" s="3">
        <f t="shared" si="146"/>
        <v>2.1580216760378561E-4</v>
      </c>
      <c r="I2350" s="3">
        <f t="shared" si="147"/>
        <v>2.3995992378775187E-4</v>
      </c>
    </row>
    <row r="2351" spans="1:9" x14ac:dyDescent="0.35">
      <c r="A2351">
        <v>2348</v>
      </c>
      <c r="B2351">
        <v>4.4973000000000002E-4</v>
      </c>
      <c r="C2351">
        <v>2.6367000000000001E-3</v>
      </c>
      <c r="D2351">
        <v>6.9306000000000001E-4</v>
      </c>
      <c r="E2351">
        <v>2.6367000000000001E-3</v>
      </c>
      <c r="F2351" s="3">
        <f t="shared" si="144"/>
        <v>1.2851796055859128E-4</v>
      </c>
      <c r="G2351" s="3">
        <f t="shared" si="145"/>
        <v>2.3018238842040432E-4</v>
      </c>
      <c r="H2351" s="3">
        <f t="shared" si="146"/>
        <v>2.0955535823499361E-4</v>
      </c>
      <c r="I2351" s="3">
        <f t="shared" si="147"/>
        <v>2.3018238842040432E-4</v>
      </c>
    </row>
    <row r="2352" spans="1:9" x14ac:dyDescent="0.35">
      <c r="A2352">
        <v>2349</v>
      </c>
      <c r="B2352">
        <v>4.3763999999999999E-4</v>
      </c>
      <c r="C2352">
        <v>2.3389999999999999E-3</v>
      </c>
      <c r="D2352">
        <v>6.112E-4</v>
      </c>
      <c r="E2352">
        <v>2.3389999999999999E-3</v>
      </c>
      <c r="F2352" s="3">
        <f t="shared" si="144"/>
        <v>1.2506303839828761E-4</v>
      </c>
      <c r="G2352" s="3">
        <f t="shared" si="145"/>
        <v>2.0419335021630282E-4</v>
      </c>
      <c r="H2352" s="3">
        <f t="shared" si="146"/>
        <v>1.8480396351431059E-4</v>
      </c>
      <c r="I2352" s="3">
        <f t="shared" si="147"/>
        <v>2.0419335021630282E-4</v>
      </c>
    </row>
    <row r="2353" spans="1:9" x14ac:dyDescent="0.35">
      <c r="A2353">
        <v>2350</v>
      </c>
      <c r="B2353">
        <v>4.1304999999999998E-4</v>
      </c>
      <c r="C2353">
        <v>1.6863E-3</v>
      </c>
      <c r="D2353">
        <v>4.2708999999999998E-4</v>
      </c>
      <c r="E2353">
        <v>1.6863E-3</v>
      </c>
      <c r="F2353" s="3">
        <f t="shared" si="144"/>
        <v>1.1803602963717369E-4</v>
      </c>
      <c r="G2353" s="3">
        <f t="shared" si="145"/>
        <v>1.4721301687462652E-4</v>
      </c>
      <c r="H2353" s="3">
        <f t="shared" si="146"/>
        <v>1.2913600258070501E-4</v>
      </c>
      <c r="I2353" s="3">
        <f t="shared" si="147"/>
        <v>1.4721301687462652E-4</v>
      </c>
    </row>
    <row r="2354" spans="1:9" x14ac:dyDescent="0.35">
      <c r="A2354">
        <v>2351</v>
      </c>
      <c r="B2354">
        <v>3.7539000000000002E-4</v>
      </c>
      <c r="C2354">
        <v>1.3511E-3</v>
      </c>
      <c r="D2354">
        <v>3.2005E-4</v>
      </c>
      <c r="E2354">
        <v>1.3511E-3</v>
      </c>
      <c r="F2354" s="3">
        <f t="shared" si="144"/>
        <v>1.072740471262526E-4</v>
      </c>
      <c r="G2354" s="3">
        <f t="shared" si="145"/>
        <v>1.1795025031092209E-4</v>
      </c>
      <c r="H2354" s="3">
        <f t="shared" si="146"/>
        <v>9.6771119965240675E-5</v>
      </c>
      <c r="I2354" s="3">
        <f t="shared" si="147"/>
        <v>1.1795025031092209E-4</v>
      </c>
    </row>
    <row r="2355" spans="1:9" x14ac:dyDescent="0.35">
      <c r="A2355">
        <v>2352</v>
      </c>
      <c r="B2355">
        <v>3.5471E-4</v>
      </c>
      <c r="C2355">
        <v>1.2853999999999999E-3</v>
      </c>
      <c r="D2355">
        <v>2.9192999999999998E-4</v>
      </c>
      <c r="E2355">
        <v>1.2853999999999999E-3</v>
      </c>
      <c r="F2355" s="3">
        <f t="shared" si="144"/>
        <v>1.0136438705387212E-4</v>
      </c>
      <c r="G2355" s="3">
        <f t="shared" si="145"/>
        <v>1.1221467822489766E-4</v>
      </c>
      <c r="H2355" s="3">
        <f t="shared" si="146"/>
        <v>8.8268686303554788E-5</v>
      </c>
      <c r="I2355" s="3">
        <f t="shared" si="147"/>
        <v>1.1221467822489766E-4</v>
      </c>
    </row>
    <row r="2356" spans="1:9" x14ac:dyDescent="0.35">
      <c r="A2356">
        <v>2353</v>
      </c>
      <c r="B2356">
        <v>3.3830999999999998E-4</v>
      </c>
      <c r="C2356">
        <v>1.3238E-3</v>
      </c>
      <c r="D2356">
        <v>3.0231000000000002E-4</v>
      </c>
      <c r="E2356">
        <v>1.3238E-3</v>
      </c>
      <c r="F2356" s="3">
        <f t="shared" si="144"/>
        <v>9.667780943360907E-5</v>
      </c>
      <c r="G2356" s="3">
        <f t="shared" si="145"/>
        <v>1.1556697606513112E-4</v>
      </c>
      <c r="H2356" s="3">
        <f t="shared" si="146"/>
        <v>9.1407209113238282E-5</v>
      </c>
      <c r="I2356" s="3">
        <f t="shared" si="147"/>
        <v>1.1556697606513112E-4</v>
      </c>
    </row>
    <row r="2357" spans="1:9" x14ac:dyDescent="0.35">
      <c r="A2357">
        <v>2354</v>
      </c>
      <c r="B2357">
        <v>3.2780999999999999E-4</v>
      </c>
      <c r="C2357">
        <v>1.3581999999999999E-3</v>
      </c>
      <c r="D2357">
        <v>3.0770999999999999E-4</v>
      </c>
      <c r="E2357">
        <v>1.3581999999999999E-3</v>
      </c>
      <c r="F2357" s="3">
        <f t="shared" si="144"/>
        <v>9.3677256688928472E-5</v>
      </c>
      <c r="G2357" s="3">
        <f t="shared" si="145"/>
        <v>1.1857007621367358E-4</v>
      </c>
      <c r="H2357" s="3">
        <f t="shared" si="146"/>
        <v>9.3039966644287484E-5</v>
      </c>
      <c r="I2357" s="3">
        <f t="shared" si="147"/>
        <v>1.1857007621367358E-4</v>
      </c>
    </row>
    <row r="2358" spans="1:9" x14ac:dyDescent="0.35">
      <c r="A2358">
        <v>2355</v>
      </c>
      <c r="B2358">
        <v>3.3135E-4</v>
      </c>
      <c r="C2358">
        <v>1.4616E-3</v>
      </c>
      <c r="D2358">
        <v>3.3843000000000002E-4</v>
      </c>
      <c r="E2358">
        <v>1.4616E-3</v>
      </c>
      <c r="F2358" s="3">
        <f t="shared" si="144"/>
        <v>9.4688871614277944E-5</v>
      </c>
      <c r="G2358" s="3">
        <f t="shared" si="145"/>
        <v>1.2759683654388552E-4</v>
      </c>
      <c r="H2358" s="3">
        <f t="shared" si="146"/>
        <v>1.0232854282092299E-4</v>
      </c>
      <c r="I2358" s="3">
        <f t="shared" si="147"/>
        <v>1.2759683654388552E-4</v>
      </c>
    </row>
    <row r="2359" spans="1:9" x14ac:dyDescent="0.35">
      <c r="A2359">
        <v>2356</v>
      </c>
      <c r="B2359">
        <v>3.3839999999999999E-4</v>
      </c>
      <c r="C2359">
        <v>1.7325999999999999E-3</v>
      </c>
      <c r="D2359">
        <v>4.2181E-4</v>
      </c>
      <c r="E2359">
        <v>1.7325999999999999E-3</v>
      </c>
      <c r="F2359" s="3">
        <f t="shared" si="144"/>
        <v>9.6703528457134903E-5</v>
      </c>
      <c r="G2359" s="3">
        <f t="shared" si="145"/>
        <v>1.5125498015594968E-4</v>
      </c>
      <c r="H2359" s="3">
        <f t="shared" si="146"/>
        <v>1.275395285503458E-4</v>
      </c>
      <c r="I2359" s="3">
        <f t="shared" si="147"/>
        <v>1.5125498015594968E-4</v>
      </c>
    </row>
    <row r="2360" spans="1:9" x14ac:dyDescent="0.35">
      <c r="A2360">
        <v>2357</v>
      </c>
      <c r="B2360">
        <v>3.5876000000000001E-4</v>
      </c>
      <c r="C2360">
        <v>2.4599999999999999E-3</v>
      </c>
      <c r="D2360">
        <v>6.7055000000000001E-4</v>
      </c>
      <c r="E2360">
        <v>2.4599999999999999E-3</v>
      </c>
      <c r="F2360" s="3">
        <f t="shared" si="144"/>
        <v>1.0252174311253464E-4</v>
      </c>
      <c r="G2360" s="3">
        <f t="shared" si="145"/>
        <v>2.1475658038995509E-4</v>
      </c>
      <c r="H2360" s="3">
        <f t="shared" si="146"/>
        <v>2.027491782305644E-4</v>
      </c>
      <c r="I2360" s="3">
        <f t="shared" si="147"/>
        <v>2.1475658038995509E-4</v>
      </c>
    </row>
    <row r="2361" spans="1:9" x14ac:dyDescent="0.35">
      <c r="A2361">
        <v>2358</v>
      </c>
      <c r="B2361">
        <v>4.0460000000000002E-4</v>
      </c>
      <c r="C2361">
        <v>3.1548000000000001E-3</v>
      </c>
      <c r="D2361">
        <v>8.9650000000000005E-4</v>
      </c>
      <c r="E2361">
        <v>3.1548000000000001E-3</v>
      </c>
      <c r="F2361" s="3">
        <f t="shared" si="144"/>
        <v>1.1562129909502596E-4</v>
      </c>
      <c r="G2361" s="3">
        <f t="shared" si="145"/>
        <v>2.75412219436679E-4</v>
      </c>
      <c r="H2361" s="3">
        <f t="shared" si="146"/>
        <v>2.7106798640474385E-4</v>
      </c>
      <c r="I2361" s="3">
        <f t="shared" si="147"/>
        <v>2.75412219436679E-4</v>
      </c>
    </row>
    <row r="2362" spans="1:9" x14ac:dyDescent="0.35">
      <c r="A2362">
        <v>2359</v>
      </c>
      <c r="B2362">
        <v>4.4913E-4</v>
      </c>
      <c r="C2362">
        <v>2.9413E-3</v>
      </c>
      <c r="D2362">
        <v>8.2138999999999997E-4</v>
      </c>
      <c r="E2362">
        <v>2.9413E-3</v>
      </c>
      <c r="F2362" s="3">
        <f t="shared" si="144"/>
        <v>1.2834650040175236E-4</v>
      </c>
      <c r="G2362" s="3">
        <f t="shared" si="145"/>
        <v>2.5677379264267276E-4</v>
      </c>
      <c r="H2362" s="3">
        <f t="shared" si="146"/>
        <v>2.483575385978723E-4</v>
      </c>
      <c r="I2362" s="3">
        <f t="shared" si="147"/>
        <v>2.5677379264267276E-4</v>
      </c>
    </row>
    <row r="2363" spans="1:9" x14ac:dyDescent="0.35">
      <c r="A2363">
        <v>2360</v>
      </c>
      <c r="B2363">
        <v>4.7326999999999997E-4</v>
      </c>
      <c r="C2363">
        <v>2.8062999999999999E-3</v>
      </c>
      <c r="D2363">
        <v>7.4938999999999995E-4</v>
      </c>
      <c r="E2363">
        <v>2.8062999999999999E-3</v>
      </c>
      <c r="F2363" s="3">
        <f t="shared" si="144"/>
        <v>1.3524491404523712E-4</v>
      </c>
      <c r="G2363" s="3">
        <f t="shared" si="145"/>
        <v>2.4498837054810204E-4</v>
      </c>
      <c r="H2363" s="3">
        <f t="shared" si="146"/>
        <v>2.2658743818388286E-4</v>
      </c>
      <c r="I2363" s="3">
        <f t="shared" si="147"/>
        <v>2.4498837054810204E-4</v>
      </c>
    </row>
    <row r="2364" spans="1:9" x14ac:dyDescent="0.35">
      <c r="A2364">
        <v>2361</v>
      </c>
      <c r="B2364">
        <v>4.7991E-4</v>
      </c>
      <c r="C2364">
        <v>2.6854000000000001E-3</v>
      </c>
      <c r="D2364">
        <v>7.1699000000000003E-4</v>
      </c>
      <c r="E2364">
        <v>2.6854000000000001E-3</v>
      </c>
      <c r="F2364" s="3">
        <f t="shared" si="144"/>
        <v>1.3714240644758751E-4</v>
      </c>
      <c r="G2364" s="3">
        <f t="shared" si="145"/>
        <v>2.3443387031674205E-4</v>
      </c>
      <c r="H2364" s="3">
        <f t="shared" si="146"/>
        <v>2.1679089299758762E-4</v>
      </c>
      <c r="I2364" s="3">
        <f t="shared" si="147"/>
        <v>2.3443387031674205E-4</v>
      </c>
    </row>
    <row r="2365" spans="1:9" x14ac:dyDescent="0.35">
      <c r="A2365">
        <v>2362</v>
      </c>
      <c r="B2365">
        <v>4.8428000000000002E-4</v>
      </c>
      <c r="C2365">
        <v>2.5612E-3</v>
      </c>
      <c r="D2365">
        <v>6.7798999999999995E-4</v>
      </c>
      <c r="E2365">
        <v>2.5612E-3</v>
      </c>
      <c r="F2365" s="3">
        <f t="shared" si="144"/>
        <v>1.3839120792323079E-4</v>
      </c>
      <c r="G2365" s="3">
        <f t="shared" si="145"/>
        <v>2.2359128198973699E-4</v>
      </c>
      <c r="H2365" s="3">
        <f t="shared" si="146"/>
        <v>2.0499875527334329E-4</v>
      </c>
      <c r="I2365" s="3">
        <f t="shared" si="147"/>
        <v>2.2359128198973699E-4</v>
      </c>
    </row>
    <row r="2366" spans="1:9" x14ac:dyDescent="0.35">
      <c r="A2366">
        <v>2363</v>
      </c>
      <c r="B2366">
        <v>4.9034999999999997E-4</v>
      </c>
      <c r="C2366">
        <v>2.4651999999999999E-3</v>
      </c>
      <c r="D2366">
        <v>6.5866000000000004E-4</v>
      </c>
      <c r="E2366">
        <v>2.4651999999999999E-3</v>
      </c>
      <c r="F2366" s="3">
        <f t="shared" si="144"/>
        <v>1.4012581317658423E-4</v>
      </c>
      <c r="G2366" s="3">
        <f t="shared" si="145"/>
        <v>2.1521053738915335E-4</v>
      </c>
      <c r="H2366" s="3">
        <f t="shared" si="146"/>
        <v>1.9915408803719865E-4</v>
      </c>
      <c r="I2366" s="3">
        <f t="shared" si="147"/>
        <v>2.1521053738915335E-4</v>
      </c>
    </row>
    <row r="2367" spans="1:9" x14ac:dyDescent="0.35">
      <c r="A2367">
        <v>2364</v>
      </c>
      <c r="B2367">
        <v>4.8950000000000003E-4</v>
      </c>
      <c r="C2367">
        <v>2.4109000000000001E-3</v>
      </c>
      <c r="D2367">
        <v>6.4238999999999995E-4</v>
      </c>
      <c r="E2367">
        <v>2.4109000000000001E-3</v>
      </c>
      <c r="F2367" s="3">
        <f t="shared" si="144"/>
        <v>1.3988291128772914E-4</v>
      </c>
      <c r="G2367" s="3">
        <f t="shared" si="145"/>
        <v>2.1047017872444828E-4</v>
      </c>
      <c r="H2367" s="3">
        <f t="shared" si="146"/>
        <v>1.9423465006864851E-4</v>
      </c>
      <c r="I2367" s="3">
        <f t="shared" si="147"/>
        <v>2.1047017872444828E-4</v>
      </c>
    </row>
    <row r="2368" spans="1:9" x14ac:dyDescent="0.35">
      <c r="A2368">
        <v>2365</v>
      </c>
      <c r="B2368">
        <v>4.8710000000000002E-4</v>
      </c>
      <c r="C2368">
        <v>2.4134E-3</v>
      </c>
      <c r="D2368">
        <v>6.2100999999999996E-4</v>
      </c>
      <c r="E2368">
        <v>2.4134E-3</v>
      </c>
      <c r="F2368" s="3">
        <f t="shared" si="144"/>
        <v>1.3919707066037358E-4</v>
      </c>
      <c r="G2368" s="3">
        <f t="shared" si="145"/>
        <v>2.1068842728175514E-4</v>
      </c>
      <c r="H2368" s="3">
        <f t="shared" si="146"/>
        <v>1.8777013969571664E-4</v>
      </c>
      <c r="I2368" s="3">
        <f t="shared" si="147"/>
        <v>2.1068842728175514E-4</v>
      </c>
    </row>
    <row r="2369" spans="1:9" x14ac:dyDescent="0.35">
      <c r="A2369">
        <v>2366</v>
      </c>
      <c r="B2369">
        <v>4.7825999999999999E-4</v>
      </c>
      <c r="C2369">
        <v>2.4653000000000001E-3</v>
      </c>
      <c r="D2369">
        <v>6.2870999999999999E-4</v>
      </c>
      <c r="E2369">
        <v>2.4653000000000001E-3</v>
      </c>
      <c r="F2369" s="3">
        <f t="shared" si="144"/>
        <v>1.3667089101628056E-4</v>
      </c>
      <c r="G2369" s="3">
        <f t="shared" si="145"/>
        <v>2.1521926733144566E-4</v>
      </c>
      <c r="H2369" s="3">
        <f t="shared" si="146"/>
        <v>1.9009833098999052E-4</v>
      </c>
      <c r="I2369" s="3">
        <f t="shared" si="147"/>
        <v>2.1521926733144566E-4</v>
      </c>
    </row>
    <row r="2370" spans="1:9" x14ac:dyDescent="0.35">
      <c r="A2370">
        <v>2367</v>
      </c>
      <c r="B2370">
        <v>4.7024000000000002E-4</v>
      </c>
      <c r="C2370">
        <v>2.5358999999999998E-3</v>
      </c>
      <c r="D2370">
        <v>6.3486E-4</v>
      </c>
      <c r="E2370">
        <v>2.5358999999999998E-3</v>
      </c>
      <c r="F2370" s="3">
        <f t="shared" si="144"/>
        <v>1.3437904025320071E-4</v>
      </c>
      <c r="G2370" s="3">
        <f t="shared" si="145"/>
        <v>2.213826065897915E-4</v>
      </c>
      <c r="H2370" s="3">
        <f t="shared" si="146"/>
        <v>1.9195786040035213E-4</v>
      </c>
      <c r="I2370" s="3">
        <f t="shared" si="147"/>
        <v>2.213826065897915E-4</v>
      </c>
    </row>
    <row r="2371" spans="1:9" x14ac:dyDescent="0.35">
      <c r="A2371">
        <v>2368</v>
      </c>
      <c r="B2371">
        <v>4.6202999999999999E-4</v>
      </c>
      <c r="C2371">
        <v>2.6597000000000001E-3</v>
      </c>
      <c r="D2371">
        <v>6.7571999999999999E-4</v>
      </c>
      <c r="E2371">
        <v>2.6597000000000001E-3</v>
      </c>
      <c r="F2371" s="3">
        <f t="shared" ref="F2371:F2434" si="148">B2371/SUM($B$3:$B$8761)</f>
        <v>1.3203289377378854E-4</v>
      </c>
      <c r="G2371" s="3">
        <f t="shared" ref="G2371:G2434" si="149">C2371/SUM($C$3:$C$8761)</f>
        <v>2.3219027514762749E-4</v>
      </c>
      <c r="H2371" s="3">
        <f t="shared" ref="H2371:H2434" si="150">D2371/SUM($D$3:$D$8761)</f>
        <v>2.0431239238529115E-4</v>
      </c>
      <c r="I2371" s="3">
        <f t="shared" ref="I2371:I2434" si="151">E2371/SUM($E$3:$E$8761)</f>
        <v>2.3219027514762749E-4</v>
      </c>
    </row>
    <row r="2372" spans="1:9" x14ac:dyDescent="0.35">
      <c r="A2372">
        <v>2369</v>
      </c>
      <c r="B2372">
        <v>4.5565999999999998E-4</v>
      </c>
      <c r="C2372">
        <v>2.7653E-3</v>
      </c>
      <c r="D2372">
        <v>7.1518999999999999E-4</v>
      </c>
      <c r="E2372">
        <v>2.7653E-3</v>
      </c>
      <c r="F2372" s="3">
        <f t="shared" si="148"/>
        <v>1.3021255844201563E-4</v>
      </c>
      <c r="G2372" s="3">
        <f t="shared" si="149"/>
        <v>2.4140909420826946E-4</v>
      </c>
      <c r="H2372" s="3">
        <f t="shared" si="150"/>
        <v>2.1624664048723786E-4</v>
      </c>
      <c r="I2372" s="3">
        <f t="shared" si="151"/>
        <v>2.4140909420826946E-4</v>
      </c>
    </row>
    <row r="2373" spans="1:9" x14ac:dyDescent="0.35">
      <c r="A2373">
        <v>2370</v>
      </c>
      <c r="B2373">
        <v>4.5817999999999998E-4</v>
      </c>
      <c r="C2373">
        <v>2.7945000000000001E-3</v>
      </c>
      <c r="D2373">
        <v>7.1814000000000003E-4</v>
      </c>
      <c r="E2373">
        <v>2.7945000000000001E-3</v>
      </c>
      <c r="F2373" s="3">
        <f t="shared" si="148"/>
        <v>1.3093269110073897E-4</v>
      </c>
      <c r="G2373" s="3">
        <f t="shared" si="149"/>
        <v>2.4395823735761364E-4</v>
      </c>
      <c r="H2373" s="3">
        <f t="shared" si="150"/>
        <v>2.1713860987919995E-4</v>
      </c>
      <c r="I2373" s="3">
        <f t="shared" si="151"/>
        <v>2.4395823735761364E-4</v>
      </c>
    </row>
    <row r="2374" spans="1:9" x14ac:dyDescent="0.35">
      <c r="A2374">
        <v>2371</v>
      </c>
      <c r="B2374">
        <v>4.6108E-4</v>
      </c>
      <c r="C2374">
        <v>2.7866000000000002E-3</v>
      </c>
      <c r="D2374">
        <v>7.2205999999999995E-4</v>
      </c>
      <c r="E2374">
        <v>2.7866000000000002E-3</v>
      </c>
      <c r="F2374" s="3">
        <f t="shared" si="148"/>
        <v>1.3176141519212698E-4</v>
      </c>
      <c r="G2374" s="3">
        <f t="shared" si="149"/>
        <v>2.4326857191652395E-4</v>
      </c>
      <c r="H2374" s="3">
        <f t="shared" si="150"/>
        <v>2.1832387090173935E-4</v>
      </c>
      <c r="I2374" s="3">
        <f t="shared" si="151"/>
        <v>2.4326857191652395E-4</v>
      </c>
    </row>
    <row r="2375" spans="1:9" x14ac:dyDescent="0.35">
      <c r="A2375">
        <v>2372</v>
      </c>
      <c r="B2375">
        <v>4.5942999999999998E-4</v>
      </c>
      <c r="C2375">
        <v>2.6732000000000001E-3</v>
      </c>
      <c r="D2375">
        <v>7.0107000000000004E-4</v>
      </c>
      <c r="E2375">
        <v>2.6732000000000001E-3</v>
      </c>
      <c r="F2375" s="3">
        <f t="shared" si="148"/>
        <v>1.3128989976082E-4</v>
      </c>
      <c r="G2375" s="3">
        <f t="shared" si="149"/>
        <v>2.3336881735708454E-4</v>
      </c>
      <c r="H2375" s="3">
        <f t="shared" si="150"/>
        <v>2.1197728190604996E-4</v>
      </c>
      <c r="I2375" s="3">
        <f t="shared" si="151"/>
        <v>2.3336881735708454E-4</v>
      </c>
    </row>
    <row r="2376" spans="1:9" x14ac:dyDescent="0.35">
      <c r="A2376">
        <v>2373</v>
      </c>
      <c r="B2376">
        <v>4.4613999999999998E-4</v>
      </c>
      <c r="C2376">
        <v>2.3714000000000001E-3</v>
      </c>
      <c r="D2376">
        <v>6.1830999999999995E-4</v>
      </c>
      <c r="E2376">
        <v>2.3714000000000001E-3</v>
      </c>
      <c r="F2376" s="3">
        <f t="shared" si="148"/>
        <v>1.2749205728683857E-4</v>
      </c>
      <c r="G2376" s="3">
        <f t="shared" si="149"/>
        <v>2.0702185151899981E-4</v>
      </c>
      <c r="H2376" s="3">
        <f t="shared" si="150"/>
        <v>1.8695376093019202E-4</v>
      </c>
      <c r="I2376" s="3">
        <f t="shared" si="151"/>
        <v>2.0702185151899981E-4</v>
      </c>
    </row>
    <row r="2377" spans="1:9" x14ac:dyDescent="0.35">
      <c r="A2377">
        <v>2374</v>
      </c>
      <c r="B2377">
        <v>4.1918000000000001E-4</v>
      </c>
      <c r="C2377">
        <v>1.7095999999999999E-3</v>
      </c>
      <c r="D2377">
        <v>4.3219999999999999E-4</v>
      </c>
      <c r="E2377">
        <v>1.7095999999999999E-3</v>
      </c>
      <c r="F2377" s="3">
        <f t="shared" si="148"/>
        <v>1.1978778090621103E-4</v>
      </c>
      <c r="G2377" s="3">
        <f t="shared" si="149"/>
        <v>1.4924709342872651E-4</v>
      </c>
      <c r="H2377" s="3">
        <f t="shared" si="150"/>
        <v>1.3068107498508678E-4</v>
      </c>
      <c r="I2377" s="3">
        <f t="shared" si="151"/>
        <v>1.4924709342872651E-4</v>
      </c>
    </row>
    <row r="2378" spans="1:9" x14ac:dyDescent="0.35">
      <c r="A2378">
        <v>2375</v>
      </c>
      <c r="B2378">
        <v>3.8594999999999998E-4</v>
      </c>
      <c r="C2378">
        <v>1.3697E-3</v>
      </c>
      <c r="D2378">
        <v>3.2413E-4</v>
      </c>
      <c r="E2378">
        <v>1.3697E-3</v>
      </c>
      <c r="F2378" s="3">
        <f t="shared" si="148"/>
        <v>1.1029174588661707E-4</v>
      </c>
      <c r="G2378" s="3">
        <f t="shared" si="149"/>
        <v>1.1957401957728516E-4</v>
      </c>
      <c r="H2378" s="3">
        <f t="shared" si="150"/>
        <v>9.8004758988700088E-5</v>
      </c>
      <c r="I2378" s="3">
        <f t="shared" si="151"/>
        <v>1.1957401957728516E-4</v>
      </c>
    </row>
    <row r="2379" spans="1:9" x14ac:dyDescent="0.35">
      <c r="A2379">
        <v>2376</v>
      </c>
      <c r="B2379">
        <v>3.5827999999999999E-4</v>
      </c>
      <c r="C2379">
        <v>1.1391999999999999E-3</v>
      </c>
      <c r="D2379">
        <v>2.5984000000000001E-4</v>
      </c>
      <c r="E2379">
        <v>1.1391999999999999E-3</v>
      </c>
      <c r="F2379" s="3">
        <f t="shared" si="148"/>
        <v>1.0238457498706352E-4</v>
      </c>
      <c r="G2379" s="3">
        <f t="shared" si="149"/>
        <v>9.9451502593592213E-5</v>
      </c>
      <c r="H2379" s="3">
        <f t="shared" si="150"/>
        <v>7.8565873494041994E-5</v>
      </c>
      <c r="I2379" s="3">
        <f t="shared" si="151"/>
        <v>9.9451502593592213E-5</v>
      </c>
    </row>
    <row r="2380" spans="1:9" x14ac:dyDescent="0.35">
      <c r="A2380">
        <v>2377</v>
      </c>
      <c r="B2380">
        <v>3.4532999999999998E-4</v>
      </c>
      <c r="C2380">
        <v>1.1766000000000001E-3</v>
      </c>
      <c r="D2380">
        <v>2.7001E-4</v>
      </c>
      <c r="E2380">
        <v>1.1766000000000001E-3</v>
      </c>
      <c r="F2380" s="3">
        <f t="shared" si="148"/>
        <v>9.8683893268624112E-5</v>
      </c>
      <c r="G2380" s="3">
        <f t="shared" si="149"/>
        <v>1.0271650101090291E-4</v>
      </c>
      <c r="H2380" s="3">
        <f t="shared" si="150"/>
        <v>8.1640900177518E-5</v>
      </c>
      <c r="I2380" s="3">
        <f t="shared" si="151"/>
        <v>1.0271650101090291E-4</v>
      </c>
    </row>
    <row r="2381" spans="1:9" x14ac:dyDescent="0.35">
      <c r="A2381">
        <v>2378</v>
      </c>
      <c r="B2381">
        <v>3.3341000000000002E-4</v>
      </c>
      <c r="C2381">
        <v>1.2094E-3</v>
      </c>
      <c r="D2381">
        <v>2.7503E-4</v>
      </c>
      <c r="E2381">
        <v>1.2094E-3</v>
      </c>
      <c r="F2381" s="3">
        <f t="shared" si="148"/>
        <v>9.527755148609147E-5</v>
      </c>
      <c r="G2381" s="3">
        <f t="shared" si="149"/>
        <v>1.0557992208276899E-4</v>
      </c>
      <c r="H2381" s="3">
        <f t="shared" si="150"/>
        <v>8.3158759956382267E-5</v>
      </c>
      <c r="I2381" s="3">
        <f t="shared" si="151"/>
        <v>1.0557992208276899E-4</v>
      </c>
    </row>
    <row r="2382" spans="1:9" x14ac:dyDescent="0.35">
      <c r="A2382">
        <v>2379</v>
      </c>
      <c r="B2382">
        <v>3.3783000000000001E-4</v>
      </c>
      <c r="C2382">
        <v>1.3096E-3</v>
      </c>
      <c r="D2382">
        <v>3.0506000000000001E-4</v>
      </c>
      <c r="E2382">
        <v>1.3096E-3</v>
      </c>
      <c r="F2382" s="3">
        <f t="shared" si="148"/>
        <v>9.6540641308137963E-5</v>
      </c>
      <c r="G2382" s="3">
        <f t="shared" si="149"/>
        <v>1.1432732425962812E-4</v>
      </c>
      <c r="H2382" s="3">
        <f t="shared" si="150"/>
        <v>9.2238706004050367E-5</v>
      </c>
      <c r="I2382" s="3">
        <f t="shared" si="151"/>
        <v>1.1432732425962812E-4</v>
      </c>
    </row>
    <row r="2383" spans="1:9" x14ac:dyDescent="0.35">
      <c r="A2383">
        <v>2380</v>
      </c>
      <c r="B2383">
        <v>3.4673000000000001E-4</v>
      </c>
      <c r="C2383">
        <v>1.5682000000000001E-3</v>
      </c>
      <c r="D2383">
        <v>3.8572999999999998E-4</v>
      </c>
      <c r="E2383">
        <v>1.5682000000000001E-3</v>
      </c>
      <c r="F2383" s="3">
        <f t="shared" si="148"/>
        <v>9.9083966967914865E-5</v>
      </c>
      <c r="G2383" s="3">
        <f t="shared" si="149"/>
        <v>1.3690295502745024E-4</v>
      </c>
      <c r="H2383" s="3">
        <f t="shared" si="150"/>
        <v>1.1663028934289106E-4</v>
      </c>
      <c r="I2383" s="3">
        <f t="shared" si="151"/>
        <v>1.3690295502745024E-4</v>
      </c>
    </row>
    <row r="2384" spans="1:9" x14ac:dyDescent="0.35">
      <c r="A2384">
        <v>2381</v>
      </c>
      <c r="B2384">
        <v>3.6724000000000001E-4</v>
      </c>
      <c r="C2384">
        <v>2.2334999999999998E-3</v>
      </c>
      <c r="D2384">
        <v>6.2084E-4</v>
      </c>
      <c r="E2384">
        <v>2.2334999999999998E-3</v>
      </c>
      <c r="F2384" s="3">
        <f t="shared" si="148"/>
        <v>1.0494504666252431E-4</v>
      </c>
      <c r="G2384" s="3">
        <f t="shared" si="149"/>
        <v>1.9498326109795313E-4</v>
      </c>
      <c r="H2384" s="3">
        <f t="shared" si="150"/>
        <v>1.8771873806973916E-4</v>
      </c>
      <c r="I2384" s="3">
        <f t="shared" si="151"/>
        <v>1.9498326109795313E-4</v>
      </c>
    </row>
    <row r="2385" spans="1:9" x14ac:dyDescent="0.35">
      <c r="A2385">
        <v>2382</v>
      </c>
      <c r="B2385">
        <v>4.0979999999999999E-4</v>
      </c>
      <c r="C2385">
        <v>2.8616000000000002E-3</v>
      </c>
      <c r="D2385">
        <v>8.3213000000000004E-4</v>
      </c>
      <c r="E2385">
        <v>2.8616000000000002E-3</v>
      </c>
      <c r="F2385" s="3">
        <f t="shared" si="148"/>
        <v>1.1710728712096302E-4</v>
      </c>
      <c r="G2385" s="3">
        <f t="shared" si="149"/>
        <v>2.4981602863572989E-4</v>
      </c>
      <c r="H2385" s="3">
        <f t="shared" si="150"/>
        <v>2.5160491190962577E-4</v>
      </c>
      <c r="I2385" s="3">
        <f t="shared" si="151"/>
        <v>2.4981602863572989E-4</v>
      </c>
    </row>
    <row r="2386" spans="1:9" x14ac:dyDescent="0.35">
      <c r="A2386">
        <v>2383</v>
      </c>
      <c r="B2386">
        <v>4.5043999999999998E-4</v>
      </c>
      <c r="C2386">
        <v>2.6695E-3</v>
      </c>
      <c r="D2386">
        <v>7.6172999999999996E-4</v>
      </c>
      <c r="E2386">
        <v>2.6695E-3</v>
      </c>
      <c r="F2386" s="3">
        <f t="shared" si="148"/>
        <v>1.2872085507751728E-4</v>
      </c>
      <c r="G2386" s="3">
        <f t="shared" si="149"/>
        <v>2.3304580949227039E-4</v>
      </c>
      <c r="H2386" s="3">
        <f t="shared" si="150"/>
        <v>2.3031859150483605E-4</v>
      </c>
      <c r="I2386" s="3">
        <f t="shared" si="151"/>
        <v>2.3304580949227039E-4</v>
      </c>
    </row>
    <row r="2387" spans="1:9" x14ac:dyDescent="0.35">
      <c r="A2387">
        <v>2384</v>
      </c>
      <c r="B2387">
        <v>4.7577999999999997E-4</v>
      </c>
      <c r="C2387">
        <v>2.5355999999999998E-3</v>
      </c>
      <c r="D2387">
        <v>6.8997999999999998E-4</v>
      </c>
      <c r="E2387">
        <v>2.5355999999999998E-3</v>
      </c>
      <c r="F2387" s="3">
        <f t="shared" si="148"/>
        <v>1.3596218903467981E-4</v>
      </c>
      <c r="G2387" s="3">
        <f t="shared" si="149"/>
        <v>2.2135641676291468E-4</v>
      </c>
      <c r="H2387" s="3">
        <f t="shared" si="150"/>
        <v>2.0862408171728406E-4</v>
      </c>
      <c r="I2387" s="3">
        <f t="shared" si="151"/>
        <v>2.2135641676291468E-4</v>
      </c>
    </row>
    <row r="2388" spans="1:9" x14ac:dyDescent="0.35">
      <c r="A2388">
        <v>2385</v>
      </c>
      <c r="B2388">
        <v>4.7592000000000001E-4</v>
      </c>
      <c r="C2388">
        <v>2.4161E-3</v>
      </c>
      <c r="D2388">
        <v>6.5788999999999995E-4</v>
      </c>
      <c r="E2388">
        <v>2.4161E-3</v>
      </c>
      <c r="F2388" s="3">
        <f t="shared" si="148"/>
        <v>1.3600219640460889E-4</v>
      </c>
      <c r="G2388" s="3">
        <f t="shared" si="149"/>
        <v>2.1092413572364654E-4</v>
      </c>
      <c r="H2388" s="3">
        <f t="shared" si="150"/>
        <v>1.9892126890777123E-4</v>
      </c>
      <c r="I2388" s="3">
        <f t="shared" si="151"/>
        <v>2.1092413572364654E-4</v>
      </c>
    </row>
    <row r="2389" spans="1:9" x14ac:dyDescent="0.35">
      <c r="A2389">
        <v>2386</v>
      </c>
      <c r="B2389">
        <v>4.8170999999999999E-4</v>
      </c>
      <c r="C2389">
        <v>2.2981999999999998E-3</v>
      </c>
      <c r="D2389">
        <v>6.2027999999999996E-4</v>
      </c>
      <c r="E2389">
        <v>2.2981999999999998E-3</v>
      </c>
      <c r="F2389" s="3">
        <f t="shared" si="148"/>
        <v>1.3765678691810419E-4</v>
      </c>
      <c r="G2389" s="3">
        <f t="shared" si="149"/>
        <v>2.0063153376105478E-4</v>
      </c>
      <c r="H2389" s="3">
        <f t="shared" si="150"/>
        <v>1.8754941506651923E-4</v>
      </c>
      <c r="I2389" s="3">
        <f t="shared" si="151"/>
        <v>2.0063153376105478E-4</v>
      </c>
    </row>
    <row r="2390" spans="1:9" x14ac:dyDescent="0.35">
      <c r="A2390">
        <v>2387</v>
      </c>
      <c r="B2390">
        <v>4.8972000000000002E-4</v>
      </c>
      <c r="C2390">
        <v>2.2089000000000002E-3</v>
      </c>
      <c r="D2390">
        <v>6.0240999999999995E-4</v>
      </c>
      <c r="E2390">
        <v>2.2089000000000002E-3</v>
      </c>
      <c r="F2390" s="3">
        <f t="shared" si="148"/>
        <v>1.3994578001190339E-4</v>
      </c>
      <c r="G2390" s="3">
        <f t="shared" si="149"/>
        <v>1.9283569529405359E-4</v>
      </c>
      <c r="H2390" s="3">
        <f t="shared" si="150"/>
        <v>1.8214619708876935E-4</v>
      </c>
      <c r="I2390" s="3">
        <f t="shared" si="151"/>
        <v>1.9283569529405359E-4</v>
      </c>
    </row>
    <row r="2391" spans="1:9" x14ac:dyDescent="0.35">
      <c r="A2391">
        <v>2388</v>
      </c>
      <c r="B2391">
        <v>4.8983999999999996E-4</v>
      </c>
      <c r="C2391">
        <v>2.1622999999999998E-3</v>
      </c>
      <c r="D2391">
        <v>5.8781999999999997E-4</v>
      </c>
      <c r="E2391">
        <v>2.1622999999999998E-3</v>
      </c>
      <c r="F2391" s="3">
        <f t="shared" si="148"/>
        <v>1.3998007204327117E-4</v>
      </c>
      <c r="G2391" s="3">
        <f t="shared" si="149"/>
        <v>1.8876754218585359E-4</v>
      </c>
      <c r="H2391" s="3">
        <f t="shared" si="150"/>
        <v>1.7773472812987898E-4</v>
      </c>
      <c r="I2391" s="3">
        <f t="shared" si="151"/>
        <v>1.8876754218585359E-4</v>
      </c>
    </row>
    <row r="2392" spans="1:9" x14ac:dyDescent="0.35">
      <c r="A2392">
        <v>2389</v>
      </c>
      <c r="B2392">
        <v>4.8589999999999999E-4</v>
      </c>
      <c r="C2392">
        <v>2.1649E-3</v>
      </c>
      <c r="D2392">
        <v>5.6645000000000003E-4</v>
      </c>
      <c r="E2392">
        <v>2.1649E-3</v>
      </c>
      <c r="F2392" s="3">
        <f t="shared" si="148"/>
        <v>1.3885415034669578E-4</v>
      </c>
      <c r="G2392" s="3">
        <f t="shared" si="149"/>
        <v>1.8899452068545276E-4</v>
      </c>
      <c r="H2392" s="3">
        <f t="shared" si="150"/>
        <v>1.7127324138200463E-4</v>
      </c>
      <c r="I2392" s="3">
        <f t="shared" si="151"/>
        <v>1.8899452068545276E-4</v>
      </c>
    </row>
    <row r="2393" spans="1:9" x14ac:dyDescent="0.35">
      <c r="A2393">
        <v>2390</v>
      </c>
      <c r="B2393">
        <v>4.7800000000000002E-4</v>
      </c>
      <c r="C2393">
        <v>2.2128E-3</v>
      </c>
      <c r="D2393">
        <v>5.7328999999999995E-4</v>
      </c>
      <c r="E2393">
        <v>2.2128E-3</v>
      </c>
      <c r="F2393" s="3">
        <f t="shared" si="148"/>
        <v>1.3659659161498371E-4</v>
      </c>
      <c r="G2393" s="3">
        <f t="shared" si="149"/>
        <v>1.9317616304345228E-4</v>
      </c>
      <c r="H2393" s="3">
        <f t="shared" si="150"/>
        <v>1.7334140092133363E-4</v>
      </c>
      <c r="I2393" s="3">
        <f t="shared" si="151"/>
        <v>1.9317616304345228E-4</v>
      </c>
    </row>
    <row r="2394" spans="1:9" x14ac:dyDescent="0.35">
      <c r="A2394">
        <v>2391</v>
      </c>
      <c r="B2394">
        <v>4.7133E-4</v>
      </c>
      <c r="C2394">
        <v>2.2807999999999999E-3</v>
      </c>
      <c r="D2394">
        <v>5.7886999999999999E-4</v>
      </c>
      <c r="E2394">
        <v>2.2807999999999999E-3</v>
      </c>
      <c r="F2394" s="3">
        <f t="shared" si="148"/>
        <v>1.3469052620479136E-4</v>
      </c>
      <c r="G2394" s="3">
        <f t="shared" si="149"/>
        <v>1.99112523802199E-4</v>
      </c>
      <c r="H2394" s="3">
        <f t="shared" si="150"/>
        <v>1.750285837034178E-4</v>
      </c>
      <c r="I2394" s="3">
        <f t="shared" si="151"/>
        <v>1.99112523802199E-4</v>
      </c>
    </row>
    <row r="2395" spans="1:9" x14ac:dyDescent="0.35">
      <c r="A2395">
        <v>2392</v>
      </c>
      <c r="B2395">
        <v>4.6000000000000001E-4</v>
      </c>
      <c r="C2395">
        <v>2.3936000000000001E-3</v>
      </c>
      <c r="D2395">
        <v>6.1729999999999999E-4</v>
      </c>
      <c r="E2395">
        <v>2.3936000000000001E-3</v>
      </c>
      <c r="F2395" s="3">
        <f t="shared" si="148"/>
        <v>1.3145278690981696E-4</v>
      </c>
      <c r="G2395" s="3">
        <f t="shared" si="149"/>
        <v>2.0895989870788477E-4</v>
      </c>
      <c r="H2395" s="3">
        <f t="shared" si="150"/>
        <v>1.8664837479938468E-4</v>
      </c>
      <c r="I2395" s="3">
        <f t="shared" si="151"/>
        <v>2.0895989870788477E-4</v>
      </c>
    </row>
    <row r="2396" spans="1:9" x14ac:dyDescent="0.35">
      <c r="A2396">
        <v>2393</v>
      </c>
      <c r="B2396">
        <v>4.5395E-4</v>
      </c>
      <c r="C2396">
        <v>2.4946E-3</v>
      </c>
      <c r="D2396">
        <v>6.5578000000000001E-4</v>
      </c>
      <c r="E2396">
        <v>2.4946E-3</v>
      </c>
      <c r="F2396" s="3">
        <f t="shared" si="148"/>
        <v>1.297238969950248E-4</v>
      </c>
      <c r="G2396" s="3">
        <f t="shared" si="149"/>
        <v>2.1777714042308212E-4</v>
      </c>
      <c r="H2396" s="3">
        <f t="shared" si="150"/>
        <v>1.9828328402063906E-4</v>
      </c>
      <c r="I2396" s="3">
        <f t="shared" si="151"/>
        <v>2.1777714042308212E-4</v>
      </c>
    </row>
    <row r="2397" spans="1:9" x14ac:dyDescent="0.35">
      <c r="A2397">
        <v>2394</v>
      </c>
      <c r="B2397">
        <v>4.5451999999999998E-4</v>
      </c>
      <c r="C2397">
        <v>2.5262000000000001E-3</v>
      </c>
      <c r="D2397">
        <v>6.5923000000000002E-4</v>
      </c>
      <c r="E2397">
        <v>2.5262000000000001E-3</v>
      </c>
      <c r="F2397" s="3">
        <f t="shared" si="148"/>
        <v>1.2988678414402175E-4</v>
      </c>
      <c r="G2397" s="3">
        <f t="shared" si="149"/>
        <v>2.2053580218744091E-4</v>
      </c>
      <c r="H2397" s="3">
        <f t="shared" si="150"/>
        <v>1.9932643466547605E-4</v>
      </c>
      <c r="I2397" s="3">
        <f t="shared" si="151"/>
        <v>2.2053580218744091E-4</v>
      </c>
    </row>
    <row r="2398" spans="1:9" x14ac:dyDescent="0.35">
      <c r="A2398">
        <v>2395</v>
      </c>
      <c r="B2398">
        <v>4.5438E-4</v>
      </c>
      <c r="C2398">
        <v>2.5217999999999998E-3</v>
      </c>
      <c r="D2398">
        <v>6.6390999999999998E-4</v>
      </c>
      <c r="E2398">
        <v>2.5217999999999998E-3</v>
      </c>
      <c r="F2398" s="3">
        <f t="shared" si="148"/>
        <v>1.2984677677409267E-4</v>
      </c>
      <c r="G2398" s="3">
        <f t="shared" si="149"/>
        <v>2.2015168472658077E-4</v>
      </c>
      <c r="H2398" s="3">
        <f t="shared" si="150"/>
        <v>2.0074149119238537E-4</v>
      </c>
      <c r="I2398" s="3">
        <f t="shared" si="151"/>
        <v>2.2015168472658077E-4</v>
      </c>
    </row>
    <row r="2399" spans="1:9" x14ac:dyDescent="0.35">
      <c r="A2399">
        <v>2396</v>
      </c>
      <c r="B2399">
        <v>4.5079000000000001E-4</v>
      </c>
      <c r="C2399">
        <v>2.4175999999999998E-3</v>
      </c>
      <c r="D2399">
        <v>6.4495999999999998E-4</v>
      </c>
      <c r="E2399">
        <v>2.4175999999999998E-3</v>
      </c>
      <c r="F2399" s="3">
        <f t="shared" si="148"/>
        <v>1.2882087350233999E-4</v>
      </c>
      <c r="G2399" s="3">
        <f t="shared" si="149"/>
        <v>2.1105508485803065E-4</v>
      </c>
      <c r="H2399" s="3">
        <f t="shared" si="150"/>
        <v>1.9501172170842564E-4</v>
      </c>
      <c r="I2399" s="3">
        <f t="shared" si="151"/>
        <v>2.1105508485803065E-4</v>
      </c>
    </row>
    <row r="2400" spans="1:9" x14ac:dyDescent="0.35">
      <c r="A2400">
        <v>2397</v>
      </c>
      <c r="B2400">
        <v>4.4126000000000001E-4</v>
      </c>
      <c r="C2400">
        <v>2.1410000000000001E-3</v>
      </c>
      <c r="D2400">
        <v>5.6773000000000001E-4</v>
      </c>
      <c r="E2400">
        <v>2.1410000000000001E-3</v>
      </c>
      <c r="F2400" s="3">
        <f t="shared" si="148"/>
        <v>1.2609751467788224E-4</v>
      </c>
      <c r="G2400" s="3">
        <f t="shared" si="149"/>
        <v>1.8690806447759913E-4</v>
      </c>
      <c r="H2400" s="3">
        <f t="shared" si="150"/>
        <v>1.7166026538936445E-4</v>
      </c>
      <c r="I2400" s="3">
        <f t="shared" si="151"/>
        <v>1.8690806447759913E-4</v>
      </c>
    </row>
    <row r="2401" spans="1:9" x14ac:dyDescent="0.35">
      <c r="A2401">
        <v>2398</v>
      </c>
      <c r="B2401">
        <v>4.1712999999999999E-4</v>
      </c>
      <c r="C2401">
        <v>1.5351E-3</v>
      </c>
      <c r="D2401">
        <v>3.9387999999999999E-4</v>
      </c>
      <c r="E2401">
        <v>1.5351E-3</v>
      </c>
      <c r="F2401" s="3">
        <f t="shared" si="148"/>
        <v>1.1920195870367814E-4</v>
      </c>
      <c r="G2401" s="3">
        <f t="shared" si="149"/>
        <v>1.3401334412870735E-4</v>
      </c>
      <c r="H2401" s="3">
        <f t="shared" si="150"/>
        <v>1.1909454376475238E-4</v>
      </c>
      <c r="I2401" s="3">
        <f t="shared" si="151"/>
        <v>1.3401334412870735E-4</v>
      </c>
    </row>
    <row r="2402" spans="1:9" x14ac:dyDescent="0.35">
      <c r="A2402">
        <v>2399</v>
      </c>
      <c r="B2402">
        <v>3.8979999999999999E-4</v>
      </c>
      <c r="C2402">
        <v>1.2182E-3</v>
      </c>
      <c r="D2402">
        <v>2.9087999999999998E-4</v>
      </c>
      <c r="E2402">
        <v>1.2182E-3</v>
      </c>
      <c r="F2402" s="3">
        <f t="shared" si="148"/>
        <v>1.1139194855966664E-4</v>
      </c>
      <c r="G2402" s="3">
        <f t="shared" si="149"/>
        <v>1.0634815700448914E-4</v>
      </c>
      <c r="H2402" s="3">
        <f t="shared" si="150"/>
        <v>8.7951205672517441E-5</v>
      </c>
      <c r="I2402" s="3">
        <f t="shared" si="151"/>
        <v>1.0634815700448914E-4</v>
      </c>
    </row>
    <row r="2403" spans="1:9" x14ac:dyDescent="0.35">
      <c r="A2403">
        <v>2400</v>
      </c>
      <c r="B2403">
        <v>3.6033000000000001E-4</v>
      </c>
      <c r="C2403">
        <v>1.0001999999999999E-3</v>
      </c>
      <c r="D2403">
        <v>2.2932000000000001E-4</v>
      </c>
      <c r="E2403">
        <v>1.0001999999999999E-3</v>
      </c>
      <c r="F2403" s="3">
        <f t="shared" si="148"/>
        <v>1.0297039718959641E-4</v>
      </c>
      <c r="G2403" s="3">
        <f t="shared" si="149"/>
        <v>8.7316882807330522E-5</v>
      </c>
      <c r="H2403" s="3">
        <f t="shared" si="150"/>
        <v>6.9337769818556452E-5</v>
      </c>
      <c r="I2403" s="3">
        <f t="shared" si="151"/>
        <v>8.7316882807330522E-5</v>
      </c>
    </row>
    <row r="2404" spans="1:9" x14ac:dyDescent="0.35">
      <c r="A2404">
        <v>2401</v>
      </c>
      <c r="B2404">
        <v>3.4858000000000003E-4</v>
      </c>
      <c r="C2404">
        <v>1.0399999999999999E-3</v>
      </c>
      <c r="D2404">
        <v>2.4002999999999999E-4</v>
      </c>
      <c r="E2404">
        <v>1.0399999999999999E-3</v>
      </c>
      <c r="F2404" s="3">
        <f t="shared" si="148"/>
        <v>9.9612635784834781E-5</v>
      </c>
      <c r="G2404" s="3">
        <f t="shared" si="149"/>
        <v>9.0791399839655802E-5</v>
      </c>
      <c r="H2404" s="3">
        <f t="shared" si="150"/>
        <v>7.2576072255137384E-5</v>
      </c>
      <c r="I2404" s="3">
        <f t="shared" si="151"/>
        <v>9.0791399839655802E-5</v>
      </c>
    </row>
    <row r="2405" spans="1:9" x14ac:dyDescent="0.35">
      <c r="A2405">
        <v>2402</v>
      </c>
      <c r="B2405">
        <v>3.3917000000000002E-4</v>
      </c>
      <c r="C2405">
        <v>1.0736000000000001E-3</v>
      </c>
      <c r="D2405">
        <v>2.4522999999999998E-4</v>
      </c>
      <c r="E2405">
        <v>1.0736000000000001E-3</v>
      </c>
      <c r="F2405" s="3">
        <f t="shared" si="148"/>
        <v>9.6923568991744827E-5</v>
      </c>
      <c r="G2405" s="3">
        <f t="shared" si="149"/>
        <v>9.3724660449860084E-5</v>
      </c>
      <c r="H2405" s="3">
        <f t="shared" si="150"/>
        <v>7.4148357285036621E-5</v>
      </c>
      <c r="I2405" s="3">
        <f t="shared" si="151"/>
        <v>9.3724660449860084E-5</v>
      </c>
    </row>
    <row r="2406" spans="1:9" x14ac:dyDescent="0.35">
      <c r="A2406">
        <v>2403</v>
      </c>
      <c r="B2406">
        <v>3.4002000000000001E-4</v>
      </c>
      <c r="C2406">
        <v>1.1797999999999999E-3</v>
      </c>
      <c r="D2406">
        <v>2.7657000000000002E-4</v>
      </c>
      <c r="E2406">
        <v>1.1797999999999999E-3</v>
      </c>
      <c r="F2406" s="3">
        <f t="shared" si="148"/>
        <v>9.7166470880599931E-5</v>
      </c>
      <c r="G2406" s="3">
        <f t="shared" si="149"/>
        <v>1.0299585916425569E-4</v>
      </c>
      <c r="H2406" s="3">
        <f t="shared" si="150"/>
        <v>8.3624398215237041E-5</v>
      </c>
      <c r="I2406" s="3">
        <f t="shared" si="151"/>
        <v>1.0299585916425569E-4</v>
      </c>
    </row>
    <row r="2407" spans="1:9" x14ac:dyDescent="0.35">
      <c r="A2407">
        <v>2404</v>
      </c>
      <c r="B2407">
        <v>3.5006000000000002E-4</v>
      </c>
      <c r="C2407">
        <v>1.4471E-3</v>
      </c>
      <c r="D2407">
        <v>3.5914999999999997E-4</v>
      </c>
      <c r="E2407">
        <v>1.4471E-3</v>
      </c>
      <c r="F2407" s="3">
        <f t="shared" si="148"/>
        <v>1.0003557083837071E-4</v>
      </c>
      <c r="G2407" s="3">
        <f t="shared" si="149"/>
        <v>1.2633099491150571E-4</v>
      </c>
      <c r="H2407" s="3">
        <f t="shared" si="150"/>
        <v>1.0859349394005995E-4</v>
      </c>
      <c r="I2407" s="3">
        <f t="shared" si="151"/>
        <v>1.2633099491150571E-4</v>
      </c>
    </row>
    <row r="2408" spans="1:9" x14ac:dyDescent="0.35">
      <c r="A2408">
        <v>2405</v>
      </c>
      <c r="B2408">
        <v>3.6538E-4</v>
      </c>
      <c r="C2408">
        <v>2.0804999999999999E-3</v>
      </c>
      <c r="D2408">
        <v>5.8726000000000004E-4</v>
      </c>
      <c r="E2408">
        <v>2.0804999999999999E-3</v>
      </c>
      <c r="F2408" s="3">
        <f t="shared" si="148"/>
        <v>1.0441352017632375E-4</v>
      </c>
      <c r="G2408" s="3">
        <f t="shared" si="149"/>
        <v>1.8162644939077299E-4</v>
      </c>
      <c r="H2408" s="3">
        <f t="shared" si="150"/>
        <v>1.7756540512665911E-4</v>
      </c>
      <c r="I2408" s="3">
        <f t="shared" si="151"/>
        <v>1.8162644939077299E-4</v>
      </c>
    </row>
    <row r="2409" spans="1:9" x14ac:dyDescent="0.35">
      <c r="A2409">
        <v>2406</v>
      </c>
      <c r="B2409">
        <v>4.0871000000000001E-4</v>
      </c>
      <c r="C2409">
        <v>2.6606999999999998E-3</v>
      </c>
      <c r="D2409">
        <v>7.8804999999999999E-4</v>
      </c>
      <c r="E2409">
        <v>2.6606999999999998E-3</v>
      </c>
      <c r="F2409" s="3">
        <f t="shared" si="148"/>
        <v>1.1679580116937238E-4</v>
      </c>
      <c r="G2409" s="3">
        <f t="shared" si="149"/>
        <v>2.3227757457055021E-4</v>
      </c>
      <c r="H2409" s="3">
        <f t="shared" si="150"/>
        <v>2.3827677265617222E-4</v>
      </c>
      <c r="I2409" s="3">
        <f t="shared" si="151"/>
        <v>2.3227757457055021E-4</v>
      </c>
    </row>
    <row r="2410" spans="1:9" x14ac:dyDescent="0.35">
      <c r="A2410">
        <v>2407</v>
      </c>
      <c r="B2410">
        <v>4.4890000000000002E-4</v>
      </c>
      <c r="C2410">
        <v>2.4865999999999998E-3</v>
      </c>
      <c r="D2410">
        <v>7.2157999999999999E-4</v>
      </c>
      <c r="E2410">
        <v>2.4865999999999998E-3</v>
      </c>
      <c r="F2410" s="3">
        <f t="shared" si="148"/>
        <v>1.2828077400829746E-4</v>
      </c>
      <c r="G2410" s="3">
        <f t="shared" si="149"/>
        <v>2.1707874503970012E-4</v>
      </c>
      <c r="H2410" s="3">
        <f t="shared" si="150"/>
        <v>2.1817873689897944E-4</v>
      </c>
      <c r="I2410" s="3">
        <f t="shared" si="151"/>
        <v>2.1707874503970012E-4</v>
      </c>
    </row>
    <row r="2411" spans="1:9" x14ac:dyDescent="0.35">
      <c r="A2411">
        <v>2408</v>
      </c>
      <c r="B2411">
        <v>4.7247000000000001E-4</v>
      </c>
      <c r="C2411">
        <v>2.3359000000000001E-3</v>
      </c>
      <c r="D2411">
        <v>6.4614000000000002E-4</v>
      </c>
      <c r="E2411">
        <v>2.3359000000000001E-3</v>
      </c>
      <c r="F2411" s="3">
        <f t="shared" si="148"/>
        <v>1.3501630050278526E-4</v>
      </c>
      <c r="G2411" s="3">
        <f t="shared" si="149"/>
        <v>2.0392272200524234E-4</v>
      </c>
      <c r="H2411" s="3">
        <f t="shared" si="150"/>
        <v>1.9536850946521049E-4</v>
      </c>
      <c r="I2411" s="3">
        <f t="shared" si="151"/>
        <v>2.0392272200524234E-4</v>
      </c>
    </row>
    <row r="2412" spans="1:9" x14ac:dyDescent="0.35">
      <c r="A2412">
        <v>2409</v>
      </c>
      <c r="B2412">
        <v>4.6978999999999999E-4</v>
      </c>
      <c r="C2412">
        <v>2.2047999999999998E-3</v>
      </c>
      <c r="D2412">
        <v>6.1149999999999996E-4</v>
      </c>
      <c r="E2412">
        <v>2.2047999999999998E-3</v>
      </c>
      <c r="F2412" s="3">
        <f t="shared" si="148"/>
        <v>1.3425044513557153E-4</v>
      </c>
      <c r="G2412" s="3">
        <f t="shared" si="149"/>
        <v>1.9247776766007031E-4</v>
      </c>
      <c r="H2412" s="3">
        <f t="shared" si="150"/>
        <v>1.8489467226603552E-4</v>
      </c>
      <c r="I2412" s="3">
        <f t="shared" si="151"/>
        <v>1.9247776766007031E-4</v>
      </c>
    </row>
    <row r="2413" spans="1:9" x14ac:dyDescent="0.35">
      <c r="A2413">
        <v>2410</v>
      </c>
      <c r="B2413">
        <v>4.7192000000000002E-4</v>
      </c>
      <c r="C2413">
        <v>2.0842E-3</v>
      </c>
      <c r="D2413">
        <v>5.7328999999999995E-4</v>
      </c>
      <c r="E2413">
        <v>2.0842E-3</v>
      </c>
      <c r="F2413" s="3">
        <f t="shared" si="148"/>
        <v>1.3485912869234961E-4</v>
      </c>
      <c r="G2413" s="3">
        <f t="shared" si="149"/>
        <v>1.8194945725558717E-4</v>
      </c>
      <c r="H2413" s="3">
        <f t="shared" si="150"/>
        <v>1.7334140092133363E-4</v>
      </c>
      <c r="I2413" s="3">
        <f t="shared" si="151"/>
        <v>1.8194945725558717E-4</v>
      </c>
    </row>
    <row r="2414" spans="1:9" x14ac:dyDescent="0.35">
      <c r="A2414">
        <v>2411</v>
      </c>
      <c r="B2414">
        <v>4.9332E-4</v>
      </c>
      <c r="C2414">
        <v>1.9957999999999998E-3</v>
      </c>
      <c r="D2414">
        <v>5.5562999999999999E-4</v>
      </c>
      <c r="E2414">
        <v>1.9957999999999998E-3</v>
      </c>
      <c r="F2414" s="3">
        <f t="shared" si="148"/>
        <v>1.4097454095293675E-4</v>
      </c>
      <c r="G2414" s="3">
        <f t="shared" si="149"/>
        <v>1.742321882692164E-4</v>
      </c>
      <c r="H2414" s="3">
        <f t="shared" si="150"/>
        <v>1.6800167906979121E-4</v>
      </c>
      <c r="I2414" s="3">
        <f t="shared" si="151"/>
        <v>1.742321882692164E-4</v>
      </c>
    </row>
    <row r="2415" spans="1:9" x14ac:dyDescent="0.35">
      <c r="A2415">
        <v>2412</v>
      </c>
      <c r="B2415">
        <v>4.9154999999999999E-4</v>
      </c>
      <c r="C2415">
        <v>1.9572000000000001E-3</v>
      </c>
      <c r="D2415">
        <v>5.4279999999999997E-4</v>
      </c>
      <c r="E2415">
        <v>1.9572000000000001E-3</v>
      </c>
      <c r="F2415" s="3">
        <f t="shared" si="148"/>
        <v>1.4046873349026203E-4</v>
      </c>
      <c r="G2415" s="3">
        <f t="shared" si="149"/>
        <v>1.7086243054439842E-4</v>
      </c>
      <c r="H2415" s="3">
        <f t="shared" si="150"/>
        <v>1.6412236812102059E-4</v>
      </c>
      <c r="I2415" s="3">
        <f t="shared" si="151"/>
        <v>1.7086243054439842E-4</v>
      </c>
    </row>
    <row r="2416" spans="1:9" x14ac:dyDescent="0.35">
      <c r="A2416">
        <v>2413</v>
      </c>
      <c r="B2416">
        <v>4.8282000000000002E-4</v>
      </c>
      <c r="C2416">
        <v>1.9586E-3</v>
      </c>
      <c r="D2416">
        <v>5.2117000000000005E-4</v>
      </c>
      <c r="E2416">
        <v>1.9586E-3</v>
      </c>
      <c r="F2416" s="3">
        <f t="shared" si="148"/>
        <v>1.3797398820825614E-4</v>
      </c>
      <c r="G2416" s="3">
        <f t="shared" si="149"/>
        <v>1.7098464973649028E-4</v>
      </c>
      <c r="H2416" s="3">
        <f t="shared" si="150"/>
        <v>1.5758226712165127E-4</v>
      </c>
      <c r="I2416" s="3">
        <f t="shared" si="151"/>
        <v>1.7098464973649028E-4</v>
      </c>
    </row>
    <row r="2417" spans="1:9" x14ac:dyDescent="0.35">
      <c r="A2417">
        <v>2414</v>
      </c>
      <c r="B2417">
        <v>4.6650000000000001E-4</v>
      </c>
      <c r="C2417">
        <v>2.0041E-3</v>
      </c>
      <c r="D2417">
        <v>5.2747000000000004E-4</v>
      </c>
      <c r="E2417">
        <v>2.0041E-3</v>
      </c>
      <c r="F2417" s="3">
        <f t="shared" si="148"/>
        <v>1.333102719422383E-4</v>
      </c>
      <c r="G2417" s="3">
        <f t="shared" si="149"/>
        <v>1.7495677347947519E-4</v>
      </c>
      <c r="H2417" s="3">
        <f t="shared" si="150"/>
        <v>1.5948715090787535E-4</v>
      </c>
      <c r="I2417" s="3">
        <f t="shared" si="151"/>
        <v>1.7495677347947519E-4</v>
      </c>
    </row>
    <row r="2418" spans="1:9" x14ac:dyDescent="0.35">
      <c r="A2418">
        <v>2415</v>
      </c>
      <c r="B2418">
        <v>4.6758999999999999E-4</v>
      </c>
      <c r="C2418">
        <v>2.0742999999999998E-3</v>
      </c>
      <c r="D2418">
        <v>5.3355000000000004E-4</v>
      </c>
      <c r="E2418">
        <v>2.0742999999999998E-3</v>
      </c>
      <c r="F2418" s="3">
        <f t="shared" si="148"/>
        <v>1.3362175789382894E-4</v>
      </c>
      <c r="G2418" s="3">
        <f t="shared" si="149"/>
        <v>1.8108519296865195E-4</v>
      </c>
      <c r="H2418" s="3">
        <f t="shared" si="150"/>
        <v>1.6132551494283444E-4</v>
      </c>
      <c r="I2418" s="3">
        <f t="shared" si="151"/>
        <v>1.8108519296865195E-4</v>
      </c>
    </row>
    <row r="2419" spans="1:9" x14ac:dyDescent="0.35">
      <c r="A2419">
        <v>2416</v>
      </c>
      <c r="B2419">
        <v>4.5558000000000003E-4</v>
      </c>
      <c r="C2419">
        <v>2.1803999999999999E-3</v>
      </c>
      <c r="D2419">
        <v>5.7052000000000003E-4</v>
      </c>
      <c r="E2419">
        <v>2.1803999999999999E-3</v>
      </c>
      <c r="F2419" s="3">
        <f t="shared" si="148"/>
        <v>1.3018969708777047E-4</v>
      </c>
      <c r="G2419" s="3">
        <f t="shared" si="149"/>
        <v>1.9034766174075532E-4</v>
      </c>
      <c r="H2419" s="3">
        <f t="shared" si="150"/>
        <v>1.7250385678040653E-4</v>
      </c>
      <c r="I2419" s="3">
        <f t="shared" si="151"/>
        <v>1.9034766174075532E-4</v>
      </c>
    </row>
    <row r="2420" spans="1:9" x14ac:dyDescent="0.35">
      <c r="A2420">
        <v>2417</v>
      </c>
      <c r="B2420">
        <v>4.5155999999999999E-4</v>
      </c>
      <c r="C2420">
        <v>2.2850000000000001E-3</v>
      </c>
      <c r="D2420">
        <v>6.0977000000000004E-4</v>
      </c>
      <c r="E2420">
        <v>2.2850000000000001E-3</v>
      </c>
      <c r="F2420" s="3">
        <f t="shared" si="148"/>
        <v>1.2904091403694989E-4</v>
      </c>
      <c r="G2420" s="3">
        <f t="shared" si="149"/>
        <v>1.9947918137847457E-4</v>
      </c>
      <c r="H2420" s="3">
        <f t="shared" si="150"/>
        <v>1.8437158513108832E-4</v>
      </c>
      <c r="I2420" s="3">
        <f t="shared" si="151"/>
        <v>1.9947918137847457E-4</v>
      </c>
    </row>
    <row r="2421" spans="1:9" x14ac:dyDescent="0.35">
      <c r="A2421">
        <v>2418</v>
      </c>
      <c r="B2421">
        <v>4.5263999999999998E-4</v>
      </c>
      <c r="C2421">
        <v>2.3253000000000002E-3</v>
      </c>
      <c r="D2421">
        <v>6.1514000000000002E-4</v>
      </c>
      <c r="E2421">
        <v>2.3253000000000002E-3</v>
      </c>
      <c r="F2421" s="3">
        <f t="shared" si="148"/>
        <v>1.2934954231925988E-4</v>
      </c>
      <c r="G2421" s="3">
        <f t="shared" si="149"/>
        <v>2.0299734812226122E-4</v>
      </c>
      <c r="H2421" s="3">
        <f t="shared" si="150"/>
        <v>1.85995271786965E-4</v>
      </c>
      <c r="I2421" s="3">
        <f t="shared" si="151"/>
        <v>2.0299734812226122E-4</v>
      </c>
    </row>
    <row r="2422" spans="1:9" x14ac:dyDescent="0.35">
      <c r="A2422">
        <v>2419</v>
      </c>
      <c r="B2422">
        <v>4.5146999999999999E-4</v>
      </c>
      <c r="C2422">
        <v>2.3284E-3</v>
      </c>
      <c r="D2422">
        <v>6.2147000000000005E-4</v>
      </c>
      <c r="E2422">
        <v>2.3284E-3</v>
      </c>
      <c r="F2422" s="3">
        <f t="shared" si="148"/>
        <v>1.2901519501342404E-4</v>
      </c>
      <c r="G2422" s="3">
        <f t="shared" si="149"/>
        <v>2.0326797633332173E-4</v>
      </c>
      <c r="H2422" s="3">
        <f t="shared" si="150"/>
        <v>1.879092264483616E-4</v>
      </c>
      <c r="I2422" s="3">
        <f t="shared" si="151"/>
        <v>2.0326797633332173E-4</v>
      </c>
    </row>
    <row r="2423" spans="1:9" x14ac:dyDescent="0.35">
      <c r="A2423">
        <v>2420</v>
      </c>
      <c r="B2423">
        <v>4.5061999999999999E-4</v>
      </c>
      <c r="C2423">
        <v>2.2298999999999999E-3</v>
      </c>
      <c r="D2423">
        <v>6.0375999999999995E-4</v>
      </c>
      <c r="E2423">
        <v>2.2298999999999999E-3</v>
      </c>
      <c r="F2423" s="3">
        <f t="shared" si="148"/>
        <v>1.2877229312456895E-4</v>
      </c>
      <c r="G2423" s="3">
        <f t="shared" si="149"/>
        <v>1.9466898317543123E-4</v>
      </c>
      <c r="H2423" s="3">
        <f t="shared" si="150"/>
        <v>1.8255438647153164E-4</v>
      </c>
      <c r="I2423" s="3">
        <f t="shared" si="151"/>
        <v>1.9466898317543123E-4</v>
      </c>
    </row>
    <row r="2424" spans="1:9" x14ac:dyDescent="0.35">
      <c r="A2424">
        <v>2421</v>
      </c>
      <c r="B2424">
        <v>4.4182999999999999E-4</v>
      </c>
      <c r="C2424">
        <v>1.9675000000000001E-3</v>
      </c>
      <c r="D2424">
        <v>5.2963000000000001E-4</v>
      </c>
      <c r="E2424">
        <v>1.9675000000000001E-3</v>
      </c>
      <c r="F2424" s="3">
        <f t="shared" si="148"/>
        <v>1.262604018268792E-4</v>
      </c>
      <c r="G2424" s="3">
        <f t="shared" si="149"/>
        <v>1.7176161460050272E-4</v>
      </c>
      <c r="H2424" s="3">
        <f t="shared" si="150"/>
        <v>1.6014025392029502E-4</v>
      </c>
      <c r="I2424" s="3">
        <f t="shared" si="151"/>
        <v>1.7176161460050272E-4</v>
      </c>
    </row>
    <row r="2425" spans="1:9" x14ac:dyDescent="0.35">
      <c r="A2425">
        <v>2422</v>
      </c>
      <c r="B2425">
        <v>4.1857999999999999E-4</v>
      </c>
      <c r="C2425">
        <v>1.3933999999999999E-3</v>
      </c>
      <c r="D2425">
        <v>3.6277999999999999E-4</v>
      </c>
      <c r="E2425">
        <v>1.3933999999999999E-3</v>
      </c>
      <c r="F2425" s="3">
        <f t="shared" si="148"/>
        <v>1.1961632074937213E-4</v>
      </c>
      <c r="G2425" s="3">
        <f t="shared" si="149"/>
        <v>1.2164301590055423E-4</v>
      </c>
      <c r="H2425" s="3">
        <f t="shared" si="150"/>
        <v>1.0969106983593192E-4</v>
      </c>
      <c r="I2425" s="3">
        <f t="shared" si="151"/>
        <v>1.2164301590055423E-4</v>
      </c>
    </row>
    <row r="2426" spans="1:9" x14ac:dyDescent="0.35">
      <c r="A2426">
        <v>2423</v>
      </c>
      <c r="B2426">
        <v>3.8728999999999999E-4</v>
      </c>
      <c r="C2426">
        <v>1.0794000000000001E-3</v>
      </c>
      <c r="D2426">
        <v>2.6040999999999998E-4</v>
      </c>
      <c r="E2426">
        <v>1.0794000000000001E-3</v>
      </c>
      <c r="F2426" s="3">
        <f t="shared" si="148"/>
        <v>1.1067467357022393E-4</v>
      </c>
      <c r="G2426" s="3">
        <f t="shared" si="149"/>
        <v>9.4230997102812017E-5</v>
      </c>
      <c r="H2426" s="3">
        <f t="shared" si="150"/>
        <v>7.8738220122319397E-5</v>
      </c>
      <c r="I2426" s="3">
        <f t="shared" si="151"/>
        <v>9.4230997102812017E-5</v>
      </c>
    </row>
    <row r="2427" spans="1:9" x14ac:dyDescent="0.35">
      <c r="A2427">
        <v>2424</v>
      </c>
      <c r="B2427">
        <v>3.5787999999999998E-4</v>
      </c>
      <c r="C2427">
        <v>8.3546E-4</v>
      </c>
      <c r="D2427">
        <v>1.9317E-4</v>
      </c>
      <c r="E2427">
        <v>8.3546E-4</v>
      </c>
      <c r="F2427" s="3">
        <f t="shared" si="148"/>
        <v>1.022702682158376E-4</v>
      </c>
      <c r="G2427" s="3">
        <f t="shared" si="149"/>
        <v>7.2935175875037358E-5</v>
      </c>
      <c r="H2427" s="3">
        <f t="shared" si="150"/>
        <v>5.840736523569924E-5</v>
      </c>
      <c r="I2427" s="3">
        <f t="shared" si="151"/>
        <v>7.2935175875037358E-5</v>
      </c>
    </row>
    <row r="2428" spans="1:9" x14ac:dyDescent="0.35">
      <c r="A2428">
        <v>2425</v>
      </c>
      <c r="B2428">
        <v>3.4686999999999999E-4</v>
      </c>
      <c r="C2428">
        <v>8.7852999999999998E-4</v>
      </c>
      <c r="D2428">
        <v>2.0458E-4</v>
      </c>
      <c r="E2428">
        <v>8.7852999999999998E-4</v>
      </c>
      <c r="F2428" s="3">
        <f t="shared" si="148"/>
        <v>9.9123974337843933E-5</v>
      </c>
      <c r="G2428" s="3">
        <f t="shared" si="149"/>
        <v>7.6695162020320022E-5</v>
      </c>
      <c r="H2428" s="3">
        <f t="shared" si="150"/>
        <v>6.1857321426305074E-5</v>
      </c>
      <c r="I2428" s="3">
        <f t="shared" si="151"/>
        <v>7.6695162020320022E-5</v>
      </c>
    </row>
    <row r="2429" spans="1:9" x14ac:dyDescent="0.35">
      <c r="A2429">
        <v>2426</v>
      </c>
      <c r="B2429">
        <v>3.4061999999999997E-4</v>
      </c>
      <c r="C2429">
        <v>9.1346000000000005E-4</v>
      </c>
      <c r="D2429">
        <v>2.1007E-4</v>
      </c>
      <c r="E2429">
        <v>9.1346000000000005E-4</v>
      </c>
      <c r="F2429" s="3">
        <f t="shared" si="148"/>
        <v>9.7337931037438802E-5</v>
      </c>
      <c r="G2429" s="3">
        <f t="shared" si="149"/>
        <v>7.9744530863011537E-5</v>
      </c>
      <c r="H2429" s="3">
        <f t="shared" si="150"/>
        <v>6.3517291582871761E-5</v>
      </c>
      <c r="I2429" s="3">
        <f t="shared" si="151"/>
        <v>7.9744530863011537E-5</v>
      </c>
    </row>
    <row r="2430" spans="1:9" x14ac:dyDescent="0.35">
      <c r="A2430">
        <v>2427</v>
      </c>
      <c r="B2430">
        <v>3.4372999999999999E-4</v>
      </c>
      <c r="C2430">
        <v>1.0273000000000001E-3</v>
      </c>
      <c r="D2430">
        <v>2.4310999999999999E-4</v>
      </c>
      <c r="E2430">
        <v>1.0273000000000001E-3</v>
      </c>
      <c r="F2430" s="3">
        <f t="shared" si="148"/>
        <v>9.8226666183720402E-5</v>
      </c>
      <c r="G2430" s="3">
        <f t="shared" si="149"/>
        <v>8.9682697168536944E-5</v>
      </c>
      <c r="H2430" s="3">
        <f t="shared" si="150"/>
        <v>7.3507348772846933E-5</v>
      </c>
      <c r="I2430" s="3">
        <f t="shared" si="151"/>
        <v>8.9682697168536944E-5</v>
      </c>
    </row>
    <row r="2431" spans="1:9" x14ac:dyDescent="0.35">
      <c r="A2431">
        <v>2428</v>
      </c>
      <c r="B2431">
        <v>3.4944000000000002E-4</v>
      </c>
      <c r="C2431">
        <v>1.3079000000000001E-3</v>
      </c>
      <c r="D2431">
        <v>3.2860000000000002E-4</v>
      </c>
      <c r="E2431">
        <v>1.3079000000000001E-3</v>
      </c>
      <c r="F2431" s="3">
        <f t="shared" si="148"/>
        <v>9.9858395342970524E-5</v>
      </c>
      <c r="G2431" s="3">
        <f t="shared" si="149"/>
        <v>1.1417891524065947E-4</v>
      </c>
      <c r="H2431" s="3">
        <f t="shared" si="150"/>
        <v>9.9356319389401932E-5</v>
      </c>
      <c r="I2431" s="3">
        <f t="shared" si="151"/>
        <v>1.1417891524065947E-4</v>
      </c>
    </row>
    <row r="2432" spans="1:9" x14ac:dyDescent="0.35">
      <c r="A2432">
        <v>2429</v>
      </c>
      <c r="B2432">
        <v>3.6672000000000001E-4</v>
      </c>
      <c r="C2432">
        <v>1.9124999999999999E-3</v>
      </c>
      <c r="D2432">
        <v>5.5038000000000005E-4</v>
      </c>
      <c r="E2432">
        <v>1.9124999999999999E-3</v>
      </c>
      <c r="F2432" s="3">
        <f t="shared" si="148"/>
        <v>1.0479644785993061E-4</v>
      </c>
      <c r="G2432" s="3">
        <f t="shared" si="149"/>
        <v>1.6696014633975166E-4</v>
      </c>
      <c r="H2432" s="3">
        <f t="shared" si="150"/>
        <v>1.6641427591460449E-4</v>
      </c>
      <c r="I2432" s="3">
        <f t="shared" si="151"/>
        <v>1.6696014633975166E-4</v>
      </c>
    </row>
    <row r="2433" spans="1:9" x14ac:dyDescent="0.35">
      <c r="A2433">
        <v>2430</v>
      </c>
      <c r="B2433">
        <v>4.0589000000000001E-4</v>
      </c>
      <c r="C2433">
        <v>2.4393000000000001E-3</v>
      </c>
      <c r="D2433">
        <v>7.3943000000000001E-4</v>
      </c>
      <c r="E2433">
        <v>2.4393000000000001E-3</v>
      </c>
      <c r="F2433" s="3">
        <f t="shared" si="148"/>
        <v>1.1598993843222958E-4</v>
      </c>
      <c r="G2433" s="3">
        <f t="shared" si="149"/>
        <v>2.1294948233545428E-4</v>
      </c>
      <c r="H2433" s="3">
        <f t="shared" si="150"/>
        <v>2.2357590762661433E-4</v>
      </c>
      <c r="I2433" s="3">
        <f t="shared" si="151"/>
        <v>2.1294948233545428E-4</v>
      </c>
    </row>
    <row r="2434" spans="1:9" x14ac:dyDescent="0.35">
      <c r="A2434">
        <v>2431</v>
      </c>
      <c r="B2434">
        <v>4.4884999999999999E-4</v>
      </c>
      <c r="C2434">
        <v>2.2880000000000001E-3</v>
      </c>
      <c r="D2434">
        <v>6.7798000000000001E-4</v>
      </c>
      <c r="E2434">
        <v>2.2880000000000001E-3</v>
      </c>
      <c r="F2434" s="3">
        <f t="shared" si="148"/>
        <v>1.2826648566189423E-4</v>
      </c>
      <c r="G2434" s="3">
        <f t="shared" si="149"/>
        <v>1.9974107964724279E-4</v>
      </c>
      <c r="H2434" s="3">
        <f t="shared" si="150"/>
        <v>2.0499573164828582E-4</v>
      </c>
      <c r="I2434" s="3">
        <f t="shared" si="151"/>
        <v>1.9974107964724279E-4</v>
      </c>
    </row>
    <row r="2435" spans="1:9" x14ac:dyDescent="0.35">
      <c r="A2435">
        <v>2432</v>
      </c>
      <c r="B2435">
        <v>4.7580000000000002E-4</v>
      </c>
      <c r="C2435">
        <v>2.1129999999999999E-3</v>
      </c>
      <c r="D2435">
        <v>5.9719999999999999E-4</v>
      </c>
      <c r="E2435">
        <v>2.1129999999999999E-3</v>
      </c>
      <c r="F2435" s="3">
        <f t="shared" ref="F2435:F2498" si="152">B2435/SUM($B$3:$B$8761)</f>
        <v>1.3596790437324111E-4</v>
      </c>
      <c r="G2435" s="3">
        <f t="shared" ref="G2435:G2498" si="153">C2435/SUM($C$3:$C$8761)</f>
        <v>1.8446368063576224E-4</v>
      </c>
      <c r="H2435" s="3">
        <f t="shared" ref="H2435:H2498" si="154">D2435/SUM($D$3:$D$8761)</f>
        <v>1.8057088843381262E-4</v>
      </c>
      <c r="I2435" s="3">
        <f t="shared" ref="I2435:I2498" si="155">E2435/SUM($E$3:$E$8761)</f>
        <v>1.8446368063576224E-4</v>
      </c>
    </row>
    <row r="2436" spans="1:9" x14ac:dyDescent="0.35">
      <c r="A2436">
        <v>2433</v>
      </c>
      <c r="B2436">
        <v>4.7856999999999999E-4</v>
      </c>
      <c r="C2436">
        <v>1.9666000000000002E-3</v>
      </c>
      <c r="D2436">
        <v>5.5922000000000003E-4</v>
      </c>
      <c r="E2436">
        <v>1.9666000000000002E-3</v>
      </c>
      <c r="F2436" s="3">
        <f t="shared" si="152"/>
        <v>1.3675947876398066E-4</v>
      </c>
      <c r="G2436" s="3">
        <f t="shared" si="153"/>
        <v>1.7168304511987225E-4</v>
      </c>
      <c r="H2436" s="3">
        <f t="shared" si="154"/>
        <v>1.6908716046543321E-4</v>
      </c>
      <c r="I2436" s="3">
        <f t="shared" si="155"/>
        <v>1.7168304511987225E-4</v>
      </c>
    </row>
    <row r="2437" spans="1:9" x14ac:dyDescent="0.35">
      <c r="A2437">
        <v>2434</v>
      </c>
      <c r="B2437">
        <v>4.8442E-4</v>
      </c>
      <c r="C2437">
        <v>1.8411E-3</v>
      </c>
      <c r="D2437">
        <v>5.1993000000000004E-4</v>
      </c>
      <c r="E2437">
        <v>1.8411E-3</v>
      </c>
      <c r="F2437" s="3">
        <f t="shared" si="152"/>
        <v>1.3843121529315985E-4</v>
      </c>
      <c r="G2437" s="3">
        <f t="shared" si="153"/>
        <v>1.6072696754306762E-4</v>
      </c>
      <c r="H2437" s="3">
        <f t="shared" si="154"/>
        <v>1.5720733761452144E-4</v>
      </c>
      <c r="I2437" s="3">
        <f t="shared" si="155"/>
        <v>1.6072696754306762E-4</v>
      </c>
    </row>
    <row r="2438" spans="1:9" x14ac:dyDescent="0.35">
      <c r="A2438">
        <v>2435</v>
      </c>
      <c r="B2438">
        <v>4.8906999999999998E-4</v>
      </c>
      <c r="C2438">
        <v>1.7519E-3</v>
      </c>
      <c r="D2438">
        <v>5.0208999999999996E-4</v>
      </c>
      <c r="E2438">
        <v>1.7519E-3</v>
      </c>
      <c r="F2438" s="3">
        <f t="shared" si="152"/>
        <v>1.3976003150866127E-4</v>
      </c>
      <c r="G2438" s="3">
        <f t="shared" si="153"/>
        <v>1.5293985901835866E-4</v>
      </c>
      <c r="H2438" s="3">
        <f t="shared" si="154"/>
        <v>1.5181319051194402E-4</v>
      </c>
      <c r="I2438" s="3">
        <f t="shared" si="155"/>
        <v>1.5293985901835866E-4</v>
      </c>
    </row>
    <row r="2439" spans="1:9" x14ac:dyDescent="0.35">
      <c r="A2439">
        <v>2436</v>
      </c>
      <c r="B2439">
        <v>4.8422E-4</v>
      </c>
      <c r="C2439">
        <v>1.7216E-3</v>
      </c>
      <c r="D2439">
        <v>4.9109999999999996E-4</v>
      </c>
      <c r="E2439">
        <v>1.7216E-3</v>
      </c>
      <c r="F2439" s="3">
        <f t="shared" si="152"/>
        <v>1.3837406190754688E-4</v>
      </c>
      <c r="G2439" s="3">
        <f t="shared" si="153"/>
        <v>1.5029468650379948E-4</v>
      </c>
      <c r="H2439" s="3">
        <f t="shared" si="154"/>
        <v>1.4849022657375315E-4</v>
      </c>
      <c r="I2439" s="3">
        <f t="shared" si="155"/>
        <v>1.5029468650379948E-4</v>
      </c>
    </row>
    <row r="2440" spans="1:9" x14ac:dyDescent="0.35">
      <c r="A2440">
        <v>2437</v>
      </c>
      <c r="B2440">
        <v>4.7558000000000002E-4</v>
      </c>
      <c r="C2440">
        <v>1.7209E-3</v>
      </c>
      <c r="D2440">
        <v>4.6899000000000002E-4</v>
      </c>
      <c r="E2440">
        <v>1.7209E-3</v>
      </c>
      <c r="F2440" s="3">
        <f t="shared" si="152"/>
        <v>1.3590503564906686E-4</v>
      </c>
      <c r="G2440" s="3">
        <f t="shared" si="153"/>
        <v>1.5023357690775355E-4</v>
      </c>
      <c r="H2440" s="3">
        <f t="shared" si="154"/>
        <v>1.4180499157162389E-4</v>
      </c>
      <c r="I2440" s="3">
        <f t="shared" si="155"/>
        <v>1.5023357690775355E-4</v>
      </c>
    </row>
    <row r="2441" spans="1:9" x14ac:dyDescent="0.35">
      <c r="A2441">
        <v>2438</v>
      </c>
      <c r="B2441">
        <v>4.6462000000000001E-4</v>
      </c>
      <c r="C2441">
        <v>1.7627999999999999E-3</v>
      </c>
      <c r="D2441">
        <v>4.7449999999999999E-4</v>
      </c>
      <c r="E2441">
        <v>1.7627999999999999E-3</v>
      </c>
      <c r="F2441" s="3">
        <f t="shared" si="152"/>
        <v>1.3277303011747642E-4</v>
      </c>
      <c r="G2441" s="3">
        <f t="shared" si="153"/>
        <v>1.538914227282166E-4</v>
      </c>
      <c r="H2441" s="3">
        <f t="shared" si="154"/>
        <v>1.4347100897830559E-4</v>
      </c>
      <c r="I2441" s="3">
        <f t="shared" si="155"/>
        <v>1.538914227282166E-4</v>
      </c>
    </row>
    <row r="2442" spans="1:9" x14ac:dyDescent="0.35">
      <c r="A2442">
        <v>2439</v>
      </c>
      <c r="B2442">
        <v>4.5855000000000001E-4</v>
      </c>
      <c r="C2442">
        <v>1.8358000000000001E-3</v>
      </c>
      <c r="D2442">
        <v>4.8117E-4</v>
      </c>
      <c r="E2442">
        <v>1.8358000000000001E-3</v>
      </c>
      <c r="F2442" s="3">
        <f t="shared" si="152"/>
        <v>1.3103842486412298E-4</v>
      </c>
      <c r="G2442" s="3">
        <f t="shared" si="153"/>
        <v>1.6026428060157707E-4</v>
      </c>
      <c r="H2442" s="3">
        <f t="shared" si="154"/>
        <v>1.4548776689165711E-4</v>
      </c>
      <c r="I2442" s="3">
        <f t="shared" si="155"/>
        <v>1.6026428060157707E-4</v>
      </c>
    </row>
    <row r="2443" spans="1:9" x14ac:dyDescent="0.35">
      <c r="A2443">
        <v>2440</v>
      </c>
      <c r="B2443">
        <v>4.5184000000000001E-4</v>
      </c>
      <c r="C2443">
        <v>1.9345E-3</v>
      </c>
      <c r="D2443">
        <v>5.1654000000000001E-4</v>
      </c>
      <c r="E2443">
        <v>1.9345E-3</v>
      </c>
      <c r="F2443" s="3">
        <f t="shared" si="152"/>
        <v>1.2912092877680805E-4</v>
      </c>
      <c r="G2443" s="3">
        <f t="shared" si="153"/>
        <v>1.6888073364405208E-4</v>
      </c>
      <c r="H2443" s="3">
        <f t="shared" si="154"/>
        <v>1.5618232872002943E-4</v>
      </c>
      <c r="I2443" s="3">
        <f t="shared" si="155"/>
        <v>1.6888073364405208E-4</v>
      </c>
    </row>
    <row r="2444" spans="1:9" x14ac:dyDescent="0.35">
      <c r="A2444">
        <v>2441</v>
      </c>
      <c r="B2444">
        <v>4.4511000000000003E-4</v>
      </c>
      <c r="C2444">
        <v>2.0441999999999999E-3</v>
      </c>
      <c r="D2444">
        <v>5.5692000000000003E-4</v>
      </c>
      <c r="E2444">
        <v>2.0441999999999999E-3</v>
      </c>
      <c r="F2444" s="3">
        <f t="shared" si="152"/>
        <v>1.2719771735093181E-4</v>
      </c>
      <c r="G2444" s="3">
        <f t="shared" si="153"/>
        <v>1.7845748033867731E-4</v>
      </c>
      <c r="H2444" s="3">
        <f t="shared" si="154"/>
        <v>1.6839172670220852E-4</v>
      </c>
      <c r="I2444" s="3">
        <f t="shared" si="155"/>
        <v>1.7845748033867731E-4</v>
      </c>
    </row>
    <row r="2445" spans="1:9" x14ac:dyDescent="0.35">
      <c r="A2445">
        <v>2442</v>
      </c>
      <c r="B2445">
        <v>4.4494000000000001E-4</v>
      </c>
      <c r="C2445">
        <v>2.0969000000000001E-3</v>
      </c>
      <c r="D2445">
        <v>5.6499999999999996E-4</v>
      </c>
      <c r="E2445">
        <v>2.0969000000000001E-3</v>
      </c>
      <c r="F2445" s="3">
        <f t="shared" si="152"/>
        <v>1.2714913697316077E-4</v>
      </c>
      <c r="G2445" s="3">
        <f t="shared" si="153"/>
        <v>1.8305815992670604E-4</v>
      </c>
      <c r="H2445" s="3">
        <f t="shared" si="154"/>
        <v>1.7083481574866734E-4</v>
      </c>
      <c r="I2445" s="3">
        <f t="shared" si="155"/>
        <v>1.8305815992670604E-4</v>
      </c>
    </row>
    <row r="2446" spans="1:9" x14ac:dyDescent="0.35">
      <c r="A2446">
        <v>2443</v>
      </c>
      <c r="B2446">
        <v>4.4220000000000001E-4</v>
      </c>
      <c r="C2446">
        <v>2.1112000000000001E-3</v>
      </c>
      <c r="D2446">
        <v>5.7377999999999997E-4</v>
      </c>
      <c r="E2446">
        <v>2.1112000000000001E-3</v>
      </c>
      <c r="F2446" s="3">
        <f t="shared" si="152"/>
        <v>1.2636613559026318E-4</v>
      </c>
      <c r="G2446" s="3">
        <f t="shared" si="153"/>
        <v>1.8430654167450131E-4</v>
      </c>
      <c r="H2446" s="3">
        <f t="shared" si="154"/>
        <v>1.7348955854915106E-4</v>
      </c>
      <c r="I2446" s="3">
        <f t="shared" si="155"/>
        <v>1.8430654167450131E-4</v>
      </c>
    </row>
    <row r="2447" spans="1:9" x14ac:dyDescent="0.35">
      <c r="A2447">
        <v>2444</v>
      </c>
      <c r="B2447">
        <v>4.3640999999999998E-4</v>
      </c>
      <c r="C2447">
        <v>2.0194000000000002E-3</v>
      </c>
      <c r="D2447">
        <v>5.5754000000000003E-4</v>
      </c>
      <c r="E2447">
        <v>2.0194000000000002E-3</v>
      </c>
      <c r="F2447" s="3">
        <f t="shared" si="152"/>
        <v>1.2471154507676785E-4</v>
      </c>
      <c r="G2447" s="3">
        <f t="shared" si="153"/>
        <v>1.7629245465019324E-4</v>
      </c>
      <c r="H2447" s="3">
        <f t="shared" si="154"/>
        <v>1.6857919145577344E-4</v>
      </c>
      <c r="I2447" s="3">
        <f t="shared" si="155"/>
        <v>1.7629245465019324E-4</v>
      </c>
    </row>
    <row r="2448" spans="1:9" x14ac:dyDescent="0.35">
      <c r="A2448">
        <v>2445</v>
      </c>
      <c r="B2448">
        <v>4.2644999999999998E-4</v>
      </c>
      <c r="C2448">
        <v>1.7727000000000001E-3</v>
      </c>
      <c r="D2448">
        <v>4.8687999999999997E-4</v>
      </c>
      <c r="E2448">
        <v>1.7727000000000001E-3</v>
      </c>
      <c r="F2448" s="3">
        <f t="shared" si="152"/>
        <v>1.2186530647324226E-4</v>
      </c>
      <c r="G2448" s="3">
        <f t="shared" si="153"/>
        <v>1.5475568701515179E-4</v>
      </c>
      <c r="H2448" s="3">
        <f t="shared" si="154"/>
        <v>1.4721425679948877E-4</v>
      </c>
      <c r="I2448" s="3">
        <f t="shared" si="155"/>
        <v>1.5475568701515179E-4</v>
      </c>
    </row>
    <row r="2449" spans="1:9" x14ac:dyDescent="0.35">
      <c r="A2449">
        <v>2446</v>
      </c>
      <c r="B2449">
        <v>4.0528999999999999E-4</v>
      </c>
      <c r="C2449">
        <v>1.2321999999999999E-3</v>
      </c>
      <c r="D2449">
        <v>3.2740999999999998E-4</v>
      </c>
      <c r="E2449">
        <v>1.2321999999999999E-3</v>
      </c>
      <c r="F2449" s="3">
        <f t="shared" si="152"/>
        <v>1.1581847827539068E-4</v>
      </c>
      <c r="G2449" s="3">
        <f t="shared" si="153"/>
        <v>1.0757034892540758E-4</v>
      </c>
      <c r="H2449" s="3">
        <f t="shared" si="154"/>
        <v>9.8996508007559601E-5</v>
      </c>
      <c r="I2449" s="3">
        <f t="shared" si="155"/>
        <v>1.0757034892540758E-4</v>
      </c>
    </row>
    <row r="2450" spans="1:9" x14ac:dyDescent="0.35">
      <c r="A2450">
        <v>2447</v>
      </c>
      <c r="B2450">
        <v>3.8092999999999997E-4</v>
      </c>
      <c r="C2450">
        <v>9.1631000000000004E-4</v>
      </c>
      <c r="D2450">
        <v>2.2460000000000001E-4</v>
      </c>
      <c r="E2450">
        <v>9.1631000000000004E-4</v>
      </c>
      <c r="F2450" s="3">
        <f t="shared" si="152"/>
        <v>1.0885719590773168E-4</v>
      </c>
      <c r="G2450" s="3">
        <f t="shared" si="153"/>
        <v>7.9993334218341362E-5</v>
      </c>
      <c r="H2450" s="3">
        <f t="shared" si="154"/>
        <v>6.7910618791417146E-5</v>
      </c>
      <c r="I2450" s="3">
        <f t="shared" si="155"/>
        <v>7.9993334218341362E-5</v>
      </c>
    </row>
    <row r="2451" spans="1:9" x14ac:dyDescent="0.35">
      <c r="A2451">
        <v>2448</v>
      </c>
      <c r="B2451">
        <v>3.5468000000000001E-4</v>
      </c>
      <c r="C2451">
        <v>7.3286E-4</v>
      </c>
      <c r="D2451">
        <v>1.7065E-4</v>
      </c>
      <c r="E2451">
        <v>7.3286E-4</v>
      </c>
      <c r="F2451" s="3">
        <f t="shared" si="152"/>
        <v>1.0135581404603018E-4</v>
      </c>
      <c r="G2451" s="3">
        <f t="shared" si="153"/>
        <v>6.397825508316362E-5</v>
      </c>
      <c r="H2451" s="3">
        <f t="shared" si="154"/>
        <v>5.1598161606212532E-5</v>
      </c>
      <c r="I2451" s="3">
        <f t="shared" si="155"/>
        <v>6.397825508316362E-5</v>
      </c>
    </row>
    <row r="2452" spans="1:9" x14ac:dyDescent="0.35">
      <c r="A2452">
        <v>2449</v>
      </c>
      <c r="B2452">
        <v>3.3765999999999999E-4</v>
      </c>
      <c r="C2452">
        <v>7.7729000000000003E-4</v>
      </c>
      <c r="D2452">
        <v>1.8236000000000001E-4</v>
      </c>
      <c r="E2452">
        <v>7.7729000000000003E-4</v>
      </c>
      <c r="F2452" s="3">
        <f t="shared" si="152"/>
        <v>9.649206093036695E-5</v>
      </c>
      <c r="G2452" s="3">
        <f t="shared" si="153"/>
        <v>6.7856968443621217E-5</v>
      </c>
      <c r="H2452" s="3">
        <f t="shared" si="154"/>
        <v>5.5138826548543327E-5</v>
      </c>
      <c r="I2452" s="3">
        <f t="shared" si="155"/>
        <v>6.7856968443621217E-5</v>
      </c>
    </row>
    <row r="2453" spans="1:9" x14ac:dyDescent="0.35">
      <c r="A2453">
        <v>2450</v>
      </c>
      <c r="B2453">
        <v>3.2399000000000002E-4</v>
      </c>
      <c r="C2453">
        <v>8.1209999999999995E-4</v>
      </c>
      <c r="D2453">
        <v>1.8782E-4</v>
      </c>
      <c r="E2453">
        <v>8.1209999999999995E-4</v>
      </c>
      <c r="F2453" s="3">
        <f t="shared" si="152"/>
        <v>9.2585627023720877E-5</v>
      </c>
      <c r="G2453" s="3">
        <f t="shared" si="153"/>
        <v>7.0895861355561995E-5</v>
      </c>
      <c r="H2453" s="3">
        <f t="shared" si="154"/>
        <v>5.6789725829937523E-5</v>
      </c>
      <c r="I2453" s="3">
        <f t="shared" si="155"/>
        <v>7.0895861355561995E-5</v>
      </c>
    </row>
    <row r="2454" spans="1:9" x14ac:dyDescent="0.35">
      <c r="A2454">
        <v>2451</v>
      </c>
      <c r="B2454">
        <v>3.2310999999999999E-4</v>
      </c>
      <c r="C2454">
        <v>9.2946999999999995E-4</v>
      </c>
      <c r="D2454">
        <v>2.2163E-4</v>
      </c>
      <c r="E2454">
        <v>9.2946999999999995E-4</v>
      </c>
      <c r="F2454" s="3">
        <f t="shared" si="152"/>
        <v>9.2334152127023815E-5</v>
      </c>
      <c r="G2454" s="3">
        <f t="shared" si="153"/>
        <v>8.1142194624004701E-5</v>
      </c>
      <c r="H2454" s="3">
        <f t="shared" si="154"/>
        <v>6.7012602149340076E-5</v>
      </c>
      <c r="I2454" s="3">
        <f t="shared" si="155"/>
        <v>8.1142194624004701E-5</v>
      </c>
    </row>
    <row r="2455" spans="1:9" x14ac:dyDescent="0.35">
      <c r="A2455">
        <v>2452</v>
      </c>
      <c r="B2455">
        <v>3.2117000000000002E-4</v>
      </c>
      <c r="C2455">
        <v>1.2112E-3</v>
      </c>
      <c r="D2455">
        <v>3.0736000000000001E-4</v>
      </c>
      <c r="E2455">
        <v>1.2112E-3</v>
      </c>
      <c r="F2455" s="3">
        <f t="shared" si="152"/>
        <v>9.177976428657808E-5</v>
      </c>
      <c r="G2455" s="3">
        <f t="shared" si="153"/>
        <v>1.0573706104402992E-4</v>
      </c>
      <c r="H2455" s="3">
        <f t="shared" si="154"/>
        <v>9.2934139767275039E-5</v>
      </c>
      <c r="I2455" s="3">
        <f t="shared" si="155"/>
        <v>1.0573706104402992E-4</v>
      </c>
    </row>
    <row r="2456" spans="1:9" x14ac:dyDescent="0.35">
      <c r="A2456">
        <v>2453</v>
      </c>
      <c r="B2456">
        <v>3.2501999999999997E-4</v>
      </c>
      <c r="C2456">
        <v>1.7731999999999999E-3</v>
      </c>
      <c r="D2456">
        <v>5.1979000000000001E-4</v>
      </c>
      <c r="E2456">
        <v>1.7731999999999999E-3</v>
      </c>
      <c r="F2456" s="3">
        <f t="shared" si="152"/>
        <v>9.2879966959627619E-5</v>
      </c>
      <c r="G2456" s="3">
        <f t="shared" si="153"/>
        <v>1.5479933672661315E-4</v>
      </c>
      <c r="H2456" s="3">
        <f t="shared" si="154"/>
        <v>1.5716500686371645E-4</v>
      </c>
      <c r="I2456" s="3">
        <f t="shared" si="155"/>
        <v>1.5479933672661315E-4</v>
      </c>
    </row>
    <row r="2457" spans="1:9" x14ac:dyDescent="0.35">
      <c r="A2457">
        <v>2454</v>
      </c>
      <c r="B2457">
        <v>3.3030000000000001E-4</v>
      </c>
      <c r="C2457">
        <v>2.2583999999999998E-3</v>
      </c>
      <c r="D2457">
        <v>6.9972999999999997E-4</v>
      </c>
      <c r="E2457">
        <v>2.2583999999999998E-3</v>
      </c>
      <c r="F2457" s="3">
        <f t="shared" si="152"/>
        <v>9.4388816339809883E-5</v>
      </c>
      <c r="G2457" s="3">
        <f t="shared" si="153"/>
        <v>1.9715701672872948E-4</v>
      </c>
      <c r="H2457" s="3">
        <f t="shared" si="154"/>
        <v>2.1157211614834513E-4</v>
      </c>
      <c r="I2457" s="3">
        <f t="shared" si="155"/>
        <v>1.9715701672872948E-4</v>
      </c>
    </row>
    <row r="2458" spans="1:9" x14ac:dyDescent="0.35">
      <c r="A2458">
        <v>2455</v>
      </c>
      <c r="B2458">
        <v>3.4590000000000001E-4</v>
      </c>
      <c r="C2458">
        <v>2.1161999999999999E-3</v>
      </c>
      <c r="D2458">
        <v>6.4026999999999997E-4</v>
      </c>
      <c r="E2458">
        <v>2.1161999999999999E-3</v>
      </c>
      <c r="F2458" s="3">
        <f t="shared" si="152"/>
        <v>9.8846780417621066E-5</v>
      </c>
      <c r="G2458" s="3">
        <f t="shared" si="153"/>
        <v>1.8474303878911503E-4</v>
      </c>
      <c r="H2458" s="3">
        <f t="shared" si="154"/>
        <v>1.9359364155645882E-4</v>
      </c>
      <c r="I2458" s="3">
        <f t="shared" si="155"/>
        <v>1.8474303878911503E-4</v>
      </c>
    </row>
    <row r="2459" spans="1:9" x14ac:dyDescent="0.35">
      <c r="A2459">
        <v>2456</v>
      </c>
      <c r="B2459">
        <v>3.7448000000000001E-4</v>
      </c>
      <c r="C2459">
        <v>1.9379E-3</v>
      </c>
      <c r="D2459">
        <v>5.5878000000000004E-4</v>
      </c>
      <c r="E2459">
        <v>1.9379E-3</v>
      </c>
      <c r="F2459" s="3">
        <f t="shared" si="152"/>
        <v>1.070139992217136E-4</v>
      </c>
      <c r="G2459" s="3">
        <f t="shared" si="153"/>
        <v>1.6917755168198944E-4</v>
      </c>
      <c r="H2459" s="3">
        <f t="shared" si="154"/>
        <v>1.6895412096290326E-4</v>
      </c>
      <c r="I2459" s="3">
        <f t="shared" si="155"/>
        <v>1.6917755168198944E-4</v>
      </c>
    </row>
    <row r="2460" spans="1:9" x14ac:dyDescent="0.35">
      <c r="A2460">
        <v>2457</v>
      </c>
      <c r="B2460">
        <v>3.9775999999999999E-4</v>
      </c>
      <c r="C2460">
        <v>1.7855E-3</v>
      </c>
      <c r="D2460">
        <v>5.1944999999999997E-4</v>
      </c>
      <c r="E2460">
        <v>1.7855E-3</v>
      </c>
      <c r="F2460" s="3">
        <f t="shared" si="152"/>
        <v>1.1366665330706259E-4</v>
      </c>
      <c r="G2460" s="3">
        <f t="shared" si="153"/>
        <v>1.5587311962856295E-4</v>
      </c>
      <c r="H2460" s="3">
        <f t="shared" si="154"/>
        <v>1.5706220361176151E-4</v>
      </c>
      <c r="I2460" s="3">
        <f t="shared" si="155"/>
        <v>1.5587311962856295E-4</v>
      </c>
    </row>
    <row r="2461" spans="1:9" x14ac:dyDescent="0.35">
      <c r="A2461">
        <v>2458</v>
      </c>
      <c r="B2461">
        <v>4.0923000000000001E-4</v>
      </c>
      <c r="C2461">
        <v>1.6613000000000001E-3</v>
      </c>
      <c r="D2461">
        <v>4.8045E-4</v>
      </c>
      <c r="E2461">
        <v>1.6613000000000001E-3</v>
      </c>
      <c r="F2461" s="3">
        <f t="shared" si="152"/>
        <v>1.1694439997196608E-4</v>
      </c>
      <c r="G2461" s="3">
        <f t="shared" si="153"/>
        <v>1.4503053130155788E-4</v>
      </c>
      <c r="H2461" s="3">
        <f t="shared" si="154"/>
        <v>1.452700658875172E-4</v>
      </c>
      <c r="I2461" s="3">
        <f t="shared" si="155"/>
        <v>1.4503053130155788E-4</v>
      </c>
    </row>
    <row r="2462" spans="1:9" x14ac:dyDescent="0.35">
      <c r="A2462">
        <v>2459</v>
      </c>
      <c r="B2462">
        <v>4.0905E-4</v>
      </c>
      <c r="C2462">
        <v>1.5767999999999999E-3</v>
      </c>
      <c r="D2462">
        <v>4.6365000000000002E-4</v>
      </c>
      <c r="E2462">
        <v>1.5767999999999999E-3</v>
      </c>
      <c r="F2462" s="3">
        <f t="shared" si="152"/>
        <v>1.1689296192491442E-4</v>
      </c>
      <c r="G2462" s="3">
        <f t="shared" si="153"/>
        <v>1.3765373006458586E-4</v>
      </c>
      <c r="H2462" s="3">
        <f t="shared" si="154"/>
        <v>1.4019037579091967E-4</v>
      </c>
      <c r="I2462" s="3">
        <f t="shared" si="155"/>
        <v>1.3765373006458586E-4</v>
      </c>
    </row>
    <row r="2463" spans="1:9" x14ac:dyDescent="0.35">
      <c r="A2463">
        <v>2460</v>
      </c>
      <c r="B2463">
        <v>4.1122000000000001E-4</v>
      </c>
      <c r="C2463">
        <v>1.5551E-3</v>
      </c>
      <c r="D2463">
        <v>4.5452999999999997E-4</v>
      </c>
      <c r="E2463">
        <v>1.5551E-3</v>
      </c>
      <c r="F2463" s="3">
        <f t="shared" si="152"/>
        <v>1.1751307615881506E-4</v>
      </c>
      <c r="G2463" s="3">
        <f t="shared" si="153"/>
        <v>1.3575933258716226E-4</v>
      </c>
      <c r="H2463" s="3">
        <f t="shared" si="154"/>
        <v>1.3743282973848099E-4</v>
      </c>
      <c r="I2463" s="3">
        <f t="shared" si="155"/>
        <v>1.3575933258716226E-4</v>
      </c>
    </row>
    <row r="2464" spans="1:9" x14ac:dyDescent="0.35">
      <c r="A2464">
        <v>2461</v>
      </c>
      <c r="B2464">
        <v>4.0154999999999998E-4</v>
      </c>
      <c r="C2464">
        <v>1.5552000000000001E-3</v>
      </c>
      <c r="D2464">
        <v>4.3261999999999999E-4</v>
      </c>
      <c r="E2464">
        <v>1.5552000000000001E-3</v>
      </c>
      <c r="F2464" s="3">
        <f t="shared" si="152"/>
        <v>1.1474970996442825E-4</v>
      </c>
      <c r="G2464" s="3">
        <f t="shared" si="153"/>
        <v>1.3576806252945455E-4</v>
      </c>
      <c r="H2464" s="3">
        <f t="shared" si="154"/>
        <v>1.308080672375017E-4</v>
      </c>
      <c r="I2464" s="3">
        <f t="shared" si="155"/>
        <v>1.3576806252945455E-4</v>
      </c>
    </row>
    <row r="2465" spans="1:9" x14ac:dyDescent="0.35">
      <c r="A2465">
        <v>2462</v>
      </c>
      <c r="B2465">
        <v>3.8680000000000002E-4</v>
      </c>
      <c r="C2465">
        <v>1.5973000000000001E-3</v>
      </c>
      <c r="D2465">
        <v>4.3817999999999998E-4</v>
      </c>
      <c r="E2465">
        <v>1.5973000000000001E-3</v>
      </c>
      <c r="F2465" s="3">
        <f t="shared" si="152"/>
        <v>1.1053464777547219E-4</v>
      </c>
      <c r="G2465" s="3">
        <f t="shared" si="153"/>
        <v>1.3944336823450216E-4</v>
      </c>
      <c r="H2465" s="3">
        <f t="shared" si="154"/>
        <v>1.324892027694709E-4</v>
      </c>
      <c r="I2465" s="3">
        <f t="shared" si="155"/>
        <v>1.3944336823450216E-4</v>
      </c>
    </row>
    <row r="2466" spans="1:9" x14ac:dyDescent="0.35">
      <c r="A2466">
        <v>2463</v>
      </c>
      <c r="B2466">
        <v>3.8038999999999998E-4</v>
      </c>
      <c r="C2466">
        <v>1.6720999999999999E-3</v>
      </c>
      <c r="D2466">
        <v>4.4524000000000001E-4</v>
      </c>
      <c r="E2466">
        <v>1.6720999999999999E-3</v>
      </c>
      <c r="F2466" s="3">
        <f t="shared" si="152"/>
        <v>1.0870288176657668E-4</v>
      </c>
      <c r="G2466" s="3">
        <f t="shared" si="153"/>
        <v>1.4597336506912354E-4</v>
      </c>
      <c r="H2466" s="3">
        <f t="shared" si="154"/>
        <v>1.3462388206006486E-4</v>
      </c>
      <c r="I2466" s="3">
        <f t="shared" si="155"/>
        <v>1.4597336506912354E-4</v>
      </c>
    </row>
    <row r="2467" spans="1:9" x14ac:dyDescent="0.35">
      <c r="A2467">
        <v>2464</v>
      </c>
      <c r="B2467">
        <v>3.7744999999999999E-4</v>
      </c>
      <c r="C2467">
        <v>1.7649E-3</v>
      </c>
      <c r="D2467">
        <v>4.7930999999999999E-4</v>
      </c>
      <c r="E2467">
        <v>1.7649E-3</v>
      </c>
      <c r="F2467" s="3">
        <f t="shared" si="152"/>
        <v>1.0786272699806611E-4</v>
      </c>
      <c r="G2467" s="3">
        <f t="shared" si="153"/>
        <v>1.5407475151635438E-4</v>
      </c>
      <c r="H2467" s="3">
        <f t="shared" si="154"/>
        <v>1.4492537263096237E-4</v>
      </c>
      <c r="I2467" s="3">
        <f t="shared" si="155"/>
        <v>1.5407475151635438E-4</v>
      </c>
    </row>
    <row r="2468" spans="1:9" x14ac:dyDescent="0.35">
      <c r="A2468">
        <v>2465</v>
      </c>
      <c r="B2468">
        <v>3.7813000000000001E-4</v>
      </c>
      <c r="C2468">
        <v>1.8756999999999999E-3</v>
      </c>
      <c r="D2468">
        <v>5.1990999999999995E-4</v>
      </c>
      <c r="E2468">
        <v>1.8756999999999999E-3</v>
      </c>
      <c r="F2468" s="3">
        <f t="shared" si="152"/>
        <v>1.080570485091502E-4</v>
      </c>
      <c r="G2468" s="3">
        <f t="shared" si="153"/>
        <v>1.6374752757619462E-4</v>
      </c>
      <c r="H2468" s="3">
        <f t="shared" si="154"/>
        <v>1.5720129036440642E-4</v>
      </c>
      <c r="I2468" s="3">
        <f t="shared" si="155"/>
        <v>1.6374752757619462E-4</v>
      </c>
    </row>
    <row r="2469" spans="1:9" x14ac:dyDescent="0.35">
      <c r="A2469">
        <v>2466</v>
      </c>
      <c r="B2469">
        <v>3.9048000000000002E-4</v>
      </c>
      <c r="C2469">
        <v>1.9307E-3</v>
      </c>
      <c r="D2469">
        <v>5.2851999999999999E-4</v>
      </c>
      <c r="E2469">
        <v>1.9307E-3</v>
      </c>
      <c r="F2469" s="3">
        <f t="shared" si="152"/>
        <v>1.1158627007075071E-4</v>
      </c>
      <c r="G2469" s="3">
        <f t="shared" si="153"/>
        <v>1.6854899583694565E-4</v>
      </c>
      <c r="H2469" s="3">
        <f t="shared" si="154"/>
        <v>1.5980463153891268E-4</v>
      </c>
      <c r="I2469" s="3">
        <f t="shared" si="155"/>
        <v>1.6854899583694565E-4</v>
      </c>
    </row>
    <row r="2470" spans="1:9" x14ac:dyDescent="0.35">
      <c r="A2470">
        <v>2467</v>
      </c>
      <c r="B2470">
        <v>3.9268000000000001E-4</v>
      </c>
      <c r="C2470">
        <v>1.9452E-3</v>
      </c>
      <c r="D2470">
        <v>5.3733999999999997E-4</v>
      </c>
      <c r="E2470">
        <v>1.9452E-3</v>
      </c>
      <c r="F2470" s="3">
        <f t="shared" si="152"/>
        <v>1.1221495731249332E-4</v>
      </c>
      <c r="G2470" s="3">
        <f t="shared" si="153"/>
        <v>1.6981483746932548E-4</v>
      </c>
      <c r="H2470" s="3">
        <f t="shared" si="154"/>
        <v>1.6247146883962638E-4</v>
      </c>
      <c r="I2470" s="3">
        <f t="shared" si="155"/>
        <v>1.6981483746932548E-4</v>
      </c>
    </row>
    <row r="2471" spans="1:9" x14ac:dyDescent="0.35">
      <c r="A2471">
        <v>2468</v>
      </c>
      <c r="B2471">
        <v>3.8963000000000002E-4</v>
      </c>
      <c r="C2471">
        <v>1.8573999999999999E-3</v>
      </c>
      <c r="D2471">
        <v>5.2198000000000001E-4</v>
      </c>
      <c r="E2471">
        <v>1.8573999999999999E-3</v>
      </c>
      <c r="F2471" s="3">
        <f t="shared" si="152"/>
        <v>1.1134336818189562E-4</v>
      </c>
      <c r="G2471" s="3">
        <f t="shared" si="153"/>
        <v>1.6214994813670836E-4</v>
      </c>
      <c r="H2471" s="3">
        <f t="shared" si="154"/>
        <v>1.5782718075130865E-4</v>
      </c>
      <c r="I2471" s="3">
        <f t="shared" si="155"/>
        <v>1.6214994813670836E-4</v>
      </c>
    </row>
    <row r="2472" spans="1:9" x14ac:dyDescent="0.35">
      <c r="A2472">
        <v>2469</v>
      </c>
      <c r="B2472">
        <v>3.8170000000000001E-4</v>
      </c>
      <c r="C2472">
        <v>1.6226999999999999E-3</v>
      </c>
      <c r="D2472">
        <v>4.5396999999999999E-4</v>
      </c>
      <c r="E2472">
        <v>1.6226999999999999E-3</v>
      </c>
      <c r="F2472" s="3">
        <f t="shared" si="152"/>
        <v>1.090772364423416E-4</v>
      </c>
      <c r="G2472" s="3">
        <f t="shared" si="153"/>
        <v>1.4166077357673988E-4</v>
      </c>
      <c r="H2472" s="3">
        <f t="shared" si="154"/>
        <v>1.3726350673526108E-4</v>
      </c>
      <c r="I2472" s="3">
        <f t="shared" si="155"/>
        <v>1.4166077357673988E-4</v>
      </c>
    </row>
    <row r="2473" spans="1:9" x14ac:dyDescent="0.35">
      <c r="A2473">
        <v>2470</v>
      </c>
      <c r="B2473">
        <v>3.7237000000000001E-4</v>
      </c>
      <c r="C2473">
        <v>1.1137E-3</v>
      </c>
      <c r="D2473">
        <v>3.0138000000000002E-4</v>
      </c>
      <c r="E2473">
        <v>1.1137E-3</v>
      </c>
      <c r="F2473" s="3">
        <f t="shared" si="152"/>
        <v>1.0641103100349683E-4</v>
      </c>
      <c r="G2473" s="3">
        <f t="shared" si="153"/>
        <v>9.7225367309062199E-5</v>
      </c>
      <c r="H2473" s="3">
        <f t="shared" si="154"/>
        <v>9.1126011982890911E-5</v>
      </c>
      <c r="I2473" s="3">
        <f t="shared" si="155"/>
        <v>9.7225367309062199E-5</v>
      </c>
    </row>
    <row r="2474" spans="1:9" x14ac:dyDescent="0.35">
      <c r="A2474">
        <v>2471</v>
      </c>
      <c r="B2474">
        <v>3.4524000000000002E-4</v>
      </c>
      <c r="C2474">
        <v>8.1114999999999996E-4</v>
      </c>
      <c r="D2474">
        <v>2.0152000000000001E-4</v>
      </c>
      <c r="E2474">
        <v>8.1114999999999996E-4</v>
      </c>
      <c r="F2474" s="3">
        <f t="shared" si="152"/>
        <v>9.8658174245098279E-5</v>
      </c>
      <c r="G2474" s="3">
        <f t="shared" si="153"/>
        <v>7.0812926903785387E-5</v>
      </c>
      <c r="H2474" s="3">
        <f t="shared" si="154"/>
        <v>6.0932092158710519E-5</v>
      </c>
      <c r="I2474" s="3">
        <f t="shared" si="155"/>
        <v>7.0812926903785387E-5</v>
      </c>
    </row>
    <row r="2475" spans="1:9" x14ac:dyDescent="0.35">
      <c r="A2475">
        <v>2472</v>
      </c>
      <c r="B2475">
        <v>3.2168000000000002E-4</v>
      </c>
      <c r="C2475">
        <v>6.8577999999999998E-4</v>
      </c>
      <c r="D2475">
        <v>1.6030999999999999E-4</v>
      </c>
      <c r="E2475">
        <v>6.8577999999999998E-4</v>
      </c>
      <c r="F2475" s="3">
        <f t="shared" si="152"/>
        <v>9.1925505419891145E-5</v>
      </c>
      <c r="G2475" s="3">
        <f t="shared" si="153"/>
        <v>5.986819825196073E-5</v>
      </c>
      <c r="H2475" s="3">
        <f t="shared" si="154"/>
        <v>4.8471733296759046E-5</v>
      </c>
      <c r="I2475" s="3">
        <f t="shared" si="155"/>
        <v>5.986819825196073E-5</v>
      </c>
    </row>
    <row r="2476" spans="1:9" x14ac:dyDescent="0.35">
      <c r="A2476">
        <v>2473</v>
      </c>
      <c r="B2476">
        <v>3.0559000000000001E-4</v>
      </c>
      <c r="C2476">
        <v>7.2712999999999999E-4</v>
      </c>
      <c r="D2476">
        <v>1.7134E-4</v>
      </c>
      <c r="E2476">
        <v>7.2712999999999999E-4</v>
      </c>
      <c r="F2476" s="3">
        <f t="shared" si="152"/>
        <v>8.7327515547328189E-5</v>
      </c>
      <c r="G2476" s="3">
        <f t="shared" si="153"/>
        <v>6.3478029389816282E-5</v>
      </c>
      <c r="H2476" s="3">
        <f t="shared" si="154"/>
        <v>5.1806791735179931E-5</v>
      </c>
      <c r="I2476" s="3">
        <f t="shared" si="155"/>
        <v>6.3478029389816282E-5</v>
      </c>
    </row>
    <row r="2477" spans="1:9" x14ac:dyDescent="0.35">
      <c r="A2477">
        <v>2474</v>
      </c>
      <c r="B2477">
        <v>2.9775E-4</v>
      </c>
      <c r="C2477">
        <v>7.5951000000000002E-4</v>
      </c>
      <c r="D2477">
        <v>1.7628000000000001E-4</v>
      </c>
      <c r="E2477">
        <v>7.5951000000000002E-4</v>
      </c>
      <c r="F2477" s="3">
        <f t="shared" si="152"/>
        <v>8.5087102831300001E-5</v>
      </c>
      <c r="G2477" s="3">
        <f t="shared" si="153"/>
        <v>6.6304784704054794E-5</v>
      </c>
      <c r="H2477" s="3">
        <f t="shared" si="154"/>
        <v>5.3300462513584216E-5</v>
      </c>
      <c r="I2477" s="3">
        <f t="shared" si="155"/>
        <v>6.6304784704054794E-5</v>
      </c>
    </row>
    <row r="2478" spans="1:9" x14ac:dyDescent="0.35">
      <c r="A2478">
        <v>2475</v>
      </c>
      <c r="B2478">
        <v>2.9470000000000001E-4</v>
      </c>
      <c r="C2478">
        <v>8.6870999999999997E-4</v>
      </c>
      <c r="D2478">
        <v>2.0829E-4</v>
      </c>
      <c r="E2478">
        <v>8.6870999999999997E-4</v>
      </c>
      <c r="F2478" s="3">
        <f t="shared" si="152"/>
        <v>8.4215513700702303E-5</v>
      </c>
      <c r="G2478" s="3">
        <f t="shared" si="153"/>
        <v>7.5837881687218649E-5</v>
      </c>
      <c r="H2478" s="3">
        <f t="shared" si="154"/>
        <v>6.2979086322637021E-5</v>
      </c>
      <c r="I2478" s="3">
        <f t="shared" si="155"/>
        <v>7.5837881687218649E-5</v>
      </c>
    </row>
    <row r="2479" spans="1:9" x14ac:dyDescent="0.35">
      <c r="A2479">
        <v>2476</v>
      </c>
      <c r="B2479">
        <v>2.9646000000000002E-4</v>
      </c>
      <c r="C2479">
        <v>1.1299000000000001E-3</v>
      </c>
      <c r="D2479">
        <v>2.8950999999999998E-4</v>
      </c>
      <c r="E2479">
        <v>1.1299000000000001E-3</v>
      </c>
      <c r="F2479" s="3">
        <f t="shared" si="152"/>
        <v>8.4718463494096386E-5</v>
      </c>
      <c r="G2479" s="3">
        <f t="shared" si="153"/>
        <v>9.8639617960410682E-5</v>
      </c>
      <c r="H2479" s="3">
        <f t="shared" si="154"/>
        <v>8.753696903964014E-5</v>
      </c>
      <c r="I2479" s="3">
        <f t="shared" si="155"/>
        <v>9.8639617960410682E-5</v>
      </c>
    </row>
    <row r="2480" spans="1:9" x14ac:dyDescent="0.35">
      <c r="A2480">
        <v>2477</v>
      </c>
      <c r="B2480">
        <v>2.9732000000000001E-4</v>
      </c>
      <c r="C2480">
        <v>1.6479000000000001E-3</v>
      </c>
      <c r="D2480">
        <v>4.9229000000000005E-4</v>
      </c>
      <c r="E2480">
        <v>1.6479000000000001E-3</v>
      </c>
      <c r="F2480" s="3">
        <f t="shared" si="152"/>
        <v>8.4964223052232129E-5</v>
      </c>
      <c r="G2480" s="3">
        <f t="shared" si="153"/>
        <v>1.4386071903439311E-4</v>
      </c>
      <c r="H2480" s="3">
        <f t="shared" si="154"/>
        <v>1.4885003795559549E-4</v>
      </c>
      <c r="I2480" s="3">
        <f t="shared" si="155"/>
        <v>1.4386071903439311E-4</v>
      </c>
    </row>
    <row r="2481" spans="1:9" x14ac:dyDescent="0.35">
      <c r="A2481">
        <v>2478</v>
      </c>
      <c r="B2481">
        <v>2.9412999999999998E-4</v>
      </c>
      <c r="C2481">
        <v>2.0982000000000002E-3</v>
      </c>
      <c r="D2481">
        <v>6.6456999999999996E-4</v>
      </c>
      <c r="E2481">
        <v>2.0982000000000002E-3</v>
      </c>
      <c r="F2481" s="3">
        <f t="shared" si="152"/>
        <v>8.4052626551705349E-5</v>
      </c>
      <c r="G2481" s="3">
        <f t="shared" si="153"/>
        <v>1.8317164917650561E-4</v>
      </c>
      <c r="H2481" s="3">
        <f t="shared" si="154"/>
        <v>2.0094105044618027E-4</v>
      </c>
      <c r="I2481" s="3">
        <f t="shared" si="155"/>
        <v>1.8317164917650561E-4</v>
      </c>
    </row>
    <row r="2482" spans="1:9" x14ac:dyDescent="0.35">
      <c r="A2482">
        <v>2479</v>
      </c>
      <c r="B2482">
        <v>2.9561000000000002E-4</v>
      </c>
      <c r="C2482">
        <v>1.9647000000000002E-3</v>
      </c>
      <c r="D2482">
        <v>6.0702E-4</v>
      </c>
      <c r="E2482">
        <v>1.9647000000000002E-3</v>
      </c>
      <c r="F2482" s="3">
        <f t="shared" si="152"/>
        <v>8.4475561605241295E-5</v>
      </c>
      <c r="G2482" s="3">
        <f t="shared" si="153"/>
        <v>1.7151717621631903E-4</v>
      </c>
      <c r="H2482" s="3">
        <f t="shared" si="154"/>
        <v>1.8354008824027619E-4</v>
      </c>
      <c r="I2482" s="3">
        <f t="shared" si="155"/>
        <v>1.7151717621631903E-4</v>
      </c>
    </row>
    <row r="2483" spans="1:9" x14ac:dyDescent="0.35">
      <c r="A2483">
        <v>2480</v>
      </c>
      <c r="B2483">
        <v>3.1873999999999997E-4</v>
      </c>
      <c r="C2483">
        <v>1.8018000000000001E-3</v>
      </c>
      <c r="D2483">
        <v>5.2890000000000001E-4</v>
      </c>
      <c r="E2483">
        <v>1.8018000000000001E-3</v>
      </c>
      <c r="F2483" s="3">
        <f t="shared" si="152"/>
        <v>9.1085350651380558E-5</v>
      </c>
      <c r="G2483" s="3">
        <f t="shared" si="153"/>
        <v>1.5729610022220371E-4</v>
      </c>
      <c r="H2483" s="3">
        <f t="shared" si="154"/>
        <v>1.5991952929109762E-4</v>
      </c>
      <c r="I2483" s="3">
        <f t="shared" si="155"/>
        <v>1.5729610022220371E-4</v>
      </c>
    </row>
    <row r="2484" spans="1:9" x14ac:dyDescent="0.35">
      <c r="A2484">
        <v>2481</v>
      </c>
      <c r="B2484">
        <v>3.4387000000000003E-4</v>
      </c>
      <c r="C2484">
        <v>1.6603E-3</v>
      </c>
      <c r="D2484">
        <v>4.9196000000000005E-4</v>
      </c>
      <c r="E2484">
        <v>1.6603E-3</v>
      </c>
      <c r="F2484" s="3">
        <f t="shared" si="152"/>
        <v>9.8266673553649484E-5</v>
      </c>
      <c r="G2484" s="3">
        <f t="shared" si="153"/>
        <v>1.4494323187863513E-4</v>
      </c>
      <c r="H2484" s="3">
        <f t="shared" si="154"/>
        <v>1.4875025832869804E-4</v>
      </c>
      <c r="I2484" s="3">
        <f t="shared" si="155"/>
        <v>1.4494323187863513E-4</v>
      </c>
    </row>
    <row r="2485" spans="1:9" x14ac:dyDescent="0.35">
      <c r="A2485">
        <v>2482</v>
      </c>
      <c r="B2485">
        <v>3.6195999999999998E-4</v>
      </c>
      <c r="C2485">
        <v>1.5453999999999999E-3</v>
      </c>
      <c r="D2485">
        <v>4.5501E-4</v>
      </c>
      <c r="E2485">
        <v>1.5453999999999999E-3</v>
      </c>
      <c r="F2485" s="3">
        <f t="shared" si="152"/>
        <v>1.0343619728234205E-4</v>
      </c>
      <c r="G2485" s="3">
        <f t="shared" si="153"/>
        <v>1.3491252818481161E-4</v>
      </c>
      <c r="H2485" s="3">
        <f t="shared" si="154"/>
        <v>1.3757796374124092E-4</v>
      </c>
      <c r="I2485" s="3">
        <f t="shared" si="155"/>
        <v>1.3491252818481161E-4</v>
      </c>
    </row>
    <row r="2486" spans="1:9" x14ac:dyDescent="0.35">
      <c r="A2486">
        <v>2483</v>
      </c>
      <c r="B2486">
        <v>3.7650999999999998E-4</v>
      </c>
      <c r="C2486">
        <v>1.4675000000000001E-3</v>
      </c>
      <c r="D2486">
        <v>4.3965999999999997E-4</v>
      </c>
      <c r="E2486">
        <v>1.4675000000000001E-3</v>
      </c>
      <c r="F2486" s="3">
        <f t="shared" si="152"/>
        <v>1.0759410608568519E-4</v>
      </c>
      <c r="G2486" s="3">
        <f t="shared" si="153"/>
        <v>1.2811190313912973E-4</v>
      </c>
      <c r="H2486" s="3">
        <f t="shared" si="154"/>
        <v>1.3293669927798068E-4</v>
      </c>
      <c r="I2486" s="3">
        <f t="shared" si="155"/>
        <v>1.2811190313912973E-4</v>
      </c>
    </row>
    <row r="2487" spans="1:9" x14ac:dyDescent="0.35">
      <c r="A2487">
        <v>2484</v>
      </c>
      <c r="B2487">
        <v>3.8170000000000001E-4</v>
      </c>
      <c r="C2487">
        <v>1.4480000000000001E-3</v>
      </c>
      <c r="D2487">
        <v>4.3103E-4</v>
      </c>
      <c r="E2487">
        <v>1.4480000000000001E-3</v>
      </c>
      <c r="F2487" s="3">
        <f t="shared" si="152"/>
        <v>1.090772364423416E-4</v>
      </c>
      <c r="G2487" s="3">
        <f t="shared" si="153"/>
        <v>1.2640956439213618E-4</v>
      </c>
      <c r="H2487" s="3">
        <f t="shared" si="154"/>
        <v>1.3032731085335945E-4</v>
      </c>
      <c r="I2487" s="3">
        <f t="shared" si="155"/>
        <v>1.2640956439213618E-4</v>
      </c>
    </row>
    <row r="2488" spans="1:9" x14ac:dyDescent="0.35">
      <c r="A2488">
        <v>2485</v>
      </c>
      <c r="B2488">
        <v>3.6932000000000002E-4</v>
      </c>
      <c r="C2488">
        <v>1.4492000000000001E-3</v>
      </c>
      <c r="D2488">
        <v>4.0935E-4</v>
      </c>
      <c r="E2488">
        <v>1.4492000000000001E-3</v>
      </c>
      <c r="F2488" s="3">
        <f t="shared" si="152"/>
        <v>1.0553944187289914E-4</v>
      </c>
      <c r="G2488" s="3">
        <f t="shared" si="153"/>
        <v>1.2651432369964347E-4</v>
      </c>
      <c r="H2488" s="3">
        <f t="shared" si="154"/>
        <v>1.2377209172870262E-4</v>
      </c>
      <c r="I2488" s="3">
        <f t="shared" si="155"/>
        <v>1.2651432369964347E-4</v>
      </c>
    </row>
    <row r="2489" spans="1:9" x14ac:dyDescent="0.35">
      <c r="A2489">
        <v>2486</v>
      </c>
      <c r="B2489">
        <v>3.5659999999999999E-4</v>
      </c>
      <c r="C2489">
        <v>1.4892E-3</v>
      </c>
      <c r="D2489">
        <v>4.1444000000000002E-4</v>
      </c>
      <c r="E2489">
        <v>1.4892E-3</v>
      </c>
      <c r="F2489" s="3">
        <f t="shared" si="152"/>
        <v>1.0190448654791462E-4</v>
      </c>
      <c r="G2489" s="3">
        <f t="shared" si="153"/>
        <v>1.300063006165533E-4</v>
      </c>
      <c r="H2489" s="3">
        <f t="shared" si="154"/>
        <v>1.2531111688296939E-4</v>
      </c>
      <c r="I2489" s="3">
        <f t="shared" si="155"/>
        <v>1.300063006165533E-4</v>
      </c>
    </row>
    <row r="2490" spans="1:9" x14ac:dyDescent="0.35">
      <c r="A2490">
        <v>2487</v>
      </c>
      <c r="B2490">
        <v>3.4473000000000001E-4</v>
      </c>
      <c r="C2490">
        <v>1.5593E-3</v>
      </c>
      <c r="D2490">
        <v>4.2048999999999998E-4</v>
      </c>
      <c r="E2490">
        <v>1.5593E-3</v>
      </c>
      <c r="F2490" s="3">
        <f t="shared" si="152"/>
        <v>9.8512433111785228E-5</v>
      </c>
      <c r="G2490" s="3">
        <f t="shared" si="153"/>
        <v>1.361259901634378E-4</v>
      </c>
      <c r="H2490" s="3">
        <f t="shared" si="154"/>
        <v>1.2714041004275597E-4</v>
      </c>
      <c r="I2490" s="3">
        <f t="shared" si="155"/>
        <v>1.361259901634378E-4</v>
      </c>
    </row>
    <row r="2491" spans="1:9" x14ac:dyDescent="0.35">
      <c r="A2491">
        <v>2488</v>
      </c>
      <c r="B2491">
        <v>3.4426999999999998E-4</v>
      </c>
      <c r="C2491">
        <v>1.6455E-3</v>
      </c>
      <c r="D2491">
        <v>4.5309000000000001E-4</v>
      </c>
      <c r="E2491">
        <v>1.6455E-3</v>
      </c>
      <c r="F2491" s="3">
        <f t="shared" si="152"/>
        <v>9.8380980324875398E-5</v>
      </c>
      <c r="G2491" s="3">
        <f t="shared" si="153"/>
        <v>1.4365120041937851E-4</v>
      </c>
      <c r="H2491" s="3">
        <f t="shared" si="154"/>
        <v>1.3699742773020122E-4</v>
      </c>
      <c r="I2491" s="3">
        <f t="shared" si="155"/>
        <v>1.4365120041937851E-4</v>
      </c>
    </row>
    <row r="2492" spans="1:9" x14ac:dyDescent="0.35">
      <c r="A2492">
        <v>2489</v>
      </c>
      <c r="B2492">
        <v>3.4760999999999999E-4</v>
      </c>
      <c r="C2492">
        <v>1.7481E-3</v>
      </c>
      <c r="D2492">
        <v>4.9191999999999997E-4</v>
      </c>
      <c r="E2492">
        <v>1.7481E-3</v>
      </c>
      <c r="F2492" s="3">
        <f t="shared" si="152"/>
        <v>9.93354418646119E-5</v>
      </c>
      <c r="G2492" s="3">
        <f t="shared" si="153"/>
        <v>1.5260812121125223E-4</v>
      </c>
      <c r="H2492" s="3">
        <f t="shared" si="154"/>
        <v>1.4873816382846803E-4</v>
      </c>
      <c r="I2492" s="3">
        <f t="shared" si="155"/>
        <v>1.5260812121125223E-4</v>
      </c>
    </row>
    <row r="2493" spans="1:9" x14ac:dyDescent="0.35">
      <c r="A2493">
        <v>2490</v>
      </c>
      <c r="B2493">
        <v>3.6222000000000001E-4</v>
      </c>
      <c r="C2493">
        <v>1.7985E-3</v>
      </c>
      <c r="D2493">
        <v>4.9949E-4</v>
      </c>
      <c r="E2493">
        <v>1.7985E-3</v>
      </c>
      <c r="F2493" s="3">
        <f t="shared" si="152"/>
        <v>1.0351049668363892E-4</v>
      </c>
      <c r="G2493" s="3">
        <f t="shared" si="153"/>
        <v>1.5700801212655864E-4</v>
      </c>
      <c r="H2493" s="3">
        <f t="shared" si="154"/>
        <v>1.5102704799699443E-4</v>
      </c>
      <c r="I2493" s="3">
        <f t="shared" si="155"/>
        <v>1.5700801212655864E-4</v>
      </c>
    </row>
    <row r="2494" spans="1:9" x14ac:dyDescent="0.35">
      <c r="A2494">
        <v>2491</v>
      </c>
      <c r="B2494">
        <v>3.6937999999999999E-4</v>
      </c>
      <c r="C2494">
        <v>1.8102999999999999E-3</v>
      </c>
      <c r="D2494">
        <v>5.0774000000000001E-4</v>
      </c>
      <c r="E2494">
        <v>1.8102999999999999E-3</v>
      </c>
      <c r="F2494" s="3">
        <f t="shared" si="152"/>
        <v>1.0555658788858302E-4</v>
      </c>
      <c r="G2494" s="3">
        <f t="shared" si="153"/>
        <v>1.5803814531704704E-4</v>
      </c>
      <c r="H2494" s="3">
        <f t="shared" si="154"/>
        <v>1.5352153866943073E-4</v>
      </c>
      <c r="I2494" s="3">
        <f t="shared" si="155"/>
        <v>1.5803814531704704E-4</v>
      </c>
    </row>
    <row r="2495" spans="1:9" x14ac:dyDescent="0.35">
      <c r="A2495">
        <v>2492</v>
      </c>
      <c r="B2495">
        <v>3.7199999999999999E-4</v>
      </c>
      <c r="C2495">
        <v>1.7281E-3</v>
      </c>
      <c r="D2495">
        <v>4.9359999999999996E-4</v>
      </c>
      <c r="E2495">
        <v>1.7281E-3</v>
      </c>
      <c r="F2495" s="3">
        <f t="shared" si="152"/>
        <v>1.0630529724011285E-4</v>
      </c>
      <c r="G2495" s="3">
        <f t="shared" si="153"/>
        <v>1.5086213275279731E-4</v>
      </c>
      <c r="H2495" s="3">
        <f t="shared" si="154"/>
        <v>1.4924613283812777E-4</v>
      </c>
      <c r="I2495" s="3">
        <f t="shared" si="155"/>
        <v>1.5086213275279731E-4</v>
      </c>
    </row>
    <row r="2496" spans="1:9" x14ac:dyDescent="0.35">
      <c r="A2496">
        <v>2493</v>
      </c>
      <c r="B2496">
        <v>3.7089000000000002E-4</v>
      </c>
      <c r="C2496">
        <v>1.5095E-3</v>
      </c>
      <c r="D2496">
        <v>4.2911000000000002E-4</v>
      </c>
      <c r="E2496">
        <v>1.5095E-3</v>
      </c>
      <c r="F2496" s="3">
        <f t="shared" si="152"/>
        <v>1.0598809594996091E-4</v>
      </c>
      <c r="G2496" s="3">
        <f t="shared" si="153"/>
        <v>1.3177847890188504E-4</v>
      </c>
      <c r="H2496" s="3">
        <f t="shared" si="154"/>
        <v>1.2974677484231973E-4</v>
      </c>
      <c r="I2496" s="3">
        <f t="shared" si="155"/>
        <v>1.3177847890188504E-4</v>
      </c>
    </row>
    <row r="2497" spans="1:9" x14ac:dyDescent="0.35">
      <c r="A2497">
        <v>2494</v>
      </c>
      <c r="B2497">
        <v>3.6912000000000002E-4</v>
      </c>
      <c r="C2497">
        <v>1.0367E-3</v>
      </c>
      <c r="D2497">
        <v>2.8446999999999999E-4</v>
      </c>
      <c r="E2497">
        <v>1.0367E-3</v>
      </c>
      <c r="F2497" s="3">
        <f t="shared" si="152"/>
        <v>1.0548228848728617E-4</v>
      </c>
      <c r="G2497" s="3">
        <f t="shared" si="153"/>
        <v>9.0503311744010757E-5</v>
      </c>
      <c r="H2497" s="3">
        <f t="shared" si="154"/>
        <v>8.601306201066088E-5</v>
      </c>
      <c r="I2497" s="3">
        <f t="shared" si="155"/>
        <v>9.0503311744010757E-5</v>
      </c>
    </row>
    <row r="2498" spans="1:9" x14ac:dyDescent="0.35">
      <c r="A2498">
        <v>2495</v>
      </c>
      <c r="B2498">
        <v>3.4707E-4</v>
      </c>
      <c r="C2498">
        <v>7.5785999999999996E-4</v>
      </c>
      <c r="D2498">
        <v>1.8982E-4</v>
      </c>
      <c r="E2498">
        <v>7.5785999999999996E-4</v>
      </c>
      <c r="F2498" s="3">
        <f t="shared" si="152"/>
        <v>9.9181127723456904E-5</v>
      </c>
      <c r="G2498" s="3">
        <f t="shared" si="153"/>
        <v>6.6160740656232258E-5</v>
      </c>
      <c r="H2498" s="3">
        <f t="shared" si="154"/>
        <v>5.7394450841437228E-5</v>
      </c>
      <c r="I2498" s="3">
        <f t="shared" si="155"/>
        <v>6.6160740656232258E-5</v>
      </c>
    </row>
    <row r="2499" spans="1:9" x14ac:dyDescent="0.35">
      <c r="A2499">
        <v>2496</v>
      </c>
      <c r="B2499">
        <v>3.2344999999999997E-4</v>
      </c>
      <c r="C2499">
        <v>6.9990999999999999E-4</v>
      </c>
      <c r="D2499">
        <v>1.6342E-4</v>
      </c>
      <c r="E2499">
        <v>6.9990999999999999E-4</v>
      </c>
      <c r="F2499" s="3">
        <f t="shared" ref="F2499:F2562" si="156">B2499/SUM($B$3:$B$8761)</f>
        <v>9.2431312882565854E-5</v>
      </c>
      <c r="G2499" s="3">
        <f t="shared" ref="G2499:G2562" si="157">C2499/SUM($C$3:$C$8761)</f>
        <v>6.1101739097859138E-5</v>
      </c>
      <c r="H2499" s="3">
        <f t="shared" ref="H2499:H2562" si="158">D2499/SUM($D$3:$D$8761)</f>
        <v>4.9412080689641093E-5</v>
      </c>
      <c r="I2499" s="3">
        <f t="shared" ref="I2499:I2562" si="159">E2499/SUM($E$3:$E$8761)</f>
        <v>6.1101739097859138E-5</v>
      </c>
    </row>
    <row r="2500" spans="1:9" x14ac:dyDescent="0.35">
      <c r="A2500">
        <v>2497</v>
      </c>
      <c r="B2500">
        <v>3.1489000000000002E-4</v>
      </c>
      <c r="C2500">
        <v>7.4217E-4</v>
      </c>
      <c r="D2500">
        <v>1.7464999999999999E-4</v>
      </c>
      <c r="E2500">
        <v>7.4217E-4</v>
      </c>
      <c r="F2500" s="3">
        <f t="shared" si="156"/>
        <v>8.9985147978331018E-5</v>
      </c>
      <c r="G2500" s="3">
        <f t="shared" si="157"/>
        <v>6.4791012710574384E-5</v>
      </c>
      <c r="H2500" s="3">
        <f t="shared" si="158"/>
        <v>5.2807611629211949E-5</v>
      </c>
      <c r="I2500" s="3">
        <f t="shared" si="159"/>
        <v>6.4791012710574384E-5</v>
      </c>
    </row>
    <row r="2501" spans="1:9" x14ac:dyDescent="0.35">
      <c r="A2501">
        <v>2498</v>
      </c>
      <c r="B2501">
        <v>3.0765000000000002E-4</v>
      </c>
      <c r="C2501">
        <v>7.7528999999999999E-4</v>
      </c>
      <c r="D2501">
        <v>1.7974000000000001E-4</v>
      </c>
      <c r="E2501">
        <v>7.7528999999999999E-4</v>
      </c>
      <c r="F2501" s="3">
        <f t="shared" si="156"/>
        <v>8.7916195419141728E-5</v>
      </c>
      <c r="G2501" s="3">
        <f t="shared" si="157"/>
        <v>6.7682369597775731E-5</v>
      </c>
      <c r="H2501" s="3">
        <f t="shared" si="158"/>
        <v>5.4346636783478707E-5</v>
      </c>
      <c r="I2501" s="3">
        <f t="shared" si="159"/>
        <v>6.7682369597775731E-5</v>
      </c>
    </row>
    <row r="2502" spans="1:9" x14ac:dyDescent="0.35">
      <c r="A2502">
        <v>2499</v>
      </c>
      <c r="B2502">
        <v>3.0716000000000001E-4</v>
      </c>
      <c r="C2502">
        <v>8.8688999999999999E-4</v>
      </c>
      <c r="D2502">
        <v>2.1227999999999999E-4</v>
      </c>
      <c r="E2502">
        <v>8.8688999999999999E-4</v>
      </c>
      <c r="F2502" s="3">
        <f t="shared" si="156"/>
        <v>8.7776169624389954E-5</v>
      </c>
      <c r="G2502" s="3">
        <f t="shared" si="157"/>
        <v>7.7424985195954178E-5</v>
      </c>
      <c r="H2502" s="3">
        <f t="shared" si="158"/>
        <v>6.4185512720578948E-5</v>
      </c>
      <c r="I2502" s="3">
        <f t="shared" si="159"/>
        <v>7.7424985195954178E-5</v>
      </c>
    </row>
    <row r="2503" spans="1:9" x14ac:dyDescent="0.35">
      <c r="A2503">
        <v>2500</v>
      </c>
      <c r="B2503">
        <v>3.1740000000000002E-4</v>
      </c>
      <c r="C2503">
        <v>1.1542E-3</v>
      </c>
      <c r="D2503">
        <v>2.9485999999999998E-4</v>
      </c>
      <c r="E2503">
        <v>1.1542E-3</v>
      </c>
      <c r="F2503" s="3">
        <f t="shared" si="156"/>
        <v>9.0702422967773707E-5</v>
      </c>
      <c r="G2503" s="3">
        <f t="shared" si="157"/>
        <v>1.0076099393743341E-4</v>
      </c>
      <c r="H2503" s="3">
        <f t="shared" si="158"/>
        <v>8.9154608445401857E-5</v>
      </c>
      <c r="I2503" s="3">
        <f t="shared" si="159"/>
        <v>1.0076099393743341E-4</v>
      </c>
    </row>
    <row r="2504" spans="1:9" x14ac:dyDescent="0.35">
      <c r="A2504">
        <v>2501</v>
      </c>
      <c r="B2504">
        <v>3.4105000000000002E-4</v>
      </c>
      <c r="C2504">
        <v>1.686E-3</v>
      </c>
      <c r="D2504">
        <v>5.0065000000000005E-4</v>
      </c>
      <c r="E2504">
        <v>1.686E-3</v>
      </c>
      <c r="F2504" s="3">
        <f t="shared" si="156"/>
        <v>9.7460810816506687E-5</v>
      </c>
      <c r="G2504" s="3">
        <f t="shared" si="157"/>
        <v>1.4718682704774973E-4</v>
      </c>
      <c r="H2504" s="3">
        <f t="shared" si="158"/>
        <v>1.5137778850366428E-4</v>
      </c>
      <c r="I2504" s="3">
        <f t="shared" si="159"/>
        <v>1.4718682704774973E-4</v>
      </c>
    </row>
    <row r="2505" spans="1:9" x14ac:dyDescent="0.35">
      <c r="A2505">
        <v>2502</v>
      </c>
      <c r="B2505">
        <v>3.9190999999999998E-4</v>
      </c>
      <c r="C2505">
        <v>2.1469000000000002E-3</v>
      </c>
      <c r="D2505">
        <v>6.7524999999999996E-4</v>
      </c>
      <c r="E2505">
        <v>2.1469000000000002E-3</v>
      </c>
      <c r="F2505" s="3">
        <f t="shared" si="156"/>
        <v>1.119949167778834E-4</v>
      </c>
      <c r="G2505" s="3">
        <f t="shared" si="157"/>
        <v>1.8742313107284335E-4</v>
      </c>
      <c r="H2505" s="3">
        <f t="shared" si="158"/>
        <v>2.0417028200758871E-4</v>
      </c>
      <c r="I2505" s="3">
        <f t="shared" si="159"/>
        <v>1.8742313107284335E-4</v>
      </c>
    </row>
    <row r="2506" spans="1:9" x14ac:dyDescent="0.35">
      <c r="A2506">
        <v>2503</v>
      </c>
      <c r="B2506">
        <v>4.3766999999999998E-4</v>
      </c>
      <c r="C2506">
        <v>2.0110000000000002E-3</v>
      </c>
      <c r="D2506">
        <v>6.1717E-4</v>
      </c>
      <c r="E2506">
        <v>2.0110000000000002E-3</v>
      </c>
      <c r="F2506" s="3">
        <f t="shared" si="156"/>
        <v>1.2507161140612954E-4</v>
      </c>
      <c r="G2506" s="3">
        <f t="shared" si="157"/>
        <v>1.7555913949764216E-4</v>
      </c>
      <c r="H2506" s="3">
        <f t="shared" si="158"/>
        <v>1.8660906767363722E-4</v>
      </c>
      <c r="I2506" s="3">
        <f t="shared" si="159"/>
        <v>1.7555913949764216E-4</v>
      </c>
    </row>
    <row r="2507" spans="1:9" x14ac:dyDescent="0.35">
      <c r="A2507">
        <v>2504</v>
      </c>
      <c r="B2507">
        <v>4.6368000000000001E-4</v>
      </c>
      <c r="C2507">
        <v>1.8431999999999999E-3</v>
      </c>
      <c r="D2507">
        <v>5.3799000000000002E-4</v>
      </c>
      <c r="E2507">
        <v>1.8431999999999999E-3</v>
      </c>
      <c r="F2507" s="3">
        <f t="shared" si="156"/>
        <v>1.3250440920509551E-4</v>
      </c>
      <c r="G2507" s="3">
        <f t="shared" si="157"/>
        <v>1.6091029633120537E-4</v>
      </c>
      <c r="H2507" s="3">
        <f t="shared" si="158"/>
        <v>1.6266800446836381E-4</v>
      </c>
      <c r="I2507" s="3">
        <f t="shared" si="159"/>
        <v>1.6091029633120537E-4</v>
      </c>
    </row>
    <row r="2508" spans="1:9" x14ac:dyDescent="0.35">
      <c r="A2508">
        <v>2505</v>
      </c>
      <c r="B2508">
        <v>4.6886999999999997E-4</v>
      </c>
      <c r="C2508">
        <v>1.6984999999999999E-3</v>
      </c>
      <c r="D2508">
        <v>5.0034999999999999E-4</v>
      </c>
      <c r="E2508">
        <v>1.6984999999999999E-3</v>
      </c>
      <c r="F2508" s="3">
        <f t="shared" si="156"/>
        <v>1.339875395617519E-4</v>
      </c>
      <c r="G2508" s="3">
        <f t="shared" si="157"/>
        <v>1.4827806983428403E-4</v>
      </c>
      <c r="H2508" s="3">
        <f t="shared" si="158"/>
        <v>1.512870797519393E-4</v>
      </c>
      <c r="I2508" s="3">
        <f t="shared" si="159"/>
        <v>1.4827806983428403E-4</v>
      </c>
    </row>
    <row r="2509" spans="1:9" x14ac:dyDescent="0.35">
      <c r="A2509">
        <v>2506</v>
      </c>
      <c r="B2509">
        <v>4.7197999999999999E-4</v>
      </c>
      <c r="C2509">
        <v>1.5807E-3</v>
      </c>
      <c r="D2509">
        <v>4.6276999999999999E-4</v>
      </c>
      <c r="E2509">
        <v>1.5807E-3</v>
      </c>
      <c r="F2509" s="3">
        <f t="shared" si="156"/>
        <v>1.348762747080335E-4</v>
      </c>
      <c r="G2509" s="3">
        <f t="shared" si="157"/>
        <v>1.3799419781398457E-4</v>
      </c>
      <c r="H2509" s="3">
        <f t="shared" si="158"/>
        <v>1.3992429678585979E-4</v>
      </c>
      <c r="I2509" s="3">
        <f t="shared" si="159"/>
        <v>1.3799419781398457E-4</v>
      </c>
    </row>
    <row r="2510" spans="1:9" x14ac:dyDescent="0.35">
      <c r="A2510">
        <v>2507</v>
      </c>
      <c r="B2510">
        <v>4.7280999999999999E-4</v>
      </c>
      <c r="C2510">
        <v>1.5008000000000001E-3</v>
      </c>
      <c r="D2510">
        <v>4.4695999999999999E-4</v>
      </c>
      <c r="E2510">
        <v>1.5008000000000001E-3</v>
      </c>
      <c r="F2510" s="3">
        <f t="shared" si="156"/>
        <v>1.3511346125832729E-4</v>
      </c>
      <c r="G2510" s="3">
        <f t="shared" si="157"/>
        <v>1.3101897392245717E-4</v>
      </c>
      <c r="H2510" s="3">
        <f t="shared" si="158"/>
        <v>1.3514394556995461E-4</v>
      </c>
      <c r="I2510" s="3">
        <f t="shared" si="159"/>
        <v>1.3101897392245717E-4</v>
      </c>
    </row>
    <row r="2511" spans="1:9" x14ac:dyDescent="0.35">
      <c r="A2511">
        <v>2508</v>
      </c>
      <c r="B2511">
        <v>4.6841999999999999E-4</v>
      </c>
      <c r="C2511">
        <v>1.4804E-3</v>
      </c>
      <c r="D2511">
        <v>4.3815E-4</v>
      </c>
      <c r="E2511">
        <v>1.4804E-3</v>
      </c>
      <c r="F2511" s="3">
        <f t="shared" si="156"/>
        <v>1.3385894444412275E-4</v>
      </c>
      <c r="G2511" s="3">
        <f t="shared" si="157"/>
        <v>1.2923806569483314E-4</v>
      </c>
      <c r="H2511" s="3">
        <f t="shared" si="158"/>
        <v>1.3248013189429839E-4</v>
      </c>
      <c r="I2511" s="3">
        <f t="shared" si="159"/>
        <v>1.2923806569483314E-4</v>
      </c>
    </row>
    <row r="2512" spans="1:9" x14ac:dyDescent="0.35">
      <c r="A2512">
        <v>2509</v>
      </c>
      <c r="B2512">
        <v>4.6733000000000001E-4</v>
      </c>
      <c r="C2512">
        <v>1.4813000000000001E-3</v>
      </c>
      <c r="D2512">
        <v>4.1638999999999999E-4</v>
      </c>
      <c r="E2512">
        <v>1.4813000000000001E-3</v>
      </c>
      <c r="F2512" s="3">
        <f t="shared" si="156"/>
        <v>1.3354745849253208E-4</v>
      </c>
      <c r="G2512" s="3">
        <f t="shared" si="157"/>
        <v>1.2931663517546361E-4</v>
      </c>
      <c r="H2512" s="3">
        <f t="shared" si="158"/>
        <v>1.2590072376918157E-4</v>
      </c>
      <c r="I2512" s="3">
        <f t="shared" si="159"/>
        <v>1.2931663517546361E-4</v>
      </c>
    </row>
    <row r="2513" spans="1:9" x14ac:dyDescent="0.35">
      <c r="A2513">
        <v>2510</v>
      </c>
      <c r="B2513">
        <v>4.5722999999999998E-4</v>
      </c>
      <c r="C2513">
        <v>1.5218E-3</v>
      </c>
      <c r="D2513">
        <v>4.216E-4</v>
      </c>
      <c r="E2513">
        <v>1.5218E-3</v>
      </c>
      <c r="F2513" s="3">
        <f t="shared" si="156"/>
        <v>1.3066121251907741E-4</v>
      </c>
      <c r="G2513" s="3">
        <f t="shared" si="157"/>
        <v>1.3285226180383483E-4</v>
      </c>
      <c r="H2513" s="3">
        <f t="shared" si="158"/>
        <v>1.2747603242413831E-4</v>
      </c>
      <c r="I2513" s="3">
        <f t="shared" si="159"/>
        <v>1.3285226180383483E-4</v>
      </c>
    </row>
    <row r="2514" spans="1:9" x14ac:dyDescent="0.35">
      <c r="A2514">
        <v>2511</v>
      </c>
      <c r="B2514">
        <v>4.5103999999999999E-4</v>
      </c>
      <c r="C2514">
        <v>1.5933E-3</v>
      </c>
      <c r="D2514">
        <v>4.2794000000000003E-4</v>
      </c>
      <c r="E2514">
        <v>1.5933E-3</v>
      </c>
      <c r="F2514" s="3">
        <f t="shared" si="156"/>
        <v>1.2889231523435617E-4</v>
      </c>
      <c r="G2514" s="3">
        <f t="shared" si="157"/>
        <v>1.3909417054281116E-4</v>
      </c>
      <c r="H2514" s="3">
        <f t="shared" si="158"/>
        <v>1.2939301071059241E-4</v>
      </c>
      <c r="I2514" s="3">
        <f t="shared" si="159"/>
        <v>1.3909417054281116E-4</v>
      </c>
    </row>
    <row r="2515" spans="1:9" x14ac:dyDescent="0.35">
      <c r="A2515">
        <v>2512</v>
      </c>
      <c r="B2515">
        <v>4.3871999999999997E-4</v>
      </c>
      <c r="C2515">
        <v>1.6814E-3</v>
      </c>
      <c r="D2515">
        <v>4.6098999999999999E-4</v>
      </c>
      <c r="E2515">
        <v>1.6814E-3</v>
      </c>
      <c r="F2515" s="3">
        <f t="shared" si="156"/>
        <v>1.253716666805976E-4</v>
      </c>
      <c r="G2515" s="3">
        <f t="shared" si="157"/>
        <v>1.4678524970230508E-4</v>
      </c>
      <c r="H2515" s="3">
        <f t="shared" si="158"/>
        <v>1.3938609152562505E-4</v>
      </c>
      <c r="I2515" s="3">
        <f t="shared" si="159"/>
        <v>1.4678524970230508E-4</v>
      </c>
    </row>
    <row r="2516" spans="1:9" x14ac:dyDescent="0.35">
      <c r="A2516">
        <v>2513</v>
      </c>
      <c r="B2516">
        <v>4.3527000000000003E-4</v>
      </c>
      <c r="C2516">
        <v>1.7864999999999999E-3</v>
      </c>
      <c r="D2516">
        <v>5.0034000000000005E-4</v>
      </c>
      <c r="E2516">
        <v>1.7864999999999999E-3</v>
      </c>
      <c r="F2516" s="3">
        <f t="shared" si="156"/>
        <v>1.2438577077877397E-4</v>
      </c>
      <c r="G2516" s="3">
        <f t="shared" si="157"/>
        <v>1.5596041905148567E-4</v>
      </c>
      <c r="H2516" s="3">
        <f t="shared" si="158"/>
        <v>1.5128405612688183E-4</v>
      </c>
      <c r="I2516" s="3">
        <f t="shared" si="159"/>
        <v>1.5596041905148567E-4</v>
      </c>
    </row>
    <row r="2517" spans="1:9" x14ac:dyDescent="0.35">
      <c r="A2517">
        <v>2514</v>
      </c>
      <c r="B2517">
        <v>4.3935000000000003E-4</v>
      </c>
      <c r="C2517">
        <v>1.8383E-3</v>
      </c>
      <c r="D2517">
        <v>5.0825000000000002E-4</v>
      </c>
      <c r="E2517">
        <v>1.8383E-3</v>
      </c>
      <c r="F2517" s="3">
        <f t="shared" si="156"/>
        <v>1.2555169984527844E-4</v>
      </c>
      <c r="G2517" s="3">
        <f t="shared" si="157"/>
        <v>1.6048252915888393E-4</v>
      </c>
      <c r="H2517" s="3">
        <f t="shared" si="158"/>
        <v>1.5367574354736315E-4</v>
      </c>
      <c r="I2517" s="3">
        <f t="shared" si="159"/>
        <v>1.6048252915888393E-4</v>
      </c>
    </row>
    <row r="2518" spans="1:9" x14ac:dyDescent="0.35">
      <c r="A2518">
        <v>2515</v>
      </c>
      <c r="B2518">
        <v>4.4773000000000002E-4</v>
      </c>
      <c r="C2518">
        <v>1.8511999999999999E-3</v>
      </c>
      <c r="D2518">
        <v>5.1670999999999998E-4</v>
      </c>
      <c r="E2518">
        <v>1.8511999999999999E-3</v>
      </c>
      <c r="F2518" s="3">
        <f t="shared" si="156"/>
        <v>1.2794642670246162E-4</v>
      </c>
      <c r="G2518" s="3">
        <f t="shared" si="157"/>
        <v>1.6160869171458734E-4</v>
      </c>
      <c r="H2518" s="3">
        <f t="shared" si="158"/>
        <v>1.562337303460069E-4</v>
      </c>
      <c r="I2518" s="3">
        <f t="shared" si="159"/>
        <v>1.6160869171458734E-4</v>
      </c>
    </row>
    <row r="2519" spans="1:9" x14ac:dyDescent="0.35">
      <c r="A2519">
        <v>2516</v>
      </c>
      <c r="B2519">
        <v>4.4659000000000002E-4</v>
      </c>
      <c r="C2519">
        <v>1.7673000000000001E-3</v>
      </c>
      <c r="D2519">
        <v>5.0221E-4</v>
      </c>
      <c r="E2519">
        <v>1.7673000000000001E-3</v>
      </c>
      <c r="F2519" s="3">
        <f t="shared" si="156"/>
        <v>1.2762065240446774E-4</v>
      </c>
      <c r="G2519" s="3">
        <f t="shared" si="157"/>
        <v>1.5428427013136896E-4</v>
      </c>
      <c r="H2519" s="3">
        <f t="shared" si="158"/>
        <v>1.5184947401263404E-4</v>
      </c>
      <c r="I2519" s="3">
        <f t="shared" si="159"/>
        <v>1.5428427013136896E-4</v>
      </c>
    </row>
    <row r="2520" spans="1:9" x14ac:dyDescent="0.35">
      <c r="A2520">
        <v>2517</v>
      </c>
      <c r="B2520">
        <v>4.3922999999999998E-4</v>
      </c>
      <c r="C2520">
        <v>1.544E-3</v>
      </c>
      <c r="D2520">
        <v>4.3667000000000001E-4</v>
      </c>
      <c r="E2520">
        <v>1.544E-3</v>
      </c>
      <c r="F2520" s="3">
        <f t="shared" si="156"/>
        <v>1.2551740781391066E-4</v>
      </c>
      <c r="G2520" s="3">
        <f t="shared" si="157"/>
        <v>1.3479030899271979E-4</v>
      </c>
      <c r="H2520" s="3">
        <f t="shared" si="158"/>
        <v>1.3203263538578861E-4</v>
      </c>
      <c r="I2520" s="3">
        <f t="shared" si="159"/>
        <v>1.3479030899271979E-4</v>
      </c>
    </row>
    <row r="2521" spans="1:9" x14ac:dyDescent="0.35">
      <c r="A2521">
        <v>2518</v>
      </c>
      <c r="B2521">
        <v>4.1190999999999998E-4</v>
      </c>
      <c r="C2521">
        <v>1.0601E-3</v>
      </c>
      <c r="D2521">
        <v>2.8961999999999998E-4</v>
      </c>
      <c r="E2521">
        <v>1.0601E-3</v>
      </c>
      <c r="F2521" s="3">
        <f t="shared" si="156"/>
        <v>1.1771025533917978E-4</v>
      </c>
      <c r="G2521" s="3">
        <f t="shared" si="157"/>
        <v>9.2546118240403015E-5</v>
      </c>
      <c r="H2521" s="3">
        <f t="shared" si="158"/>
        <v>8.7570228915272619E-5</v>
      </c>
      <c r="I2521" s="3">
        <f t="shared" si="159"/>
        <v>9.2546118240403015E-5</v>
      </c>
    </row>
    <row r="2522" spans="1:9" x14ac:dyDescent="0.35">
      <c r="A2522">
        <v>2519</v>
      </c>
      <c r="B2522">
        <v>3.8638000000000002E-4</v>
      </c>
      <c r="C2522">
        <v>7.7391999999999999E-4</v>
      </c>
      <c r="D2522">
        <v>1.9335000000000001E-4</v>
      </c>
      <c r="E2522">
        <v>7.7391999999999999E-4</v>
      </c>
      <c r="F2522" s="3">
        <f t="shared" si="156"/>
        <v>1.1041462566568496E-4</v>
      </c>
      <c r="G2522" s="3">
        <f t="shared" si="157"/>
        <v>6.7562769388371564E-5</v>
      </c>
      <c r="H2522" s="3">
        <f t="shared" si="158"/>
        <v>5.8461790486734218E-5</v>
      </c>
      <c r="I2522" s="3">
        <f t="shared" si="159"/>
        <v>6.7562769388371564E-5</v>
      </c>
    </row>
    <row r="2523" spans="1:9" x14ac:dyDescent="0.35">
      <c r="A2523">
        <v>2520</v>
      </c>
      <c r="B2523">
        <v>3.5796999999999999E-4</v>
      </c>
      <c r="C2523">
        <v>7.9281000000000002E-4</v>
      </c>
      <c r="D2523">
        <v>1.8380999999999999E-4</v>
      </c>
      <c r="E2523">
        <v>7.9281000000000002E-4</v>
      </c>
      <c r="F2523" s="3">
        <f t="shared" si="156"/>
        <v>1.0229598723936343E-4</v>
      </c>
      <c r="G2523" s="3">
        <f t="shared" si="157"/>
        <v>6.921185548738224E-5</v>
      </c>
      <c r="H2523" s="3">
        <f t="shared" si="158"/>
        <v>5.5577252181880609E-5</v>
      </c>
      <c r="I2523" s="3">
        <f t="shared" si="159"/>
        <v>6.921185548738224E-5</v>
      </c>
    </row>
    <row r="2524" spans="1:9" x14ac:dyDescent="0.35">
      <c r="A2524">
        <v>2521</v>
      </c>
      <c r="B2524">
        <v>3.4321999999999998E-4</v>
      </c>
      <c r="C2524">
        <v>8.3900999999999995E-4</v>
      </c>
      <c r="D2524">
        <v>1.9589999999999999E-4</v>
      </c>
      <c r="E2524">
        <v>8.3900999999999995E-4</v>
      </c>
      <c r="F2524" s="3">
        <f t="shared" si="156"/>
        <v>9.8080925050407337E-5</v>
      </c>
      <c r="G2524" s="3">
        <f t="shared" si="157"/>
        <v>7.3245088826413097E-5</v>
      </c>
      <c r="H2524" s="3">
        <f t="shared" si="158"/>
        <v>5.9232814876396339E-5</v>
      </c>
      <c r="I2524" s="3">
        <f t="shared" si="159"/>
        <v>7.3245088826413097E-5</v>
      </c>
    </row>
    <row r="2525" spans="1:9" x14ac:dyDescent="0.35">
      <c r="A2525">
        <v>2522</v>
      </c>
      <c r="B2525">
        <v>3.3881999999999998E-4</v>
      </c>
      <c r="C2525">
        <v>8.7520999999999996E-4</v>
      </c>
      <c r="D2525">
        <v>2.0168000000000001E-4</v>
      </c>
      <c r="E2525">
        <v>8.7520999999999996E-4</v>
      </c>
      <c r="F2525" s="3">
        <f t="shared" si="156"/>
        <v>9.6823550566922136E-5</v>
      </c>
      <c r="G2525" s="3">
        <f t="shared" si="157"/>
        <v>7.6405327936216496E-5</v>
      </c>
      <c r="H2525" s="3">
        <f t="shared" si="158"/>
        <v>6.0980470159630496E-5</v>
      </c>
      <c r="I2525" s="3">
        <f t="shared" si="159"/>
        <v>7.6405327936216496E-5</v>
      </c>
    </row>
    <row r="2526" spans="1:9" x14ac:dyDescent="0.35">
      <c r="A2526">
        <v>2523</v>
      </c>
      <c r="B2526">
        <v>3.3967999999999997E-4</v>
      </c>
      <c r="C2526">
        <v>9.9741999999999995E-4</v>
      </c>
      <c r="D2526">
        <v>2.3654000000000001E-4</v>
      </c>
      <c r="E2526">
        <v>9.9741999999999995E-4</v>
      </c>
      <c r="F2526" s="3">
        <f t="shared" si="156"/>
        <v>9.7069310125057879E-5</v>
      </c>
      <c r="G2526" s="3">
        <f t="shared" si="157"/>
        <v>8.7074190411605279E-5</v>
      </c>
      <c r="H2526" s="3">
        <f t="shared" si="158"/>
        <v>7.1520827110070395E-5</v>
      </c>
      <c r="I2526" s="3">
        <f t="shared" si="159"/>
        <v>8.7074190411605279E-5</v>
      </c>
    </row>
    <row r="2527" spans="1:9" x14ac:dyDescent="0.35">
      <c r="A2527">
        <v>2524</v>
      </c>
      <c r="B2527">
        <v>3.4747000000000001E-4</v>
      </c>
      <c r="C2527">
        <v>1.2909E-3</v>
      </c>
      <c r="D2527">
        <v>3.2486E-4</v>
      </c>
      <c r="E2527">
        <v>1.2909E-3</v>
      </c>
      <c r="F2527" s="3">
        <f t="shared" si="156"/>
        <v>9.9295434494682831E-5</v>
      </c>
      <c r="G2527" s="3">
        <f t="shared" si="157"/>
        <v>1.1269482505097277E-4</v>
      </c>
      <c r="H2527" s="3">
        <f t="shared" si="158"/>
        <v>9.8225483617897481E-5</v>
      </c>
      <c r="I2527" s="3">
        <f t="shared" si="159"/>
        <v>1.1269482505097277E-4</v>
      </c>
    </row>
    <row r="2528" spans="1:9" x14ac:dyDescent="0.35">
      <c r="A2528">
        <v>2525</v>
      </c>
      <c r="B2528">
        <v>3.6948999999999999E-4</v>
      </c>
      <c r="C2528">
        <v>1.8831E-3</v>
      </c>
      <c r="D2528">
        <v>5.4390999999999999E-4</v>
      </c>
      <c r="E2528">
        <v>1.8831E-3</v>
      </c>
      <c r="F2528" s="3">
        <f t="shared" si="156"/>
        <v>1.0558802225067014E-4</v>
      </c>
      <c r="G2528" s="3">
        <f t="shared" si="157"/>
        <v>1.6439354330582295E-4</v>
      </c>
      <c r="H2528" s="3">
        <f t="shared" si="158"/>
        <v>1.6445799050240293E-4</v>
      </c>
      <c r="I2528" s="3">
        <f t="shared" si="159"/>
        <v>1.6439354330582295E-4</v>
      </c>
    </row>
    <row r="2529" spans="1:9" x14ac:dyDescent="0.35">
      <c r="A2529">
        <v>2526</v>
      </c>
      <c r="B2529">
        <v>4.1472999999999998E-4</v>
      </c>
      <c r="C2529">
        <v>2.4003000000000002E-3</v>
      </c>
      <c r="D2529">
        <v>7.3088000000000005E-4</v>
      </c>
      <c r="E2529">
        <v>2.4003000000000002E-3</v>
      </c>
      <c r="F2529" s="3">
        <f t="shared" si="156"/>
        <v>1.1851611807632258E-4</v>
      </c>
      <c r="G2529" s="3">
        <f t="shared" si="157"/>
        <v>2.0954480484146717E-4</v>
      </c>
      <c r="H2529" s="3">
        <f t="shared" si="158"/>
        <v>2.209907082024531E-4</v>
      </c>
      <c r="I2529" s="3">
        <f t="shared" si="159"/>
        <v>2.0954480484146717E-4</v>
      </c>
    </row>
    <row r="2530" spans="1:9" x14ac:dyDescent="0.35">
      <c r="A2530">
        <v>2527</v>
      </c>
      <c r="B2530">
        <v>4.5569000000000002E-4</v>
      </c>
      <c r="C2530">
        <v>2.2464E-3</v>
      </c>
      <c r="D2530">
        <v>6.6885000000000002E-4</v>
      </c>
      <c r="E2530">
        <v>2.2464E-3</v>
      </c>
      <c r="F2530" s="3">
        <f t="shared" si="156"/>
        <v>1.3022113144985759E-4</v>
      </c>
      <c r="G2530" s="3">
        <f t="shared" si="157"/>
        <v>1.9610942365365656E-4</v>
      </c>
      <c r="H2530" s="3">
        <f t="shared" si="158"/>
        <v>2.0223516197078966E-4</v>
      </c>
      <c r="I2530" s="3">
        <f t="shared" si="159"/>
        <v>1.9610942365365656E-4</v>
      </c>
    </row>
    <row r="2531" spans="1:9" x14ac:dyDescent="0.35">
      <c r="A2531">
        <v>2528</v>
      </c>
      <c r="B2531">
        <v>4.8150999999999999E-4</v>
      </c>
      <c r="C2531">
        <v>2.0634999999999998E-3</v>
      </c>
      <c r="D2531">
        <v>5.8633999999999997E-4</v>
      </c>
      <c r="E2531">
        <v>2.0634999999999998E-3</v>
      </c>
      <c r="F2531" s="3">
        <f t="shared" si="156"/>
        <v>1.3759963353249122E-4</v>
      </c>
      <c r="G2531" s="3">
        <f t="shared" si="157"/>
        <v>1.801423592010863E-4</v>
      </c>
      <c r="H2531" s="3">
        <f t="shared" si="158"/>
        <v>1.772872316213692E-4</v>
      </c>
      <c r="I2531" s="3">
        <f t="shared" si="159"/>
        <v>1.801423592010863E-4</v>
      </c>
    </row>
    <row r="2532" spans="1:9" x14ac:dyDescent="0.35">
      <c r="A2532">
        <v>2529</v>
      </c>
      <c r="B2532">
        <v>4.8219000000000002E-4</v>
      </c>
      <c r="C2532">
        <v>1.9059000000000001E-3</v>
      </c>
      <c r="D2532">
        <v>5.4586999999999995E-4</v>
      </c>
      <c r="E2532">
        <v>1.9059000000000001E-3</v>
      </c>
      <c r="F2532" s="3">
        <f t="shared" si="156"/>
        <v>1.3779395504357532E-4</v>
      </c>
      <c r="G2532" s="3">
        <f t="shared" si="157"/>
        <v>1.6638397014846155E-4</v>
      </c>
      <c r="H2532" s="3">
        <f t="shared" si="158"/>
        <v>1.6505062101367262E-4</v>
      </c>
      <c r="I2532" s="3">
        <f t="shared" si="159"/>
        <v>1.6638397014846155E-4</v>
      </c>
    </row>
    <row r="2533" spans="1:9" x14ac:dyDescent="0.35">
      <c r="A2533">
        <v>2530</v>
      </c>
      <c r="B2533">
        <v>4.8040000000000002E-4</v>
      </c>
      <c r="C2533">
        <v>1.7765000000000001E-3</v>
      </c>
      <c r="D2533">
        <v>5.0573999999999997E-4</v>
      </c>
      <c r="E2533">
        <v>1.7765000000000001E-3</v>
      </c>
      <c r="F2533" s="3">
        <f t="shared" si="156"/>
        <v>1.372824322423393E-4</v>
      </c>
      <c r="G2533" s="3">
        <f t="shared" si="157"/>
        <v>1.5508742482225822E-4</v>
      </c>
      <c r="H2533" s="3">
        <f t="shared" si="158"/>
        <v>1.52916813657931E-4</v>
      </c>
      <c r="I2533" s="3">
        <f t="shared" si="159"/>
        <v>1.5508742482225822E-4</v>
      </c>
    </row>
    <row r="2534" spans="1:9" x14ac:dyDescent="0.35">
      <c r="A2534">
        <v>2531</v>
      </c>
      <c r="B2534">
        <v>4.7854000000000001E-4</v>
      </c>
      <c r="C2534">
        <v>1.6887E-3</v>
      </c>
      <c r="D2534">
        <v>4.8821999999999998E-4</v>
      </c>
      <c r="E2534">
        <v>1.6887E-3</v>
      </c>
      <c r="F2534" s="3">
        <f t="shared" si="156"/>
        <v>1.3675090575613873E-4</v>
      </c>
      <c r="G2534" s="3">
        <f t="shared" si="157"/>
        <v>1.4742253548964113E-4</v>
      </c>
      <c r="H2534" s="3">
        <f t="shared" si="158"/>
        <v>1.4761942255719357E-4</v>
      </c>
      <c r="I2534" s="3">
        <f t="shared" si="159"/>
        <v>1.4742253548964113E-4</v>
      </c>
    </row>
    <row r="2535" spans="1:9" x14ac:dyDescent="0.35">
      <c r="A2535">
        <v>2532</v>
      </c>
      <c r="B2535">
        <v>4.8213999999999999E-4</v>
      </c>
      <c r="C2535">
        <v>1.6651999999999999E-3</v>
      </c>
      <c r="D2535">
        <v>4.7870999999999998E-4</v>
      </c>
      <c r="E2535">
        <v>1.6651999999999999E-3</v>
      </c>
      <c r="F2535" s="3">
        <f t="shared" si="156"/>
        <v>1.3777966669717206E-4</v>
      </c>
      <c r="G2535" s="3">
        <f t="shared" si="157"/>
        <v>1.453709990509566E-4</v>
      </c>
      <c r="H2535" s="3">
        <f t="shared" si="158"/>
        <v>1.4474395512751245E-4</v>
      </c>
      <c r="I2535" s="3">
        <f t="shared" si="159"/>
        <v>1.453709990509566E-4</v>
      </c>
    </row>
    <row r="2536" spans="1:9" x14ac:dyDescent="0.35">
      <c r="A2536">
        <v>2533</v>
      </c>
      <c r="B2536">
        <v>4.7729000000000001E-4</v>
      </c>
      <c r="C2536">
        <v>1.6655999999999999E-3</v>
      </c>
      <c r="D2536">
        <v>4.5686000000000001E-4</v>
      </c>
      <c r="E2536">
        <v>1.6655999999999999E-3</v>
      </c>
      <c r="F2536" s="3">
        <f t="shared" si="156"/>
        <v>1.363936970960577E-4</v>
      </c>
      <c r="G2536" s="3">
        <f t="shared" si="157"/>
        <v>1.4540591882012568E-4</v>
      </c>
      <c r="H2536" s="3">
        <f t="shared" si="158"/>
        <v>1.3813733437687816E-4</v>
      </c>
      <c r="I2536" s="3">
        <f t="shared" si="159"/>
        <v>1.4540591882012568E-4</v>
      </c>
    </row>
    <row r="2537" spans="1:9" x14ac:dyDescent="0.35">
      <c r="A2537">
        <v>2534</v>
      </c>
      <c r="B2537">
        <v>4.6495999999999999E-4</v>
      </c>
      <c r="C2537">
        <v>1.7106999999999999E-3</v>
      </c>
      <c r="D2537">
        <v>4.6306E-4</v>
      </c>
      <c r="E2537">
        <v>1.7106999999999999E-3</v>
      </c>
      <c r="F2537" s="3">
        <f t="shared" si="156"/>
        <v>1.3287019087301847E-4</v>
      </c>
      <c r="G2537" s="3">
        <f t="shared" si="157"/>
        <v>1.4934312279394154E-4</v>
      </c>
      <c r="H2537" s="3">
        <f t="shared" si="158"/>
        <v>1.4001198191252725E-4</v>
      </c>
      <c r="I2537" s="3">
        <f t="shared" si="159"/>
        <v>1.4934312279394154E-4</v>
      </c>
    </row>
    <row r="2538" spans="1:9" x14ac:dyDescent="0.35">
      <c r="A2538">
        <v>2535</v>
      </c>
      <c r="B2538">
        <v>4.5946000000000002E-4</v>
      </c>
      <c r="C2538">
        <v>1.7887000000000001E-3</v>
      </c>
      <c r="D2538">
        <v>4.7084999999999998E-4</v>
      </c>
      <c r="E2538">
        <v>1.7887000000000001E-3</v>
      </c>
      <c r="F2538" s="3">
        <f t="shared" si="156"/>
        <v>1.3129847276866196E-4</v>
      </c>
      <c r="G2538" s="3">
        <f t="shared" si="157"/>
        <v>1.5615247778191573E-4</v>
      </c>
      <c r="H2538" s="3">
        <f t="shared" si="158"/>
        <v>1.4236738583231861E-4</v>
      </c>
      <c r="I2538" s="3">
        <f t="shared" si="159"/>
        <v>1.5615247778191573E-4</v>
      </c>
    </row>
    <row r="2539" spans="1:9" x14ac:dyDescent="0.35">
      <c r="A2539">
        <v>2536</v>
      </c>
      <c r="B2539">
        <v>4.5102E-4</v>
      </c>
      <c r="C2539">
        <v>1.8873E-3</v>
      </c>
      <c r="D2539">
        <v>5.0617000000000001E-4</v>
      </c>
      <c r="E2539">
        <v>1.8873E-3</v>
      </c>
      <c r="F2539" s="3">
        <f t="shared" si="156"/>
        <v>1.2888659989579489E-4</v>
      </c>
      <c r="G2539" s="3">
        <f t="shared" si="157"/>
        <v>1.6476020088209849E-4</v>
      </c>
      <c r="H2539" s="3">
        <f t="shared" si="158"/>
        <v>1.5304682953540345E-4</v>
      </c>
      <c r="I2539" s="3">
        <f t="shared" si="159"/>
        <v>1.6476020088209849E-4</v>
      </c>
    </row>
    <row r="2540" spans="1:9" x14ac:dyDescent="0.35">
      <c r="A2540">
        <v>2537</v>
      </c>
      <c r="B2540">
        <v>4.44E-4</v>
      </c>
      <c r="C2540">
        <v>2.0029000000000002E-3</v>
      </c>
      <c r="D2540">
        <v>5.4785000000000001E-4</v>
      </c>
      <c r="E2540">
        <v>2.0029000000000002E-3</v>
      </c>
      <c r="F2540" s="3">
        <f t="shared" si="156"/>
        <v>1.2688051606077986E-4</v>
      </c>
      <c r="G2540" s="3">
        <f t="shared" si="157"/>
        <v>1.7485201417196793E-4</v>
      </c>
      <c r="H2540" s="3">
        <f t="shared" si="158"/>
        <v>1.6564929877505735E-4</v>
      </c>
      <c r="I2540" s="3">
        <f t="shared" si="159"/>
        <v>1.7485201417196793E-4</v>
      </c>
    </row>
    <row r="2541" spans="1:9" x14ac:dyDescent="0.35">
      <c r="A2541">
        <v>2538</v>
      </c>
      <c r="B2541">
        <v>4.5227E-4</v>
      </c>
      <c r="C2541">
        <v>2.0581000000000002E-3</v>
      </c>
      <c r="D2541">
        <v>5.5648999999999998E-4</v>
      </c>
      <c r="E2541">
        <v>2.0581000000000002E-3</v>
      </c>
      <c r="F2541" s="3">
        <f t="shared" si="156"/>
        <v>1.2924380855587592E-4</v>
      </c>
      <c r="G2541" s="3">
        <f t="shared" si="157"/>
        <v>1.796709423173035E-4</v>
      </c>
      <c r="H2541" s="3">
        <f t="shared" si="158"/>
        <v>1.6826171082473607E-4</v>
      </c>
      <c r="I2541" s="3">
        <f t="shared" si="159"/>
        <v>1.796709423173035E-4</v>
      </c>
    </row>
    <row r="2542" spans="1:9" x14ac:dyDescent="0.35">
      <c r="A2542">
        <v>2539</v>
      </c>
      <c r="B2542">
        <v>4.5256000000000002E-4</v>
      </c>
      <c r="C2542">
        <v>2.0707999999999998E-3</v>
      </c>
      <c r="D2542">
        <v>5.6492000000000001E-4</v>
      </c>
      <c r="E2542">
        <v>2.0707999999999998E-3</v>
      </c>
      <c r="F2542" s="3">
        <f t="shared" si="156"/>
        <v>1.2932668096501471E-4</v>
      </c>
      <c r="G2542" s="3">
        <f t="shared" si="157"/>
        <v>1.8077964498842234E-4</v>
      </c>
      <c r="H2542" s="3">
        <f t="shared" si="158"/>
        <v>1.7081062674820737E-4</v>
      </c>
      <c r="I2542" s="3">
        <f t="shared" si="159"/>
        <v>1.8077964498842234E-4</v>
      </c>
    </row>
    <row r="2543" spans="1:9" x14ac:dyDescent="0.35">
      <c r="A2543">
        <v>2540</v>
      </c>
      <c r="B2543">
        <v>4.5135999999999999E-4</v>
      </c>
      <c r="C2543">
        <v>1.9777000000000002E-3</v>
      </c>
      <c r="D2543">
        <v>5.4839000000000005E-4</v>
      </c>
      <c r="E2543">
        <v>1.9777000000000002E-3</v>
      </c>
      <c r="F2543" s="3">
        <f t="shared" si="156"/>
        <v>1.2898376065133692E-4</v>
      </c>
      <c r="G2543" s="3">
        <f t="shared" si="157"/>
        <v>1.7265206871431473E-4</v>
      </c>
      <c r="H2543" s="3">
        <f t="shared" si="158"/>
        <v>1.6581257452816229E-4</v>
      </c>
      <c r="I2543" s="3">
        <f t="shared" si="159"/>
        <v>1.7265206871431473E-4</v>
      </c>
    </row>
    <row r="2544" spans="1:9" x14ac:dyDescent="0.35">
      <c r="A2544">
        <v>2541</v>
      </c>
      <c r="B2544">
        <v>4.4684999999999999E-4</v>
      </c>
      <c r="C2544">
        <v>1.7290000000000001E-3</v>
      </c>
      <c r="D2544">
        <v>4.7729000000000001E-4</v>
      </c>
      <c r="E2544">
        <v>1.7290000000000001E-3</v>
      </c>
      <c r="F2544" s="3">
        <f t="shared" si="156"/>
        <v>1.2769495180576458E-4</v>
      </c>
      <c r="G2544" s="3">
        <f t="shared" si="157"/>
        <v>1.5094070223342781E-4</v>
      </c>
      <c r="H2544" s="3">
        <f t="shared" si="158"/>
        <v>1.4431460036934768E-4</v>
      </c>
      <c r="I2544" s="3">
        <f t="shared" si="159"/>
        <v>1.5094070223342781E-4</v>
      </c>
    </row>
    <row r="2545" spans="1:9" x14ac:dyDescent="0.35">
      <c r="A2545">
        <v>2542</v>
      </c>
      <c r="B2545">
        <v>4.1857999999999999E-4</v>
      </c>
      <c r="C2545">
        <v>1.1904000000000001E-3</v>
      </c>
      <c r="D2545">
        <v>3.1822000000000003E-4</v>
      </c>
      <c r="E2545">
        <v>1.1904000000000001E-3</v>
      </c>
      <c r="F2545" s="3">
        <f t="shared" si="156"/>
        <v>1.1961632074937213E-4</v>
      </c>
      <c r="G2545" s="3">
        <f t="shared" si="157"/>
        <v>1.0392123304723682E-4</v>
      </c>
      <c r="H2545" s="3">
        <f t="shared" si="158"/>
        <v>9.6217796579718451E-5</v>
      </c>
      <c r="I2545" s="3">
        <f t="shared" si="159"/>
        <v>1.0392123304723682E-4</v>
      </c>
    </row>
    <row r="2546" spans="1:9" x14ac:dyDescent="0.35">
      <c r="A2546">
        <v>2543</v>
      </c>
      <c r="B2546">
        <v>3.8475E-4</v>
      </c>
      <c r="C2546">
        <v>8.7454999999999998E-4</v>
      </c>
      <c r="D2546">
        <v>2.1542999999999999E-4</v>
      </c>
      <c r="E2546">
        <v>8.7454999999999998E-4</v>
      </c>
      <c r="F2546" s="3">
        <f t="shared" si="156"/>
        <v>1.099488255729393E-4</v>
      </c>
      <c r="G2546" s="3">
        <f t="shared" si="157"/>
        <v>7.634771031708749E-5</v>
      </c>
      <c r="H2546" s="3">
        <f t="shared" si="158"/>
        <v>6.5137954613690976E-5</v>
      </c>
      <c r="I2546" s="3">
        <f t="shared" si="159"/>
        <v>7.634771031708749E-5</v>
      </c>
    </row>
    <row r="2547" spans="1:9" x14ac:dyDescent="0.35">
      <c r="A2547">
        <v>2544</v>
      </c>
      <c r="B2547">
        <v>3.5787999999999998E-4</v>
      </c>
      <c r="C2547">
        <v>9.5118999999999998E-4</v>
      </c>
      <c r="D2547">
        <v>2.1856999999999999E-4</v>
      </c>
      <c r="E2547">
        <v>9.5118999999999998E-4</v>
      </c>
      <c r="F2547" s="3">
        <f t="shared" si="156"/>
        <v>1.022702682158376E-4</v>
      </c>
      <c r="G2547" s="3">
        <f t="shared" si="157"/>
        <v>8.3038338089886748E-5</v>
      </c>
      <c r="H2547" s="3">
        <f t="shared" si="158"/>
        <v>6.608737288174552E-5</v>
      </c>
      <c r="I2547" s="3">
        <f t="shared" si="159"/>
        <v>8.3038338089886748E-5</v>
      </c>
    </row>
    <row r="2548" spans="1:9" x14ac:dyDescent="0.35">
      <c r="A2548">
        <v>2545</v>
      </c>
      <c r="B2548">
        <v>3.4031000000000003E-4</v>
      </c>
      <c r="C2548">
        <v>9.9646000000000001E-4</v>
      </c>
      <c r="D2548">
        <v>2.3047000000000001E-4</v>
      </c>
      <c r="E2548">
        <v>9.9646000000000001E-4</v>
      </c>
      <c r="F2548" s="3">
        <f t="shared" si="156"/>
        <v>9.7249343289738721E-5</v>
      </c>
      <c r="G2548" s="3">
        <f t="shared" si="157"/>
        <v>8.6990382965599451E-5</v>
      </c>
      <c r="H2548" s="3">
        <f t="shared" si="158"/>
        <v>6.9685486700168782E-5</v>
      </c>
      <c r="I2548" s="3">
        <f t="shared" si="159"/>
        <v>8.6990382965599451E-5</v>
      </c>
    </row>
    <row r="2549" spans="1:9" x14ac:dyDescent="0.35">
      <c r="A2549">
        <v>2546</v>
      </c>
      <c r="B2549">
        <v>3.3650999999999999E-4</v>
      </c>
      <c r="C2549">
        <v>1.0330999999999999E-3</v>
      </c>
      <c r="D2549">
        <v>2.3634E-4</v>
      </c>
      <c r="E2549">
        <v>1.0330999999999999E-3</v>
      </c>
      <c r="F2549" s="3">
        <f t="shared" si="156"/>
        <v>9.6163428963092404E-5</v>
      </c>
      <c r="G2549" s="3">
        <f t="shared" si="157"/>
        <v>9.0189033821488863E-5</v>
      </c>
      <c r="H2549" s="3">
        <f t="shared" si="158"/>
        <v>7.1460354608920431E-5</v>
      </c>
      <c r="I2549" s="3">
        <f t="shared" si="159"/>
        <v>9.0189033821488863E-5</v>
      </c>
    </row>
    <row r="2550" spans="1:9" x14ac:dyDescent="0.35">
      <c r="A2550">
        <v>2547</v>
      </c>
      <c r="B2550">
        <v>3.3617E-4</v>
      </c>
      <c r="C2550">
        <v>1.1534E-3</v>
      </c>
      <c r="D2550">
        <v>2.7078999999999997E-4</v>
      </c>
      <c r="E2550">
        <v>1.1534E-3</v>
      </c>
      <c r="F2550" s="3">
        <f t="shared" si="156"/>
        <v>9.6066268207550365E-5</v>
      </c>
      <c r="G2550" s="3">
        <f t="shared" si="157"/>
        <v>1.0069115439909521E-4</v>
      </c>
      <c r="H2550" s="3">
        <f t="shared" si="158"/>
        <v>8.1876742932002878E-5</v>
      </c>
      <c r="I2550" s="3">
        <f t="shared" si="159"/>
        <v>1.0069115439909521E-4</v>
      </c>
    </row>
    <row r="2551" spans="1:9" x14ac:dyDescent="0.35">
      <c r="A2551">
        <v>2548</v>
      </c>
      <c r="B2551">
        <v>3.4151E-4</v>
      </c>
      <c r="C2551">
        <v>1.4487E-3</v>
      </c>
      <c r="D2551">
        <v>3.5950000000000001E-4</v>
      </c>
      <c r="E2551">
        <v>1.4487E-3</v>
      </c>
      <c r="F2551" s="3">
        <f t="shared" si="156"/>
        <v>9.7592263603416503E-5</v>
      </c>
      <c r="G2551" s="3">
        <f t="shared" si="157"/>
        <v>1.2647067398818211E-4</v>
      </c>
      <c r="H2551" s="3">
        <f t="shared" si="158"/>
        <v>1.0869932081707241E-4</v>
      </c>
      <c r="I2551" s="3">
        <f t="shared" si="159"/>
        <v>1.2647067398818211E-4</v>
      </c>
    </row>
    <row r="2552" spans="1:9" x14ac:dyDescent="0.35">
      <c r="A2552">
        <v>2549</v>
      </c>
      <c r="B2552">
        <v>3.6581E-4</v>
      </c>
      <c r="C2552">
        <v>2.0950999999999999E-3</v>
      </c>
      <c r="D2552">
        <v>5.9046000000000001E-4</v>
      </c>
      <c r="E2552">
        <v>2.0950999999999999E-3</v>
      </c>
      <c r="F2552" s="3">
        <f t="shared" si="156"/>
        <v>1.0453639995539162E-4</v>
      </c>
      <c r="G2552" s="3">
        <f t="shared" si="157"/>
        <v>1.8290102096544508E-4</v>
      </c>
      <c r="H2552" s="3">
        <f t="shared" si="158"/>
        <v>1.7853296514505862E-4</v>
      </c>
      <c r="I2552" s="3">
        <f t="shared" si="159"/>
        <v>1.8290102096544508E-4</v>
      </c>
    </row>
    <row r="2553" spans="1:9" x14ac:dyDescent="0.35">
      <c r="A2553">
        <v>2550</v>
      </c>
      <c r="B2553">
        <v>4.0734000000000001E-4</v>
      </c>
      <c r="C2553">
        <v>2.6762999999999999E-3</v>
      </c>
      <c r="D2553">
        <v>7.9146000000000002E-4</v>
      </c>
      <c r="E2553">
        <v>2.6762999999999999E-3</v>
      </c>
      <c r="F2553" s="3">
        <f t="shared" si="156"/>
        <v>1.1640430047792357E-4</v>
      </c>
      <c r="G2553" s="3">
        <f t="shared" si="157"/>
        <v>2.3363944556814505E-4</v>
      </c>
      <c r="H2553" s="3">
        <f t="shared" si="158"/>
        <v>2.3930782880077922E-4</v>
      </c>
      <c r="I2553" s="3">
        <f t="shared" si="159"/>
        <v>2.3363944556814505E-4</v>
      </c>
    </row>
    <row r="2554" spans="1:9" x14ac:dyDescent="0.35">
      <c r="A2554">
        <v>2551</v>
      </c>
      <c r="B2554">
        <v>4.5099000000000002E-4</v>
      </c>
      <c r="C2554">
        <v>2.5014E-3</v>
      </c>
      <c r="D2554">
        <v>7.2482000000000004E-4</v>
      </c>
      <c r="E2554">
        <v>2.5014E-3</v>
      </c>
      <c r="F2554" s="3">
        <f t="shared" si="156"/>
        <v>1.2887802688795293E-4</v>
      </c>
      <c r="G2554" s="3">
        <f t="shared" si="157"/>
        <v>2.1837077649895678E-4</v>
      </c>
      <c r="H2554" s="3">
        <f t="shared" si="158"/>
        <v>2.1915839141760897E-4</v>
      </c>
      <c r="I2554" s="3">
        <f t="shared" si="159"/>
        <v>2.1837077649895678E-4</v>
      </c>
    </row>
    <row r="2555" spans="1:9" x14ac:dyDescent="0.35">
      <c r="A2555">
        <v>2552</v>
      </c>
      <c r="B2555">
        <v>4.7580000000000002E-4</v>
      </c>
      <c r="C2555">
        <v>2.3265E-3</v>
      </c>
      <c r="D2555">
        <v>6.4408E-4</v>
      </c>
      <c r="E2555">
        <v>2.3265E-3</v>
      </c>
      <c r="F2555" s="3">
        <f t="shared" si="156"/>
        <v>1.3596790437324111E-4</v>
      </c>
      <c r="G2555" s="3">
        <f t="shared" si="157"/>
        <v>2.0310210742976851E-4</v>
      </c>
      <c r="H2555" s="3">
        <f t="shared" si="158"/>
        <v>1.9474564270336578E-4</v>
      </c>
      <c r="I2555" s="3">
        <f t="shared" si="159"/>
        <v>2.0310210742976851E-4</v>
      </c>
    </row>
    <row r="2556" spans="1:9" x14ac:dyDescent="0.35">
      <c r="A2556">
        <v>2553</v>
      </c>
      <c r="B2556">
        <v>4.7554999999999999E-4</v>
      </c>
      <c r="C2556">
        <v>2.1749E-3</v>
      </c>
      <c r="D2556">
        <v>6.0493000000000005E-4</v>
      </c>
      <c r="E2556">
        <v>2.1749E-3</v>
      </c>
      <c r="F2556" s="3">
        <f t="shared" si="156"/>
        <v>1.3589646264122491E-4</v>
      </c>
      <c r="G2556" s="3">
        <f t="shared" si="157"/>
        <v>1.8986751491468023E-4</v>
      </c>
      <c r="H2556" s="3">
        <f t="shared" si="158"/>
        <v>1.8290815060325902E-4</v>
      </c>
      <c r="I2556" s="3">
        <f t="shared" si="159"/>
        <v>1.8986751491468023E-4</v>
      </c>
    </row>
    <row r="2557" spans="1:9" x14ac:dyDescent="0.35">
      <c r="A2557">
        <v>2554</v>
      </c>
      <c r="B2557">
        <v>4.8538999999999999E-4</v>
      </c>
      <c r="C2557">
        <v>2.0433999999999999E-3</v>
      </c>
      <c r="D2557">
        <v>5.6433000000000004E-4</v>
      </c>
      <c r="E2557">
        <v>2.0433999999999999E-3</v>
      </c>
      <c r="F2557" s="3">
        <f t="shared" si="156"/>
        <v>1.3870840921338272E-4</v>
      </c>
      <c r="G2557" s="3">
        <f t="shared" si="157"/>
        <v>1.7838764080033913E-4</v>
      </c>
      <c r="H2557" s="3">
        <f t="shared" si="158"/>
        <v>1.7063223286981495E-4</v>
      </c>
      <c r="I2557" s="3">
        <f t="shared" si="159"/>
        <v>1.7838764080033913E-4</v>
      </c>
    </row>
    <row r="2558" spans="1:9" x14ac:dyDescent="0.35">
      <c r="A2558">
        <v>2555</v>
      </c>
      <c r="B2558">
        <v>4.8935000000000005E-4</v>
      </c>
      <c r="C2558">
        <v>1.951E-3</v>
      </c>
      <c r="D2558">
        <v>5.4578999999999999E-4</v>
      </c>
      <c r="E2558">
        <v>1.951E-3</v>
      </c>
      <c r="F2558" s="3">
        <f t="shared" si="156"/>
        <v>1.3984004624851943E-4</v>
      </c>
      <c r="G2558" s="3">
        <f t="shared" si="157"/>
        <v>1.7032117412227741E-4</v>
      </c>
      <c r="H2558" s="3">
        <f t="shared" si="158"/>
        <v>1.6502643201321264E-4</v>
      </c>
      <c r="I2558" s="3">
        <f t="shared" si="159"/>
        <v>1.7032117412227741E-4</v>
      </c>
    </row>
    <row r="2559" spans="1:9" x14ac:dyDescent="0.35">
      <c r="A2559">
        <v>2556</v>
      </c>
      <c r="B2559">
        <v>4.8173999999999998E-4</v>
      </c>
      <c r="C2559">
        <v>1.9181999999999999E-3</v>
      </c>
      <c r="D2559">
        <v>5.3426000000000005E-4</v>
      </c>
      <c r="E2559">
        <v>1.9181999999999999E-3</v>
      </c>
      <c r="F2559" s="3">
        <f t="shared" si="156"/>
        <v>1.3766535992594612E-4</v>
      </c>
      <c r="G2559" s="3">
        <f t="shared" si="157"/>
        <v>1.6745775305041131E-4</v>
      </c>
      <c r="H2559" s="3">
        <f t="shared" si="158"/>
        <v>1.6154019232191686E-4</v>
      </c>
      <c r="I2559" s="3">
        <f t="shared" si="159"/>
        <v>1.6745775305041131E-4</v>
      </c>
    </row>
    <row r="2560" spans="1:9" x14ac:dyDescent="0.35">
      <c r="A2560">
        <v>2557</v>
      </c>
      <c r="B2560">
        <v>4.7478E-4</v>
      </c>
      <c r="C2560">
        <v>1.9189999999999999E-3</v>
      </c>
      <c r="D2560">
        <v>5.1248999999999999E-4</v>
      </c>
      <c r="E2560">
        <v>1.9189999999999999E-3</v>
      </c>
      <c r="F2560" s="3">
        <f t="shared" si="156"/>
        <v>1.3567642210661501E-4</v>
      </c>
      <c r="G2560" s="3">
        <f t="shared" si="157"/>
        <v>1.6752759258874952E-4</v>
      </c>
      <c r="H2560" s="3">
        <f t="shared" si="158"/>
        <v>1.5495776057174252E-4</v>
      </c>
      <c r="I2560" s="3">
        <f t="shared" si="159"/>
        <v>1.6752759258874952E-4</v>
      </c>
    </row>
    <row r="2561" spans="1:9" x14ac:dyDescent="0.35">
      <c r="A2561">
        <v>2558</v>
      </c>
      <c r="B2561">
        <v>4.6545000000000001E-4</v>
      </c>
      <c r="C2561">
        <v>1.9672000000000001E-3</v>
      </c>
      <c r="D2561">
        <v>5.1935999999999996E-4</v>
      </c>
      <c r="E2561">
        <v>1.9672000000000001E-3</v>
      </c>
      <c r="F2561" s="3">
        <f t="shared" si="156"/>
        <v>1.3301021666777023E-4</v>
      </c>
      <c r="G2561" s="3">
        <f t="shared" si="157"/>
        <v>1.717354247736259E-4</v>
      </c>
      <c r="H2561" s="3">
        <f t="shared" si="158"/>
        <v>1.5703499098624401E-4</v>
      </c>
      <c r="I2561" s="3">
        <f t="shared" si="159"/>
        <v>1.717354247736259E-4</v>
      </c>
    </row>
    <row r="2562" spans="1:9" x14ac:dyDescent="0.35">
      <c r="A2562">
        <v>2559</v>
      </c>
      <c r="B2562">
        <v>4.5498000000000001E-4</v>
      </c>
      <c r="C2562">
        <v>2.0451000000000002E-3</v>
      </c>
      <c r="D2562">
        <v>5.2713E-4</v>
      </c>
      <c r="E2562">
        <v>2.0451000000000002E-3</v>
      </c>
      <c r="F2562" s="3">
        <f t="shared" si="156"/>
        <v>1.3001823693093158E-4</v>
      </c>
      <c r="G2562" s="3">
        <f t="shared" si="157"/>
        <v>1.785360498193078E-4</v>
      </c>
      <c r="H2562" s="3">
        <f t="shared" si="158"/>
        <v>1.5938434765592037E-4</v>
      </c>
      <c r="I2562" s="3">
        <f t="shared" si="159"/>
        <v>1.785360498193078E-4</v>
      </c>
    </row>
    <row r="2563" spans="1:9" x14ac:dyDescent="0.35">
      <c r="A2563">
        <v>2560</v>
      </c>
      <c r="B2563">
        <v>4.4348E-4</v>
      </c>
      <c r="C2563">
        <v>2.1535E-3</v>
      </c>
      <c r="D2563">
        <v>5.6461E-4</v>
      </c>
      <c r="E2563">
        <v>2.1535E-3</v>
      </c>
      <c r="F2563" s="3">
        <f t="shared" ref="F2563:F2626" si="160">B2563/SUM($B$3:$B$8761)</f>
        <v>1.2673191725818614E-4</v>
      </c>
      <c r="G2563" s="3">
        <f t="shared" ref="G2563:G2626" si="161">C2563/SUM($C$3:$C$8761)</f>
        <v>1.8799930726413346E-4</v>
      </c>
      <c r="H2563" s="3">
        <f t="shared" ref="H2563:H2626" si="162">D2563/SUM($D$3:$D$8761)</f>
        <v>1.7071689437142491E-4</v>
      </c>
      <c r="I2563" s="3">
        <f t="shared" ref="I2563:I2626" si="163">E2563/SUM($E$3:$E$8761)</f>
        <v>1.8799930726413346E-4</v>
      </c>
    </row>
    <row r="2564" spans="1:9" x14ac:dyDescent="0.35">
      <c r="A2564">
        <v>2561</v>
      </c>
      <c r="B2564">
        <v>4.3752E-4</v>
      </c>
      <c r="C2564">
        <v>2.2696000000000001E-3</v>
      </c>
      <c r="D2564">
        <v>6.0638E-4</v>
      </c>
      <c r="E2564">
        <v>2.2696000000000001E-3</v>
      </c>
      <c r="F2564" s="3">
        <f t="shared" si="160"/>
        <v>1.2502874636691983E-4</v>
      </c>
      <c r="G2564" s="3">
        <f t="shared" si="161"/>
        <v>1.9813477026546427E-4</v>
      </c>
      <c r="H2564" s="3">
        <f t="shared" si="162"/>
        <v>1.8334657623659628E-4</v>
      </c>
      <c r="I2564" s="3">
        <f t="shared" si="163"/>
        <v>1.9813477026546427E-4</v>
      </c>
    </row>
    <row r="2565" spans="1:9" x14ac:dyDescent="0.35">
      <c r="A2565">
        <v>2562</v>
      </c>
      <c r="B2565">
        <v>4.3731999999999999E-4</v>
      </c>
      <c r="C2565">
        <v>2.3189999999999999E-3</v>
      </c>
      <c r="D2565">
        <v>6.1375000000000004E-4</v>
      </c>
      <c r="E2565">
        <v>2.3189999999999999E-3</v>
      </c>
      <c r="F2565" s="3">
        <f t="shared" si="160"/>
        <v>1.2497159298130686E-4</v>
      </c>
      <c r="G2565" s="3">
        <f t="shared" si="161"/>
        <v>2.024473617578479E-4</v>
      </c>
      <c r="H2565" s="3">
        <f t="shared" si="162"/>
        <v>1.8557498790397272E-4</v>
      </c>
      <c r="I2565" s="3">
        <f t="shared" si="163"/>
        <v>2.024473617578479E-4</v>
      </c>
    </row>
    <row r="2566" spans="1:9" x14ac:dyDescent="0.35">
      <c r="A2566">
        <v>2563</v>
      </c>
      <c r="B2566">
        <v>4.4393999999999998E-4</v>
      </c>
      <c r="C2566">
        <v>2.3262999999999999E-3</v>
      </c>
      <c r="D2566">
        <v>6.2100999999999996E-4</v>
      </c>
      <c r="E2566">
        <v>2.3262999999999999E-3</v>
      </c>
      <c r="F2566" s="3">
        <f t="shared" si="160"/>
        <v>1.2686337004509595E-4</v>
      </c>
      <c r="G2566" s="3">
        <f t="shared" si="161"/>
        <v>2.0308464754518395E-4</v>
      </c>
      <c r="H2566" s="3">
        <f t="shared" si="162"/>
        <v>1.8777013969571664E-4</v>
      </c>
      <c r="I2566" s="3">
        <f t="shared" si="163"/>
        <v>2.0308464754518395E-4</v>
      </c>
    </row>
    <row r="2567" spans="1:9" x14ac:dyDescent="0.35">
      <c r="A2567">
        <v>2564</v>
      </c>
      <c r="B2567">
        <v>4.4005999999999998E-4</v>
      </c>
      <c r="C2567">
        <v>2.2250999999999998E-3</v>
      </c>
      <c r="D2567">
        <v>6.0269999999999996E-4</v>
      </c>
      <c r="E2567">
        <v>2.2250999999999998E-3</v>
      </c>
      <c r="F2567" s="3">
        <f t="shared" si="160"/>
        <v>1.2575459436420445E-4</v>
      </c>
      <c r="G2567" s="3">
        <f t="shared" si="161"/>
        <v>1.9424994594540205E-4</v>
      </c>
      <c r="H2567" s="3">
        <f t="shared" si="162"/>
        <v>1.8223388221543681E-4</v>
      </c>
      <c r="I2567" s="3">
        <f t="shared" si="163"/>
        <v>1.9424994594540205E-4</v>
      </c>
    </row>
    <row r="2568" spans="1:9" x14ac:dyDescent="0.35">
      <c r="A2568">
        <v>2565</v>
      </c>
      <c r="B2568">
        <v>4.3920999999999999E-4</v>
      </c>
      <c r="C2568">
        <v>1.9548E-3</v>
      </c>
      <c r="D2568">
        <v>5.2687000000000003E-4</v>
      </c>
      <c r="E2568">
        <v>1.9548E-3</v>
      </c>
      <c r="F2568" s="3">
        <f t="shared" si="160"/>
        <v>1.2551169247534936E-4</v>
      </c>
      <c r="G2568" s="3">
        <f t="shared" si="161"/>
        <v>1.7065291192938385E-4</v>
      </c>
      <c r="H2568" s="3">
        <f t="shared" si="162"/>
        <v>1.5930573340442543E-4</v>
      </c>
      <c r="I2568" s="3">
        <f t="shared" si="163"/>
        <v>1.7065291192938385E-4</v>
      </c>
    </row>
    <row r="2569" spans="1:9" x14ac:dyDescent="0.35">
      <c r="A2569">
        <v>2566</v>
      </c>
      <c r="B2569">
        <v>4.1385E-4</v>
      </c>
      <c r="C2569">
        <v>1.3672000000000001E-3</v>
      </c>
      <c r="D2569">
        <v>3.5703999999999998E-4</v>
      </c>
      <c r="E2569">
        <v>1.3672000000000001E-3</v>
      </c>
      <c r="F2569" s="3">
        <f t="shared" si="160"/>
        <v>1.1826464317962554E-4</v>
      </c>
      <c r="G2569" s="3">
        <f t="shared" si="161"/>
        <v>1.193557710199783E-4</v>
      </c>
      <c r="H2569" s="3">
        <f t="shared" si="162"/>
        <v>1.0795550905292776E-4</v>
      </c>
      <c r="I2569" s="3">
        <f t="shared" si="163"/>
        <v>1.193557710199783E-4</v>
      </c>
    </row>
    <row r="2570" spans="1:9" x14ac:dyDescent="0.35">
      <c r="A2570">
        <v>2567</v>
      </c>
      <c r="B2570">
        <v>3.8084000000000002E-4</v>
      </c>
      <c r="C2570">
        <v>1.036E-3</v>
      </c>
      <c r="D2570">
        <v>2.5086999999999999E-4</v>
      </c>
      <c r="E2570">
        <v>1.036E-3</v>
      </c>
      <c r="F2570" s="3">
        <f t="shared" si="160"/>
        <v>1.0883147688420586E-4</v>
      </c>
      <c r="G2570" s="3">
        <f t="shared" si="161"/>
        <v>9.044220214796483E-5</v>
      </c>
      <c r="H2570" s="3">
        <f t="shared" si="162"/>
        <v>7.5853681817465788E-5</v>
      </c>
      <c r="I2570" s="3">
        <f t="shared" si="163"/>
        <v>9.044220214796483E-5</v>
      </c>
    </row>
    <row r="2571" spans="1:9" x14ac:dyDescent="0.35">
      <c r="A2571">
        <v>2568</v>
      </c>
      <c r="B2571">
        <v>3.5303E-4</v>
      </c>
      <c r="C2571">
        <v>1.0659000000000001E-3</v>
      </c>
      <c r="D2571">
        <v>2.4374999999999999E-4</v>
      </c>
      <c r="E2571">
        <v>1.0659000000000001E-3</v>
      </c>
      <c r="F2571" s="3">
        <f t="shared" si="160"/>
        <v>1.0088429861472322E-4</v>
      </c>
      <c r="G2571" s="3">
        <f t="shared" si="161"/>
        <v>9.3052454893354934E-5</v>
      </c>
      <c r="H2571" s="3">
        <f t="shared" si="162"/>
        <v>7.3700860776526841E-5</v>
      </c>
      <c r="I2571" s="3">
        <f t="shared" si="163"/>
        <v>9.3052454893354934E-5</v>
      </c>
    </row>
    <row r="2572" spans="1:9" x14ac:dyDescent="0.35">
      <c r="A2572">
        <v>2569</v>
      </c>
      <c r="B2572">
        <v>3.3697000000000002E-4</v>
      </c>
      <c r="C2572">
        <v>1.1044E-3</v>
      </c>
      <c r="D2572">
        <v>2.5415000000000002E-4</v>
      </c>
      <c r="E2572">
        <v>1.1044E-3</v>
      </c>
      <c r="F2572" s="3">
        <f t="shared" si="160"/>
        <v>9.6294881750002233E-5</v>
      </c>
      <c r="G2572" s="3">
        <f t="shared" si="161"/>
        <v>9.6413482675880655E-5</v>
      </c>
      <c r="H2572" s="3">
        <f t="shared" si="162"/>
        <v>7.6845430836325329E-5</v>
      </c>
      <c r="I2572" s="3">
        <f t="shared" si="163"/>
        <v>9.6413482675880655E-5</v>
      </c>
    </row>
    <row r="2573" spans="1:9" x14ac:dyDescent="0.35">
      <c r="A2573">
        <v>2570</v>
      </c>
      <c r="B2573">
        <v>3.2707E-4</v>
      </c>
      <c r="C2573">
        <v>1.1374E-3</v>
      </c>
      <c r="D2573">
        <v>2.5923E-4</v>
      </c>
      <c r="E2573">
        <v>1.1374E-3</v>
      </c>
      <c r="F2573" s="3">
        <f t="shared" si="160"/>
        <v>9.3465789162160506E-5</v>
      </c>
      <c r="G2573" s="3">
        <f t="shared" si="161"/>
        <v>9.9294363632331266E-5</v>
      </c>
      <c r="H2573" s="3">
        <f t="shared" si="162"/>
        <v>7.8381432365534577E-5</v>
      </c>
      <c r="I2573" s="3">
        <f t="shared" si="163"/>
        <v>9.9294363632331266E-5</v>
      </c>
    </row>
    <row r="2574" spans="1:9" x14ac:dyDescent="0.35">
      <c r="A2574">
        <v>2571</v>
      </c>
      <c r="B2574">
        <v>3.2783999999999998E-4</v>
      </c>
      <c r="C2574">
        <v>1.2403E-3</v>
      </c>
      <c r="D2574">
        <v>2.8985000000000003E-4</v>
      </c>
      <c r="E2574">
        <v>1.2403E-3</v>
      </c>
      <c r="F2574" s="3">
        <f t="shared" si="160"/>
        <v>9.3685829696770417E-5</v>
      </c>
      <c r="G2574" s="3">
        <f t="shared" si="161"/>
        <v>1.0827747425108183E-4</v>
      </c>
      <c r="H2574" s="3">
        <f t="shared" si="162"/>
        <v>8.7639772291595101E-5</v>
      </c>
      <c r="I2574" s="3">
        <f t="shared" si="163"/>
        <v>1.0827747425108183E-4</v>
      </c>
    </row>
    <row r="2575" spans="1:9" x14ac:dyDescent="0.35">
      <c r="A2575">
        <v>2572</v>
      </c>
      <c r="B2575">
        <v>3.3454999999999997E-4</v>
      </c>
      <c r="C2575">
        <v>1.5020000000000001E-3</v>
      </c>
      <c r="D2575">
        <v>3.7120000000000002E-4</v>
      </c>
      <c r="E2575">
        <v>1.5020000000000001E-3</v>
      </c>
      <c r="F2575" s="3">
        <f t="shared" si="160"/>
        <v>9.560332578408535E-5</v>
      </c>
      <c r="G2575" s="3">
        <f t="shared" si="161"/>
        <v>1.3112373322996445E-4</v>
      </c>
      <c r="H2575" s="3">
        <f t="shared" si="162"/>
        <v>1.1223696213434571E-4</v>
      </c>
      <c r="I2575" s="3">
        <f t="shared" si="163"/>
        <v>1.3112373322996445E-4</v>
      </c>
    </row>
    <row r="2576" spans="1:9" x14ac:dyDescent="0.35">
      <c r="A2576">
        <v>2573</v>
      </c>
      <c r="B2576">
        <v>3.5497000000000003E-4</v>
      </c>
      <c r="C2576">
        <v>2.1467000000000001E-3</v>
      </c>
      <c r="D2576">
        <v>6.0178E-4</v>
      </c>
      <c r="E2576">
        <v>2.1467000000000001E-3</v>
      </c>
      <c r="F2576" s="3">
        <f t="shared" si="160"/>
        <v>1.0143868645516898E-4</v>
      </c>
      <c r="G2576" s="3">
        <f t="shared" si="161"/>
        <v>1.8740567118825878E-4</v>
      </c>
      <c r="H2576" s="3">
        <f t="shared" si="162"/>
        <v>1.8195570871014697E-4</v>
      </c>
      <c r="I2576" s="3">
        <f t="shared" si="163"/>
        <v>1.8740567118825878E-4</v>
      </c>
    </row>
    <row r="2577" spans="1:9" x14ac:dyDescent="0.35">
      <c r="A2577">
        <v>2574</v>
      </c>
      <c r="B2577">
        <v>3.9730000000000001E-4</v>
      </c>
      <c r="C2577">
        <v>2.748E-3</v>
      </c>
      <c r="D2577">
        <v>8.0721000000000005E-4</v>
      </c>
      <c r="E2577">
        <v>2.748E-3</v>
      </c>
      <c r="F2577" s="3">
        <f t="shared" si="160"/>
        <v>1.1353520052015279E-4</v>
      </c>
      <c r="G2577" s="3">
        <f t="shared" si="161"/>
        <v>2.3989881419170594E-4</v>
      </c>
      <c r="H2577" s="3">
        <f t="shared" si="162"/>
        <v>2.4407003826633941E-4</v>
      </c>
      <c r="I2577" s="3">
        <f t="shared" si="163"/>
        <v>2.3989881419170594E-4</v>
      </c>
    </row>
    <row r="2578" spans="1:9" x14ac:dyDescent="0.35">
      <c r="A2578">
        <v>2575</v>
      </c>
      <c r="B2578">
        <v>4.3310000000000001E-4</v>
      </c>
      <c r="C2578">
        <v>2.5649000000000002E-3</v>
      </c>
      <c r="D2578">
        <v>7.3877000000000003E-4</v>
      </c>
      <c r="E2578">
        <v>2.5649000000000002E-3</v>
      </c>
      <c r="F2578" s="3">
        <f t="shared" si="160"/>
        <v>1.2376565654487331E-4</v>
      </c>
      <c r="G2578" s="3">
        <f t="shared" si="161"/>
        <v>2.2391428985455117E-4</v>
      </c>
      <c r="H2578" s="3">
        <f t="shared" si="162"/>
        <v>2.2337634837281943E-4</v>
      </c>
      <c r="I2578" s="3">
        <f t="shared" si="163"/>
        <v>2.2391428985455117E-4</v>
      </c>
    </row>
    <row r="2579" spans="1:9" x14ac:dyDescent="0.35">
      <c r="A2579">
        <v>2576</v>
      </c>
      <c r="B2579">
        <v>4.6247999999999998E-4</v>
      </c>
      <c r="C2579">
        <v>2.4242000000000001E-3</v>
      </c>
      <c r="D2579">
        <v>6.6551000000000002E-4</v>
      </c>
      <c r="E2579">
        <v>2.4242000000000001E-3</v>
      </c>
      <c r="F2579" s="3">
        <f t="shared" si="160"/>
        <v>1.3216148889141772E-4</v>
      </c>
      <c r="G2579" s="3">
        <f t="shared" si="161"/>
        <v>2.116312610493208E-4</v>
      </c>
      <c r="H2579" s="3">
        <f t="shared" si="162"/>
        <v>2.0122527120158514E-4</v>
      </c>
      <c r="I2579" s="3">
        <f t="shared" si="163"/>
        <v>2.116312610493208E-4</v>
      </c>
    </row>
    <row r="2580" spans="1:9" x14ac:dyDescent="0.35">
      <c r="A2580">
        <v>2577</v>
      </c>
      <c r="B2580">
        <v>4.6431E-4</v>
      </c>
      <c r="C2580">
        <v>2.2994000000000001E-3</v>
      </c>
      <c r="D2580">
        <v>6.3225E-4</v>
      </c>
      <c r="E2580">
        <v>2.2994000000000001E-3</v>
      </c>
      <c r="F2580" s="3">
        <f t="shared" si="160"/>
        <v>1.3268444236977633E-4</v>
      </c>
      <c r="G2580" s="3">
        <f t="shared" si="161"/>
        <v>2.0073629306856209E-4</v>
      </c>
      <c r="H2580" s="3">
        <f t="shared" si="162"/>
        <v>1.9116869426034501E-4</v>
      </c>
      <c r="I2580" s="3">
        <f t="shared" si="163"/>
        <v>2.0073629306856209E-4</v>
      </c>
    </row>
    <row r="2581" spans="1:9" x14ac:dyDescent="0.35">
      <c r="A2581">
        <v>2578</v>
      </c>
      <c r="B2581">
        <v>4.6742000000000002E-4</v>
      </c>
      <c r="C2581">
        <v>2.1808000000000001E-3</v>
      </c>
      <c r="D2581">
        <v>5.9449999999999998E-4</v>
      </c>
      <c r="E2581">
        <v>2.1808000000000001E-3</v>
      </c>
      <c r="F2581" s="3">
        <f t="shared" si="160"/>
        <v>1.3357317751605793E-4</v>
      </c>
      <c r="G2581" s="3">
        <f t="shared" si="161"/>
        <v>1.9038258150992442E-4</v>
      </c>
      <c r="H2581" s="3">
        <f t="shared" si="162"/>
        <v>1.7975450966828803E-4</v>
      </c>
      <c r="I2581" s="3">
        <f t="shared" si="163"/>
        <v>1.9038258150992442E-4</v>
      </c>
    </row>
    <row r="2582" spans="1:9" x14ac:dyDescent="0.35">
      <c r="A2582">
        <v>2579</v>
      </c>
      <c r="B2582">
        <v>4.6267999999999998E-4</v>
      </c>
      <c r="C2582">
        <v>2.0928000000000001E-3</v>
      </c>
      <c r="D2582">
        <v>5.7691000000000003E-4</v>
      </c>
      <c r="E2582">
        <v>2.0928000000000001E-3</v>
      </c>
      <c r="F2582" s="3">
        <f t="shared" si="160"/>
        <v>1.3221864227703069E-4</v>
      </c>
      <c r="G2582" s="3">
        <f t="shared" si="161"/>
        <v>1.8270023229272279E-4</v>
      </c>
      <c r="H2582" s="3">
        <f t="shared" si="162"/>
        <v>1.7443595319214812E-4</v>
      </c>
      <c r="I2582" s="3">
        <f t="shared" si="163"/>
        <v>1.8270023229272279E-4</v>
      </c>
    </row>
    <row r="2583" spans="1:9" x14ac:dyDescent="0.35">
      <c r="A2583">
        <v>2580</v>
      </c>
      <c r="B2583">
        <v>4.6193999999999999E-4</v>
      </c>
      <c r="C2583">
        <v>2.0506999999999999E-3</v>
      </c>
      <c r="D2583">
        <v>5.6333000000000002E-4</v>
      </c>
      <c r="E2583">
        <v>2.0506999999999999E-3</v>
      </c>
      <c r="F2583" s="3">
        <f t="shared" si="160"/>
        <v>1.3200717475026272E-4</v>
      </c>
      <c r="G2583" s="3">
        <f t="shared" si="161"/>
        <v>1.7902492658767517E-4</v>
      </c>
      <c r="H2583" s="3">
        <f t="shared" si="162"/>
        <v>1.703298703640651E-4</v>
      </c>
      <c r="I2583" s="3">
        <f t="shared" si="163"/>
        <v>1.7902492658767517E-4</v>
      </c>
    </row>
    <row r="2584" spans="1:9" x14ac:dyDescent="0.35">
      <c r="A2584">
        <v>2581</v>
      </c>
      <c r="B2584">
        <v>4.6334000000000002E-4</v>
      </c>
      <c r="C2584">
        <v>2.0530000000000001E-3</v>
      </c>
      <c r="D2584">
        <v>5.4188999999999995E-4</v>
      </c>
      <c r="E2584">
        <v>2.0530000000000001E-3</v>
      </c>
      <c r="F2584" s="3">
        <f t="shared" si="160"/>
        <v>1.3240724844955346E-4</v>
      </c>
      <c r="G2584" s="3">
        <f t="shared" si="161"/>
        <v>1.7922571526039749E-4</v>
      </c>
      <c r="H2584" s="3">
        <f t="shared" si="162"/>
        <v>1.6384721824078821E-4</v>
      </c>
      <c r="I2584" s="3">
        <f t="shared" si="163"/>
        <v>1.7922571526039749E-4</v>
      </c>
    </row>
    <row r="2585" spans="1:9" x14ac:dyDescent="0.35">
      <c r="A2585">
        <v>2582</v>
      </c>
      <c r="B2585">
        <v>4.5464000000000002E-4</v>
      </c>
      <c r="C2585">
        <v>2.0999E-3</v>
      </c>
      <c r="D2585">
        <v>5.4850000000000005E-4</v>
      </c>
      <c r="E2585">
        <v>2.0999E-3</v>
      </c>
      <c r="F2585" s="3">
        <f t="shared" si="160"/>
        <v>1.2992107617538953E-4</v>
      </c>
      <c r="G2585" s="3">
        <f t="shared" si="161"/>
        <v>1.8332005819547426E-4</v>
      </c>
      <c r="H2585" s="3">
        <f t="shared" si="162"/>
        <v>1.6584583440379478E-4</v>
      </c>
      <c r="I2585" s="3">
        <f t="shared" si="163"/>
        <v>1.8332005819547426E-4</v>
      </c>
    </row>
    <row r="2586" spans="1:9" x14ac:dyDescent="0.35">
      <c r="A2586">
        <v>2583</v>
      </c>
      <c r="B2586">
        <v>4.4467999999999998E-4</v>
      </c>
      <c r="C2586">
        <v>2.1689000000000001E-3</v>
      </c>
      <c r="D2586">
        <v>5.5431000000000002E-4</v>
      </c>
      <c r="E2586">
        <v>2.1689000000000001E-3</v>
      </c>
      <c r="F2586" s="3">
        <f t="shared" si="160"/>
        <v>1.2707483757186391E-4</v>
      </c>
      <c r="G2586" s="3">
        <f t="shared" si="161"/>
        <v>1.8934371837714376E-4</v>
      </c>
      <c r="H2586" s="3">
        <f t="shared" si="162"/>
        <v>1.6760256056220141E-4</v>
      </c>
      <c r="I2586" s="3">
        <f t="shared" si="163"/>
        <v>1.8934371837714376E-4</v>
      </c>
    </row>
    <row r="2587" spans="1:9" x14ac:dyDescent="0.35">
      <c r="A2587">
        <v>2584</v>
      </c>
      <c r="B2587">
        <v>4.3295999999999997E-4</v>
      </c>
      <c r="C2587">
        <v>2.2778999999999998E-3</v>
      </c>
      <c r="D2587">
        <v>5.9190999999999996E-4</v>
      </c>
      <c r="E2587">
        <v>2.2778999999999998E-3</v>
      </c>
      <c r="F2587" s="3">
        <f t="shared" si="160"/>
        <v>1.2372564917494423E-4</v>
      </c>
      <c r="G2587" s="3">
        <f t="shared" si="161"/>
        <v>1.9885935547572304E-4</v>
      </c>
      <c r="H2587" s="3">
        <f t="shared" si="162"/>
        <v>1.7897139077839588E-4</v>
      </c>
      <c r="I2587" s="3">
        <f t="shared" si="163"/>
        <v>1.9885935547572304E-4</v>
      </c>
    </row>
    <row r="2588" spans="1:9" x14ac:dyDescent="0.35">
      <c r="A2588">
        <v>2585</v>
      </c>
      <c r="B2588">
        <v>4.2833999999999998E-4</v>
      </c>
      <c r="C2588">
        <v>2.3803000000000001E-3</v>
      </c>
      <c r="D2588">
        <v>6.3068E-4</v>
      </c>
      <c r="E2588">
        <v>2.3803000000000001E-3</v>
      </c>
      <c r="F2588" s="3">
        <f t="shared" si="160"/>
        <v>1.2240540596728476E-4</v>
      </c>
      <c r="G2588" s="3">
        <f t="shared" si="161"/>
        <v>2.0779881638301225E-4</v>
      </c>
      <c r="H2588" s="3">
        <f t="shared" si="162"/>
        <v>1.9069398512631773E-4</v>
      </c>
      <c r="I2588" s="3">
        <f t="shared" si="163"/>
        <v>2.0779881638301225E-4</v>
      </c>
    </row>
    <row r="2589" spans="1:9" x14ac:dyDescent="0.35">
      <c r="A2589">
        <v>2586</v>
      </c>
      <c r="B2589">
        <v>4.2252000000000001E-4</v>
      </c>
      <c r="C2589">
        <v>2.4156E-3</v>
      </c>
      <c r="D2589">
        <v>6.3495999999999995E-4</v>
      </c>
      <c r="E2589">
        <v>2.4156E-3</v>
      </c>
      <c r="F2589" s="3">
        <f t="shared" si="160"/>
        <v>1.2074224244594753E-4</v>
      </c>
      <c r="G2589" s="3">
        <f t="shared" si="161"/>
        <v>2.1088048601218518E-4</v>
      </c>
      <c r="H2589" s="3">
        <f t="shared" si="162"/>
        <v>1.9198809665092709E-4</v>
      </c>
      <c r="I2589" s="3">
        <f t="shared" si="163"/>
        <v>2.1088048601218518E-4</v>
      </c>
    </row>
    <row r="2590" spans="1:9" x14ac:dyDescent="0.35">
      <c r="A2590">
        <v>2587</v>
      </c>
      <c r="B2590">
        <v>4.2548999999999999E-4</v>
      </c>
      <c r="C2590">
        <v>2.4142E-3</v>
      </c>
      <c r="D2590">
        <v>6.4030999999999995E-4</v>
      </c>
      <c r="E2590">
        <v>2.4142E-3</v>
      </c>
      <c r="F2590" s="3">
        <f t="shared" si="160"/>
        <v>1.2159097022230004E-4</v>
      </c>
      <c r="G2590" s="3">
        <f t="shared" si="161"/>
        <v>2.1075826682009333E-4</v>
      </c>
      <c r="H2590" s="3">
        <f t="shared" si="162"/>
        <v>1.9360573605668881E-4</v>
      </c>
      <c r="I2590" s="3">
        <f t="shared" si="163"/>
        <v>2.1075826682009333E-4</v>
      </c>
    </row>
    <row r="2591" spans="1:9" x14ac:dyDescent="0.35">
      <c r="A2591">
        <v>2588</v>
      </c>
      <c r="B2591">
        <v>4.2203E-4</v>
      </c>
      <c r="C2591">
        <v>2.3132000000000001E-3</v>
      </c>
      <c r="D2591">
        <v>6.2202999999999998E-4</v>
      </c>
      <c r="E2591">
        <v>2.3132000000000001E-3</v>
      </c>
      <c r="F2591" s="3">
        <f t="shared" si="160"/>
        <v>1.2060221665119577E-4</v>
      </c>
      <c r="G2591" s="3">
        <f t="shared" si="161"/>
        <v>2.01941025104896E-4</v>
      </c>
      <c r="H2591" s="3">
        <f t="shared" si="162"/>
        <v>1.8807854945158148E-4</v>
      </c>
      <c r="I2591" s="3">
        <f t="shared" si="163"/>
        <v>2.01941025104896E-4</v>
      </c>
    </row>
    <row r="2592" spans="1:9" x14ac:dyDescent="0.35">
      <c r="A2592">
        <v>2589</v>
      </c>
      <c r="B2592">
        <v>4.1535999999999998E-4</v>
      </c>
      <c r="C2592">
        <v>2.0446000000000001E-3</v>
      </c>
      <c r="D2592">
        <v>5.4657000000000002E-4</v>
      </c>
      <c r="E2592">
        <v>2.0446000000000001E-3</v>
      </c>
      <c r="F2592" s="3">
        <f t="shared" si="160"/>
        <v>1.1869615124100342E-4</v>
      </c>
      <c r="G2592" s="3">
        <f t="shared" si="161"/>
        <v>1.7849240010784644E-4</v>
      </c>
      <c r="H2592" s="3">
        <f t="shared" si="162"/>
        <v>1.6526227476769753E-4</v>
      </c>
      <c r="I2592" s="3">
        <f t="shared" si="163"/>
        <v>1.7849240010784644E-4</v>
      </c>
    </row>
    <row r="2593" spans="1:9" x14ac:dyDescent="0.35">
      <c r="A2593">
        <v>2590</v>
      </c>
      <c r="B2593">
        <v>3.8706E-4</v>
      </c>
      <c r="C2593">
        <v>1.4574E-3</v>
      </c>
      <c r="D2593">
        <v>3.7682999999999998E-4</v>
      </c>
      <c r="E2593">
        <v>1.4574E-3</v>
      </c>
      <c r="F2593" s="3">
        <f t="shared" si="160"/>
        <v>1.1060894717676903E-4</v>
      </c>
      <c r="G2593" s="3">
        <f t="shared" si="161"/>
        <v>1.2723017896760998E-4</v>
      </c>
      <c r="H2593" s="3">
        <f t="shared" si="162"/>
        <v>1.1393926304171736E-4</v>
      </c>
      <c r="I2593" s="3">
        <f t="shared" si="163"/>
        <v>1.2723017896760998E-4</v>
      </c>
    </row>
    <row r="2594" spans="1:9" x14ac:dyDescent="0.35">
      <c r="A2594">
        <v>2591</v>
      </c>
      <c r="B2594">
        <v>3.5374000000000001E-4</v>
      </c>
      <c r="C2594">
        <v>1.1444000000000001E-3</v>
      </c>
      <c r="D2594">
        <v>2.7468000000000002E-4</v>
      </c>
      <c r="E2594">
        <v>1.1444000000000001E-3</v>
      </c>
      <c r="F2594" s="3">
        <f t="shared" si="160"/>
        <v>1.0108719313364925E-4</v>
      </c>
      <c r="G2594" s="3">
        <f t="shared" si="161"/>
        <v>9.9905459592790501E-5</v>
      </c>
      <c r="H2594" s="3">
        <f t="shared" si="162"/>
        <v>8.3052933079369822E-5</v>
      </c>
      <c r="I2594" s="3">
        <f t="shared" si="163"/>
        <v>9.9905459592790501E-5</v>
      </c>
    </row>
    <row r="2595" spans="1:9" x14ac:dyDescent="0.35">
      <c r="A2595">
        <v>2592</v>
      </c>
      <c r="B2595">
        <v>3.2321999999999999E-4</v>
      </c>
      <c r="C2595">
        <v>8.5143000000000003E-4</v>
      </c>
      <c r="D2595">
        <v>1.9667E-4</v>
      </c>
      <c r="E2595">
        <v>8.5143000000000003E-4</v>
      </c>
      <c r="F2595" s="3">
        <f t="shared" si="160"/>
        <v>9.2365586489110953E-5</v>
      </c>
      <c r="G2595" s="3">
        <f t="shared" si="161"/>
        <v>7.4329347659113601E-5</v>
      </c>
      <c r="H2595" s="3">
        <f t="shared" si="162"/>
        <v>5.9465634005823726E-5</v>
      </c>
      <c r="I2595" s="3">
        <f t="shared" si="163"/>
        <v>7.4329347659113601E-5</v>
      </c>
    </row>
    <row r="2596" spans="1:9" x14ac:dyDescent="0.35">
      <c r="A2596">
        <v>2593</v>
      </c>
      <c r="B2596">
        <v>3.0308000000000001E-4</v>
      </c>
      <c r="C2596">
        <v>8.9981000000000002E-4</v>
      </c>
      <c r="D2596">
        <v>2.0924999999999999E-4</v>
      </c>
      <c r="E2596">
        <v>8.9981000000000002E-4</v>
      </c>
      <c r="F2596" s="3">
        <f t="shared" si="160"/>
        <v>8.6610240557885487E-5</v>
      </c>
      <c r="G2596" s="3">
        <f t="shared" si="161"/>
        <v>7.8552893740116056E-5</v>
      </c>
      <c r="H2596" s="3">
        <f t="shared" si="162"/>
        <v>6.3269354328156883E-5</v>
      </c>
      <c r="I2596" s="3">
        <f t="shared" si="163"/>
        <v>7.8552893740116056E-5</v>
      </c>
    </row>
    <row r="2597" spans="1:9" x14ac:dyDescent="0.35">
      <c r="A2597">
        <v>2594</v>
      </c>
      <c r="B2597">
        <v>2.9304E-4</v>
      </c>
      <c r="C2597">
        <v>9.3778999999999998E-4</v>
      </c>
      <c r="D2597">
        <v>2.1541999999999999E-4</v>
      </c>
      <c r="E2597">
        <v>9.3778999999999998E-4</v>
      </c>
      <c r="F2597" s="3">
        <f t="shared" si="160"/>
        <v>8.3741140600114705E-5</v>
      </c>
      <c r="G2597" s="3">
        <f t="shared" si="161"/>
        <v>8.1868525822721949E-5</v>
      </c>
      <c r="H2597" s="3">
        <f t="shared" si="162"/>
        <v>6.5134930988633479E-5</v>
      </c>
      <c r="I2597" s="3">
        <f t="shared" si="163"/>
        <v>8.1868525822721949E-5</v>
      </c>
    </row>
    <row r="2598" spans="1:9" x14ac:dyDescent="0.35">
      <c r="A2598">
        <v>2595</v>
      </c>
      <c r="B2598">
        <v>2.8795999999999997E-4</v>
      </c>
      <c r="C2598">
        <v>1.0659000000000001E-3</v>
      </c>
      <c r="D2598">
        <v>2.5157000000000001E-4</v>
      </c>
      <c r="E2598">
        <v>1.0659000000000001E-3</v>
      </c>
      <c r="F2598" s="3">
        <f t="shared" si="160"/>
        <v>8.2289444605545411E-5</v>
      </c>
      <c r="G2598" s="3">
        <f t="shared" si="161"/>
        <v>9.3052454893354934E-5</v>
      </c>
      <c r="H2598" s="3">
        <f t="shared" si="162"/>
        <v>7.6065335571490704E-5</v>
      </c>
      <c r="I2598" s="3">
        <f t="shared" si="163"/>
        <v>9.3052454893354934E-5</v>
      </c>
    </row>
    <row r="2599" spans="1:9" x14ac:dyDescent="0.35">
      <c r="A2599">
        <v>2596</v>
      </c>
      <c r="B2599">
        <v>2.8690999999999998E-4</v>
      </c>
      <c r="C2599">
        <v>1.3744E-3</v>
      </c>
      <c r="D2599">
        <v>3.4319E-4</v>
      </c>
      <c r="E2599">
        <v>1.3744E-3</v>
      </c>
      <c r="F2599" s="3">
        <f t="shared" si="160"/>
        <v>8.198938933107735E-5</v>
      </c>
      <c r="G2599" s="3">
        <f t="shared" si="161"/>
        <v>1.1998432686502206E-4</v>
      </c>
      <c r="H2599" s="3">
        <f t="shared" si="162"/>
        <v>1.037677883482923E-4</v>
      </c>
      <c r="I2599" s="3">
        <f t="shared" si="163"/>
        <v>1.1998432686502206E-4</v>
      </c>
    </row>
    <row r="2600" spans="1:9" x14ac:dyDescent="0.35">
      <c r="A2600">
        <v>2597</v>
      </c>
      <c r="B2600">
        <v>2.8714000000000002E-4</v>
      </c>
      <c r="C2600">
        <v>2.0038999999999999E-3</v>
      </c>
      <c r="D2600">
        <v>5.7045000000000002E-4</v>
      </c>
      <c r="E2600">
        <v>2.0038999999999999E-3</v>
      </c>
      <c r="F2600" s="3">
        <f t="shared" si="160"/>
        <v>8.2055115724532279E-5</v>
      </c>
      <c r="G2600" s="3">
        <f t="shared" si="161"/>
        <v>1.7493931359489066E-4</v>
      </c>
      <c r="H2600" s="3">
        <f t="shared" si="162"/>
        <v>1.7248269140500406E-4</v>
      </c>
      <c r="I2600" s="3">
        <f t="shared" si="163"/>
        <v>1.7493931359489066E-4</v>
      </c>
    </row>
    <row r="2601" spans="1:9" x14ac:dyDescent="0.35">
      <c r="A2601">
        <v>2598</v>
      </c>
      <c r="B2601">
        <v>2.7831999999999998E-4</v>
      </c>
      <c r="C2601">
        <v>2.5558E-3</v>
      </c>
      <c r="D2601">
        <v>7.6501E-4</v>
      </c>
      <c r="E2601">
        <v>2.5558E-3</v>
      </c>
      <c r="F2601" s="3">
        <f t="shared" si="160"/>
        <v>7.9534651419000557E-5</v>
      </c>
      <c r="G2601" s="3">
        <f t="shared" si="161"/>
        <v>2.2311986510595416E-4</v>
      </c>
      <c r="H2601" s="3">
        <f t="shared" si="162"/>
        <v>2.3131034052369559E-4</v>
      </c>
      <c r="I2601" s="3">
        <f t="shared" si="163"/>
        <v>2.2311986510595416E-4</v>
      </c>
    </row>
    <row r="2602" spans="1:9" x14ac:dyDescent="0.35">
      <c r="A2602">
        <v>2599</v>
      </c>
      <c r="B2602">
        <v>2.8656999999999999E-4</v>
      </c>
      <c r="C2602">
        <v>2.3912E-3</v>
      </c>
      <c r="D2602">
        <v>7.0063999999999999E-4</v>
      </c>
      <c r="E2602">
        <v>2.3912E-3</v>
      </c>
      <c r="F2602" s="3">
        <f t="shared" si="160"/>
        <v>8.1892228575535311E-5</v>
      </c>
      <c r="G2602" s="3">
        <f t="shared" si="161"/>
        <v>2.0875038009287019E-4</v>
      </c>
      <c r="H2602" s="3">
        <f t="shared" si="162"/>
        <v>2.1184726602857748E-4</v>
      </c>
      <c r="I2602" s="3">
        <f t="shared" si="163"/>
        <v>2.0875038009287019E-4</v>
      </c>
    </row>
    <row r="2603" spans="1:9" x14ac:dyDescent="0.35">
      <c r="A2603">
        <v>2600</v>
      </c>
      <c r="B2603">
        <v>3.1231999999999999E-4</v>
      </c>
      <c r="C2603">
        <v>2.1995999999999999E-3</v>
      </c>
      <c r="D2603">
        <v>6.1622000000000001E-4</v>
      </c>
      <c r="E2603">
        <v>2.1995999999999999E-3</v>
      </c>
      <c r="F2603" s="3">
        <f t="shared" si="160"/>
        <v>8.9250726973204414E-5</v>
      </c>
      <c r="G2603" s="3">
        <f t="shared" si="161"/>
        <v>1.9202381066087205E-4</v>
      </c>
      <c r="H2603" s="3">
        <f t="shared" si="162"/>
        <v>1.8632182329317485E-4</v>
      </c>
      <c r="I2603" s="3">
        <f t="shared" si="163"/>
        <v>1.9202381066087205E-4</v>
      </c>
    </row>
    <row r="2604" spans="1:9" x14ac:dyDescent="0.35">
      <c r="A2604">
        <v>2601</v>
      </c>
      <c r="B2604">
        <v>3.2886999999999999E-4</v>
      </c>
      <c r="C2604">
        <v>2.0349000000000001E-3</v>
      </c>
      <c r="D2604">
        <v>5.7419999999999997E-4</v>
      </c>
      <c r="E2604">
        <v>2.0349000000000001E-3</v>
      </c>
      <c r="F2604" s="3">
        <f t="shared" si="160"/>
        <v>9.3980169632677186E-5</v>
      </c>
      <c r="G2604" s="3">
        <f t="shared" si="161"/>
        <v>1.7764559570549579E-4</v>
      </c>
      <c r="H2604" s="3">
        <f t="shared" si="162"/>
        <v>1.7361655080156598E-4</v>
      </c>
      <c r="I2604" s="3">
        <f t="shared" si="163"/>
        <v>1.7764559570549579E-4</v>
      </c>
    </row>
    <row r="2605" spans="1:9" x14ac:dyDescent="0.35">
      <c r="A2605">
        <v>2602</v>
      </c>
      <c r="B2605">
        <v>3.4547000000000001E-4</v>
      </c>
      <c r="C2605">
        <v>1.8986999999999999E-3</v>
      </c>
      <c r="D2605">
        <v>5.3257000000000001E-4</v>
      </c>
      <c r="E2605">
        <v>1.8986999999999999E-3</v>
      </c>
      <c r="F2605" s="3">
        <f t="shared" si="160"/>
        <v>9.8723900638553194E-5</v>
      </c>
      <c r="G2605" s="3">
        <f t="shared" si="161"/>
        <v>1.6575541430341779E-4</v>
      </c>
      <c r="H2605" s="3">
        <f t="shared" si="162"/>
        <v>1.6102919968719959E-4</v>
      </c>
      <c r="I2605" s="3">
        <f t="shared" si="163"/>
        <v>1.6575541430341779E-4</v>
      </c>
    </row>
    <row r="2606" spans="1:9" x14ac:dyDescent="0.35">
      <c r="A2606">
        <v>2603</v>
      </c>
      <c r="B2606">
        <v>3.5430999999999999E-4</v>
      </c>
      <c r="C2606">
        <v>1.8060999999999999E-3</v>
      </c>
      <c r="D2606">
        <v>5.1398000000000004E-4</v>
      </c>
      <c r="E2606">
        <v>1.8060999999999999E-3</v>
      </c>
      <c r="F2606" s="3">
        <f t="shared" si="160"/>
        <v>1.0125008028264619E-4</v>
      </c>
      <c r="G2606" s="3">
        <f t="shared" si="161"/>
        <v>1.5767148774077151E-4</v>
      </c>
      <c r="H2606" s="3">
        <f t="shared" si="162"/>
        <v>1.5540828070530983E-4</v>
      </c>
      <c r="I2606" s="3">
        <f t="shared" si="163"/>
        <v>1.5767148774077151E-4</v>
      </c>
    </row>
    <row r="2607" spans="1:9" x14ac:dyDescent="0.35">
      <c r="A2607">
        <v>2604</v>
      </c>
      <c r="B2607">
        <v>3.5858999999999999E-4</v>
      </c>
      <c r="C2607">
        <v>1.7802E-3</v>
      </c>
      <c r="D2607">
        <v>5.0394999999999997E-4</v>
      </c>
      <c r="E2607">
        <v>1.7802E-3</v>
      </c>
      <c r="F2607" s="3">
        <f t="shared" si="160"/>
        <v>1.0247316273476362E-4</v>
      </c>
      <c r="G2607" s="3">
        <f t="shared" si="161"/>
        <v>1.5541043268707237E-4</v>
      </c>
      <c r="H2607" s="3">
        <f t="shared" si="162"/>
        <v>1.5237558477263876E-4</v>
      </c>
      <c r="I2607" s="3">
        <f t="shared" si="163"/>
        <v>1.5541043268707237E-4</v>
      </c>
    </row>
    <row r="2608" spans="1:9" x14ac:dyDescent="0.35">
      <c r="A2608">
        <v>2605</v>
      </c>
      <c r="B2608">
        <v>3.4854999999999999E-4</v>
      </c>
      <c r="C2608">
        <v>1.7803000000000001E-3</v>
      </c>
      <c r="D2608">
        <v>4.8202999999999999E-4</v>
      </c>
      <c r="E2608">
        <v>1.7803000000000001E-3</v>
      </c>
      <c r="F2608" s="3">
        <f t="shared" si="160"/>
        <v>9.9604062776992823E-5</v>
      </c>
      <c r="G2608" s="3">
        <f t="shared" si="161"/>
        <v>1.5541916262936466E-4</v>
      </c>
      <c r="H2608" s="3">
        <f t="shared" si="162"/>
        <v>1.4574779864660198E-4</v>
      </c>
      <c r="I2608" s="3">
        <f t="shared" si="163"/>
        <v>1.5541916262936466E-4</v>
      </c>
    </row>
    <row r="2609" spans="1:9" x14ac:dyDescent="0.35">
      <c r="A2609">
        <v>2606</v>
      </c>
      <c r="B2609">
        <v>3.3794000000000001E-4</v>
      </c>
      <c r="C2609">
        <v>1.8278999999999999E-3</v>
      </c>
      <c r="D2609">
        <v>4.8877999999999997E-4</v>
      </c>
      <c r="E2609">
        <v>1.8278999999999999E-3</v>
      </c>
      <c r="F2609" s="3">
        <f t="shared" si="160"/>
        <v>9.6572075670225101E-5</v>
      </c>
      <c r="G2609" s="3">
        <f t="shared" si="161"/>
        <v>1.5957461516048736E-4</v>
      </c>
      <c r="H2609" s="3">
        <f t="shared" si="162"/>
        <v>1.4778874556041347E-4</v>
      </c>
      <c r="I2609" s="3">
        <f t="shared" si="163"/>
        <v>1.5957461516048736E-4</v>
      </c>
    </row>
    <row r="2610" spans="1:9" x14ac:dyDescent="0.35">
      <c r="A2610">
        <v>2607</v>
      </c>
      <c r="B2610">
        <v>3.2698999999999998E-4</v>
      </c>
      <c r="C2610">
        <v>1.9095E-3</v>
      </c>
      <c r="D2610">
        <v>4.9737000000000002E-4</v>
      </c>
      <c r="E2610">
        <v>1.9095E-3</v>
      </c>
      <c r="F2610" s="3">
        <f t="shared" si="160"/>
        <v>9.3442927807915312E-5</v>
      </c>
      <c r="G2610" s="3">
        <f t="shared" si="161"/>
        <v>1.6669824807098344E-4</v>
      </c>
      <c r="H2610" s="3">
        <f t="shared" si="162"/>
        <v>1.5038603948480474E-4</v>
      </c>
      <c r="I2610" s="3">
        <f t="shared" si="163"/>
        <v>1.6669824807098344E-4</v>
      </c>
    </row>
    <row r="2611" spans="1:9" x14ac:dyDescent="0.35">
      <c r="A2611">
        <v>2608</v>
      </c>
      <c r="B2611">
        <v>3.1517999999999997E-4</v>
      </c>
      <c r="C2611">
        <v>2.0144E-3</v>
      </c>
      <c r="D2611">
        <v>5.3406999999999999E-4</v>
      </c>
      <c r="E2611">
        <v>2.0144E-3</v>
      </c>
      <c r="F2611" s="3">
        <f t="shared" si="160"/>
        <v>9.0068020387469794E-5</v>
      </c>
      <c r="G2611" s="3">
        <f t="shared" si="161"/>
        <v>1.7585595753557949E-4</v>
      </c>
      <c r="H2611" s="3">
        <f t="shared" si="162"/>
        <v>1.6148274344582436E-4</v>
      </c>
      <c r="I2611" s="3">
        <f t="shared" si="163"/>
        <v>1.7585595753557949E-4</v>
      </c>
    </row>
    <row r="2612" spans="1:9" x14ac:dyDescent="0.35">
      <c r="A2612">
        <v>2609</v>
      </c>
      <c r="B2612">
        <v>3.1651999999999998E-4</v>
      </c>
      <c r="C2612">
        <v>2.1359999999999999E-3</v>
      </c>
      <c r="D2612">
        <v>5.7706999999999995E-4</v>
      </c>
      <c r="E2612">
        <v>2.1359999999999999E-3</v>
      </c>
      <c r="F2612" s="3">
        <f t="shared" si="160"/>
        <v>9.0450948071076659E-5</v>
      </c>
      <c r="G2612" s="3">
        <f t="shared" si="161"/>
        <v>1.8647156736298538E-4</v>
      </c>
      <c r="H2612" s="3">
        <f t="shared" si="162"/>
        <v>1.7448433119306807E-4</v>
      </c>
      <c r="I2612" s="3">
        <f t="shared" si="163"/>
        <v>1.8647156736298538E-4</v>
      </c>
    </row>
    <row r="2613" spans="1:9" x14ac:dyDescent="0.35">
      <c r="A2613">
        <v>2610</v>
      </c>
      <c r="B2613">
        <v>3.2664E-4</v>
      </c>
      <c r="C2613">
        <v>2.1932000000000002E-3</v>
      </c>
      <c r="D2613">
        <v>5.8613999999999997E-4</v>
      </c>
      <c r="E2613">
        <v>2.1932000000000002E-3</v>
      </c>
      <c r="F2613" s="3">
        <f t="shared" si="160"/>
        <v>9.3342909383092634E-5</v>
      </c>
      <c r="G2613" s="3">
        <f t="shared" si="161"/>
        <v>1.914650943541665E-4</v>
      </c>
      <c r="H2613" s="3">
        <f t="shared" si="162"/>
        <v>1.7722675912021924E-4</v>
      </c>
      <c r="I2613" s="3">
        <f t="shared" si="163"/>
        <v>1.914650943541665E-4</v>
      </c>
    </row>
    <row r="2614" spans="1:9" x14ac:dyDescent="0.35">
      <c r="A2614">
        <v>2611</v>
      </c>
      <c r="B2614">
        <v>3.3254999999999998E-4</v>
      </c>
      <c r="C2614">
        <v>2.2058999999999998E-3</v>
      </c>
      <c r="D2614">
        <v>5.9458000000000004E-4</v>
      </c>
      <c r="E2614">
        <v>2.2058999999999998E-3</v>
      </c>
      <c r="F2614" s="3">
        <f t="shared" si="160"/>
        <v>9.5031791927955713E-5</v>
      </c>
      <c r="G2614" s="3">
        <f t="shared" si="161"/>
        <v>1.9257379702528532E-4</v>
      </c>
      <c r="H2614" s="3">
        <f t="shared" si="162"/>
        <v>1.7977869866874803E-4</v>
      </c>
      <c r="I2614" s="3">
        <f t="shared" si="163"/>
        <v>1.9257379702528532E-4</v>
      </c>
    </row>
    <row r="2615" spans="1:9" x14ac:dyDescent="0.35">
      <c r="A2615">
        <v>2612</v>
      </c>
      <c r="B2615">
        <v>3.3341000000000002E-4</v>
      </c>
      <c r="C2615">
        <v>2.1072999999999999E-3</v>
      </c>
      <c r="D2615">
        <v>5.7684000000000001E-4</v>
      </c>
      <c r="E2615">
        <v>2.1072999999999999E-3</v>
      </c>
      <c r="F2615" s="3">
        <f t="shared" si="160"/>
        <v>9.527755148609147E-5</v>
      </c>
      <c r="G2615" s="3">
        <f t="shared" si="161"/>
        <v>1.8396607392510259E-4</v>
      </c>
      <c r="H2615" s="3">
        <f t="shared" si="162"/>
        <v>1.7441478781674561E-4</v>
      </c>
      <c r="I2615" s="3">
        <f t="shared" si="163"/>
        <v>1.8396607392510259E-4</v>
      </c>
    </row>
    <row r="2616" spans="1:9" x14ac:dyDescent="0.35">
      <c r="A2616">
        <v>2613</v>
      </c>
      <c r="B2616">
        <v>3.3751000000000001E-4</v>
      </c>
      <c r="C2616">
        <v>1.8435000000000001E-3</v>
      </c>
      <c r="D2616">
        <v>5.0241999999999995E-4</v>
      </c>
      <c r="E2616">
        <v>1.8435000000000001E-3</v>
      </c>
      <c r="F2616" s="3">
        <f t="shared" si="160"/>
        <v>9.6449195891157229E-5</v>
      </c>
      <c r="G2616" s="3">
        <f t="shared" si="161"/>
        <v>1.6093648615808222E-4</v>
      </c>
      <c r="H2616" s="3">
        <f t="shared" si="162"/>
        <v>1.5191297013884147E-4</v>
      </c>
      <c r="I2616" s="3">
        <f t="shared" si="163"/>
        <v>1.6093648615808222E-4</v>
      </c>
    </row>
    <row r="2617" spans="1:9" x14ac:dyDescent="0.35">
      <c r="A2617">
        <v>2614</v>
      </c>
      <c r="B2617">
        <v>3.2855999999999998E-4</v>
      </c>
      <c r="C2617">
        <v>1.2715999999999999E-3</v>
      </c>
      <c r="D2617">
        <v>3.3605000000000001E-4</v>
      </c>
      <c r="E2617">
        <v>1.2715999999999999E-3</v>
      </c>
      <c r="F2617" s="3">
        <f t="shared" si="160"/>
        <v>9.3891581884977091E-5</v>
      </c>
      <c r="G2617" s="3">
        <f t="shared" si="161"/>
        <v>1.1100994618856377E-4</v>
      </c>
      <c r="H2617" s="3">
        <f t="shared" si="162"/>
        <v>1.0160892005723834E-4</v>
      </c>
      <c r="I2617" s="3">
        <f t="shared" si="163"/>
        <v>1.1100994618856377E-4</v>
      </c>
    </row>
    <row r="2618" spans="1:9" x14ac:dyDescent="0.35">
      <c r="A2618">
        <v>2615</v>
      </c>
      <c r="B2618">
        <v>3.0391000000000001E-4</v>
      </c>
      <c r="C2618">
        <v>9.3778999999999998E-4</v>
      </c>
      <c r="D2618">
        <v>2.2932000000000001E-4</v>
      </c>
      <c r="E2618">
        <v>9.3778999999999998E-4</v>
      </c>
      <c r="F2618" s="3">
        <f t="shared" si="160"/>
        <v>8.6847427108179286E-5</v>
      </c>
      <c r="G2618" s="3">
        <f t="shared" si="161"/>
        <v>8.1868525822721949E-5</v>
      </c>
      <c r="H2618" s="3">
        <f t="shared" si="162"/>
        <v>6.9337769818556452E-5</v>
      </c>
      <c r="I2618" s="3">
        <f t="shared" si="163"/>
        <v>8.1868525822721949E-5</v>
      </c>
    </row>
    <row r="2619" spans="1:9" x14ac:dyDescent="0.35">
      <c r="A2619">
        <v>2616</v>
      </c>
      <c r="B2619">
        <v>2.7851999999999998E-4</v>
      </c>
      <c r="C2619">
        <v>7.8784999999999999E-4</v>
      </c>
      <c r="D2619">
        <v>1.8272000000000001E-4</v>
      </c>
      <c r="E2619">
        <v>7.8784999999999999E-4</v>
      </c>
      <c r="F2619" s="3">
        <f t="shared" si="160"/>
        <v>7.9591804804613514E-5</v>
      </c>
      <c r="G2619" s="3">
        <f t="shared" si="161"/>
        <v>6.8778850349685412E-5</v>
      </c>
      <c r="H2619" s="3">
        <f t="shared" si="162"/>
        <v>5.5247677050613275E-5</v>
      </c>
      <c r="I2619" s="3">
        <f t="shared" si="163"/>
        <v>6.8778850349685412E-5</v>
      </c>
    </row>
    <row r="2620" spans="1:9" x14ac:dyDescent="0.35">
      <c r="A2620">
        <v>2617</v>
      </c>
      <c r="B2620">
        <v>2.6573999999999999E-4</v>
      </c>
      <c r="C2620">
        <v>8.3288000000000004E-4</v>
      </c>
      <c r="D2620">
        <v>1.9456000000000001E-4</v>
      </c>
      <c r="E2620">
        <v>8.3288000000000004E-4</v>
      </c>
      <c r="F2620" s="3">
        <f t="shared" si="160"/>
        <v>7.5939703463945128E-5</v>
      </c>
      <c r="G2620" s="3">
        <f t="shared" si="161"/>
        <v>7.2709943363896668E-5</v>
      </c>
      <c r="H2620" s="3">
        <f t="shared" si="162"/>
        <v>5.8827649118691542E-5</v>
      </c>
      <c r="I2620" s="3">
        <f t="shared" si="163"/>
        <v>7.2709943363896668E-5</v>
      </c>
    </row>
    <row r="2621" spans="1:9" x14ac:dyDescent="0.35">
      <c r="A2621">
        <v>2618</v>
      </c>
      <c r="B2621">
        <v>2.5726999999999998E-4</v>
      </c>
      <c r="C2621">
        <v>8.6830999999999996E-4</v>
      </c>
      <c r="D2621">
        <v>2.0016000000000001E-4</v>
      </c>
      <c r="E2621">
        <v>8.6830999999999996E-4</v>
      </c>
      <c r="F2621" s="3">
        <f t="shared" si="160"/>
        <v>7.3519257583236098E-5</v>
      </c>
      <c r="G2621" s="3">
        <f t="shared" si="161"/>
        <v>7.5802961918049557E-5</v>
      </c>
      <c r="H2621" s="3">
        <f t="shared" si="162"/>
        <v>6.0520879150890721E-5</v>
      </c>
      <c r="I2621" s="3">
        <f t="shared" si="163"/>
        <v>7.5802961918049557E-5</v>
      </c>
    </row>
    <row r="2622" spans="1:9" x14ac:dyDescent="0.35">
      <c r="A2622">
        <v>2619</v>
      </c>
      <c r="B2622">
        <v>2.5336E-4</v>
      </c>
      <c r="C2622">
        <v>9.8747000000000006E-4</v>
      </c>
      <c r="D2622">
        <v>2.3436E-4</v>
      </c>
      <c r="E2622">
        <v>9.8747000000000006E-4</v>
      </c>
      <c r="F2622" s="3">
        <f t="shared" si="160"/>
        <v>7.240190889450267E-5</v>
      </c>
      <c r="G2622" s="3">
        <f t="shared" si="161"/>
        <v>8.6205561153523976E-5</v>
      </c>
      <c r="H2622" s="3">
        <f t="shared" si="162"/>
        <v>7.0861676847535713E-5</v>
      </c>
      <c r="I2622" s="3">
        <f t="shared" si="163"/>
        <v>8.6205561153523976E-5</v>
      </c>
    </row>
    <row r="2623" spans="1:9" x14ac:dyDescent="0.35">
      <c r="A2623">
        <v>2620</v>
      </c>
      <c r="B2623">
        <v>2.5670000000000001E-4</v>
      </c>
      <c r="C2623">
        <v>1.2741E-3</v>
      </c>
      <c r="D2623">
        <v>3.2118000000000001E-4</v>
      </c>
      <c r="E2623">
        <v>1.2741E-3</v>
      </c>
      <c r="F2623" s="3">
        <f t="shared" si="160"/>
        <v>7.3356370434239158E-5</v>
      </c>
      <c r="G2623" s="3">
        <f t="shared" si="161"/>
        <v>1.1122819474587065E-4</v>
      </c>
      <c r="H2623" s="3">
        <f t="shared" si="162"/>
        <v>9.7112789596738011E-5</v>
      </c>
      <c r="I2623" s="3">
        <f t="shared" si="163"/>
        <v>1.1122819474587065E-4</v>
      </c>
    </row>
    <row r="2624" spans="1:9" x14ac:dyDescent="0.35">
      <c r="A2624">
        <v>2621</v>
      </c>
      <c r="B2624">
        <v>2.6705000000000001E-4</v>
      </c>
      <c r="C2624">
        <v>1.8565000000000001E-3</v>
      </c>
      <c r="D2624">
        <v>5.3808000000000003E-4</v>
      </c>
      <c r="E2624">
        <v>1.8565000000000001E-3</v>
      </c>
      <c r="F2624" s="3">
        <f t="shared" si="160"/>
        <v>7.6314058139710048E-5</v>
      </c>
      <c r="G2624" s="3">
        <f t="shared" si="161"/>
        <v>1.6207137865607792E-4</v>
      </c>
      <c r="H2624" s="3">
        <f t="shared" si="162"/>
        <v>1.6269521709388128E-4</v>
      </c>
      <c r="I2624" s="3">
        <f t="shared" si="163"/>
        <v>1.6207137865607792E-4</v>
      </c>
    </row>
    <row r="2625" spans="1:9" x14ac:dyDescent="0.35">
      <c r="A2625">
        <v>2622</v>
      </c>
      <c r="B2625">
        <v>2.7443999999999998E-4</v>
      </c>
      <c r="C2625">
        <v>2.3666E-3</v>
      </c>
      <c r="D2625">
        <v>7.2347999999999998E-4</v>
      </c>
      <c r="E2625">
        <v>2.3666E-3</v>
      </c>
      <c r="F2625" s="3">
        <f t="shared" si="160"/>
        <v>7.8425875738109059E-5</v>
      </c>
      <c r="G2625" s="3">
        <f t="shared" si="161"/>
        <v>2.0660281428897063E-4</v>
      </c>
      <c r="H2625" s="3">
        <f t="shared" si="162"/>
        <v>2.1875322565990414E-4</v>
      </c>
      <c r="I2625" s="3">
        <f t="shared" si="163"/>
        <v>2.0660281428897063E-4</v>
      </c>
    </row>
    <row r="2626" spans="1:9" x14ac:dyDescent="0.35">
      <c r="A2626">
        <v>2623</v>
      </c>
      <c r="B2626">
        <v>2.8959E-4</v>
      </c>
      <c r="C2626">
        <v>2.2147E-3</v>
      </c>
      <c r="D2626">
        <v>6.6189000000000005E-4</v>
      </c>
      <c r="E2626">
        <v>2.2147E-3</v>
      </c>
      <c r="F2626" s="3">
        <f t="shared" si="160"/>
        <v>8.2755244698291079E-5</v>
      </c>
      <c r="G2626" s="3">
        <f t="shared" si="161"/>
        <v>1.933420319470055E-4</v>
      </c>
      <c r="H2626" s="3">
        <f t="shared" si="162"/>
        <v>2.0013071893077068E-4</v>
      </c>
      <c r="I2626" s="3">
        <f t="shared" si="163"/>
        <v>1.933420319470055E-4</v>
      </c>
    </row>
    <row r="2627" spans="1:9" x14ac:dyDescent="0.35">
      <c r="A2627">
        <v>2624</v>
      </c>
      <c r="B2627">
        <v>3.1783000000000001E-4</v>
      </c>
      <c r="C2627">
        <v>2.0371E-3</v>
      </c>
      <c r="D2627">
        <v>5.8054000000000005E-4</v>
      </c>
      <c r="E2627">
        <v>2.0371E-3</v>
      </c>
      <c r="F2627" s="3">
        <f t="shared" ref="F2627:F2690" si="164">B2627/SUM($B$3:$B$8761)</f>
        <v>9.0825302746841579E-5</v>
      </c>
      <c r="G2627" s="3">
        <f t="shared" ref="G2627:G2690" si="165">C2627/SUM($C$3:$C$8761)</f>
        <v>1.7783765443592583E-4</v>
      </c>
      <c r="H2627" s="3">
        <f t="shared" ref="H2627:H2690" si="166">D2627/SUM($D$3:$D$8761)</f>
        <v>1.7553352908802007E-4</v>
      </c>
      <c r="I2627" s="3">
        <f t="shared" ref="I2627:I2690" si="167">E2627/SUM($E$3:$E$8761)</f>
        <v>1.7783765443592583E-4</v>
      </c>
    </row>
    <row r="2628" spans="1:9" x14ac:dyDescent="0.35">
      <c r="A2628">
        <v>2625</v>
      </c>
      <c r="B2628">
        <v>3.4139000000000001E-4</v>
      </c>
      <c r="C2628">
        <v>1.8836E-3</v>
      </c>
      <c r="D2628">
        <v>5.4098999999999998E-4</v>
      </c>
      <c r="E2628">
        <v>1.8836E-3</v>
      </c>
      <c r="F2628" s="3">
        <f t="shared" si="164"/>
        <v>9.7557971572048726E-5</v>
      </c>
      <c r="G2628" s="3">
        <f t="shared" si="165"/>
        <v>1.6443719301728431E-4</v>
      </c>
      <c r="H2628" s="3">
        <f t="shared" si="166"/>
        <v>1.6357509198561336E-4</v>
      </c>
      <c r="I2628" s="3">
        <f t="shared" si="167"/>
        <v>1.6443719301728431E-4</v>
      </c>
    </row>
    <row r="2629" spans="1:9" x14ac:dyDescent="0.35">
      <c r="A2629">
        <v>2626</v>
      </c>
      <c r="B2629">
        <v>3.5179999999999999E-4</v>
      </c>
      <c r="C2629">
        <v>1.7570999999999999E-3</v>
      </c>
      <c r="D2629">
        <v>5.0149999999999999E-4</v>
      </c>
      <c r="E2629">
        <v>1.7570999999999999E-3</v>
      </c>
      <c r="F2629" s="3">
        <f t="shared" si="164"/>
        <v>1.0053280529320349E-4</v>
      </c>
      <c r="G2629" s="3">
        <f t="shared" si="165"/>
        <v>1.5339381601755695E-4</v>
      </c>
      <c r="H2629" s="3">
        <f t="shared" si="166"/>
        <v>1.5163479663355162E-4</v>
      </c>
      <c r="I2629" s="3">
        <f t="shared" si="167"/>
        <v>1.5339381601755695E-4</v>
      </c>
    </row>
    <row r="2630" spans="1:9" x14ac:dyDescent="0.35">
      <c r="A2630">
        <v>2627</v>
      </c>
      <c r="B2630">
        <v>3.5466000000000002E-4</v>
      </c>
      <c r="C2630">
        <v>1.671E-3</v>
      </c>
      <c r="D2630">
        <v>4.8432999999999999E-4</v>
      </c>
      <c r="E2630">
        <v>1.671E-3</v>
      </c>
      <c r="F2630" s="3">
        <f t="shared" si="164"/>
        <v>1.0135009870746889E-4</v>
      </c>
      <c r="G2630" s="3">
        <f t="shared" si="165"/>
        <v>1.4587733570390853E-4</v>
      </c>
      <c r="H2630" s="3">
        <f t="shared" si="166"/>
        <v>1.4644323240982663E-4</v>
      </c>
      <c r="I2630" s="3">
        <f t="shared" si="167"/>
        <v>1.4587733570390853E-4</v>
      </c>
    </row>
    <row r="2631" spans="1:9" x14ac:dyDescent="0.35">
      <c r="A2631">
        <v>2628</v>
      </c>
      <c r="B2631">
        <v>3.5628E-4</v>
      </c>
      <c r="C2631">
        <v>1.6473E-3</v>
      </c>
      <c r="D2631">
        <v>4.7477000000000001E-4</v>
      </c>
      <c r="E2631">
        <v>1.6473E-3</v>
      </c>
      <c r="F2631" s="3">
        <f t="shared" si="164"/>
        <v>1.0181304113093389E-4</v>
      </c>
      <c r="G2631" s="3">
        <f t="shared" si="165"/>
        <v>1.4380833938063944E-4</v>
      </c>
      <c r="H2631" s="3">
        <f t="shared" si="166"/>
        <v>1.4355264685485806E-4</v>
      </c>
      <c r="I2631" s="3">
        <f t="shared" si="167"/>
        <v>1.4380833938063944E-4</v>
      </c>
    </row>
    <row r="2632" spans="1:9" x14ac:dyDescent="0.35">
      <c r="A2632">
        <v>2629</v>
      </c>
      <c r="B2632">
        <v>3.4827000000000002E-4</v>
      </c>
      <c r="C2632">
        <v>1.6479000000000001E-3</v>
      </c>
      <c r="D2632">
        <v>4.5297000000000002E-4</v>
      </c>
      <c r="E2632">
        <v>1.6479000000000001E-3</v>
      </c>
      <c r="F2632" s="3">
        <f t="shared" si="164"/>
        <v>9.9524048037134686E-5</v>
      </c>
      <c r="G2632" s="3">
        <f t="shared" si="165"/>
        <v>1.4386071903439311E-4</v>
      </c>
      <c r="H2632" s="3">
        <f t="shared" si="166"/>
        <v>1.3696114422951123E-4</v>
      </c>
      <c r="I2632" s="3">
        <f t="shared" si="167"/>
        <v>1.4386071903439311E-4</v>
      </c>
    </row>
    <row r="2633" spans="1:9" x14ac:dyDescent="0.35">
      <c r="A2633">
        <v>2630</v>
      </c>
      <c r="B2633">
        <v>3.3839999999999999E-4</v>
      </c>
      <c r="C2633">
        <v>1.6922E-3</v>
      </c>
      <c r="D2633">
        <v>4.5900999999999998E-4</v>
      </c>
      <c r="E2633">
        <v>1.6922E-3</v>
      </c>
      <c r="F2633" s="3">
        <f t="shared" si="164"/>
        <v>9.6703528457134903E-5</v>
      </c>
      <c r="G2633" s="3">
        <f t="shared" si="165"/>
        <v>1.4772808346987074E-4</v>
      </c>
      <c r="H2633" s="3">
        <f t="shared" si="166"/>
        <v>1.3878741376424034E-4</v>
      </c>
      <c r="I2633" s="3">
        <f t="shared" si="167"/>
        <v>1.4772808346987074E-4</v>
      </c>
    </row>
    <row r="2634" spans="1:9" x14ac:dyDescent="0.35">
      <c r="A2634">
        <v>2631</v>
      </c>
      <c r="B2634">
        <v>3.3077999999999997E-4</v>
      </c>
      <c r="C2634">
        <v>1.7685000000000001E-3</v>
      </c>
      <c r="D2634">
        <v>4.6642E-4</v>
      </c>
      <c r="E2634">
        <v>1.7685000000000001E-3</v>
      </c>
      <c r="F2634" s="3">
        <f t="shared" si="164"/>
        <v>9.4525984465280977E-5</v>
      </c>
      <c r="G2634" s="3">
        <f t="shared" si="165"/>
        <v>1.5438902943887625E-4</v>
      </c>
      <c r="H2634" s="3">
        <f t="shared" si="166"/>
        <v>1.4102791993184677E-4</v>
      </c>
      <c r="I2634" s="3">
        <f t="shared" si="167"/>
        <v>1.5438902943887625E-4</v>
      </c>
    </row>
    <row r="2635" spans="1:9" x14ac:dyDescent="0.35">
      <c r="A2635">
        <v>2632</v>
      </c>
      <c r="B2635">
        <v>3.2148000000000002E-4</v>
      </c>
      <c r="C2635">
        <v>1.8655E-3</v>
      </c>
      <c r="D2635">
        <v>5.0140000000000004E-4</v>
      </c>
      <c r="E2635">
        <v>1.8655E-3</v>
      </c>
      <c r="F2635" s="3">
        <f t="shared" si="164"/>
        <v>9.1868352034278175E-5</v>
      </c>
      <c r="G2635" s="3">
        <f t="shared" si="165"/>
        <v>1.6285707346238261E-4</v>
      </c>
      <c r="H2635" s="3">
        <f t="shared" si="166"/>
        <v>1.5160456038297666E-4</v>
      </c>
      <c r="I2635" s="3">
        <f t="shared" si="167"/>
        <v>1.6285707346238261E-4</v>
      </c>
    </row>
    <row r="2636" spans="1:9" x14ac:dyDescent="0.35">
      <c r="A2636">
        <v>2633</v>
      </c>
      <c r="B2636">
        <v>3.2581999999999999E-4</v>
      </c>
      <c r="C2636">
        <v>1.9784E-3</v>
      </c>
      <c r="D2636">
        <v>5.4246999999999997E-4</v>
      </c>
      <c r="E2636">
        <v>1.9784E-3</v>
      </c>
      <c r="F2636" s="3">
        <f t="shared" si="164"/>
        <v>9.3108580502079488E-5</v>
      </c>
      <c r="G2636" s="3">
        <f t="shared" si="165"/>
        <v>1.7271317831036063E-4</v>
      </c>
      <c r="H2636" s="3">
        <f t="shared" si="166"/>
        <v>1.6402258849412314E-4</v>
      </c>
      <c r="I2636" s="3">
        <f t="shared" si="167"/>
        <v>1.7271317831036063E-4</v>
      </c>
    </row>
    <row r="2637" spans="1:9" x14ac:dyDescent="0.35">
      <c r="A2637">
        <v>2634</v>
      </c>
      <c r="B2637">
        <v>3.3449E-4</v>
      </c>
      <c r="C2637">
        <v>2.0319000000000001E-3</v>
      </c>
      <c r="D2637">
        <v>5.5073000000000003E-4</v>
      </c>
      <c r="E2637">
        <v>2.0319000000000001E-3</v>
      </c>
      <c r="F2637" s="3">
        <f t="shared" si="164"/>
        <v>9.5586179768401475E-5</v>
      </c>
      <c r="G2637" s="3">
        <f t="shared" si="165"/>
        <v>1.7738369743672754E-4</v>
      </c>
      <c r="H2637" s="3">
        <f t="shared" si="166"/>
        <v>1.6652010279161693E-4</v>
      </c>
      <c r="I2637" s="3">
        <f t="shared" si="167"/>
        <v>1.7738369743672754E-4</v>
      </c>
    </row>
    <row r="2638" spans="1:9" x14ac:dyDescent="0.35">
      <c r="A2638">
        <v>2635</v>
      </c>
      <c r="B2638">
        <v>3.3814000000000001E-4</v>
      </c>
      <c r="C2638">
        <v>2.0438000000000001E-3</v>
      </c>
      <c r="D2638">
        <v>5.5898999999999999E-4</v>
      </c>
      <c r="E2638">
        <v>2.0438000000000001E-3</v>
      </c>
      <c r="F2638" s="3">
        <f t="shared" si="164"/>
        <v>9.6629229055838058E-5</v>
      </c>
      <c r="G2638" s="3">
        <f t="shared" si="165"/>
        <v>1.7842256056950823E-4</v>
      </c>
      <c r="H2638" s="3">
        <f t="shared" si="166"/>
        <v>1.6901761708911072E-4</v>
      </c>
      <c r="I2638" s="3">
        <f t="shared" si="167"/>
        <v>1.7842256056950823E-4</v>
      </c>
    </row>
    <row r="2639" spans="1:9" x14ac:dyDescent="0.35">
      <c r="A2639">
        <v>2636</v>
      </c>
      <c r="B2639">
        <v>3.3262999999999999E-4</v>
      </c>
      <c r="C2639">
        <v>1.9521E-3</v>
      </c>
      <c r="D2639">
        <v>5.4277000000000004E-4</v>
      </c>
      <c r="E2639">
        <v>1.9521E-3</v>
      </c>
      <c r="F2639" s="3">
        <f t="shared" si="164"/>
        <v>9.5054653282200906E-5</v>
      </c>
      <c r="G2639" s="3">
        <f t="shared" si="165"/>
        <v>1.7041720348749242E-4</v>
      </c>
      <c r="H2639" s="3">
        <f t="shared" si="166"/>
        <v>1.641132972458481E-4</v>
      </c>
      <c r="I2639" s="3">
        <f t="shared" si="167"/>
        <v>1.7041720348749242E-4</v>
      </c>
    </row>
    <row r="2640" spans="1:9" x14ac:dyDescent="0.35">
      <c r="A2640">
        <v>2637</v>
      </c>
      <c r="B2640">
        <v>3.3328999999999998E-4</v>
      </c>
      <c r="C2640">
        <v>1.7075E-3</v>
      </c>
      <c r="D2640">
        <v>4.7256000000000002E-4</v>
      </c>
      <c r="E2640">
        <v>1.7075E-3</v>
      </c>
      <c r="F2640" s="3">
        <f t="shared" si="164"/>
        <v>9.5243259454723679E-5</v>
      </c>
      <c r="G2640" s="3">
        <f t="shared" si="165"/>
        <v>1.4906376464058875E-4</v>
      </c>
      <c r="H2640" s="3">
        <f t="shared" si="166"/>
        <v>1.4288442571715087E-4</v>
      </c>
      <c r="I2640" s="3">
        <f t="shared" si="167"/>
        <v>1.4906376464058875E-4</v>
      </c>
    </row>
    <row r="2641" spans="1:9" x14ac:dyDescent="0.35">
      <c r="A2641">
        <v>2638</v>
      </c>
      <c r="B2641">
        <v>3.1794000000000001E-4</v>
      </c>
      <c r="C2641">
        <v>1.1774000000000001E-3</v>
      </c>
      <c r="D2641">
        <v>3.1536999999999998E-4</v>
      </c>
      <c r="E2641">
        <v>1.1774000000000001E-3</v>
      </c>
      <c r="F2641" s="3">
        <f t="shared" si="164"/>
        <v>9.0856737108928703E-5</v>
      </c>
      <c r="G2641" s="3">
        <f t="shared" si="165"/>
        <v>1.0278634054924112E-4</v>
      </c>
      <c r="H2641" s="3">
        <f t="shared" si="166"/>
        <v>9.5356063438331356E-5</v>
      </c>
      <c r="I2641" s="3">
        <f t="shared" si="167"/>
        <v>1.0278634054924112E-4</v>
      </c>
    </row>
    <row r="2642" spans="1:9" x14ac:dyDescent="0.35">
      <c r="A2642">
        <v>2639</v>
      </c>
      <c r="B2642">
        <v>2.9544E-4</v>
      </c>
      <c r="C2642">
        <v>8.6784000000000004E-4</v>
      </c>
      <c r="D2642">
        <v>2.1395999999999999E-4</v>
      </c>
      <c r="E2642">
        <v>8.6784000000000004E-4</v>
      </c>
      <c r="F2642" s="3">
        <f t="shared" si="164"/>
        <v>8.4426981227470269E-5</v>
      </c>
      <c r="G2642" s="3">
        <f t="shared" si="165"/>
        <v>7.576193118927587E-5</v>
      </c>
      <c r="H2642" s="3">
        <f t="shared" si="166"/>
        <v>6.4693481730238692E-5</v>
      </c>
      <c r="I2642" s="3">
        <f t="shared" si="167"/>
        <v>7.576193118927587E-5</v>
      </c>
    </row>
    <row r="2643" spans="1:9" x14ac:dyDescent="0.35">
      <c r="A2643">
        <v>2640</v>
      </c>
      <c r="B2643">
        <v>2.7329999999999998E-4</v>
      </c>
      <c r="C2643">
        <v>6.6003000000000004E-4</v>
      </c>
      <c r="D2643">
        <v>1.5466000000000001E-4</v>
      </c>
      <c r="E2643">
        <v>6.6003000000000004E-4</v>
      </c>
      <c r="F2643" s="3">
        <f t="shared" si="164"/>
        <v>7.8100101440115152E-5</v>
      </c>
      <c r="G2643" s="3">
        <f t="shared" si="165"/>
        <v>5.7620238111700029E-5</v>
      </c>
      <c r="H2643" s="3">
        <f t="shared" si="166"/>
        <v>4.6763385139272375E-5</v>
      </c>
      <c r="I2643" s="3">
        <f t="shared" si="167"/>
        <v>5.7620238111700029E-5</v>
      </c>
    </row>
    <row r="2644" spans="1:9" x14ac:dyDescent="0.35">
      <c r="A2644">
        <v>2641</v>
      </c>
      <c r="B2644">
        <v>2.5268000000000003E-4</v>
      </c>
      <c r="C2644">
        <v>7.0014000000000003E-4</v>
      </c>
      <c r="D2644">
        <v>1.6542E-4</v>
      </c>
      <c r="E2644">
        <v>7.0014000000000003E-4</v>
      </c>
      <c r="F2644" s="3">
        <f t="shared" si="164"/>
        <v>7.2207587383418592E-5</v>
      </c>
      <c r="G2644" s="3">
        <f t="shared" si="165"/>
        <v>6.1121817965131364E-5</v>
      </c>
      <c r="H2644" s="3">
        <f t="shared" si="166"/>
        <v>5.0016805701140798E-5</v>
      </c>
      <c r="I2644" s="3">
        <f t="shared" si="167"/>
        <v>6.1121817965131364E-5</v>
      </c>
    </row>
    <row r="2645" spans="1:9" x14ac:dyDescent="0.35">
      <c r="A2645">
        <v>2642</v>
      </c>
      <c r="B2645">
        <v>2.4394999999999999E-4</v>
      </c>
      <c r="C2645">
        <v>7.3172000000000005E-4</v>
      </c>
      <c r="D2645">
        <v>1.7018E-4</v>
      </c>
      <c r="E2645">
        <v>7.3172000000000005E-4</v>
      </c>
      <c r="F2645" s="3">
        <f t="shared" si="164"/>
        <v>6.9712842101412716E-5</v>
      </c>
      <c r="G2645" s="3">
        <f t="shared" si="165"/>
        <v>6.3878733741031693E-5</v>
      </c>
      <c r="H2645" s="3">
        <f t="shared" si="166"/>
        <v>5.1456051228510105E-5</v>
      </c>
      <c r="I2645" s="3">
        <f t="shared" si="167"/>
        <v>6.3878733741031693E-5</v>
      </c>
    </row>
    <row r="2646" spans="1:9" x14ac:dyDescent="0.35">
      <c r="A2646">
        <v>2643</v>
      </c>
      <c r="B2646">
        <v>2.3713E-4</v>
      </c>
      <c r="C2646">
        <v>8.3750999999999997E-4</v>
      </c>
      <c r="D2646">
        <v>2.0144E-4</v>
      </c>
      <c r="E2646">
        <v>8.3750999999999997E-4</v>
      </c>
      <c r="F2646" s="3">
        <f t="shared" si="164"/>
        <v>6.7763911652010645E-5</v>
      </c>
      <c r="G2646" s="3">
        <f t="shared" si="165"/>
        <v>7.3114139692028973E-5</v>
      </c>
      <c r="H2646" s="3">
        <f t="shared" si="166"/>
        <v>6.090790315825053E-5</v>
      </c>
      <c r="I2646" s="3">
        <f t="shared" si="167"/>
        <v>7.3114139692028973E-5</v>
      </c>
    </row>
    <row r="2647" spans="1:9" x14ac:dyDescent="0.35">
      <c r="A2647">
        <v>2644</v>
      </c>
      <c r="B2647">
        <v>2.4044E-4</v>
      </c>
      <c r="C2647">
        <v>1.0916000000000001E-3</v>
      </c>
      <c r="D2647">
        <v>2.811E-4</v>
      </c>
      <c r="E2647">
        <v>1.0916000000000001E-3</v>
      </c>
      <c r="F2647" s="3">
        <f t="shared" si="164"/>
        <v>6.8709800183905202E-5</v>
      </c>
      <c r="G2647" s="3">
        <f t="shared" si="165"/>
        <v>9.5296050062469514E-5</v>
      </c>
      <c r="H2647" s="3">
        <f t="shared" si="166"/>
        <v>8.499410036628388E-5</v>
      </c>
      <c r="I2647" s="3">
        <f t="shared" si="167"/>
        <v>9.5296050062469514E-5</v>
      </c>
    </row>
    <row r="2648" spans="1:9" x14ac:dyDescent="0.35">
      <c r="A2648">
        <v>2645</v>
      </c>
      <c r="B2648">
        <v>2.4452000000000002E-4</v>
      </c>
      <c r="C2648">
        <v>1.5976E-3</v>
      </c>
      <c r="D2648">
        <v>4.8125000000000002E-4</v>
      </c>
      <c r="E2648">
        <v>1.5976E-3</v>
      </c>
      <c r="F2648" s="3">
        <f t="shared" si="164"/>
        <v>6.987572925040967E-5</v>
      </c>
      <c r="G2648" s="3">
        <f t="shared" si="165"/>
        <v>1.3946955806137896E-4</v>
      </c>
      <c r="H2648" s="3">
        <f t="shared" si="166"/>
        <v>1.4551195589211711E-4</v>
      </c>
      <c r="I2648" s="3">
        <f t="shared" si="167"/>
        <v>1.3946955806137896E-4</v>
      </c>
    </row>
    <row r="2649" spans="1:9" x14ac:dyDescent="0.35">
      <c r="A2649">
        <v>2646</v>
      </c>
      <c r="B2649">
        <v>2.4551999999999999E-4</v>
      </c>
      <c r="C2649">
        <v>2.0332000000000002E-3</v>
      </c>
      <c r="D2649">
        <v>6.5030000000000003E-4</v>
      </c>
      <c r="E2649">
        <v>2.0332000000000002E-3</v>
      </c>
      <c r="F2649" s="3">
        <f t="shared" si="164"/>
        <v>7.0161496178474482E-5</v>
      </c>
      <c r="G2649" s="3">
        <f t="shared" si="165"/>
        <v>1.7749718668652714E-4</v>
      </c>
      <c r="H2649" s="3">
        <f t="shared" si="166"/>
        <v>1.9662633748912986E-4</v>
      </c>
      <c r="I2649" s="3">
        <f t="shared" si="167"/>
        <v>1.7749718668652714E-4</v>
      </c>
    </row>
    <row r="2650" spans="1:9" x14ac:dyDescent="0.35">
      <c r="A2650">
        <v>2647</v>
      </c>
      <c r="B2650">
        <v>2.5282000000000001E-4</v>
      </c>
      <c r="C2650">
        <v>1.9065E-3</v>
      </c>
      <c r="D2650">
        <v>5.9425000000000005E-4</v>
      </c>
      <c r="E2650">
        <v>1.9065E-3</v>
      </c>
      <c r="F2650" s="3">
        <f t="shared" si="164"/>
        <v>7.224759475334766E-5</v>
      </c>
      <c r="G2650" s="3">
        <f t="shared" si="165"/>
        <v>1.6643634980221519E-4</v>
      </c>
      <c r="H2650" s="3">
        <f t="shared" si="166"/>
        <v>1.7967891904185058E-4</v>
      </c>
      <c r="I2650" s="3">
        <f t="shared" si="167"/>
        <v>1.6643634980221519E-4</v>
      </c>
    </row>
    <row r="2651" spans="1:9" x14ac:dyDescent="0.35">
      <c r="A2651">
        <v>2648</v>
      </c>
      <c r="B2651">
        <v>2.7726999999999998E-4</v>
      </c>
      <c r="C2651">
        <v>1.7459999999999999E-3</v>
      </c>
      <c r="D2651">
        <v>5.1663999999999996E-4</v>
      </c>
      <c r="E2651">
        <v>1.7459999999999999E-3</v>
      </c>
      <c r="F2651" s="3">
        <f t="shared" si="164"/>
        <v>7.9234596144532496E-5</v>
      </c>
      <c r="G2651" s="3">
        <f t="shared" si="165"/>
        <v>1.5242479242311447E-4</v>
      </c>
      <c r="H2651" s="3">
        <f t="shared" si="166"/>
        <v>1.562125649706044E-4</v>
      </c>
      <c r="I2651" s="3">
        <f t="shared" si="167"/>
        <v>1.5242479242311447E-4</v>
      </c>
    </row>
    <row r="2652" spans="1:9" x14ac:dyDescent="0.35">
      <c r="A2652">
        <v>2649</v>
      </c>
      <c r="B2652">
        <v>3.0126000000000003E-4</v>
      </c>
      <c r="C2652">
        <v>1.6082E-3</v>
      </c>
      <c r="D2652">
        <v>4.8054E-4</v>
      </c>
      <c r="E2652">
        <v>1.6082E-3</v>
      </c>
      <c r="F2652" s="3">
        <f t="shared" si="164"/>
        <v>8.6090144748807528E-5</v>
      </c>
      <c r="G2652" s="3">
        <f t="shared" si="165"/>
        <v>1.4039493194436007E-4</v>
      </c>
      <c r="H2652" s="3">
        <f t="shared" si="166"/>
        <v>1.452972785130347E-4</v>
      </c>
      <c r="I2652" s="3">
        <f t="shared" si="167"/>
        <v>1.4039493194436007E-4</v>
      </c>
    </row>
    <row r="2653" spans="1:9" x14ac:dyDescent="0.35">
      <c r="A2653">
        <v>2650</v>
      </c>
      <c r="B2653">
        <v>3.1063999999999999E-4</v>
      </c>
      <c r="C2653">
        <v>1.4961E-3</v>
      </c>
      <c r="D2653">
        <v>4.4420000000000001E-4</v>
      </c>
      <c r="E2653">
        <v>1.4961E-3</v>
      </c>
      <c r="F2653" s="3">
        <f t="shared" si="164"/>
        <v>8.8770638534055524E-5</v>
      </c>
      <c r="G2653" s="3">
        <f t="shared" si="165"/>
        <v>1.3060866663472024E-4</v>
      </c>
      <c r="H2653" s="3">
        <f t="shared" si="166"/>
        <v>1.3430942505408502E-4</v>
      </c>
      <c r="I2653" s="3">
        <f t="shared" si="167"/>
        <v>1.3060866663472024E-4</v>
      </c>
    </row>
    <row r="2654" spans="1:9" x14ac:dyDescent="0.35">
      <c r="A2654">
        <v>2651</v>
      </c>
      <c r="B2654">
        <v>3.1608999999999999E-4</v>
      </c>
      <c r="C2654">
        <v>1.4193999999999999E-3</v>
      </c>
      <c r="D2654">
        <v>4.2909000000000003E-4</v>
      </c>
      <c r="E2654">
        <v>1.4193999999999999E-3</v>
      </c>
      <c r="F2654" s="3">
        <f t="shared" si="164"/>
        <v>9.0328068292008787E-5</v>
      </c>
      <c r="G2654" s="3">
        <f t="shared" si="165"/>
        <v>1.2391280089654562E-4</v>
      </c>
      <c r="H2654" s="3">
        <f t="shared" si="166"/>
        <v>1.2974072759220474E-4</v>
      </c>
      <c r="I2654" s="3">
        <f t="shared" si="167"/>
        <v>1.2391280089654562E-4</v>
      </c>
    </row>
    <row r="2655" spans="1:9" x14ac:dyDescent="0.35">
      <c r="A2655">
        <v>2652</v>
      </c>
      <c r="B2655">
        <v>3.1702999999999999E-4</v>
      </c>
      <c r="C2655">
        <v>1.3996E-3</v>
      </c>
      <c r="D2655">
        <v>4.2041000000000002E-4</v>
      </c>
      <c r="E2655">
        <v>1.3996E-3</v>
      </c>
      <c r="F2655" s="3">
        <f t="shared" si="164"/>
        <v>9.0596689204389724E-5</v>
      </c>
      <c r="G2655" s="3">
        <f t="shared" si="165"/>
        <v>1.2218427232267527E-4</v>
      </c>
      <c r="H2655" s="3">
        <f t="shared" si="166"/>
        <v>1.2711622104229599E-4</v>
      </c>
      <c r="I2655" s="3">
        <f t="shared" si="167"/>
        <v>1.2218427232267527E-4</v>
      </c>
    </row>
    <row r="2656" spans="1:9" x14ac:dyDescent="0.35">
      <c r="A2656">
        <v>2653</v>
      </c>
      <c r="B2656">
        <v>3.0579000000000001E-4</v>
      </c>
      <c r="C2656">
        <v>1.4004E-3</v>
      </c>
      <c r="D2656">
        <v>3.9863000000000002E-4</v>
      </c>
      <c r="E2656">
        <v>1.4004E-3</v>
      </c>
      <c r="F2656" s="3">
        <f t="shared" si="164"/>
        <v>8.7384668932941159E-5</v>
      </c>
      <c r="G2656" s="3">
        <f t="shared" si="165"/>
        <v>1.2225411186101345E-4</v>
      </c>
      <c r="H2656" s="3">
        <f t="shared" si="166"/>
        <v>1.2053076566706419E-4</v>
      </c>
      <c r="I2656" s="3">
        <f t="shared" si="167"/>
        <v>1.2225411186101345E-4</v>
      </c>
    </row>
    <row r="2657" spans="1:9" x14ac:dyDescent="0.35">
      <c r="A2657">
        <v>2654</v>
      </c>
      <c r="B2657">
        <v>2.9156000000000001E-4</v>
      </c>
      <c r="C2657">
        <v>1.4381999999999999E-3</v>
      </c>
      <c r="D2657">
        <v>4.0326000000000001E-4</v>
      </c>
      <c r="E2657">
        <v>1.4381999999999999E-3</v>
      </c>
      <c r="F2657" s="3">
        <f t="shared" si="164"/>
        <v>8.3318205546578772E-5</v>
      </c>
      <c r="G2657" s="3">
        <f t="shared" si="165"/>
        <v>1.2555403004749325E-4</v>
      </c>
      <c r="H2657" s="3">
        <f t="shared" si="166"/>
        <v>1.2193070406868601E-4</v>
      </c>
      <c r="I2657" s="3">
        <f t="shared" si="167"/>
        <v>1.2555403004749325E-4</v>
      </c>
    </row>
    <row r="2658" spans="1:9" x14ac:dyDescent="0.35">
      <c r="A2658">
        <v>2655</v>
      </c>
      <c r="B2658">
        <v>2.8274000000000002E-4</v>
      </c>
      <c r="C2658">
        <v>1.506E-3</v>
      </c>
      <c r="D2658">
        <v>4.0880000000000002E-4</v>
      </c>
      <c r="E2658">
        <v>1.506E-3</v>
      </c>
      <c r="F2658" s="3">
        <f t="shared" si="164"/>
        <v>8.0797741241047063E-5</v>
      </c>
      <c r="G2658" s="3">
        <f t="shared" si="165"/>
        <v>1.3147293092165543E-4</v>
      </c>
      <c r="H2658" s="3">
        <f t="shared" si="166"/>
        <v>1.2360579235054021E-4</v>
      </c>
      <c r="I2658" s="3">
        <f t="shared" si="167"/>
        <v>1.3147293092165543E-4</v>
      </c>
    </row>
    <row r="2659" spans="1:9" x14ac:dyDescent="0.35">
      <c r="A2659">
        <v>2656</v>
      </c>
      <c r="B2659">
        <v>2.7683999999999999E-4</v>
      </c>
      <c r="C2659">
        <v>1.5893999999999999E-3</v>
      </c>
      <c r="D2659">
        <v>4.4077999999999999E-4</v>
      </c>
      <c r="E2659">
        <v>1.5893999999999999E-3</v>
      </c>
      <c r="F2659" s="3">
        <f t="shared" si="164"/>
        <v>7.9111716365464624E-5</v>
      </c>
      <c r="G2659" s="3">
        <f t="shared" si="165"/>
        <v>1.3875370279341245E-4</v>
      </c>
      <c r="H2659" s="3">
        <f t="shared" si="166"/>
        <v>1.3327534528442052E-4</v>
      </c>
      <c r="I2659" s="3">
        <f t="shared" si="167"/>
        <v>1.3875370279341245E-4</v>
      </c>
    </row>
    <row r="2660" spans="1:9" x14ac:dyDescent="0.35">
      <c r="A2660">
        <v>2657</v>
      </c>
      <c r="B2660">
        <v>2.8212000000000002E-4</v>
      </c>
      <c r="C2660">
        <v>1.689E-3</v>
      </c>
      <c r="D2660">
        <v>4.7893000000000002E-4</v>
      </c>
      <c r="E2660">
        <v>1.689E-3</v>
      </c>
      <c r="F2660" s="3">
        <f t="shared" si="164"/>
        <v>8.0620565745646874E-5</v>
      </c>
      <c r="G2660" s="3">
        <f t="shared" si="165"/>
        <v>1.4744872531651795E-4</v>
      </c>
      <c r="H2660" s="3">
        <f t="shared" si="166"/>
        <v>1.4481047487877743E-4</v>
      </c>
      <c r="I2660" s="3">
        <f t="shared" si="167"/>
        <v>1.4744872531651795E-4</v>
      </c>
    </row>
    <row r="2661" spans="1:9" x14ac:dyDescent="0.35">
      <c r="A2661">
        <v>2658</v>
      </c>
      <c r="B2661">
        <v>2.9085E-4</v>
      </c>
      <c r="C2661">
        <v>1.7393E-3</v>
      </c>
      <c r="D2661">
        <v>4.8651E-4</v>
      </c>
      <c r="E2661">
        <v>1.7393E-3</v>
      </c>
      <c r="F2661" s="3">
        <f t="shared" si="164"/>
        <v>8.311531102765275E-5</v>
      </c>
      <c r="G2661" s="3">
        <f t="shared" si="165"/>
        <v>1.5183988628953207E-4</v>
      </c>
      <c r="H2661" s="3">
        <f t="shared" si="166"/>
        <v>1.4710238267236133E-4</v>
      </c>
      <c r="I2661" s="3">
        <f t="shared" si="167"/>
        <v>1.5183988628953207E-4</v>
      </c>
    </row>
    <row r="2662" spans="1:9" x14ac:dyDescent="0.35">
      <c r="A2662">
        <v>2659</v>
      </c>
      <c r="B2662">
        <v>3.0113999999999998E-4</v>
      </c>
      <c r="C2662">
        <v>1.7528999999999999E-3</v>
      </c>
      <c r="D2662">
        <v>4.9512999999999998E-4</v>
      </c>
      <c r="E2662">
        <v>1.7528999999999999E-3</v>
      </c>
      <c r="F2662" s="3">
        <f t="shared" si="164"/>
        <v>8.6055852717439738E-5</v>
      </c>
      <c r="G2662" s="3">
        <f t="shared" si="165"/>
        <v>1.5302715844128141E-4</v>
      </c>
      <c r="H2662" s="3">
        <f t="shared" si="166"/>
        <v>1.4970874747192506E-4</v>
      </c>
      <c r="I2662" s="3">
        <f t="shared" si="167"/>
        <v>1.5302715844128141E-4</v>
      </c>
    </row>
    <row r="2663" spans="1:9" x14ac:dyDescent="0.35">
      <c r="A2663">
        <v>2660</v>
      </c>
      <c r="B2663">
        <v>3.0689999999999998E-4</v>
      </c>
      <c r="C2663">
        <v>1.6735999999999999E-3</v>
      </c>
      <c r="D2663">
        <v>4.8162999999999998E-4</v>
      </c>
      <c r="E2663">
        <v>1.6735999999999999E-3</v>
      </c>
      <c r="F2663" s="3">
        <f t="shared" si="164"/>
        <v>8.7701870223093095E-5</v>
      </c>
      <c r="G2663" s="3">
        <f t="shared" si="165"/>
        <v>1.4610431420350765E-4</v>
      </c>
      <c r="H2663" s="3">
        <f t="shared" si="166"/>
        <v>1.4562685364430202E-4</v>
      </c>
      <c r="I2663" s="3">
        <f t="shared" si="167"/>
        <v>1.4610431420350765E-4</v>
      </c>
    </row>
    <row r="2664" spans="1:9" x14ac:dyDescent="0.35">
      <c r="A2664">
        <v>2661</v>
      </c>
      <c r="B2664">
        <v>3.1566E-4</v>
      </c>
      <c r="C2664">
        <v>1.4622999999999999E-3</v>
      </c>
      <c r="D2664">
        <v>4.1875000000000001E-4</v>
      </c>
      <c r="E2664">
        <v>1.4622999999999999E-3</v>
      </c>
      <c r="F2664" s="3">
        <f t="shared" si="164"/>
        <v>9.0205188512940915E-5</v>
      </c>
      <c r="G2664" s="3">
        <f t="shared" si="165"/>
        <v>1.2765794613993144E-4</v>
      </c>
      <c r="H2664" s="3">
        <f t="shared" si="166"/>
        <v>1.2661429928275124E-4</v>
      </c>
      <c r="I2664" s="3">
        <f t="shared" si="167"/>
        <v>1.2765794613993144E-4</v>
      </c>
    </row>
    <row r="2665" spans="1:9" x14ac:dyDescent="0.35">
      <c r="A2665">
        <v>2662</v>
      </c>
      <c r="B2665">
        <v>3.0337000000000002E-4</v>
      </c>
      <c r="C2665">
        <v>1.0036000000000001E-3</v>
      </c>
      <c r="D2665">
        <v>2.7723E-4</v>
      </c>
      <c r="E2665">
        <v>1.0036000000000001E-3</v>
      </c>
      <c r="F2665" s="3">
        <f t="shared" si="164"/>
        <v>8.669311296702429E-5</v>
      </c>
      <c r="G2665" s="3">
        <f t="shared" si="165"/>
        <v>8.7613700845267864E-5</v>
      </c>
      <c r="H2665" s="3">
        <f t="shared" si="166"/>
        <v>8.3823957469031943E-5</v>
      </c>
      <c r="I2665" s="3">
        <f t="shared" si="167"/>
        <v>8.7613700845267864E-5</v>
      </c>
    </row>
    <row r="2666" spans="1:9" x14ac:dyDescent="0.35">
      <c r="A2666">
        <v>2663</v>
      </c>
      <c r="B2666">
        <v>2.8039999999999999E-4</v>
      </c>
      <c r="C2666">
        <v>7.3052000000000002E-4</v>
      </c>
      <c r="D2666">
        <v>1.8382000000000001E-4</v>
      </c>
      <c r="E2666">
        <v>7.3052000000000002E-4</v>
      </c>
      <c r="F2666" s="3">
        <f t="shared" si="164"/>
        <v>8.0129046629375374E-5</v>
      </c>
      <c r="G2666" s="3">
        <f t="shared" si="165"/>
        <v>6.377397443352439E-5</v>
      </c>
      <c r="H2666" s="3">
        <f t="shared" si="166"/>
        <v>5.5580275806938113E-5</v>
      </c>
      <c r="I2666" s="3">
        <f t="shared" si="167"/>
        <v>6.377397443352439E-5</v>
      </c>
    </row>
    <row r="2667" spans="1:9" x14ac:dyDescent="0.35">
      <c r="A2667">
        <v>2664</v>
      </c>
      <c r="B2667">
        <v>2.6007E-4</v>
      </c>
      <c r="C2667">
        <v>5.1981E-4</v>
      </c>
      <c r="D2667" s="1">
        <v>1.2388000000000001E-4</v>
      </c>
      <c r="E2667">
        <v>5.1981E-4</v>
      </c>
      <c r="F2667" s="3">
        <f t="shared" si="164"/>
        <v>7.4319404981817603E-5</v>
      </c>
      <c r="G2667" s="3">
        <f t="shared" si="165"/>
        <v>4.5379113029472582E-5</v>
      </c>
      <c r="H2667" s="3">
        <f t="shared" si="166"/>
        <v>3.7456667212291881E-5</v>
      </c>
      <c r="I2667" s="3">
        <f t="shared" si="167"/>
        <v>4.5379113029472582E-5</v>
      </c>
    </row>
    <row r="2668" spans="1:9" x14ac:dyDescent="0.35">
      <c r="A2668">
        <v>2665</v>
      </c>
      <c r="B2668">
        <v>2.4731999999999998E-4</v>
      </c>
      <c r="C2668">
        <v>5.5416000000000005E-4</v>
      </c>
      <c r="D2668" s="1">
        <v>1.3338E-4</v>
      </c>
      <c r="E2668">
        <v>5.5416000000000005E-4</v>
      </c>
      <c r="F2668" s="3">
        <f t="shared" si="164"/>
        <v>7.0675876648991148E-5</v>
      </c>
      <c r="G2668" s="3">
        <f t="shared" si="165"/>
        <v>4.8377848206868913E-5</v>
      </c>
      <c r="H2668" s="3">
        <f t="shared" si="166"/>
        <v>4.0329111016915488E-5</v>
      </c>
      <c r="I2668" s="3">
        <f t="shared" si="167"/>
        <v>4.8377848206868913E-5</v>
      </c>
    </row>
    <row r="2669" spans="1:9" x14ac:dyDescent="0.35">
      <c r="A2669">
        <v>2666</v>
      </c>
      <c r="B2669">
        <v>2.4478E-4</v>
      </c>
      <c r="C2669">
        <v>5.8290999999999996E-4</v>
      </c>
      <c r="D2669" s="1">
        <v>1.3751E-4</v>
      </c>
      <c r="E2669">
        <v>5.8290999999999996E-4</v>
      </c>
      <c r="F2669" s="3">
        <f t="shared" si="164"/>
        <v>6.9950028651706515E-5</v>
      </c>
      <c r="G2669" s="3">
        <f t="shared" si="165"/>
        <v>5.088770661589785E-5</v>
      </c>
      <c r="H2669" s="3">
        <f t="shared" si="166"/>
        <v>4.1577868165662385E-5</v>
      </c>
      <c r="I2669" s="3">
        <f t="shared" si="167"/>
        <v>5.088770661589785E-5</v>
      </c>
    </row>
    <row r="2670" spans="1:9" x14ac:dyDescent="0.35">
      <c r="A2670">
        <v>2667</v>
      </c>
      <c r="B2670">
        <v>2.3997999999999999E-4</v>
      </c>
      <c r="C2670">
        <v>6.7225E-4</v>
      </c>
      <c r="D2670">
        <v>1.6516E-4</v>
      </c>
      <c r="E2670">
        <v>6.7225E-4</v>
      </c>
      <c r="F2670" s="3">
        <f t="shared" si="164"/>
        <v>6.8578347396995373E-5</v>
      </c>
      <c r="G2670" s="3">
        <f t="shared" si="165"/>
        <v>5.868703705981598E-5</v>
      </c>
      <c r="H2670" s="3">
        <f t="shared" si="166"/>
        <v>4.9938191449645839E-5</v>
      </c>
      <c r="I2670" s="3">
        <f t="shared" si="167"/>
        <v>5.868703705981598E-5</v>
      </c>
    </row>
    <row r="2671" spans="1:9" x14ac:dyDescent="0.35">
      <c r="A2671">
        <v>2668</v>
      </c>
      <c r="B2671">
        <v>2.4180999999999999E-4</v>
      </c>
      <c r="C2671">
        <v>8.9895999999999997E-4</v>
      </c>
      <c r="D2671">
        <v>2.3881999999999999E-4</v>
      </c>
      <c r="E2671">
        <v>8.9895999999999997E-4</v>
      </c>
      <c r="F2671" s="3">
        <f t="shared" si="164"/>
        <v>6.9101300875353997E-5</v>
      </c>
      <c r="G2671" s="3">
        <f t="shared" si="165"/>
        <v>7.8478689230631718E-5</v>
      </c>
      <c r="H2671" s="3">
        <f t="shared" si="166"/>
        <v>7.221021362318006E-5</v>
      </c>
      <c r="I2671" s="3">
        <f t="shared" si="167"/>
        <v>7.8478689230631718E-5</v>
      </c>
    </row>
    <row r="2672" spans="1:9" x14ac:dyDescent="0.35">
      <c r="A2672">
        <v>2669</v>
      </c>
      <c r="B2672">
        <v>2.476E-4</v>
      </c>
      <c r="C2672">
        <v>1.3776000000000001E-3</v>
      </c>
      <c r="D2672">
        <v>4.3295999999999997E-4</v>
      </c>
      <c r="E2672">
        <v>1.3776000000000001E-3</v>
      </c>
      <c r="F2672" s="3">
        <f t="shared" si="164"/>
        <v>7.0755891388849299E-5</v>
      </c>
      <c r="G2672" s="3">
        <f t="shared" si="165"/>
        <v>1.2026368501837487E-4</v>
      </c>
      <c r="H2672" s="3">
        <f t="shared" si="166"/>
        <v>1.3091087048945665E-4</v>
      </c>
      <c r="I2672" s="3">
        <f t="shared" si="167"/>
        <v>1.2026368501837487E-4</v>
      </c>
    </row>
    <row r="2673" spans="1:9" x14ac:dyDescent="0.35">
      <c r="A2673">
        <v>2670</v>
      </c>
      <c r="B2673">
        <v>2.4923000000000002E-4</v>
      </c>
      <c r="C2673">
        <v>1.7458E-3</v>
      </c>
      <c r="D2673">
        <v>5.8721000000000001E-4</v>
      </c>
      <c r="E2673">
        <v>1.7458E-3</v>
      </c>
      <c r="F2673" s="3">
        <f t="shared" si="164"/>
        <v>7.1221691481594966E-5</v>
      </c>
      <c r="G2673" s="3">
        <f t="shared" si="165"/>
        <v>1.5240733253852994E-4</v>
      </c>
      <c r="H2673" s="3">
        <f t="shared" si="166"/>
        <v>1.7755028700137159E-4</v>
      </c>
      <c r="I2673" s="3">
        <f t="shared" si="167"/>
        <v>1.5240733253852994E-4</v>
      </c>
    </row>
    <row r="2674" spans="1:9" x14ac:dyDescent="0.35">
      <c r="A2674">
        <v>2671</v>
      </c>
      <c r="B2674">
        <v>2.5840999999999999E-4</v>
      </c>
      <c r="C2674">
        <v>1.6641E-3</v>
      </c>
      <c r="D2674">
        <v>5.4102000000000002E-4</v>
      </c>
      <c r="E2674">
        <v>1.6641E-3</v>
      </c>
      <c r="F2674" s="3">
        <f t="shared" si="164"/>
        <v>7.3845031881230005E-5</v>
      </c>
      <c r="G2674" s="3">
        <f t="shared" si="165"/>
        <v>1.4527496968574157E-4</v>
      </c>
      <c r="H2674" s="3">
        <f t="shared" si="166"/>
        <v>1.6358416286078585E-4</v>
      </c>
      <c r="I2674" s="3">
        <f t="shared" si="167"/>
        <v>1.4527496968574157E-4</v>
      </c>
    </row>
    <row r="2675" spans="1:9" x14ac:dyDescent="0.35">
      <c r="A2675">
        <v>2672</v>
      </c>
      <c r="B2675">
        <v>2.8519999999999999E-4</v>
      </c>
      <c r="C2675">
        <v>1.4978999999999999E-3</v>
      </c>
      <c r="D2675">
        <v>4.6218000000000002E-4</v>
      </c>
      <c r="E2675">
        <v>1.4978999999999999E-3</v>
      </c>
      <c r="F2675" s="3">
        <f t="shared" si="164"/>
        <v>8.1500727884086516E-5</v>
      </c>
      <c r="G2675" s="3">
        <f t="shared" si="165"/>
        <v>1.307658055959812E-4</v>
      </c>
      <c r="H2675" s="3">
        <f t="shared" si="166"/>
        <v>1.3974590290746739E-4</v>
      </c>
      <c r="I2675" s="3">
        <f t="shared" si="167"/>
        <v>1.307658055959812E-4</v>
      </c>
    </row>
    <row r="2676" spans="1:9" x14ac:dyDescent="0.35">
      <c r="A2676">
        <v>2673</v>
      </c>
      <c r="B2676">
        <v>3.0353999999999998E-4</v>
      </c>
      <c r="C2676">
        <v>1.3755E-3</v>
      </c>
      <c r="D2676">
        <v>4.2945E-4</v>
      </c>
      <c r="E2676">
        <v>1.3755E-3</v>
      </c>
      <c r="F2676" s="3">
        <f t="shared" si="164"/>
        <v>8.6741693344795302E-5</v>
      </c>
      <c r="G2676" s="3">
        <f t="shared" si="165"/>
        <v>1.2008035623023708E-4</v>
      </c>
      <c r="H2676" s="3">
        <f t="shared" si="166"/>
        <v>1.2984957809427468E-4</v>
      </c>
      <c r="I2676" s="3">
        <f t="shared" si="167"/>
        <v>1.2008035623023708E-4</v>
      </c>
    </row>
    <row r="2677" spans="1:9" x14ac:dyDescent="0.35">
      <c r="A2677">
        <v>2674</v>
      </c>
      <c r="B2677">
        <v>3.2325000000000002E-4</v>
      </c>
      <c r="C2677">
        <v>1.2717E-3</v>
      </c>
      <c r="D2677">
        <v>3.9493999999999998E-4</v>
      </c>
      <c r="E2677">
        <v>1.2717E-3</v>
      </c>
      <c r="F2677" s="3">
        <f t="shared" si="164"/>
        <v>9.2374159496952911E-5</v>
      </c>
      <c r="G2677" s="3">
        <f t="shared" si="165"/>
        <v>1.1101867613085606E-4</v>
      </c>
      <c r="H2677" s="3">
        <f t="shared" si="166"/>
        <v>1.1941504802084722E-4</v>
      </c>
      <c r="I2677" s="3">
        <f t="shared" si="167"/>
        <v>1.1101867613085606E-4</v>
      </c>
    </row>
    <row r="2678" spans="1:9" x14ac:dyDescent="0.35">
      <c r="A2678">
        <v>2675</v>
      </c>
      <c r="B2678">
        <v>3.3845000000000001E-4</v>
      </c>
      <c r="C2678">
        <v>1.1929E-3</v>
      </c>
      <c r="D2678">
        <v>3.7937000000000002E-4</v>
      </c>
      <c r="E2678">
        <v>1.1929E-3</v>
      </c>
      <c r="F2678" s="3">
        <f t="shared" si="164"/>
        <v>9.6717816803538152E-5</v>
      </c>
      <c r="G2678" s="3">
        <f t="shared" si="165"/>
        <v>1.0413948160454367E-4</v>
      </c>
      <c r="H2678" s="3">
        <f t="shared" si="166"/>
        <v>1.14707263806322E-4</v>
      </c>
      <c r="I2678" s="3">
        <f t="shared" si="167"/>
        <v>1.0413948160454367E-4</v>
      </c>
    </row>
    <row r="2679" spans="1:9" x14ac:dyDescent="0.35">
      <c r="A2679">
        <v>2676</v>
      </c>
      <c r="B2679">
        <v>3.4958E-4</v>
      </c>
      <c r="C2679">
        <v>1.1672E-3</v>
      </c>
      <c r="D2679">
        <v>3.6937999999999999E-4</v>
      </c>
      <c r="E2679">
        <v>1.1672E-3</v>
      </c>
      <c r="F2679" s="3">
        <f t="shared" si="164"/>
        <v>9.9898402712899592E-5</v>
      </c>
      <c r="G2679" s="3">
        <f t="shared" si="165"/>
        <v>1.018958864354291E-4</v>
      </c>
      <c r="H2679" s="3">
        <f t="shared" si="166"/>
        <v>1.1168666237388095E-4</v>
      </c>
      <c r="I2679" s="3">
        <f t="shared" si="167"/>
        <v>1.018958864354291E-4</v>
      </c>
    </row>
    <row r="2680" spans="1:9" x14ac:dyDescent="0.35">
      <c r="A2680">
        <v>2677</v>
      </c>
      <c r="B2680">
        <v>3.3785E-4</v>
      </c>
      <c r="C2680">
        <v>1.1617000000000001E-3</v>
      </c>
      <c r="D2680">
        <v>3.4624999999999999E-4</v>
      </c>
      <c r="E2680">
        <v>1.1617000000000001E-3</v>
      </c>
      <c r="F2680" s="3">
        <f t="shared" si="164"/>
        <v>9.6546356646699268E-5</v>
      </c>
      <c r="G2680" s="3">
        <f t="shared" si="165"/>
        <v>1.01415739609354E-4</v>
      </c>
      <c r="H2680" s="3">
        <f t="shared" si="166"/>
        <v>1.0469301761588684E-4</v>
      </c>
      <c r="I2680" s="3">
        <f t="shared" si="167"/>
        <v>1.01415739609354E-4</v>
      </c>
    </row>
    <row r="2681" spans="1:9" x14ac:dyDescent="0.35">
      <c r="A2681">
        <v>2678</v>
      </c>
      <c r="B2681">
        <v>3.2277E-4</v>
      </c>
      <c r="C2681">
        <v>1.1845E-3</v>
      </c>
      <c r="D2681">
        <v>3.4756000000000001E-4</v>
      </c>
      <c r="E2681">
        <v>1.1845E-3</v>
      </c>
      <c r="F2681" s="3">
        <f t="shared" si="164"/>
        <v>9.223699137148179E-5</v>
      </c>
      <c r="G2681" s="3">
        <f t="shared" si="165"/>
        <v>1.034061664519926E-4</v>
      </c>
      <c r="H2681" s="3">
        <f t="shared" si="166"/>
        <v>1.0508911249841916E-4</v>
      </c>
      <c r="I2681" s="3">
        <f t="shared" si="167"/>
        <v>1.034061664519926E-4</v>
      </c>
    </row>
    <row r="2682" spans="1:9" x14ac:dyDescent="0.35">
      <c r="A2682">
        <v>2679</v>
      </c>
      <c r="B2682">
        <v>3.1889E-4</v>
      </c>
      <c r="C2682">
        <v>1.2394999999999999E-3</v>
      </c>
      <c r="D2682">
        <v>3.503E-4</v>
      </c>
      <c r="E2682">
        <v>1.2394999999999999E-3</v>
      </c>
      <c r="F2682" s="3">
        <f t="shared" si="164"/>
        <v>9.1128215690590292E-5</v>
      </c>
      <c r="G2682" s="3">
        <f t="shared" si="165"/>
        <v>1.0820763471274363E-4</v>
      </c>
      <c r="H2682" s="3">
        <f t="shared" si="166"/>
        <v>1.0591758576417375E-4</v>
      </c>
      <c r="I2682" s="3">
        <f t="shared" si="167"/>
        <v>1.0820763471274363E-4</v>
      </c>
    </row>
    <row r="2683" spans="1:9" x14ac:dyDescent="0.35">
      <c r="A2683">
        <v>2680</v>
      </c>
      <c r="B2683">
        <v>3.2382E-4</v>
      </c>
      <c r="C2683">
        <v>1.3097E-3</v>
      </c>
      <c r="D2683">
        <v>3.7938000000000002E-4</v>
      </c>
      <c r="E2683">
        <v>1.3097E-3</v>
      </c>
      <c r="F2683" s="3">
        <f t="shared" si="164"/>
        <v>9.2537046645949851E-5</v>
      </c>
      <c r="G2683" s="3">
        <f t="shared" si="165"/>
        <v>1.143360542019204E-4</v>
      </c>
      <c r="H2683" s="3">
        <f t="shared" si="166"/>
        <v>1.147102874313795E-4</v>
      </c>
      <c r="I2683" s="3">
        <f t="shared" si="167"/>
        <v>1.143360542019204E-4</v>
      </c>
    </row>
    <row r="2684" spans="1:9" x14ac:dyDescent="0.35">
      <c r="A2684">
        <v>2681</v>
      </c>
      <c r="B2684">
        <v>3.1326999999999999E-4</v>
      </c>
      <c r="C2684">
        <v>1.3960000000000001E-3</v>
      </c>
      <c r="D2684">
        <v>4.1460999999999999E-4</v>
      </c>
      <c r="E2684">
        <v>1.3960000000000001E-3</v>
      </c>
      <c r="F2684" s="3">
        <f t="shared" si="164"/>
        <v>8.952220555486599E-5</v>
      </c>
      <c r="G2684" s="3">
        <f t="shared" si="165"/>
        <v>1.2186999440015339E-4</v>
      </c>
      <c r="H2684" s="3">
        <f t="shared" si="166"/>
        <v>1.2536251850894683E-4</v>
      </c>
      <c r="I2684" s="3">
        <f t="shared" si="167"/>
        <v>1.2186999440015339E-4</v>
      </c>
    </row>
    <row r="2685" spans="1:9" x14ac:dyDescent="0.35">
      <c r="A2685">
        <v>2682</v>
      </c>
      <c r="B2685">
        <v>3.1839999999999999E-4</v>
      </c>
      <c r="C2685">
        <v>1.4545999999999999E-3</v>
      </c>
      <c r="D2685">
        <v>4.2401E-4</v>
      </c>
      <c r="E2685">
        <v>1.4545999999999999E-3</v>
      </c>
      <c r="F2685" s="3">
        <f t="shared" si="164"/>
        <v>9.0988189895838519E-5</v>
      </c>
      <c r="G2685" s="3">
        <f t="shared" si="165"/>
        <v>1.2698574058342629E-4</v>
      </c>
      <c r="H2685" s="3">
        <f t="shared" si="166"/>
        <v>1.2820472606299546E-4</v>
      </c>
      <c r="I2685" s="3">
        <f t="shared" si="167"/>
        <v>1.2698574058342629E-4</v>
      </c>
    </row>
    <row r="2686" spans="1:9" x14ac:dyDescent="0.35">
      <c r="A2686">
        <v>2683</v>
      </c>
      <c r="B2686">
        <v>3.166E-4</v>
      </c>
      <c r="C2686">
        <v>1.4877E-3</v>
      </c>
      <c r="D2686">
        <v>4.3691999999999998E-4</v>
      </c>
      <c r="E2686">
        <v>1.4877E-3</v>
      </c>
      <c r="F2686" s="3">
        <f t="shared" si="164"/>
        <v>9.0473809425321852E-5</v>
      </c>
      <c r="G2686" s="3">
        <f t="shared" si="165"/>
        <v>1.2987535148216919E-4</v>
      </c>
      <c r="H2686" s="3">
        <f t="shared" si="166"/>
        <v>1.3210822601222608E-4</v>
      </c>
      <c r="I2686" s="3">
        <f t="shared" si="167"/>
        <v>1.2987535148216919E-4</v>
      </c>
    </row>
    <row r="2687" spans="1:9" x14ac:dyDescent="0.35">
      <c r="A2687">
        <v>2684</v>
      </c>
      <c r="B2687">
        <v>3.2171000000000001E-4</v>
      </c>
      <c r="C2687">
        <v>1.4246E-3</v>
      </c>
      <c r="D2687">
        <v>4.2698999999999998E-4</v>
      </c>
      <c r="E2687">
        <v>1.4246E-3</v>
      </c>
      <c r="F2687" s="3">
        <f t="shared" si="164"/>
        <v>9.1934078427733076E-5</v>
      </c>
      <c r="G2687" s="3">
        <f t="shared" si="165"/>
        <v>1.2436675789574391E-4</v>
      </c>
      <c r="H2687" s="3">
        <f t="shared" si="166"/>
        <v>1.2910576633013001E-4</v>
      </c>
      <c r="I2687" s="3">
        <f t="shared" si="167"/>
        <v>1.2436675789574391E-4</v>
      </c>
    </row>
    <row r="2688" spans="1:9" x14ac:dyDescent="0.35">
      <c r="A2688">
        <v>2685</v>
      </c>
      <c r="B2688">
        <v>3.4233000000000001E-4</v>
      </c>
      <c r="C2688">
        <v>1.2495E-3</v>
      </c>
      <c r="D2688">
        <v>3.7204000000000002E-4</v>
      </c>
      <c r="E2688">
        <v>1.2495E-3</v>
      </c>
      <c r="F2688" s="3">
        <f t="shared" si="164"/>
        <v>9.7826592484429663E-5</v>
      </c>
      <c r="G2688" s="3">
        <f t="shared" si="165"/>
        <v>1.0908062894197109E-4</v>
      </c>
      <c r="H2688" s="3">
        <f t="shared" si="166"/>
        <v>1.1249094663917558E-4</v>
      </c>
      <c r="I2688" s="3">
        <f t="shared" si="167"/>
        <v>1.0908062894197109E-4</v>
      </c>
    </row>
    <row r="2689" spans="1:9" x14ac:dyDescent="0.35">
      <c r="A2689">
        <v>2686</v>
      </c>
      <c r="B2689">
        <v>3.3545999999999999E-4</v>
      </c>
      <c r="C2689">
        <v>8.5201000000000005E-4</v>
      </c>
      <c r="D2689">
        <v>2.4394E-4</v>
      </c>
      <c r="E2689">
        <v>8.5201000000000005E-4</v>
      </c>
      <c r="F2689" s="3">
        <f t="shared" si="164"/>
        <v>9.5863373688624343E-5</v>
      </c>
      <c r="G2689" s="3">
        <f t="shared" si="165"/>
        <v>7.4379981324408805E-5</v>
      </c>
      <c r="H2689" s="3">
        <f t="shared" si="166"/>
        <v>7.3758309652619309E-5</v>
      </c>
      <c r="I2689" s="3">
        <f t="shared" si="167"/>
        <v>7.4379981324408805E-5</v>
      </c>
    </row>
    <row r="2690" spans="1:9" x14ac:dyDescent="0.35">
      <c r="A2690">
        <v>2687</v>
      </c>
      <c r="B2690">
        <v>3.19E-4</v>
      </c>
      <c r="C2690">
        <v>5.8708999999999996E-4</v>
      </c>
      <c r="D2690" s="1">
        <v>1.5233E-4</v>
      </c>
      <c r="E2690">
        <v>5.8708999999999996E-4</v>
      </c>
      <c r="F2690" s="3">
        <f t="shared" si="164"/>
        <v>9.1159650052677417E-5</v>
      </c>
      <c r="G2690" s="3">
        <f t="shared" si="165"/>
        <v>5.1252618203714934E-5</v>
      </c>
      <c r="H2690" s="3">
        <f t="shared" si="166"/>
        <v>4.6058880500875212E-5</v>
      </c>
      <c r="I2690" s="3">
        <f t="shared" si="167"/>
        <v>5.1252618203714934E-5</v>
      </c>
    </row>
    <row r="2691" spans="1:9" x14ac:dyDescent="0.35">
      <c r="A2691">
        <v>2688</v>
      </c>
      <c r="B2691">
        <v>2.9187000000000001E-4</v>
      </c>
      <c r="C2691">
        <v>4.5538000000000002E-4</v>
      </c>
      <c r="D2691" s="1">
        <v>1.0974E-4</v>
      </c>
      <c r="E2691">
        <v>4.5538000000000002E-4</v>
      </c>
      <c r="F2691" s="3">
        <f t="shared" ref="F2691:F2754" si="168">B2691/SUM($B$3:$B$8761)</f>
        <v>8.3406793294278866E-5</v>
      </c>
      <c r="G2691" s="3">
        <f t="shared" ref="G2691:G2754" si="169">C2691/SUM($C$3:$C$8761)</f>
        <v>3.9754411210560061E-5</v>
      </c>
      <c r="H2691" s="3">
        <f t="shared" ref="H2691:H2754" si="170">D2691/SUM($D$3:$D$8761)</f>
        <v>3.3181261380988949E-5</v>
      </c>
      <c r="I2691" s="3">
        <f t="shared" ref="I2691:I2754" si="171">E2691/SUM($E$3:$E$8761)</f>
        <v>3.9754411210560061E-5</v>
      </c>
    </row>
    <row r="2692" spans="1:9" x14ac:dyDescent="0.35">
      <c r="A2692">
        <v>2689</v>
      </c>
      <c r="B2692">
        <v>2.7965999999999999E-4</v>
      </c>
      <c r="C2692">
        <v>4.8806000000000001E-4</v>
      </c>
      <c r="D2692" s="1">
        <v>1.1886E-4</v>
      </c>
      <c r="E2692">
        <v>4.8806000000000001E-4</v>
      </c>
      <c r="F2692" s="3">
        <f t="shared" si="168"/>
        <v>7.9917579102607407E-5</v>
      </c>
      <c r="G2692" s="3">
        <f t="shared" si="169"/>
        <v>4.2607356351675402E-5</v>
      </c>
      <c r="H2692" s="3">
        <f t="shared" si="170"/>
        <v>3.5938807433427608E-5</v>
      </c>
      <c r="I2692" s="3">
        <f t="shared" si="171"/>
        <v>4.2607356351675402E-5</v>
      </c>
    </row>
    <row r="2693" spans="1:9" x14ac:dyDescent="0.35">
      <c r="A2693">
        <v>2690</v>
      </c>
      <c r="B2693">
        <v>2.7349999999999998E-4</v>
      </c>
      <c r="C2693">
        <v>5.1676999999999995E-4</v>
      </c>
      <c r="D2693" s="1">
        <v>1.2300000000000001E-4</v>
      </c>
      <c r="E2693">
        <v>5.1676999999999995E-4</v>
      </c>
      <c r="F2693" s="3">
        <f t="shared" si="168"/>
        <v>7.8157254825728123E-5</v>
      </c>
      <c r="G2693" s="3">
        <f t="shared" si="169"/>
        <v>4.5113722783787431E-5</v>
      </c>
      <c r="H2693" s="3">
        <f t="shared" si="170"/>
        <v>3.7190588207232008E-5</v>
      </c>
      <c r="I2693" s="3">
        <f t="shared" si="171"/>
        <v>4.5113722783787431E-5</v>
      </c>
    </row>
    <row r="2694" spans="1:9" x14ac:dyDescent="0.35">
      <c r="A2694">
        <v>2691</v>
      </c>
      <c r="B2694">
        <v>2.7205000000000003E-4</v>
      </c>
      <c r="C2694">
        <v>6.0075000000000005E-4</v>
      </c>
      <c r="D2694" s="1">
        <v>1.4946999999999999E-4</v>
      </c>
      <c r="E2694">
        <v>6.0075000000000005E-4</v>
      </c>
      <c r="F2694" s="3">
        <f t="shared" si="168"/>
        <v>7.7742892780034148E-5</v>
      </c>
      <c r="G2694" s="3">
        <f t="shared" si="169"/>
        <v>5.2445128320839648E-5</v>
      </c>
      <c r="H2694" s="3">
        <f t="shared" si="170"/>
        <v>4.5194123734430628E-5</v>
      </c>
      <c r="I2694" s="3">
        <f t="shared" si="171"/>
        <v>5.2445128320839648E-5</v>
      </c>
    </row>
    <row r="2695" spans="1:9" x14ac:dyDescent="0.35">
      <c r="A2695">
        <v>2692</v>
      </c>
      <c r="B2695">
        <v>2.8017999999999999E-4</v>
      </c>
      <c r="C2695">
        <v>8.2463999999999997E-4</v>
      </c>
      <c r="D2695">
        <v>2.2251000000000001E-4</v>
      </c>
      <c r="E2695">
        <v>8.2463999999999997E-4</v>
      </c>
      <c r="F2695" s="3">
        <f t="shared" si="168"/>
        <v>8.0066177905201125E-5</v>
      </c>
      <c r="G2695" s="3">
        <f t="shared" si="169"/>
        <v>7.1990596119013236E-5</v>
      </c>
      <c r="H2695" s="3">
        <f t="shared" si="170"/>
        <v>6.7278681154399949E-5</v>
      </c>
      <c r="I2695" s="3">
        <f t="shared" si="171"/>
        <v>7.1990596119013236E-5</v>
      </c>
    </row>
    <row r="2696" spans="1:9" x14ac:dyDescent="0.35">
      <c r="A2696">
        <v>2693</v>
      </c>
      <c r="B2696">
        <v>3.0153999999999999E-4</v>
      </c>
      <c r="C2696">
        <v>1.3212E-3</v>
      </c>
      <c r="D2696">
        <v>4.2056999999999999E-4</v>
      </c>
      <c r="E2696">
        <v>1.3212E-3</v>
      </c>
      <c r="F2696" s="3">
        <f t="shared" si="168"/>
        <v>8.6170159488665665E-5</v>
      </c>
      <c r="G2696" s="3">
        <f t="shared" si="169"/>
        <v>1.1533999756553198E-4</v>
      </c>
      <c r="H2696" s="3">
        <f t="shared" si="170"/>
        <v>1.2716459904321597E-4</v>
      </c>
      <c r="I2696" s="3">
        <f t="shared" si="171"/>
        <v>1.1533999756553198E-4</v>
      </c>
    </row>
    <row r="2697" spans="1:9" x14ac:dyDescent="0.35">
      <c r="A2697">
        <v>2694</v>
      </c>
      <c r="B2697">
        <v>3.5661999999999998E-4</v>
      </c>
      <c r="C2697">
        <v>1.6689999999999999E-3</v>
      </c>
      <c r="D2697">
        <v>5.7034999999999996E-4</v>
      </c>
      <c r="E2697">
        <v>1.6689999999999999E-3</v>
      </c>
      <c r="F2697" s="3">
        <f t="shared" si="168"/>
        <v>1.0191020188647593E-4</v>
      </c>
      <c r="G2697" s="3">
        <f t="shared" si="169"/>
        <v>1.4570273685806303E-4</v>
      </c>
      <c r="H2697" s="3">
        <f t="shared" si="170"/>
        <v>1.7245245515442903E-4</v>
      </c>
      <c r="I2697" s="3">
        <f t="shared" si="171"/>
        <v>1.4570273685806303E-4</v>
      </c>
    </row>
    <row r="2698" spans="1:9" x14ac:dyDescent="0.35">
      <c r="A2698">
        <v>2695</v>
      </c>
      <c r="B2698">
        <v>4.1104999999999999E-4</v>
      </c>
      <c r="C2698">
        <v>1.6136E-3</v>
      </c>
      <c r="D2698">
        <v>5.2994000000000001E-4</v>
      </c>
      <c r="E2698">
        <v>1.6136E-3</v>
      </c>
      <c r="F2698" s="3">
        <f t="shared" si="168"/>
        <v>1.1746449578104405E-4</v>
      </c>
      <c r="G2698" s="3">
        <f t="shared" si="169"/>
        <v>1.408663488281429E-4</v>
      </c>
      <c r="H2698" s="3">
        <f t="shared" si="170"/>
        <v>1.6023398629707748E-4</v>
      </c>
      <c r="I2698" s="3">
        <f t="shared" si="171"/>
        <v>1.408663488281429E-4</v>
      </c>
    </row>
    <row r="2699" spans="1:9" x14ac:dyDescent="0.35">
      <c r="A2699">
        <v>2696</v>
      </c>
      <c r="B2699">
        <v>4.4684999999999999E-4</v>
      </c>
      <c r="C2699">
        <v>1.4298E-3</v>
      </c>
      <c r="D2699">
        <v>4.4724000000000001E-4</v>
      </c>
      <c r="E2699">
        <v>1.4298E-3</v>
      </c>
      <c r="F2699" s="3">
        <f t="shared" si="168"/>
        <v>1.2769495180576458E-4</v>
      </c>
      <c r="G2699" s="3">
        <f t="shared" si="169"/>
        <v>1.248207148949422E-4</v>
      </c>
      <c r="H2699" s="3">
        <f t="shared" si="170"/>
        <v>1.3522860707156458E-4</v>
      </c>
      <c r="I2699" s="3">
        <f t="shared" si="171"/>
        <v>1.248207148949422E-4</v>
      </c>
    </row>
    <row r="2700" spans="1:9" x14ac:dyDescent="0.35">
      <c r="A2700">
        <v>2697</v>
      </c>
      <c r="B2700">
        <v>4.5409999999999998E-4</v>
      </c>
      <c r="C2700">
        <v>1.3096E-3</v>
      </c>
      <c r="D2700">
        <v>4.1499000000000001E-4</v>
      </c>
      <c r="E2700">
        <v>1.3096E-3</v>
      </c>
      <c r="F2700" s="3">
        <f t="shared" si="168"/>
        <v>1.2976676203423453E-4</v>
      </c>
      <c r="G2700" s="3">
        <f t="shared" si="169"/>
        <v>1.1432732425962812E-4</v>
      </c>
      <c r="H2700" s="3">
        <f t="shared" si="170"/>
        <v>1.254774162611318E-4</v>
      </c>
      <c r="I2700" s="3">
        <f t="shared" si="171"/>
        <v>1.1432732425962812E-4</v>
      </c>
    </row>
    <row r="2701" spans="1:9" x14ac:dyDescent="0.35">
      <c r="A2701">
        <v>2698</v>
      </c>
      <c r="B2701">
        <v>4.6935999999999999E-4</v>
      </c>
      <c r="C2701">
        <v>1.2038999999999999E-3</v>
      </c>
      <c r="D2701">
        <v>3.8005999999999999E-4</v>
      </c>
      <c r="E2701">
        <v>1.2038999999999999E-3</v>
      </c>
      <c r="F2701" s="3">
        <f t="shared" si="168"/>
        <v>1.3412756535650366E-4</v>
      </c>
      <c r="G2701" s="3">
        <f t="shared" si="169"/>
        <v>1.0509977525669387E-4</v>
      </c>
      <c r="H2701" s="3">
        <f t="shared" si="170"/>
        <v>1.1491589393528939E-4</v>
      </c>
      <c r="I2701" s="3">
        <f t="shared" si="171"/>
        <v>1.0509977525669387E-4</v>
      </c>
    </row>
    <row r="2702" spans="1:9" x14ac:dyDescent="0.35">
      <c r="A2702">
        <v>2699</v>
      </c>
      <c r="B2702">
        <v>4.7448999999999999E-4</v>
      </c>
      <c r="C2702">
        <v>1.1178E-3</v>
      </c>
      <c r="D2702">
        <v>3.6288999999999999E-4</v>
      </c>
      <c r="E2702">
        <v>1.1178E-3</v>
      </c>
      <c r="F2702" s="3">
        <f t="shared" si="168"/>
        <v>1.3559354969747619E-4</v>
      </c>
      <c r="G2702" s="3">
        <f t="shared" si="169"/>
        <v>9.7583294943045441E-5</v>
      </c>
      <c r="H2702" s="3">
        <f t="shared" si="170"/>
        <v>1.097243297115644E-4</v>
      </c>
      <c r="I2702" s="3">
        <f t="shared" si="171"/>
        <v>9.7583294943045441E-5</v>
      </c>
    </row>
    <row r="2703" spans="1:9" x14ac:dyDescent="0.35">
      <c r="A2703">
        <v>2700</v>
      </c>
      <c r="B2703">
        <v>4.8008000000000002E-4</v>
      </c>
      <c r="C2703">
        <v>1.0855999999999999E-3</v>
      </c>
      <c r="D2703">
        <v>3.5146999999999999E-4</v>
      </c>
      <c r="E2703">
        <v>1.0855999999999999E-3</v>
      </c>
      <c r="F2703" s="3">
        <f t="shared" si="168"/>
        <v>1.3719098682535855E-4</v>
      </c>
      <c r="G2703" s="3">
        <f t="shared" si="169"/>
        <v>9.4772253524933028E-5</v>
      </c>
      <c r="H2703" s="3">
        <f t="shared" si="170"/>
        <v>1.0627134989590108E-4</v>
      </c>
      <c r="I2703" s="3">
        <f t="shared" si="171"/>
        <v>9.4772253524933028E-5</v>
      </c>
    </row>
    <row r="2704" spans="1:9" x14ac:dyDescent="0.35">
      <c r="A2704">
        <v>2701</v>
      </c>
      <c r="B2704">
        <v>4.8153999999999997E-4</v>
      </c>
      <c r="C2704">
        <v>1.0746E-3</v>
      </c>
      <c r="D2704">
        <v>3.2710999999999998E-4</v>
      </c>
      <c r="E2704">
        <v>1.0746E-3</v>
      </c>
      <c r="F2704" s="3">
        <f t="shared" si="168"/>
        <v>1.3760820654033318E-4</v>
      </c>
      <c r="G2704" s="3">
        <f t="shared" si="169"/>
        <v>9.381195987278282E-5</v>
      </c>
      <c r="H2704" s="3">
        <f t="shared" si="170"/>
        <v>9.8905799255834641E-5</v>
      </c>
      <c r="I2704" s="3">
        <f t="shared" si="171"/>
        <v>9.381195987278282E-5</v>
      </c>
    </row>
    <row r="2705" spans="1:9" x14ac:dyDescent="0.35">
      <c r="A2705">
        <v>2702</v>
      </c>
      <c r="B2705">
        <v>4.7181000000000002E-4</v>
      </c>
      <c r="C2705">
        <v>1.0878000000000001E-3</v>
      </c>
      <c r="D2705">
        <v>3.2633E-4</v>
      </c>
      <c r="E2705">
        <v>1.0878000000000001E-3</v>
      </c>
      <c r="F2705" s="3">
        <f t="shared" si="168"/>
        <v>1.3482769433026249E-4</v>
      </c>
      <c r="G2705" s="3">
        <f t="shared" si="169"/>
        <v>9.4964312255363081E-5</v>
      </c>
      <c r="H2705" s="3">
        <f t="shared" si="170"/>
        <v>9.8669956501349764E-5</v>
      </c>
      <c r="I2705" s="3">
        <f t="shared" si="171"/>
        <v>9.4964312255363081E-5</v>
      </c>
    </row>
    <row r="2706" spans="1:9" x14ac:dyDescent="0.35">
      <c r="A2706">
        <v>2703</v>
      </c>
      <c r="B2706">
        <v>4.6385000000000003E-4</v>
      </c>
      <c r="C2706">
        <v>1.1371E-3</v>
      </c>
      <c r="D2706">
        <v>3.2781999999999999E-4</v>
      </c>
      <c r="E2706">
        <v>1.1371E-3</v>
      </c>
      <c r="F2706" s="3">
        <f t="shared" si="168"/>
        <v>1.3255298958286652E-4</v>
      </c>
      <c r="G2706" s="3">
        <f t="shared" si="169"/>
        <v>9.9268173805454457E-5</v>
      </c>
      <c r="H2706" s="3">
        <f t="shared" si="170"/>
        <v>9.9120476634917041E-5</v>
      </c>
      <c r="I2706" s="3">
        <f t="shared" si="171"/>
        <v>9.9268173805454457E-5</v>
      </c>
    </row>
    <row r="2707" spans="1:9" x14ac:dyDescent="0.35">
      <c r="A2707">
        <v>2704</v>
      </c>
      <c r="B2707">
        <v>4.5715000000000003E-4</v>
      </c>
      <c r="C2707">
        <v>1.2030999999999999E-3</v>
      </c>
      <c r="D2707">
        <v>3.5597999999999999E-4</v>
      </c>
      <c r="E2707">
        <v>1.2030999999999999E-3</v>
      </c>
      <c r="F2707" s="3">
        <f t="shared" si="168"/>
        <v>1.3063835116483224E-4</v>
      </c>
      <c r="G2707" s="3">
        <f t="shared" si="169"/>
        <v>1.0502993571835568E-4</v>
      </c>
      <c r="H2707" s="3">
        <f t="shared" si="170"/>
        <v>1.0763500479683292E-4</v>
      </c>
      <c r="I2707" s="3">
        <f t="shared" si="171"/>
        <v>1.0502993571835568E-4</v>
      </c>
    </row>
    <row r="2708" spans="1:9" x14ac:dyDescent="0.35">
      <c r="A2708">
        <v>2705</v>
      </c>
      <c r="B2708">
        <v>4.4265999999999999E-4</v>
      </c>
      <c r="C2708">
        <v>1.2864E-3</v>
      </c>
      <c r="D2708">
        <v>3.9054999999999998E-4</v>
      </c>
      <c r="E2708">
        <v>1.2864E-3</v>
      </c>
      <c r="F2708" s="3">
        <f t="shared" si="168"/>
        <v>1.2649758837717298E-4</v>
      </c>
      <c r="G2708" s="3">
        <f t="shared" si="169"/>
        <v>1.1230197764782043E-4</v>
      </c>
      <c r="H2708" s="3">
        <f t="shared" si="170"/>
        <v>1.1808767662060535E-4</v>
      </c>
      <c r="I2708" s="3">
        <f t="shared" si="171"/>
        <v>1.1230197764782043E-4</v>
      </c>
    </row>
    <row r="2709" spans="1:9" x14ac:dyDescent="0.35">
      <c r="A2709">
        <v>2706</v>
      </c>
      <c r="B2709">
        <v>4.4852999999999999E-4</v>
      </c>
      <c r="C2709">
        <v>1.3554000000000001E-3</v>
      </c>
      <c r="D2709">
        <v>4.0223E-4</v>
      </c>
      <c r="E2709">
        <v>1.3554000000000001E-3</v>
      </c>
      <c r="F2709" s="3">
        <f t="shared" si="168"/>
        <v>1.2817504024491348E-4</v>
      </c>
      <c r="G2709" s="3">
        <f t="shared" si="169"/>
        <v>1.183256378294899E-4</v>
      </c>
      <c r="H2709" s="3">
        <f t="shared" si="170"/>
        <v>1.2161927068776366E-4</v>
      </c>
      <c r="I2709" s="3">
        <f t="shared" si="171"/>
        <v>1.183256378294899E-4</v>
      </c>
    </row>
    <row r="2710" spans="1:9" x14ac:dyDescent="0.35">
      <c r="A2710">
        <v>2707</v>
      </c>
      <c r="B2710">
        <v>4.4679000000000002E-4</v>
      </c>
      <c r="C2710">
        <v>1.4055000000000001E-3</v>
      </c>
      <c r="D2710">
        <v>4.1889E-4</v>
      </c>
      <c r="E2710">
        <v>1.4055000000000001E-3</v>
      </c>
      <c r="F2710" s="3">
        <f t="shared" si="168"/>
        <v>1.2767780579008071E-4</v>
      </c>
      <c r="G2710" s="3">
        <f t="shared" si="169"/>
        <v>1.2269933891791948E-4</v>
      </c>
      <c r="H2710" s="3">
        <f t="shared" si="170"/>
        <v>1.2665663003355622E-4</v>
      </c>
      <c r="I2710" s="3">
        <f t="shared" si="171"/>
        <v>1.2269933891791948E-4</v>
      </c>
    </row>
    <row r="2711" spans="1:9" x14ac:dyDescent="0.35">
      <c r="A2711">
        <v>2708</v>
      </c>
      <c r="B2711">
        <v>4.3198999999999999E-4</v>
      </c>
      <c r="C2711">
        <v>1.3499E-3</v>
      </c>
      <c r="D2711">
        <v>4.1059000000000001E-4</v>
      </c>
      <c r="E2711">
        <v>1.3499E-3</v>
      </c>
      <c r="F2711" s="3">
        <f t="shared" si="168"/>
        <v>1.2344845525472136E-4</v>
      </c>
      <c r="G2711" s="3">
        <f t="shared" si="169"/>
        <v>1.1784549100341479E-4</v>
      </c>
      <c r="H2711" s="3">
        <f t="shared" si="170"/>
        <v>1.2414702123583244E-4</v>
      </c>
      <c r="I2711" s="3">
        <f t="shared" si="171"/>
        <v>1.1784549100341479E-4</v>
      </c>
    </row>
    <row r="2712" spans="1:9" x14ac:dyDescent="0.35">
      <c r="A2712">
        <v>2709</v>
      </c>
      <c r="B2712">
        <v>4.2683E-4</v>
      </c>
      <c r="C2712">
        <v>1.1881000000000001E-3</v>
      </c>
      <c r="D2712">
        <v>3.5856000000000001E-4</v>
      </c>
      <c r="E2712">
        <v>1.1881000000000001E-3</v>
      </c>
      <c r="F2712" s="3">
        <f t="shared" si="168"/>
        <v>1.219738979059069E-4</v>
      </c>
      <c r="G2712" s="3">
        <f t="shared" si="169"/>
        <v>1.037204443745145E-4</v>
      </c>
      <c r="H2712" s="3">
        <f t="shared" si="170"/>
        <v>1.0841510006166754E-4</v>
      </c>
      <c r="I2712" s="3">
        <f t="shared" si="171"/>
        <v>1.037204443745145E-4</v>
      </c>
    </row>
    <row r="2713" spans="1:9" x14ac:dyDescent="0.35">
      <c r="A2713">
        <v>2710</v>
      </c>
      <c r="B2713">
        <v>3.9802000000000001E-4</v>
      </c>
      <c r="C2713">
        <v>8.051E-4</v>
      </c>
      <c r="D2713">
        <v>2.3363999999999999E-4</v>
      </c>
      <c r="E2713">
        <v>8.051E-4</v>
      </c>
      <c r="F2713" s="3">
        <f t="shared" si="168"/>
        <v>1.1374095270835946E-4</v>
      </c>
      <c r="G2713" s="3">
        <f t="shared" si="169"/>
        <v>7.0284765395102787E-5</v>
      </c>
      <c r="H2713" s="3">
        <f t="shared" si="170"/>
        <v>7.0643975843395816E-5</v>
      </c>
      <c r="I2713" s="3">
        <f t="shared" si="171"/>
        <v>7.0284765395102787E-5</v>
      </c>
    </row>
    <row r="2714" spans="1:9" x14ac:dyDescent="0.35">
      <c r="A2714">
        <v>2711</v>
      </c>
      <c r="B2714">
        <v>3.6481000000000003E-4</v>
      </c>
      <c r="C2714">
        <v>5.2565000000000001E-4</v>
      </c>
      <c r="D2714" s="1">
        <v>1.3884999999999999E-4</v>
      </c>
      <c r="E2714">
        <v>5.2565000000000001E-4</v>
      </c>
      <c r="F2714" s="3">
        <f t="shared" si="168"/>
        <v>1.0425063302732681E-4</v>
      </c>
      <c r="G2714" s="3">
        <f t="shared" si="169"/>
        <v>4.5888941659341423E-5</v>
      </c>
      <c r="H2714" s="3">
        <f t="shared" si="170"/>
        <v>4.1983033923367182E-5</v>
      </c>
      <c r="I2714" s="3">
        <f t="shared" si="171"/>
        <v>4.5888941659341423E-5</v>
      </c>
    </row>
    <row r="2715" spans="1:9" x14ac:dyDescent="0.35">
      <c r="A2715">
        <v>2712</v>
      </c>
      <c r="B2715">
        <v>3.3979000000000002E-4</v>
      </c>
      <c r="C2715">
        <v>4.0629000000000001E-4</v>
      </c>
      <c r="D2715" s="1">
        <v>9.8962000000000006E-5</v>
      </c>
      <c r="E2715">
        <v>4.0629000000000001E-4</v>
      </c>
      <c r="F2715" s="3">
        <f t="shared" si="168"/>
        <v>9.7100744487145017E-5</v>
      </c>
      <c r="G2715" s="3">
        <f t="shared" si="169"/>
        <v>3.5468882539282465E-5</v>
      </c>
      <c r="H2715" s="3">
        <f t="shared" si="170"/>
        <v>2.9922398294017023E-5</v>
      </c>
      <c r="I2715" s="3">
        <f t="shared" si="171"/>
        <v>3.5468882539282465E-5</v>
      </c>
    </row>
    <row r="2716" spans="1:9" x14ac:dyDescent="0.35">
      <c r="A2716">
        <v>2713</v>
      </c>
      <c r="B2716">
        <v>3.2539E-4</v>
      </c>
      <c r="C2716">
        <v>4.3735999999999997E-4</v>
      </c>
      <c r="D2716" s="1">
        <v>1.0774E-4</v>
      </c>
      <c r="E2716">
        <v>4.3735999999999997E-4</v>
      </c>
      <c r="F2716" s="3">
        <f t="shared" si="168"/>
        <v>9.2985700723011616E-5</v>
      </c>
      <c r="G2716" s="3">
        <f t="shared" si="169"/>
        <v>3.8181275609492178E-5</v>
      </c>
      <c r="H2716" s="3">
        <f t="shared" si="170"/>
        <v>3.2576536369489237E-5</v>
      </c>
      <c r="I2716" s="3">
        <f t="shared" si="171"/>
        <v>3.8181275609492178E-5</v>
      </c>
    </row>
    <row r="2717" spans="1:9" x14ac:dyDescent="0.35">
      <c r="A2717">
        <v>2714</v>
      </c>
      <c r="B2717">
        <v>3.1674999999999997E-4</v>
      </c>
      <c r="C2717">
        <v>4.6558999999999999E-4</v>
      </c>
      <c r="D2717" s="1">
        <v>1.1176E-4</v>
      </c>
      <c r="E2717">
        <v>4.6558999999999999E-4</v>
      </c>
      <c r="F2717" s="3">
        <f t="shared" si="168"/>
        <v>9.051667446453156E-5</v>
      </c>
      <c r="G2717" s="3">
        <f t="shared" si="169"/>
        <v>4.0645738318601299E-5</v>
      </c>
      <c r="H2717" s="3">
        <f t="shared" si="170"/>
        <v>3.3792033642603647E-5</v>
      </c>
      <c r="I2717" s="3">
        <f t="shared" si="171"/>
        <v>4.0645738318601299E-5</v>
      </c>
    </row>
    <row r="2718" spans="1:9" x14ac:dyDescent="0.35">
      <c r="A2718">
        <v>2715</v>
      </c>
      <c r="B2718">
        <v>3.1709000000000002E-4</v>
      </c>
      <c r="C2718">
        <v>5.4473E-4</v>
      </c>
      <c r="D2718" s="1">
        <v>1.3716999999999999E-4</v>
      </c>
      <c r="E2718">
        <v>5.4473E-4</v>
      </c>
      <c r="F2718" s="3">
        <f t="shared" si="168"/>
        <v>9.0613835220073612E-5</v>
      </c>
      <c r="G2718" s="3">
        <f t="shared" si="169"/>
        <v>4.7554614648707412E-5</v>
      </c>
      <c r="H2718" s="3">
        <f t="shared" si="170"/>
        <v>4.1475064913707431E-5</v>
      </c>
      <c r="I2718" s="3">
        <f t="shared" si="171"/>
        <v>4.7554614648707412E-5</v>
      </c>
    </row>
    <row r="2719" spans="1:9" x14ac:dyDescent="0.35">
      <c r="A2719">
        <v>2716</v>
      </c>
      <c r="B2719">
        <v>3.2325000000000002E-4</v>
      </c>
      <c r="C2719">
        <v>7.6298000000000002E-4</v>
      </c>
      <c r="D2719">
        <v>2.0897E-4</v>
      </c>
      <c r="E2719">
        <v>7.6298000000000002E-4</v>
      </c>
      <c r="F2719" s="3">
        <f t="shared" si="168"/>
        <v>9.2374159496952911E-5</v>
      </c>
      <c r="G2719" s="3">
        <f t="shared" si="169"/>
        <v>6.6607713701596731E-5</v>
      </c>
      <c r="H2719" s="3">
        <f t="shared" si="170"/>
        <v>6.318469282654693E-5</v>
      </c>
      <c r="I2719" s="3">
        <f t="shared" si="171"/>
        <v>6.6607713701596731E-5</v>
      </c>
    </row>
    <row r="2720" spans="1:9" x14ac:dyDescent="0.35">
      <c r="A2720">
        <v>2717</v>
      </c>
      <c r="B2720">
        <v>3.4081999999999998E-4</v>
      </c>
      <c r="C2720">
        <v>1.2619E-3</v>
      </c>
      <c r="D2720">
        <v>4.0756000000000001E-4</v>
      </c>
      <c r="E2720">
        <v>1.2619E-3</v>
      </c>
      <c r="F2720" s="3">
        <f t="shared" si="168"/>
        <v>9.7395084423051773E-5</v>
      </c>
      <c r="G2720" s="3">
        <f t="shared" si="169"/>
        <v>1.1016314178621315E-4</v>
      </c>
      <c r="H2720" s="3">
        <f t="shared" si="170"/>
        <v>1.2323086284341038E-4</v>
      </c>
      <c r="I2720" s="3">
        <f t="shared" si="171"/>
        <v>1.1016314178621315E-4</v>
      </c>
    </row>
    <row r="2721" spans="1:9" x14ac:dyDescent="0.35">
      <c r="A2721">
        <v>2718</v>
      </c>
      <c r="B2721">
        <v>3.7932999999999999E-4</v>
      </c>
      <c r="C2721">
        <v>1.5904000000000001E-3</v>
      </c>
      <c r="D2721">
        <v>5.5307999999999996E-4</v>
      </c>
      <c r="E2721">
        <v>1.5904000000000001E-3</v>
      </c>
      <c r="F2721" s="3">
        <f t="shared" si="168"/>
        <v>1.0839996882282797E-4</v>
      </c>
      <c r="G2721" s="3">
        <f t="shared" si="169"/>
        <v>1.388410022163352E-4</v>
      </c>
      <c r="H2721" s="3">
        <f t="shared" si="170"/>
        <v>1.6723065468012907E-4</v>
      </c>
      <c r="I2721" s="3">
        <f t="shared" si="171"/>
        <v>1.388410022163352E-4</v>
      </c>
    </row>
    <row r="2722" spans="1:9" x14ac:dyDescent="0.35">
      <c r="A2722">
        <v>2719</v>
      </c>
      <c r="B2722">
        <v>4.2468999999999997E-4</v>
      </c>
      <c r="C2722">
        <v>1.5529000000000001E-3</v>
      </c>
      <c r="D2722">
        <v>5.1661000000000003E-4</v>
      </c>
      <c r="E2722">
        <v>1.5529000000000001E-3</v>
      </c>
      <c r="F2722" s="3">
        <f t="shared" si="168"/>
        <v>1.2136235667984818E-4</v>
      </c>
      <c r="G2722" s="3">
        <f t="shared" si="169"/>
        <v>1.3556727385673222E-4</v>
      </c>
      <c r="H2722" s="3">
        <f t="shared" si="170"/>
        <v>1.5620349409543194E-4</v>
      </c>
      <c r="I2722" s="3">
        <f t="shared" si="171"/>
        <v>1.3556727385673222E-4</v>
      </c>
    </row>
    <row r="2723" spans="1:9" x14ac:dyDescent="0.35">
      <c r="A2723">
        <v>2720</v>
      </c>
      <c r="B2723">
        <v>4.5449999999999999E-4</v>
      </c>
      <c r="C2723">
        <v>1.3611999999999999E-3</v>
      </c>
      <c r="D2723">
        <v>4.3217E-4</v>
      </c>
      <c r="E2723">
        <v>1.3611999999999999E-3</v>
      </c>
      <c r="F2723" s="3">
        <f t="shared" si="168"/>
        <v>1.2988106880546045E-4</v>
      </c>
      <c r="G2723" s="3">
        <f t="shared" si="169"/>
        <v>1.1883197448244182E-4</v>
      </c>
      <c r="H2723" s="3">
        <f t="shared" si="170"/>
        <v>1.3067200410991428E-4</v>
      </c>
      <c r="I2723" s="3">
        <f t="shared" si="171"/>
        <v>1.1883197448244182E-4</v>
      </c>
    </row>
    <row r="2724" spans="1:9" x14ac:dyDescent="0.35">
      <c r="A2724">
        <v>2721</v>
      </c>
      <c r="B2724">
        <v>4.5334999999999999E-4</v>
      </c>
      <c r="C2724">
        <v>1.2444000000000001E-3</v>
      </c>
      <c r="D2724">
        <v>4.0067E-4</v>
      </c>
      <c r="E2724">
        <v>1.2444000000000001E-3</v>
      </c>
      <c r="F2724" s="3">
        <f t="shared" si="168"/>
        <v>1.2955243683818591E-4</v>
      </c>
      <c r="G2724" s="3">
        <f t="shared" si="169"/>
        <v>1.086354018850651E-4</v>
      </c>
      <c r="H2724" s="3">
        <f t="shared" si="170"/>
        <v>1.2114758517879389E-4</v>
      </c>
      <c r="I2724" s="3">
        <f t="shared" si="171"/>
        <v>1.086354018850651E-4</v>
      </c>
    </row>
    <row r="2725" spans="1:9" x14ac:dyDescent="0.35">
      <c r="A2725">
        <v>2722</v>
      </c>
      <c r="B2725">
        <v>4.6753000000000002E-4</v>
      </c>
      <c r="C2725">
        <v>1.1393E-3</v>
      </c>
      <c r="D2725">
        <v>3.6588000000000001E-4</v>
      </c>
      <c r="E2725">
        <v>1.1393E-3</v>
      </c>
      <c r="F2725" s="3">
        <f t="shared" si="168"/>
        <v>1.3360461187814505E-4</v>
      </c>
      <c r="G2725" s="3">
        <f t="shared" si="169"/>
        <v>9.9460232535884482E-5</v>
      </c>
      <c r="H2725" s="3">
        <f t="shared" si="170"/>
        <v>1.1062839360375648E-4</v>
      </c>
      <c r="I2725" s="3">
        <f t="shared" si="171"/>
        <v>9.9460232535884482E-5</v>
      </c>
    </row>
    <row r="2726" spans="1:9" x14ac:dyDescent="0.35">
      <c r="A2726">
        <v>2723</v>
      </c>
      <c r="B2726">
        <v>4.7280999999999999E-4</v>
      </c>
      <c r="C2726">
        <v>1.0499999999999999E-3</v>
      </c>
      <c r="D2726">
        <v>3.48E-4</v>
      </c>
      <c r="E2726">
        <v>1.0499999999999999E-3</v>
      </c>
      <c r="F2726" s="3">
        <f t="shared" si="168"/>
        <v>1.3511346125832729E-4</v>
      </c>
      <c r="G2726" s="3">
        <f t="shared" si="169"/>
        <v>9.1664394068883274E-5</v>
      </c>
      <c r="H2726" s="3">
        <f t="shared" si="170"/>
        <v>1.0522215200094909E-4</v>
      </c>
      <c r="I2726" s="3">
        <f t="shared" si="171"/>
        <v>9.1664394068883274E-5</v>
      </c>
    </row>
    <row r="2727" spans="1:9" x14ac:dyDescent="0.35">
      <c r="A2727">
        <v>2724</v>
      </c>
      <c r="B2727">
        <v>4.7271999999999999E-4</v>
      </c>
      <c r="C2727">
        <v>1.0142E-3</v>
      </c>
      <c r="D2727">
        <v>3.3581000000000003E-4</v>
      </c>
      <c r="E2727">
        <v>1.0142E-3</v>
      </c>
      <c r="F2727" s="3">
        <f t="shared" si="168"/>
        <v>1.3508774223480147E-4</v>
      </c>
      <c r="G2727" s="3">
        <f t="shared" si="169"/>
        <v>8.8539074728248966E-5</v>
      </c>
      <c r="H2727" s="3">
        <f t="shared" si="170"/>
        <v>1.0153635305585838E-4</v>
      </c>
      <c r="I2727" s="3">
        <f t="shared" si="171"/>
        <v>8.8539074728248966E-5</v>
      </c>
    </row>
    <row r="2728" spans="1:9" x14ac:dyDescent="0.35">
      <c r="A2728">
        <v>2725</v>
      </c>
      <c r="B2728">
        <v>4.7207E-4</v>
      </c>
      <c r="C2728">
        <v>9.999500000000001E-4</v>
      </c>
      <c r="D2728">
        <v>3.1074E-4</v>
      </c>
      <c r="E2728">
        <v>9.999500000000001E-4</v>
      </c>
      <c r="F2728" s="3">
        <f t="shared" si="168"/>
        <v>1.3490199373155932E-4</v>
      </c>
      <c r="G2728" s="3">
        <f t="shared" si="169"/>
        <v>8.7295057951599842E-5</v>
      </c>
      <c r="H2728" s="3">
        <f t="shared" si="170"/>
        <v>9.3956125036709535E-5</v>
      </c>
      <c r="I2728" s="3">
        <f t="shared" si="171"/>
        <v>8.7295057951599842E-5</v>
      </c>
    </row>
    <row r="2729" spans="1:9" x14ac:dyDescent="0.35">
      <c r="A2729">
        <v>2726</v>
      </c>
      <c r="B2729">
        <v>4.6142999999999998E-4</v>
      </c>
      <c r="C2729">
        <v>1.0069E-3</v>
      </c>
      <c r="D2729">
        <v>3.0856999999999998E-4</v>
      </c>
      <c r="E2729">
        <v>1.0069E-3</v>
      </c>
      <c r="F2729" s="3">
        <f t="shared" si="168"/>
        <v>1.3186143361694966E-4</v>
      </c>
      <c r="G2729" s="3">
        <f t="shared" si="169"/>
        <v>8.7901788940912922E-5</v>
      </c>
      <c r="H2729" s="3">
        <f t="shared" si="170"/>
        <v>9.329999839923235E-5</v>
      </c>
      <c r="I2729" s="3">
        <f t="shared" si="171"/>
        <v>8.7901788940912922E-5</v>
      </c>
    </row>
    <row r="2730" spans="1:9" x14ac:dyDescent="0.35">
      <c r="A2730">
        <v>2727</v>
      </c>
      <c r="B2730">
        <v>4.5617999999999999E-4</v>
      </c>
      <c r="C2730">
        <v>1.0518999999999999E-3</v>
      </c>
      <c r="D2730">
        <v>3.0911000000000003E-4</v>
      </c>
      <c r="E2730">
        <v>1.0518999999999999E-3</v>
      </c>
      <c r="F2730" s="3">
        <f t="shared" si="168"/>
        <v>1.3036115724460935E-4</v>
      </c>
      <c r="G2730" s="3">
        <f t="shared" si="169"/>
        <v>9.183026297243649E-5</v>
      </c>
      <c r="H2730" s="3">
        <f t="shared" si="170"/>
        <v>9.3463274152337289E-5</v>
      </c>
      <c r="I2730" s="3">
        <f t="shared" si="171"/>
        <v>9.183026297243649E-5</v>
      </c>
    </row>
    <row r="2731" spans="1:9" x14ac:dyDescent="0.35">
      <c r="A2731">
        <v>2728</v>
      </c>
      <c r="B2731">
        <v>4.4621999999999999E-4</v>
      </c>
      <c r="C2731">
        <v>1.114E-3</v>
      </c>
      <c r="D2731">
        <v>3.3641999999999998E-4</v>
      </c>
      <c r="E2731">
        <v>1.114E-3</v>
      </c>
      <c r="F2731" s="3">
        <f t="shared" si="168"/>
        <v>1.2751491864108376E-4</v>
      </c>
      <c r="G2731" s="3">
        <f t="shared" si="169"/>
        <v>9.7251557135939008E-5</v>
      </c>
      <c r="H2731" s="3">
        <f t="shared" si="170"/>
        <v>1.0172079418436578E-4</v>
      </c>
      <c r="I2731" s="3">
        <f t="shared" si="171"/>
        <v>9.7251557135939008E-5</v>
      </c>
    </row>
    <row r="2732" spans="1:9" x14ac:dyDescent="0.35">
      <c r="A2732">
        <v>2729</v>
      </c>
      <c r="B2732">
        <v>4.3669999999999999E-4</v>
      </c>
      <c r="C2732">
        <v>1.1938999999999999E-3</v>
      </c>
      <c r="D2732">
        <v>3.7024999999999997E-4</v>
      </c>
      <c r="E2732">
        <v>1.1938999999999999E-3</v>
      </c>
      <c r="F2732" s="3">
        <f t="shared" si="168"/>
        <v>1.2479441748590667E-4</v>
      </c>
      <c r="G2732" s="3">
        <f t="shared" si="169"/>
        <v>1.0422678102746642E-4</v>
      </c>
      <c r="H2732" s="3">
        <f t="shared" si="170"/>
        <v>1.1194971775388333E-4</v>
      </c>
      <c r="I2732" s="3">
        <f t="shared" si="171"/>
        <v>1.0422678102746642E-4</v>
      </c>
    </row>
    <row r="2733" spans="1:9" x14ac:dyDescent="0.35">
      <c r="A2733">
        <v>2730</v>
      </c>
      <c r="B2733">
        <v>4.3883000000000003E-4</v>
      </c>
      <c r="C2733">
        <v>1.2683E-3</v>
      </c>
      <c r="D2733">
        <v>3.8311999999999998E-4</v>
      </c>
      <c r="E2733">
        <v>1.2683E-3</v>
      </c>
      <c r="F2733" s="3">
        <f t="shared" si="168"/>
        <v>1.2540310104268475E-4</v>
      </c>
      <c r="G2733" s="3">
        <f t="shared" si="169"/>
        <v>1.1072185809291871E-4</v>
      </c>
      <c r="H2733" s="3">
        <f t="shared" si="170"/>
        <v>1.1584112320288395E-4</v>
      </c>
      <c r="I2733" s="3">
        <f t="shared" si="171"/>
        <v>1.1072185809291871E-4</v>
      </c>
    </row>
    <row r="2734" spans="1:9" x14ac:dyDescent="0.35">
      <c r="A2734">
        <v>2731</v>
      </c>
      <c r="B2734">
        <v>4.4651000000000001E-4</v>
      </c>
      <c r="C2734">
        <v>1.3285E-3</v>
      </c>
      <c r="D2734">
        <v>4.0198000000000002E-4</v>
      </c>
      <c r="E2734">
        <v>1.3285E-3</v>
      </c>
      <c r="F2734" s="3">
        <f t="shared" si="168"/>
        <v>1.2759779105022255E-4</v>
      </c>
      <c r="G2734" s="3">
        <f t="shared" si="169"/>
        <v>1.1597728335286803E-4</v>
      </c>
      <c r="H2734" s="3">
        <f t="shared" si="170"/>
        <v>1.2154368006132619E-4</v>
      </c>
      <c r="I2734" s="3">
        <f t="shared" si="171"/>
        <v>1.1597728335286803E-4</v>
      </c>
    </row>
    <row r="2735" spans="1:9" x14ac:dyDescent="0.35">
      <c r="A2735">
        <v>2732</v>
      </c>
      <c r="B2735">
        <v>4.3550000000000001E-4</v>
      </c>
      <c r="C2735">
        <v>1.2784999999999999E-3</v>
      </c>
      <c r="D2735">
        <v>3.9491999999999999E-4</v>
      </c>
      <c r="E2735">
        <v>1.2784999999999999E-3</v>
      </c>
      <c r="F2735" s="3">
        <f t="shared" si="168"/>
        <v>1.244514971722289E-4</v>
      </c>
      <c r="G2735" s="3">
        <f t="shared" si="169"/>
        <v>1.1161231220673073E-4</v>
      </c>
      <c r="H2735" s="3">
        <f t="shared" si="170"/>
        <v>1.1940900077073223E-4</v>
      </c>
      <c r="I2735" s="3">
        <f t="shared" si="171"/>
        <v>1.1161231220673073E-4</v>
      </c>
    </row>
    <row r="2736" spans="1:9" x14ac:dyDescent="0.35">
      <c r="A2736">
        <v>2733</v>
      </c>
      <c r="B2736">
        <v>4.3283999999999998E-4</v>
      </c>
      <c r="C2736">
        <v>1.1280000000000001E-3</v>
      </c>
      <c r="D2736">
        <v>3.4537000000000001E-4</v>
      </c>
      <c r="E2736">
        <v>1.1280000000000001E-3</v>
      </c>
      <c r="F2736" s="3">
        <f t="shared" si="168"/>
        <v>1.2369135714357645E-4</v>
      </c>
      <c r="G2736" s="3">
        <f t="shared" si="169"/>
        <v>9.8473749056857466E-5</v>
      </c>
      <c r="H2736" s="3">
        <f t="shared" si="170"/>
        <v>1.0442693861082698E-4</v>
      </c>
      <c r="I2736" s="3">
        <f t="shared" si="171"/>
        <v>9.8473749056857466E-5</v>
      </c>
    </row>
    <row r="2737" spans="1:9" x14ac:dyDescent="0.35">
      <c r="A2737">
        <v>2734</v>
      </c>
      <c r="B2737">
        <v>4.0575000000000002E-4</v>
      </c>
      <c r="C2737">
        <v>7.6101000000000001E-4</v>
      </c>
      <c r="D2737">
        <v>2.2395999999999999E-4</v>
      </c>
      <c r="E2737">
        <v>7.6101000000000001E-4</v>
      </c>
      <c r="F2737" s="3">
        <f t="shared" si="168"/>
        <v>1.1594993106230051E-4</v>
      </c>
      <c r="G2737" s="3">
        <f t="shared" si="169"/>
        <v>6.6435733838438919E-5</v>
      </c>
      <c r="H2737" s="3">
        <f t="shared" si="170"/>
        <v>6.7717106787737238E-5</v>
      </c>
      <c r="I2737" s="3">
        <f t="shared" si="171"/>
        <v>6.6435733838438919E-5</v>
      </c>
    </row>
    <row r="2738" spans="1:9" x14ac:dyDescent="0.35">
      <c r="A2738">
        <v>2735</v>
      </c>
      <c r="B2738">
        <v>3.7271E-4</v>
      </c>
      <c r="C2738">
        <v>4.7720999999999999E-4</v>
      </c>
      <c r="D2738" s="1">
        <v>1.2820999999999999E-4</v>
      </c>
      <c r="E2738">
        <v>4.7720999999999999E-4</v>
      </c>
      <c r="F2738" s="3">
        <f t="shared" si="168"/>
        <v>1.0650819175903887E-4</v>
      </c>
      <c r="G2738" s="3">
        <f t="shared" si="169"/>
        <v>4.1660157612963606E-5</v>
      </c>
      <c r="H2738" s="3">
        <f t="shared" si="170"/>
        <v>3.8765896862188742E-5</v>
      </c>
      <c r="I2738" s="3">
        <f t="shared" si="171"/>
        <v>4.1660157612963606E-5</v>
      </c>
    </row>
    <row r="2739" spans="1:9" x14ac:dyDescent="0.35">
      <c r="A2739">
        <v>2736</v>
      </c>
      <c r="B2739">
        <v>3.4626999999999998E-4</v>
      </c>
      <c r="C2739">
        <v>3.6398000000000002E-4</v>
      </c>
      <c r="D2739" s="1">
        <v>8.9672000000000005E-5</v>
      </c>
      <c r="E2739">
        <v>3.6398000000000002E-4</v>
      </c>
      <c r="F2739" s="3">
        <f t="shared" si="168"/>
        <v>9.8952514181005035E-5</v>
      </c>
      <c r="G2739" s="3">
        <f t="shared" si="169"/>
        <v>3.1775243955421084E-5</v>
      </c>
      <c r="H2739" s="3">
        <f t="shared" si="170"/>
        <v>2.7113450615600883E-5</v>
      </c>
      <c r="I2739" s="3">
        <f t="shared" si="171"/>
        <v>3.1775243955421084E-5</v>
      </c>
    </row>
    <row r="2740" spans="1:9" x14ac:dyDescent="0.35">
      <c r="A2740">
        <v>2737</v>
      </c>
      <c r="B2740">
        <v>3.2975000000000002E-4</v>
      </c>
      <c r="C2740">
        <v>3.9261999999999999E-4</v>
      </c>
      <c r="D2740" s="1">
        <v>9.7913999999999998E-5</v>
      </c>
      <c r="E2740">
        <v>3.9261999999999999E-4</v>
      </c>
      <c r="F2740" s="3">
        <f t="shared" si="168"/>
        <v>9.4231644529374234E-5</v>
      </c>
      <c r="G2740" s="3">
        <f t="shared" si="169"/>
        <v>3.4275499427928524E-5</v>
      </c>
      <c r="H2740" s="3">
        <f t="shared" si="170"/>
        <v>2.9605522387991176E-5</v>
      </c>
      <c r="I2740" s="3">
        <f t="shared" si="171"/>
        <v>3.4275499427928524E-5</v>
      </c>
    </row>
    <row r="2741" spans="1:9" x14ac:dyDescent="0.35">
      <c r="A2741">
        <v>2738</v>
      </c>
      <c r="B2741">
        <v>3.1133000000000002E-4</v>
      </c>
      <c r="C2741">
        <v>4.1911999999999999E-4</v>
      </c>
      <c r="D2741" s="1">
        <v>1.0156E-4</v>
      </c>
      <c r="E2741">
        <v>4.1911999999999999E-4</v>
      </c>
      <c r="F2741" s="3">
        <f t="shared" si="168"/>
        <v>8.8967817714420255E-5</v>
      </c>
      <c r="G2741" s="3">
        <f t="shared" si="169"/>
        <v>3.6588934135381294E-5</v>
      </c>
      <c r="H2741" s="3">
        <f t="shared" si="170"/>
        <v>3.0707936083955144E-5</v>
      </c>
      <c r="I2741" s="3">
        <f t="shared" si="171"/>
        <v>3.6588934135381294E-5</v>
      </c>
    </row>
    <row r="2742" spans="1:9" x14ac:dyDescent="0.35">
      <c r="A2742">
        <v>2739</v>
      </c>
      <c r="B2742">
        <v>3.1187000000000001E-4</v>
      </c>
      <c r="C2742">
        <v>4.9173999999999995E-4</v>
      </c>
      <c r="D2742" s="1">
        <v>1.2553999999999999E-4</v>
      </c>
      <c r="E2742">
        <v>4.9173999999999995E-4</v>
      </c>
      <c r="F2742" s="3">
        <f t="shared" si="168"/>
        <v>8.9122131855575251E-5</v>
      </c>
      <c r="G2742" s="3">
        <f t="shared" si="169"/>
        <v>4.2928618228031099E-5</v>
      </c>
      <c r="H2742" s="3">
        <f t="shared" si="170"/>
        <v>3.7958588971836632E-5</v>
      </c>
      <c r="I2742" s="3">
        <f t="shared" si="171"/>
        <v>4.2928618228031099E-5</v>
      </c>
    </row>
    <row r="2743" spans="1:9" x14ac:dyDescent="0.35">
      <c r="A2743">
        <v>2740</v>
      </c>
      <c r="B2743">
        <v>3.1917000000000002E-4</v>
      </c>
      <c r="C2743">
        <v>6.9501999999999997E-4</v>
      </c>
      <c r="D2743">
        <v>1.9406E-4</v>
      </c>
      <c r="E2743">
        <v>6.9501999999999997E-4</v>
      </c>
      <c r="F2743" s="3">
        <f t="shared" si="168"/>
        <v>9.1208230430448443E-5</v>
      </c>
      <c r="G2743" s="3">
        <f t="shared" si="169"/>
        <v>6.0674844919766905E-5</v>
      </c>
      <c r="H2743" s="3">
        <f t="shared" si="170"/>
        <v>5.867646786581661E-5</v>
      </c>
      <c r="I2743" s="3">
        <f t="shared" si="171"/>
        <v>6.0674844919766905E-5</v>
      </c>
    </row>
    <row r="2744" spans="1:9" x14ac:dyDescent="0.35">
      <c r="A2744">
        <v>2741</v>
      </c>
      <c r="B2744">
        <v>3.4038999999999999E-4</v>
      </c>
      <c r="C2744">
        <v>1.1651000000000001E-3</v>
      </c>
      <c r="D2744">
        <v>3.8631000000000001E-4</v>
      </c>
      <c r="E2744">
        <v>1.1651000000000001E-3</v>
      </c>
      <c r="F2744" s="3">
        <f t="shared" si="168"/>
        <v>9.7272204643983901E-5</v>
      </c>
      <c r="G2744" s="3">
        <f t="shared" si="169"/>
        <v>1.0171255764729134E-4</v>
      </c>
      <c r="H2744" s="3">
        <f t="shared" si="170"/>
        <v>1.1680565959622599E-4</v>
      </c>
      <c r="I2744" s="3">
        <f t="shared" si="171"/>
        <v>1.0171255764729134E-4</v>
      </c>
    </row>
    <row r="2745" spans="1:9" x14ac:dyDescent="0.35">
      <c r="A2745">
        <v>2742</v>
      </c>
      <c r="B2745">
        <v>3.8295000000000001E-4</v>
      </c>
      <c r="C2745">
        <v>1.4660000000000001E-3</v>
      </c>
      <c r="D2745">
        <v>5.2578E-4</v>
      </c>
      <c r="E2745">
        <v>1.4660000000000001E-3</v>
      </c>
      <c r="F2745" s="3">
        <f t="shared" si="168"/>
        <v>1.0943444510242262E-4</v>
      </c>
      <c r="G2745" s="3">
        <f t="shared" si="169"/>
        <v>1.2798095400474559E-4</v>
      </c>
      <c r="H2745" s="3">
        <f t="shared" si="170"/>
        <v>1.5897615827315808E-4</v>
      </c>
      <c r="I2745" s="3">
        <f t="shared" si="171"/>
        <v>1.2798095400474559E-4</v>
      </c>
    </row>
    <row r="2746" spans="1:9" x14ac:dyDescent="0.35">
      <c r="A2746">
        <v>2743</v>
      </c>
      <c r="B2746">
        <v>4.2625999999999997E-4</v>
      </c>
      <c r="C2746">
        <v>1.4381999999999999E-3</v>
      </c>
      <c r="D2746">
        <v>4.9145000000000005E-4</v>
      </c>
      <c r="E2746">
        <v>1.4381999999999999E-3</v>
      </c>
      <c r="F2746" s="3">
        <f t="shared" si="168"/>
        <v>1.2181101075690995E-4</v>
      </c>
      <c r="G2746" s="3">
        <f t="shared" si="169"/>
        <v>1.2555403004749325E-4</v>
      </c>
      <c r="H2746" s="3">
        <f t="shared" si="170"/>
        <v>1.4859605345076562E-4</v>
      </c>
      <c r="I2746" s="3">
        <f t="shared" si="171"/>
        <v>1.2555403004749325E-4</v>
      </c>
    </row>
    <row r="2747" spans="1:9" x14ac:dyDescent="0.35">
      <c r="A2747">
        <v>2744</v>
      </c>
      <c r="B2747">
        <v>4.5877E-4</v>
      </c>
      <c r="C2747">
        <v>1.255E-3</v>
      </c>
      <c r="D2747">
        <v>4.0887999999999997E-4</v>
      </c>
      <c r="E2747">
        <v>1.255E-3</v>
      </c>
      <c r="F2747" s="3">
        <f t="shared" si="168"/>
        <v>1.3110129358829723E-4</v>
      </c>
      <c r="G2747" s="3">
        <f t="shared" si="169"/>
        <v>1.095607757680462E-4</v>
      </c>
      <c r="H2747" s="3">
        <f t="shared" si="170"/>
        <v>1.2362998135100018E-4</v>
      </c>
      <c r="I2747" s="3">
        <f t="shared" si="171"/>
        <v>1.095607757680462E-4</v>
      </c>
    </row>
    <row r="2748" spans="1:9" x14ac:dyDescent="0.35">
      <c r="A2748">
        <v>2745</v>
      </c>
      <c r="B2748">
        <v>4.6561999999999998E-4</v>
      </c>
      <c r="C2748">
        <v>1.1462E-3</v>
      </c>
      <c r="D2748">
        <v>3.7912999999999998E-4</v>
      </c>
      <c r="E2748">
        <v>1.1462E-3</v>
      </c>
      <c r="F2748" s="3">
        <f t="shared" si="168"/>
        <v>1.3305879704554125E-4</v>
      </c>
      <c r="G2748" s="3">
        <f t="shared" si="169"/>
        <v>1.0006259855405143E-4</v>
      </c>
      <c r="H2748" s="3">
        <f t="shared" si="170"/>
        <v>1.1463469680494203E-4</v>
      </c>
      <c r="I2748" s="3">
        <f t="shared" si="171"/>
        <v>1.0006259855405143E-4</v>
      </c>
    </row>
    <row r="2749" spans="1:9" x14ac:dyDescent="0.35">
      <c r="A2749">
        <v>2746</v>
      </c>
      <c r="B2749">
        <v>4.7192000000000002E-4</v>
      </c>
      <c r="C2749">
        <v>1.0476000000000001E-3</v>
      </c>
      <c r="D2749">
        <v>3.4574999999999997E-4</v>
      </c>
      <c r="E2749">
        <v>1.0476000000000001E-3</v>
      </c>
      <c r="F2749" s="3">
        <f t="shared" si="168"/>
        <v>1.3485912869234961E-4</v>
      </c>
      <c r="G2749" s="3">
        <f t="shared" si="169"/>
        <v>9.1454875453868696E-5</v>
      </c>
      <c r="H2749" s="3">
        <f t="shared" si="170"/>
        <v>1.0454183636301192E-4</v>
      </c>
      <c r="I2749" s="3">
        <f t="shared" si="171"/>
        <v>9.1454875453868696E-5</v>
      </c>
    </row>
    <row r="2750" spans="1:9" x14ac:dyDescent="0.35">
      <c r="A2750">
        <v>2747</v>
      </c>
      <c r="B2750">
        <v>4.7791000000000001E-4</v>
      </c>
      <c r="C2750">
        <v>9.6194E-4</v>
      </c>
      <c r="D2750">
        <v>3.2867999999999998E-4</v>
      </c>
      <c r="E2750">
        <v>9.6194E-4</v>
      </c>
      <c r="F2750" s="3">
        <f t="shared" si="168"/>
        <v>1.3657087259145789E-4</v>
      </c>
      <c r="G2750" s="3">
        <f t="shared" si="169"/>
        <v>8.3976806886306262E-5</v>
      </c>
      <c r="H2750" s="3">
        <f t="shared" si="170"/>
        <v>9.9380508389861907E-5</v>
      </c>
      <c r="I2750" s="3">
        <f t="shared" si="171"/>
        <v>8.3976806886306262E-5</v>
      </c>
    </row>
    <row r="2751" spans="1:9" x14ac:dyDescent="0.35">
      <c r="A2751">
        <v>2748</v>
      </c>
      <c r="B2751">
        <v>4.8110999999999998E-4</v>
      </c>
      <c r="C2751">
        <v>9.2686000000000005E-4</v>
      </c>
      <c r="D2751">
        <v>3.1662999999999998E-4</v>
      </c>
      <c r="E2751">
        <v>9.2686000000000005E-4</v>
      </c>
      <c r="F2751" s="3">
        <f t="shared" si="168"/>
        <v>1.3748532676126531E-4</v>
      </c>
      <c r="G2751" s="3">
        <f t="shared" si="169"/>
        <v>8.0914343130176336E-5</v>
      </c>
      <c r="H2751" s="3">
        <f t="shared" si="170"/>
        <v>9.5737040195576178E-5</v>
      </c>
      <c r="I2751" s="3">
        <f t="shared" si="171"/>
        <v>8.0914343130176336E-5</v>
      </c>
    </row>
    <row r="2752" spans="1:9" x14ac:dyDescent="0.35">
      <c r="A2752">
        <v>2749</v>
      </c>
      <c r="B2752">
        <v>4.7144E-4</v>
      </c>
      <c r="C2752">
        <v>9.1259999999999996E-4</v>
      </c>
      <c r="D2752">
        <v>2.9156000000000001E-4</v>
      </c>
      <c r="E2752">
        <v>9.1259999999999996E-4</v>
      </c>
      <c r="F2752" s="3">
        <f t="shared" si="168"/>
        <v>1.3472196056687851E-4</v>
      </c>
      <c r="G2752" s="3">
        <f t="shared" si="169"/>
        <v>7.9669453359297978E-5</v>
      </c>
      <c r="H2752" s="3">
        <f t="shared" si="170"/>
        <v>8.815681217642735E-5</v>
      </c>
      <c r="I2752" s="3">
        <f t="shared" si="171"/>
        <v>7.9669453359297978E-5</v>
      </c>
    </row>
    <row r="2753" spans="1:9" x14ac:dyDescent="0.35">
      <c r="A2753">
        <v>2750</v>
      </c>
      <c r="B2753">
        <v>4.5985999999999998E-4</v>
      </c>
      <c r="C2753">
        <v>9.1673999999999998E-4</v>
      </c>
      <c r="D2753">
        <v>2.8877999999999998E-4</v>
      </c>
      <c r="E2753">
        <v>9.1673999999999998E-4</v>
      </c>
      <c r="F2753" s="3">
        <f t="shared" si="168"/>
        <v>1.3141277953988788E-4</v>
      </c>
      <c r="G2753" s="3">
        <f t="shared" si="169"/>
        <v>8.0030872970198141E-5</v>
      </c>
      <c r="H2753" s="3">
        <f t="shared" si="170"/>
        <v>8.7316244410442747E-5</v>
      </c>
      <c r="I2753" s="3">
        <f t="shared" si="171"/>
        <v>8.0030872970198141E-5</v>
      </c>
    </row>
    <row r="2754" spans="1:9" x14ac:dyDescent="0.35">
      <c r="A2754">
        <v>2751</v>
      </c>
      <c r="B2754">
        <v>4.5523999999999998E-4</v>
      </c>
      <c r="C2754">
        <v>9.5770000000000002E-4</v>
      </c>
      <c r="D2754">
        <v>2.8843E-4</v>
      </c>
      <c r="E2754">
        <v>9.5770000000000002E-4</v>
      </c>
      <c r="F2754" s="3">
        <f t="shared" si="168"/>
        <v>1.3009253633222841E-4</v>
      </c>
      <c r="G2754" s="3">
        <f t="shared" si="169"/>
        <v>8.3606657333113815E-5</v>
      </c>
      <c r="H2754" s="3">
        <f t="shared" si="170"/>
        <v>8.7210417533430302E-5</v>
      </c>
      <c r="I2754" s="3">
        <f t="shared" si="171"/>
        <v>8.3606657333113815E-5</v>
      </c>
    </row>
    <row r="2755" spans="1:9" x14ac:dyDescent="0.35">
      <c r="A2755">
        <v>2752</v>
      </c>
      <c r="B2755">
        <v>4.5079000000000001E-4</v>
      </c>
      <c r="C2755">
        <v>1.0145E-3</v>
      </c>
      <c r="D2755">
        <v>3.1458000000000001E-4</v>
      </c>
      <c r="E2755">
        <v>1.0145E-3</v>
      </c>
      <c r="F2755" s="3">
        <f t="shared" ref="F2755:F2818" si="172">B2755/SUM($B$3:$B$8761)</f>
        <v>1.2882087350233999E-4</v>
      </c>
      <c r="G2755" s="3">
        <f t="shared" ref="G2755:G2818" si="173">C2755/SUM($C$3:$C$8761)</f>
        <v>8.8565264555125789E-5</v>
      </c>
      <c r="H2755" s="3">
        <f t="shared" ref="H2755:H2818" si="174">D2755/SUM($D$3:$D$8761)</f>
        <v>9.5117197058788982E-5</v>
      </c>
      <c r="I2755" s="3">
        <f t="shared" ref="I2755:I2818" si="175">E2755/SUM($E$3:$E$8761)</f>
        <v>8.8565264555125789E-5</v>
      </c>
    </row>
    <row r="2756" spans="1:9" x14ac:dyDescent="0.35">
      <c r="A2756">
        <v>2753</v>
      </c>
      <c r="B2756">
        <v>4.4545000000000001E-4</v>
      </c>
      <c r="C2756">
        <v>1.0882000000000001E-3</v>
      </c>
      <c r="D2756">
        <v>3.4705000000000001E-4</v>
      </c>
      <c r="E2756">
        <v>1.0882000000000001E-3</v>
      </c>
      <c r="F2756" s="3">
        <f t="shared" si="172"/>
        <v>1.2729487810647384E-4</v>
      </c>
      <c r="G2756" s="3">
        <f t="shared" si="173"/>
        <v>9.4999232024532172E-5</v>
      </c>
      <c r="H2756" s="3">
        <f t="shared" si="174"/>
        <v>1.0493490762048672E-4</v>
      </c>
      <c r="I2756" s="3">
        <f t="shared" si="175"/>
        <v>9.4999232024532172E-5</v>
      </c>
    </row>
    <row r="2757" spans="1:9" x14ac:dyDescent="0.35">
      <c r="A2757">
        <v>2754</v>
      </c>
      <c r="B2757">
        <v>4.4066E-4</v>
      </c>
      <c r="C2757">
        <v>1.1608E-3</v>
      </c>
      <c r="D2757">
        <v>3.5951000000000001E-4</v>
      </c>
      <c r="E2757">
        <v>1.1608E-3</v>
      </c>
      <c r="F2757" s="3">
        <f t="shared" si="172"/>
        <v>1.2592605452104336E-4</v>
      </c>
      <c r="G2757" s="3">
        <f t="shared" si="173"/>
        <v>1.0133717012872352E-4</v>
      </c>
      <c r="H2757" s="3">
        <f t="shared" si="174"/>
        <v>1.0870234444212991E-4</v>
      </c>
      <c r="I2757" s="3">
        <f t="shared" si="175"/>
        <v>1.0133717012872352E-4</v>
      </c>
    </row>
    <row r="2758" spans="1:9" x14ac:dyDescent="0.35">
      <c r="A2758">
        <v>2755</v>
      </c>
      <c r="B2758">
        <v>4.3866E-4</v>
      </c>
      <c r="C2758">
        <v>1.2214000000000001E-3</v>
      </c>
      <c r="D2758">
        <v>3.7846000000000001E-4</v>
      </c>
      <c r="E2758">
        <v>1.2214000000000001E-3</v>
      </c>
      <c r="F2758" s="3">
        <f t="shared" si="172"/>
        <v>1.2535452066491371E-4</v>
      </c>
      <c r="G2758" s="3">
        <f t="shared" si="173"/>
        <v>1.0662751515784194E-4</v>
      </c>
      <c r="H2758" s="3">
        <f t="shared" si="174"/>
        <v>1.1443211392608964E-4</v>
      </c>
      <c r="I2758" s="3">
        <f t="shared" si="175"/>
        <v>1.0662751515784194E-4</v>
      </c>
    </row>
    <row r="2759" spans="1:9" x14ac:dyDescent="0.35">
      <c r="A2759">
        <v>2756</v>
      </c>
      <c r="B2759">
        <v>4.3019E-4</v>
      </c>
      <c r="C2759">
        <v>1.1764E-3</v>
      </c>
      <c r="D2759">
        <v>3.7249000000000001E-4</v>
      </c>
      <c r="E2759">
        <v>1.1764E-3</v>
      </c>
      <c r="F2759" s="3">
        <f t="shared" si="172"/>
        <v>1.2293407478420471E-4</v>
      </c>
      <c r="G2759" s="3">
        <f t="shared" si="173"/>
        <v>1.0269904112631836E-4</v>
      </c>
      <c r="H2759" s="3">
        <f t="shared" si="174"/>
        <v>1.12627009766763E-4</v>
      </c>
      <c r="I2759" s="3">
        <f t="shared" si="175"/>
        <v>1.0269904112631836E-4</v>
      </c>
    </row>
    <row r="2760" spans="1:9" x14ac:dyDescent="0.35">
      <c r="A2760">
        <v>2757</v>
      </c>
      <c r="B2760">
        <v>4.2879000000000002E-4</v>
      </c>
      <c r="C2760">
        <v>1.0391E-3</v>
      </c>
      <c r="D2760">
        <v>3.2584999999999998E-4</v>
      </c>
      <c r="E2760">
        <v>1.0391E-3</v>
      </c>
      <c r="F2760" s="3">
        <f t="shared" si="172"/>
        <v>1.2253400108491394E-4</v>
      </c>
      <c r="G2760" s="3">
        <f t="shared" si="173"/>
        <v>9.0712830359025349E-5</v>
      </c>
      <c r="H2760" s="3">
        <f t="shared" si="174"/>
        <v>9.8524822498589819E-5</v>
      </c>
      <c r="I2760" s="3">
        <f t="shared" si="175"/>
        <v>9.0712830359025349E-5</v>
      </c>
    </row>
    <row r="2761" spans="1:9" x14ac:dyDescent="0.35">
      <c r="A2761">
        <v>2758</v>
      </c>
      <c r="B2761">
        <v>4.0782999999999998E-4</v>
      </c>
      <c r="C2761">
        <v>6.9979000000000005E-4</v>
      </c>
      <c r="D2761">
        <v>2.1053000000000001E-4</v>
      </c>
      <c r="E2761">
        <v>6.9979000000000005E-4</v>
      </c>
      <c r="F2761" s="3">
        <f t="shared" si="172"/>
        <v>1.1654432627267533E-4</v>
      </c>
      <c r="G2761" s="3">
        <f t="shared" si="173"/>
        <v>6.1091263167108414E-5</v>
      </c>
      <c r="H2761" s="3">
        <f t="shared" si="174"/>
        <v>6.3656378335516699E-5</v>
      </c>
      <c r="I2761" s="3">
        <f t="shared" si="175"/>
        <v>6.1091263167108414E-5</v>
      </c>
    </row>
    <row r="2762" spans="1:9" x14ac:dyDescent="0.35">
      <c r="A2762">
        <v>2759</v>
      </c>
      <c r="B2762">
        <v>3.7450999999999999E-4</v>
      </c>
      <c r="C2762">
        <v>4.3088000000000002E-4</v>
      </c>
      <c r="D2762" s="1">
        <v>1.1804E-4</v>
      </c>
      <c r="E2762">
        <v>4.3088000000000002E-4</v>
      </c>
      <c r="F2762" s="3">
        <f t="shared" si="172"/>
        <v>1.0702257222955555E-4</v>
      </c>
      <c r="G2762" s="3">
        <f t="shared" si="173"/>
        <v>3.7615575348952784E-5</v>
      </c>
      <c r="H2762" s="3">
        <f t="shared" si="174"/>
        <v>3.5690870178712729E-5</v>
      </c>
      <c r="I2762" s="3">
        <f t="shared" si="175"/>
        <v>3.7615575348952784E-5</v>
      </c>
    </row>
    <row r="2763" spans="1:9" x14ac:dyDescent="0.35">
      <c r="A2763">
        <v>2760</v>
      </c>
      <c r="B2763">
        <v>3.5368999999999998E-4</v>
      </c>
      <c r="C2763">
        <v>3.7833000000000002E-4</v>
      </c>
      <c r="D2763" s="1">
        <v>9.2824000000000004E-5</v>
      </c>
      <c r="E2763">
        <v>3.7833000000000002E-4</v>
      </c>
      <c r="F2763" s="3">
        <f t="shared" si="172"/>
        <v>1.01072904787246E-4</v>
      </c>
      <c r="G2763" s="3">
        <f t="shared" si="173"/>
        <v>3.3027990674362485E-5</v>
      </c>
      <c r="H2763" s="3">
        <f t="shared" si="174"/>
        <v>2.8066497233724422E-5</v>
      </c>
      <c r="I2763" s="3">
        <f t="shared" si="175"/>
        <v>3.3027990674362485E-5</v>
      </c>
    </row>
    <row r="2764" spans="1:9" x14ac:dyDescent="0.35">
      <c r="A2764">
        <v>2761</v>
      </c>
      <c r="B2764">
        <v>3.3335E-4</v>
      </c>
      <c r="C2764">
        <v>4.0803999999999998E-4</v>
      </c>
      <c r="D2764" s="1">
        <v>1.013E-4</v>
      </c>
      <c r="E2764">
        <v>4.0803999999999998E-4</v>
      </c>
      <c r="F2764" s="3">
        <f t="shared" si="172"/>
        <v>9.5260405470407581E-5</v>
      </c>
      <c r="G2764" s="3">
        <f t="shared" si="173"/>
        <v>3.5621656529397264E-5</v>
      </c>
      <c r="H2764" s="3">
        <f t="shared" si="174"/>
        <v>3.0629321832460178E-5</v>
      </c>
      <c r="I2764" s="3">
        <f t="shared" si="175"/>
        <v>3.5621656529397264E-5</v>
      </c>
    </row>
    <row r="2765" spans="1:9" x14ac:dyDescent="0.35">
      <c r="A2765">
        <v>2762</v>
      </c>
      <c r="B2765">
        <v>3.1906000000000003E-4</v>
      </c>
      <c r="C2765">
        <v>4.3541000000000001E-4</v>
      </c>
      <c r="D2765" s="1">
        <v>1.0514E-4</v>
      </c>
      <c r="E2765">
        <v>4.3541000000000001E-4</v>
      </c>
      <c r="F2765" s="3">
        <f t="shared" si="172"/>
        <v>9.1176796068361319E-5</v>
      </c>
      <c r="G2765" s="3">
        <f t="shared" si="173"/>
        <v>3.8011041734792826E-5</v>
      </c>
      <c r="H2765" s="3">
        <f t="shared" si="174"/>
        <v>3.1790393854539618E-5</v>
      </c>
      <c r="I2765" s="3">
        <f t="shared" si="175"/>
        <v>3.8011041734792826E-5</v>
      </c>
    </row>
    <row r="2766" spans="1:9" x14ac:dyDescent="0.35">
      <c r="A2766">
        <v>2763</v>
      </c>
      <c r="B2766">
        <v>3.1909000000000001E-4</v>
      </c>
      <c r="C2766">
        <v>5.1079999999999995E-4</v>
      </c>
      <c r="D2766" s="1">
        <v>1.2972E-4</v>
      </c>
      <c r="E2766">
        <v>5.1079999999999995E-4</v>
      </c>
      <c r="F2766" s="3">
        <f t="shared" si="172"/>
        <v>9.1185369076203249E-5</v>
      </c>
      <c r="G2766" s="3">
        <f t="shared" si="173"/>
        <v>4.459254522893864E-5</v>
      </c>
      <c r="H2766" s="3">
        <f t="shared" si="174"/>
        <v>3.9222464245871019E-5</v>
      </c>
      <c r="I2766" s="3">
        <f t="shared" si="175"/>
        <v>4.459254522893864E-5</v>
      </c>
    </row>
    <row r="2767" spans="1:9" x14ac:dyDescent="0.35">
      <c r="A2767">
        <v>2764</v>
      </c>
      <c r="B2767">
        <v>3.2528E-4</v>
      </c>
      <c r="C2767">
        <v>7.2135000000000005E-4</v>
      </c>
      <c r="D2767">
        <v>1.9984000000000001E-4</v>
      </c>
      <c r="E2767">
        <v>7.2135000000000005E-4</v>
      </c>
      <c r="F2767" s="3">
        <f t="shared" si="172"/>
        <v>9.2954266360924478E-5</v>
      </c>
      <c r="G2767" s="3">
        <f t="shared" si="173"/>
        <v>6.2973438725322817E-5</v>
      </c>
      <c r="H2767" s="3">
        <f t="shared" si="174"/>
        <v>6.0424123149050767E-5</v>
      </c>
      <c r="I2767" s="3">
        <f t="shared" si="175"/>
        <v>6.2973438725322817E-5</v>
      </c>
    </row>
    <row r="2768" spans="1:9" x14ac:dyDescent="0.35">
      <c r="A2768">
        <v>2765</v>
      </c>
      <c r="B2768">
        <v>3.4372999999999999E-4</v>
      </c>
      <c r="C2768">
        <v>1.2074E-3</v>
      </c>
      <c r="D2768">
        <v>3.9560000000000002E-4</v>
      </c>
      <c r="E2768">
        <v>1.2074E-3</v>
      </c>
      <c r="F2768" s="3">
        <f t="shared" si="172"/>
        <v>9.8226666183720402E-5</v>
      </c>
      <c r="G2768" s="3">
        <f t="shared" si="173"/>
        <v>1.0540532323692349E-4</v>
      </c>
      <c r="H2768" s="3">
        <f t="shared" si="174"/>
        <v>1.1961460727464214E-4</v>
      </c>
      <c r="I2768" s="3">
        <f t="shared" si="175"/>
        <v>1.0540532323692349E-4</v>
      </c>
    </row>
    <row r="2769" spans="1:9" x14ac:dyDescent="0.35">
      <c r="A2769">
        <v>2766</v>
      </c>
      <c r="B2769">
        <v>3.8500999999999997E-4</v>
      </c>
      <c r="C2769">
        <v>1.5200000000000001E-3</v>
      </c>
      <c r="D2769">
        <v>5.3762999999999999E-4</v>
      </c>
      <c r="E2769">
        <v>1.5200000000000001E-3</v>
      </c>
      <c r="F2769" s="3">
        <f t="shared" si="172"/>
        <v>1.1002312497423615E-4</v>
      </c>
      <c r="G2769" s="3">
        <f t="shared" si="173"/>
        <v>1.326951228425739E-4</v>
      </c>
      <c r="H2769" s="3">
        <f t="shared" si="174"/>
        <v>1.6255915396629384E-4</v>
      </c>
      <c r="I2769" s="3">
        <f t="shared" si="175"/>
        <v>1.326951228425739E-4</v>
      </c>
    </row>
    <row r="2770" spans="1:9" x14ac:dyDescent="0.35">
      <c r="A2770">
        <v>2767</v>
      </c>
      <c r="B2770">
        <v>4.2667999999999997E-4</v>
      </c>
      <c r="C2770">
        <v>1.4898999999999999E-3</v>
      </c>
      <c r="D2770">
        <v>5.0279999999999997E-4</v>
      </c>
      <c r="E2770">
        <v>1.4898999999999999E-3</v>
      </c>
      <c r="F2770" s="3">
        <f t="shared" si="172"/>
        <v>1.2193103286669717E-4</v>
      </c>
      <c r="G2770" s="3">
        <f t="shared" si="173"/>
        <v>1.3006741021259923E-4</v>
      </c>
      <c r="H2770" s="3">
        <f t="shared" si="174"/>
        <v>1.5202786789102643E-4</v>
      </c>
      <c r="I2770" s="3">
        <f t="shared" si="175"/>
        <v>1.3006741021259923E-4</v>
      </c>
    </row>
    <row r="2771" spans="1:9" x14ac:dyDescent="0.35">
      <c r="A2771">
        <v>2768</v>
      </c>
      <c r="B2771">
        <v>4.5949000000000001E-4</v>
      </c>
      <c r="C2771">
        <v>1.3006999999999999E-3</v>
      </c>
      <c r="D2771">
        <v>4.1890999999999999E-4</v>
      </c>
      <c r="E2771">
        <v>1.3006999999999999E-3</v>
      </c>
      <c r="F2771" s="3">
        <f t="shared" si="172"/>
        <v>1.3130704577650392E-4</v>
      </c>
      <c r="G2771" s="3">
        <f t="shared" si="173"/>
        <v>1.1355035939561568E-4</v>
      </c>
      <c r="H2771" s="3">
        <f t="shared" si="174"/>
        <v>1.2666267728367122E-4</v>
      </c>
      <c r="I2771" s="3">
        <f t="shared" si="175"/>
        <v>1.1355035939561568E-4</v>
      </c>
    </row>
    <row r="2772" spans="1:9" x14ac:dyDescent="0.35">
      <c r="A2772">
        <v>2769</v>
      </c>
      <c r="B2772">
        <v>4.6872999999999999E-4</v>
      </c>
      <c r="C2772">
        <v>1.1881000000000001E-3</v>
      </c>
      <c r="D2772">
        <v>3.8831E-4</v>
      </c>
      <c r="E2772">
        <v>1.1881000000000001E-3</v>
      </c>
      <c r="F2772" s="3">
        <f t="shared" si="172"/>
        <v>1.3394753219182285E-4</v>
      </c>
      <c r="G2772" s="3">
        <f t="shared" si="173"/>
        <v>1.037204443745145E-4</v>
      </c>
      <c r="H2772" s="3">
        <f t="shared" si="174"/>
        <v>1.1741038460772569E-4</v>
      </c>
      <c r="I2772" s="3">
        <f t="shared" si="175"/>
        <v>1.037204443745145E-4</v>
      </c>
    </row>
    <row r="2773" spans="1:9" x14ac:dyDescent="0.35">
      <c r="A2773">
        <v>2770</v>
      </c>
      <c r="B2773">
        <v>4.8419000000000001E-4</v>
      </c>
      <c r="C2773">
        <v>1.0861E-3</v>
      </c>
      <c r="D2773">
        <v>3.5419E-4</v>
      </c>
      <c r="E2773">
        <v>1.0861E-3</v>
      </c>
      <c r="F2773" s="3">
        <f t="shared" si="172"/>
        <v>1.3836548889970495E-4</v>
      </c>
      <c r="G2773" s="3">
        <f t="shared" si="173"/>
        <v>9.4815903236394403E-5</v>
      </c>
      <c r="H2773" s="3">
        <f t="shared" si="174"/>
        <v>1.0709377591154068E-4</v>
      </c>
      <c r="I2773" s="3">
        <f t="shared" si="175"/>
        <v>9.4815903236394403E-5</v>
      </c>
    </row>
    <row r="2774" spans="1:9" x14ac:dyDescent="0.35">
      <c r="A2774">
        <v>2771</v>
      </c>
      <c r="B2774">
        <v>4.8981000000000003E-4</v>
      </c>
      <c r="C2774">
        <v>9.978299999999999E-4</v>
      </c>
      <c r="D2774">
        <v>3.3656000000000002E-4</v>
      </c>
      <c r="E2774">
        <v>9.978299999999999E-4</v>
      </c>
      <c r="F2774" s="3">
        <f t="shared" si="172"/>
        <v>1.3997149903542924E-4</v>
      </c>
      <c r="G2774" s="3">
        <f t="shared" si="173"/>
        <v>8.7109983175003605E-5</v>
      </c>
      <c r="H2774" s="3">
        <f t="shared" si="174"/>
        <v>1.0176312493517076E-4</v>
      </c>
      <c r="I2774" s="3">
        <f t="shared" si="175"/>
        <v>8.7109983175003605E-5</v>
      </c>
    </row>
    <row r="2775" spans="1:9" x14ac:dyDescent="0.35">
      <c r="A2775">
        <v>2772</v>
      </c>
      <c r="B2775">
        <v>4.8686999999999998E-4</v>
      </c>
      <c r="C2775">
        <v>9.6181000000000001E-4</v>
      </c>
      <c r="D2775">
        <v>3.2431000000000002E-4</v>
      </c>
      <c r="E2775">
        <v>9.6181000000000001E-4</v>
      </c>
      <c r="F2775" s="3">
        <f t="shared" si="172"/>
        <v>1.3913134426691865E-4</v>
      </c>
      <c r="G2775" s="3">
        <f t="shared" si="173"/>
        <v>8.3965457961326305E-5</v>
      </c>
      <c r="H2775" s="3">
        <f t="shared" si="174"/>
        <v>9.8059184239735058E-5</v>
      </c>
      <c r="I2775" s="3">
        <f t="shared" si="175"/>
        <v>8.3965457961326305E-5</v>
      </c>
    </row>
    <row r="2776" spans="1:9" x14ac:dyDescent="0.35">
      <c r="A2776">
        <v>2773</v>
      </c>
      <c r="B2776">
        <v>4.7018E-4</v>
      </c>
      <c r="C2776">
        <v>9.4700999999999997E-4</v>
      </c>
      <c r="D2776">
        <v>2.9912E-4</v>
      </c>
      <c r="E2776">
        <v>9.4700999999999997E-4</v>
      </c>
      <c r="F2776" s="3">
        <f t="shared" si="172"/>
        <v>1.3436189423751682E-4</v>
      </c>
      <c r="G2776" s="3">
        <f t="shared" si="173"/>
        <v>8.2673426502069663E-5</v>
      </c>
      <c r="H2776" s="3">
        <f t="shared" si="174"/>
        <v>9.044267271989624E-5</v>
      </c>
      <c r="I2776" s="3">
        <f t="shared" si="175"/>
        <v>8.2673426502069663E-5</v>
      </c>
    </row>
    <row r="2777" spans="1:9" x14ac:dyDescent="0.35">
      <c r="A2777">
        <v>2774</v>
      </c>
      <c r="B2777">
        <v>4.5478000000000001E-4</v>
      </c>
      <c r="C2777">
        <v>9.5162999999999997E-4</v>
      </c>
      <c r="D2777">
        <v>2.9643999999999997E-4</v>
      </c>
      <c r="E2777">
        <v>9.5162999999999997E-4</v>
      </c>
      <c r="F2777" s="3">
        <f t="shared" si="172"/>
        <v>1.2996108354531861E-4</v>
      </c>
      <c r="G2777" s="3">
        <f t="shared" si="173"/>
        <v>8.3076749835972748E-5</v>
      </c>
      <c r="H2777" s="3">
        <f t="shared" si="174"/>
        <v>8.9632341204486619E-5</v>
      </c>
      <c r="I2777" s="3">
        <f t="shared" si="175"/>
        <v>8.3076749835972748E-5</v>
      </c>
    </row>
    <row r="2778" spans="1:9" x14ac:dyDescent="0.35">
      <c r="A2778">
        <v>2775</v>
      </c>
      <c r="B2778">
        <v>4.4619000000000001E-4</v>
      </c>
      <c r="C2778">
        <v>9.9408000000000005E-4</v>
      </c>
      <c r="D2778">
        <v>2.9640999999999999E-4</v>
      </c>
      <c r="E2778">
        <v>9.9408000000000005E-4</v>
      </c>
      <c r="F2778" s="3">
        <f t="shared" si="172"/>
        <v>1.275063456332418E-4</v>
      </c>
      <c r="G2778" s="3">
        <f t="shared" si="173"/>
        <v>8.6782610339043327E-5</v>
      </c>
      <c r="H2778" s="3">
        <f t="shared" si="174"/>
        <v>8.9623270329314129E-5</v>
      </c>
      <c r="I2778" s="3">
        <f t="shared" si="175"/>
        <v>8.6782610339043327E-5</v>
      </c>
    </row>
    <row r="2779" spans="1:9" x14ac:dyDescent="0.35">
      <c r="A2779">
        <v>2776</v>
      </c>
      <c r="B2779">
        <v>4.3476000000000002E-4</v>
      </c>
      <c r="C2779">
        <v>1.0531E-3</v>
      </c>
      <c r="D2779">
        <v>3.2305000000000002E-4</v>
      </c>
      <c r="E2779">
        <v>1.0531E-3</v>
      </c>
      <c r="F2779" s="3">
        <f t="shared" si="172"/>
        <v>1.2424002964546093E-4</v>
      </c>
      <c r="G2779" s="3">
        <f t="shared" si="173"/>
        <v>9.1935022279943779E-5</v>
      </c>
      <c r="H2779" s="3">
        <f t="shared" si="174"/>
        <v>9.767820748249025E-5</v>
      </c>
      <c r="I2779" s="3">
        <f t="shared" si="175"/>
        <v>9.1935022279943779E-5</v>
      </c>
    </row>
    <row r="2780" spans="1:9" x14ac:dyDescent="0.35">
      <c r="A2780">
        <v>2777</v>
      </c>
      <c r="B2780">
        <v>4.3213000000000002E-4</v>
      </c>
      <c r="C2780">
        <v>1.1295999999999999E-3</v>
      </c>
      <c r="D2780">
        <v>3.5614000000000002E-4</v>
      </c>
      <c r="E2780">
        <v>1.1295999999999999E-3</v>
      </c>
      <c r="F2780" s="3">
        <f t="shared" si="172"/>
        <v>1.2348846262465044E-4</v>
      </c>
      <c r="G2780" s="3">
        <f t="shared" si="173"/>
        <v>9.8613428133533846E-5</v>
      </c>
      <c r="H2780" s="3">
        <f t="shared" si="174"/>
        <v>1.0768338279775291E-4</v>
      </c>
      <c r="I2780" s="3">
        <f t="shared" si="175"/>
        <v>9.8613428133533846E-5</v>
      </c>
    </row>
    <row r="2781" spans="1:9" x14ac:dyDescent="0.35">
      <c r="A2781">
        <v>2778</v>
      </c>
      <c r="B2781">
        <v>4.3290000000000001E-4</v>
      </c>
      <c r="C2781">
        <v>1.2042000000000001E-3</v>
      </c>
      <c r="D2781">
        <v>3.6904E-4</v>
      </c>
      <c r="E2781">
        <v>1.2042000000000001E-3</v>
      </c>
      <c r="F2781" s="3">
        <f t="shared" si="172"/>
        <v>1.2370850315926037E-4</v>
      </c>
      <c r="G2781" s="3">
        <f t="shared" si="173"/>
        <v>1.0512596508357071E-4</v>
      </c>
      <c r="H2781" s="3">
        <f t="shared" si="174"/>
        <v>1.1158385912192602E-4</v>
      </c>
      <c r="I2781" s="3">
        <f t="shared" si="175"/>
        <v>1.0512596508357071E-4</v>
      </c>
    </row>
    <row r="2782" spans="1:9" x14ac:dyDescent="0.35">
      <c r="A2782">
        <v>2779</v>
      </c>
      <c r="B2782">
        <v>4.3660999999999998E-4</v>
      </c>
      <c r="C2782">
        <v>1.2662000000000001E-3</v>
      </c>
      <c r="D2782">
        <v>3.8831E-4</v>
      </c>
      <c r="E2782">
        <v>1.2662000000000001E-3</v>
      </c>
      <c r="F2782" s="3">
        <f t="shared" si="172"/>
        <v>1.2476869846238082E-4</v>
      </c>
      <c r="G2782" s="3">
        <f t="shared" si="173"/>
        <v>1.1053852930478096E-4</v>
      </c>
      <c r="H2782" s="3">
        <f t="shared" si="174"/>
        <v>1.1741038460772569E-4</v>
      </c>
      <c r="I2782" s="3">
        <f t="shared" si="175"/>
        <v>1.1053852930478096E-4</v>
      </c>
    </row>
    <row r="2783" spans="1:9" x14ac:dyDescent="0.35">
      <c r="A2783">
        <v>2780</v>
      </c>
      <c r="B2783">
        <v>4.2566000000000001E-4</v>
      </c>
      <c r="C2783">
        <v>1.2195000000000001E-3</v>
      </c>
      <c r="D2783">
        <v>3.8194999999999999E-4</v>
      </c>
      <c r="E2783">
        <v>1.2195000000000001E-3</v>
      </c>
      <c r="F2783" s="3">
        <f t="shared" si="172"/>
        <v>1.2163955060007106E-4</v>
      </c>
      <c r="G2783" s="3">
        <f t="shared" si="173"/>
        <v>1.0646164625428873E-4</v>
      </c>
      <c r="H2783" s="3">
        <f t="shared" si="174"/>
        <v>1.1548735907115661E-4</v>
      </c>
      <c r="I2783" s="3">
        <f t="shared" si="175"/>
        <v>1.0646164625428873E-4</v>
      </c>
    </row>
    <row r="2784" spans="1:9" x14ac:dyDescent="0.35">
      <c r="A2784">
        <v>2781</v>
      </c>
      <c r="B2784">
        <v>4.1373000000000001E-4</v>
      </c>
      <c r="C2784">
        <v>1.0769E-3</v>
      </c>
      <c r="D2784">
        <v>3.3415000000000002E-4</v>
      </c>
      <c r="E2784">
        <v>1.0769E-3</v>
      </c>
      <c r="F2784" s="3">
        <f t="shared" si="172"/>
        <v>1.1823035114825777E-4</v>
      </c>
      <c r="G2784" s="3">
        <f t="shared" si="173"/>
        <v>9.4012748545505142E-5</v>
      </c>
      <c r="H2784" s="3">
        <f t="shared" si="174"/>
        <v>1.0103443129631361E-4</v>
      </c>
      <c r="I2784" s="3">
        <f t="shared" si="175"/>
        <v>9.4012748545505142E-5</v>
      </c>
    </row>
    <row r="2785" spans="1:9" x14ac:dyDescent="0.35">
      <c r="A2785">
        <v>2782</v>
      </c>
      <c r="B2785">
        <v>3.9167999999999999E-4</v>
      </c>
      <c r="C2785">
        <v>7.2528999999999996E-4</v>
      </c>
      <c r="D2785">
        <v>2.1612000000000001E-4</v>
      </c>
      <c r="E2785">
        <v>7.2528999999999996E-4</v>
      </c>
      <c r="F2785" s="3">
        <f t="shared" si="172"/>
        <v>1.119291903844285E-4</v>
      </c>
      <c r="G2785" s="3">
        <f t="shared" si="173"/>
        <v>6.3317398451638427E-5</v>
      </c>
      <c r="H2785" s="3">
        <f t="shared" si="174"/>
        <v>6.5346584742658381E-5</v>
      </c>
      <c r="I2785" s="3">
        <f t="shared" si="175"/>
        <v>6.3317398451638427E-5</v>
      </c>
    </row>
    <row r="2786" spans="1:9" x14ac:dyDescent="0.35">
      <c r="A2786">
        <v>2783</v>
      </c>
      <c r="B2786">
        <v>3.6190000000000001E-4</v>
      </c>
      <c r="C2786">
        <v>4.4753000000000002E-4</v>
      </c>
      <c r="D2786" s="1">
        <v>1.217E-4</v>
      </c>
      <c r="E2786">
        <v>4.4753000000000002E-4</v>
      </c>
      <c r="F2786" s="3">
        <f t="shared" si="172"/>
        <v>1.0341905126665818E-4</v>
      </c>
      <c r="G2786" s="3">
        <f t="shared" si="173"/>
        <v>3.9069110740616507E-5</v>
      </c>
      <c r="H2786" s="3">
        <f t="shared" si="174"/>
        <v>3.6797516949757198E-5</v>
      </c>
      <c r="I2786" s="3">
        <f t="shared" si="175"/>
        <v>3.9069110740616507E-5</v>
      </c>
    </row>
    <row r="2787" spans="1:9" x14ac:dyDescent="0.35">
      <c r="A2787">
        <v>2784</v>
      </c>
      <c r="B2787">
        <v>3.3281000000000001E-4</v>
      </c>
      <c r="C2787">
        <v>3.5839999999999998E-4</v>
      </c>
      <c r="D2787" s="1">
        <v>8.8449000000000006E-5</v>
      </c>
      <c r="E2787">
        <v>3.5839999999999998E-4</v>
      </c>
      <c r="F2787" s="3">
        <f t="shared" si="172"/>
        <v>9.5106091329252572E-5</v>
      </c>
      <c r="G2787" s="3">
        <f t="shared" si="173"/>
        <v>3.1288113175512157E-5</v>
      </c>
      <c r="H2787" s="3">
        <f t="shared" si="174"/>
        <v>2.6743661271068811E-5</v>
      </c>
      <c r="I2787" s="3">
        <f t="shared" si="175"/>
        <v>3.1288113175512157E-5</v>
      </c>
    </row>
    <row r="2788" spans="1:9" x14ac:dyDescent="0.35">
      <c r="A2788">
        <v>2785</v>
      </c>
      <c r="B2788">
        <v>3.1153000000000002E-4</v>
      </c>
      <c r="C2788">
        <v>3.8717999999999999E-4</v>
      </c>
      <c r="D2788" s="1">
        <v>9.6720999999999998E-5</v>
      </c>
      <c r="E2788">
        <v>3.8717999999999999E-4</v>
      </c>
      <c r="F2788" s="3">
        <f t="shared" si="172"/>
        <v>8.9024971100033225E-5</v>
      </c>
      <c r="G2788" s="3">
        <f t="shared" si="173"/>
        <v>3.3800590567228788E-5</v>
      </c>
      <c r="H2788" s="3">
        <f t="shared" si="174"/>
        <v>2.9244803918631599E-5</v>
      </c>
      <c r="I2788" s="3">
        <f t="shared" si="175"/>
        <v>3.3800590567228788E-5</v>
      </c>
    </row>
    <row r="2789" spans="1:9" x14ac:dyDescent="0.35">
      <c r="A2789">
        <v>2786</v>
      </c>
      <c r="B2789">
        <v>3.0283000000000003E-4</v>
      </c>
      <c r="C2789">
        <v>4.1400999999999997E-4</v>
      </c>
      <c r="D2789" s="1">
        <v>1.0043999999999999E-4</v>
      </c>
      <c r="E2789">
        <v>4.1400999999999997E-4</v>
      </c>
      <c r="F2789" s="3">
        <f t="shared" si="172"/>
        <v>8.6538798825869294E-5</v>
      </c>
      <c r="G2789" s="3">
        <f t="shared" si="173"/>
        <v>3.6142834084246062E-5</v>
      </c>
      <c r="H2789" s="3">
        <f t="shared" si="174"/>
        <v>3.0369290077515305E-5</v>
      </c>
      <c r="I2789" s="3">
        <f t="shared" si="175"/>
        <v>3.6142834084246062E-5</v>
      </c>
    </row>
    <row r="2790" spans="1:9" x14ac:dyDescent="0.35">
      <c r="A2790">
        <v>2787</v>
      </c>
      <c r="B2790">
        <v>3.0250999999999998E-4</v>
      </c>
      <c r="C2790">
        <v>4.8682E-4</v>
      </c>
      <c r="D2790" s="1">
        <v>1.2446000000000001E-4</v>
      </c>
      <c r="E2790">
        <v>4.8682E-4</v>
      </c>
      <c r="F2790" s="3">
        <f t="shared" si="172"/>
        <v>8.6447353408888533E-5</v>
      </c>
      <c r="G2790" s="3">
        <f t="shared" si="173"/>
        <v>4.2499105067251199E-5</v>
      </c>
      <c r="H2790" s="3">
        <f t="shared" si="174"/>
        <v>3.7632037465626794E-5</v>
      </c>
      <c r="I2790" s="3">
        <f t="shared" si="175"/>
        <v>4.2499105067251199E-5</v>
      </c>
    </row>
    <row r="2791" spans="1:9" x14ac:dyDescent="0.35">
      <c r="A2791">
        <v>2788</v>
      </c>
      <c r="B2791">
        <v>2.9974999999999999E-4</v>
      </c>
      <c r="C2791">
        <v>6.9242000000000001E-4</v>
      </c>
      <c r="D2791">
        <v>1.9348999999999999E-4</v>
      </c>
      <c r="E2791">
        <v>6.9242000000000001E-4</v>
      </c>
      <c r="F2791" s="3">
        <f t="shared" si="172"/>
        <v>8.5658636687429638E-5</v>
      </c>
      <c r="G2791" s="3">
        <f t="shared" si="173"/>
        <v>6.0447866420167768E-5</v>
      </c>
      <c r="H2791" s="3">
        <f t="shared" si="174"/>
        <v>5.8504121237539187E-5</v>
      </c>
      <c r="I2791" s="3">
        <f t="shared" si="175"/>
        <v>6.0447866420167768E-5</v>
      </c>
    </row>
    <row r="2792" spans="1:9" x14ac:dyDescent="0.35">
      <c r="A2792">
        <v>2789</v>
      </c>
      <c r="B2792">
        <v>3.0595999999999998E-4</v>
      </c>
      <c r="C2792">
        <v>1.1712999999999999E-3</v>
      </c>
      <c r="D2792">
        <v>3.8768E-4</v>
      </c>
      <c r="E2792">
        <v>1.1712999999999999E-3</v>
      </c>
      <c r="F2792" s="3">
        <f t="shared" si="172"/>
        <v>8.7433249310712159E-5</v>
      </c>
      <c r="G2792" s="3">
        <f t="shared" si="173"/>
        <v>1.0225381406941236E-4</v>
      </c>
      <c r="H2792" s="3">
        <f t="shared" si="174"/>
        <v>1.1721989622910328E-4</v>
      </c>
      <c r="I2792" s="3">
        <f t="shared" si="175"/>
        <v>1.0225381406941236E-4</v>
      </c>
    </row>
    <row r="2793" spans="1:9" x14ac:dyDescent="0.35">
      <c r="A2793">
        <v>2790</v>
      </c>
      <c r="B2793">
        <v>3.0180000000000002E-4</v>
      </c>
      <c r="C2793">
        <v>1.4731E-3</v>
      </c>
      <c r="D2793">
        <v>5.2735E-4</v>
      </c>
      <c r="E2793">
        <v>1.4731E-3</v>
      </c>
      <c r="F2793" s="3">
        <f t="shared" si="172"/>
        <v>8.6244458889962524E-5</v>
      </c>
      <c r="G2793" s="3">
        <f t="shared" si="173"/>
        <v>1.286007799074971E-4</v>
      </c>
      <c r="H2793" s="3">
        <f t="shared" si="174"/>
        <v>1.5945086740718536E-4</v>
      </c>
      <c r="I2793" s="3">
        <f t="shared" si="175"/>
        <v>1.286007799074971E-4</v>
      </c>
    </row>
    <row r="2794" spans="1:9" x14ac:dyDescent="0.35">
      <c r="A2794">
        <v>2791</v>
      </c>
      <c r="B2794">
        <v>3.2117000000000002E-4</v>
      </c>
      <c r="C2794">
        <v>1.4488999999999999E-3</v>
      </c>
      <c r="D2794">
        <v>4.9379000000000003E-4</v>
      </c>
      <c r="E2794">
        <v>1.4488999999999999E-3</v>
      </c>
      <c r="F2794" s="3">
        <f t="shared" si="172"/>
        <v>9.177976428657808E-5</v>
      </c>
      <c r="G2794" s="3">
        <f t="shared" si="173"/>
        <v>1.2648813387276664E-4</v>
      </c>
      <c r="H2794" s="3">
        <f t="shared" si="174"/>
        <v>1.4930358171422027E-4</v>
      </c>
      <c r="I2794" s="3">
        <f t="shared" si="175"/>
        <v>1.2648813387276664E-4</v>
      </c>
    </row>
    <row r="2795" spans="1:9" x14ac:dyDescent="0.35">
      <c r="A2795">
        <v>2792</v>
      </c>
      <c r="B2795">
        <v>3.5115E-4</v>
      </c>
      <c r="C2795">
        <v>1.2604999999999999E-3</v>
      </c>
      <c r="D2795">
        <v>4.1008E-4</v>
      </c>
      <c r="E2795">
        <v>1.2604999999999999E-3</v>
      </c>
      <c r="F2795" s="3">
        <f t="shared" si="172"/>
        <v>1.0034705678996136E-4</v>
      </c>
      <c r="G2795" s="3">
        <f t="shared" si="173"/>
        <v>1.100409225941213E-4</v>
      </c>
      <c r="H2795" s="3">
        <f t="shared" si="174"/>
        <v>1.239928163579E-4</v>
      </c>
      <c r="I2795" s="3">
        <f t="shared" si="175"/>
        <v>1.100409225941213E-4</v>
      </c>
    </row>
    <row r="2796" spans="1:9" x14ac:dyDescent="0.35">
      <c r="A2796">
        <v>2793</v>
      </c>
      <c r="B2796">
        <v>3.6783999999999997E-4</v>
      </c>
      <c r="C2796">
        <v>1.1506000000000001E-3</v>
      </c>
      <c r="D2796">
        <v>3.8007999999999998E-4</v>
      </c>
      <c r="E2796">
        <v>1.1506000000000001E-3</v>
      </c>
      <c r="F2796" s="3">
        <f t="shared" si="172"/>
        <v>1.051165068193632E-4</v>
      </c>
      <c r="G2796" s="3">
        <f t="shared" si="173"/>
        <v>1.0044671601491153E-4</v>
      </c>
      <c r="H2796" s="3">
        <f t="shared" si="174"/>
        <v>1.1492194118540439E-4</v>
      </c>
      <c r="I2796" s="3">
        <f t="shared" si="175"/>
        <v>1.0044671601491153E-4</v>
      </c>
    </row>
    <row r="2797" spans="1:9" x14ac:dyDescent="0.35">
      <c r="A2797">
        <v>2794</v>
      </c>
      <c r="B2797">
        <v>3.8779999999999999E-4</v>
      </c>
      <c r="C2797">
        <v>1.0503000000000001E-3</v>
      </c>
      <c r="D2797">
        <v>3.4634999999999999E-4</v>
      </c>
      <c r="E2797">
        <v>1.0503000000000001E-3</v>
      </c>
      <c r="F2797" s="3">
        <f t="shared" si="172"/>
        <v>1.10820414703537E-4</v>
      </c>
      <c r="G2797" s="3">
        <f t="shared" si="173"/>
        <v>9.1690583895760109E-5</v>
      </c>
      <c r="H2797" s="3">
        <f t="shared" si="174"/>
        <v>1.0472325386646182E-4</v>
      </c>
      <c r="I2797" s="3">
        <f t="shared" si="175"/>
        <v>9.1690583895760109E-5</v>
      </c>
    </row>
    <row r="2798" spans="1:9" x14ac:dyDescent="0.35">
      <c r="A2798">
        <v>2795</v>
      </c>
      <c r="B2798">
        <v>3.9562000000000001E-4</v>
      </c>
      <c r="C2798">
        <v>9.6250999999999997E-4</v>
      </c>
      <c r="D2798">
        <v>3.2881000000000002E-4</v>
      </c>
      <c r="E2798">
        <v>9.6250999999999997E-4</v>
      </c>
      <c r="F2798" s="3">
        <f t="shared" si="172"/>
        <v>1.1305511208100388E-4</v>
      </c>
      <c r="G2798" s="3">
        <f t="shared" si="173"/>
        <v>8.4026567557372219E-5</v>
      </c>
      <c r="H2798" s="3">
        <f t="shared" si="174"/>
        <v>9.9419815515609407E-5</v>
      </c>
      <c r="I2798" s="3">
        <f t="shared" si="175"/>
        <v>8.4026567557372219E-5</v>
      </c>
    </row>
    <row r="2799" spans="1:9" x14ac:dyDescent="0.35">
      <c r="A2799">
        <v>2796</v>
      </c>
      <c r="B2799">
        <v>3.9291E-4</v>
      </c>
      <c r="C2799">
        <v>9.2604000000000004E-4</v>
      </c>
      <c r="D2799">
        <v>3.1646000000000002E-4</v>
      </c>
      <c r="E2799">
        <v>9.2604000000000004E-4</v>
      </c>
      <c r="F2799" s="3">
        <f t="shared" si="172"/>
        <v>1.1228068370594822E-4</v>
      </c>
      <c r="G2799" s="3">
        <f t="shared" si="173"/>
        <v>8.0842757603379685E-5</v>
      </c>
      <c r="H2799" s="3">
        <f t="shared" si="174"/>
        <v>9.5685638569598705E-5</v>
      </c>
      <c r="I2799" s="3">
        <f t="shared" si="175"/>
        <v>8.0842757603379685E-5</v>
      </c>
    </row>
    <row r="2800" spans="1:9" x14ac:dyDescent="0.35">
      <c r="A2800">
        <v>2797</v>
      </c>
      <c r="B2800">
        <v>3.8683000000000001E-4</v>
      </c>
      <c r="C2800">
        <v>9.1065999999999999E-4</v>
      </c>
      <c r="D2800">
        <v>2.9114000000000001E-4</v>
      </c>
      <c r="E2800">
        <v>9.1065999999999999E-4</v>
      </c>
      <c r="F2800" s="3">
        <f t="shared" si="172"/>
        <v>1.1054322078331412E-4</v>
      </c>
      <c r="G2800" s="3">
        <f t="shared" si="173"/>
        <v>7.9500092478827853E-5</v>
      </c>
      <c r="H2800" s="3">
        <f t="shared" si="174"/>
        <v>8.8029819924012413E-5</v>
      </c>
      <c r="I2800" s="3">
        <f t="shared" si="175"/>
        <v>7.9500092478827853E-5</v>
      </c>
    </row>
    <row r="2801" spans="1:9" x14ac:dyDescent="0.35">
      <c r="A2801">
        <v>2798</v>
      </c>
      <c r="B2801">
        <v>3.702E-4</v>
      </c>
      <c r="C2801">
        <v>9.1341000000000002E-4</v>
      </c>
      <c r="D2801">
        <v>2.8804999999999998E-4</v>
      </c>
      <c r="E2801">
        <v>9.1341000000000002E-4</v>
      </c>
      <c r="F2801" s="3">
        <f t="shared" si="172"/>
        <v>1.0579091676959618E-4</v>
      </c>
      <c r="G2801" s="3">
        <f t="shared" si="173"/>
        <v>7.9740165891865409E-5</v>
      </c>
      <c r="H2801" s="3">
        <f t="shared" si="174"/>
        <v>8.7095519781245354E-5</v>
      </c>
      <c r="I2801" s="3">
        <f t="shared" si="175"/>
        <v>7.9740165891865409E-5</v>
      </c>
    </row>
    <row r="2802" spans="1:9" x14ac:dyDescent="0.35">
      <c r="A2802">
        <v>2799</v>
      </c>
      <c r="B2802">
        <v>3.6316000000000001E-4</v>
      </c>
      <c r="C2802">
        <v>9.5401000000000004E-4</v>
      </c>
      <c r="D2802">
        <v>2.8761999999999999E-4</v>
      </c>
      <c r="E2802">
        <v>9.5401000000000004E-4</v>
      </c>
      <c r="F2802" s="3">
        <f t="shared" si="172"/>
        <v>1.0377911759601985E-4</v>
      </c>
      <c r="G2802" s="3">
        <f t="shared" si="173"/>
        <v>8.3284522462528885E-5</v>
      </c>
      <c r="H2802" s="3">
        <f t="shared" si="174"/>
        <v>8.6965503903772921E-5</v>
      </c>
      <c r="I2802" s="3">
        <f t="shared" si="175"/>
        <v>8.3284522462528885E-5</v>
      </c>
    </row>
    <row r="2803" spans="1:9" x14ac:dyDescent="0.35">
      <c r="A2803">
        <v>2800</v>
      </c>
      <c r="B2803">
        <v>3.6383999999999999E-4</v>
      </c>
      <c r="C2803">
        <v>1.0108999999999999E-3</v>
      </c>
      <c r="D2803">
        <v>3.1379999999999998E-4</v>
      </c>
      <c r="E2803">
        <v>1.0108999999999999E-3</v>
      </c>
      <c r="F2803" s="3">
        <f t="shared" si="172"/>
        <v>1.0397343910710391E-4</v>
      </c>
      <c r="G2803" s="3">
        <f t="shared" si="173"/>
        <v>8.8250986632603895E-5</v>
      </c>
      <c r="H2803" s="3">
        <f t="shared" si="174"/>
        <v>9.4881354304304091E-5</v>
      </c>
      <c r="I2803" s="3">
        <f t="shared" si="175"/>
        <v>8.8250986632603895E-5</v>
      </c>
    </row>
    <row r="2804" spans="1:9" x14ac:dyDescent="0.35">
      <c r="A2804">
        <v>2801</v>
      </c>
      <c r="B2804">
        <v>3.6312999999999997E-4</v>
      </c>
      <c r="C2804">
        <v>1.0851999999999999E-3</v>
      </c>
      <c r="D2804">
        <v>3.4640000000000002E-4</v>
      </c>
      <c r="E2804">
        <v>1.0851999999999999E-3</v>
      </c>
      <c r="F2804" s="3">
        <f t="shared" si="172"/>
        <v>1.0377054458817789E-4</v>
      </c>
      <c r="G2804" s="3">
        <f t="shared" si="173"/>
        <v>9.4737333755763923E-5</v>
      </c>
      <c r="H2804" s="3">
        <f t="shared" si="174"/>
        <v>1.0473837199174933E-4</v>
      </c>
      <c r="I2804" s="3">
        <f t="shared" si="175"/>
        <v>9.4737333755763923E-5</v>
      </c>
    </row>
    <row r="2805" spans="1:9" x14ac:dyDescent="0.35">
      <c r="A2805">
        <v>2802</v>
      </c>
      <c r="B2805">
        <v>3.7533999999999999E-4</v>
      </c>
      <c r="C2805">
        <v>1.1603E-3</v>
      </c>
      <c r="D2805">
        <v>3.5940000000000001E-4</v>
      </c>
      <c r="E2805">
        <v>1.1603E-3</v>
      </c>
      <c r="F2805" s="3">
        <f t="shared" si="172"/>
        <v>1.0725975877984935E-4</v>
      </c>
      <c r="G2805" s="3">
        <f t="shared" si="173"/>
        <v>1.0129352041726215E-4</v>
      </c>
      <c r="H2805" s="3">
        <f t="shared" si="174"/>
        <v>1.0866908456649743E-4</v>
      </c>
      <c r="I2805" s="3">
        <f t="shared" si="175"/>
        <v>1.0129352041726215E-4</v>
      </c>
    </row>
    <row r="2806" spans="1:9" x14ac:dyDescent="0.35">
      <c r="A2806">
        <v>2803</v>
      </c>
      <c r="B2806">
        <v>3.7477000000000002E-4</v>
      </c>
      <c r="C2806">
        <v>1.2243E-3</v>
      </c>
      <c r="D2806">
        <v>3.7909E-4</v>
      </c>
      <c r="E2806">
        <v>1.2243E-3</v>
      </c>
      <c r="F2806" s="3">
        <f t="shared" si="172"/>
        <v>1.0709687163085241E-4</v>
      </c>
      <c r="G2806" s="3">
        <f t="shared" si="173"/>
        <v>1.068806834843179E-4</v>
      </c>
      <c r="H2806" s="3">
        <f t="shared" si="174"/>
        <v>1.1462260230471205E-4</v>
      </c>
      <c r="I2806" s="3">
        <f t="shared" si="175"/>
        <v>1.068806834843179E-4</v>
      </c>
    </row>
    <row r="2807" spans="1:9" x14ac:dyDescent="0.35">
      <c r="A2807">
        <v>2804</v>
      </c>
      <c r="B2807">
        <v>3.6481000000000003E-4</v>
      </c>
      <c r="C2807">
        <v>1.1797999999999999E-3</v>
      </c>
      <c r="D2807">
        <v>3.7324E-4</v>
      </c>
      <c r="E2807">
        <v>1.1797999999999999E-3</v>
      </c>
      <c r="F2807" s="3">
        <f t="shared" si="172"/>
        <v>1.0425063302732681E-4</v>
      </c>
      <c r="G2807" s="3">
        <f t="shared" si="173"/>
        <v>1.0299585916425569E-4</v>
      </c>
      <c r="H2807" s="3">
        <f t="shared" si="174"/>
        <v>1.1285378164607539E-4</v>
      </c>
      <c r="I2807" s="3">
        <f t="shared" si="175"/>
        <v>1.0299585916425569E-4</v>
      </c>
    </row>
    <row r="2808" spans="1:9" x14ac:dyDescent="0.35">
      <c r="A2808">
        <v>2805</v>
      </c>
      <c r="B2808">
        <v>3.6007999999999998E-4</v>
      </c>
      <c r="C2808">
        <v>1.0428E-3</v>
      </c>
      <c r="D2808">
        <v>3.2665E-4</v>
      </c>
      <c r="E2808">
        <v>1.0428E-3</v>
      </c>
      <c r="F2808" s="3">
        <f t="shared" si="172"/>
        <v>1.0289895545758019E-4</v>
      </c>
      <c r="G2808" s="3">
        <f t="shared" si="173"/>
        <v>9.1035838223839499E-5</v>
      </c>
      <c r="H2808" s="3">
        <f t="shared" si="174"/>
        <v>9.8766712503189718E-5</v>
      </c>
      <c r="I2808" s="3">
        <f t="shared" si="175"/>
        <v>9.1035838223839499E-5</v>
      </c>
    </row>
    <row r="2809" spans="1:9" x14ac:dyDescent="0.35">
      <c r="A2809">
        <v>2806</v>
      </c>
      <c r="B2809">
        <v>3.479E-4</v>
      </c>
      <c r="C2809">
        <v>7.0127999999999998E-4</v>
      </c>
      <c r="D2809">
        <v>2.1085E-4</v>
      </c>
      <c r="E2809">
        <v>7.0127999999999998E-4</v>
      </c>
      <c r="F2809" s="3">
        <f t="shared" si="172"/>
        <v>9.9418314273750703E-5</v>
      </c>
      <c r="G2809" s="3">
        <f t="shared" si="173"/>
        <v>6.1221339307263292E-5</v>
      </c>
      <c r="H2809" s="3">
        <f t="shared" si="174"/>
        <v>6.3753134337356652E-5</v>
      </c>
      <c r="I2809" s="3">
        <f t="shared" si="175"/>
        <v>6.1221339307263292E-5</v>
      </c>
    </row>
    <row r="2810" spans="1:9" x14ac:dyDescent="0.35">
      <c r="A2810">
        <v>2807</v>
      </c>
      <c r="B2810">
        <v>3.2063000000000003E-4</v>
      </c>
      <c r="C2810">
        <v>4.2665999999999998E-4</v>
      </c>
      <c r="D2810" s="1">
        <v>1.1712E-4</v>
      </c>
      <c r="E2810">
        <v>4.2665999999999998E-4</v>
      </c>
      <c r="F2810" s="3">
        <f t="shared" si="172"/>
        <v>9.1625450145423084E-5</v>
      </c>
      <c r="G2810" s="3">
        <f t="shared" si="173"/>
        <v>3.7247171784218799E-5</v>
      </c>
      <c r="H2810" s="3">
        <f t="shared" si="174"/>
        <v>3.5412696673422868E-5</v>
      </c>
      <c r="I2810" s="3">
        <f t="shared" si="175"/>
        <v>3.7247171784218799E-5</v>
      </c>
    </row>
    <row r="2811" spans="1:9" x14ac:dyDescent="0.35">
      <c r="A2811">
        <v>2808</v>
      </c>
      <c r="B2811">
        <v>3.0003000000000001E-4</v>
      </c>
      <c r="C2811">
        <v>2.8258999999999999E-4</v>
      </c>
      <c r="D2811" s="1">
        <v>7.1808000000000001E-5</v>
      </c>
      <c r="E2811">
        <v>2.8258999999999999E-4</v>
      </c>
      <c r="F2811" s="3">
        <f t="shared" si="172"/>
        <v>8.5738651427287788E-5</v>
      </c>
      <c r="G2811" s="3">
        <f t="shared" si="173"/>
        <v>2.4669943923738784E-5</v>
      </c>
      <c r="H2811" s="3">
        <f t="shared" si="174"/>
        <v>2.1712046812885496E-5</v>
      </c>
      <c r="I2811" s="3">
        <f t="shared" si="175"/>
        <v>2.4669943923738784E-5</v>
      </c>
    </row>
    <row r="2812" spans="1:9" x14ac:dyDescent="0.35">
      <c r="A2812">
        <v>2809</v>
      </c>
      <c r="B2812">
        <v>2.8548000000000001E-4</v>
      </c>
      <c r="C2812">
        <v>3.0655999999999999E-4</v>
      </c>
      <c r="D2812" s="1">
        <v>7.9023999999999994E-5</v>
      </c>
      <c r="E2812">
        <v>3.0655999999999999E-4</v>
      </c>
      <c r="F2812" s="3">
        <f t="shared" si="172"/>
        <v>8.1580742623944667E-5</v>
      </c>
      <c r="G2812" s="3">
        <f t="shared" si="173"/>
        <v>2.6762511091197005E-5</v>
      </c>
      <c r="H2812" s="3">
        <f t="shared" si="174"/>
        <v>2.3893894654376437E-5</v>
      </c>
      <c r="I2812" s="3">
        <f t="shared" si="175"/>
        <v>2.6762511091197005E-5</v>
      </c>
    </row>
    <row r="2813" spans="1:9" x14ac:dyDescent="0.35">
      <c r="A2813">
        <v>2810</v>
      </c>
      <c r="B2813">
        <v>2.7459000000000001E-4</v>
      </c>
      <c r="C2813">
        <v>3.2969E-4</v>
      </c>
      <c r="D2813" s="1">
        <v>8.1928000000000006E-5</v>
      </c>
      <c r="E2813">
        <v>3.2969E-4</v>
      </c>
      <c r="F2813" s="3">
        <f t="shared" si="172"/>
        <v>7.8468740777318781E-5</v>
      </c>
      <c r="G2813" s="3">
        <f t="shared" si="173"/>
        <v>2.8781746743400121E-5</v>
      </c>
      <c r="H2813" s="3">
        <f t="shared" si="174"/>
        <v>2.4771955371074017E-5</v>
      </c>
      <c r="I2813" s="3">
        <f t="shared" si="175"/>
        <v>2.8781746743400121E-5</v>
      </c>
    </row>
    <row r="2814" spans="1:9" x14ac:dyDescent="0.35">
      <c r="A2814">
        <v>2811</v>
      </c>
      <c r="B2814">
        <v>2.6979E-4</v>
      </c>
      <c r="C2814">
        <v>3.8973000000000002E-4</v>
      </c>
      <c r="D2814" s="1">
        <v>1.0315E-4</v>
      </c>
      <c r="E2814">
        <v>3.8973000000000002E-4</v>
      </c>
      <c r="F2814" s="3">
        <f t="shared" si="172"/>
        <v>7.7097059522607652E-5</v>
      </c>
      <c r="G2814" s="3">
        <f t="shared" si="173"/>
        <v>3.4023204095681791E-5</v>
      </c>
      <c r="H2814" s="3">
        <f t="shared" si="174"/>
        <v>3.118869246809741E-5</v>
      </c>
      <c r="I2814" s="3">
        <f t="shared" si="175"/>
        <v>3.4023204095681791E-5</v>
      </c>
    </row>
    <row r="2815" spans="1:9" x14ac:dyDescent="0.35">
      <c r="A2815">
        <v>2812</v>
      </c>
      <c r="B2815">
        <v>2.7306999999999999E-4</v>
      </c>
      <c r="C2815">
        <v>5.6384999999999996E-4</v>
      </c>
      <c r="D2815">
        <v>1.6526E-4</v>
      </c>
      <c r="E2815">
        <v>5.6384999999999996E-4</v>
      </c>
      <c r="F2815" s="3">
        <f t="shared" si="172"/>
        <v>7.8034375046660251E-5</v>
      </c>
      <c r="G2815" s="3">
        <f t="shared" si="173"/>
        <v>4.9223779614990315E-5</v>
      </c>
      <c r="H2815" s="3">
        <f t="shared" si="174"/>
        <v>4.9968427700220821E-5</v>
      </c>
      <c r="I2815" s="3">
        <f t="shared" si="175"/>
        <v>4.9223779614990315E-5</v>
      </c>
    </row>
    <row r="2816" spans="1:9" x14ac:dyDescent="0.35">
      <c r="A2816">
        <v>2813</v>
      </c>
      <c r="B2816">
        <v>2.7342000000000002E-4</v>
      </c>
      <c r="C2816">
        <v>9.7681999999999999E-4</v>
      </c>
      <c r="D2816">
        <v>3.4497999999999999E-4</v>
      </c>
      <c r="E2816">
        <v>9.7681999999999999E-4</v>
      </c>
      <c r="F2816" s="3">
        <f t="shared" si="172"/>
        <v>7.8134393471482956E-5</v>
      </c>
      <c r="G2816" s="3">
        <f t="shared" si="173"/>
        <v>8.5275822299396719E-5</v>
      </c>
      <c r="H2816" s="3">
        <f t="shared" si="174"/>
        <v>1.0430901723358453E-4</v>
      </c>
      <c r="I2816" s="3">
        <f t="shared" si="175"/>
        <v>8.5275822299396719E-5</v>
      </c>
    </row>
    <row r="2817" spans="1:9" x14ac:dyDescent="0.35">
      <c r="A2817">
        <v>2814</v>
      </c>
      <c r="B2817">
        <v>2.7515999999999999E-4</v>
      </c>
      <c r="C2817">
        <v>1.2241999999999999E-3</v>
      </c>
      <c r="D2817">
        <v>4.727E-4</v>
      </c>
      <c r="E2817">
        <v>1.2241999999999999E-3</v>
      </c>
      <c r="F2817" s="3">
        <f t="shared" si="172"/>
        <v>7.8631627926315721E-5</v>
      </c>
      <c r="G2817" s="3">
        <f t="shared" si="173"/>
        <v>1.0687195354202561E-4</v>
      </c>
      <c r="H2817" s="3">
        <f t="shared" si="174"/>
        <v>1.4292675646795586E-4</v>
      </c>
      <c r="I2817" s="3">
        <f t="shared" si="175"/>
        <v>1.0687195354202561E-4</v>
      </c>
    </row>
    <row r="2818" spans="1:9" x14ac:dyDescent="0.35">
      <c r="A2818">
        <v>2815</v>
      </c>
      <c r="B2818">
        <v>2.8447999999999999E-4</v>
      </c>
      <c r="C2818">
        <v>1.2148E-3</v>
      </c>
      <c r="D2818">
        <v>4.4241000000000001E-4</v>
      </c>
      <c r="E2818">
        <v>1.2148E-3</v>
      </c>
      <c r="F2818" s="3">
        <f t="shared" si="172"/>
        <v>8.1294975695879842E-5</v>
      </c>
      <c r="G2818" s="3">
        <f t="shared" si="173"/>
        <v>1.0605133896655181E-4</v>
      </c>
      <c r="H2818" s="3">
        <f t="shared" si="174"/>
        <v>1.3376819616879278E-4</v>
      </c>
      <c r="I2818" s="3">
        <f t="shared" si="175"/>
        <v>1.0605133896655181E-4</v>
      </c>
    </row>
    <row r="2819" spans="1:9" x14ac:dyDescent="0.35">
      <c r="A2819">
        <v>2816</v>
      </c>
      <c r="B2819">
        <v>3.0259999999999998E-4</v>
      </c>
      <c r="C2819">
        <v>1.0487999999999999E-3</v>
      </c>
      <c r="D2819">
        <v>3.636E-4</v>
      </c>
      <c r="E2819">
        <v>1.0487999999999999E-3</v>
      </c>
      <c r="F2819" s="3">
        <f t="shared" ref="F2819:F2882" si="176">B2819/SUM($B$3:$B$8761)</f>
        <v>8.6473072432414366E-5</v>
      </c>
      <c r="G2819" s="3">
        <f t="shared" ref="G2819:G2882" si="177">C2819/SUM($C$3:$C$8761)</f>
        <v>9.1559634761375971E-5</v>
      </c>
      <c r="H2819" s="3">
        <f t="shared" ref="H2819:H2882" si="178">D2819/SUM($D$3:$D$8761)</f>
        <v>1.099390070906468E-4</v>
      </c>
      <c r="I2819" s="3">
        <f t="shared" ref="I2819:I2882" si="179">E2819/SUM($E$3:$E$8761)</f>
        <v>9.1559634761375971E-5</v>
      </c>
    </row>
    <row r="2820" spans="1:9" x14ac:dyDescent="0.35">
      <c r="A2820">
        <v>2817</v>
      </c>
      <c r="B2820">
        <v>3.2489999999999998E-4</v>
      </c>
      <c r="C2820">
        <v>9.5551999999999996E-4</v>
      </c>
      <c r="D2820">
        <v>3.3725999999999998E-4</v>
      </c>
      <c r="E2820">
        <v>9.5551999999999996E-4</v>
      </c>
      <c r="F2820" s="3">
        <f t="shared" si="176"/>
        <v>9.2845674928259843E-5</v>
      </c>
      <c r="G2820" s="3">
        <f t="shared" si="177"/>
        <v>8.341634459114223E-5</v>
      </c>
      <c r="H2820" s="3">
        <f t="shared" si="178"/>
        <v>1.0197477868919565E-4</v>
      </c>
      <c r="I2820" s="3">
        <f t="shared" si="179"/>
        <v>8.341634459114223E-5</v>
      </c>
    </row>
    <row r="2821" spans="1:9" x14ac:dyDescent="0.35">
      <c r="A2821">
        <v>2818</v>
      </c>
      <c r="B2821">
        <v>3.4262000000000002E-4</v>
      </c>
      <c r="C2821">
        <v>8.6943000000000003E-4</v>
      </c>
      <c r="D2821">
        <v>3.0663000000000001E-4</v>
      </c>
      <c r="E2821">
        <v>8.6943000000000003E-4</v>
      </c>
      <c r="F2821" s="3">
        <f t="shared" si="176"/>
        <v>9.7909464893568453E-5</v>
      </c>
      <c r="G2821" s="3">
        <f t="shared" si="177"/>
        <v>7.5900737271723031E-5</v>
      </c>
      <c r="H2821" s="3">
        <f t="shared" si="178"/>
        <v>9.2713415138077646E-5</v>
      </c>
      <c r="I2821" s="3">
        <f t="shared" si="179"/>
        <v>7.5900737271723031E-5</v>
      </c>
    </row>
    <row r="2822" spans="1:9" x14ac:dyDescent="0.35">
      <c r="A2822">
        <v>2819</v>
      </c>
      <c r="B2822">
        <v>3.5634000000000002E-4</v>
      </c>
      <c r="C2822">
        <v>7.9120999999999998E-4</v>
      </c>
      <c r="D2822">
        <v>2.9119999999999998E-4</v>
      </c>
      <c r="E2822">
        <v>7.9120999999999998E-4</v>
      </c>
      <c r="F2822" s="3">
        <f t="shared" si="176"/>
        <v>1.0183018714661778E-4</v>
      </c>
      <c r="G2822" s="3">
        <f t="shared" si="177"/>
        <v>6.9072176410705846E-5</v>
      </c>
      <c r="H2822" s="3">
        <f t="shared" si="178"/>
        <v>8.8047961674357395E-5</v>
      </c>
      <c r="I2822" s="3">
        <f t="shared" si="179"/>
        <v>6.9072176410705846E-5</v>
      </c>
    </row>
    <row r="2823" spans="1:9" x14ac:dyDescent="0.35">
      <c r="A2823">
        <v>2820</v>
      </c>
      <c r="B2823">
        <v>3.6435999999999999E-4</v>
      </c>
      <c r="C2823">
        <v>7.5770000000000004E-4</v>
      </c>
      <c r="D2823">
        <v>2.7950000000000002E-4</v>
      </c>
      <c r="E2823">
        <v>7.5770000000000004E-4</v>
      </c>
      <c r="F2823" s="3">
        <f t="shared" si="176"/>
        <v>1.0412203790969763E-4</v>
      </c>
      <c r="G2823" s="3">
        <f t="shared" si="177"/>
        <v>6.6146772748564627E-5</v>
      </c>
      <c r="H2823" s="3">
        <f t="shared" si="178"/>
        <v>8.4510320357084111E-5</v>
      </c>
      <c r="I2823" s="3">
        <f t="shared" si="179"/>
        <v>6.6146772748564627E-5</v>
      </c>
    </row>
    <row r="2824" spans="1:9" x14ac:dyDescent="0.35">
      <c r="A2824">
        <v>2821</v>
      </c>
      <c r="B2824">
        <v>3.5850999999999998E-4</v>
      </c>
      <c r="C2824">
        <v>7.4355999999999999E-4</v>
      </c>
      <c r="D2824">
        <v>2.5446000000000003E-4</v>
      </c>
      <c r="E2824">
        <v>7.4355999999999999E-4</v>
      </c>
      <c r="F2824" s="3">
        <f t="shared" si="176"/>
        <v>1.0245030138051842E-4</v>
      </c>
      <c r="G2824" s="3">
        <f t="shared" si="177"/>
        <v>6.4912358908436992E-5</v>
      </c>
      <c r="H2824" s="3">
        <f t="shared" si="178"/>
        <v>7.6939163213107786E-5</v>
      </c>
      <c r="I2824" s="3">
        <f t="shared" si="179"/>
        <v>6.4912358908436992E-5</v>
      </c>
    </row>
    <row r="2825" spans="1:9" x14ac:dyDescent="0.35">
      <c r="A2825">
        <v>2822</v>
      </c>
      <c r="B2825">
        <v>3.4735000000000001E-4</v>
      </c>
      <c r="C2825">
        <v>7.425E-4</v>
      </c>
      <c r="D2825">
        <v>2.5053E-4</v>
      </c>
      <c r="E2825">
        <v>7.425E-4</v>
      </c>
      <c r="F2825" s="3">
        <f t="shared" si="176"/>
        <v>9.9261142463315054E-5</v>
      </c>
      <c r="G2825" s="3">
        <f t="shared" si="177"/>
        <v>6.481982152013888E-5</v>
      </c>
      <c r="H2825" s="3">
        <f t="shared" si="178"/>
        <v>7.5750878565510854E-5</v>
      </c>
      <c r="I2825" s="3">
        <f t="shared" si="179"/>
        <v>6.481982152013888E-5</v>
      </c>
    </row>
    <row r="2826" spans="1:9" x14ac:dyDescent="0.35">
      <c r="A2826">
        <v>2823</v>
      </c>
      <c r="B2826">
        <v>3.3979000000000002E-4</v>
      </c>
      <c r="C2826">
        <v>7.7570999999999998E-4</v>
      </c>
      <c r="D2826">
        <v>2.4847999999999998E-4</v>
      </c>
      <c r="E2826">
        <v>7.7570999999999998E-4</v>
      </c>
      <c r="F2826" s="3">
        <f t="shared" si="176"/>
        <v>9.7100744487145017E-5</v>
      </c>
      <c r="G2826" s="3">
        <f t="shared" si="177"/>
        <v>6.7719035355403277E-5</v>
      </c>
      <c r="H2826" s="3">
        <f t="shared" si="178"/>
        <v>7.5131035428723644E-5</v>
      </c>
      <c r="I2826" s="3">
        <f t="shared" si="179"/>
        <v>6.7719035355403277E-5</v>
      </c>
    </row>
    <row r="2827" spans="1:9" x14ac:dyDescent="0.35">
      <c r="A2827">
        <v>2824</v>
      </c>
      <c r="B2827">
        <v>3.2855999999999998E-4</v>
      </c>
      <c r="C2827">
        <v>8.2222000000000003E-4</v>
      </c>
      <c r="D2827">
        <v>2.7238000000000002E-4</v>
      </c>
      <c r="E2827">
        <v>8.2222000000000003E-4</v>
      </c>
      <c r="F2827" s="3">
        <f t="shared" si="176"/>
        <v>9.3891581884977091E-5</v>
      </c>
      <c r="G2827" s="3">
        <f t="shared" si="177"/>
        <v>7.1779331515540204E-5</v>
      </c>
      <c r="H2827" s="3">
        <f t="shared" si="178"/>
        <v>8.235749931614515E-5</v>
      </c>
      <c r="I2827" s="3">
        <f t="shared" si="179"/>
        <v>7.1779331515540204E-5</v>
      </c>
    </row>
    <row r="2828" spans="1:9" x14ac:dyDescent="0.35">
      <c r="A2828">
        <v>2825</v>
      </c>
      <c r="B2828">
        <v>3.3058000000000002E-4</v>
      </c>
      <c r="C2828">
        <v>8.8400999999999996E-4</v>
      </c>
      <c r="D2828">
        <v>3.0223000000000001E-4</v>
      </c>
      <c r="E2828">
        <v>8.8400999999999996E-4</v>
      </c>
      <c r="F2828" s="3">
        <f t="shared" si="176"/>
        <v>9.4468831079668034E-5</v>
      </c>
      <c r="G2828" s="3">
        <f t="shared" si="177"/>
        <v>7.7173562857936665E-5</v>
      </c>
      <c r="H2828" s="3">
        <f t="shared" si="178"/>
        <v>9.1383020112778294E-5</v>
      </c>
      <c r="I2828" s="3">
        <f t="shared" si="179"/>
        <v>7.7173562857936665E-5</v>
      </c>
    </row>
    <row r="2829" spans="1:9" x14ac:dyDescent="0.35">
      <c r="A2829">
        <v>2826</v>
      </c>
      <c r="B2829">
        <v>3.4262000000000002E-4</v>
      </c>
      <c r="C2829">
        <v>9.5251000000000005E-4</v>
      </c>
      <c r="D2829">
        <v>3.1378999999999999E-4</v>
      </c>
      <c r="E2829">
        <v>9.5251000000000005E-4</v>
      </c>
      <c r="F2829" s="3">
        <f t="shared" si="176"/>
        <v>9.7909464893568453E-5</v>
      </c>
      <c r="G2829" s="3">
        <f t="shared" si="177"/>
        <v>8.3153573328144774E-5</v>
      </c>
      <c r="H2829" s="3">
        <f t="shared" si="178"/>
        <v>9.4878330679246594E-5</v>
      </c>
      <c r="I2829" s="3">
        <f t="shared" si="179"/>
        <v>8.3153573328144774E-5</v>
      </c>
    </row>
    <row r="2830" spans="1:9" x14ac:dyDescent="0.35">
      <c r="A2830">
        <v>2827</v>
      </c>
      <c r="B2830">
        <v>3.5442999999999998E-4</v>
      </c>
      <c r="C2830">
        <v>1.0135999999999999E-3</v>
      </c>
      <c r="D2830">
        <v>3.3283999999999999E-4</v>
      </c>
      <c r="E2830">
        <v>1.0135999999999999E-3</v>
      </c>
      <c r="F2830" s="3">
        <f t="shared" si="176"/>
        <v>1.0128437231401397E-4</v>
      </c>
      <c r="G2830" s="3">
        <f t="shared" si="177"/>
        <v>8.8486695074495308E-5</v>
      </c>
      <c r="H2830" s="3">
        <f t="shared" si="178"/>
        <v>1.0063833641378131E-4</v>
      </c>
      <c r="I2830" s="3">
        <f t="shared" si="179"/>
        <v>8.8486695074495308E-5</v>
      </c>
    </row>
    <row r="2831" spans="1:9" x14ac:dyDescent="0.35">
      <c r="A2831">
        <v>2828</v>
      </c>
      <c r="B2831">
        <v>3.5356999999999999E-4</v>
      </c>
      <c r="C2831">
        <v>9.7802000000000002E-4</v>
      </c>
      <c r="D2831">
        <v>3.2895E-4</v>
      </c>
      <c r="E2831">
        <v>9.7802000000000002E-4</v>
      </c>
      <c r="F2831" s="3">
        <f t="shared" si="176"/>
        <v>1.0103861275587823E-4</v>
      </c>
      <c r="G2831" s="3">
        <f t="shared" si="177"/>
        <v>8.5380581606904021E-5</v>
      </c>
      <c r="H2831" s="3">
        <f t="shared" si="178"/>
        <v>9.9462146266414376E-5</v>
      </c>
      <c r="I2831" s="3">
        <f t="shared" si="179"/>
        <v>8.5380581606904021E-5</v>
      </c>
    </row>
    <row r="2832" spans="1:9" x14ac:dyDescent="0.35">
      <c r="A2832">
        <v>2829</v>
      </c>
      <c r="B2832">
        <v>3.6018999999999998E-4</v>
      </c>
      <c r="C2832">
        <v>8.6631999999999996E-4</v>
      </c>
      <c r="D2832">
        <v>2.8791999999999999E-4</v>
      </c>
      <c r="E2832">
        <v>8.6631999999999996E-4</v>
      </c>
      <c r="F2832" s="3">
        <f t="shared" si="176"/>
        <v>1.0293038981966733E-4</v>
      </c>
      <c r="G2832" s="3">
        <f t="shared" si="177"/>
        <v>7.5629236066433291E-5</v>
      </c>
      <c r="H2832" s="3">
        <f t="shared" si="178"/>
        <v>8.7056212655497881E-5</v>
      </c>
      <c r="I2832" s="3">
        <f t="shared" si="179"/>
        <v>7.5629236066433291E-5</v>
      </c>
    </row>
    <row r="2833" spans="1:9" x14ac:dyDescent="0.35">
      <c r="A2833">
        <v>2830</v>
      </c>
      <c r="B2833">
        <v>3.5901999999999999E-4</v>
      </c>
      <c r="C2833">
        <v>5.8093999999999995E-4</v>
      </c>
      <c r="D2833">
        <v>1.8443999999999999E-4</v>
      </c>
      <c r="E2833">
        <v>5.8093999999999995E-4</v>
      </c>
      <c r="F2833" s="3">
        <f t="shared" si="176"/>
        <v>1.0259604251383149E-4</v>
      </c>
      <c r="G2833" s="3">
        <f t="shared" si="177"/>
        <v>5.0715726752740044E-5</v>
      </c>
      <c r="H2833" s="3">
        <f t="shared" si="178"/>
        <v>5.5767740560503013E-5</v>
      </c>
      <c r="I2833" s="3">
        <f t="shared" si="179"/>
        <v>5.0715726752740044E-5</v>
      </c>
    </row>
    <row r="2834" spans="1:9" x14ac:dyDescent="0.35">
      <c r="A2834">
        <v>2831</v>
      </c>
      <c r="B2834">
        <v>3.3731000000000001E-4</v>
      </c>
      <c r="C2834">
        <v>3.4158000000000002E-4</v>
      </c>
      <c r="D2834" s="1">
        <v>9.8441000000000002E-5</v>
      </c>
      <c r="E2834">
        <v>3.4158000000000002E-4</v>
      </c>
      <c r="F2834" s="3">
        <f t="shared" si="176"/>
        <v>9.6392042505544259E-5</v>
      </c>
      <c r="G2834" s="3">
        <f t="shared" si="177"/>
        <v>2.9819736881951572E-5</v>
      </c>
      <c r="H2834" s="3">
        <f t="shared" si="178"/>
        <v>2.9764867428521347E-5</v>
      </c>
      <c r="I2834" s="3">
        <f t="shared" si="179"/>
        <v>2.9819736881951572E-5</v>
      </c>
    </row>
    <row r="2835" spans="1:9" x14ac:dyDescent="0.35">
      <c r="A2835">
        <v>2832</v>
      </c>
      <c r="B2835">
        <v>3.1517999999999997E-4</v>
      </c>
      <c r="C2835">
        <v>2.3923999999999999E-4</v>
      </c>
      <c r="D2835" s="1">
        <v>6.2292000000000006E-5</v>
      </c>
      <c r="E2835">
        <v>2.3923999999999999E-4</v>
      </c>
      <c r="F2835" s="3">
        <f t="shared" si="176"/>
        <v>9.0068020387469794E-5</v>
      </c>
      <c r="G2835" s="3">
        <f t="shared" si="177"/>
        <v>2.0885513940037745E-5</v>
      </c>
      <c r="H2835" s="3">
        <f t="shared" si="178"/>
        <v>1.8834765208169889E-5</v>
      </c>
      <c r="I2835" s="3">
        <f t="shared" si="179"/>
        <v>2.0885513940037745E-5</v>
      </c>
    </row>
    <row r="2836" spans="1:9" x14ac:dyDescent="0.35">
      <c r="A2836">
        <v>2833</v>
      </c>
      <c r="B2836">
        <v>3.0239999999999998E-4</v>
      </c>
      <c r="C2836">
        <v>2.6067000000000001E-4</v>
      </c>
      <c r="D2836" s="1">
        <v>6.8950999999999998E-5</v>
      </c>
      <c r="E2836">
        <v>2.6067000000000001E-4</v>
      </c>
      <c r="F2836" s="3">
        <f t="shared" si="176"/>
        <v>8.6415919046801409E-5</v>
      </c>
      <c r="G2836" s="3">
        <f t="shared" si="177"/>
        <v>2.2756340573272194E-5</v>
      </c>
      <c r="H2836" s="3">
        <f t="shared" si="178"/>
        <v>2.0848197133958162E-5</v>
      </c>
      <c r="I2836" s="3">
        <f t="shared" si="179"/>
        <v>2.2756340573272194E-5</v>
      </c>
    </row>
    <row r="2837" spans="1:9" x14ac:dyDescent="0.35">
      <c r="A2837">
        <v>2834</v>
      </c>
      <c r="B2837">
        <v>3.0006E-4</v>
      </c>
      <c r="C2837">
        <v>2.8191000000000002E-4</v>
      </c>
      <c r="D2837" s="1">
        <v>7.1440999999999996E-5</v>
      </c>
      <c r="E2837">
        <v>2.8191000000000002E-4</v>
      </c>
      <c r="F2837" s="3">
        <f t="shared" si="176"/>
        <v>8.5747224435129733E-5</v>
      </c>
      <c r="G2837" s="3">
        <f t="shared" si="177"/>
        <v>2.461058031615132E-5</v>
      </c>
      <c r="H2837" s="3">
        <f t="shared" si="178"/>
        <v>2.1601079773275298E-5</v>
      </c>
      <c r="I2837" s="3">
        <f t="shared" si="179"/>
        <v>2.461058031615132E-5</v>
      </c>
    </row>
    <row r="2838" spans="1:9" x14ac:dyDescent="0.35">
      <c r="A2838">
        <v>2835</v>
      </c>
      <c r="B2838">
        <v>3.0353999999999998E-4</v>
      </c>
      <c r="C2838">
        <v>3.3518000000000003E-4</v>
      </c>
      <c r="D2838" s="1">
        <v>9.1172000000000001E-5</v>
      </c>
      <c r="E2838">
        <v>3.3518000000000003E-4</v>
      </c>
      <c r="F2838" s="3">
        <f t="shared" si="176"/>
        <v>8.6741693344795302E-5</v>
      </c>
      <c r="G2838" s="3">
        <f t="shared" si="177"/>
        <v>2.9261020575245998E-5</v>
      </c>
      <c r="H2838" s="3">
        <f t="shared" si="178"/>
        <v>2.756699437422566E-5</v>
      </c>
      <c r="I2838" s="3">
        <f t="shared" si="179"/>
        <v>2.9261020575245998E-5</v>
      </c>
    </row>
    <row r="2839" spans="1:9" x14ac:dyDescent="0.35">
      <c r="A2839">
        <v>2836</v>
      </c>
      <c r="B2839">
        <v>3.1110000000000003E-4</v>
      </c>
      <c r="C2839">
        <v>4.9311999999999999E-4</v>
      </c>
      <c r="D2839" s="1">
        <v>1.4974000000000001E-4</v>
      </c>
      <c r="E2839">
        <v>4.9311999999999999E-4</v>
      </c>
      <c r="F2839" s="3">
        <f t="shared" si="176"/>
        <v>8.8902091320965354E-5</v>
      </c>
      <c r="G2839" s="3">
        <f t="shared" si="177"/>
        <v>4.3049091431664493E-5</v>
      </c>
      <c r="H2839" s="3">
        <f t="shared" si="178"/>
        <v>4.5275761610983097E-5</v>
      </c>
      <c r="I2839" s="3">
        <f t="shared" si="179"/>
        <v>4.3049091431664493E-5</v>
      </c>
    </row>
    <row r="2840" spans="1:9" x14ac:dyDescent="0.35">
      <c r="A2840">
        <v>2837</v>
      </c>
      <c r="B2840">
        <v>3.3346E-4</v>
      </c>
      <c r="C2840">
        <v>8.7317000000000004E-4</v>
      </c>
      <c r="D2840">
        <v>3.2223000000000001E-4</v>
      </c>
      <c r="E2840">
        <v>8.7317000000000004E-4</v>
      </c>
      <c r="F2840" s="3">
        <f t="shared" si="176"/>
        <v>9.5291839832494705E-5</v>
      </c>
      <c r="G2840" s="3">
        <f t="shared" si="177"/>
        <v>7.6227237113454102E-5</v>
      </c>
      <c r="H2840" s="3">
        <f t="shared" si="178"/>
        <v>9.7430270227775358E-5</v>
      </c>
      <c r="I2840" s="3">
        <f t="shared" si="179"/>
        <v>7.6227237113454102E-5</v>
      </c>
    </row>
    <row r="2841" spans="1:9" x14ac:dyDescent="0.35">
      <c r="A2841">
        <v>2838</v>
      </c>
      <c r="B2841">
        <v>3.8195999999999998E-4</v>
      </c>
      <c r="C2841">
        <v>1.0912000000000001E-3</v>
      </c>
      <c r="D2841">
        <v>4.4351999999999998E-4</v>
      </c>
      <c r="E2841">
        <v>1.0912000000000001E-3</v>
      </c>
      <c r="F2841" s="3">
        <f t="shared" si="176"/>
        <v>1.0915153584363845E-4</v>
      </c>
      <c r="G2841" s="3">
        <f t="shared" si="177"/>
        <v>9.5261130293300408E-5</v>
      </c>
      <c r="H2841" s="3">
        <f t="shared" si="178"/>
        <v>1.341038185501751E-4</v>
      </c>
      <c r="I2841" s="3">
        <f t="shared" si="179"/>
        <v>9.5261130293300408E-5</v>
      </c>
    </row>
    <row r="2842" spans="1:9" x14ac:dyDescent="0.35">
      <c r="A2842">
        <v>2839</v>
      </c>
      <c r="B2842">
        <v>4.3028000000000001E-4</v>
      </c>
      <c r="C2842">
        <v>1.0911E-3</v>
      </c>
      <c r="D2842">
        <v>4.1524999999999998E-4</v>
      </c>
      <c r="E2842">
        <v>1.0911E-3</v>
      </c>
      <c r="F2842" s="3">
        <f t="shared" si="176"/>
        <v>1.2295979380773053E-4</v>
      </c>
      <c r="G2842" s="3">
        <f t="shared" si="177"/>
        <v>9.5252400351008139E-5</v>
      </c>
      <c r="H2842" s="3">
        <f t="shared" si="178"/>
        <v>1.2555603051262674E-4</v>
      </c>
      <c r="I2842" s="3">
        <f t="shared" si="179"/>
        <v>9.5252400351008139E-5</v>
      </c>
    </row>
    <row r="2843" spans="1:9" x14ac:dyDescent="0.35">
      <c r="A2843">
        <v>2840</v>
      </c>
      <c r="B2843">
        <v>4.5604E-4</v>
      </c>
      <c r="C2843">
        <v>9.3530999999999996E-4</v>
      </c>
      <c r="D2843">
        <v>3.3869E-4</v>
      </c>
      <c r="E2843">
        <v>9.3530999999999996E-4</v>
      </c>
      <c r="F2843" s="3">
        <f t="shared" si="176"/>
        <v>1.3032114987468027E-4</v>
      </c>
      <c r="G2843" s="3">
        <f t="shared" si="177"/>
        <v>8.1652023253873528E-5</v>
      </c>
      <c r="H2843" s="3">
        <f t="shared" si="178"/>
        <v>1.0240715707241795E-4</v>
      </c>
      <c r="I2843" s="3">
        <f t="shared" si="179"/>
        <v>8.1652023253873528E-5</v>
      </c>
    </row>
    <row r="2844" spans="1:9" x14ac:dyDescent="0.35">
      <c r="A2844">
        <v>2841</v>
      </c>
      <c r="B2844">
        <v>4.6020000000000002E-4</v>
      </c>
      <c r="C2844">
        <v>8.5065E-4</v>
      </c>
      <c r="D2844">
        <v>3.1424000000000003E-4</v>
      </c>
      <c r="E2844">
        <v>8.5065E-4</v>
      </c>
      <c r="F2844" s="3">
        <f t="shared" si="176"/>
        <v>1.3150994029542993E-4</v>
      </c>
      <c r="G2844" s="3">
        <f t="shared" si="177"/>
        <v>7.4261254109233858E-5</v>
      </c>
      <c r="H2844" s="3">
        <f t="shared" si="178"/>
        <v>9.5014393806834035E-5</v>
      </c>
      <c r="I2844" s="3">
        <f t="shared" si="179"/>
        <v>7.4261254109233858E-5</v>
      </c>
    </row>
    <row r="2845" spans="1:9" x14ac:dyDescent="0.35">
      <c r="A2845">
        <v>2842</v>
      </c>
      <c r="B2845">
        <v>4.6973000000000002E-4</v>
      </c>
      <c r="C2845">
        <v>7.7165000000000003E-4</v>
      </c>
      <c r="D2845">
        <v>2.8517000000000001E-4</v>
      </c>
      <c r="E2845">
        <v>7.7165000000000003E-4</v>
      </c>
      <c r="F2845" s="3">
        <f t="shared" si="176"/>
        <v>1.3423329911988767E-4</v>
      </c>
      <c r="G2845" s="3">
        <f t="shared" si="177"/>
        <v>6.7364599698336929E-5</v>
      </c>
      <c r="H2845" s="3">
        <f t="shared" si="178"/>
        <v>8.6224715764685782E-5</v>
      </c>
      <c r="I2845" s="3">
        <f t="shared" si="179"/>
        <v>6.7364599698336929E-5</v>
      </c>
    </row>
    <row r="2846" spans="1:9" x14ac:dyDescent="0.35">
      <c r="A2846">
        <v>2843</v>
      </c>
      <c r="B2846">
        <v>4.7603000000000001E-4</v>
      </c>
      <c r="C2846">
        <v>6.9793999999999998E-4</v>
      </c>
      <c r="D2846">
        <v>2.7073E-4</v>
      </c>
      <c r="E2846">
        <v>6.9793999999999998E-4</v>
      </c>
      <c r="F2846" s="3">
        <f t="shared" si="176"/>
        <v>1.3603363076669601E-4</v>
      </c>
      <c r="G2846" s="3">
        <f t="shared" si="177"/>
        <v>6.0929759234701325E-5</v>
      </c>
      <c r="H2846" s="3">
        <f t="shared" si="178"/>
        <v>8.1858601181657896E-5</v>
      </c>
      <c r="I2846" s="3">
        <f t="shared" si="179"/>
        <v>6.0929759234701325E-5</v>
      </c>
    </row>
    <row r="2847" spans="1:9" x14ac:dyDescent="0.35">
      <c r="A2847">
        <v>2844</v>
      </c>
      <c r="B2847">
        <v>4.8603999999999997E-4</v>
      </c>
      <c r="C2847">
        <v>6.6562999999999995E-4</v>
      </c>
      <c r="D2847">
        <v>2.5929000000000002E-4</v>
      </c>
      <c r="E2847">
        <v>6.6562999999999995E-4</v>
      </c>
      <c r="F2847" s="3">
        <f t="shared" si="176"/>
        <v>1.3889415771662486E-4</v>
      </c>
      <c r="G2847" s="3">
        <f t="shared" si="177"/>
        <v>5.8109114880067402E-5</v>
      </c>
      <c r="H2847" s="3">
        <f t="shared" si="178"/>
        <v>7.8399574115879572E-5</v>
      </c>
      <c r="I2847" s="3">
        <f t="shared" si="179"/>
        <v>5.8109114880067402E-5</v>
      </c>
    </row>
    <row r="2848" spans="1:9" x14ac:dyDescent="0.35">
      <c r="A2848">
        <v>2845</v>
      </c>
      <c r="B2848">
        <v>4.8424999999999998E-4</v>
      </c>
      <c r="C2848">
        <v>6.5180000000000001E-4</v>
      </c>
      <c r="D2848">
        <v>2.3431999999999999E-4</v>
      </c>
      <c r="E2848">
        <v>6.5180000000000001E-4</v>
      </c>
      <c r="F2848" s="3">
        <f t="shared" si="176"/>
        <v>1.3838263491538884E-4</v>
      </c>
      <c r="G2848" s="3">
        <f t="shared" si="177"/>
        <v>5.690176386104583E-5</v>
      </c>
      <c r="H2848" s="3">
        <f t="shared" si="178"/>
        <v>7.0849582347305712E-5</v>
      </c>
      <c r="I2848" s="3">
        <f t="shared" si="179"/>
        <v>5.690176386104583E-5</v>
      </c>
    </row>
    <row r="2849" spans="1:9" x14ac:dyDescent="0.35">
      <c r="A2849">
        <v>2846</v>
      </c>
      <c r="B2849">
        <v>4.7204000000000001E-4</v>
      </c>
      <c r="C2849">
        <v>6.4824999999999995E-4</v>
      </c>
      <c r="D2849">
        <v>2.2984000000000001E-4</v>
      </c>
      <c r="E2849">
        <v>6.4824999999999995E-4</v>
      </c>
      <c r="F2849" s="3">
        <f t="shared" si="176"/>
        <v>1.3489342072371739E-4</v>
      </c>
      <c r="G2849" s="3">
        <f t="shared" si="177"/>
        <v>5.6591850909670071E-5</v>
      </c>
      <c r="H2849" s="3">
        <f t="shared" si="178"/>
        <v>6.9494998321546384E-5</v>
      </c>
      <c r="I2849" s="3">
        <f t="shared" si="179"/>
        <v>5.6591850909670071E-5</v>
      </c>
    </row>
    <row r="2850" spans="1:9" x14ac:dyDescent="0.35">
      <c r="A2850">
        <v>2847</v>
      </c>
      <c r="B2850">
        <v>4.7020999999999999E-4</v>
      </c>
      <c r="C2850">
        <v>6.7738E-4</v>
      </c>
      <c r="D2850">
        <v>2.2690000000000001E-4</v>
      </c>
      <c r="E2850">
        <v>6.7738E-4</v>
      </c>
      <c r="F2850" s="3">
        <f t="shared" si="176"/>
        <v>1.3437046724535875E-4</v>
      </c>
      <c r="G2850" s="3">
        <f t="shared" si="177"/>
        <v>5.9134883099409666E-5</v>
      </c>
      <c r="H2850" s="3">
        <f t="shared" si="178"/>
        <v>6.8606052554641804E-5</v>
      </c>
      <c r="I2850" s="3">
        <f t="shared" si="179"/>
        <v>5.9134883099409666E-5</v>
      </c>
    </row>
    <row r="2851" spans="1:9" x14ac:dyDescent="0.35">
      <c r="A2851">
        <v>2848</v>
      </c>
      <c r="B2851">
        <v>4.5738000000000002E-4</v>
      </c>
      <c r="C2851">
        <v>7.1829999999999995E-4</v>
      </c>
      <c r="D2851">
        <v>2.4956000000000002E-4</v>
      </c>
      <c r="E2851">
        <v>7.1829999999999995E-4</v>
      </c>
      <c r="F2851" s="3">
        <f t="shared" si="176"/>
        <v>1.3070407755828715E-4</v>
      </c>
      <c r="G2851" s="3">
        <f t="shared" si="177"/>
        <v>6.2707175485408426E-5</v>
      </c>
      <c r="H2851" s="3">
        <f t="shared" si="178"/>
        <v>7.5457586934933496E-5</v>
      </c>
      <c r="I2851" s="3">
        <f t="shared" si="179"/>
        <v>6.2707175485408426E-5</v>
      </c>
    </row>
    <row r="2852" spans="1:9" x14ac:dyDescent="0.35">
      <c r="A2852">
        <v>2849</v>
      </c>
      <c r="B2852">
        <v>4.5039E-4</v>
      </c>
      <c r="C2852">
        <v>7.7353999999999997E-4</v>
      </c>
      <c r="D2852">
        <v>2.7797999999999999E-4</v>
      </c>
      <c r="E2852">
        <v>7.7353999999999997E-4</v>
      </c>
      <c r="F2852" s="3">
        <f t="shared" si="176"/>
        <v>1.2870656673111405E-4</v>
      </c>
      <c r="G2852" s="3">
        <f t="shared" si="177"/>
        <v>6.7529595607660912E-5</v>
      </c>
      <c r="H2852" s="3">
        <f t="shared" si="178"/>
        <v>8.405072934834433E-5</v>
      </c>
      <c r="I2852" s="3">
        <f t="shared" si="179"/>
        <v>6.7529595607660912E-5</v>
      </c>
    </row>
    <row r="2853" spans="1:9" x14ac:dyDescent="0.35">
      <c r="A2853">
        <v>2850</v>
      </c>
      <c r="B2853">
        <v>4.5301E-4</v>
      </c>
      <c r="C2853">
        <v>8.3934999999999999E-4</v>
      </c>
      <c r="D2853">
        <v>2.8895E-4</v>
      </c>
      <c r="E2853">
        <v>8.3934999999999999E-4</v>
      </c>
      <c r="F2853" s="3">
        <f t="shared" si="176"/>
        <v>1.2945527608264389E-4</v>
      </c>
      <c r="G2853" s="3">
        <f t="shared" si="177"/>
        <v>7.3274770630206827E-5</v>
      </c>
      <c r="H2853" s="3">
        <f t="shared" si="178"/>
        <v>8.7367646036420234E-5</v>
      </c>
      <c r="I2853" s="3">
        <f t="shared" si="179"/>
        <v>7.3274770630206827E-5</v>
      </c>
    </row>
    <row r="2854" spans="1:9" x14ac:dyDescent="0.35">
      <c r="A2854">
        <v>2851</v>
      </c>
      <c r="B2854">
        <v>4.5353E-4</v>
      </c>
      <c r="C2854">
        <v>8.9990999999999997E-4</v>
      </c>
      <c r="D2854">
        <v>3.079E-4</v>
      </c>
      <c r="E2854">
        <v>8.9990999999999997E-4</v>
      </c>
      <c r="F2854" s="3">
        <f t="shared" si="176"/>
        <v>1.2960387488523758E-4</v>
      </c>
      <c r="G2854" s="3">
        <f t="shared" si="177"/>
        <v>7.8561623682408326E-5</v>
      </c>
      <c r="H2854" s="3">
        <f t="shared" si="178"/>
        <v>9.3097415520379951E-5</v>
      </c>
      <c r="I2854" s="3">
        <f t="shared" si="179"/>
        <v>7.8561623682408326E-5</v>
      </c>
    </row>
    <row r="2855" spans="1:9" x14ac:dyDescent="0.35">
      <c r="A2855">
        <v>2852</v>
      </c>
      <c r="B2855">
        <v>4.4467999999999998E-4</v>
      </c>
      <c r="C2855">
        <v>8.6938E-4</v>
      </c>
      <c r="D2855">
        <v>3.0509999999999999E-4</v>
      </c>
      <c r="E2855">
        <v>8.6938E-4</v>
      </c>
      <c r="F2855" s="3">
        <f t="shared" si="176"/>
        <v>1.2707483757186391E-4</v>
      </c>
      <c r="G2855" s="3">
        <f t="shared" si="177"/>
        <v>7.5896372300576889E-5</v>
      </c>
      <c r="H2855" s="3">
        <f t="shared" si="178"/>
        <v>9.2250800504280355E-5</v>
      </c>
      <c r="I2855" s="3">
        <f t="shared" si="179"/>
        <v>7.5896372300576889E-5</v>
      </c>
    </row>
    <row r="2856" spans="1:9" x14ac:dyDescent="0.35">
      <c r="A2856">
        <v>2853</v>
      </c>
      <c r="B2856">
        <v>4.3095999999999998E-4</v>
      </c>
      <c r="C2856">
        <v>7.7147000000000001E-4</v>
      </c>
      <c r="D2856">
        <v>2.6709999999999999E-4</v>
      </c>
      <c r="E2856">
        <v>7.7147000000000001E-4</v>
      </c>
      <c r="F2856" s="3">
        <f t="shared" si="176"/>
        <v>1.231541153188146E-4</v>
      </c>
      <c r="G2856" s="3">
        <f t="shared" si="177"/>
        <v>6.7348885802210844E-5</v>
      </c>
      <c r="H2856" s="3">
        <f t="shared" si="178"/>
        <v>8.0761025285785925E-5</v>
      </c>
      <c r="I2856" s="3">
        <f t="shared" si="179"/>
        <v>6.7348885802210844E-5</v>
      </c>
    </row>
    <row r="2857" spans="1:9" x14ac:dyDescent="0.35">
      <c r="A2857">
        <v>2854</v>
      </c>
      <c r="B2857">
        <v>4.0939999999999998E-4</v>
      </c>
      <c r="C2857">
        <v>5.1581000000000001E-4</v>
      </c>
      <c r="D2857">
        <v>1.7013999999999999E-4</v>
      </c>
      <c r="E2857">
        <v>5.1581000000000001E-4</v>
      </c>
      <c r="F2857" s="3">
        <f t="shared" si="176"/>
        <v>1.1699298034973709E-4</v>
      </c>
      <c r="G2857" s="3">
        <f t="shared" si="177"/>
        <v>4.5029915337781603E-5</v>
      </c>
      <c r="H2857" s="3">
        <f t="shared" si="178"/>
        <v>5.1443956728280104E-5</v>
      </c>
      <c r="I2857" s="3">
        <f t="shared" si="179"/>
        <v>4.5029915337781603E-5</v>
      </c>
    </row>
    <row r="2858" spans="1:9" x14ac:dyDescent="0.35">
      <c r="A2858">
        <v>2855</v>
      </c>
      <c r="B2858">
        <v>3.7833000000000002E-4</v>
      </c>
      <c r="C2858">
        <v>2.9365000000000001E-4</v>
      </c>
      <c r="D2858" s="1">
        <v>8.7921000000000001E-5</v>
      </c>
      <c r="E2858">
        <v>2.9365000000000001E-4</v>
      </c>
      <c r="F2858" s="3">
        <f t="shared" si="176"/>
        <v>1.0811420189476316E-4</v>
      </c>
      <c r="G2858" s="3">
        <f t="shared" si="177"/>
        <v>2.5635475541264357E-5</v>
      </c>
      <c r="H2858" s="3">
        <f t="shared" si="178"/>
        <v>2.6584013868032887E-5</v>
      </c>
      <c r="I2858" s="3">
        <f t="shared" si="179"/>
        <v>2.5635475541264357E-5</v>
      </c>
    </row>
    <row r="2859" spans="1:9" x14ac:dyDescent="0.35">
      <c r="A2859">
        <v>2856</v>
      </c>
      <c r="B2859">
        <v>3.5105999999999999E-4</v>
      </c>
      <c r="C2859">
        <v>2.7642999999999998E-4</v>
      </c>
      <c r="D2859" s="1">
        <v>7.0455000000000002E-5</v>
      </c>
      <c r="E2859">
        <v>2.7642999999999998E-4</v>
      </c>
      <c r="F2859" s="3">
        <f t="shared" si="176"/>
        <v>1.0032133776643553E-4</v>
      </c>
      <c r="G2859" s="3">
        <f t="shared" si="177"/>
        <v>2.4132179478534667E-5</v>
      </c>
      <c r="H2859" s="3">
        <f t="shared" si="178"/>
        <v>2.1302950342605944E-5</v>
      </c>
      <c r="I2859" s="3">
        <f t="shared" si="179"/>
        <v>2.4132179478534667E-5</v>
      </c>
    </row>
    <row r="2860" spans="1:9" x14ac:dyDescent="0.35">
      <c r="A2860">
        <v>2857</v>
      </c>
      <c r="B2860">
        <v>3.3686000000000002E-4</v>
      </c>
      <c r="C2860">
        <v>3.0113999999999998E-4</v>
      </c>
      <c r="D2860" s="1">
        <v>7.7835000000000003E-5</v>
      </c>
      <c r="E2860">
        <v>3.0113999999999998E-4</v>
      </c>
      <c r="F2860" s="3">
        <f t="shared" si="176"/>
        <v>9.6263447387915095E-5</v>
      </c>
      <c r="G2860" s="3">
        <f t="shared" si="177"/>
        <v>2.628934821895572E-5</v>
      </c>
      <c r="H2860" s="3">
        <f t="shared" si="178"/>
        <v>2.3534385635039864E-5</v>
      </c>
      <c r="I2860" s="3">
        <f t="shared" si="179"/>
        <v>2.628934821895572E-5</v>
      </c>
    </row>
    <row r="2861" spans="1:9" x14ac:dyDescent="0.35">
      <c r="A2861">
        <v>2858</v>
      </c>
      <c r="B2861">
        <v>3.2626999999999998E-4</v>
      </c>
      <c r="C2861">
        <v>3.2537000000000001E-4</v>
      </c>
      <c r="D2861" s="1">
        <v>8.0981000000000003E-5</v>
      </c>
      <c r="E2861">
        <v>3.2537000000000001E-4</v>
      </c>
      <c r="F2861" s="3">
        <f t="shared" si="176"/>
        <v>9.3237175619708651E-5</v>
      </c>
      <c r="G2861" s="3">
        <f t="shared" si="177"/>
        <v>2.8404613236373859E-5</v>
      </c>
      <c r="H2861" s="3">
        <f t="shared" si="178"/>
        <v>2.4485618078128904E-5</v>
      </c>
      <c r="I2861" s="3">
        <f t="shared" si="179"/>
        <v>2.8404613236373859E-5</v>
      </c>
    </row>
    <row r="2862" spans="1:9" x14ac:dyDescent="0.35">
      <c r="A2862">
        <v>2859</v>
      </c>
      <c r="B2862">
        <v>3.2933000000000002E-4</v>
      </c>
      <c r="C2862">
        <v>3.8725000000000001E-4</v>
      </c>
      <c r="D2862" s="1">
        <v>1.026E-4</v>
      </c>
      <c r="E2862">
        <v>3.8725000000000001E-4</v>
      </c>
      <c r="F2862" s="3">
        <f t="shared" si="176"/>
        <v>9.4111622419587002E-5</v>
      </c>
      <c r="G2862" s="3">
        <f t="shared" si="177"/>
        <v>3.3806701526833377E-5</v>
      </c>
      <c r="H2862" s="3">
        <f t="shared" si="178"/>
        <v>3.1022393089934987E-5</v>
      </c>
      <c r="I2862" s="3">
        <f t="shared" si="179"/>
        <v>3.3806701526833377E-5</v>
      </c>
    </row>
    <row r="2863" spans="1:9" x14ac:dyDescent="0.35">
      <c r="A2863">
        <v>2860</v>
      </c>
      <c r="B2863">
        <v>3.3776999999999999E-4</v>
      </c>
      <c r="C2863">
        <v>5.7023000000000002E-4</v>
      </c>
      <c r="D2863">
        <v>1.6666000000000001E-4</v>
      </c>
      <c r="E2863">
        <v>5.7023000000000002E-4</v>
      </c>
      <c r="F2863" s="3">
        <f t="shared" si="176"/>
        <v>9.6523495292454074E-5</v>
      </c>
      <c r="G2863" s="3">
        <f t="shared" si="177"/>
        <v>4.9780749933237438E-5</v>
      </c>
      <c r="H2863" s="3">
        <f t="shared" si="178"/>
        <v>5.0391735208270619E-5</v>
      </c>
      <c r="I2863" s="3">
        <f t="shared" si="179"/>
        <v>4.9780749933237438E-5</v>
      </c>
    </row>
    <row r="2864" spans="1:9" x14ac:dyDescent="0.35">
      <c r="A2864">
        <v>2861</v>
      </c>
      <c r="B2864">
        <v>3.5585E-4</v>
      </c>
      <c r="C2864">
        <v>1.0122E-3</v>
      </c>
      <c r="D2864">
        <v>3.5274999999999998E-4</v>
      </c>
      <c r="E2864">
        <v>1.0122E-3</v>
      </c>
      <c r="F2864" s="3">
        <f t="shared" si="176"/>
        <v>1.0169016135186602E-4</v>
      </c>
      <c r="G2864" s="3">
        <f t="shared" si="177"/>
        <v>8.836447588240348E-5</v>
      </c>
      <c r="H2864" s="3">
        <f t="shared" si="178"/>
        <v>1.0665837390326089E-4</v>
      </c>
      <c r="I2864" s="3">
        <f t="shared" si="179"/>
        <v>8.836447588240348E-5</v>
      </c>
    </row>
    <row r="2865" spans="1:9" x14ac:dyDescent="0.35">
      <c r="A2865">
        <v>2862</v>
      </c>
      <c r="B2865">
        <v>3.8979999999999999E-4</v>
      </c>
      <c r="C2865">
        <v>1.2672E-3</v>
      </c>
      <c r="D2865">
        <v>4.8215999999999998E-4</v>
      </c>
      <c r="E2865">
        <v>1.2672E-3</v>
      </c>
      <c r="F2865" s="3">
        <f t="shared" si="176"/>
        <v>1.1139194855966664E-4</v>
      </c>
      <c r="G2865" s="3">
        <f t="shared" si="177"/>
        <v>1.1062582872770369E-4</v>
      </c>
      <c r="H2865" s="3">
        <f t="shared" si="178"/>
        <v>1.4578710577234946E-4</v>
      </c>
      <c r="I2865" s="3">
        <f t="shared" si="179"/>
        <v>1.1062582872770369E-4</v>
      </c>
    </row>
    <row r="2866" spans="1:9" x14ac:dyDescent="0.35">
      <c r="A2866">
        <v>2863</v>
      </c>
      <c r="B2866">
        <v>4.3758000000000002E-4</v>
      </c>
      <c r="C2866">
        <v>1.2643999999999999E-3</v>
      </c>
      <c r="D2866">
        <v>4.5329000000000002E-4</v>
      </c>
      <c r="E2866">
        <v>1.2643999999999999E-3</v>
      </c>
      <c r="F2866" s="3">
        <f t="shared" si="176"/>
        <v>1.2504589238260372E-4</v>
      </c>
      <c r="G2866" s="3">
        <f t="shared" si="177"/>
        <v>1.1038139034352001E-4</v>
      </c>
      <c r="H2866" s="3">
        <f t="shared" si="178"/>
        <v>1.3705790023135119E-4</v>
      </c>
      <c r="I2866" s="3">
        <f t="shared" si="179"/>
        <v>1.1038139034352001E-4</v>
      </c>
    </row>
    <row r="2867" spans="1:9" x14ac:dyDescent="0.35">
      <c r="A2867">
        <v>2864</v>
      </c>
      <c r="B2867">
        <v>4.6200000000000001E-4</v>
      </c>
      <c r="C2867">
        <v>1.0832000000000001E-3</v>
      </c>
      <c r="D2867">
        <v>3.7115999999999999E-4</v>
      </c>
      <c r="E2867">
        <v>1.0832000000000001E-3</v>
      </c>
      <c r="F2867" s="3">
        <f t="shared" si="176"/>
        <v>1.3202432076594661E-4</v>
      </c>
      <c r="G2867" s="3">
        <f t="shared" si="177"/>
        <v>9.456273490991845E-5</v>
      </c>
      <c r="H2867" s="3">
        <f t="shared" si="178"/>
        <v>1.1222486763411569E-4</v>
      </c>
      <c r="I2867" s="3">
        <f t="shared" si="179"/>
        <v>9.456273490991845E-5</v>
      </c>
    </row>
    <row r="2868" spans="1:9" x14ac:dyDescent="0.35">
      <c r="A2868">
        <v>2865</v>
      </c>
      <c r="B2868">
        <v>4.6254E-4</v>
      </c>
      <c r="C2868">
        <v>9.859999999999999E-4</v>
      </c>
      <c r="D2868">
        <v>3.4394999999999998E-4</v>
      </c>
      <c r="E2868">
        <v>9.859999999999999E-4</v>
      </c>
      <c r="F2868" s="3">
        <f t="shared" si="176"/>
        <v>1.321786349071016E-4</v>
      </c>
      <c r="G2868" s="3">
        <f t="shared" si="177"/>
        <v>8.6077231001827526E-5</v>
      </c>
      <c r="H2868" s="3">
        <f t="shared" si="178"/>
        <v>1.0399758385266218E-4</v>
      </c>
      <c r="I2868" s="3">
        <f t="shared" si="179"/>
        <v>8.6077231001827526E-5</v>
      </c>
    </row>
    <row r="2869" spans="1:9" x14ac:dyDescent="0.35">
      <c r="A2869">
        <v>2866</v>
      </c>
      <c r="B2869">
        <v>4.6710000000000002E-4</v>
      </c>
      <c r="C2869">
        <v>8.9437000000000002E-4</v>
      </c>
      <c r="D2869">
        <v>3.1210999999999999E-4</v>
      </c>
      <c r="E2869">
        <v>8.9437000000000002E-4</v>
      </c>
      <c r="F2869" s="3">
        <f t="shared" si="176"/>
        <v>1.3348173209907718E-4</v>
      </c>
      <c r="G2869" s="3">
        <f t="shared" si="177"/>
        <v>7.8077984879416321E-5</v>
      </c>
      <c r="H2869" s="3">
        <f t="shared" si="178"/>
        <v>9.4370361669586836E-5</v>
      </c>
      <c r="I2869" s="3">
        <f t="shared" si="179"/>
        <v>7.8077984879416321E-5</v>
      </c>
    </row>
    <row r="2870" spans="1:9" x14ac:dyDescent="0.35">
      <c r="A2870">
        <v>2867</v>
      </c>
      <c r="B2870">
        <v>4.6699000000000003E-4</v>
      </c>
      <c r="C2870">
        <v>8.1012E-4</v>
      </c>
      <c r="D2870">
        <v>2.9535E-4</v>
      </c>
      <c r="E2870">
        <v>8.1012E-4</v>
      </c>
      <c r="F2870" s="3">
        <f t="shared" si="176"/>
        <v>1.3345029773699006E-4</v>
      </c>
      <c r="G2870" s="3">
        <f t="shared" si="177"/>
        <v>7.0723008498174963E-5</v>
      </c>
      <c r="H2870" s="3">
        <f t="shared" si="178"/>
        <v>8.9302766073219285E-5</v>
      </c>
      <c r="I2870" s="3">
        <f t="shared" si="179"/>
        <v>7.0723008498174963E-5</v>
      </c>
    </row>
    <row r="2871" spans="1:9" x14ac:dyDescent="0.35">
      <c r="A2871">
        <v>2868</v>
      </c>
      <c r="B2871">
        <v>4.7016000000000001E-4</v>
      </c>
      <c r="C2871">
        <v>7.7276000000000005E-4</v>
      </c>
      <c r="D2871">
        <v>2.8280999999999998E-4</v>
      </c>
      <c r="E2871">
        <v>7.7276000000000005E-4</v>
      </c>
      <c r="F2871" s="3">
        <f t="shared" si="176"/>
        <v>1.3435617889895554E-4</v>
      </c>
      <c r="G2871" s="3">
        <f t="shared" si="177"/>
        <v>6.7461502057781183E-5</v>
      </c>
      <c r="H2871" s="3">
        <f t="shared" si="178"/>
        <v>8.5511140251116115E-5</v>
      </c>
      <c r="I2871" s="3">
        <f t="shared" si="179"/>
        <v>6.7461502057781183E-5</v>
      </c>
    </row>
    <row r="2872" spans="1:9" x14ac:dyDescent="0.35">
      <c r="A2872">
        <v>2869</v>
      </c>
      <c r="B2872">
        <v>4.6702000000000001E-4</v>
      </c>
      <c r="C2872">
        <v>7.5553000000000003E-4</v>
      </c>
      <c r="D2872">
        <v>2.5709000000000002E-4</v>
      </c>
      <c r="E2872">
        <v>7.5553000000000003E-4</v>
      </c>
      <c r="F2872" s="3">
        <f t="shared" si="176"/>
        <v>1.3345887074483199E-4</v>
      </c>
      <c r="G2872" s="3">
        <f t="shared" si="177"/>
        <v>6.5957333000822262E-5</v>
      </c>
      <c r="H2872" s="3">
        <f t="shared" si="178"/>
        <v>7.7734376603229895E-5</v>
      </c>
      <c r="I2872" s="3">
        <f t="shared" si="179"/>
        <v>6.5957333000822262E-5</v>
      </c>
    </row>
    <row r="2873" spans="1:9" x14ac:dyDescent="0.35">
      <c r="A2873">
        <v>2870</v>
      </c>
      <c r="B2873">
        <v>4.5087000000000003E-4</v>
      </c>
      <c r="C2873">
        <v>7.5133999999999997E-4</v>
      </c>
      <c r="D2873">
        <v>2.5246999999999997E-4</v>
      </c>
      <c r="E2873">
        <v>7.5133999999999997E-4</v>
      </c>
      <c r="F2873" s="3">
        <f t="shared" si="176"/>
        <v>1.2884373485658516E-4</v>
      </c>
      <c r="G2873" s="3">
        <f t="shared" si="177"/>
        <v>6.5591548418775957E-5</v>
      </c>
      <c r="H2873" s="3">
        <f t="shared" si="178"/>
        <v>7.6337461826665558E-5</v>
      </c>
      <c r="I2873" s="3">
        <f t="shared" si="179"/>
        <v>6.5591548418775957E-5</v>
      </c>
    </row>
    <row r="2874" spans="1:9" x14ac:dyDescent="0.35">
      <c r="A2874">
        <v>2871</v>
      </c>
      <c r="B2874">
        <v>4.4682000000000001E-4</v>
      </c>
      <c r="C2874">
        <v>7.8410999999999997E-4</v>
      </c>
      <c r="D2874">
        <v>2.5033E-4</v>
      </c>
      <c r="E2874">
        <v>7.8410999999999997E-4</v>
      </c>
      <c r="F2874" s="3">
        <f t="shared" si="176"/>
        <v>1.2768637879792265E-4</v>
      </c>
      <c r="G2874" s="3">
        <f t="shared" si="177"/>
        <v>6.8452350507954341E-5</v>
      </c>
      <c r="H2874" s="3">
        <f t="shared" si="178"/>
        <v>7.5690406064360876E-5</v>
      </c>
      <c r="I2874" s="3">
        <f t="shared" si="179"/>
        <v>6.8452350507954341E-5</v>
      </c>
    </row>
    <row r="2875" spans="1:9" x14ac:dyDescent="0.35">
      <c r="A2875">
        <v>2872</v>
      </c>
      <c r="B2875">
        <v>4.3310000000000001E-4</v>
      </c>
      <c r="C2875">
        <v>8.3208000000000002E-4</v>
      </c>
      <c r="D2875">
        <v>2.7453999999999998E-4</v>
      </c>
      <c r="E2875">
        <v>8.3208000000000002E-4</v>
      </c>
      <c r="F2875" s="3">
        <f t="shared" si="176"/>
        <v>1.2376565654487331E-4</v>
      </c>
      <c r="G2875" s="3">
        <f t="shared" si="177"/>
        <v>7.2640103825558471E-5</v>
      </c>
      <c r="H2875" s="3">
        <f t="shared" si="178"/>
        <v>8.3010602328564825E-5</v>
      </c>
      <c r="I2875" s="3">
        <f t="shared" si="179"/>
        <v>7.2640103825558471E-5</v>
      </c>
    </row>
    <row r="2876" spans="1:9" x14ac:dyDescent="0.35">
      <c r="A2876">
        <v>2873</v>
      </c>
      <c r="B2876">
        <v>4.2405999999999998E-4</v>
      </c>
      <c r="C2876">
        <v>8.9641999999999999E-4</v>
      </c>
      <c r="D2876">
        <v>3.0496000000000001E-4</v>
      </c>
      <c r="E2876">
        <v>8.9641999999999999E-4</v>
      </c>
      <c r="F2876" s="3">
        <f t="shared" si="176"/>
        <v>1.2118232351516734E-4</v>
      </c>
      <c r="G2876" s="3">
        <f t="shared" si="177"/>
        <v>7.8256948696407949E-5</v>
      </c>
      <c r="H2876" s="3">
        <f t="shared" si="178"/>
        <v>9.2208469753475385E-5</v>
      </c>
      <c r="I2876" s="3">
        <f t="shared" si="179"/>
        <v>7.8256948696407949E-5</v>
      </c>
    </row>
    <row r="2877" spans="1:9" x14ac:dyDescent="0.35">
      <c r="A2877">
        <v>2874</v>
      </c>
      <c r="B2877">
        <v>4.2317E-4</v>
      </c>
      <c r="C2877">
        <v>9.7143000000000001E-4</v>
      </c>
      <c r="D2877">
        <v>3.1795E-4</v>
      </c>
      <c r="E2877">
        <v>9.7143000000000001E-4</v>
      </c>
      <c r="F2877" s="3">
        <f t="shared" si="176"/>
        <v>1.2092799094918967E-4</v>
      </c>
      <c r="G2877" s="3">
        <f t="shared" si="177"/>
        <v>8.4805278409843125E-5</v>
      </c>
      <c r="H2877" s="3">
        <f t="shared" si="178"/>
        <v>9.6136158703165981E-5</v>
      </c>
      <c r="I2877" s="3">
        <f t="shared" si="179"/>
        <v>8.4805278409843125E-5</v>
      </c>
    </row>
    <row r="2878" spans="1:9" x14ac:dyDescent="0.35">
      <c r="A2878">
        <v>2875</v>
      </c>
      <c r="B2878">
        <v>4.2240000000000002E-4</v>
      </c>
      <c r="C2878">
        <v>1.041E-3</v>
      </c>
      <c r="D2878">
        <v>3.3887000000000001E-4</v>
      </c>
      <c r="E2878">
        <v>1.041E-3</v>
      </c>
      <c r="F2878" s="3">
        <f t="shared" si="176"/>
        <v>1.2070795041457975E-4</v>
      </c>
      <c r="G2878" s="3">
        <f t="shared" si="177"/>
        <v>9.0878699262578565E-5</v>
      </c>
      <c r="H2878" s="3">
        <f t="shared" si="178"/>
        <v>1.0246158232345293E-4</v>
      </c>
      <c r="I2878" s="3">
        <f t="shared" si="179"/>
        <v>9.0878699262578565E-5</v>
      </c>
    </row>
    <row r="2879" spans="1:9" x14ac:dyDescent="0.35">
      <c r="A2879">
        <v>2876</v>
      </c>
      <c r="B2879">
        <v>4.1156E-4</v>
      </c>
      <c r="C2879">
        <v>1.0062000000000001E-3</v>
      </c>
      <c r="D2879">
        <v>3.3513999999999999E-4</v>
      </c>
      <c r="E2879">
        <v>1.0062000000000001E-3</v>
      </c>
      <c r="F2879" s="3">
        <f t="shared" si="176"/>
        <v>1.176102369143571E-4</v>
      </c>
      <c r="G2879" s="3">
        <f t="shared" si="177"/>
        <v>8.7840679344867008E-5</v>
      </c>
      <c r="H2879" s="3">
        <f t="shared" si="178"/>
        <v>1.0133377017700597E-4</v>
      </c>
      <c r="I2879" s="3">
        <f t="shared" si="179"/>
        <v>8.7840679344867008E-5</v>
      </c>
    </row>
    <row r="2880" spans="1:9" x14ac:dyDescent="0.35">
      <c r="A2880">
        <v>2877</v>
      </c>
      <c r="B2880">
        <v>4.0611999999999999E-4</v>
      </c>
      <c r="C2880">
        <v>8.9240999999999995E-4</v>
      </c>
      <c r="D2880">
        <v>2.9365000000000001E-4</v>
      </c>
      <c r="E2880">
        <v>8.9240999999999995E-4</v>
      </c>
      <c r="F2880" s="3">
        <f t="shared" si="176"/>
        <v>1.1605566482568449E-4</v>
      </c>
      <c r="G2880" s="3">
        <f t="shared" si="177"/>
        <v>7.7906878010487729E-5</v>
      </c>
      <c r="H2880" s="3">
        <f t="shared" si="178"/>
        <v>8.8788749813444547E-5</v>
      </c>
      <c r="I2880" s="3">
        <f t="shared" si="179"/>
        <v>7.7906878010487729E-5</v>
      </c>
    </row>
    <row r="2881" spans="1:9" x14ac:dyDescent="0.35">
      <c r="A2881">
        <v>2878</v>
      </c>
      <c r="B2881">
        <v>3.8172999999999999E-4</v>
      </c>
      <c r="C2881">
        <v>5.9648000000000004E-4</v>
      </c>
      <c r="D2881">
        <v>1.8785000000000001E-4</v>
      </c>
      <c r="E2881">
        <v>5.9648000000000004E-4</v>
      </c>
      <c r="F2881" s="3">
        <f t="shared" si="176"/>
        <v>1.0908580945018353E-4</v>
      </c>
      <c r="G2881" s="3">
        <f t="shared" si="177"/>
        <v>5.2072359784959521E-5</v>
      </c>
      <c r="H2881" s="3">
        <f t="shared" si="178"/>
        <v>5.679879670511002E-5</v>
      </c>
      <c r="I2881" s="3">
        <f t="shared" si="179"/>
        <v>5.2072359784959521E-5</v>
      </c>
    </row>
    <row r="2882" spans="1:9" x14ac:dyDescent="0.35">
      <c r="A2882">
        <v>2879</v>
      </c>
      <c r="B2882">
        <v>3.5325999999999999E-4</v>
      </c>
      <c r="C2882">
        <v>3.3972000000000001E-4</v>
      </c>
      <c r="D2882" s="1">
        <v>9.8034000000000004E-5</v>
      </c>
      <c r="E2882">
        <v>3.3972000000000001E-4</v>
      </c>
      <c r="F2882" s="3">
        <f t="shared" si="176"/>
        <v>1.0095002500817813E-4</v>
      </c>
      <c r="G2882" s="3">
        <f t="shared" si="177"/>
        <v>2.9657359955315264E-5</v>
      </c>
      <c r="H2882" s="3">
        <f t="shared" si="178"/>
        <v>2.9641805888681159E-5</v>
      </c>
      <c r="I2882" s="3">
        <f t="shared" si="179"/>
        <v>2.9657359955315264E-5</v>
      </c>
    </row>
    <row r="2883" spans="1:9" x14ac:dyDescent="0.35">
      <c r="A2883">
        <v>2880</v>
      </c>
      <c r="B2883">
        <v>3.2581999999999999E-4</v>
      </c>
      <c r="C2883">
        <v>2.9893999999999998E-4</v>
      </c>
      <c r="D2883" s="1">
        <v>7.5396999999999997E-5</v>
      </c>
      <c r="E2883">
        <v>2.9893999999999998E-4</v>
      </c>
      <c r="F2883" s="3">
        <f t="shared" ref="F2883:F2946" si="180">B2883/SUM($B$3:$B$8761)</f>
        <v>9.3108580502079488E-5</v>
      </c>
      <c r="G2883" s="3">
        <f t="shared" ref="G2883:G2946" si="181">C2883/SUM($C$3:$C$8761)</f>
        <v>2.6097289488525681E-5</v>
      </c>
      <c r="H2883" s="3">
        <f t="shared" ref="H2883:H2946" si="182">D2883/SUM($D$3:$D$8761)</f>
        <v>2.279722584602172E-5</v>
      </c>
      <c r="I2883" s="3">
        <f t="shared" ref="I2883:I2946" si="183">E2883/SUM($E$3:$E$8761)</f>
        <v>2.6097289488525681E-5</v>
      </c>
    </row>
    <row r="2884" spans="1:9" x14ac:dyDescent="0.35">
      <c r="A2884">
        <v>2881</v>
      </c>
      <c r="B2884">
        <v>3.0909999999999998E-4</v>
      </c>
      <c r="C2884">
        <v>3.2472000000000002E-4</v>
      </c>
      <c r="D2884" s="1">
        <v>8.3010000000000007E-5</v>
      </c>
      <c r="E2884">
        <v>3.2472000000000002E-4</v>
      </c>
      <c r="F2884" s="3">
        <f t="shared" si="180"/>
        <v>8.8330557464835703E-5</v>
      </c>
      <c r="G2884" s="3">
        <f t="shared" si="181"/>
        <v>2.8347868611474073E-5</v>
      </c>
      <c r="H2884" s="3">
        <f t="shared" si="182"/>
        <v>2.5099111602295359E-5</v>
      </c>
      <c r="I2884" s="3">
        <f t="shared" si="183"/>
        <v>2.8347868611474073E-5</v>
      </c>
    </row>
    <row r="2885" spans="1:9" x14ac:dyDescent="0.35">
      <c r="A2885">
        <v>2882</v>
      </c>
      <c r="B2885">
        <v>2.9498000000000003E-4</v>
      </c>
      <c r="C2885">
        <v>3.4958E-4</v>
      </c>
      <c r="D2885" s="1">
        <v>8.6295E-5</v>
      </c>
      <c r="E2885">
        <v>3.4958E-4</v>
      </c>
      <c r="F2885" s="3">
        <f t="shared" si="180"/>
        <v>8.4295528440560453E-5</v>
      </c>
      <c r="G2885" s="3">
        <f t="shared" si="181"/>
        <v>3.0518132265333534E-5</v>
      </c>
      <c r="H2885" s="3">
        <f t="shared" si="182"/>
        <v>2.6092372433683625E-5</v>
      </c>
      <c r="I2885" s="3">
        <f t="shared" si="183"/>
        <v>3.0518132265333534E-5</v>
      </c>
    </row>
    <row r="2886" spans="1:9" x14ac:dyDescent="0.35">
      <c r="A2886">
        <v>2883</v>
      </c>
      <c r="B2886">
        <v>2.9149999999999998E-4</v>
      </c>
      <c r="C2886">
        <v>4.1416000000000001E-4</v>
      </c>
      <c r="D2886" s="1">
        <v>1.0851E-4</v>
      </c>
      <c r="E2886">
        <v>4.1416000000000001E-4</v>
      </c>
      <c r="F2886" s="3">
        <f t="shared" si="180"/>
        <v>8.330105953089487E-5</v>
      </c>
      <c r="G2886" s="3">
        <f t="shared" si="181"/>
        <v>3.6155928997684473E-5</v>
      </c>
      <c r="H2886" s="3">
        <f t="shared" si="182"/>
        <v>3.2809355498916624E-5</v>
      </c>
      <c r="I2886" s="3">
        <f t="shared" si="183"/>
        <v>3.6155928997684473E-5</v>
      </c>
    </row>
    <row r="2887" spans="1:9" x14ac:dyDescent="0.35">
      <c r="A2887">
        <v>2884</v>
      </c>
      <c r="B2887">
        <v>2.8996000000000002E-4</v>
      </c>
      <c r="C2887">
        <v>6.0232000000000005E-4</v>
      </c>
      <c r="D2887">
        <v>1.7370999999999999E-4</v>
      </c>
      <c r="E2887">
        <v>6.0232000000000005E-4</v>
      </c>
      <c r="F2887" s="3">
        <f t="shared" si="180"/>
        <v>8.2860978461675062E-5</v>
      </c>
      <c r="G2887" s="3">
        <f t="shared" si="181"/>
        <v>5.2582188414828362E-5</v>
      </c>
      <c r="H2887" s="3">
        <f t="shared" si="182"/>
        <v>5.2523390873807081E-5</v>
      </c>
      <c r="I2887" s="3">
        <f t="shared" si="183"/>
        <v>5.2582188414828362E-5</v>
      </c>
    </row>
    <row r="2888" spans="1:9" x14ac:dyDescent="0.35">
      <c r="A2888">
        <v>2885</v>
      </c>
      <c r="B2888">
        <v>2.9039000000000002E-4</v>
      </c>
      <c r="C2888">
        <v>1.0509E-3</v>
      </c>
      <c r="D2888">
        <v>3.6123999999999998E-4</v>
      </c>
      <c r="E2888">
        <v>1.0509E-3</v>
      </c>
      <c r="F2888" s="3">
        <f t="shared" si="180"/>
        <v>8.2983858240742934E-5</v>
      </c>
      <c r="G2888" s="3">
        <f t="shared" si="181"/>
        <v>9.174296354951374E-5</v>
      </c>
      <c r="H2888" s="3">
        <f t="shared" si="182"/>
        <v>1.0922543157707715E-4</v>
      </c>
      <c r="I2888" s="3">
        <f t="shared" si="183"/>
        <v>9.174296354951374E-5</v>
      </c>
    </row>
    <row r="2889" spans="1:9" x14ac:dyDescent="0.35">
      <c r="A2889">
        <v>2886</v>
      </c>
      <c r="B2889">
        <v>2.7493E-4</v>
      </c>
      <c r="C2889">
        <v>1.3175999999999999E-3</v>
      </c>
      <c r="D2889">
        <v>4.9322000000000005E-4</v>
      </c>
      <c r="E2889">
        <v>1.3175999999999999E-3</v>
      </c>
      <c r="F2889" s="3">
        <f t="shared" si="180"/>
        <v>7.856590153286082E-5</v>
      </c>
      <c r="G2889" s="3">
        <f t="shared" si="181"/>
        <v>1.1502571964301009E-4</v>
      </c>
      <c r="H2889" s="3">
        <f t="shared" si="182"/>
        <v>1.4913123508594287E-4</v>
      </c>
      <c r="I2889" s="3">
        <f t="shared" si="183"/>
        <v>1.1502571964301009E-4</v>
      </c>
    </row>
    <row r="2890" spans="1:9" x14ac:dyDescent="0.35">
      <c r="A2890">
        <v>2887</v>
      </c>
      <c r="B2890">
        <v>2.7943E-4</v>
      </c>
      <c r="C2890">
        <v>1.3087999999999999E-3</v>
      </c>
      <c r="D2890">
        <v>4.6304000000000001E-4</v>
      </c>
      <c r="E2890">
        <v>1.3087999999999999E-3</v>
      </c>
      <c r="F2890" s="3">
        <f t="shared" si="180"/>
        <v>7.9851852709152506E-5</v>
      </c>
      <c r="G2890" s="3">
        <f t="shared" si="181"/>
        <v>1.1425748472128992E-4</v>
      </c>
      <c r="H2890" s="3">
        <f t="shared" si="182"/>
        <v>1.4000593466241226E-4</v>
      </c>
      <c r="I2890" s="3">
        <f t="shared" si="183"/>
        <v>1.1425748472128992E-4</v>
      </c>
    </row>
    <row r="2891" spans="1:9" x14ac:dyDescent="0.35">
      <c r="A2891">
        <v>2888</v>
      </c>
      <c r="B2891">
        <v>3.0651000000000002E-4</v>
      </c>
      <c r="C2891">
        <v>1.1272000000000001E-3</v>
      </c>
      <c r="D2891">
        <v>3.8081999999999998E-4</v>
      </c>
      <c r="E2891">
        <v>1.1272000000000001E-3</v>
      </c>
      <c r="F2891" s="3">
        <f t="shared" si="180"/>
        <v>8.7590421121147821E-5</v>
      </c>
      <c r="G2891" s="3">
        <f t="shared" si="181"/>
        <v>9.8403909518519268E-5</v>
      </c>
      <c r="H2891" s="3">
        <f t="shared" si="182"/>
        <v>1.1514568943965928E-4</v>
      </c>
      <c r="I2891" s="3">
        <f t="shared" si="183"/>
        <v>9.8403909518519268E-5</v>
      </c>
    </row>
    <row r="2892" spans="1:9" x14ac:dyDescent="0.35">
      <c r="A2892">
        <v>2889</v>
      </c>
      <c r="B2892">
        <v>3.2895999999999999E-4</v>
      </c>
      <c r="C2892">
        <v>1.0267E-3</v>
      </c>
      <c r="D2892">
        <v>3.5288000000000002E-4</v>
      </c>
      <c r="E2892">
        <v>1.0267E-3</v>
      </c>
      <c r="F2892" s="3">
        <f t="shared" si="180"/>
        <v>9.4005888656203019E-5</v>
      </c>
      <c r="G2892" s="3">
        <f t="shared" si="181"/>
        <v>8.9630317514783286E-5</v>
      </c>
      <c r="H2892" s="3">
        <f t="shared" si="182"/>
        <v>1.0669768102900839E-4</v>
      </c>
      <c r="I2892" s="3">
        <f t="shared" si="183"/>
        <v>8.9630317514783286E-5</v>
      </c>
    </row>
    <row r="2893" spans="1:9" x14ac:dyDescent="0.35">
      <c r="A2893">
        <v>2890</v>
      </c>
      <c r="B2893">
        <v>3.4579000000000001E-4</v>
      </c>
      <c r="C2893">
        <v>9.3342999999999996E-4</v>
      </c>
      <c r="D2893">
        <v>3.2068E-4</v>
      </c>
      <c r="E2893">
        <v>9.3342999999999996E-4</v>
      </c>
      <c r="F2893" s="3">
        <f t="shared" si="180"/>
        <v>9.8815346055533928E-5</v>
      </c>
      <c r="G2893" s="3">
        <f t="shared" si="181"/>
        <v>8.1487900338778765E-5</v>
      </c>
      <c r="H2893" s="3">
        <f t="shared" si="182"/>
        <v>9.6961608343863086E-5</v>
      </c>
      <c r="I2893" s="3">
        <f t="shared" si="183"/>
        <v>8.1487900338778765E-5</v>
      </c>
    </row>
    <row r="2894" spans="1:9" x14ac:dyDescent="0.35">
      <c r="A2894">
        <v>2891</v>
      </c>
      <c r="B2894">
        <v>3.6065000000000001E-4</v>
      </c>
      <c r="C2894">
        <v>8.4867999999999999E-4</v>
      </c>
      <c r="D2894">
        <v>3.0382E-4</v>
      </c>
      <c r="E2894">
        <v>8.4867999999999999E-4</v>
      </c>
      <c r="F2894" s="3">
        <f t="shared" si="180"/>
        <v>1.0306184260657714E-4</v>
      </c>
      <c r="G2894" s="3">
        <f t="shared" si="181"/>
        <v>7.4089274246076059E-5</v>
      </c>
      <c r="H2894" s="3">
        <f t="shared" si="182"/>
        <v>9.1863776496920553E-5</v>
      </c>
      <c r="I2894" s="3">
        <f t="shared" si="183"/>
        <v>7.4089274246076059E-5</v>
      </c>
    </row>
    <row r="2895" spans="1:9" x14ac:dyDescent="0.35">
      <c r="A2895">
        <v>2892</v>
      </c>
      <c r="B2895">
        <v>3.5591000000000003E-4</v>
      </c>
      <c r="C2895">
        <v>8.1203999999999998E-4</v>
      </c>
      <c r="D2895">
        <v>2.9143000000000002E-4</v>
      </c>
      <c r="E2895">
        <v>8.1203999999999998E-4</v>
      </c>
      <c r="F2895" s="3">
        <f t="shared" si="180"/>
        <v>1.0170730736754992E-4</v>
      </c>
      <c r="G2895" s="3">
        <f t="shared" si="181"/>
        <v>7.0890623390186633E-5</v>
      </c>
      <c r="H2895" s="3">
        <f t="shared" si="182"/>
        <v>8.8117505050679877E-5</v>
      </c>
      <c r="I2895" s="3">
        <f t="shared" si="183"/>
        <v>7.0890623390186633E-5</v>
      </c>
    </row>
    <row r="2896" spans="1:9" x14ac:dyDescent="0.35">
      <c r="A2896">
        <v>2893</v>
      </c>
      <c r="B2896">
        <v>3.4151E-4</v>
      </c>
      <c r="C2896">
        <v>7.9575000000000002E-4</v>
      </c>
      <c r="D2896">
        <v>2.6591000000000001E-4</v>
      </c>
      <c r="E2896">
        <v>7.9575000000000002E-4</v>
      </c>
      <c r="F2896" s="3">
        <f t="shared" si="180"/>
        <v>9.7592263603416503E-5</v>
      </c>
      <c r="G2896" s="3">
        <f t="shared" si="181"/>
        <v>6.9468515790775115E-5</v>
      </c>
      <c r="H2896" s="3">
        <f t="shared" si="182"/>
        <v>8.0401213903943594E-5</v>
      </c>
      <c r="I2896" s="3">
        <f t="shared" si="183"/>
        <v>6.9468515790775115E-5</v>
      </c>
    </row>
    <row r="2897" spans="1:9" x14ac:dyDescent="0.35">
      <c r="A2897">
        <v>2894</v>
      </c>
      <c r="B2897">
        <v>3.2812999999999999E-4</v>
      </c>
      <c r="C2897">
        <v>7.9378999999999995E-4</v>
      </c>
      <c r="D2897">
        <v>2.6179000000000003E-4</v>
      </c>
      <c r="E2897">
        <v>7.9378999999999995E-4</v>
      </c>
      <c r="F2897" s="3">
        <f t="shared" si="180"/>
        <v>9.376870210590922E-5</v>
      </c>
      <c r="G2897" s="3">
        <f t="shared" si="181"/>
        <v>6.9297408921846523E-5</v>
      </c>
      <c r="H2897" s="3">
        <f t="shared" si="182"/>
        <v>7.9155480380254208E-5</v>
      </c>
      <c r="I2897" s="3">
        <f t="shared" si="183"/>
        <v>6.9297408921846523E-5</v>
      </c>
    </row>
    <row r="2898" spans="1:9" x14ac:dyDescent="0.35">
      <c r="A2898">
        <v>2895</v>
      </c>
      <c r="B2898">
        <v>3.2529999999999999E-4</v>
      </c>
      <c r="C2898">
        <v>8.2890999999999998E-4</v>
      </c>
      <c r="D2898">
        <v>2.6016E-4</v>
      </c>
      <c r="E2898">
        <v>8.2890999999999998E-4</v>
      </c>
      <c r="F2898" s="3">
        <f t="shared" si="180"/>
        <v>9.295998169948577E-5</v>
      </c>
      <c r="G2898" s="3">
        <f t="shared" si="181"/>
        <v>7.236336465489337E-5</v>
      </c>
      <c r="H2898" s="3">
        <f t="shared" si="182"/>
        <v>7.8662629495881935E-5</v>
      </c>
      <c r="I2898" s="3">
        <f t="shared" si="183"/>
        <v>7.236336465489337E-5</v>
      </c>
    </row>
    <row r="2899" spans="1:9" x14ac:dyDescent="0.35">
      <c r="A2899">
        <v>2896</v>
      </c>
      <c r="B2899">
        <v>3.2501999999999997E-4</v>
      </c>
      <c r="C2899">
        <v>8.7905999999999998E-4</v>
      </c>
      <c r="D2899">
        <v>2.8485000000000001E-4</v>
      </c>
      <c r="E2899">
        <v>8.7905999999999998E-4</v>
      </c>
      <c r="F2899" s="3">
        <f t="shared" si="180"/>
        <v>9.2879966959627619E-5</v>
      </c>
      <c r="G2899" s="3">
        <f t="shared" si="181"/>
        <v>7.6741430714469071E-5</v>
      </c>
      <c r="H2899" s="3">
        <f t="shared" si="182"/>
        <v>8.6127959762845828E-5</v>
      </c>
      <c r="I2899" s="3">
        <f t="shared" si="183"/>
        <v>7.6741430714469071E-5</v>
      </c>
    </row>
    <row r="2900" spans="1:9" x14ac:dyDescent="0.35">
      <c r="A2900">
        <v>2897</v>
      </c>
      <c r="B2900">
        <v>3.2277E-4</v>
      </c>
      <c r="C2900">
        <v>9.4591E-4</v>
      </c>
      <c r="D2900">
        <v>3.1582000000000002E-4</v>
      </c>
      <c r="E2900">
        <v>9.4591E-4</v>
      </c>
      <c r="F2900" s="3">
        <f t="shared" si="180"/>
        <v>9.223699137148179E-5</v>
      </c>
      <c r="G2900" s="3">
        <f t="shared" si="181"/>
        <v>8.2577397136854644E-5</v>
      </c>
      <c r="H2900" s="3">
        <f t="shared" si="182"/>
        <v>9.5492126565918797E-5</v>
      </c>
      <c r="I2900" s="3">
        <f t="shared" si="183"/>
        <v>8.2577397136854644E-5</v>
      </c>
    </row>
    <row r="2901" spans="1:9" x14ac:dyDescent="0.35">
      <c r="A2901">
        <v>2898</v>
      </c>
      <c r="B2901">
        <v>3.3281000000000001E-4</v>
      </c>
      <c r="C2901">
        <v>1.0204000000000001E-3</v>
      </c>
      <c r="D2901">
        <v>3.2870000000000002E-4</v>
      </c>
      <c r="E2901">
        <v>1.0204000000000001E-3</v>
      </c>
      <c r="F2901" s="3">
        <f t="shared" si="180"/>
        <v>9.5106091329252572E-5</v>
      </c>
      <c r="G2901" s="3">
        <f t="shared" si="181"/>
        <v>8.9080331150370005E-5</v>
      </c>
      <c r="H2901" s="3">
        <f t="shared" si="182"/>
        <v>9.9386555639976914E-5</v>
      </c>
      <c r="I2901" s="3">
        <f t="shared" si="183"/>
        <v>8.9080331150370005E-5</v>
      </c>
    </row>
    <row r="2902" spans="1:9" x14ac:dyDescent="0.35">
      <c r="A2902">
        <v>2899</v>
      </c>
      <c r="B2902">
        <v>3.4285000000000001E-4</v>
      </c>
      <c r="C2902">
        <v>1.0877E-3</v>
      </c>
      <c r="D2902">
        <v>3.4911000000000002E-4</v>
      </c>
      <c r="E2902">
        <v>1.0877E-3</v>
      </c>
      <c r="F2902" s="3">
        <f t="shared" si="180"/>
        <v>9.7975191287023367E-5</v>
      </c>
      <c r="G2902" s="3">
        <f t="shared" si="181"/>
        <v>9.4955582313070797E-5</v>
      </c>
      <c r="H2902" s="3">
        <f t="shared" si="182"/>
        <v>1.0555777438233143E-4</v>
      </c>
      <c r="I2902" s="3">
        <f t="shared" si="183"/>
        <v>9.4955582313070797E-5</v>
      </c>
    </row>
    <row r="2903" spans="1:9" x14ac:dyDescent="0.35">
      <c r="A2903">
        <v>2900</v>
      </c>
      <c r="B2903">
        <v>3.4296000000000001E-4</v>
      </c>
      <c r="C2903">
        <v>1.0501E-3</v>
      </c>
      <c r="D2903">
        <v>3.4476999999999999E-4</v>
      </c>
      <c r="E2903">
        <v>1.0501E-3</v>
      </c>
      <c r="F2903" s="3">
        <f t="shared" si="180"/>
        <v>9.8006625649110492E-5</v>
      </c>
      <c r="G2903" s="3">
        <f t="shared" si="181"/>
        <v>9.1673124011175543E-5</v>
      </c>
      <c r="H2903" s="3">
        <f t="shared" si="182"/>
        <v>1.0424552110737706E-4</v>
      </c>
      <c r="I2903" s="3">
        <f t="shared" si="183"/>
        <v>9.1673124011175543E-5</v>
      </c>
    </row>
    <row r="2904" spans="1:9" x14ac:dyDescent="0.35">
      <c r="A2904">
        <v>2901</v>
      </c>
      <c r="B2904">
        <v>3.4361999999999999E-4</v>
      </c>
      <c r="C2904">
        <v>9.3033999999999999E-4</v>
      </c>
      <c r="D2904">
        <v>3.0197999999999998E-4</v>
      </c>
      <c r="E2904">
        <v>9.3033999999999999E-4</v>
      </c>
      <c r="F2904" s="3">
        <f t="shared" si="180"/>
        <v>9.8195231821633264E-5</v>
      </c>
      <c r="G2904" s="3">
        <f t="shared" si="181"/>
        <v>8.1218145121947493E-5</v>
      </c>
      <c r="H2904" s="3">
        <f t="shared" si="182"/>
        <v>9.1307429486340818E-5</v>
      </c>
      <c r="I2904" s="3">
        <f t="shared" si="183"/>
        <v>8.1218145121947493E-5</v>
      </c>
    </row>
    <row r="2905" spans="1:9" x14ac:dyDescent="0.35">
      <c r="A2905">
        <v>2902</v>
      </c>
      <c r="B2905">
        <v>3.4489999999999998E-4</v>
      </c>
      <c r="C2905">
        <v>6.2301000000000001E-4</v>
      </c>
      <c r="D2905">
        <v>1.9367000000000001E-4</v>
      </c>
      <c r="E2905">
        <v>6.2301000000000001E-4</v>
      </c>
      <c r="F2905" s="3">
        <f t="shared" si="180"/>
        <v>9.856101348955624E-5</v>
      </c>
      <c r="G2905" s="3">
        <f t="shared" si="181"/>
        <v>5.4388413475099972E-5</v>
      </c>
      <c r="H2905" s="3">
        <f t="shared" si="182"/>
        <v>5.8558546488574172E-5</v>
      </c>
      <c r="I2905" s="3">
        <f t="shared" si="183"/>
        <v>5.4388413475099972E-5</v>
      </c>
    </row>
    <row r="2906" spans="1:9" x14ac:dyDescent="0.35">
      <c r="A2906">
        <v>2903</v>
      </c>
      <c r="B2906">
        <v>3.1965999999999999E-4</v>
      </c>
      <c r="C2906">
        <v>3.6310999999999998E-4</v>
      </c>
      <c r="D2906" s="1">
        <v>1.0317E-4</v>
      </c>
      <c r="E2906">
        <v>3.6310999999999998E-4</v>
      </c>
      <c r="F2906" s="3">
        <f t="shared" si="180"/>
        <v>9.1348256225200189E-5</v>
      </c>
      <c r="G2906" s="3">
        <f t="shared" si="181"/>
        <v>3.1699293457478291E-5</v>
      </c>
      <c r="H2906" s="3">
        <f t="shared" si="182"/>
        <v>3.119473971821241E-5</v>
      </c>
      <c r="I2906" s="3">
        <f t="shared" si="183"/>
        <v>3.1699293457478291E-5</v>
      </c>
    </row>
    <row r="2907" spans="1:9" x14ac:dyDescent="0.35">
      <c r="A2907">
        <v>2904</v>
      </c>
      <c r="B2907">
        <v>2.9698000000000002E-4</v>
      </c>
      <c r="C2907">
        <v>3.3281000000000001E-4</v>
      </c>
      <c r="D2907" s="1">
        <v>8.2830000000000005E-5</v>
      </c>
      <c r="E2907">
        <v>3.3281000000000001E-4</v>
      </c>
      <c r="F2907" s="3">
        <f t="shared" si="180"/>
        <v>8.486706229669009E-5</v>
      </c>
      <c r="G2907" s="3">
        <f t="shared" si="181"/>
        <v>2.9054120942919088E-5</v>
      </c>
      <c r="H2907" s="3">
        <f t="shared" si="182"/>
        <v>2.5044686351260385E-5</v>
      </c>
      <c r="I2907" s="3">
        <f t="shared" si="183"/>
        <v>2.9054120942919088E-5</v>
      </c>
    </row>
    <row r="2908" spans="1:9" x14ac:dyDescent="0.35">
      <c r="A2908">
        <v>2905</v>
      </c>
      <c r="B2908">
        <v>2.8647999999999998E-4</v>
      </c>
      <c r="C2908">
        <v>3.6087000000000001E-4</v>
      </c>
      <c r="D2908" s="1">
        <v>9.0946999999999995E-5</v>
      </c>
      <c r="E2908">
        <v>3.6087000000000001E-4</v>
      </c>
      <c r="F2908" s="3">
        <f t="shared" si="180"/>
        <v>8.1866509552009479E-5</v>
      </c>
      <c r="G2908" s="3">
        <f t="shared" si="181"/>
        <v>3.1503742750131337E-5</v>
      </c>
      <c r="H2908" s="3">
        <f t="shared" si="182"/>
        <v>2.7498962810431944E-5</v>
      </c>
      <c r="I2908" s="3">
        <f t="shared" si="183"/>
        <v>3.1503742750131337E-5</v>
      </c>
    </row>
    <row r="2909" spans="1:9" x14ac:dyDescent="0.35">
      <c r="A2909">
        <v>2906</v>
      </c>
      <c r="B2909">
        <v>2.8152E-4</v>
      </c>
      <c r="C2909">
        <v>3.8761999999999998E-4</v>
      </c>
      <c r="D2909" s="1">
        <v>9.4644999999999999E-5</v>
      </c>
      <c r="E2909">
        <v>3.8761999999999998E-4</v>
      </c>
      <c r="F2909" s="3">
        <f t="shared" si="180"/>
        <v>8.0449105588807976E-5</v>
      </c>
      <c r="G2909" s="3">
        <f t="shared" si="181"/>
        <v>3.3839002313314795E-5</v>
      </c>
      <c r="H2909" s="3">
        <f t="shared" si="182"/>
        <v>2.8617099356694903E-5</v>
      </c>
      <c r="I2909" s="3">
        <f t="shared" si="183"/>
        <v>3.3839002313314795E-5</v>
      </c>
    </row>
    <row r="2910" spans="1:9" x14ac:dyDescent="0.35">
      <c r="A2910">
        <v>2907</v>
      </c>
      <c r="B2910">
        <v>2.8600000000000001E-4</v>
      </c>
      <c r="C2910">
        <v>4.5821000000000002E-4</v>
      </c>
      <c r="D2910" s="1">
        <v>1.1818E-4</v>
      </c>
      <c r="E2910">
        <v>4.5821000000000002E-4</v>
      </c>
      <c r="F2910" s="3">
        <f t="shared" si="180"/>
        <v>8.1729341426538371E-5</v>
      </c>
      <c r="G2910" s="3">
        <f t="shared" si="181"/>
        <v>4.0001468577431432E-5</v>
      </c>
      <c r="H2910" s="3">
        <f t="shared" si="182"/>
        <v>3.5733200929517712E-5</v>
      </c>
      <c r="I2910" s="3">
        <f t="shared" si="183"/>
        <v>4.0001468577431432E-5</v>
      </c>
    </row>
    <row r="2911" spans="1:9" x14ac:dyDescent="0.35">
      <c r="A2911">
        <v>2908</v>
      </c>
      <c r="B2911">
        <v>2.9783000000000001E-4</v>
      </c>
      <c r="C2911">
        <v>6.6215999999999996E-4</v>
      </c>
      <c r="D2911">
        <v>1.8683999999999999E-4</v>
      </c>
      <c r="E2911">
        <v>6.6215999999999996E-4</v>
      </c>
      <c r="F2911" s="3">
        <f t="shared" si="180"/>
        <v>8.5109964185545194E-5</v>
      </c>
      <c r="G2911" s="3">
        <f t="shared" si="181"/>
        <v>5.7806185882525472E-5</v>
      </c>
      <c r="H2911" s="3">
        <f t="shared" si="182"/>
        <v>5.6493410574302661E-5</v>
      </c>
      <c r="I2911" s="3">
        <f t="shared" si="183"/>
        <v>5.7806185882525472E-5</v>
      </c>
    </row>
    <row r="2912" spans="1:9" x14ac:dyDescent="0.35">
      <c r="A2912">
        <v>2909</v>
      </c>
      <c r="B2912">
        <v>3.2153999999999999E-4</v>
      </c>
      <c r="C2912">
        <v>1.1463000000000001E-3</v>
      </c>
      <c r="D2912">
        <v>3.8216999999999998E-4</v>
      </c>
      <c r="E2912">
        <v>1.1463000000000001E-3</v>
      </c>
      <c r="F2912" s="3">
        <f t="shared" si="180"/>
        <v>9.188549804996205E-5</v>
      </c>
      <c r="G2912" s="3">
        <f t="shared" si="181"/>
        <v>1.0007132849634372E-4</v>
      </c>
      <c r="H2912" s="3">
        <f t="shared" si="182"/>
        <v>1.1555387882242158E-4</v>
      </c>
      <c r="I2912" s="3">
        <f t="shared" si="183"/>
        <v>1.0007132849634372E-4</v>
      </c>
    </row>
    <row r="2913" spans="1:9" x14ac:dyDescent="0.35">
      <c r="A2913">
        <v>2910</v>
      </c>
      <c r="B2913">
        <v>3.7143000000000001E-4</v>
      </c>
      <c r="C2913">
        <v>1.4392999999999999E-3</v>
      </c>
      <c r="D2913">
        <v>5.1993000000000004E-4</v>
      </c>
      <c r="E2913">
        <v>1.4392999999999999E-3</v>
      </c>
      <c r="F2913" s="3">
        <f t="shared" si="180"/>
        <v>1.0614241009111591E-4</v>
      </c>
      <c r="G2913" s="3">
        <f t="shared" si="181"/>
        <v>1.2565005941270828E-4</v>
      </c>
      <c r="H2913" s="3">
        <f t="shared" si="182"/>
        <v>1.5720733761452144E-4</v>
      </c>
      <c r="I2913" s="3">
        <f t="shared" si="183"/>
        <v>1.2565005941270828E-4</v>
      </c>
    </row>
    <row r="2914" spans="1:9" x14ac:dyDescent="0.35">
      <c r="A2914">
        <v>2911</v>
      </c>
      <c r="B2914">
        <v>4.2620000000000001E-4</v>
      </c>
      <c r="C2914">
        <v>1.4251000000000001E-3</v>
      </c>
      <c r="D2914">
        <v>4.8857999999999996E-4</v>
      </c>
      <c r="E2914">
        <v>1.4251000000000001E-3</v>
      </c>
      <c r="F2914" s="3">
        <f t="shared" si="180"/>
        <v>1.2179386474122607E-4</v>
      </c>
      <c r="G2914" s="3">
        <f t="shared" si="181"/>
        <v>1.244104076072053E-4</v>
      </c>
      <c r="H2914" s="3">
        <f t="shared" si="182"/>
        <v>1.4772827305926351E-4</v>
      </c>
      <c r="I2914" s="3">
        <f t="shared" si="183"/>
        <v>1.244104076072053E-4</v>
      </c>
    </row>
    <row r="2915" spans="1:9" x14ac:dyDescent="0.35">
      <c r="A2915">
        <v>2912</v>
      </c>
      <c r="B2915">
        <v>4.5150000000000002E-4</v>
      </c>
      <c r="C2915">
        <v>1.2306999999999999E-3</v>
      </c>
      <c r="D2915">
        <v>4.0352999999999998E-4</v>
      </c>
      <c r="E2915">
        <v>1.2306999999999999E-3</v>
      </c>
      <c r="F2915" s="3">
        <f t="shared" si="180"/>
        <v>1.29023768021266E-4</v>
      </c>
      <c r="G2915" s="3">
        <f t="shared" si="181"/>
        <v>1.0743939979102346E-4</v>
      </c>
      <c r="H2915" s="3">
        <f t="shared" si="182"/>
        <v>1.2201234194523847E-4</v>
      </c>
      <c r="I2915" s="3">
        <f t="shared" si="183"/>
        <v>1.0743939979102346E-4</v>
      </c>
    </row>
    <row r="2916" spans="1:9" x14ac:dyDescent="0.35">
      <c r="A2916">
        <v>2913</v>
      </c>
      <c r="B2916">
        <v>4.6029000000000003E-4</v>
      </c>
      <c r="C2916">
        <v>1.1218000000000001E-3</v>
      </c>
      <c r="D2916">
        <v>3.7376999999999999E-4</v>
      </c>
      <c r="E2916">
        <v>1.1218000000000001E-3</v>
      </c>
      <c r="F2916" s="3">
        <f t="shared" si="180"/>
        <v>1.3153565931895578E-4</v>
      </c>
      <c r="G2916" s="3">
        <f t="shared" si="181"/>
        <v>9.7932492634736441E-5</v>
      </c>
      <c r="H2916" s="3">
        <f t="shared" si="182"/>
        <v>1.1301403377412282E-4</v>
      </c>
      <c r="I2916" s="3">
        <f t="shared" si="183"/>
        <v>9.7932492634736441E-5</v>
      </c>
    </row>
    <row r="2917" spans="1:9" x14ac:dyDescent="0.35">
      <c r="A2917">
        <v>2914</v>
      </c>
      <c r="B2917">
        <v>4.6725E-4</v>
      </c>
      <c r="C2917">
        <v>1.0212000000000001E-3</v>
      </c>
      <c r="D2917">
        <v>3.3995E-4</v>
      </c>
      <c r="E2917">
        <v>1.0212000000000001E-3</v>
      </c>
      <c r="F2917" s="3">
        <f t="shared" si="180"/>
        <v>1.3352459713828691E-4</v>
      </c>
      <c r="G2917" s="3">
        <f t="shared" si="181"/>
        <v>8.9150170688708202E-5</v>
      </c>
      <c r="H2917" s="3">
        <f t="shared" si="182"/>
        <v>1.0278813382966277E-4</v>
      </c>
      <c r="I2917" s="3">
        <f t="shared" si="183"/>
        <v>8.9150170688708202E-5</v>
      </c>
    </row>
    <row r="2918" spans="1:9" x14ac:dyDescent="0.35">
      <c r="A2918">
        <v>2915</v>
      </c>
      <c r="B2918">
        <v>4.7415000000000001E-4</v>
      </c>
      <c r="C2918">
        <v>9.3088999999999997E-4</v>
      </c>
      <c r="D2918">
        <v>3.2185999999999998E-4</v>
      </c>
      <c r="E2918">
        <v>9.3088999999999997E-4</v>
      </c>
      <c r="F2918" s="3">
        <f t="shared" si="180"/>
        <v>1.3549638894193417E-4</v>
      </c>
      <c r="G2918" s="3">
        <f t="shared" si="181"/>
        <v>8.1266159804554996E-5</v>
      </c>
      <c r="H2918" s="3">
        <f t="shared" si="182"/>
        <v>9.7318396100647906E-5</v>
      </c>
      <c r="I2918" s="3">
        <f t="shared" si="183"/>
        <v>8.1266159804554996E-5</v>
      </c>
    </row>
    <row r="2919" spans="1:9" x14ac:dyDescent="0.35">
      <c r="A2919">
        <v>2916</v>
      </c>
      <c r="B2919">
        <v>4.7312E-4</v>
      </c>
      <c r="C2919">
        <v>8.9209999999999995E-4</v>
      </c>
      <c r="D2919">
        <v>3.0899999999999998E-4</v>
      </c>
      <c r="E2919">
        <v>8.9209999999999995E-4</v>
      </c>
      <c r="F2919" s="3">
        <f t="shared" si="180"/>
        <v>1.3520204900602738E-4</v>
      </c>
      <c r="G2919" s="3">
        <f t="shared" si="181"/>
        <v>7.7879815189381673E-5</v>
      </c>
      <c r="H2919" s="3">
        <f t="shared" si="182"/>
        <v>9.3430014276704783E-5</v>
      </c>
      <c r="I2919" s="3">
        <f t="shared" si="183"/>
        <v>7.7879815189381673E-5</v>
      </c>
    </row>
    <row r="2920" spans="1:9" x14ac:dyDescent="0.35">
      <c r="A2920">
        <v>2917</v>
      </c>
      <c r="B2920">
        <v>4.6879000000000002E-4</v>
      </c>
      <c r="C2920">
        <v>8.7469000000000002E-4</v>
      </c>
      <c r="D2920">
        <v>2.8323999999999998E-4</v>
      </c>
      <c r="E2920">
        <v>8.7469000000000002E-4</v>
      </c>
      <c r="F2920" s="3">
        <f t="shared" si="180"/>
        <v>1.3396467820750674E-4</v>
      </c>
      <c r="G2920" s="3">
        <f t="shared" si="181"/>
        <v>7.6359932236296681E-5</v>
      </c>
      <c r="H2920" s="3">
        <f t="shared" si="182"/>
        <v>8.5641156128588562E-5</v>
      </c>
      <c r="I2920" s="3">
        <f t="shared" si="183"/>
        <v>7.6359932236296681E-5</v>
      </c>
    </row>
    <row r="2921" spans="1:9" x14ac:dyDescent="0.35">
      <c r="A2921">
        <v>2918</v>
      </c>
      <c r="B2921">
        <v>4.6307999999999999E-4</v>
      </c>
      <c r="C2921">
        <v>8.7383000000000003E-4</v>
      </c>
      <c r="D2921">
        <v>2.7935999999999998E-4</v>
      </c>
      <c r="E2921">
        <v>8.7383000000000003E-4</v>
      </c>
      <c r="F2921" s="3">
        <f t="shared" si="180"/>
        <v>1.323329490482566E-4</v>
      </c>
      <c r="G2921" s="3">
        <f t="shared" si="181"/>
        <v>7.6284854732583122E-5</v>
      </c>
      <c r="H2921" s="3">
        <f t="shared" si="182"/>
        <v>8.4467989606279128E-5</v>
      </c>
      <c r="I2921" s="3">
        <f t="shared" si="183"/>
        <v>7.6284854732583122E-5</v>
      </c>
    </row>
    <row r="2922" spans="1:9" x14ac:dyDescent="0.35">
      <c r="A2922">
        <v>2919</v>
      </c>
      <c r="B2922">
        <v>4.6348E-4</v>
      </c>
      <c r="C2922">
        <v>9.1219999999999995E-4</v>
      </c>
      <c r="D2922">
        <v>2.7844000000000002E-4</v>
      </c>
      <c r="E2922">
        <v>9.1219999999999995E-4</v>
      </c>
      <c r="F2922" s="3">
        <f t="shared" si="180"/>
        <v>1.3244725581948254E-4</v>
      </c>
      <c r="G2922" s="3">
        <f t="shared" si="181"/>
        <v>7.9634533590128872E-5</v>
      </c>
      <c r="H2922" s="3">
        <f t="shared" si="182"/>
        <v>8.4189816100989267E-5</v>
      </c>
      <c r="I2922" s="3">
        <f t="shared" si="183"/>
        <v>7.9634533590128872E-5</v>
      </c>
    </row>
    <row r="2923" spans="1:9" x14ac:dyDescent="0.35">
      <c r="A2923">
        <v>2920</v>
      </c>
      <c r="B2923">
        <v>4.5498000000000001E-4</v>
      </c>
      <c r="C2923">
        <v>9.6732999999999997E-4</v>
      </c>
      <c r="D2923">
        <v>3.0423000000000001E-4</v>
      </c>
      <c r="E2923">
        <v>9.6732999999999997E-4</v>
      </c>
      <c r="F2923" s="3">
        <f t="shared" si="180"/>
        <v>1.3001823693093158E-4</v>
      </c>
      <c r="G2923" s="3">
        <f t="shared" si="181"/>
        <v>8.4447350775859856E-5</v>
      </c>
      <c r="H2923" s="3">
        <f t="shared" si="182"/>
        <v>9.1987745124277992E-5</v>
      </c>
      <c r="I2923" s="3">
        <f t="shared" si="183"/>
        <v>8.4447350775859856E-5</v>
      </c>
    </row>
    <row r="2924" spans="1:9" x14ac:dyDescent="0.35">
      <c r="A2924">
        <v>2921</v>
      </c>
      <c r="B2924">
        <v>4.4904999999999999E-4</v>
      </c>
      <c r="C2924">
        <v>1.0403000000000001E-3</v>
      </c>
      <c r="D2924">
        <v>3.3654000000000003E-4</v>
      </c>
      <c r="E2924">
        <v>1.0403000000000001E-3</v>
      </c>
      <c r="F2924" s="3">
        <f t="shared" si="180"/>
        <v>1.283236390475072E-4</v>
      </c>
      <c r="G2924" s="3">
        <f t="shared" si="181"/>
        <v>9.0817589666532638E-5</v>
      </c>
      <c r="H2924" s="3">
        <f t="shared" si="182"/>
        <v>1.0175707768505577E-4</v>
      </c>
      <c r="I2924" s="3">
        <f t="shared" si="183"/>
        <v>9.0817589666532638E-5</v>
      </c>
    </row>
    <row r="2925" spans="1:9" x14ac:dyDescent="0.35">
      <c r="A2925">
        <v>2922</v>
      </c>
      <c r="B2925">
        <v>4.5464000000000002E-4</v>
      </c>
      <c r="C2925">
        <v>1.119E-3</v>
      </c>
      <c r="D2925">
        <v>3.5034999999999998E-4</v>
      </c>
      <c r="E2925">
        <v>1.119E-3</v>
      </c>
      <c r="F2925" s="3">
        <f t="shared" si="180"/>
        <v>1.2992107617538953E-4</v>
      </c>
      <c r="G2925" s="3">
        <f t="shared" si="181"/>
        <v>9.7688054250552744E-5</v>
      </c>
      <c r="H2925" s="3">
        <f t="shared" si="182"/>
        <v>1.0593270388946123E-4</v>
      </c>
      <c r="I2925" s="3">
        <f t="shared" si="183"/>
        <v>9.7688054250552744E-5</v>
      </c>
    </row>
    <row r="2926" spans="1:9" x14ac:dyDescent="0.35">
      <c r="A2926">
        <v>2923</v>
      </c>
      <c r="B2926">
        <v>4.4978999999999999E-4</v>
      </c>
      <c r="C2926">
        <v>1.1892999999999999E-3</v>
      </c>
      <c r="D2926">
        <v>3.7141000000000002E-4</v>
      </c>
      <c r="E2926">
        <v>1.1892999999999999E-3</v>
      </c>
      <c r="F2926" s="3">
        <f t="shared" si="180"/>
        <v>1.2853510657427516E-4</v>
      </c>
      <c r="G2926" s="3">
        <f t="shared" si="181"/>
        <v>1.0382520368202177E-4</v>
      </c>
      <c r="H2926" s="3">
        <f t="shared" si="182"/>
        <v>1.1230045826055317E-4</v>
      </c>
      <c r="I2926" s="3">
        <f t="shared" si="183"/>
        <v>1.0382520368202177E-4</v>
      </c>
    </row>
    <row r="2927" spans="1:9" x14ac:dyDescent="0.35">
      <c r="A2927">
        <v>2924</v>
      </c>
      <c r="B2927">
        <v>4.349E-4</v>
      </c>
      <c r="C2927">
        <v>1.1478E-3</v>
      </c>
      <c r="D2927">
        <v>3.6621000000000001E-4</v>
      </c>
      <c r="E2927">
        <v>1.1478E-3</v>
      </c>
      <c r="F2927" s="3">
        <f t="shared" si="180"/>
        <v>1.2428003701538999E-4</v>
      </c>
      <c r="G2927" s="3">
        <f t="shared" si="181"/>
        <v>1.0020227763072783E-4</v>
      </c>
      <c r="H2927" s="3">
        <f t="shared" si="182"/>
        <v>1.1072817323065393E-4</v>
      </c>
      <c r="I2927" s="3">
        <f t="shared" si="183"/>
        <v>1.0020227763072783E-4</v>
      </c>
    </row>
    <row r="2928" spans="1:9" x14ac:dyDescent="0.35">
      <c r="A2928">
        <v>2925</v>
      </c>
      <c r="B2928">
        <v>4.2474E-4</v>
      </c>
      <c r="C2928">
        <v>1.0162000000000001E-3</v>
      </c>
      <c r="D2928">
        <v>3.2080999999999999E-4</v>
      </c>
      <c r="E2928">
        <v>1.0162000000000001E-3</v>
      </c>
      <c r="F2928" s="3">
        <f t="shared" si="180"/>
        <v>1.2137664502625143E-4</v>
      </c>
      <c r="G2928" s="3">
        <f t="shared" si="181"/>
        <v>8.8713673574094466E-5</v>
      </c>
      <c r="H2928" s="3">
        <f t="shared" si="182"/>
        <v>9.7000915469610559E-5</v>
      </c>
      <c r="I2928" s="3">
        <f t="shared" si="183"/>
        <v>8.8713673574094466E-5</v>
      </c>
    </row>
    <row r="2929" spans="1:9" x14ac:dyDescent="0.35">
      <c r="A2929">
        <v>2926</v>
      </c>
      <c r="B2929">
        <v>4.0672000000000001E-4</v>
      </c>
      <c r="C2929">
        <v>6.8123000000000001E-4</v>
      </c>
      <c r="D2929">
        <v>2.0645E-4</v>
      </c>
      <c r="E2929">
        <v>6.8123000000000001E-4</v>
      </c>
      <c r="F2929" s="3">
        <f t="shared" si="180"/>
        <v>1.1622712498252338E-4</v>
      </c>
      <c r="G2929" s="3">
        <f t="shared" si="181"/>
        <v>5.9470985877662241E-5</v>
      </c>
      <c r="H2929" s="3">
        <f t="shared" si="182"/>
        <v>6.24227393120573E-5</v>
      </c>
      <c r="I2929" s="3">
        <f t="shared" si="183"/>
        <v>5.9470985877662241E-5</v>
      </c>
    </row>
    <row r="2930" spans="1:9" x14ac:dyDescent="0.35">
      <c r="A2930">
        <v>2927</v>
      </c>
      <c r="B2930">
        <v>3.7816E-4</v>
      </c>
      <c r="C2930">
        <v>4.0198000000000002E-4</v>
      </c>
      <c r="D2930" s="1">
        <v>1.117E-4</v>
      </c>
      <c r="E2930">
        <v>4.0198000000000002E-4</v>
      </c>
      <c r="F2930" s="3">
        <f t="shared" si="180"/>
        <v>1.0806562151699213E-4</v>
      </c>
      <c r="G2930" s="3">
        <f t="shared" si="181"/>
        <v>3.509262202648543E-5</v>
      </c>
      <c r="H2930" s="3">
        <f t="shared" si="182"/>
        <v>3.3773891892258659E-5</v>
      </c>
      <c r="I2930" s="3">
        <f t="shared" si="183"/>
        <v>3.509262202648543E-5</v>
      </c>
    </row>
    <row r="2931" spans="1:9" x14ac:dyDescent="0.35">
      <c r="A2931">
        <v>2928</v>
      </c>
      <c r="B2931">
        <v>3.4623999999999999E-4</v>
      </c>
      <c r="C2931">
        <v>3.4888999999999997E-4</v>
      </c>
      <c r="D2931" s="1">
        <v>8.6360999999999995E-5</v>
      </c>
      <c r="E2931">
        <v>3.4888999999999997E-4</v>
      </c>
      <c r="F2931" s="3">
        <f t="shared" si="180"/>
        <v>9.8943941173163091E-5</v>
      </c>
      <c r="G2931" s="3">
        <f t="shared" si="181"/>
        <v>3.045789566351684E-5</v>
      </c>
      <c r="H2931" s="3">
        <f t="shared" si="182"/>
        <v>2.6112328359063115E-5</v>
      </c>
      <c r="I2931" s="3">
        <f t="shared" si="183"/>
        <v>3.045789566351684E-5</v>
      </c>
    </row>
    <row r="2932" spans="1:9" x14ac:dyDescent="0.35">
      <c r="A2932">
        <v>2929</v>
      </c>
      <c r="B2932">
        <v>3.3337999999999998E-4</v>
      </c>
      <c r="C2932">
        <v>3.7815E-4</v>
      </c>
      <c r="D2932" s="1">
        <v>9.4738E-5</v>
      </c>
      <c r="E2932">
        <v>3.7815E-4</v>
      </c>
      <c r="F2932" s="3">
        <f t="shared" si="180"/>
        <v>9.5268978478249512E-5</v>
      </c>
      <c r="G2932" s="3">
        <f t="shared" si="181"/>
        <v>3.3012276778236393E-5</v>
      </c>
      <c r="H2932" s="3">
        <f t="shared" si="182"/>
        <v>2.8645219069729639E-5</v>
      </c>
      <c r="I2932" s="3">
        <f t="shared" si="183"/>
        <v>3.3012276778236393E-5</v>
      </c>
    </row>
    <row r="2933" spans="1:9" x14ac:dyDescent="0.35">
      <c r="A2933">
        <v>2930</v>
      </c>
      <c r="B2933">
        <v>3.2316000000000002E-4</v>
      </c>
      <c r="C2933">
        <v>4.0586000000000002E-4</v>
      </c>
      <c r="D2933" s="1">
        <v>9.8649999999999999E-5</v>
      </c>
      <c r="E2933">
        <v>4.0586000000000002E-4</v>
      </c>
      <c r="F2933" s="3">
        <f t="shared" si="180"/>
        <v>9.2348440473427064E-5</v>
      </c>
      <c r="G2933" s="3">
        <f t="shared" si="181"/>
        <v>3.5431343787425685E-5</v>
      </c>
      <c r="H2933" s="3">
        <f t="shared" si="182"/>
        <v>2.9828061192223068E-5</v>
      </c>
      <c r="I2933" s="3">
        <f t="shared" si="183"/>
        <v>3.5431343787425685E-5</v>
      </c>
    </row>
    <row r="2934" spans="1:9" x14ac:dyDescent="0.35">
      <c r="A2934">
        <v>2931</v>
      </c>
      <c r="B2934">
        <v>3.2277E-4</v>
      </c>
      <c r="C2934">
        <v>4.7954999999999997E-4</v>
      </c>
      <c r="D2934" s="1">
        <v>1.2286E-4</v>
      </c>
      <c r="E2934">
        <v>4.7954999999999997E-4</v>
      </c>
      <c r="F2934" s="3">
        <f t="shared" si="180"/>
        <v>9.223699137148179E-5</v>
      </c>
      <c r="G2934" s="3">
        <f t="shared" si="181"/>
        <v>4.1864438262602829E-5</v>
      </c>
      <c r="H2934" s="3">
        <f t="shared" si="182"/>
        <v>3.7148257456427024E-5</v>
      </c>
      <c r="I2934" s="3">
        <f t="shared" si="183"/>
        <v>4.1864438262602829E-5</v>
      </c>
    </row>
    <row r="2935" spans="1:9" x14ac:dyDescent="0.35">
      <c r="A2935">
        <v>2932</v>
      </c>
      <c r="B2935">
        <v>3.3072E-4</v>
      </c>
      <c r="C2935">
        <v>6.9165000000000003E-4</v>
      </c>
      <c r="D2935">
        <v>1.9332E-4</v>
      </c>
      <c r="E2935">
        <v>6.9165000000000003E-4</v>
      </c>
      <c r="F2935" s="3">
        <f t="shared" si="180"/>
        <v>9.4508838449597102E-5</v>
      </c>
      <c r="G2935" s="3">
        <f t="shared" si="181"/>
        <v>6.0380645864517258E-5</v>
      </c>
      <c r="H2935" s="3">
        <f t="shared" si="182"/>
        <v>5.845271961156172E-5</v>
      </c>
      <c r="I2935" s="3">
        <f t="shared" si="183"/>
        <v>6.0380645864517258E-5</v>
      </c>
    </row>
    <row r="2936" spans="1:9" x14ac:dyDescent="0.35">
      <c r="A2936">
        <v>2933</v>
      </c>
      <c r="B2936">
        <v>3.4794999999999997E-4</v>
      </c>
      <c r="C2936">
        <v>1.1938999999999999E-3</v>
      </c>
      <c r="D2936">
        <v>3.9263999999999998E-4</v>
      </c>
      <c r="E2936">
        <v>1.1938999999999999E-3</v>
      </c>
      <c r="F2936" s="3">
        <f t="shared" si="180"/>
        <v>9.9432602620153939E-5</v>
      </c>
      <c r="G2936" s="3">
        <f t="shared" si="181"/>
        <v>1.0422678102746642E-4</v>
      </c>
      <c r="H2936" s="3">
        <f t="shared" si="182"/>
        <v>1.1871961425762255E-4</v>
      </c>
      <c r="I2936" s="3">
        <f t="shared" si="183"/>
        <v>1.0422678102746642E-4</v>
      </c>
    </row>
    <row r="2937" spans="1:9" x14ac:dyDescent="0.35">
      <c r="A2937">
        <v>2934</v>
      </c>
      <c r="B2937">
        <v>3.8990999999999999E-4</v>
      </c>
      <c r="C2937">
        <v>1.5001000000000001E-3</v>
      </c>
      <c r="D2937">
        <v>5.3326000000000003E-4</v>
      </c>
      <c r="E2937">
        <v>1.5001000000000001E-3</v>
      </c>
      <c r="F2937" s="3">
        <f t="shared" si="180"/>
        <v>1.1142338292175376E-4</v>
      </c>
      <c r="G2937" s="3">
        <f t="shared" si="181"/>
        <v>1.3095786432641124E-4</v>
      </c>
      <c r="H2937" s="3">
        <f t="shared" si="182"/>
        <v>1.6123782981616698E-4</v>
      </c>
      <c r="I2937" s="3">
        <f t="shared" si="183"/>
        <v>1.3095786432641124E-4</v>
      </c>
    </row>
    <row r="2938" spans="1:9" x14ac:dyDescent="0.35">
      <c r="A2938">
        <v>2935</v>
      </c>
      <c r="B2938">
        <v>4.3521E-4</v>
      </c>
      <c r="C2938">
        <v>1.4834E-3</v>
      </c>
      <c r="D2938">
        <v>5.0137000000000001E-4</v>
      </c>
      <c r="E2938">
        <v>1.4834E-3</v>
      </c>
      <c r="F2938" s="3">
        <f t="shared" si="180"/>
        <v>1.2436862476309008E-4</v>
      </c>
      <c r="G2938" s="3">
        <f t="shared" si="181"/>
        <v>1.2949996396360137E-4</v>
      </c>
      <c r="H2938" s="3">
        <f t="shared" si="182"/>
        <v>1.5159548950780417E-4</v>
      </c>
      <c r="I2938" s="3">
        <f t="shared" si="183"/>
        <v>1.2949996396360137E-4</v>
      </c>
    </row>
    <row r="2939" spans="1:9" x14ac:dyDescent="0.35">
      <c r="A2939">
        <v>2936</v>
      </c>
      <c r="B2939">
        <v>4.5605999999999999E-4</v>
      </c>
      <c r="C2939">
        <v>1.2821E-3</v>
      </c>
      <c r="D2939">
        <v>4.1481999999999999E-4</v>
      </c>
      <c r="E2939">
        <v>1.2821E-3</v>
      </c>
      <c r="F2939" s="3">
        <f t="shared" si="180"/>
        <v>1.3032686521324157E-4</v>
      </c>
      <c r="G2939" s="3">
        <f t="shared" si="181"/>
        <v>1.1192659012925262E-4</v>
      </c>
      <c r="H2939" s="3">
        <f t="shared" si="182"/>
        <v>1.254260146351543E-4</v>
      </c>
      <c r="I2939" s="3">
        <f t="shared" si="183"/>
        <v>1.1192659012925262E-4</v>
      </c>
    </row>
    <row r="2940" spans="1:9" x14ac:dyDescent="0.35">
      <c r="A2940">
        <v>2937</v>
      </c>
      <c r="B2940">
        <v>4.6933000000000001E-4</v>
      </c>
      <c r="C2940">
        <v>1.1689999999999999E-3</v>
      </c>
      <c r="D2940">
        <v>3.8412E-4</v>
      </c>
      <c r="E2940">
        <v>1.1689999999999999E-3</v>
      </c>
      <c r="F2940" s="3">
        <f t="shared" si="180"/>
        <v>1.3411899234866173E-4</v>
      </c>
      <c r="G2940" s="3">
        <f t="shared" si="181"/>
        <v>1.0205302539669003E-4</v>
      </c>
      <c r="H2940" s="3">
        <f t="shared" si="182"/>
        <v>1.1614348570863381E-4</v>
      </c>
      <c r="I2940" s="3">
        <f t="shared" si="183"/>
        <v>1.0205302539669003E-4</v>
      </c>
    </row>
    <row r="2941" spans="1:9" x14ac:dyDescent="0.35">
      <c r="A2941">
        <v>2938</v>
      </c>
      <c r="B2941">
        <v>4.7702999999999998E-4</v>
      </c>
      <c r="C2941">
        <v>1.0644999999999999E-3</v>
      </c>
      <c r="D2941">
        <v>3.4946000000000001E-4</v>
      </c>
      <c r="E2941">
        <v>1.0644999999999999E-3</v>
      </c>
      <c r="F2941" s="3">
        <f t="shared" si="180"/>
        <v>1.3631939769476084E-4</v>
      </c>
      <c r="G2941" s="3">
        <f t="shared" si="181"/>
        <v>9.2930235701263079E-5</v>
      </c>
      <c r="H2941" s="3">
        <f t="shared" si="182"/>
        <v>1.0566360125934388E-4</v>
      </c>
      <c r="I2941" s="3">
        <f t="shared" si="183"/>
        <v>9.2930235701263079E-5</v>
      </c>
    </row>
    <row r="2942" spans="1:9" x14ac:dyDescent="0.35">
      <c r="A2942">
        <v>2939</v>
      </c>
      <c r="B2942">
        <v>4.8359E-4</v>
      </c>
      <c r="C2942">
        <v>9.7128000000000004E-4</v>
      </c>
      <c r="D2942">
        <v>3.3073E-4</v>
      </c>
      <c r="E2942">
        <v>9.7128000000000004E-4</v>
      </c>
      <c r="F2942" s="3">
        <f t="shared" si="180"/>
        <v>1.3819402874286606E-4</v>
      </c>
      <c r="G2942" s="3">
        <f t="shared" si="181"/>
        <v>8.4792183496404714E-5</v>
      </c>
      <c r="H2942" s="3">
        <f t="shared" si="182"/>
        <v>1.0000035152664912E-4</v>
      </c>
      <c r="I2942" s="3">
        <f t="shared" si="183"/>
        <v>8.4792183496404714E-5</v>
      </c>
    </row>
    <row r="2943" spans="1:9" x14ac:dyDescent="0.35">
      <c r="A2943">
        <v>2940</v>
      </c>
      <c r="B2943">
        <v>4.7480999999999999E-4</v>
      </c>
      <c r="C2943">
        <v>9.3139999999999998E-4</v>
      </c>
      <c r="D2943">
        <v>3.1763000000000001E-4</v>
      </c>
      <c r="E2943">
        <v>9.3139999999999998E-4</v>
      </c>
      <c r="F2943" s="3">
        <f t="shared" si="180"/>
        <v>1.3568499511445694E-4</v>
      </c>
      <c r="G2943" s="3">
        <f t="shared" si="181"/>
        <v>8.1310682510245605E-5</v>
      </c>
      <c r="H2943" s="3">
        <f t="shared" si="182"/>
        <v>9.6039402701326027E-5</v>
      </c>
      <c r="I2943" s="3">
        <f t="shared" si="183"/>
        <v>8.1310682510245605E-5</v>
      </c>
    </row>
    <row r="2944" spans="1:9" x14ac:dyDescent="0.35">
      <c r="A2944">
        <v>2941</v>
      </c>
      <c r="B2944">
        <v>4.707E-4</v>
      </c>
      <c r="C2944">
        <v>9.1336E-4</v>
      </c>
      <c r="D2944">
        <v>2.9172999999999997E-4</v>
      </c>
      <c r="E2944">
        <v>9.1336E-4</v>
      </c>
      <c r="F2944" s="3">
        <f t="shared" si="180"/>
        <v>1.3451049304011054E-4</v>
      </c>
      <c r="G2944" s="3">
        <f t="shared" si="181"/>
        <v>7.9735800920719267E-5</v>
      </c>
      <c r="H2944" s="3">
        <f t="shared" si="182"/>
        <v>8.820821380240481E-5</v>
      </c>
      <c r="I2944" s="3">
        <f t="shared" si="183"/>
        <v>7.9735800920719267E-5</v>
      </c>
    </row>
    <row r="2945" spans="1:9" x14ac:dyDescent="0.35">
      <c r="A2945">
        <v>2942</v>
      </c>
      <c r="B2945">
        <v>4.5585999999999999E-4</v>
      </c>
      <c r="C2945">
        <v>9.1299000000000003E-4</v>
      </c>
      <c r="D2945">
        <v>2.8795999999999997E-4</v>
      </c>
      <c r="E2945">
        <v>9.1299000000000003E-4</v>
      </c>
      <c r="F2945" s="3">
        <f t="shared" si="180"/>
        <v>1.302697118276286E-4</v>
      </c>
      <c r="G2945" s="3">
        <f t="shared" si="181"/>
        <v>7.9703500134237849E-5</v>
      </c>
      <c r="H2945" s="3">
        <f t="shared" si="182"/>
        <v>8.7068307155727868E-5</v>
      </c>
      <c r="I2945" s="3">
        <f t="shared" si="183"/>
        <v>7.9703500134237849E-5</v>
      </c>
    </row>
    <row r="2946" spans="1:9" x14ac:dyDescent="0.35">
      <c r="A2946">
        <v>2943</v>
      </c>
      <c r="B2946">
        <v>4.529E-4</v>
      </c>
      <c r="C2946">
        <v>9.5301999999999995E-4</v>
      </c>
      <c r="D2946">
        <v>2.8739999999999999E-4</v>
      </c>
      <c r="E2946">
        <v>9.5301999999999995E-4</v>
      </c>
      <c r="F2946" s="3">
        <f t="shared" si="180"/>
        <v>1.2942384172055674E-4</v>
      </c>
      <c r="G2946" s="3">
        <f t="shared" si="181"/>
        <v>8.3198096033835369E-5</v>
      </c>
      <c r="H2946" s="3">
        <f t="shared" si="182"/>
        <v>8.6898984152507949E-5</v>
      </c>
      <c r="I2946" s="3">
        <f t="shared" si="183"/>
        <v>8.3198096033835369E-5</v>
      </c>
    </row>
    <row r="2947" spans="1:9" x14ac:dyDescent="0.35">
      <c r="A2947">
        <v>2944</v>
      </c>
      <c r="B2947">
        <v>4.4382999999999998E-4</v>
      </c>
      <c r="C2947">
        <v>1.0106E-3</v>
      </c>
      <c r="D2947">
        <v>3.1373000000000002E-4</v>
      </c>
      <c r="E2947">
        <v>1.0106E-3</v>
      </c>
      <c r="F2947" s="3">
        <f t="shared" ref="F2947:F3010" si="184">B2947/SUM($B$3:$B$8761)</f>
        <v>1.2683193568300882E-4</v>
      </c>
      <c r="G2947" s="3">
        <f t="shared" ref="G2947:G3010" si="185">C2947/SUM($C$3:$C$8761)</f>
        <v>8.8224796805727072E-5</v>
      </c>
      <c r="H2947" s="3">
        <f t="shared" ref="H2947:H3010" si="186">D2947/SUM($D$3:$D$8761)</f>
        <v>9.4860188928901613E-5</v>
      </c>
      <c r="I2947" s="3">
        <f t="shared" ref="I2947:I3010" si="187">E2947/SUM($E$3:$E$8761)</f>
        <v>8.8224796805727072E-5</v>
      </c>
    </row>
    <row r="2948" spans="1:9" x14ac:dyDescent="0.35">
      <c r="A2948">
        <v>2945</v>
      </c>
      <c r="B2948">
        <v>4.4045999999999999E-4</v>
      </c>
      <c r="C2948">
        <v>1.0866999999999999E-3</v>
      </c>
      <c r="D2948">
        <v>3.4674E-4</v>
      </c>
      <c r="E2948">
        <v>1.0866999999999999E-3</v>
      </c>
      <c r="F2948" s="3">
        <f t="shared" si="184"/>
        <v>1.2586890113543039E-4</v>
      </c>
      <c r="G2948" s="3">
        <f t="shared" si="185"/>
        <v>9.4868282890148048E-5</v>
      </c>
      <c r="H2948" s="3">
        <f t="shared" si="186"/>
        <v>1.0484117524370427E-4</v>
      </c>
      <c r="I2948" s="3">
        <f t="shared" si="187"/>
        <v>9.4868282890148048E-5</v>
      </c>
    </row>
    <row r="2949" spans="1:9" x14ac:dyDescent="0.35">
      <c r="A2949">
        <v>2946</v>
      </c>
      <c r="B2949">
        <v>4.3637999999999999E-4</v>
      </c>
      <c r="C2949">
        <v>1.1678000000000001E-3</v>
      </c>
      <c r="D2949">
        <v>3.6105000000000002E-4</v>
      </c>
      <c r="E2949">
        <v>1.1678000000000001E-3</v>
      </c>
      <c r="F2949" s="3">
        <f t="shared" si="184"/>
        <v>1.2470297206892592E-4</v>
      </c>
      <c r="G2949" s="3">
        <f t="shared" si="185"/>
        <v>1.0194826608918276E-4</v>
      </c>
      <c r="H2949" s="3">
        <f t="shared" si="186"/>
        <v>1.0916798270098468E-4</v>
      </c>
      <c r="I2949" s="3">
        <f t="shared" si="187"/>
        <v>1.0194826608918276E-4</v>
      </c>
    </row>
    <row r="2950" spans="1:9" x14ac:dyDescent="0.35">
      <c r="A2950">
        <v>2947</v>
      </c>
      <c r="B2950">
        <v>4.3784E-4</v>
      </c>
      <c r="C2950">
        <v>1.2397E-3</v>
      </c>
      <c r="D2950">
        <v>3.8248999999999998E-4</v>
      </c>
      <c r="E2950">
        <v>1.2397E-3</v>
      </c>
      <c r="F2950" s="3">
        <f t="shared" si="184"/>
        <v>1.2512019178390055E-4</v>
      </c>
      <c r="G2950" s="3">
        <f t="shared" si="185"/>
        <v>1.0822509459732818E-4</v>
      </c>
      <c r="H2950" s="3">
        <f t="shared" si="186"/>
        <v>1.1565063482426154E-4</v>
      </c>
      <c r="I2950" s="3">
        <f t="shared" si="187"/>
        <v>1.0822509459732818E-4</v>
      </c>
    </row>
    <row r="2951" spans="1:9" x14ac:dyDescent="0.35">
      <c r="A2951">
        <v>2948</v>
      </c>
      <c r="B2951">
        <v>4.2465999999999999E-4</v>
      </c>
      <c r="C2951">
        <v>1.1963E-3</v>
      </c>
      <c r="D2951">
        <v>3.7686000000000002E-4</v>
      </c>
      <c r="E2951">
        <v>1.1963E-3</v>
      </c>
      <c r="F2951" s="3">
        <f t="shared" si="184"/>
        <v>1.2135378367200624E-4</v>
      </c>
      <c r="G2951" s="3">
        <f t="shared" si="185"/>
        <v>1.0443629964248101E-4</v>
      </c>
      <c r="H2951" s="3">
        <f t="shared" si="186"/>
        <v>1.1394833391688987E-4</v>
      </c>
      <c r="I2951" s="3">
        <f t="shared" si="187"/>
        <v>1.0443629964248101E-4</v>
      </c>
    </row>
    <row r="2952" spans="1:9" x14ac:dyDescent="0.35">
      <c r="A2952">
        <v>2949</v>
      </c>
      <c r="B2952">
        <v>4.1472999999999998E-4</v>
      </c>
      <c r="C2952">
        <v>1.0587000000000001E-3</v>
      </c>
      <c r="D2952">
        <v>3.3016000000000002E-4</v>
      </c>
      <c r="E2952">
        <v>1.0587000000000001E-3</v>
      </c>
      <c r="F2952" s="3">
        <f t="shared" si="184"/>
        <v>1.1851611807632258E-4</v>
      </c>
      <c r="G2952" s="3">
        <f t="shared" si="185"/>
        <v>9.2423899048311173E-5</v>
      </c>
      <c r="H2952" s="3">
        <f t="shared" si="186"/>
        <v>9.98280048983717E-5</v>
      </c>
      <c r="I2952" s="3">
        <f t="shared" si="187"/>
        <v>9.2423899048311173E-5</v>
      </c>
    </row>
    <row r="2953" spans="1:9" x14ac:dyDescent="0.35">
      <c r="A2953">
        <v>2950</v>
      </c>
      <c r="B2953">
        <v>3.9618999999999999E-4</v>
      </c>
      <c r="C2953">
        <v>7.0994000000000005E-4</v>
      </c>
      <c r="D2953">
        <v>2.1274999999999999E-4</v>
      </c>
      <c r="E2953">
        <v>7.0994000000000005E-4</v>
      </c>
      <c r="F2953" s="3">
        <f t="shared" si="184"/>
        <v>1.1321799923000082E-4</v>
      </c>
      <c r="G2953" s="3">
        <f t="shared" si="185"/>
        <v>6.1977352309774283E-5</v>
      </c>
      <c r="H2953" s="3">
        <f t="shared" si="186"/>
        <v>6.4327623098281369E-5</v>
      </c>
      <c r="I2953" s="3">
        <f t="shared" si="187"/>
        <v>6.1977352309774283E-5</v>
      </c>
    </row>
    <row r="2954" spans="1:9" x14ac:dyDescent="0.35">
      <c r="A2954">
        <v>2951</v>
      </c>
      <c r="B2954">
        <v>3.6903000000000001E-4</v>
      </c>
      <c r="C2954">
        <v>4.2066E-4</v>
      </c>
      <c r="D2954" s="1">
        <v>1.158E-4</v>
      </c>
      <c r="E2954">
        <v>4.2066E-4</v>
      </c>
      <c r="F2954" s="3">
        <f t="shared" si="184"/>
        <v>1.0545656946376034E-4</v>
      </c>
      <c r="G2954" s="3">
        <f t="shared" si="185"/>
        <v>3.672337524668232E-5</v>
      </c>
      <c r="H2954" s="3">
        <f t="shared" si="186"/>
        <v>3.5013578165833059E-5</v>
      </c>
      <c r="I2954" s="3">
        <f t="shared" si="187"/>
        <v>3.672337524668232E-5</v>
      </c>
    </row>
    <row r="2955" spans="1:9" x14ac:dyDescent="0.35">
      <c r="A2955">
        <v>2952</v>
      </c>
      <c r="B2955">
        <v>3.4005E-4</v>
      </c>
      <c r="C2955">
        <v>3.1652999999999998E-4</v>
      </c>
      <c r="D2955" s="1">
        <v>7.9258000000000006E-5</v>
      </c>
      <c r="E2955">
        <v>3.1652999999999998E-4</v>
      </c>
      <c r="F2955" s="3">
        <f t="shared" si="184"/>
        <v>9.7175043888441862E-5</v>
      </c>
      <c r="G2955" s="3">
        <f t="shared" si="185"/>
        <v>2.7632886337736782E-5</v>
      </c>
      <c r="H2955" s="3">
        <f t="shared" si="186"/>
        <v>2.3964647480721907E-5</v>
      </c>
      <c r="I2955" s="3">
        <f t="shared" si="187"/>
        <v>2.7632886337736782E-5</v>
      </c>
    </row>
    <row r="2956" spans="1:9" x14ac:dyDescent="0.35">
      <c r="A2956">
        <v>2953</v>
      </c>
      <c r="B2956">
        <v>3.21E-4</v>
      </c>
      <c r="C2956">
        <v>3.4433E-4</v>
      </c>
      <c r="D2956" s="1">
        <v>8.7313999999999998E-5</v>
      </c>
      <c r="E2956">
        <v>3.4433E-4</v>
      </c>
      <c r="F2956" s="3">
        <f t="shared" si="184"/>
        <v>9.1731183908807054E-5</v>
      </c>
      <c r="G2956" s="3">
        <f t="shared" si="185"/>
        <v>3.0059810294989121E-5</v>
      </c>
      <c r="H2956" s="3">
        <f t="shared" si="186"/>
        <v>2.6400479827042724E-5</v>
      </c>
      <c r="I2956" s="3">
        <f t="shared" si="187"/>
        <v>3.0059810294989121E-5</v>
      </c>
    </row>
    <row r="2957" spans="1:9" x14ac:dyDescent="0.35">
      <c r="A2957">
        <v>2954</v>
      </c>
      <c r="B2957">
        <v>3.0842E-4</v>
      </c>
      <c r="C2957">
        <v>3.7118999999999997E-4</v>
      </c>
      <c r="D2957" s="1">
        <v>9.1039999999999996E-5</v>
      </c>
      <c r="E2957">
        <v>3.7118999999999997E-4</v>
      </c>
      <c r="F2957" s="3">
        <f t="shared" si="184"/>
        <v>8.8136235953751625E-5</v>
      </c>
      <c r="G2957" s="3">
        <f t="shared" si="185"/>
        <v>3.2404672794694078E-5</v>
      </c>
      <c r="H2957" s="3">
        <f t="shared" si="186"/>
        <v>2.752708252346668E-5</v>
      </c>
      <c r="I2957" s="3">
        <f t="shared" si="187"/>
        <v>3.2404672794694078E-5</v>
      </c>
    </row>
    <row r="2958" spans="1:9" x14ac:dyDescent="0.35">
      <c r="A2958">
        <v>2955</v>
      </c>
      <c r="B2958">
        <v>3.0317000000000001E-4</v>
      </c>
      <c r="C2958">
        <v>4.4079999999999998E-4</v>
      </c>
      <c r="D2958" s="1">
        <v>1.1436E-4</v>
      </c>
      <c r="E2958">
        <v>4.4079999999999998E-4</v>
      </c>
      <c r="F2958" s="3">
        <f t="shared" si="184"/>
        <v>8.6635959581411333E-5</v>
      </c>
      <c r="G2958" s="3">
        <f t="shared" si="185"/>
        <v>3.8481585624346427E-5</v>
      </c>
      <c r="H2958" s="3">
        <f t="shared" si="186"/>
        <v>3.4578176157553266E-5</v>
      </c>
      <c r="I2958" s="3">
        <f t="shared" si="187"/>
        <v>3.8481585624346427E-5</v>
      </c>
    </row>
    <row r="2959" spans="1:9" x14ac:dyDescent="0.35">
      <c r="A2959">
        <v>2956</v>
      </c>
      <c r="B2959">
        <v>3.0682000000000002E-4</v>
      </c>
      <c r="C2959">
        <v>6.4512E-4</v>
      </c>
      <c r="D2959">
        <v>1.8310000000000001E-4</v>
      </c>
      <c r="E2959">
        <v>6.4512E-4</v>
      </c>
      <c r="F2959" s="3">
        <f t="shared" si="184"/>
        <v>8.7679008868847915E-5</v>
      </c>
      <c r="G2959" s="3">
        <f t="shared" si="185"/>
        <v>5.6318603715921884E-5</v>
      </c>
      <c r="H2959" s="3">
        <f t="shared" si="186"/>
        <v>5.5362574802798217E-5</v>
      </c>
      <c r="I2959" s="3">
        <f t="shared" si="187"/>
        <v>5.6318603715921884E-5</v>
      </c>
    </row>
    <row r="2960" spans="1:9" x14ac:dyDescent="0.35">
      <c r="A2960">
        <v>2957</v>
      </c>
      <c r="B2960">
        <v>3.1149999999999998E-4</v>
      </c>
      <c r="C2960">
        <v>1.1360999999999999E-3</v>
      </c>
      <c r="D2960">
        <v>3.7994E-4</v>
      </c>
      <c r="E2960">
        <v>1.1360999999999999E-3</v>
      </c>
      <c r="F2960" s="3">
        <f t="shared" si="184"/>
        <v>8.9016398092191267E-5</v>
      </c>
      <c r="G2960" s="3">
        <f t="shared" si="185"/>
        <v>9.9180874382531693E-5</v>
      </c>
      <c r="H2960" s="3">
        <f t="shared" si="186"/>
        <v>1.1487961043459942E-4</v>
      </c>
      <c r="I2960" s="3">
        <f t="shared" si="187"/>
        <v>9.9180874382531693E-5</v>
      </c>
    </row>
    <row r="2961" spans="1:9" x14ac:dyDescent="0.35">
      <c r="A2961">
        <v>2958</v>
      </c>
      <c r="B2961">
        <v>3.1292000000000001E-4</v>
      </c>
      <c r="C2961">
        <v>1.4250000000000001E-3</v>
      </c>
      <c r="D2961">
        <v>5.1679000000000004E-4</v>
      </c>
      <c r="E2961">
        <v>1.4250000000000001E-3</v>
      </c>
      <c r="F2961" s="3">
        <f t="shared" si="184"/>
        <v>8.9422187130043312E-5</v>
      </c>
      <c r="G2961" s="3">
        <f t="shared" si="185"/>
        <v>1.2440167766491301E-4</v>
      </c>
      <c r="H2961" s="3">
        <f t="shared" si="186"/>
        <v>1.5625791934646691E-4</v>
      </c>
      <c r="I2961" s="3">
        <f t="shared" si="187"/>
        <v>1.2440167766491301E-4</v>
      </c>
    </row>
    <row r="2962" spans="1:9" x14ac:dyDescent="0.35">
      <c r="A2962">
        <v>2959</v>
      </c>
      <c r="B2962">
        <v>3.3054999999999998E-4</v>
      </c>
      <c r="C2962">
        <v>1.4177E-3</v>
      </c>
      <c r="D2962">
        <v>4.8694999999999999E-4</v>
      </c>
      <c r="E2962">
        <v>1.4177E-3</v>
      </c>
      <c r="F2962" s="3">
        <f t="shared" si="184"/>
        <v>9.4460258071826076E-5</v>
      </c>
      <c r="G2962" s="3">
        <f t="shared" si="185"/>
        <v>1.2376439187757697E-4</v>
      </c>
      <c r="H2962" s="3">
        <f t="shared" si="186"/>
        <v>1.4723542217489125E-4</v>
      </c>
      <c r="I2962" s="3">
        <f t="shared" si="187"/>
        <v>1.2376439187757697E-4</v>
      </c>
    </row>
    <row r="2963" spans="1:9" x14ac:dyDescent="0.35">
      <c r="A2963">
        <v>2960</v>
      </c>
      <c r="B2963">
        <v>3.6078999999999999E-4</v>
      </c>
      <c r="C2963">
        <v>1.2175E-3</v>
      </c>
      <c r="D2963">
        <v>4.0064000000000001E-4</v>
      </c>
      <c r="E2963">
        <v>1.2175E-3</v>
      </c>
      <c r="F2963" s="3">
        <f t="shared" si="184"/>
        <v>1.0310184997650623E-4</v>
      </c>
      <c r="G2963" s="3">
        <f t="shared" si="185"/>
        <v>1.0628704740844323E-4</v>
      </c>
      <c r="H2963" s="3">
        <f t="shared" si="186"/>
        <v>1.211385143036214E-4</v>
      </c>
      <c r="I2963" s="3">
        <f t="shared" si="187"/>
        <v>1.0628704740844323E-4</v>
      </c>
    </row>
    <row r="2964" spans="1:9" x14ac:dyDescent="0.35">
      <c r="A2964">
        <v>2961</v>
      </c>
      <c r="B2964">
        <v>3.8437999999999998E-4</v>
      </c>
      <c r="C2964">
        <v>1.1086E-3</v>
      </c>
      <c r="D2964">
        <v>3.7086999999999998E-4</v>
      </c>
      <c r="E2964">
        <v>1.1086E-3</v>
      </c>
      <c r="F2964" s="3">
        <f t="shared" si="184"/>
        <v>1.098430918095553E-4</v>
      </c>
      <c r="G2964" s="3">
        <f t="shared" si="185"/>
        <v>9.678014025215618E-5</v>
      </c>
      <c r="H2964" s="3">
        <f t="shared" si="186"/>
        <v>1.1213718250744824E-4</v>
      </c>
      <c r="I2964" s="3">
        <f t="shared" si="187"/>
        <v>9.678014025215618E-5</v>
      </c>
    </row>
    <row r="2965" spans="1:9" x14ac:dyDescent="0.35">
      <c r="A2965">
        <v>2962</v>
      </c>
      <c r="B2965">
        <v>4.0318E-4</v>
      </c>
      <c r="C2965">
        <v>1.0070000000000001E-3</v>
      </c>
      <c r="D2965">
        <v>3.3682999999999999E-4</v>
      </c>
      <c r="E2965">
        <v>1.0070000000000001E-3</v>
      </c>
      <c r="F2965" s="3">
        <f t="shared" si="184"/>
        <v>1.1521551005717392E-4</v>
      </c>
      <c r="G2965" s="3">
        <f t="shared" si="185"/>
        <v>8.7910518883205205E-5</v>
      </c>
      <c r="H2965" s="3">
        <f t="shared" si="186"/>
        <v>1.0184476281172322E-4</v>
      </c>
      <c r="I2965" s="3">
        <f t="shared" si="187"/>
        <v>8.7910518883205205E-5</v>
      </c>
    </row>
    <row r="2966" spans="1:9" x14ac:dyDescent="0.35">
      <c r="A2966">
        <v>2963</v>
      </c>
      <c r="B2966">
        <v>4.1048000000000001E-4</v>
      </c>
      <c r="C2966">
        <v>9.1432000000000004E-4</v>
      </c>
      <c r="D2966">
        <v>3.1823000000000002E-4</v>
      </c>
      <c r="E2966">
        <v>9.1432000000000004E-4</v>
      </c>
      <c r="F2966" s="3">
        <f t="shared" si="184"/>
        <v>1.1730160863204711E-4</v>
      </c>
      <c r="G2966" s="3">
        <f t="shared" si="185"/>
        <v>7.9819608366725109E-5</v>
      </c>
      <c r="H2966" s="3">
        <f t="shared" si="186"/>
        <v>9.6220820204775948E-5</v>
      </c>
      <c r="I2966" s="3">
        <f t="shared" si="187"/>
        <v>7.9819608366725109E-5</v>
      </c>
    </row>
    <row r="2967" spans="1:9" x14ac:dyDescent="0.35">
      <c r="A2967">
        <v>2964</v>
      </c>
      <c r="B2967">
        <v>4.0748999999999999E-4</v>
      </c>
      <c r="C2967">
        <v>8.7372000000000003E-4</v>
      </c>
      <c r="D2967">
        <v>3.0497E-4</v>
      </c>
      <c r="E2967">
        <v>8.7372000000000003E-4</v>
      </c>
      <c r="F2967" s="3">
        <f t="shared" si="184"/>
        <v>1.1644716551713329E-4</v>
      </c>
      <c r="G2967" s="3">
        <f t="shared" si="185"/>
        <v>7.6275251796061619E-5</v>
      </c>
      <c r="H2967" s="3">
        <f t="shared" si="186"/>
        <v>9.2211493378532882E-5</v>
      </c>
      <c r="I2967" s="3">
        <f t="shared" si="187"/>
        <v>7.6275251796061619E-5</v>
      </c>
    </row>
    <row r="2968" spans="1:9" x14ac:dyDescent="0.35">
      <c r="A2968">
        <v>2965</v>
      </c>
      <c r="B2968">
        <v>4.0468999999999998E-4</v>
      </c>
      <c r="C2968">
        <v>8.5472E-4</v>
      </c>
      <c r="D2968">
        <v>2.7886000000000002E-4</v>
      </c>
      <c r="E2968">
        <v>8.5472E-4</v>
      </c>
      <c r="F2968" s="3">
        <f t="shared" si="184"/>
        <v>1.156470181185518E-4</v>
      </c>
      <c r="G2968" s="3">
        <f t="shared" si="185"/>
        <v>7.4616562760529439E-5</v>
      </c>
      <c r="H2968" s="3">
        <f t="shared" si="186"/>
        <v>8.4316808353404217E-5</v>
      </c>
      <c r="I2968" s="3">
        <f t="shared" si="187"/>
        <v>7.4616562760529439E-5</v>
      </c>
    </row>
    <row r="2969" spans="1:9" x14ac:dyDescent="0.35">
      <c r="A2969">
        <v>2966</v>
      </c>
      <c r="B2969">
        <v>3.9131000000000002E-4</v>
      </c>
      <c r="C2969">
        <v>8.5134000000000002E-4</v>
      </c>
      <c r="D2969">
        <v>2.7441999999999999E-4</v>
      </c>
      <c r="E2969">
        <v>8.5134000000000002E-4</v>
      </c>
      <c r="F2969" s="3">
        <f t="shared" si="184"/>
        <v>1.1182345662104451E-4</v>
      </c>
      <c r="G2969" s="3">
        <f t="shared" si="185"/>
        <v>7.4321490711050565E-5</v>
      </c>
      <c r="H2969" s="3">
        <f t="shared" si="186"/>
        <v>8.297431882787485E-5</v>
      </c>
      <c r="I2969" s="3">
        <f t="shared" si="187"/>
        <v>7.4321490711050565E-5</v>
      </c>
    </row>
    <row r="2970" spans="1:9" x14ac:dyDescent="0.35">
      <c r="A2970">
        <v>2967</v>
      </c>
      <c r="B2970">
        <v>3.8078999999999999E-4</v>
      </c>
      <c r="C2970">
        <v>8.8842999999999995E-4</v>
      </c>
      <c r="D2970">
        <v>2.7322000000000002E-4</v>
      </c>
      <c r="E2970">
        <v>8.8842999999999995E-4</v>
      </c>
      <c r="F2970" s="3">
        <f t="shared" si="184"/>
        <v>1.0881718853780261E-4</v>
      </c>
      <c r="G2970" s="3">
        <f t="shared" si="185"/>
        <v>7.7559426307255197E-5</v>
      </c>
      <c r="H2970" s="3">
        <f t="shared" si="186"/>
        <v>8.2611483820975036E-5</v>
      </c>
      <c r="I2970" s="3">
        <f t="shared" si="187"/>
        <v>7.7559426307255197E-5</v>
      </c>
    </row>
    <row r="2971" spans="1:9" x14ac:dyDescent="0.35">
      <c r="A2971">
        <v>2968</v>
      </c>
      <c r="B2971">
        <v>3.7661999999999998E-4</v>
      </c>
      <c r="C2971">
        <v>9.4269999999999998E-4</v>
      </c>
      <c r="D2971">
        <v>2.9881999999999999E-4</v>
      </c>
      <c r="E2971">
        <v>9.4269999999999998E-4</v>
      </c>
      <c r="F2971" s="3">
        <f t="shared" si="184"/>
        <v>1.0762554044777231E-4</v>
      </c>
      <c r="G2971" s="3">
        <f t="shared" si="185"/>
        <v>8.2297165989272635E-5</v>
      </c>
      <c r="H2971" s="3">
        <f t="shared" si="186"/>
        <v>9.035196396817128E-5</v>
      </c>
      <c r="I2971" s="3">
        <f t="shared" si="187"/>
        <v>8.2297165989272635E-5</v>
      </c>
    </row>
    <row r="2972" spans="1:9" x14ac:dyDescent="0.35">
      <c r="A2972">
        <v>2969</v>
      </c>
      <c r="B2972">
        <v>3.7428E-4</v>
      </c>
      <c r="C2972">
        <v>1.0153E-3</v>
      </c>
      <c r="D2972">
        <v>3.3105E-4</v>
      </c>
      <c r="E2972">
        <v>1.0153E-3</v>
      </c>
      <c r="F2972" s="3">
        <f t="shared" si="184"/>
        <v>1.0695684583610063E-4</v>
      </c>
      <c r="G2972" s="3">
        <f t="shared" si="185"/>
        <v>8.8635104093463986E-5</v>
      </c>
      <c r="H2972" s="3">
        <f t="shared" si="186"/>
        <v>1.0009710752848907E-4</v>
      </c>
      <c r="I2972" s="3">
        <f t="shared" si="187"/>
        <v>8.8635104093463986E-5</v>
      </c>
    </row>
    <row r="2973" spans="1:9" x14ac:dyDescent="0.35">
      <c r="A2973">
        <v>2970</v>
      </c>
      <c r="B2973">
        <v>3.8175999999999998E-4</v>
      </c>
      <c r="C2973">
        <v>1.0972E-3</v>
      </c>
      <c r="D2973">
        <v>3.4555000000000002E-4</v>
      </c>
      <c r="E2973">
        <v>1.0972E-3</v>
      </c>
      <c r="F2973" s="3">
        <f t="shared" si="184"/>
        <v>1.0909438245802548E-4</v>
      </c>
      <c r="G2973" s="3">
        <f t="shared" si="185"/>
        <v>9.5784926830836881E-5</v>
      </c>
      <c r="H2973" s="3">
        <f t="shared" si="186"/>
        <v>1.0448136386186195E-4</v>
      </c>
      <c r="I2973" s="3">
        <f t="shared" si="187"/>
        <v>9.5784926830836881E-5</v>
      </c>
    </row>
    <row r="2974" spans="1:9" x14ac:dyDescent="0.35">
      <c r="A2974">
        <v>2971</v>
      </c>
      <c r="B2974">
        <v>3.7899E-4</v>
      </c>
      <c r="C2974">
        <v>1.1723E-3</v>
      </c>
      <c r="D2974">
        <v>3.6768E-4</v>
      </c>
      <c r="E2974">
        <v>1.1723E-3</v>
      </c>
      <c r="F2974" s="3">
        <f t="shared" si="184"/>
        <v>1.0830280806728594E-4</v>
      </c>
      <c r="G2974" s="3">
        <f t="shared" si="185"/>
        <v>1.0234111349233511E-4</v>
      </c>
      <c r="H2974" s="3">
        <f t="shared" si="186"/>
        <v>1.1117264611410621E-4</v>
      </c>
      <c r="I2974" s="3">
        <f t="shared" si="187"/>
        <v>1.0234111349233511E-4</v>
      </c>
    </row>
    <row r="2975" spans="1:9" x14ac:dyDescent="0.35">
      <c r="A2975">
        <v>2972</v>
      </c>
      <c r="B2975">
        <v>3.6547000000000001E-4</v>
      </c>
      <c r="C2975">
        <v>1.1325E-3</v>
      </c>
      <c r="D2975">
        <v>3.6287E-4</v>
      </c>
      <c r="E2975">
        <v>1.1325E-3</v>
      </c>
      <c r="F2975" s="3">
        <f t="shared" si="184"/>
        <v>1.0443923919984958E-4</v>
      </c>
      <c r="G2975" s="3">
        <f t="shared" si="185"/>
        <v>9.8866596460009826E-5</v>
      </c>
      <c r="H2975" s="3">
        <f t="shared" si="186"/>
        <v>1.0971828246144941E-4</v>
      </c>
      <c r="I2975" s="3">
        <f t="shared" si="187"/>
        <v>9.8866596460009826E-5</v>
      </c>
    </row>
    <row r="2976" spans="1:9" x14ac:dyDescent="0.35">
      <c r="A2976">
        <v>2973</v>
      </c>
      <c r="B2976">
        <v>3.5841999999999997E-4</v>
      </c>
      <c r="C2976">
        <v>1.0038E-3</v>
      </c>
      <c r="D2976">
        <v>3.1810999999999997E-4</v>
      </c>
      <c r="E2976">
        <v>1.0038E-3</v>
      </c>
      <c r="F2976" s="3">
        <f t="shared" si="184"/>
        <v>1.0242458235699259E-4</v>
      </c>
      <c r="G2976" s="3">
        <f t="shared" si="185"/>
        <v>8.7631160729852403E-5</v>
      </c>
      <c r="H2976" s="3">
        <f t="shared" si="186"/>
        <v>9.6184536704085958E-5</v>
      </c>
      <c r="I2976" s="3">
        <f t="shared" si="187"/>
        <v>8.7631160729852403E-5</v>
      </c>
    </row>
    <row r="2977" spans="1:9" x14ac:dyDescent="0.35">
      <c r="A2977">
        <v>2974</v>
      </c>
      <c r="B2977">
        <v>3.5429E-4</v>
      </c>
      <c r="C2977">
        <v>6.7126000000000002E-4</v>
      </c>
      <c r="D2977">
        <v>2.0426E-4</v>
      </c>
      <c r="E2977">
        <v>6.7126000000000002E-4</v>
      </c>
      <c r="F2977" s="3">
        <f t="shared" si="184"/>
        <v>1.0124436494408489E-4</v>
      </c>
      <c r="G2977" s="3">
        <f t="shared" si="185"/>
        <v>5.8600610631122463E-5</v>
      </c>
      <c r="H2977" s="3">
        <f t="shared" si="186"/>
        <v>6.1760565424465121E-5</v>
      </c>
      <c r="I2977" s="3">
        <f t="shared" si="187"/>
        <v>5.8600610631122463E-5</v>
      </c>
    </row>
    <row r="2978" spans="1:9" x14ac:dyDescent="0.35">
      <c r="A2978">
        <v>2975</v>
      </c>
      <c r="B2978">
        <v>3.3469000000000001E-4</v>
      </c>
      <c r="C2978">
        <v>3.8685E-4</v>
      </c>
      <c r="D2978" s="1">
        <v>1.0838E-4</v>
      </c>
      <c r="E2978">
        <v>3.8685E-4</v>
      </c>
      <c r="F2978" s="3">
        <f t="shared" si="184"/>
        <v>9.5643333154014432E-5</v>
      </c>
      <c r="G2978" s="3">
        <f t="shared" si="185"/>
        <v>3.3771781757664279E-5</v>
      </c>
      <c r="H2978" s="3">
        <f t="shared" si="186"/>
        <v>3.2770048373169145E-5</v>
      </c>
      <c r="I2978" s="3">
        <f t="shared" si="187"/>
        <v>3.3771781757664279E-5</v>
      </c>
    </row>
    <row r="2979" spans="1:9" x14ac:dyDescent="0.35">
      <c r="A2979">
        <v>2976</v>
      </c>
      <c r="B2979">
        <v>3.1046999999999997E-4</v>
      </c>
      <c r="C2979">
        <v>2.7809999999999998E-4</v>
      </c>
      <c r="D2979" s="1">
        <v>7.0821999999999994E-5</v>
      </c>
      <c r="E2979">
        <v>2.7809999999999998E-4</v>
      </c>
      <c r="F2979" s="3">
        <f t="shared" si="184"/>
        <v>8.8722058156284498E-5</v>
      </c>
      <c r="G2979" s="3">
        <f t="shared" si="185"/>
        <v>2.4277969514815653E-5</v>
      </c>
      <c r="H2979" s="3">
        <f t="shared" si="186"/>
        <v>2.1413917382216138E-5</v>
      </c>
      <c r="I2979" s="3">
        <f t="shared" si="187"/>
        <v>2.4277969514815653E-5</v>
      </c>
    </row>
    <row r="2980" spans="1:9" x14ac:dyDescent="0.35">
      <c r="A2980">
        <v>2977</v>
      </c>
      <c r="B2980">
        <v>2.9407000000000001E-4</v>
      </c>
      <c r="C2980">
        <v>3.0294000000000002E-4</v>
      </c>
      <c r="D2980" s="1">
        <v>7.8230000000000001E-5</v>
      </c>
      <c r="E2980">
        <v>3.0294000000000002E-4</v>
      </c>
      <c r="F2980" s="3">
        <f t="shared" si="184"/>
        <v>8.4035480536021474E-5</v>
      </c>
      <c r="G2980" s="3">
        <f t="shared" si="185"/>
        <v>2.6446487180216667E-5</v>
      </c>
      <c r="H2980" s="3">
        <f t="shared" si="186"/>
        <v>2.3653818824811054E-5</v>
      </c>
      <c r="I2980" s="3">
        <f t="shared" si="187"/>
        <v>2.6446487180216667E-5</v>
      </c>
    </row>
    <row r="2981" spans="1:9" x14ac:dyDescent="0.35">
      <c r="A2981">
        <v>2978</v>
      </c>
      <c r="B2981">
        <v>2.8656999999999999E-4</v>
      </c>
      <c r="C2981">
        <v>3.2728E-4</v>
      </c>
      <c r="D2981" s="1">
        <v>8.1398999999999998E-5</v>
      </c>
      <c r="E2981">
        <v>3.2728E-4</v>
      </c>
      <c r="F2981" s="3">
        <f t="shared" si="184"/>
        <v>8.1892228575535311E-5</v>
      </c>
      <c r="G2981" s="3">
        <f t="shared" si="185"/>
        <v>2.8571355134156303E-5</v>
      </c>
      <c r="H2981" s="3">
        <f t="shared" si="186"/>
        <v>2.4612005605532342E-5</v>
      </c>
      <c r="I2981" s="3">
        <f t="shared" si="187"/>
        <v>2.8571355134156303E-5</v>
      </c>
    </row>
    <row r="2982" spans="1:9" x14ac:dyDescent="0.35">
      <c r="A2982">
        <v>2979</v>
      </c>
      <c r="B2982">
        <v>2.8185999999999999E-4</v>
      </c>
      <c r="C2982">
        <v>3.8924000000000001E-4</v>
      </c>
      <c r="D2982" s="1">
        <v>1.0304E-4</v>
      </c>
      <c r="E2982">
        <v>3.8924000000000001E-4</v>
      </c>
      <c r="F2982" s="3">
        <f t="shared" si="184"/>
        <v>8.0546266344350015E-5</v>
      </c>
      <c r="G2982" s="3">
        <f t="shared" si="185"/>
        <v>3.3980427378449643E-5</v>
      </c>
      <c r="H2982" s="3">
        <f t="shared" si="186"/>
        <v>3.1155432592464924E-5</v>
      </c>
      <c r="I2982" s="3">
        <f t="shared" si="187"/>
        <v>3.3980427378449643E-5</v>
      </c>
    </row>
    <row r="2983" spans="1:9" x14ac:dyDescent="0.35">
      <c r="A2983">
        <v>2980</v>
      </c>
      <c r="B2983">
        <v>2.8152E-4</v>
      </c>
      <c r="C2983">
        <v>5.7255000000000001E-4</v>
      </c>
      <c r="D2983">
        <v>1.6716999999999999E-4</v>
      </c>
      <c r="E2983">
        <v>5.7255000000000001E-4</v>
      </c>
      <c r="F2983" s="3">
        <f t="shared" si="184"/>
        <v>8.0449105588807976E-5</v>
      </c>
      <c r="G2983" s="3">
        <f t="shared" si="185"/>
        <v>4.9983284594418208E-5</v>
      </c>
      <c r="H2983" s="3">
        <f t="shared" si="186"/>
        <v>5.0545940086203041E-5</v>
      </c>
      <c r="I2983" s="3">
        <f t="shared" si="187"/>
        <v>4.9983284594418208E-5</v>
      </c>
    </row>
    <row r="2984" spans="1:9" x14ac:dyDescent="0.35">
      <c r="A2984">
        <v>2981</v>
      </c>
      <c r="B2984">
        <v>2.8297000000000001E-4</v>
      </c>
      <c r="C2984">
        <v>1.0147000000000001E-3</v>
      </c>
      <c r="D2984">
        <v>3.5327999999999998E-4</v>
      </c>
      <c r="E2984">
        <v>1.0147000000000001E-3</v>
      </c>
      <c r="F2984" s="3">
        <f t="shared" si="184"/>
        <v>8.0863467634501978E-5</v>
      </c>
      <c r="G2984" s="3">
        <f t="shared" si="185"/>
        <v>8.8582724439710355E-5</v>
      </c>
      <c r="H2984" s="3">
        <f t="shared" si="186"/>
        <v>1.0681862603130831E-4</v>
      </c>
      <c r="I2984" s="3">
        <f t="shared" si="187"/>
        <v>8.8582724439710355E-5</v>
      </c>
    </row>
    <row r="2985" spans="1:9" x14ac:dyDescent="0.35">
      <c r="A2985">
        <v>2982</v>
      </c>
      <c r="B2985">
        <v>2.7461E-4</v>
      </c>
      <c r="C2985">
        <v>1.2704999999999999E-3</v>
      </c>
      <c r="D2985">
        <v>4.8287999999999998E-4</v>
      </c>
      <c r="E2985">
        <v>1.2704999999999999E-3</v>
      </c>
      <c r="F2985" s="3">
        <f t="shared" si="184"/>
        <v>7.8474456115880086E-5</v>
      </c>
      <c r="G2985" s="3">
        <f t="shared" si="185"/>
        <v>1.1091391682334875E-4</v>
      </c>
      <c r="H2985" s="3">
        <f t="shared" si="186"/>
        <v>1.4600480677648934E-4</v>
      </c>
      <c r="I2985" s="3">
        <f t="shared" si="187"/>
        <v>1.1091391682334875E-4</v>
      </c>
    </row>
    <row r="2986" spans="1:9" x14ac:dyDescent="0.35">
      <c r="A2986">
        <v>2983</v>
      </c>
      <c r="B2986">
        <v>2.8396999999999998E-4</v>
      </c>
      <c r="C2986">
        <v>1.268E-3</v>
      </c>
      <c r="D2986">
        <v>4.5406999999999999E-4</v>
      </c>
      <c r="E2986">
        <v>1.268E-3</v>
      </c>
      <c r="F2986" s="3">
        <f t="shared" si="184"/>
        <v>8.114923456256679E-5</v>
      </c>
      <c r="G2986" s="3">
        <f t="shared" si="185"/>
        <v>1.1069566826604189E-4</v>
      </c>
      <c r="H2986" s="3">
        <f t="shared" si="186"/>
        <v>1.3729374298583608E-4</v>
      </c>
      <c r="I2986" s="3">
        <f t="shared" si="187"/>
        <v>1.1069566826604189E-4</v>
      </c>
    </row>
    <row r="2987" spans="1:9" x14ac:dyDescent="0.35">
      <c r="A2987">
        <v>2984</v>
      </c>
      <c r="B2987">
        <v>3.0556000000000002E-4</v>
      </c>
      <c r="C2987">
        <v>1.0866999999999999E-3</v>
      </c>
      <c r="D2987">
        <v>3.7193000000000003E-4</v>
      </c>
      <c r="E2987">
        <v>1.0866999999999999E-3</v>
      </c>
      <c r="F2987" s="3">
        <f t="shared" si="184"/>
        <v>8.7318942539486245E-5</v>
      </c>
      <c r="G2987" s="3">
        <f t="shared" si="185"/>
        <v>9.4868282890148048E-5</v>
      </c>
      <c r="H2987" s="3">
        <f t="shared" si="186"/>
        <v>1.124576867635431E-4</v>
      </c>
      <c r="I2987" s="3">
        <f t="shared" si="187"/>
        <v>9.4868282890148048E-5</v>
      </c>
    </row>
    <row r="2988" spans="1:9" x14ac:dyDescent="0.35">
      <c r="A2988">
        <v>2985</v>
      </c>
      <c r="B2988">
        <v>3.2818000000000002E-4</v>
      </c>
      <c r="C2988">
        <v>9.8886000000000004E-4</v>
      </c>
      <c r="D2988">
        <v>3.4457999999999998E-4</v>
      </c>
      <c r="E2988">
        <v>9.8886000000000004E-4</v>
      </c>
      <c r="F2988" s="3">
        <f t="shared" si="184"/>
        <v>9.3782990452312469E-5</v>
      </c>
      <c r="G2988" s="3">
        <f t="shared" si="185"/>
        <v>8.6326907351386584E-5</v>
      </c>
      <c r="H2988" s="3">
        <f t="shared" si="186"/>
        <v>1.0418807223128458E-4</v>
      </c>
      <c r="I2988" s="3">
        <f t="shared" si="187"/>
        <v>8.6326907351386584E-5</v>
      </c>
    </row>
    <row r="2989" spans="1:9" x14ac:dyDescent="0.35">
      <c r="A2989">
        <v>2986</v>
      </c>
      <c r="B2989">
        <v>3.5101000000000002E-4</v>
      </c>
      <c r="C2989">
        <v>8.9729000000000002E-4</v>
      </c>
      <c r="D2989">
        <v>3.1274999999999999E-4</v>
      </c>
      <c r="E2989">
        <v>8.9729000000000002E-4</v>
      </c>
      <c r="F2989" s="3">
        <f t="shared" si="184"/>
        <v>1.0030704942003229E-4</v>
      </c>
      <c r="G2989" s="3">
        <f t="shared" si="185"/>
        <v>7.8332899194350741E-5</v>
      </c>
      <c r="H2989" s="3">
        <f t="shared" si="186"/>
        <v>9.4563873673266744E-5</v>
      </c>
      <c r="I2989" s="3">
        <f t="shared" si="187"/>
        <v>7.8332899194350741E-5</v>
      </c>
    </row>
    <row r="2990" spans="1:9" x14ac:dyDescent="0.35">
      <c r="A2990">
        <v>2987</v>
      </c>
      <c r="B2990">
        <v>3.6748999999999999E-4</v>
      </c>
      <c r="C2990">
        <v>8.1273000000000001E-4</v>
      </c>
      <c r="D2990">
        <v>2.9593000000000002E-4</v>
      </c>
      <c r="E2990">
        <v>8.1273000000000001E-4</v>
      </c>
      <c r="F2990" s="3">
        <f t="shared" si="184"/>
        <v>1.0501648839454051E-4</v>
      </c>
      <c r="G2990" s="3">
        <f t="shared" si="185"/>
        <v>7.0950859992003341E-5</v>
      </c>
      <c r="H2990" s="3">
        <f t="shared" si="186"/>
        <v>8.9478136326554212E-5</v>
      </c>
      <c r="I2990" s="3">
        <f t="shared" si="187"/>
        <v>7.0950859992003341E-5</v>
      </c>
    </row>
    <row r="2991" spans="1:9" x14ac:dyDescent="0.35">
      <c r="A2991">
        <v>2988</v>
      </c>
      <c r="B2991">
        <v>3.7773E-4</v>
      </c>
      <c r="C2991">
        <v>7.7548999999999999E-4</v>
      </c>
      <c r="D2991">
        <v>2.8341E-4</v>
      </c>
      <c r="E2991">
        <v>7.7548999999999999E-4</v>
      </c>
      <c r="F2991" s="3">
        <f t="shared" si="184"/>
        <v>1.0794274173792426E-4</v>
      </c>
      <c r="G2991" s="3">
        <f t="shared" si="185"/>
        <v>6.769982948236027E-5</v>
      </c>
      <c r="H2991" s="3">
        <f t="shared" si="186"/>
        <v>8.5692557754566036E-5</v>
      </c>
      <c r="I2991" s="3">
        <f t="shared" si="187"/>
        <v>6.769982948236027E-5</v>
      </c>
    </row>
    <row r="2992" spans="1:9" x14ac:dyDescent="0.35">
      <c r="A2992">
        <v>2989</v>
      </c>
      <c r="B2992">
        <v>3.6507E-4</v>
      </c>
      <c r="C2992">
        <v>7.5849999999999995E-4</v>
      </c>
      <c r="D2992">
        <v>2.5774000000000001E-4</v>
      </c>
      <c r="E2992">
        <v>7.5849999999999995E-4</v>
      </c>
      <c r="F2992" s="3">
        <f t="shared" si="184"/>
        <v>1.0432493242862365E-4</v>
      </c>
      <c r="G2992" s="3">
        <f t="shared" si="185"/>
        <v>6.6216612286902811E-5</v>
      </c>
      <c r="H2992" s="3">
        <f t="shared" si="186"/>
        <v>7.79309122319673E-5</v>
      </c>
      <c r="I2992" s="3">
        <f t="shared" si="187"/>
        <v>6.6216612286902811E-5</v>
      </c>
    </row>
    <row r="2993" spans="1:9" x14ac:dyDescent="0.35">
      <c r="A2993">
        <v>2990</v>
      </c>
      <c r="B2993">
        <v>3.4410000000000002E-4</v>
      </c>
      <c r="C2993">
        <v>7.5451000000000001E-4</v>
      </c>
      <c r="D2993">
        <v>2.5316999999999999E-4</v>
      </c>
      <c r="E2993">
        <v>7.5451000000000001E-4</v>
      </c>
      <c r="F2993" s="3">
        <f t="shared" si="184"/>
        <v>9.8332399947104385E-5</v>
      </c>
      <c r="G2993" s="3">
        <f t="shared" si="185"/>
        <v>6.5868287589441072E-5</v>
      </c>
      <c r="H2993" s="3">
        <f t="shared" si="186"/>
        <v>7.654911558069046E-5</v>
      </c>
      <c r="I2993" s="3">
        <f t="shared" si="187"/>
        <v>6.5868287589441072E-5</v>
      </c>
    </row>
    <row r="2994" spans="1:9" x14ac:dyDescent="0.35">
      <c r="A2994">
        <v>2991</v>
      </c>
      <c r="B2994">
        <v>3.3984999999999999E-4</v>
      </c>
      <c r="C2994">
        <v>7.8770000000000001E-4</v>
      </c>
      <c r="D2994">
        <v>2.5111000000000003E-4</v>
      </c>
      <c r="E2994">
        <v>7.8770000000000001E-4</v>
      </c>
      <c r="F2994" s="3">
        <f t="shared" si="184"/>
        <v>9.7117890502828905E-5</v>
      </c>
      <c r="G2994" s="3">
        <f t="shared" si="185"/>
        <v>6.8765755436247001E-5</v>
      </c>
      <c r="H2994" s="3">
        <f t="shared" si="186"/>
        <v>7.5926248818845767E-5</v>
      </c>
      <c r="I2994" s="3">
        <f t="shared" si="187"/>
        <v>6.8765755436247001E-5</v>
      </c>
    </row>
    <row r="2995" spans="1:9" x14ac:dyDescent="0.35">
      <c r="A2995">
        <v>2992</v>
      </c>
      <c r="B2995">
        <v>3.3874000000000003E-4</v>
      </c>
      <c r="C2995">
        <v>8.3573000000000002E-4</v>
      </c>
      <c r="D2995">
        <v>2.7534E-4</v>
      </c>
      <c r="E2995">
        <v>8.3573000000000002E-4</v>
      </c>
      <c r="F2995" s="3">
        <f t="shared" si="184"/>
        <v>9.6800689212676955E-5</v>
      </c>
      <c r="G2995" s="3">
        <f t="shared" si="185"/>
        <v>7.2958746719226493E-5</v>
      </c>
      <c r="H2995" s="3">
        <f t="shared" si="186"/>
        <v>8.3252492333164724E-5</v>
      </c>
      <c r="I2995" s="3">
        <f t="shared" si="187"/>
        <v>7.2958746719226493E-5</v>
      </c>
    </row>
    <row r="2996" spans="1:9" x14ac:dyDescent="0.35">
      <c r="A2996">
        <v>2993</v>
      </c>
      <c r="B2996">
        <v>3.4744000000000002E-4</v>
      </c>
      <c r="C2996">
        <v>9.0036000000000001E-4</v>
      </c>
      <c r="D2996">
        <v>3.0582E-4</v>
      </c>
      <c r="E2996">
        <v>9.0036000000000001E-4</v>
      </c>
      <c r="F2996" s="3">
        <f t="shared" si="184"/>
        <v>9.9286861486840887E-5</v>
      </c>
      <c r="G2996" s="3">
        <f t="shared" si="185"/>
        <v>7.8600908422723559E-5</v>
      </c>
      <c r="H2996" s="3">
        <f t="shared" si="186"/>
        <v>9.2468501508420265E-5</v>
      </c>
      <c r="I2996" s="3">
        <f t="shared" si="187"/>
        <v>7.8600908422723559E-5</v>
      </c>
    </row>
    <row r="2997" spans="1:9" x14ac:dyDescent="0.35">
      <c r="A2997">
        <v>2994</v>
      </c>
      <c r="B2997">
        <v>3.5599999999999998E-4</v>
      </c>
      <c r="C2997">
        <v>9.7559999999999997E-4</v>
      </c>
      <c r="D2997">
        <v>3.1886000000000002E-4</v>
      </c>
      <c r="E2997">
        <v>9.7559999999999997E-4</v>
      </c>
      <c r="F2997" s="3">
        <f t="shared" si="184"/>
        <v>1.0173302639107574E-4</v>
      </c>
      <c r="G2997" s="3">
        <f t="shared" si="185"/>
        <v>8.5169317003430976E-5</v>
      </c>
      <c r="H2997" s="3">
        <f t="shared" si="186"/>
        <v>9.6411308583398359E-5</v>
      </c>
      <c r="I2997" s="3">
        <f t="shared" si="187"/>
        <v>8.5169317003430976E-5</v>
      </c>
    </row>
    <row r="2998" spans="1:9" x14ac:dyDescent="0.35">
      <c r="A2998">
        <v>2995</v>
      </c>
      <c r="B2998">
        <v>3.6495000000000001E-4</v>
      </c>
      <c r="C2998">
        <v>1.0451E-3</v>
      </c>
      <c r="D2998">
        <v>3.3976999999999998E-4</v>
      </c>
      <c r="E2998">
        <v>1.0451E-3</v>
      </c>
      <c r="F2998" s="3">
        <f t="shared" si="184"/>
        <v>1.0429064039725587E-4</v>
      </c>
      <c r="G2998" s="3">
        <f t="shared" si="185"/>
        <v>9.1236626896561821E-5</v>
      </c>
      <c r="H2998" s="3">
        <f t="shared" si="186"/>
        <v>1.0273370857862779E-4</v>
      </c>
      <c r="I2998" s="3">
        <f t="shared" si="187"/>
        <v>9.1236626896561821E-5</v>
      </c>
    </row>
    <row r="2999" spans="1:9" x14ac:dyDescent="0.35">
      <c r="A2999">
        <v>2996</v>
      </c>
      <c r="B2999">
        <v>3.6010000000000003E-4</v>
      </c>
      <c r="C2999">
        <v>1.0099E-3</v>
      </c>
      <c r="D2999">
        <v>3.3596E-4</v>
      </c>
      <c r="E2999">
        <v>1.0099E-3</v>
      </c>
      <c r="F2999" s="3">
        <f t="shared" si="184"/>
        <v>1.0290467079614151E-4</v>
      </c>
      <c r="G2999" s="3">
        <f t="shared" si="185"/>
        <v>8.8163687209681158E-5</v>
      </c>
      <c r="H2999" s="3">
        <f t="shared" si="186"/>
        <v>1.0158170743172084E-4</v>
      </c>
      <c r="I2999" s="3">
        <f t="shared" si="187"/>
        <v>8.8163687209681158E-5</v>
      </c>
    </row>
    <row r="3000" spans="1:9" x14ac:dyDescent="0.35">
      <c r="A3000">
        <v>2997</v>
      </c>
      <c r="B3000">
        <v>3.6327000000000001E-4</v>
      </c>
      <c r="C3000">
        <v>8.9585000000000001E-4</v>
      </c>
      <c r="D3000">
        <v>2.944E-4</v>
      </c>
      <c r="E3000">
        <v>8.9585000000000001E-4</v>
      </c>
      <c r="F3000" s="3">
        <f t="shared" si="184"/>
        <v>1.0381055195810697E-4</v>
      </c>
      <c r="G3000" s="3">
        <f t="shared" si="185"/>
        <v>7.8207188025341978E-5</v>
      </c>
      <c r="H3000" s="3">
        <f t="shared" si="186"/>
        <v>8.9015521692756934E-5</v>
      </c>
      <c r="I3000" s="3">
        <f t="shared" si="187"/>
        <v>7.8207188025341978E-5</v>
      </c>
    </row>
    <row r="3001" spans="1:9" x14ac:dyDescent="0.35">
      <c r="A3001">
        <v>2998</v>
      </c>
      <c r="B3001">
        <v>3.7015000000000003E-4</v>
      </c>
      <c r="C3001">
        <v>5.9867999999999998E-4</v>
      </c>
      <c r="D3001">
        <v>1.8833000000000001E-4</v>
      </c>
      <c r="E3001">
        <v>5.9867999999999998E-4</v>
      </c>
      <c r="F3001" s="3">
        <f t="shared" si="184"/>
        <v>1.0577662842319294E-4</v>
      </c>
      <c r="G3001" s="3">
        <f t="shared" si="185"/>
        <v>5.226441851538956E-5</v>
      </c>
      <c r="H3001" s="3">
        <f t="shared" si="186"/>
        <v>5.6943930707869951E-5</v>
      </c>
      <c r="I3001" s="3">
        <f t="shared" si="187"/>
        <v>5.226441851538956E-5</v>
      </c>
    </row>
    <row r="3002" spans="1:9" x14ac:dyDescent="0.35">
      <c r="A3002">
        <v>2999</v>
      </c>
      <c r="B3002">
        <v>3.4830000000000001E-4</v>
      </c>
      <c r="C3002">
        <v>3.4143999999999998E-4</v>
      </c>
      <c r="D3002" s="1">
        <v>9.8410000000000001E-5</v>
      </c>
      <c r="E3002">
        <v>3.4143999999999998E-4</v>
      </c>
      <c r="F3002" s="3">
        <f t="shared" si="184"/>
        <v>9.953262104497663E-5</v>
      </c>
      <c r="G3002" s="3">
        <f t="shared" si="185"/>
        <v>2.9807514962742385E-5</v>
      </c>
      <c r="H3002" s="3">
        <f t="shared" si="186"/>
        <v>2.9755494190843103E-5</v>
      </c>
      <c r="I3002" s="3">
        <f t="shared" si="187"/>
        <v>2.9807514962742385E-5</v>
      </c>
    </row>
    <row r="3003" spans="1:9" x14ac:dyDescent="0.35">
      <c r="A3003">
        <v>3000</v>
      </c>
      <c r="B3003">
        <v>3.2242000000000002E-4</v>
      </c>
      <c r="C3003">
        <v>2.5449000000000001E-4</v>
      </c>
      <c r="D3003" s="1">
        <v>6.5640000000000002E-5</v>
      </c>
      <c r="E3003">
        <v>2.5449000000000001E-4</v>
      </c>
      <c r="F3003" s="3">
        <f t="shared" si="184"/>
        <v>9.2136972946659098E-5</v>
      </c>
      <c r="G3003" s="3">
        <f t="shared" si="185"/>
        <v>2.2216830139609623E-5</v>
      </c>
      <c r="H3003" s="3">
        <f t="shared" si="186"/>
        <v>1.9847074877420397E-5</v>
      </c>
      <c r="I3003" s="3">
        <f t="shared" si="187"/>
        <v>2.2216830139609623E-5</v>
      </c>
    </row>
    <row r="3004" spans="1:9" x14ac:dyDescent="0.35">
      <c r="A3004">
        <v>3001</v>
      </c>
      <c r="B3004">
        <v>3.099E-4</v>
      </c>
      <c r="C3004">
        <v>2.7716999999999998E-4</v>
      </c>
      <c r="D3004" s="1">
        <v>7.2571999999999996E-5</v>
      </c>
      <c r="E3004">
        <v>2.7716999999999998E-4</v>
      </c>
      <c r="F3004" s="3">
        <f t="shared" si="184"/>
        <v>8.8559171007287558E-5</v>
      </c>
      <c r="G3004" s="3">
        <f t="shared" si="185"/>
        <v>2.4196781051497499E-5</v>
      </c>
      <c r="H3004" s="3">
        <f t="shared" si="186"/>
        <v>2.1943051767278381E-5</v>
      </c>
      <c r="I3004" s="3">
        <f t="shared" si="187"/>
        <v>2.4196781051497499E-5</v>
      </c>
    </row>
    <row r="3005" spans="1:9" x14ac:dyDescent="0.35">
      <c r="A3005">
        <v>3002</v>
      </c>
      <c r="B3005">
        <v>3.0631000000000001E-4</v>
      </c>
      <c r="C3005">
        <v>2.9951000000000001E-4</v>
      </c>
      <c r="D3005" s="1">
        <v>7.5302999999999994E-5</v>
      </c>
      <c r="E3005">
        <v>2.9951000000000001E-4</v>
      </c>
      <c r="F3005" s="3">
        <f t="shared" si="184"/>
        <v>8.7533267735534864E-5</v>
      </c>
      <c r="G3005" s="3">
        <f t="shared" si="185"/>
        <v>2.6147050159591648E-5</v>
      </c>
      <c r="H3005" s="3">
        <f t="shared" si="186"/>
        <v>2.2768803770481233E-5</v>
      </c>
      <c r="I3005" s="3">
        <f t="shared" si="187"/>
        <v>2.6147050159591648E-5</v>
      </c>
    </row>
    <row r="3006" spans="1:9" x14ac:dyDescent="0.35">
      <c r="A3006">
        <v>3003</v>
      </c>
      <c r="B3006">
        <v>3.1016000000000003E-4</v>
      </c>
      <c r="C3006">
        <v>3.5597E-4</v>
      </c>
      <c r="D3006" s="1">
        <v>9.5736000000000006E-5</v>
      </c>
      <c r="E3006">
        <v>3.5597E-4</v>
      </c>
      <c r="F3006" s="3">
        <f t="shared" si="184"/>
        <v>8.8633470408584417E-5</v>
      </c>
      <c r="G3006" s="3">
        <f t="shared" si="185"/>
        <v>3.1075975577809885E-5</v>
      </c>
      <c r="H3006" s="3">
        <f t="shared" si="186"/>
        <v>2.8946976850467995E-5</v>
      </c>
      <c r="I3006" s="3">
        <f t="shared" si="187"/>
        <v>3.1075975577809885E-5</v>
      </c>
    </row>
    <row r="3007" spans="1:9" x14ac:dyDescent="0.35">
      <c r="A3007">
        <v>3004</v>
      </c>
      <c r="B3007">
        <v>3.2082999999999998E-4</v>
      </c>
      <c r="C3007">
        <v>5.2296000000000005E-4</v>
      </c>
      <c r="D3007">
        <v>1.5629000000000001E-4</v>
      </c>
      <c r="E3007">
        <v>5.2296000000000005E-4</v>
      </c>
      <c r="F3007" s="3">
        <f t="shared" si="184"/>
        <v>9.1682603531036027E-5</v>
      </c>
      <c r="G3007" s="3">
        <f t="shared" si="185"/>
        <v>4.5654106211679236E-5</v>
      </c>
      <c r="H3007" s="3">
        <f t="shared" si="186"/>
        <v>4.7256236023644635E-5</v>
      </c>
      <c r="I3007" s="3">
        <f t="shared" si="187"/>
        <v>4.5654106211679236E-5</v>
      </c>
    </row>
    <row r="3008" spans="1:9" x14ac:dyDescent="0.35">
      <c r="A3008">
        <v>3005</v>
      </c>
      <c r="B3008">
        <v>3.5152000000000002E-4</v>
      </c>
      <c r="C3008">
        <v>9.2458000000000004E-4</v>
      </c>
      <c r="D3008">
        <v>3.3351000000000002E-4</v>
      </c>
      <c r="E3008">
        <v>9.2458000000000004E-4</v>
      </c>
      <c r="F3008" s="3">
        <f t="shared" si="184"/>
        <v>1.0045279055334535E-4</v>
      </c>
      <c r="G3008" s="3">
        <f t="shared" si="185"/>
        <v>8.0715300445912482E-5</v>
      </c>
      <c r="H3008" s="3">
        <f t="shared" si="186"/>
        <v>1.0084091929263372E-4</v>
      </c>
      <c r="I3008" s="3">
        <f t="shared" si="187"/>
        <v>8.0715300445912482E-5</v>
      </c>
    </row>
    <row r="3009" spans="1:9" x14ac:dyDescent="0.35">
      <c r="A3009">
        <v>3006</v>
      </c>
      <c r="B3009">
        <v>3.9156999999999999E-4</v>
      </c>
      <c r="C3009">
        <v>1.1565E-3</v>
      </c>
      <c r="D3009">
        <v>4.5784999999999999E-4</v>
      </c>
      <c r="E3009">
        <v>1.1565E-3</v>
      </c>
      <c r="F3009" s="3">
        <f t="shared" si="184"/>
        <v>1.1189775602234136E-4</v>
      </c>
      <c r="G3009" s="3">
        <f t="shared" si="185"/>
        <v>1.0096178261015571E-4</v>
      </c>
      <c r="H3009" s="3">
        <f t="shared" si="186"/>
        <v>1.3843667325757052E-4</v>
      </c>
      <c r="I3009" s="3">
        <f t="shared" si="187"/>
        <v>1.0096178261015571E-4</v>
      </c>
    </row>
    <row r="3010" spans="1:9" x14ac:dyDescent="0.35">
      <c r="A3010">
        <v>3007</v>
      </c>
      <c r="B3010">
        <v>4.3998000000000003E-4</v>
      </c>
      <c r="C3010">
        <v>1.1548999999999999E-3</v>
      </c>
      <c r="D3010">
        <v>4.2925E-4</v>
      </c>
      <c r="E3010">
        <v>1.1548999999999999E-3</v>
      </c>
      <c r="F3010" s="3">
        <f t="shared" si="184"/>
        <v>1.2573173300995928E-4</v>
      </c>
      <c r="G3010" s="3">
        <f t="shared" si="185"/>
        <v>1.0082210353347932E-4</v>
      </c>
      <c r="H3010" s="3">
        <f t="shared" si="186"/>
        <v>1.2978910559312471E-4</v>
      </c>
      <c r="I3010" s="3">
        <f t="shared" si="187"/>
        <v>1.0082210353347932E-4</v>
      </c>
    </row>
    <row r="3011" spans="1:9" x14ac:dyDescent="0.35">
      <c r="A3011">
        <v>3008</v>
      </c>
      <c r="B3011">
        <v>4.6702000000000001E-4</v>
      </c>
      <c r="C3011">
        <v>9.9051E-4</v>
      </c>
      <c r="D3011">
        <v>3.5081000000000001E-4</v>
      </c>
      <c r="E3011">
        <v>9.9051E-4</v>
      </c>
      <c r="F3011" s="3">
        <f t="shared" ref="F3011:F3074" si="188">B3011/SUM($B$3:$B$8761)</f>
        <v>1.3345887074483199E-4</v>
      </c>
      <c r="G3011" s="3">
        <f t="shared" ref="G3011:G3074" si="189">C3011/SUM($C$3:$C$8761)</f>
        <v>8.647095139920912E-5</v>
      </c>
      <c r="H3011" s="3">
        <f t="shared" ref="H3011:H3074" si="190">D3011/SUM($D$3:$D$8761)</f>
        <v>1.0607179064210618E-4</v>
      </c>
      <c r="I3011" s="3">
        <f t="shared" ref="I3011:I3074" si="191">E3011/SUM($E$3:$E$8761)</f>
        <v>8.647095139920912E-5</v>
      </c>
    </row>
    <row r="3012" spans="1:9" x14ac:dyDescent="0.35">
      <c r="A3012">
        <v>3009</v>
      </c>
      <c r="B3012">
        <v>4.6776000000000001E-4</v>
      </c>
      <c r="C3012">
        <v>9.0112000000000005E-4</v>
      </c>
      <c r="D3012">
        <v>3.2531999999999998E-4</v>
      </c>
      <c r="E3012">
        <v>9.0112000000000005E-4</v>
      </c>
      <c r="F3012" s="3">
        <f t="shared" si="188"/>
        <v>1.3367033827159995E-4</v>
      </c>
      <c r="G3012" s="3">
        <f t="shared" si="189"/>
        <v>7.8667255984144862E-5</v>
      </c>
      <c r="H3012" s="3">
        <f t="shared" si="190"/>
        <v>9.8364570370542404E-5</v>
      </c>
      <c r="I3012" s="3">
        <f t="shared" si="191"/>
        <v>7.8667255984144862E-5</v>
      </c>
    </row>
    <row r="3013" spans="1:9" x14ac:dyDescent="0.35">
      <c r="A3013">
        <v>3010</v>
      </c>
      <c r="B3013">
        <v>4.7903000000000003E-4</v>
      </c>
      <c r="C3013">
        <v>8.1771999999999997E-4</v>
      </c>
      <c r="D3013">
        <v>2.9527999999999998E-4</v>
      </c>
      <c r="E3013">
        <v>8.1771999999999997E-4</v>
      </c>
      <c r="F3013" s="3">
        <f t="shared" si="188"/>
        <v>1.3689093155089049E-4</v>
      </c>
      <c r="G3013" s="3">
        <f t="shared" si="189"/>
        <v>7.1386484112387829E-5</v>
      </c>
      <c r="H3013" s="3">
        <f t="shared" si="190"/>
        <v>8.9281600697816793E-5</v>
      </c>
      <c r="I3013" s="3">
        <f t="shared" si="191"/>
        <v>7.1386484112387829E-5</v>
      </c>
    </row>
    <row r="3014" spans="1:9" x14ac:dyDescent="0.35">
      <c r="A3014">
        <v>3011</v>
      </c>
      <c r="B3014">
        <v>4.9854000000000001E-4</v>
      </c>
      <c r="C3014">
        <v>7.4032999999999998E-4</v>
      </c>
      <c r="D3014">
        <v>2.8003000000000001E-4</v>
      </c>
      <c r="E3014">
        <v>7.4032999999999998E-4</v>
      </c>
      <c r="F3014" s="3">
        <f t="shared" si="188"/>
        <v>1.424662443174351E-4</v>
      </c>
      <c r="G3014" s="3">
        <f t="shared" si="189"/>
        <v>6.4630381772396529E-5</v>
      </c>
      <c r="H3014" s="3">
        <f t="shared" si="190"/>
        <v>8.467057248513154E-5</v>
      </c>
      <c r="I3014" s="3">
        <f t="shared" si="191"/>
        <v>6.4630381772396529E-5</v>
      </c>
    </row>
    <row r="3015" spans="1:9" x14ac:dyDescent="0.35">
      <c r="A3015">
        <v>3012</v>
      </c>
      <c r="B3015">
        <v>4.9728000000000001E-4</v>
      </c>
      <c r="C3015">
        <v>7.0642000000000003E-4</v>
      </c>
      <c r="D3015">
        <v>2.6824999999999999E-4</v>
      </c>
      <c r="E3015">
        <v>7.0642000000000003E-4</v>
      </c>
      <c r="F3015" s="3">
        <f t="shared" si="188"/>
        <v>1.4210617798807344E-4</v>
      </c>
      <c r="G3015" s="3">
        <f t="shared" si="189"/>
        <v>6.1670058341086218E-5</v>
      </c>
      <c r="H3015" s="3">
        <f t="shared" si="190"/>
        <v>8.1108742167398254E-5</v>
      </c>
      <c r="I3015" s="3">
        <f t="shared" si="191"/>
        <v>6.1670058341086218E-5</v>
      </c>
    </row>
    <row r="3016" spans="1:9" x14ac:dyDescent="0.35">
      <c r="A3016">
        <v>3013</v>
      </c>
      <c r="B3016">
        <v>4.9023999999999997E-4</v>
      </c>
      <c r="C3016">
        <v>6.9160000000000001E-4</v>
      </c>
      <c r="D3016">
        <v>2.4305E-4</v>
      </c>
      <c r="E3016">
        <v>6.9160000000000001E-4</v>
      </c>
      <c r="F3016" s="3">
        <f t="shared" si="188"/>
        <v>1.4009437881449711E-4</v>
      </c>
      <c r="G3016" s="3">
        <f t="shared" si="189"/>
        <v>6.0376280893371116E-5</v>
      </c>
      <c r="H3016" s="3">
        <f t="shared" si="190"/>
        <v>7.3489207022501939E-5</v>
      </c>
      <c r="I3016" s="3">
        <f t="shared" si="191"/>
        <v>6.0376280893371116E-5</v>
      </c>
    </row>
    <row r="3017" spans="1:9" x14ac:dyDescent="0.35">
      <c r="A3017">
        <v>3014</v>
      </c>
      <c r="B3017">
        <v>4.7753999999999998E-4</v>
      </c>
      <c r="C3017">
        <v>6.8811000000000002E-4</v>
      </c>
      <c r="D3017">
        <v>2.3859E-4</v>
      </c>
      <c r="E3017">
        <v>6.8811000000000002E-4</v>
      </c>
      <c r="F3017" s="3">
        <f t="shared" si="188"/>
        <v>1.364651388280739E-4</v>
      </c>
      <c r="G3017" s="3">
        <f t="shared" si="189"/>
        <v>6.0071605907370732E-5</v>
      </c>
      <c r="H3017" s="3">
        <f t="shared" si="190"/>
        <v>7.2140670246857591E-5</v>
      </c>
      <c r="I3017" s="3">
        <f t="shared" si="191"/>
        <v>6.0071605907370732E-5</v>
      </c>
    </row>
    <row r="3018" spans="1:9" x14ac:dyDescent="0.35">
      <c r="A3018">
        <v>3015</v>
      </c>
      <c r="B3018">
        <v>4.7395E-4</v>
      </c>
      <c r="C3018">
        <v>7.1880999999999996E-4</v>
      </c>
      <c r="D3018">
        <v>2.3599E-4</v>
      </c>
      <c r="E3018">
        <v>7.1880999999999996E-4</v>
      </c>
      <c r="F3018" s="3">
        <f t="shared" si="188"/>
        <v>1.354392355563212E-4</v>
      </c>
      <c r="G3018" s="3">
        <f t="shared" si="189"/>
        <v>6.2751698191099034E-5</v>
      </c>
      <c r="H3018" s="3">
        <f t="shared" si="190"/>
        <v>7.1354527731907973E-5</v>
      </c>
      <c r="I3018" s="3">
        <f t="shared" si="191"/>
        <v>6.2751698191099034E-5</v>
      </c>
    </row>
    <row r="3019" spans="1:9" x14ac:dyDescent="0.35">
      <c r="A3019">
        <v>3016</v>
      </c>
      <c r="B3019">
        <v>4.6216999999999997E-4</v>
      </c>
      <c r="C3019">
        <v>7.6234000000000002E-4</v>
      </c>
      <c r="D3019">
        <v>2.5923E-4</v>
      </c>
      <c r="E3019">
        <v>7.6234000000000002E-4</v>
      </c>
      <c r="F3019" s="3">
        <f t="shared" si="188"/>
        <v>1.3207290114371762E-4</v>
      </c>
      <c r="G3019" s="3">
        <f t="shared" si="189"/>
        <v>6.6551842070926165E-5</v>
      </c>
      <c r="H3019" s="3">
        <f t="shared" si="190"/>
        <v>7.8381432365534577E-5</v>
      </c>
      <c r="I3019" s="3">
        <f t="shared" si="191"/>
        <v>6.6551842070926165E-5</v>
      </c>
    </row>
    <row r="3020" spans="1:9" x14ac:dyDescent="0.35">
      <c r="A3020">
        <v>3017</v>
      </c>
      <c r="B3020">
        <v>4.6379E-4</v>
      </c>
      <c r="C3020">
        <v>8.2098000000000002E-4</v>
      </c>
      <c r="D3020">
        <v>2.8840000000000002E-4</v>
      </c>
      <c r="E3020">
        <v>8.2098000000000002E-4</v>
      </c>
      <c r="F3020" s="3">
        <f t="shared" si="188"/>
        <v>1.3253584356718264E-4</v>
      </c>
      <c r="G3020" s="3">
        <f t="shared" si="189"/>
        <v>7.1671080231115993E-5</v>
      </c>
      <c r="H3020" s="3">
        <f t="shared" si="190"/>
        <v>8.7201346658257812E-5</v>
      </c>
      <c r="I3020" s="3">
        <f t="shared" si="191"/>
        <v>7.1671080231115993E-5</v>
      </c>
    </row>
    <row r="3021" spans="1:9" x14ac:dyDescent="0.35">
      <c r="A3021">
        <v>3018</v>
      </c>
      <c r="B3021">
        <v>4.6056999999999999E-4</v>
      </c>
      <c r="C3021">
        <v>8.8988999999999995E-4</v>
      </c>
      <c r="D3021">
        <v>3.0005E-4</v>
      </c>
      <c r="E3021">
        <v>8.8988999999999995E-4</v>
      </c>
      <c r="F3021" s="3">
        <f t="shared" si="188"/>
        <v>1.3161567405881391E-4</v>
      </c>
      <c r="G3021" s="3">
        <f t="shared" si="189"/>
        <v>7.7686883464722414E-5</v>
      </c>
      <c r="H3021" s="3">
        <f t="shared" si="190"/>
        <v>9.0723869850243598E-5</v>
      </c>
      <c r="I3021" s="3">
        <f t="shared" si="191"/>
        <v>7.7686883464722414E-5</v>
      </c>
    </row>
    <row r="3022" spans="1:9" x14ac:dyDescent="0.35">
      <c r="A3022">
        <v>3019</v>
      </c>
      <c r="B3022">
        <v>4.6265E-4</v>
      </c>
      <c r="C3022">
        <v>9.5323000000000001E-4</v>
      </c>
      <c r="D3022">
        <v>3.1960000000000002E-4</v>
      </c>
      <c r="E3022">
        <v>9.5323000000000001E-4</v>
      </c>
      <c r="F3022" s="3">
        <f t="shared" si="188"/>
        <v>1.3221006926918873E-4</v>
      </c>
      <c r="G3022" s="3">
        <f t="shared" si="189"/>
        <v>8.3216428912649142E-5</v>
      </c>
      <c r="H3022" s="3">
        <f t="shared" si="190"/>
        <v>9.6635056837653249E-5</v>
      </c>
      <c r="I3022" s="3">
        <f t="shared" si="191"/>
        <v>8.3216428912649142E-5</v>
      </c>
    </row>
    <row r="3023" spans="1:9" x14ac:dyDescent="0.35">
      <c r="A3023">
        <v>3020</v>
      </c>
      <c r="B3023">
        <v>4.4996000000000001E-4</v>
      </c>
      <c r="C3023">
        <v>9.2088000000000001E-4</v>
      </c>
      <c r="D3023">
        <v>3.1640999999999999E-4</v>
      </c>
      <c r="E3023">
        <v>9.2088000000000001E-4</v>
      </c>
      <c r="F3023" s="3">
        <f t="shared" si="188"/>
        <v>1.2858368695204618E-4</v>
      </c>
      <c r="G3023" s="3">
        <f t="shared" si="189"/>
        <v>8.0392292581098318E-5</v>
      </c>
      <c r="H3023" s="3">
        <f t="shared" si="190"/>
        <v>9.5670520444311207E-5</v>
      </c>
      <c r="I3023" s="3">
        <f t="shared" si="191"/>
        <v>8.0392292581098318E-5</v>
      </c>
    </row>
    <row r="3024" spans="1:9" x14ac:dyDescent="0.35">
      <c r="A3024">
        <v>3021</v>
      </c>
      <c r="B3024">
        <v>4.3570000000000002E-4</v>
      </c>
      <c r="C3024">
        <v>8.1694000000000005E-4</v>
      </c>
      <c r="D3024">
        <v>2.7708000000000002E-4</v>
      </c>
      <c r="E3024">
        <v>8.1694000000000005E-4</v>
      </c>
      <c r="F3024" s="3">
        <f t="shared" si="188"/>
        <v>1.2450865055784184E-4</v>
      </c>
      <c r="G3024" s="3">
        <f t="shared" si="189"/>
        <v>7.13183905625081E-5</v>
      </c>
      <c r="H3024" s="3">
        <f t="shared" si="190"/>
        <v>8.3778603093169476E-5</v>
      </c>
      <c r="I3024" s="3">
        <f t="shared" si="191"/>
        <v>7.13183905625081E-5</v>
      </c>
    </row>
    <row r="3025" spans="1:9" x14ac:dyDescent="0.35">
      <c r="A3025">
        <v>3022</v>
      </c>
      <c r="B3025">
        <v>4.1385E-4</v>
      </c>
      <c r="C3025">
        <v>5.4624000000000003E-4</v>
      </c>
      <c r="D3025">
        <v>1.7682E-4</v>
      </c>
      <c r="E3025">
        <v>5.4624000000000003E-4</v>
      </c>
      <c r="F3025" s="3">
        <f t="shared" si="188"/>
        <v>1.1826464317962554E-4</v>
      </c>
      <c r="G3025" s="3">
        <f t="shared" si="189"/>
        <v>4.7686436777320763E-5</v>
      </c>
      <c r="H3025" s="3">
        <f t="shared" si="190"/>
        <v>5.3463738266689135E-5</v>
      </c>
      <c r="I3025" s="3">
        <f t="shared" si="191"/>
        <v>4.7686436777320763E-5</v>
      </c>
    </row>
    <row r="3026" spans="1:9" x14ac:dyDescent="0.35">
      <c r="A3026">
        <v>3023</v>
      </c>
      <c r="B3026">
        <v>3.8677999999999998E-4</v>
      </c>
      <c r="C3026">
        <v>3.1199999999999999E-4</v>
      </c>
      <c r="D3026" s="1">
        <v>9.1947999999999994E-5</v>
      </c>
      <c r="E3026">
        <v>3.1199999999999999E-4</v>
      </c>
      <c r="F3026" s="3">
        <f t="shared" si="188"/>
        <v>1.1052893243691087E-4</v>
      </c>
      <c r="G3026" s="3">
        <f t="shared" si="189"/>
        <v>2.7237419951896744E-5</v>
      </c>
      <c r="H3026" s="3">
        <f t="shared" si="190"/>
        <v>2.7801627678687547E-5</v>
      </c>
      <c r="I3026" s="3">
        <f t="shared" si="191"/>
        <v>2.7237419951896744E-5</v>
      </c>
    </row>
    <row r="3027" spans="1:9" x14ac:dyDescent="0.35">
      <c r="A3027">
        <v>3024</v>
      </c>
      <c r="B3027">
        <v>3.5952999999999999E-4</v>
      </c>
      <c r="C3027">
        <v>1.9913999999999999E-4</v>
      </c>
      <c r="D3027" s="1">
        <v>5.3489999999999998E-5</v>
      </c>
      <c r="E3027">
        <v>1.9913999999999999E-4</v>
      </c>
      <c r="F3027" s="3">
        <f t="shared" si="188"/>
        <v>1.0274178364714454E-4</v>
      </c>
      <c r="G3027" s="3">
        <f t="shared" si="189"/>
        <v>1.7384807080835633E-5</v>
      </c>
      <c r="H3027" s="3">
        <f t="shared" si="190"/>
        <v>1.6173370432559673E-5</v>
      </c>
      <c r="I3027" s="3">
        <f t="shared" si="191"/>
        <v>1.7384807080835633E-5</v>
      </c>
    </row>
    <row r="3028" spans="1:9" x14ac:dyDescent="0.35">
      <c r="A3028">
        <v>3025</v>
      </c>
      <c r="B3028">
        <v>3.4644E-4</v>
      </c>
      <c r="C3028">
        <v>2.1696000000000001E-4</v>
      </c>
      <c r="D3028" s="1">
        <v>5.9355999999999999E-5</v>
      </c>
      <c r="E3028">
        <v>2.1696000000000001E-4</v>
      </c>
      <c r="F3028" s="3">
        <f t="shared" si="188"/>
        <v>9.9001094558776062E-5</v>
      </c>
      <c r="G3028" s="3">
        <f t="shared" si="189"/>
        <v>1.8940482797318968E-5</v>
      </c>
      <c r="H3028" s="3">
        <f t="shared" si="190"/>
        <v>1.7947028891288317E-5</v>
      </c>
      <c r="I3028" s="3">
        <f t="shared" si="191"/>
        <v>1.8940482797318968E-5</v>
      </c>
    </row>
    <row r="3029" spans="1:9" x14ac:dyDescent="0.35">
      <c r="A3029">
        <v>3026</v>
      </c>
      <c r="B3029">
        <v>3.3697000000000002E-4</v>
      </c>
      <c r="C3029">
        <v>2.3452E-4</v>
      </c>
      <c r="D3029" s="1">
        <v>6.1038999999999996E-5</v>
      </c>
      <c r="E3029">
        <v>2.3452E-4</v>
      </c>
      <c r="F3029" s="3">
        <f t="shared" si="188"/>
        <v>9.6294881750002233E-5</v>
      </c>
      <c r="G3029" s="3">
        <f t="shared" si="189"/>
        <v>2.0473460663842384E-5</v>
      </c>
      <c r="H3029" s="3">
        <f t="shared" si="190"/>
        <v>1.845590498846532E-5</v>
      </c>
      <c r="I3029" s="3">
        <f t="shared" si="191"/>
        <v>2.0473460663842384E-5</v>
      </c>
    </row>
    <row r="3030" spans="1:9" x14ac:dyDescent="0.35">
      <c r="A3030">
        <v>3027</v>
      </c>
      <c r="B3030">
        <v>3.4242000000000002E-4</v>
      </c>
      <c r="C3030">
        <v>2.8570000000000001E-4</v>
      </c>
      <c r="D3030" s="1">
        <v>8.0310999999999997E-5</v>
      </c>
      <c r="E3030">
        <v>2.8570000000000001E-4</v>
      </c>
      <c r="F3030" s="3">
        <f t="shared" si="188"/>
        <v>9.7852311507955496E-5</v>
      </c>
      <c r="G3030" s="3">
        <f t="shared" si="189"/>
        <v>2.4941445129028527E-5</v>
      </c>
      <c r="H3030" s="3">
        <f t="shared" si="190"/>
        <v>2.4283035199276498E-5</v>
      </c>
      <c r="I3030" s="3">
        <f t="shared" si="191"/>
        <v>2.4941445129028527E-5</v>
      </c>
    </row>
    <row r="3031" spans="1:9" x14ac:dyDescent="0.35">
      <c r="A3031">
        <v>3028</v>
      </c>
      <c r="B3031">
        <v>3.5074999999999999E-4</v>
      </c>
      <c r="C3031">
        <v>4.3185000000000001E-4</v>
      </c>
      <c r="D3031" s="1">
        <v>1.3629000000000001E-4</v>
      </c>
      <c r="E3031">
        <v>4.3185000000000001E-4</v>
      </c>
      <c r="F3031" s="3">
        <f t="shared" si="188"/>
        <v>1.0023275001873543E-4</v>
      </c>
      <c r="G3031" s="3">
        <f t="shared" si="189"/>
        <v>3.7700255789187847E-5</v>
      </c>
      <c r="H3031" s="3">
        <f t="shared" si="190"/>
        <v>4.1208985908647564E-5</v>
      </c>
      <c r="I3031" s="3">
        <f t="shared" si="191"/>
        <v>3.7700255789187847E-5</v>
      </c>
    </row>
    <row r="3032" spans="1:9" x14ac:dyDescent="0.35">
      <c r="A3032">
        <v>3029</v>
      </c>
      <c r="B3032">
        <v>3.7002999999999998E-4</v>
      </c>
      <c r="C3032">
        <v>7.9781000000000003E-4</v>
      </c>
      <c r="D3032">
        <v>3.0569000000000001E-4</v>
      </c>
      <c r="E3032">
        <v>7.9781000000000003E-4</v>
      </c>
      <c r="F3032" s="3">
        <f t="shared" si="188"/>
        <v>1.0574233639182515E-4</v>
      </c>
      <c r="G3032" s="3">
        <f t="shared" si="189"/>
        <v>6.9648352601995962E-5</v>
      </c>
      <c r="H3032" s="3">
        <f t="shared" si="190"/>
        <v>9.2429194382672778E-5</v>
      </c>
      <c r="I3032" s="3">
        <f t="shared" si="191"/>
        <v>6.9648352601995962E-5</v>
      </c>
    </row>
    <row r="3033" spans="1:9" x14ac:dyDescent="0.35">
      <c r="A3033">
        <v>3030</v>
      </c>
      <c r="B3033">
        <v>4.0508999999999999E-4</v>
      </c>
      <c r="C3033">
        <v>9.9131000000000002E-4</v>
      </c>
      <c r="D3033">
        <v>4.2158000000000001E-4</v>
      </c>
      <c r="E3033">
        <v>9.9131000000000002E-4</v>
      </c>
      <c r="F3033" s="3">
        <f t="shared" si="188"/>
        <v>1.1576132488977772E-4</v>
      </c>
      <c r="G3033" s="3">
        <f t="shared" si="189"/>
        <v>8.6540790937547317E-5</v>
      </c>
      <c r="H3033" s="3">
        <f t="shared" si="190"/>
        <v>1.2746998517402332E-4</v>
      </c>
      <c r="I3033" s="3">
        <f t="shared" si="191"/>
        <v>8.6540790937547317E-5</v>
      </c>
    </row>
    <row r="3034" spans="1:9" x14ac:dyDescent="0.35">
      <c r="A3034">
        <v>3031</v>
      </c>
      <c r="B3034">
        <v>4.4617000000000002E-4</v>
      </c>
      <c r="C3034">
        <v>9.7722999999999994E-4</v>
      </c>
      <c r="D3034">
        <v>3.9025000000000003E-4</v>
      </c>
      <c r="E3034">
        <v>9.7722999999999994E-4</v>
      </c>
      <c r="F3034" s="3">
        <f t="shared" si="188"/>
        <v>1.2750063029468053E-4</v>
      </c>
      <c r="G3034" s="3">
        <f t="shared" si="189"/>
        <v>8.5311615062795044E-5</v>
      </c>
      <c r="H3034" s="3">
        <f t="shared" si="190"/>
        <v>1.1799696786888042E-4</v>
      </c>
      <c r="I3034" s="3">
        <f t="shared" si="191"/>
        <v>8.5311615062795044E-5</v>
      </c>
    </row>
    <row r="3035" spans="1:9" x14ac:dyDescent="0.35">
      <c r="A3035">
        <v>3032</v>
      </c>
      <c r="B3035">
        <v>4.6762000000000003E-4</v>
      </c>
      <c r="C3035">
        <v>8.2914000000000002E-4</v>
      </c>
      <c r="D3035">
        <v>3.1538999999999997E-4</v>
      </c>
      <c r="E3035">
        <v>8.2914000000000002E-4</v>
      </c>
      <c r="F3035" s="3">
        <f t="shared" si="188"/>
        <v>1.336303309016709E-4</v>
      </c>
      <c r="G3035" s="3">
        <f t="shared" si="189"/>
        <v>7.2383443522165596E-5</v>
      </c>
      <c r="H3035" s="3">
        <f t="shared" si="190"/>
        <v>9.536211068844635E-5</v>
      </c>
      <c r="I3035" s="3">
        <f t="shared" si="191"/>
        <v>7.2383443522165596E-5</v>
      </c>
    </row>
    <row r="3036" spans="1:9" x14ac:dyDescent="0.35">
      <c r="A3036">
        <v>3033</v>
      </c>
      <c r="B3036">
        <v>4.7126999999999998E-4</v>
      </c>
      <c r="C3036">
        <v>7.6577999999999998E-4</v>
      </c>
      <c r="D3036">
        <v>2.9561000000000002E-4</v>
      </c>
      <c r="E3036">
        <v>7.6577999999999998E-4</v>
      </c>
      <c r="F3036" s="3">
        <f t="shared" si="188"/>
        <v>1.3467338018910747E-4</v>
      </c>
      <c r="G3036" s="3">
        <f t="shared" si="189"/>
        <v>6.6852152085780414E-5</v>
      </c>
      <c r="H3036" s="3">
        <f t="shared" si="190"/>
        <v>8.9381380324714258E-5</v>
      </c>
      <c r="I3036" s="3">
        <f t="shared" si="191"/>
        <v>6.6852152085780414E-5</v>
      </c>
    </row>
    <row r="3037" spans="1:9" x14ac:dyDescent="0.35">
      <c r="A3037">
        <v>3034</v>
      </c>
      <c r="B3037">
        <v>4.7796999999999998E-4</v>
      </c>
      <c r="C3037">
        <v>6.8628999999999999E-4</v>
      </c>
      <c r="D3037">
        <v>2.6643000000000001E-4</v>
      </c>
      <c r="E3037">
        <v>6.8628999999999999E-4</v>
      </c>
      <c r="F3037" s="3">
        <f t="shared" si="188"/>
        <v>1.3658801860714177E-4</v>
      </c>
      <c r="G3037" s="3">
        <f t="shared" si="189"/>
        <v>5.9912720957651331E-5</v>
      </c>
      <c r="H3037" s="3">
        <f t="shared" si="190"/>
        <v>8.0558442406933526E-5</v>
      </c>
      <c r="I3037" s="3">
        <f t="shared" si="191"/>
        <v>5.9912720957651331E-5</v>
      </c>
    </row>
    <row r="3038" spans="1:9" x14ac:dyDescent="0.35">
      <c r="A3038">
        <v>3035</v>
      </c>
      <c r="B3038">
        <v>4.8632999999999999E-4</v>
      </c>
      <c r="C3038">
        <v>6.2445999999999997E-4</v>
      </c>
      <c r="D3038">
        <v>2.5460000000000001E-4</v>
      </c>
      <c r="E3038">
        <v>6.2445999999999997E-4</v>
      </c>
      <c r="F3038" s="3">
        <f t="shared" si="188"/>
        <v>1.3897703012576365E-4</v>
      </c>
      <c r="G3038" s="3">
        <f t="shared" si="189"/>
        <v>5.4514997638337948E-5</v>
      </c>
      <c r="H3038" s="3">
        <f t="shared" si="190"/>
        <v>7.6981493963912756E-5</v>
      </c>
      <c r="I3038" s="3">
        <f t="shared" si="191"/>
        <v>5.4514997638337948E-5</v>
      </c>
    </row>
    <row r="3039" spans="1:9" x14ac:dyDescent="0.35">
      <c r="A3039">
        <v>3036</v>
      </c>
      <c r="B3039">
        <v>4.8886999999999997E-4</v>
      </c>
      <c r="C3039">
        <v>5.9062999999999997E-4</v>
      </c>
      <c r="D3039">
        <v>2.4283E-4</v>
      </c>
      <c r="E3039">
        <v>5.9062999999999997E-4</v>
      </c>
      <c r="F3039" s="3">
        <f t="shared" si="188"/>
        <v>1.397028781230483E-4</v>
      </c>
      <c r="G3039" s="3">
        <f t="shared" si="189"/>
        <v>5.1561658160861453E-5</v>
      </c>
      <c r="H3039" s="3">
        <f t="shared" si="190"/>
        <v>7.3422687271236981E-5</v>
      </c>
      <c r="I3039" s="3">
        <f t="shared" si="191"/>
        <v>5.1561658160861453E-5</v>
      </c>
    </row>
    <row r="3040" spans="1:9" x14ac:dyDescent="0.35">
      <c r="A3040">
        <v>3037</v>
      </c>
      <c r="B3040">
        <v>4.8567E-4</v>
      </c>
      <c r="C3040">
        <v>5.7101000000000005E-4</v>
      </c>
      <c r="D3040">
        <v>2.1657999999999999E-4</v>
      </c>
      <c r="E3040">
        <v>5.7101000000000005E-4</v>
      </c>
      <c r="F3040" s="3">
        <f t="shared" si="188"/>
        <v>1.3878842395324088E-4</v>
      </c>
      <c r="G3040" s="3">
        <f t="shared" si="189"/>
        <v>4.9848843483117182E-5</v>
      </c>
      <c r="H3040" s="3">
        <f t="shared" si="190"/>
        <v>6.5485671495303318E-5</v>
      </c>
      <c r="I3040" s="3">
        <f t="shared" si="191"/>
        <v>4.9848843483117182E-5</v>
      </c>
    </row>
    <row r="3041" spans="1:9" x14ac:dyDescent="0.35">
      <c r="A3041">
        <v>3038</v>
      </c>
      <c r="B3041">
        <v>4.7326999999999997E-4</v>
      </c>
      <c r="C3041">
        <v>5.6386999999999995E-4</v>
      </c>
      <c r="D3041">
        <v>2.1132E-4</v>
      </c>
      <c r="E3041">
        <v>5.6386999999999995E-4</v>
      </c>
      <c r="F3041" s="3">
        <f t="shared" si="188"/>
        <v>1.3524491404523712E-4</v>
      </c>
      <c r="G3041" s="3">
        <f t="shared" si="189"/>
        <v>4.9225525603448769E-5</v>
      </c>
      <c r="H3041" s="3">
        <f t="shared" si="190"/>
        <v>6.3895244715059086E-5</v>
      </c>
      <c r="I3041" s="3">
        <f t="shared" si="191"/>
        <v>4.9225525603448769E-5</v>
      </c>
    </row>
    <row r="3042" spans="1:9" x14ac:dyDescent="0.35">
      <c r="A3042">
        <v>3039</v>
      </c>
      <c r="B3042">
        <v>4.6879000000000002E-4</v>
      </c>
      <c r="C3042">
        <v>5.8115E-4</v>
      </c>
      <c r="D3042">
        <v>2.0577E-4</v>
      </c>
      <c r="E3042">
        <v>5.8115E-4</v>
      </c>
      <c r="F3042" s="3">
        <f t="shared" si="188"/>
        <v>1.3396467820750674E-4</v>
      </c>
      <c r="G3042" s="3">
        <f t="shared" si="189"/>
        <v>5.0734059631553824E-5</v>
      </c>
      <c r="H3042" s="3">
        <f t="shared" si="190"/>
        <v>6.2217132808147391E-5</v>
      </c>
      <c r="I3042" s="3">
        <f t="shared" si="191"/>
        <v>5.0734059631553824E-5</v>
      </c>
    </row>
    <row r="3043" spans="1:9" x14ac:dyDescent="0.35">
      <c r="A3043">
        <v>3040</v>
      </c>
      <c r="B3043">
        <v>4.5480999999999999E-4</v>
      </c>
      <c r="C3043">
        <v>6.2038999999999996E-4</v>
      </c>
      <c r="D3043">
        <v>2.2807E-4</v>
      </c>
      <c r="E3043">
        <v>6.2038999999999996E-4</v>
      </c>
      <c r="F3043" s="3">
        <f t="shared" si="188"/>
        <v>1.2996965655316054E-4</v>
      </c>
      <c r="G3043" s="3">
        <f t="shared" si="189"/>
        <v>5.4159688987042374E-5</v>
      </c>
      <c r="H3043" s="3">
        <f t="shared" si="190"/>
        <v>6.8959816686369141E-5</v>
      </c>
      <c r="I3043" s="3">
        <f t="shared" si="191"/>
        <v>5.4159688987042374E-5</v>
      </c>
    </row>
    <row r="3044" spans="1:9" x14ac:dyDescent="0.35">
      <c r="A3044">
        <v>3041</v>
      </c>
      <c r="B3044">
        <v>4.4821999999999999E-4</v>
      </c>
      <c r="C3044">
        <v>6.6642999999999997E-4</v>
      </c>
      <c r="D3044">
        <v>2.5447000000000002E-4</v>
      </c>
      <c r="E3044">
        <v>6.6642999999999997E-4</v>
      </c>
      <c r="F3044" s="3">
        <f t="shared" si="188"/>
        <v>1.2808645249721338E-4</v>
      </c>
      <c r="G3044" s="3">
        <f t="shared" si="189"/>
        <v>5.8178954418405599E-5</v>
      </c>
      <c r="H3044" s="3">
        <f t="shared" si="190"/>
        <v>7.6942186838165283E-5</v>
      </c>
      <c r="I3044" s="3">
        <f t="shared" si="191"/>
        <v>5.8178954418405599E-5</v>
      </c>
    </row>
    <row r="3045" spans="1:9" x14ac:dyDescent="0.35">
      <c r="A3045">
        <v>3042</v>
      </c>
      <c r="B3045">
        <v>4.4577000000000001E-4</v>
      </c>
      <c r="C3045">
        <v>7.2210999999999998E-4</v>
      </c>
      <c r="D3045">
        <v>2.6321999999999999E-4</v>
      </c>
      <c r="E3045">
        <v>7.2210999999999998E-4</v>
      </c>
      <c r="F3045" s="3">
        <f t="shared" si="188"/>
        <v>1.2738632352345458E-4</v>
      </c>
      <c r="G3045" s="3">
        <f t="shared" si="189"/>
        <v>6.3039786286744093E-5</v>
      </c>
      <c r="H3045" s="3">
        <f t="shared" si="190"/>
        <v>7.958785876347649E-5</v>
      </c>
      <c r="I3045" s="3">
        <f t="shared" si="191"/>
        <v>6.3039786286744093E-5</v>
      </c>
    </row>
    <row r="3046" spans="1:9" x14ac:dyDescent="0.35">
      <c r="A3046">
        <v>3043</v>
      </c>
      <c r="B3046">
        <v>4.4464999999999999E-4</v>
      </c>
      <c r="C3046">
        <v>7.8058999999999995E-4</v>
      </c>
      <c r="D3046">
        <v>2.8170000000000002E-4</v>
      </c>
      <c r="E3046">
        <v>7.8058999999999995E-4</v>
      </c>
      <c r="F3046" s="3">
        <f t="shared" si="188"/>
        <v>1.2706626456402198E-4</v>
      </c>
      <c r="G3046" s="3">
        <f t="shared" si="189"/>
        <v>6.8145056539266276E-5</v>
      </c>
      <c r="H3046" s="3">
        <f t="shared" si="190"/>
        <v>8.5175517869733787E-5</v>
      </c>
      <c r="I3046" s="3">
        <f t="shared" si="191"/>
        <v>6.8145056539266276E-5</v>
      </c>
    </row>
    <row r="3047" spans="1:9" x14ac:dyDescent="0.35">
      <c r="A3047">
        <v>3044</v>
      </c>
      <c r="B3047">
        <v>4.3857999999999999E-4</v>
      </c>
      <c r="C3047">
        <v>7.5942999999999996E-4</v>
      </c>
      <c r="D3047">
        <v>2.8097000000000002E-4</v>
      </c>
      <c r="E3047">
        <v>7.5942999999999996E-4</v>
      </c>
      <c r="F3047" s="3">
        <f t="shared" si="188"/>
        <v>1.2533165931066852E-4</v>
      </c>
      <c r="G3047" s="3">
        <f t="shared" si="189"/>
        <v>6.6297800750220965E-5</v>
      </c>
      <c r="H3047" s="3">
        <f t="shared" si="190"/>
        <v>8.4954793240536394E-5</v>
      </c>
      <c r="I3047" s="3">
        <f t="shared" si="191"/>
        <v>6.6297800750220965E-5</v>
      </c>
    </row>
    <row r="3048" spans="1:9" x14ac:dyDescent="0.35">
      <c r="A3048">
        <v>3045</v>
      </c>
      <c r="B3048">
        <v>4.2859000000000001E-4</v>
      </c>
      <c r="C3048">
        <v>6.6940000000000001E-4</v>
      </c>
      <c r="D3048">
        <v>2.4469999999999998E-4</v>
      </c>
      <c r="E3048">
        <v>6.6940000000000001E-4</v>
      </c>
      <c r="F3048" s="3">
        <f t="shared" si="188"/>
        <v>1.22476847699301E-4</v>
      </c>
      <c r="G3048" s="3">
        <f t="shared" si="189"/>
        <v>5.8438233704486155E-5</v>
      </c>
      <c r="H3048" s="3">
        <f t="shared" si="190"/>
        <v>7.3988105156989192E-5</v>
      </c>
      <c r="I3048" s="3">
        <f t="shared" si="191"/>
        <v>5.8438233704486155E-5</v>
      </c>
    </row>
    <row r="3049" spans="1:9" x14ac:dyDescent="0.35">
      <c r="A3049">
        <v>3046</v>
      </c>
      <c r="B3049">
        <v>4.0957E-4</v>
      </c>
      <c r="C3049">
        <v>4.5196E-4</v>
      </c>
      <c r="D3049">
        <v>1.5613000000000001E-4</v>
      </c>
      <c r="E3049">
        <v>4.5196E-4</v>
      </c>
      <c r="F3049" s="3">
        <f t="shared" si="188"/>
        <v>1.1704156072750812E-4</v>
      </c>
      <c r="G3049" s="3">
        <f t="shared" si="189"/>
        <v>3.9455847184164273E-5</v>
      </c>
      <c r="H3049" s="3">
        <f t="shared" si="190"/>
        <v>4.7207858022724665E-5</v>
      </c>
      <c r="I3049" s="3">
        <f t="shared" si="191"/>
        <v>3.9455847184164273E-5</v>
      </c>
    </row>
    <row r="3050" spans="1:9" x14ac:dyDescent="0.35">
      <c r="A3050">
        <v>3047</v>
      </c>
      <c r="B3050">
        <v>3.7793000000000001E-4</v>
      </c>
      <c r="C3050">
        <v>2.5082000000000001E-4</v>
      </c>
      <c r="D3050" s="1">
        <v>7.8517999999999996E-5</v>
      </c>
      <c r="E3050">
        <v>2.5082000000000001E-4</v>
      </c>
      <c r="F3050" s="3">
        <f t="shared" si="188"/>
        <v>1.0799989512353723E-4</v>
      </c>
      <c r="G3050" s="3">
        <f t="shared" si="189"/>
        <v>2.1896441257483147E-5</v>
      </c>
      <c r="H3050" s="3">
        <f t="shared" si="190"/>
        <v>2.374089922646701E-5</v>
      </c>
      <c r="I3050" s="3">
        <f t="shared" si="191"/>
        <v>2.1896441257483147E-5</v>
      </c>
    </row>
    <row r="3051" spans="1:9" x14ac:dyDescent="0.35">
      <c r="A3051">
        <v>3048</v>
      </c>
      <c r="B3051">
        <v>3.5198E-4</v>
      </c>
      <c r="C3051">
        <v>1.6961E-4</v>
      </c>
      <c r="D3051" s="1">
        <v>4.7006999999999999E-5</v>
      </c>
      <c r="E3051">
        <v>1.6961E-4</v>
      </c>
      <c r="F3051" s="3">
        <f t="shared" si="188"/>
        <v>1.0058424334025516E-4</v>
      </c>
      <c r="G3051" s="3">
        <f t="shared" si="189"/>
        <v>1.4806855121926944E-5</v>
      </c>
      <c r="H3051" s="3">
        <f t="shared" si="190"/>
        <v>1.4213154307783373E-5</v>
      </c>
      <c r="I3051" s="3">
        <f t="shared" si="191"/>
        <v>1.4806855121926944E-5</v>
      </c>
    </row>
    <row r="3052" spans="1:9" x14ac:dyDescent="0.35">
      <c r="A3052">
        <v>3049</v>
      </c>
      <c r="B3052">
        <v>3.3386000000000001E-4</v>
      </c>
      <c r="C3052">
        <v>1.8474999999999999E-4</v>
      </c>
      <c r="D3052" s="1">
        <v>5.2286E-5</v>
      </c>
      <c r="E3052">
        <v>1.8474999999999999E-4</v>
      </c>
      <c r="F3052" s="3">
        <f t="shared" si="188"/>
        <v>9.5406146603720633E-5</v>
      </c>
      <c r="G3052" s="3">
        <f t="shared" si="189"/>
        <v>1.6128568384977317E-5</v>
      </c>
      <c r="H3052" s="3">
        <f t="shared" si="190"/>
        <v>1.5809325975636851E-5</v>
      </c>
      <c r="I3052" s="3">
        <f t="shared" si="191"/>
        <v>1.6128568384977317E-5</v>
      </c>
    </row>
    <row r="3053" spans="1:9" x14ac:dyDescent="0.35">
      <c r="A3053">
        <v>3050</v>
      </c>
      <c r="B3053">
        <v>3.2528E-4</v>
      </c>
      <c r="C3053">
        <v>1.9965E-4</v>
      </c>
      <c r="D3053" s="1">
        <v>5.3384000000000003E-5</v>
      </c>
      <c r="E3053">
        <v>1.9965E-4</v>
      </c>
      <c r="F3053" s="3">
        <f t="shared" si="188"/>
        <v>9.2954266360924478E-5</v>
      </c>
      <c r="G3053" s="3">
        <f t="shared" si="189"/>
        <v>1.7429329786526235E-5</v>
      </c>
      <c r="H3053" s="3">
        <f t="shared" si="190"/>
        <v>1.6141320006950192E-5</v>
      </c>
      <c r="I3053" s="3">
        <f t="shared" si="191"/>
        <v>1.7429329786526235E-5</v>
      </c>
    </row>
    <row r="3054" spans="1:9" x14ac:dyDescent="0.35">
      <c r="A3054">
        <v>3051</v>
      </c>
      <c r="B3054">
        <v>3.2853E-4</v>
      </c>
      <c r="C3054">
        <v>2.4815999999999998E-4</v>
      </c>
      <c r="D3054" s="1">
        <v>7.2070000000000006E-5</v>
      </c>
      <c r="E3054">
        <v>2.4815999999999998E-4</v>
      </c>
      <c r="F3054" s="3">
        <f t="shared" si="188"/>
        <v>9.3883008877135147E-5</v>
      </c>
      <c r="G3054" s="3">
        <f t="shared" si="189"/>
        <v>2.1664224792508641E-5</v>
      </c>
      <c r="H3054" s="3">
        <f t="shared" si="190"/>
        <v>2.1791265789391959E-5</v>
      </c>
      <c r="I3054" s="3">
        <f t="shared" si="191"/>
        <v>2.1664224792508641E-5</v>
      </c>
    </row>
    <row r="3055" spans="1:9" x14ac:dyDescent="0.35">
      <c r="A3055">
        <v>3052</v>
      </c>
      <c r="B3055">
        <v>3.4088E-4</v>
      </c>
      <c r="C3055">
        <v>3.8311999999999998E-4</v>
      </c>
      <c r="D3055" s="1">
        <v>1.2559E-4</v>
      </c>
      <c r="E3055">
        <v>3.8311999999999998E-4</v>
      </c>
      <c r="F3055" s="3">
        <f t="shared" si="188"/>
        <v>9.7412230438735661E-5</v>
      </c>
      <c r="G3055" s="3">
        <f t="shared" si="189"/>
        <v>3.3446154910162434E-5</v>
      </c>
      <c r="H3055" s="3">
        <f t="shared" si="190"/>
        <v>3.7973707097124123E-5</v>
      </c>
      <c r="I3055" s="3">
        <f t="shared" si="191"/>
        <v>3.3446154910162434E-5</v>
      </c>
    </row>
    <row r="3056" spans="1:9" x14ac:dyDescent="0.35">
      <c r="A3056">
        <v>3053</v>
      </c>
      <c r="B3056">
        <v>3.6045000000000001E-4</v>
      </c>
      <c r="C3056">
        <v>7.3012999999999995E-4</v>
      </c>
      <c r="D3056">
        <v>2.9083000000000001E-4</v>
      </c>
      <c r="E3056">
        <v>7.3012999999999995E-4</v>
      </c>
      <c r="F3056" s="3">
        <f t="shared" si="188"/>
        <v>1.0300468922096419E-4</v>
      </c>
      <c r="G3056" s="3">
        <f t="shared" si="189"/>
        <v>6.3739927658584518E-5</v>
      </c>
      <c r="H3056" s="3">
        <f t="shared" si="190"/>
        <v>8.7936087547229956E-5</v>
      </c>
      <c r="I3056" s="3">
        <f t="shared" si="191"/>
        <v>6.3739927658584518E-5</v>
      </c>
    </row>
    <row r="3057" spans="1:9" x14ac:dyDescent="0.35">
      <c r="A3057">
        <v>3054</v>
      </c>
      <c r="B3057">
        <v>3.9553E-4</v>
      </c>
      <c r="C3057">
        <v>9.0300999999999999E-4</v>
      </c>
      <c r="D3057">
        <v>4.0220000000000002E-4</v>
      </c>
      <c r="E3057">
        <v>9.0300999999999999E-4</v>
      </c>
      <c r="F3057" s="3">
        <f t="shared" si="188"/>
        <v>1.1302939305747805E-4</v>
      </c>
      <c r="G3057" s="3">
        <f t="shared" si="189"/>
        <v>7.8832251893468845E-5</v>
      </c>
      <c r="H3057" s="3">
        <f t="shared" si="190"/>
        <v>1.2161019981259117E-4</v>
      </c>
      <c r="I3057" s="3">
        <f t="shared" si="191"/>
        <v>7.8832251893468845E-5</v>
      </c>
    </row>
    <row r="3058" spans="1:9" x14ac:dyDescent="0.35">
      <c r="A3058">
        <v>3055</v>
      </c>
      <c r="B3058">
        <v>4.4122999999999998E-4</v>
      </c>
      <c r="C3058">
        <v>8.8111999999999999E-4</v>
      </c>
      <c r="D3058">
        <v>3.6916E-4</v>
      </c>
      <c r="E3058">
        <v>8.8111999999999999E-4</v>
      </c>
      <c r="F3058" s="3">
        <f t="shared" si="188"/>
        <v>1.2608894167004029E-4</v>
      </c>
      <c r="G3058" s="3">
        <f t="shared" si="189"/>
        <v>7.6921267525689933E-5</v>
      </c>
      <c r="H3058" s="3">
        <f t="shared" si="190"/>
        <v>1.1162014262261599E-4</v>
      </c>
      <c r="I3058" s="3">
        <f t="shared" si="191"/>
        <v>7.6921267525689933E-5</v>
      </c>
    </row>
    <row r="3059" spans="1:9" x14ac:dyDescent="0.35">
      <c r="A3059">
        <v>3056</v>
      </c>
      <c r="B3059">
        <v>4.6867000000000002E-4</v>
      </c>
      <c r="C3059">
        <v>7.4197E-4</v>
      </c>
      <c r="D3059">
        <v>2.9625000000000002E-4</v>
      </c>
      <c r="E3059">
        <v>7.4197E-4</v>
      </c>
      <c r="F3059" s="3">
        <f t="shared" si="188"/>
        <v>1.3393038617613896E-4</v>
      </c>
      <c r="G3059" s="3">
        <f t="shared" si="189"/>
        <v>6.4773552825989831E-5</v>
      </c>
      <c r="H3059" s="3">
        <f t="shared" si="190"/>
        <v>8.9574892328394165E-5</v>
      </c>
      <c r="I3059" s="3">
        <f t="shared" si="191"/>
        <v>6.4773552825989831E-5</v>
      </c>
    </row>
    <row r="3060" spans="1:9" x14ac:dyDescent="0.35">
      <c r="A3060">
        <v>3057</v>
      </c>
      <c r="B3060">
        <v>4.6572999999999997E-4</v>
      </c>
      <c r="C3060">
        <v>6.9322000000000003E-4</v>
      </c>
      <c r="D3060">
        <v>2.7967999999999998E-4</v>
      </c>
      <c r="E3060">
        <v>6.9322000000000003E-4</v>
      </c>
      <c r="F3060" s="3">
        <f t="shared" si="188"/>
        <v>1.3309023140762837E-4</v>
      </c>
      <c r="G3060" s="3">
        <f t="shared" si="189"/>
        <v>6.0517705958505965E-5</v>
      </c>
      <c r="H3060" s="3">
        <f t="shared" si="190"/>
        <v>8.4564745608119082E-5</v>
      </c>
      <c r="I3060" s="3">
        <f t="shared" si="191"/>
        <v>6.0517705958505965E-5</v>
      </c>
    </row>
    <row r="3061" spans="1:9" x14ac:dyDescent="0.35">
      <c r="A3061">
        <v>3058</v>
      </c>
      <c r="B3061">
        <v>4.7589000000000003E-4</v>
      </c>
      <c r="C3061">
        <v>6.1561000000000005E-4</v>
      </c>
      <c r="D3061">
        <v>2.5092000000000002E-4</v>
      </c>
      <c r="E3061">
        <v>6.1561000000000005E-4</v>
      </c>
      <c r="F3061" s="3">
        <f t="shared" si="188"/>
        <v>1.3599362339676696E-4</v>
      </c>
      <c r="G3061" s="3">
        <f t="shared" si="189"/>
        <v>5.3742397745471651E-5</v>
      </c>
      <c r="H3061" s="3">
        <f t="shared" si="190"/>
        <v>7.58687999427533E-5</v>
      </c>
      <c r="I3061" s="3">
        <f t="shared" si="191"/>
        <v>5.3742397745471651E-5</v>
      </c>
    </row>
    <row r="3062" spans="1:9" x14ac:dyDescent="0.35">
      <c r="A3062">
        <v>3059</v>
      </c>
      <c r="B3062">
        <v>4.8616000000000002E-4</v>
      </c>
      <c r="C3062">
        <v>5.6258000000000002E-4</v>
      </c>
      <c r="D3062">
        <v>2.4101999999999999E-4</v>
      </c>
      <c r="E3062">
        <v>5.6258000000000002E-4</v>
      </c>
      <c r="F3062" s="3">
        <f t="shared" si="188"/>
        <v>1.3892844974799264E-4</v>
      </c>
      <c r="G3062" s="3">
        <f t="shared" si="189"/>
        <v>4.911290934787843E-5</v>
      </c>
      <c r="H3062" s="3">
        <f t="shared" si="190"/>
        <v>7.2875411135829736E-5</v>
      </c>
      <c r="I3062" s="3">
        <f t="shared" si="191"/>
        <v>4.911290934787843E-5</v>
      </c>
    </row>
    <row r="3063" spans="1:9" x14ac:dyDescent="0.35">
      <c r="A3063">
        <v>3060</v>
      </c>
      <c r="B3063">
        <v>4.9257999999999995E-4</v>
      </c>
      <c r="C3063">
        <v>5.2873999999999998E-4</v>
      </c>
      <c r="D3063">
        <v>2.2923999999999999E-4</v>
      </c>
      <c r="E3063">
        <v>5.2873999999999998E-4</v>
      </c>
      <c r="F3063" s="3">
        <f t="shared" si="188"/>
        <v>1.4076307342616876E-4</v>
      </c>
      <c r="G3063" s="3">
        <f t="shared" si="189"/>
        <v>4.6158696876172708E-5</v>
      </c>
      <c r="H3063" s="3">
        <f t="shared" si="190"/>
        <v>6.9313580818096464E-5</v>
      </c>
      <c r="I3063" s="3">
        <f t="shared" si="191"/>
        <v>4.6158696876172708E-5</v>
      </c>
    </row>
    <row r="3064" spans="1:9" x14ac:dyDescent="0.35">
      <c r="A3064">
        <v>3061</v>
      </c>
      <c r="B3064">
        <v>4.9007E-4</v>
      </c>
      <c r="C3064">
        <v>5.0635999999999997E-4</v>
      </c>
      <c r="D3064">
        <v>2.0238999999999999E-4</v>
      </c>
      <c r="E3064">
        <v>5.0635999999999997E-4</v>
      </c>
      <c r="F3064" s="3">
        <f t="shared" si="188"/>
        <v>1.400457984367261E-4</v>
      </c>
      <c r="G3064" s="3">
        <f t="shared" si="189"/>
        <v>4.4204935791161648E-5</v>
      </c>
      <c r="H3064" s="3">
        <f t="shared" si="190"/>
        <v>6.1195147538712895E-5</v>
      </c>
      <c r="I3064" s="3">
        <f t="shared" si="191"/>
        <v>4.4204935791161648E-5</v>
      </c>
    </row>
    <row r="3065" spans="1:9" x14ac:dyDescent="0.35">
      <c r="A3065">
        <v>3062</v>
      </c>
      <c r="B3065">
        <v>4.8318999999999999E-4</v>
      </c>
      <c r="C3065">
        <v>4.9726999999999996E-4</v>
      </c>
      <c r="D3065">
        <v>1.9670000000000001E-4</v>
      </c>
      <c r="E3065">
        <v>4.9726999999999996E-4</v>
      </c>
      <c r="F3065" s="3">
        <f t="shared" si="188"/>
        <v>1.3807972197164012E-4</v>
      </c>
      <c r="G3065" s="3">
        <f t="shared" si="189"/>
        <v>4.341138403679389E-5</v>
      </c>
      <c r="H3065" s="3">
        <f t="shared" si="190"/>
        <v>5.9474704880996223E-5</v>
      </c>
      <c r="I3065" s="3">
        <f t="shared" si="191"/>
        <v>4.341138403679389E-5</v>
      </c>
    </row>
    <row r="3066" spans="1:9" x14ac:dyDescent="0.35">
      <c r="A3066">
        <v>3063</v>
      </c>
      <c r="B3066">
        <v>4.8470000000000002E-4</v>
      </c>
      <c r="C3066">
        <v>5.0703E-4</v>
      </c>
      <c r="D3066">
        <v>1.895E-4</v>
      </c>
      <c r="E3066">
        <v>5.0703E-4</v>
      </c>
      <c r="F3066" s="3">
        <f t="shared" si="188"/>
        <v>1.3851123003301801E-4</v>
      </c>
      <c r="G3066" s="3">
        <f t="shared" si="189"/>
        <v>4.4263426404519894E-5</v>
      </c>
      <c r="H3066" s="3">
        <f t="shared" si="190"/>
        <v>5.7297694839597274E-5</v>
      </c>
      <c r="I3066" s="3">
        <f t="shared" si="191"/>
        <v>4.4263426404519894E-5</v>
      </c>
    </row>
    <row r="3067" spans="1:9" x14ac:dyDescent="0.35">
      <c r="A3067">
        <v>3064</v>
      </c>
      <c r="B3067">
        <v>4.7514999999999998E-4</v>
      </c>
      <c r="C3067">
        <v>5.4409E-4</v>
      </c>
      <c r="D3067">
        <v>2.1132E-4</v>
      </c>
      <c r="E3067">
        <v>5.4409E-4</v>
      </c>
      <c r="F3067" s="3">
        <f t="shared" si="188"/>
        <v>1.3578215586999896E-4</v>
      </c>
      <c r="G3067" s="3">
        <f t="shared" si="189"/>
        <v>4.7498743018036859E-5</v>
      </c>
      <c r="H3067" s="3">
        <f t="shared" si="190"/>
        <v>6.3895244715059086E-5</v>
      </c>
      <c r="I3067" s="3">
        <f t="shared" si="191"/>
        <v>4.7498743018036859E-5</v>
      </c>
    </row>
    <row r="3068" spans="1:9" x14ac:dyDescent="0.35">
      <c r="A3068">
        <v>3065</v>
      </c>
      <c r="B3068">
        <v>4.7038000000000001E-4</v>
      </c>
      <c r="C3068">
        <v>5.8319999999999997E-4</v>
      </c>
      <c r="D3068">
        <v>2.362E-4</v>
      </c>
      <c r="E3068">
        <v>5.8319999999999997E-4</v>
      </c>
      <c r="F3068" s="3">
        <f t="shared" si="188"/>
        <v>1.3441904762312979E-4</v>
      </c>
      <c r="G3068" s="3">
        <f t="shared" si="189"/>
        <v>5.0913023448545452E-5</v>
      </c>
      <c r="H3068" s="3">
        <f t="shared" si="190"/>
        <v>7.1418023858115448E-5</v>
      </c>
      <c r="I3068" s="3">
        <f t="shared" si="191"/>
        <v>5.0913023448545452E-5</v>
      </c>
    </row>
    <row r="3069" spans="1:9" x14ac:dyDescent="0.35">
      <c r="A3069">
        <v>3066</v>
      </c>
      <c r="B3069">
        <v>4.6550999999999998E-4</v>
      </c>
      <c r="C3069">
        <v>6.3133999999999998E-4</v>
      </c>
      <c r="D3069">
        <v>2.4329000000000001E-4</v>
      </c>
      <c r="E3069">
        <v>6.3133999999999998E-4</v>
      </c>
      <c r="F3069" s="3">
        <f t="shared" si="188"/>
        <v>1.3302736268345412E-4</v>
      </c>
      <c r="G3069" s="3">
        <f t="shared" si="189"/>
        <v>5.511561766804644E-5</v>
      </c>
      <c r="H3069" s="3">
        <f t="shared" si="190"/>
        <v>7.3561774023881904E-5</v>
      </c>
      <c r="I3069" s="3">
        <f t="shared" si="191"/>
        <v>5.511561766804644E-5</v>
      </c>
    </row>
    <row r="3070" spans="1:9" x14ac:dyDescent="0.35">
      <c r="A3070">
        <v>3067</v>
      </c>
      <c r="B3070">
        <v>4.6839000000000001E-4</v>
      </c>
      <c r="C3070">
        <v>6.8696999999999996E-4</v>
      </c>
      <c r="D3070">
        <v>2.6114999999999998E-4</v>
      </c>
      <c r="E3070">
        <v>6.8696999999999996E-4</v>
      </c>
      <c r="F3070" s="3">
        <f t="shared" si="188"/>
        <v>1.338503714362808E-4</v>
      </c>
      <c r="G3070" s="3">
        <f t="shared" si="189"/>
        <v>5.9972084565238798E-5</v>
      </c>
      <c r="H3070" s="3">
        <f t="shared" si="190"/>
        <v>7.8961968376574287E-5</v>
      </c>
      <c r="I3070" s="3">
        <f t="shared" si="191"/>
        <v>5.9972084565238798E-5</v>
      </c>
    </row>
    <row r="3071" spans="1:9" x14ac:dyDescent="0.35">
      <c r="A3071">
        <v>3068</v>
      </c>
      <c r="B3071">
        <v>4.5366999999999998E-4</v>
      </c>
      <c r="C3071">
        <v>6.7197999999999997E-4</v>
      </c>
      <c r="D3071">
        <v>2.6176999999999998E-4</v>
      </c>
      <c r="E3071">
        <v>6.7197999999999997E-4</v>
      </c>
      <c r="F3071" s="3">
        <f t="shared" si="188"/>
        <v>1.2964388225516666E-4</v>
      </c>
      <c r="G3071" s="3">
        <f t="shared" si="189"/>
        <v>5.8663466215626838E-5</v>
      </c>
      <c r="H3071" s="3">
        <f t="shared" si="190"/>
        <v>7.9149433130139201E-5</v>
      </c>
      <c r="I3071" s="3">
        <f t="shared" si="191"/>
        <v>5.8663466215626838E-5</v>
      </c>
    </row>
    <row r="3072" spans="1:9" x14ac:dyDescent="0.35">
      <c r="A3072">
        <v>3069</v>
      </c>
      <c r="B3072">
        <v>4.3496000000000002E-4</v>
      </c>
      <c r="C3072">
        <v>5.8923999999999999E-4</v>
      </c>
      <c r="D3072">
        <v>2.2709999999999999E-4</v>
      </c>
      <c r="E3072">
        <v>5.8923999999999999E-4</v>
      </c>
      <c r="F3072" s="3">
        <f t="shared" si="188"/>
        <v>1.2429718303107388E-4</v>
      </c>
      <c r="G3072" s="3">
        <f t="shared" si="189"/>
        <v>5.1440311962998838E-5</v>
      </c>
      <c r="H3072" s="3">
        <f t="shared" si="190"/>
        <v>6.8666525055791769E-5</v>
      </c>
      <c r="I3072" s="3">
        <f t="shared" si="191"/>
        <v>5.1440311962998838E-5</v>
      </c>
    </row>
    <row r="3073" spans="1:9" x14ac:dyDescent="0.35">
      <c r="A3073">
        <v>3070</v>
      </c>
      <c r="B3073">
        <v>4.1833000000000001E-4</v>
      </c>
      <c r="C3073">
        <v>4.0098999999999999E-4</v>
      </c>
      <c r="D3073" s="1">
        <v>1.4494E-4</v>
      </c>
      <c r="E3073">
        <v>4.0098999999999999E-4</v>
      </c>
      <c r="F3073" s="3">
        <f t="shared" si="188"/>
        <v>1.1954487901735594E-4</v>
      </c>
      <c r="G3073" s="3">
        <f t="shared" si="189"/>
        <v>3.5006195597791907E-5</v>
      </c>
      <c r="H3073" s="3">
        <f t="shared" si="190"/>
        <v>4.3824421583383796E-5</v>
      </c>
      <c r="I3073" s="3">
        <f t="shared" si="191"/>
        <v>3.5006195597791907E-5</v>
      </c>
    </row>
    <row r="3074" spans="1:9" x14ac:dyDescent="0.35">
      <c r="A3074">
        <v>3071</v>
      </c>
      <c r="B3074">
        <v>3.8455E-4</v>
      </c>
      <c r="C3074">
        <v>2.1814E-4</v>
      </c>
      <c r="D3074" s="1">
        <v>7.1345000000000002E-5</v>
      </c>
      <c r="E3074">
        <v>2.1814E-4</v>
      </c>
      <c r="F3074" s="3">
        <f t="shared" si="188"/>
        <v>1.0989167218732633E-4</v>
      </c>
      <c r="G3074" s="3">
        <f t="shared" si="189"/>
        <v>1.9043496116367806E-5</v>
      </c>
      <c r="H3074" s="3">
        <f t="shared" si="190"/>
        <v>2.1572052972723314E-5</v>
      </c>
      <c r="I3074" s="3">
        <f t="shared" si="191"/>
        <v>1.9043496116367806E-5</v>
      </c>
    </row>
    <row r="3075" spans="1:9" x14ac:dyDescent="0.35">
      <c r="A3075">
        <v>3072</v>
      </c>
      <c r="B3075">
        <v>3.5921999999999999E-4</v>
      </c>
      <c r="C3075" s="1">
        <v>1.4020999999999999E-4</v>
      </c>
      <c r="D3075" s="1">
        <v>4.0553999999999998E-5</v>
      </c>
      <c r="E3075">
        <v>1.4020999999999999E-4</v>
      </c>
      <c r="F3075" s="3">
        <f t="shared" ref="F3075:F3138" si="192">B3075/SUM($B$3:$B$8761)</f>
        <v>1.0265319589944445E-4</v>
      </c>
      <c r="G3075" s="3">
        <f t="shared" ref="G3075:G3138" si="193">C3075/SUM($C$3:$C$8761)</f>
        <v>1.2240252087998211E-5</v>
      </c>
      <c r="H3075" s="3">
        <f t="shared" ref="H3075:H3138" si="194">D3075/SUM($D$3:$D$8761)</f>
        <v>1.2262009058179566E-5</v>
      </c>
      <c r="I3075" s="3">
        <f t="shared" ref="I3075:I3138" si="195">E3075/SUM($E$3:$E$8761)</f>
        <v>1.2240252087998211E-5</v>
      </c>
    </row>
    <row r="3076" spans="1:9" x14ac:dyDescent="0.35">
      <c r="A3076">
        <v>3073</v>
      </c>
      <c r="B3076">
        <v>3.3830999999999998E-4</v>
      </c>
      <c r="C3076" s="1">
        <v>1.5271999999999999E-4</v>
      </c>
      <c r="D3076" s="1">
        <v>4.5255E-5</v>
      </c>
      <c r="E3076">
        <v>1.5271999999999999E-4</v>
      </c>
      <c r="F3076" s="3">
        <f t="shared" si="192"/>
        <v>9.667780943360907E-5</v>
      </c>
      <c r="G3076" s="3">
        <f t="shared" si="193"/>
        <v>1.3332367868761764E-5</v>
      </c>
      <c r="H3076" s="3">
        <f t="shared" si="194"/>
        <v>1.3683415197709629E-5</v>
      </c>
      <c r="I3076" s="3">
        <f t="shared" si="195"/>
        <v>1.3332367868761764E-5</v>
      </c>
    </row>
    <row r="3077" spans="1:9" x14ac:dyDescent="0.35">
      <c r="A3077">
        <v>3074</v>
      </c>
      <c r="B3077">
        <v>3.3066999999999998E-4</v>
      </c>
      <c r="C3077">
        <v>1.6487000000000001E-4</v>
      </c>
      <c r="D3077" s="1">
        <v>4.5748999999999999E-5</v>
      </c>
      <c r="E3077">
        <v>1.6487000000000001E-4</v>
      </c>
      <c r="F3077" s="3">
        <f t="shared" si="192"/>
        <v>9.4494550103193853E-5</v>
      </c>
      <c r="G3077" s="3">
        <f t="shared" si="193"/>
        <v>1.439305585727313E-5</v>
      </c>
      <c r="H3077" s="3">
        <f t="shared" si="194"/>
        <v>1.3832782275550057E-5</v>
      </c>
      <c r="I3077" s="3">
        <f t="shared" si="195"/>
        <v>1.439305585727313E-5</v>
      </c>
    </row>
    <row r="3078" spans="1:9" x14ac:dyDescent="0.35">
      <c r="A3078">
        <v>3075</v>
      </c>
      <c r="B3078">
        <v>3.2873000000000001E-4</v>
      </c>
      <c r="C3078">
        <v>2.1340000000000001E-4</v>
      </c>
      <c r="D3078" s="1">
        <v>6.444E-5</v>
      </c>
      <c r="E3078">
        <v>2.1340000000000001E-4</v>
      </c>
      <c r="F3078" s="3">
        <f t="shared" si="192"/>
        <v>9.3940162262748118E-5</v>
      </c>
      <c r="G3078" s="3">
        <f t="shared" si="193"/>
        <v>1.8629696851713991E-5</v>
      </c>
      <c r="H3078" s="3">
        <f t="shared" si="194"/>
        <v>1.9484239870520573E-5</v>
      </c>
      <c r="I3078" s="3">
        <f t="shared" si="195"/>
        <v>1.8629696851713991E-5</v>
      </c>
    </row>
    <row r="3079" spans="1:9" x14ac:dyDescent="0.35">
      <c r="A3079">
        <v>3076</v>
      </c>
      <c r="B3079">
        <v>3.3586E-4</v>
      </c>
      <c r="C3079">
        <v>3.4314000000000002E-4</v>
      </c>
      <c r="D3079" s="1">
        <v>1.1682E-4</v>
      </c>
      <c r="E3079">
        <v>3.4314000000000002E-4</v>
      </c>
      <c r="F3079" s="3">
        <f t="shared" si="192"/>
        <v>9.597768045985027E-5</v>
      </c>
      <c r="G3079" s="3">
        <f t="shared" si="193"/>
        <v>2.9955923981711056E-5</v>
      </c>
      <c r="H3079" s="3">
        <f t="shared" si="194"/>
        <v>3.5321987921697908E-5</v>
      </c>
      <c r="I3079" s="3">
        <f t="shared" si="195"/>
        <v>2.9955923981711056E-5</v>
      </c>
    </row>
    <row r="3080" spans="1:9" x14ac:dyDescent="0.35">
      <c r="A3080">
        <v>3077</v>
      </c>
      <c r="B3080">
        <v>3.568E-4</v>
      </c>
      <c r="C3080">
        <v>6.9162E-4</v>
      </c>
      <c r="D3080">
        <v>2.8237999999999999E-4</v>
      </c>
      <c r="E3080">
        <v>6.9162E-4</v>
      </c>
      <c r="F3080" s="3">
        <f t="shared" si="192"/>
        <v>1.0196163993352759E-4</v>
      </c>
      <c r="G3080" s="3">
        <f t="shared" si="193"/>
        <v>6.037802688182957E-5</v>
      </c>
      <c r="H3080" s="3">
        <f t="shared" si="194"/>
        <v>8.5381124373643682E-5</v>
      </c>
      <c r="I3080" s="3">
        <f t="shared" si="195"/>
        <v>6.037802688182957E-5</v>
      </c>
    </row>
    <row r="3081" spans="1:9" x14ac:dyDescent="0.35">
      <c r="A3081">
        <v>3078</v>
      </c>
      <c r="B3081">
        <v>3.9625000000000001E-4</v>
      </c>
      <c r="C3081">
        <v>8.4999000000000001E-4</v>
      </c>
      <c r="D3081">
        <v>3.9055999999999997E-4</v>
      </c>
      <c r="E3081">
        <v>8.4999000000000001E-4</v>
      </c>
      <c r="F3081" s="3">
        <f t="shared" si="192"/>
        <v>1.1323514524568472E-4</v>
      </c>
      <c r="G3081" s="3">
        <f t="shared" si="193"/>
        <v>7.4203636490104851E-5</v>
      </c>
      <c r="H3081" s="3">
        <f t="shared" si="194"/>
        <v>1.1809070024566285E-4</v>
      </c>
      <c r="I3081" s="3">
        <f t="shared" si="195"/>
        <v>7.4203636490104851E-5</v>
      </c>
    </row>
    <row r="3082" spans="1:9" x14ac:dyDescent="0.35">
      <c r="A3082">
        <v>3079</v>
      </c>
      <c r="B3082">
        <v>4.4225999999999998E-4</v>
      </c>
      <c r="C3082">
        <v>8.1453999999999999E-4</v>
      </c>
      <c r="D3082">
        <v>3.5453999999999998E-4</v>
      </c>
      <c r="E3082">
        <v>8.1453999999999999E-4</v>
      </c>
      <c r="F3082" s="3">
        <f t="shared" si="192"/>
        <v>1.2638328160594707E-4</v>
      </c>
      <c r="G3082" s="3">
        <f t="shared" si="193"/>
        <v>7.1108871947493508E-5</v>
      </c>
      <c r="H3082" s="3">
        <f t="shared" si="194"/>
        <v>1.0719960278855312E-4</v>
      </c>
      <c r="I3082" s="3">
        <f t="shared" si="195"/>
        <v>7.1108871947493508E-5</v>
      </c>
    </row>
    <row r="3083" spans="1:9" x14ac:dyDescent="0.35">
      <c r="A3083">
        <v>3080</v>
      </c>
      <c r="B3083">
        <v>4.6590999999999999E-4</v>
      </c>
      <c r="C3083">
        <v>6.7650000000000002E-4</v>
      </c>
      <c r="D3083">
        <v>2.8187999999999998E-4</v>
      </c>
      <c r="E3083">
        <v>6.7650000000000002E-4</v>
      </c>
      <c r="F3083" s="3">
        <f t="shared" si="192"/>
        <v>1.3314166945468004E-4</v>
      </c>
      <c r="G3083" s="3">
        <f t="shared" si="193"/>
        <v>5.9058059607237653E-5</v>
      </c>
      <c r="H3083" s="3">
        <f t="shared" si="194"/>
        <v>8.5229943120768758E-5</v>
      </c>
      <c r="I3083" s="3">
        <f t="shared" si="195"/>
        <v>5.9058059607237653E-5</v>
      </c>
    </row>
    <row r="3084" spans="1:9" x14ac:dyDescent="0.35">
      <c r="A3084">
        <v>3081</v>
      </c>
      <c r="B3084">
        <v>4.7114999999999999E-4</v>
      </c>
      <c r="C3084">
        <v>6.4484000000000004E-4</v>
      </c>
      <c r="D3084">
        <v>2.6907E-4</v>
      </c>
      <c r="E3084">
        <v>6.4484000000000004E-4</v>
      </c>
      <c r="F3084" s="3">
        <f t="shared" si="192"/>
        <v>1.3463908815773969E-4</v>
      </c>
      <c r="G3084" s="3">
        <f t="shared" si="193"/>
        <v>5.6294159877503516E-5</v>
      </c>
      <c r="H3084" s="3">
        <f t="shared" si="194"/>
        <v>8.1356679422113132E-5</v>
      </c>
      <c r="I3084" s="3">
        <f t="shared" si="195"/>
        <v>5.6294159877503516E-5</v>
      </c>
    </row>
    <row r="3085" spans="1:9" x14ac:dyDescent="0.35">
      <c r="A3085">
        <v>3082</v>
      </c>
      <c r="B3085">
        <v>4.7883000000000002E-4</v>
      </c>
      <c r="C3085">
        <v>5.6378000000000005E-4</v>
      </c>
      <c r="D3085">
        <v>2.3954E-4</v>
      </c>
      <c r="E3085">
        <v>5.6378000000000005E-4</v>
      </c>
      <c r="F3085" s="3">
        <f t="shared" si="192"/>
        <v>1.3683377816527752E-4</v>
      </c>
      <c r="G3085" s="3">
        <f t="shared" si="193"/>
        <v>4.9217668655385733E-5</v>
      </c>
      <c r="H3085" s="3">
        <f t="shared" si="194"/>
        <v>7.2427914627319956E-5</v>
      </c>
      <c r="I3085" s="3">
        <f t="shared" si="195"/>
        <v>4.9217668655385733E-5</v>
      </c>
    </row>
    <row r="3086" spans="1:9" x14ac:dyDescent="0.35">
      <c r="A3086">
        <v>3083</v>
      </c>
      <c r="B3086">
        <v>4.9069000000000001E-4</v>
      </c>
      <c r="C3086">
        <v>5.1939E-4</v>
      </c>
      <c r="D3086">
        <v>2.3154E-4</v>
      </c>
      <c r="E3086">
        <v>5.1939E-4</v>
      </c>
      <c r="F3086" s="3">
        <f t="shared" si="192"/>
        <v>1.4022297393212629E-4</v>
      </c>
      <c r="G3086" s="3">
        <f t="shared" si="193"/>
        <v>4.534244727184503E-5</v>
      </c>
      <c r="H3086" s="3">
        <f t="shared" si="194"/>
        <v>7.0009014581321122E-5</v>
      </c>
      <c r="I3086" s="3">
        <f t="shared" si="195"/>
        <v>4.534244727184503E-5</v>
      </c>
    </row>
    <row r="3087" spans="1:9" x14ac:dyDescent="0.35">
      <c r="A3087">
        <v>3084</v>
      </c>
      <c r="B3087">
        <v>4.8453E-4</v>
      </c>
      <c r="C3087">
        <v>4.8287999999999998E-4</v>
      </c>
      <c r="D3087">
        <v>2.1918E-4</v>
      </c>
      <c r="E3087">
        <v>4.8287999999999998E-4</v>
      </c>
      <c r="F3087" s="3">
        <f t="shared" si="192"/>
        <v>1.3846264965524697E-4</v>
      </c>
      <c r="G3087" s="3">
        <f t="shared" si="193"/>
        <v>4.2155145340935575E-5</v>
      </c>
      <c r="H3087" s="3">
        <f t="shared" si="194"/>
        <v>6.6271814010252937E-5</v>
      </c>
      <c r="I3087" s="3">
        <f t="shared" si="195"/>
        <v>4.2155145340935575E-5</v>
      </c>
    </row>
    <row r="3088" spans="1:9" x14ac:dyDescent="0.35">
      <c r="A3088">
        <v>3085</v>
      </c>
      <c r="B3088">
        <v>4.8542000000000002E-4</v>
      </c>
      <c r="C3088">
        <v>4.5420999999999998E-4</v>
      </c>
      <c r="D3088">
        <v>1.9094000000000001E-4</v>
      </c>
      <c r="E3088">
        <v>4.5420999999999998E-4</v>
      </c>
      <c r="F3088" s="3">
        <f t="shared" si="192"/>
        <v>1.3871698222122467E-4</v>
      </c>
      <c r="G3088" s="3">
        <f t="shared" si="193"/>
        <v>3.9652270885740447E-5</v>
      </c>
      <c r="H3088" s="3">
        <f t="shared" si="194"/>
        <v>5.7733096847877067E-5</v>
      </c>
      <c r="I3088" s="3">
        <f t="shared" si="195"/>
        <v>3.9652270885740447E-5</v>
      </c>
    </row>
    <row r="3089" spans="1:9" x14ac:dyDescent="0.35">
      <c r="A3089">
        <v>3086</v>
      </c>
      <c r="B3089">
        <v>4.7619999999999997E-4</v>
      </c>
      <c r="C3089">
        <v>4.4153999999999998E-4</v>
      </c>
      <c r="D3089">
        <v>1.8447E-4</v>
      </c>
      <c r="E3089">
        <v>4.4153999999999998E-4</v>
      </c>
      <c r="F3089" s="3">
        <f t="shared" si="192"/>
        <v>1.3608221114446703E-4</v>
      </c>
      <c r="G3089" s="3">
        <f t="shared" si="193"/>
        <v>3.8546187197309256E-5</v>
      </c>
      <c r="H3089" s="3">
        <f t="shared" si="194"/>
        <v>5.5776811435675511E-5</v>
      </c>
      <c r="I3089" s="3">
        <f t="shared" si="195"/>
        <v>3.8546187197309256E-5</v>
      </c>
    </row>
    <row r="3090" spans="1:9" x14ac:dyDescent="0.35">
      <c r="A3090">
        <v>3087</v>
      </c>
      <c r="B3090">
        <v>4.7332E-4</v>
      </c>
      <c r="C3090">
        <v>4.4098E-4</v>
      </c>
      <c r="D3090">
        <v>1.75E-4</v>
      </c>
      <c r="E3090">
        <v>4.4098E-4</v>
      </c>
      <c r="F3090" s="3">
        <f t="shared" si="192"/>
        <v>1.3525920239164035E-4</v>
      </c>
      <c r="G3090" s="3">
        <f t="shared" si="193"/>
        <v>3.8497299520472519E-5</v>
      </c>
      <c r="H3090" s="3">
        <f t="shared" si="194"/>
        <v>5.2913438506224401E-5</v>
      </c>
      <c r="I3090" s="3">
        <f t="shared" si="195"/>
        <v>3.8497299520472519E-5</v>
      </c>
    </row>
    <row r="3091" spans="1:9" x14ac:dyDescent="0.35">
      <c r="A3091">
        <v>3088</v>
      </c>
      <c r="B3091">
        <v>4.6009000000000002E-4</v>
      </c>
      <c r="C3091">
        <v>4.7809000000000003E-4</v>
      </c>
      <c r="D3091">
        <v>1.9683999999999999E-4</v>
      </c>
      <c r="E3091">
        <v>4.7809000000000003E-4</v>
      </c>
      <c r="F3091" s="3">
        <f t="shared" si="192"/>
        <v>1.314785059333428E-4</v>
      </c>
      <c r="G3091" s="3">
        <f t="shared" si="193"/>
        <v>4.1736981105135625E-5</v>
      </c>
      <c r="H3091" s="3">
        <f t="shared" si="194"/>
        <v>5.95170356318012E-5</v>
      </c>
      <c r="I3091" s="3">
        <f t="shared" si="195"/>
        <v>4.1736981105135625E-5</v>
      </c>
    </row>
    <row r="3092" spans="1:9" x14ac:dyDescent="0.35">
      <c r="A3092">
        <v>3089</v>
      </c>
      <c r="B3092">
        <v>4.5207E-4</v>
      </c>
      <c r="C3092">
        <v>5.1066999999999996E-4</v>
      </c>
      <c r="D3092">
        <v>2.2028E-4</v>
      </c>
      <c r="E3092">
        <v>5.1066999999999996E-4</v>
      </c>
      <c r="F3092" s="3">
        <f t="shared" si="192"/>
        <v>1.2918665517026295E-4</v>
      </c>
      <c r="G3092" s="3">
        <f t="shared" si="193"/>
        <v>4.4581196303958683E-5</v>
      </c>
      <c r="H3092" s="3">
        <f t="shared" si="194"/>
        <v>6.6604412766577768E-5</v>
      </c>
      <c r="I3092" s="3">
        <f t="shared" si="195"/>
        <v>4.4581196303958683E-5</v>
      </c>
    </row>
    <row r="3093" spans="1:9" x14ac:dyDescent="0.35">
      <c r="A3093">
        <v>3090</v>
      </c>
      <c r="B3093">
        <v>4.5063999999999998E-4</v>
      </c>
      <c r="C3093">
        <v>5.5153999999999999E-4</v>
      </c>
      <c r="D3093">
        <v>2.2578E-4</v>
      </c>
      <c r="E3093">
        <v>5.5153999999999999E-4</v>
      </c>
      <c r="F3093" s="3">
        <f t="shared" si="192"/>
        <v>1.2877800846313025E-4</v>
      </c>
      <c r="G3093" s="3">
        <f t="shared" si="193"/>
        <v>4.8149123718811315E-5</v>
      </c>
      <c r="H3093" s="3">
        <f t="shared" si="194"/>
        <v>6.8267406548201966E-5</v>
      </c>
      <c r="I3093" s="3">
        <f t="shared" si="195"/>
        <v>4.8149123718811315E-5</v>
      </c>
    </row>
    <row r="3094" spans="1:9" x14ac:dyDescent="0.35">
      <c r="A3094">
        <v>3091</v>
      </c>
      <c r="B3094">
        <v>4.5082E-4</v>
      </c>
      <c r="C3094">
        <v>6.0745999999999999E-4</v>
      </c>
      <c r="D3094">
        <v>2.4369999999999999E-4</v>
      </c>
      <c r="E3094">
        <v>6.0745999999999999E-4</v>
      </c>
      <c r="F3094" s="3">
        <f t="shared" si="192"/>
        <v>1.2882944651018192E-4</v>
      </c>
      <c r="G3094" s="3">
        <f t="shared" si="193"/>
        <v>5.3030907448651268E-5</v>
      </c>
      <c r="H3094" s="3">
        <f t="shared" si="194"/>
        <v>7.3685742651239343E-5</v>
      </c>
      <c r="I3094" s="3">
        <f t="shared" si="195"/>
        <v>5.3030907448651268E-5</v>
      </c>
    </row>
    <row r="3095" spans="1:9" x14ac:dyDescent="0.35">
      <c r="A3095">
        <v>3092</v>
      </c>
      <c r="B3095">
        <v>4.4444999999999999E-4</v>
      </c>
      <c r="C3095">
        <v>6.0032E-4</v>
      </c>
      <c r="D3095">
        <v>2.4604E-4</v>
      </c>
      <c r="E3095">
        <v>6.0032E-4</v>
      </c>
      <c r="F3095" s="3">
        <f t="shared" si="192"/>
        <v>1.2700911117840901E-4</v>
      </c>
      <c r="G3095" s="3">
        <f t="shared" si="193"/>
        <v>5.2407589568982862E-5</v>
      </c>
      <c r="H3095" s="3">
        <f t="shared" si="194"/>
        <v>7.4393270914694003E-5</v>
      </c>
      <c r="I3095" s="3">
        <f t="shared" si="195"/>
        <v>5.2407589568982862E-5</v>
      </c>
    </row>
    <row r="3096" spans="1:9" x14ac:dyDescent="0.35">
      <c r="A3096">
        <v>3093</v>
      </c>
      <c r="B3096">
        <v>4.3056000000000002E-4</v>
      </c>
      <c r="C3096">
        <v>5.2134000000000002E-4</v>
      </c>
      <c r="D3096">
        <v>2.1219000000000001E-4</v>
      </c>
      <c r="E3096">
        <v>5.2134000000000002E-4</v>
      </c>
      <c r="F3096" s="3">
        <f t="shared" si="192"/>
        <v>1.2303980854758869E-4</v>
      </c>
      <c r="G3096" s="3">
        <f t="shared" si="193"/>
        <v>4.5512681146544388E-5</v>
      </c>
      <c r="H3096" s="3">
        <f t="shared" si="194"/>
        <v>6.4158300095061463E-5</v>
      </c>
      <c r="I3096" s="3">
        <f t="shared" si="195"/>
        <v>4.5512681146544388E-5</v>
      </c>
    </row>
    <row r="3097" spans="1:9" x14ac:dyDescent="0.35">
      <c r="A3097">
        <v>3094</v>
      </c>
      <c r="B3097">
        <v>4.1219E-4</v>
      </c>
      <c r="C3097">
        <v>3.5963999999999999E-4</v>
      </c>
      <c r="D3097" s="1">
        <v>1.3585999999999999E-4</v>
      </c>
      <c r="E3097">
        <v>3.5963999999999999E-4</v>
      </c>
      <c r="F3097" s="3">
        <f t="shared" si="192"/>
        <v>1.1779027007903795E-4</v>
      </c>
      <c r="G3097" s="3">
        <f t="shared" si="193"/>
        <v>3.1396364459936361E-5</v>
      </c>
      <c r="H3097" s="3">
        <f t="shared" si="194"/>
        <v>4.1078970031175124E-5</v>
      </c>
      <c r="I3097" s="3">
        <f t="shared" si="195"/>
        <v>3.1396364459936361E-5</v>
      </c>
    </row>
    <row r="3098" spans="1:9" x14ac:dyDescent="0.35">
      <c r="A3098">
        <v>3095</v>
      </c>
      <c r="B3098">
        <v>3.8347000000000001E-4</v>
      </c>
      <c r="C3098">
        <v>1.8828000000000001E-4</v>
      </c>
      <c r="D3098" s="1">
        <v>6.4790999999999997E-5</v>
      </c>
      <c r="E3098">
        <v>1.8828000000000001E-4</v>
      </c>
      <c r="F3098" s="3">
        <f t="shared" si="192"/>
        <v>1.0958304390501633E-4</v>
      </c>
      <c r="G3098" s="3">
        <f t="shared" si="193"/>
        <v>1.6436735347894613E-5</v>
      </c>
      <c r="H3098" s="3">
        <f t="shared" si="194"/>
        <v>1.9590369110038772E-5</v>
      </c>
      <c r="I3098" s="3">
        <f t="shared" si="195"/>
        <v>1.6436735347894613E-5</v>
      </c>
    </row>
    <row r="3099" spans="1:9" x14ac:dyDescent="0.35">
      <c r="A3099">
        <v>3096</v>
      </c>
      <c r="B3099">
        <v>3.5014999999999997E-4</v>
      </c>
      <c r="C3099" s="1">
        <v>1.1186E-4</v>
      </c>
      <c r="D3099" s="1">
        <v>3.4329999999999998E-5</v>
      </c>
      <c r="E3099">
        <v>1.1186E-4</v>
      </c>
      <c r="F3099" s="3">
        <f t="shared" si="192"/>
        <v>1.0006128986189653E-4</v>
      </c>
      <c r="G3099" s="3">
        <f t="shared" si="193"/>
        <v>9.7653134481383645E-6</v>
      </c>
      <c r="H3099" s="3">
        <f t="shared" si="194"/>
        <v>1.0380104822392478E-5</v>
      </c>
      <c r="I3099" s="3">
        <f t="shared" si="195"/>
        <v>9.7653134481383645E-6</v>
      </c>
    </row>
    <row r="3100" spans="1:9" x14ac:dyDescent="0.35">
      <c r="A3100">
        <v>3097</v>
      </c>
      <c r="B3100">
        <v>3.3583000000000002E-4</v>
      </c>
      <c r="C3100" s="1">
        <v>1.2179E-4</v>
      </c>
      <c r="D3100" s="1">
        <v>3.8464999999999998E-5</v>
      </c>
      <c r="E3100">
        <v>1.2179E-4</v>
      </c>
      <c r="F3100" s="3">
        <f t="shared" si="192"/>
        <v>9.5969107452008326E-5</v>
      </c>
      <c r="G3100" s="3">
        <f t="shared" si="193"/>
        <v>1.0632196717761232E-5</v>
      </c>
      <c r="H3100" s="3">
        <f t="shared" si="194"/>
        <v>1.1630373783668123E-5</v>
      </c>
      <c r="I3100" s="3">
        <f t="shared" si="195"/>
        <v>1.0632196717761232E-5</v>
      </c>
    </row>
    <row r="3101" spans="1:9" x14ac:dyDescent="0.35">
      <c r="A3101">
        <v>3098</v>
      </c>
      <c r="B3101">
        <v>3.2792999999999999E-4</v>
      </c>
      <c r="C3101" s="1">
        <v>1.315E-4</v>
      </c>
      <c r="D3101" s="1">
        <v>3.8423999999999997E-5</v>
      </c>
      <c r="E3101">
        <v>1.315E-4</v>
      </c>
      <c r="F3101" s="3">
        <f t="shared" si="192"/>
        <v>9.3711548720296249E-5</v>
      </c>
      <c r="G3101" s="3">
        <f t="shared" si="193"/>
        <v>1.1479874114341095E-5</v>
      </c>
      <c r="H3101" s="3">
        <f t="shared" si="194"/>
        <v>1.1617976920932378E-5</v>
      </c>
      <c r="I3101" s="3">
        <f t="shared" si="195"/>
        <v>1.1479874114341095E-5</v>
      </c>
    </row>
    <row r="3102" spans="1:9" x14ac:dyDescent="0.35">
      <c r="A3102">
        <v>3099</v>
      </c>
      <c r="B3102">
        <v>3.2787000000000002E-4</v>
      </c>
      <c r="C3102">
        <v>1.7463999999999999E-4</v>
      </c>
      <c r="D3102" s="1">
        <v>5.5931999999999999E-5</v>
      </c>
      <c r="E3102">
        <v>1.7463999999999999E-4</v>
      </c>
      <c r="F3102" s="3">
        <f t="shared" si="192"/>
        <v>9.3694402704612374E-5</v>
      </c>
      <c r="G3102" s="3">
        <f t="shared" si="193"/>
        <v>1.5245971219228356E-5</v>
      </c>
      <c r="H3102" s="3">
        <f t="shared" si="194"/>
        <v>1.6911739671600816E-5</v>
      </c>
      <c r="I3102" s="3">
        <f t="shared" si="195"/>
        <v>1.5245971219228356E-5</v>
      </c>
    </row>
    <row r="3103" spans="1:9" x14ac:dyDescent="0.35">
      <c r="A3103">
        <v>3100</v>
      </c>
      <c r="B3103">
        <v>3.3857000000000001E-4</v>
      </c>
      <c r="C3103">
        <v>2.8747000000000001E-4</v>
      </c>
      <c r="D3103" s="1">
        <v>1.0459E-4</v>
      </c>
      <c r="E3103">
        <v>2.8747000000000001E-4</v>
      </c>
      <c r="F3103" s="3">
        <f t="shared" si="192"/>
        <v>9.6752108834905929E-5</v>
      </c>
      <c r="G3103" s="3">
        <f t="shared" si="193"/>
        <v>2.5095965107601786E-5</v>
      </c>
      <c r="H3103" s="3">
        <f t="shared" si="194"/>
        <v>3.1624094476377196E-5</v>
      </c>
      <c r="I3103" s="3">
        <f t="shared" si="195"/>
        <v>2.5095965107601786E-5</v>
      </c>
    </row>
    <row r="3104" spans="1:9" x14ac:dyDescent="0.35">
      <c r="A3104">
        <v>3101</v>
      </c>
      <c r="B3104">
        <v>3.5911E-4</v>
      </c>
      <c r="C3104">
        <v>5.9650999999999997E-4</v>
      </c>
      <c r="D3104">
        <v>2.6150000000000001E-4</v>
      </c>
      <c r="E3104">
        <v>5.9650999999999997E-4</v>
      </c>
      <c r="F3104" s="3">
        <f t="shared" si="192"/>
        <v>1.0262176153735732E-4</v>
      </c>
      <c r="G3104" s="3">
        <f t="shared" si="193"/>
        <v>5.2074978767647195E-5</v>
      </c>
      <c r="H3104" s="3">
        <f t="shared" si="194"/>
        <v>7.9067795253586745E-5</v>
      </c>
      <c r="I3104" s="3">
        <f t="shared" si="195"/>
        <v>5.2074978767647195E-5</v>
      </c>
    </row>
    <row r="3105" spans="1:9" x14ac:dyDescent="0.35">
      <c r="A3105">
        <v>3102</v>
      </c>
      <c r="B3105">
        <v>3.9174000000000001E-4</v>
      </c>
      <c r="C3105">
        <v>7.2882000000000003E-4</v>
      </c>
      <c r="D3105">
        <v>3.6397000000000003E-4</v>
      </c>
      <c r="E3105">
        <v>7.2882000000000003E-4</v>
      </c>
      <c r="F3105" s="3">
        <f t="shared" si="192"/>
        <v>1.1194633640011239E-4</v>
      </c>
      <c r="G3105" s="3">
        <f t="shared" si="193"/>
        <v>6.3625565414555726E-5</v>
      </c>
      <c r="H3105" s="3">
        <f t="shared" si="194"/>
        <v>1.1005088121777427E-4</v>
      </c>
      <c r="I3105" s="3">
        <f t="shared" si="195"/>
        <v>6.3625565414555726E-5</v>
      </c>
    </row>
    <row r="3106" spans="1:9" x14ac:dyDescent="0.35">
      <c r="A3106">
        <v>3103</v>
      </c>
      <c r="B3106">
        <v>4.4511000000000003E-4</v>
      </c>
      <c r="C3106">
        <v>6.9205000000000004E-4</v>
      </c>
      <c r="D3106">
        <v>3.2765000000000002E-4</v>
      </c>
      <c r="E3106">
        <v>6.9205000000000004E-4</v>
      </c>
      <c r="F3106" s="3">
        <f t="shared" si="192"/>
        <v>1.2719771735093181E-4</v>
      </c>
      <c r="G3106" s="3">
        <f t="shared" si="193"/>
        <v>6.0415565633686357E-5</v>
      </c>
      <c r="H3106" s="3">
        <f t="shared" si="194"/>
        <v>9.9069075008939567E-5</v>
      </c>
      <c r="I3106" s="3">
        <f t="shared" si="195"/>
        <v>6.0415565633686357E-5</v>
      </c>
    </row>
    <row r="3107" spans="1:9" x14ac:dyDescent="0.35">
      <c r="A3107">
        <v>3104</v>
      </c>
      <c r="B3107">
        <v>4.6944E-4</v>
      </c>
      <c r="C3107">
        <v>5.7069E-4</v>
      </c>
      <c r="D3107">
        <v>2.5865000000000003E-4</v>
      </c>
      <c r="E3107">
        <v>5.7069E-4</v>
      </c>
      <c r="F3107" s="3">
        <f t="shared" si="192"/>
        <v>1.3415042671074886E-4</v>
      </c>
      <c r="G3107" s="3">
        <f t="shared" si="193"/>
        <v>4.9820907667781899E-5</v>
      </c>
      <c r="H3107" s="3">
        <f t="shared" si="194"/>
        <v>7.8206062112199664E-5</v>
      </c>
      <c r="I3107" s="3">
        <f t="shared" si="195"/>
        <v>4.9820907667781899E-5</v>
      </c>
    </row>
    <row r="3108" spans="1:9" x14ac:dyDescent="0.35">
      <c r="A3108">
        <v>3105</v>
      </c>
      <c r="B3108">
        <v>4.6862E-4</v>
      </c>
      <c r="C3108">
        <v>5.5031000000000004E-4</v>
      </c>
      <c r="D3108">
        <v>2.4831000000000001E-4</v>
      </c>
      <c r="E3108">
        <v>5.5031000000000004E-4</v>
      </c>
      <c r="F3108" s="3">
        <f t="shared" si="192"/>
        <v>1.339160978297357E-4</v>
      </c>
      <c r="G3108" s="3">
        <f t="shared" si="193"/>
        <v>4.8041745428616338E-5</v>
      </c>
      <c r="H3108" s="3">
        <f t="shared" si="194"/>
        <v>7.5079633802746171E-5</v>
      </c>
      <c r="I3108" s="3">
        <f t="shared" si="195"/>
        <v>4.8041745428616338E-5</v>
      </c>
    </row>
    <row r="3109" spans="1:9" x14ac:dyDescent="0.35">
      <c r="A3109">
        <v>3106</v>
      </c>
      <c r="B3109">
        <v>4.8444999999999998E-4</v>
      </c>
      <c r="C3109">
        <v>4.7665000000000001E-4</v>
      </c>
      <c r="D3109">
        <v>2.2042000000000001E-4</v>
      </c>
      <c r="E3109">
        <v>4.7665000000000001E-4</v>
      </c>
      <c r="F3109" s="3">
        <f t="shared" si="192"/>
        <v>1.3843978830100181E-4</v>
      </c>
      <c r="G3109" s="3">
        <f t="shared" si="193"/>
        <v>4.1611269936126869E-5</v>
      </c>
      <c r="H3109" s="3">
        <f t="shared" si="194"/>
        <v>6.6646743517382752E-5</v>
      </c>
      <c r="I3109" s="3">
        <f t="shared" si="195"/>
        <v>4.1611269936126869E-5</v>
      </c>
    </row>
    <row r="3110" spans="1:9" x14ac:dyDescent="0.35">
      <c r="A3110">
        <v>3107</v>
      </c>
      <c r="B3110">
        <v>4.9169000000000003E-4</v>
      </c>
      <c r="C3110">
        <v>4.4077E-4</v>
      </c>
      <c r="D3110">
        <v>2.1427999999999999E-4</v>
      </c>
      <c r="E3110">
        <v>4.4077E-4</v>
      </c>
      <c r="F3110" s="3">
        <f t="shared" si="192"/>
        <v>1.4050874086019111E-4</v>
      </c>
      <c r="G3110" s="3">
        <f t="shared" si="193"/>
        <v>3.8478966641658746E-5</v>
      </c>
      <c r="H3110" s="3">
        <f t="shared" si="194"/>
        <v>6.4790237732078646E-5</v>
      </c>
      <c r="I3110" s="3">
        <f t="shared" si="195"/>
        <v>3.8478966641658746E-5</v>
      </c>
    </row>
    <row r="3111" spans="1:9" x14ac:dyDescent="0.35">
      <c r="A3111">
        <v>3108</v>
      </c>
      <c r="B3111">
        <v>4.8990000000000004E-4</v>
      </c>
      <c r="C3111">
        <v>4.0706E-4</v>
      </c>
      <c r="D3111">
        <v>2.0253E-4</v>
      </c>
      <c r="E3111">
        <v>4.0706E-4</v>
      </c>
      <c r="F3111" s="3">
        <f t="shared" si="192"/>
        <v>1.3999721805895508E-4</v>
      </c>
      <c r="G3111" s="3">
        <f t="shared" si="193"/>
        <v>3.5536103094932974E-5</v>
      </c>
      <c r="H3111" s="3">
        <f t="shared" si="194"/>
        <v>6.1237478289517865E-5</v>
      </c>
      <c r="I3111" s="3">
        <f t="shared" si="195"/>
        <v>3.5536103094932974E-5</v>
      </c>
    </row>
    <row r="3112" spans="1:9" x14ac:dyDescent="0.35">
      <c r="A3112">
        <v>3109</v>
      </c>
      <c r="B3112">
        <v>4.7982999999999999E-4</v>
      </c>
      <c r="C3112">
        <v>3.7942999999999999E-4</v>
      </c>
      <c r="D3112">
        <v>1.7453E-4</v>
      </c>
      <c r="E3112">
        <v>3.7942999999999999E-4</v>
      </c>
      <c r="F3112" s="3">
        <f t="shared" si="192"/>
        <v>1.3711954509334234E-4</v>
      </c>
      <c r="G3112" s="3">
        <f t="shared" si="193"/>
        <v>3.3124020039577504E-5</v>
      </c>
      <c r="H3112" s="3">
        <f t="shared" si="194"/>
        <v>5.2771328128521967E-5</v>
      </c>
      <c r="I3112" s="3">
        <f t="shared" si="195"/>
        <v>3.3124020039577504E-5</v>
      </c>
    </row>
    <row r="3113" spans="1:9" x14ac:dyDescent="0.35">
      <c r="A3113">
        <v>3110</v>
      </c>
      <c r="B3113">
        <v>4.6182999999999999E-4</v>
      </c>
      <c r="C3113">
        <v>3.6661000000000002E-4</v>
      </c>
      <c r="D3113">
        <v>1.6802000000000001E-4</v>
      </c>
      <c r="E3113">
        <v>3.6661000000000002E-4</v>
      </c>
      <c r="F3113" s="3">
        <f t="shared" si="192"/>
        <v>1.3197574038817557E-4</v>
      </c>
      <c r="G3113" s="3">
        <f t="shared" si="193"/>
        <v>3.2004841437707902E-5</v>
      </c>
      <c r="H3113" s="3">
        <f t="shared" si="194"/>
        <v>5.0802948216090423E-5</v>
      </c>
      <c r="I3113" s="3">
        <f t="shared" si="195"/>
        <v>3.2004841437707902E-5</v>
      </c>
    </row>
    <row r="3114" spans="1:9" x14ac:dyDescent="0.35">
      <c r="A3114">
        <v>3111</v>
      </c>
      <c r="B3114">
        <v>4.5158999999999998E-4</v>
      </c>
      <c r="C3114">
        <v>3.6182E-4</v>
      </c>
      <c r="D3114">
        <v>1.5762999999999999E-4</v>
      </c>
      <c r="E3114">
        <v>3.6182E-4</v>
      </c>
      <c r="F3114" s="3">
        <f t="shared" si="192"/>
        <v>1.2904948704479182E-4</v>
      </c>
      <c r="G3114" s="3">
        <f t="shared" si="193"/>
        <v>3.1586677201907946E-5</v>
      </c>
      <c r="H3114" s="3">
        <f t="shared" si="194"/>
        <v>4.7661401781349439E-5</v>
      </c>
      <c r="I3114" s="3">
        <f t="shared" si="195"/>
        <v>3.1586677201907946E-5</v>
      </c>
    </row>
    <row r="3115" spans="1:9" x14ac:dyDescent="0.35">
      <c r="A3115">
        <v>3112</v>
      </c>
      <c r="B3115">
        <v>4.4648000000000002E-4</v>
      </c>
      <c r="C3115">
        <v>3.9451999999999998E-4</v>
      </c>
      <c r="D3115">
        <v>1.7849000000000001E-4</v>
      </c>
      <c r="E3115">
        <v>3.9451999999999998E-4</v>
      </c>
      <c r="F3115" s="3">
        <f t="shared" si="192"/>
        <v>1.2758921804238062E-4</v>
      </c>
      <c r="G3115" s="3">
        <f t="shared" si="193"/>
        <v>3.4441368331481741E-5</v>
      </c>
      <c r="H3115" s="3">
        <f t="shared" si="194"/>
        <v>5.3968683651291389E-5</v>
      </c>
      <c r="I3115" s="3">
        <f t="shared" si="195"/>
        <v>3.4441368331481741E-5</v>
      </c>
    </row>
    <row r="3116" spans="1:9" x14ac:dyDescent="0.35">
      <c r="A3116">
        <v>3113</v>
      </c>
      <c r="B3116">
        <v>4.4005999999999998E-4</v>
      </c>
      <c r="C3116">
        <v>4.2009000000000003E-4</v>
      </c>
      <c r="D3116">
        <v>2.0039999999999999E-4</v>
      </c>
      <c r="E3116">
        <v>4.2009000000000003E-4</v>
      </c>
      <c r="F3116" s="3">
        <f t="shared" si="192"/>
        <v>1.2575459436420445E-4</v>
      </c>
      <c r="G3116" s="3">
        <f t="shared" si="193"/>
        <v>3.6673614575616356E-5</v>
      </c>
      <c r="H3116" s="3">
        <f t="shared" si="194"/>
        <v>6.059344615227068E-5</v>
      </c>
      <c r="I3116" s="3">
        <f t="shared" si="195"/>
        <v>3.6673614575616356E-5</v>
      </c>
    </row>
    <row r="3117" spans="1:9" x14ac:dyDescent="0.35">
      <c r="A3117">
        <v>3114</v>
      </c>
      <c r="B3117">
        <v>4.3355999999999999E-4</v>
      </c>
      <c r="C3117">
        <v>4.5351000000000001E-4</v>
      </c>
      <c r="D3117">
        <v>2.0426E-4</v>
      </c>
      <c r="E3117">
        <v>4.5351000000000001E-4</v>
      </c>
      <c r="F3117" s="3">
        <f t="shared" si="192"/>
        <v>1.2389710933178314E-4</v>
      </c>
      <c r="G3117" s="3">
        <f t="shared" si="193"/>
        <v>3.9591161289694526E-5</v>
      </c>
      <c r="H3117" s="3">
        <f t="shared" si="194"/>
        <v>6.1760565424465121E-5</v>
      </c>
      <c r="I3117" s="3">
        <f t="shared" si="195"/>
        <v>3.9591161289694526E-5</v>
      </c>
    </row>
    <row r="3118" spans="1:9" x14ac:dyDescent="0.35">
      <c r="A3118">
        <v>3115</v>
      </c>
      <c r="B3118">
        <v>4.3416E-4</v>
      </c>
      <c r="C3118">
        <v>5.0345000000000001E-4</v>
      </c>
      <c r="D3118">
        <v>2.2086999999999999E-4</v>
      </c>
      <c r="E3118">
        <v>5.0345000000000001E-4</v>
      </c>
      <c r="F3118" s="3">
        <f t="shared" si="192"/>
        <v>1.2406856948862202E-4</v>
      </c>
      <c r="G3118" s="3">
        <f t="shared" si="193"/>
        <v>4.3950894470456461E-5</v>
      </c>
      <c r="H3118" s="3">
        <f t="shared" si="194"/>
        <v>6.6782806644970178E-5</v>
      </c>
      <c r="I3118" s="3">
        <f t="shared" si="195"/>
        <v>4.3950894470456461E-5</v>
      </c>
    </row>
    <row r="3119" spans="1:9" x14ac:dyDescent="0.35">
      <c r="A3119">
        <v>3116</v>
      </c>
      <c r="B3119">
        <v>4.2510999999999997E-4</v>
      </c>
      <c r="C3119">
        <v>5.0045000000000005E-4</v>
      </c>
      <c r="D3119">
        <v>2.2411999999999999E-4</v>
      </c>
      <c r="E3119">
        <v>5.0045000000000005E-4</v>
      </c>
      <c r="F3119" s="3">
        <f t="shared" si="192"/>
        <v>1.214823787896354E-4</v>
      </c>
      <c r="G3119" s="3">
        <f t="shared" si="193"/>
        <v>4.3688996201688225E-5</v>
      </c>
      <c r="H3119" s="3">
        <f t="shared" si="194"/>
        <v>6.7765484788657215E-5</v>
      </c>
      <c r="I3119" s="3">
        <f t="shared" si="195"/>
        <v>4.3688996201688225E-5</v>
      </c>
    </row>
    <row r="3120" spans="1:9" x14ac:dyDescent="0.35">
      <c r="A3120">
        <v>3117</v>
      </c>
      <c r="B3120">
        <v>4.1107999999999997E-4</v>
      </c>
      <c r="C3120">
        <v>4.3210999999999998E-4</v>
      </c>
      <c r="D3120">
        <v>1.9260999999999999E-4</v>
      </c>
      <c r="E3120">
        <v>4.3210999999999998E-4</v>
      </c>
      <c r="F3120" s="3">
        <f t="shared" si="192"/>
        <v>1.1747306878888598E-4</v>
      </c>
      <c r="G3120" s="3">
        <f t="shared" si="193"/>
        <v>3.7722953639147761E-5</v>
      </c>
      <c r="H3120" s="3">
        <f t="shared" si="194"/>
        <v>5.8238042232479321E-5</v>
      </c>
      <c r="I3120" s="3">
        <f t="shared" si="195"/>
        <v>3.7722953639147761E-5</v>
      </c>
    </row>
    <row r="3121" spans="1:9" x14ac:dyDescent="0.35">
      <c r="A3121">
        <v>3118</v>
      </c>
      <c r="B3121">
        <v>3.9582000000000002E-4</v>
      </c>
      <c r="C3121">
        <v>3.0098000000000001E-4</v>
      </c>
      <c r="D3121" s="1">
        <v>1.2297999999999999E-4</v>
      </c>
      <c r="E3121">
        <v>3.0098000000000001E-4</v>
      </c>
      <c r="F3121" s="3">
        <f t="shared" si="192"/>
        <v>1.1311226546661685E-4</v>
      </c>
      <c r="G3121" s="3">
        <f t="shared" si="193"/>
        <v>2.6275380311288086E-5</v>
      </c>
      <c r="H3121" s="3">
        <f t="shared" si="194"/>
        <v>3.7184540957117007E-5</v>
      </c>
      <c r="I3121" s="3">
        <f t="shared" si="195"/>
        <v>2.6275380311288086E-5</v>
      </c>
    </row>
    <row r="3122" spans="1:9" x14ac:dyDescent="0.35">
      <c r="A3122">
        <v>3119</v>
      </c>
      <c r="B3122">
        <v>3.7011999999999999E-4</v>
      </c>
      <c r="C3122">
        <v>1.5412999999999999E-4</v>
      </c>
      <c r="D3122" s="1">
        <v>5.7294999999999999E-5</v>
      </c>
      <c r="E3122">
        <v>1.5412999999999999E-4</v>
      </c>
      <c r="F3122" s="3">
        <f t="shared" si="192"/>
        <v>1.0576805541535099E-4</v>
      </c>
      <c r="G3122" s="3">
        <f t="shared" si="193"/>
        <v>1.3455460055082836E-5</v>
      </c>
      <c r="H3122" s="3">
        <f t="shared" si="194"/>
        <v>1.7323859766937867E-5</v>
      </c>
      <c r="I3122" s="3">
        <f t="shared" si="195"/>
        <v>1.3455460055082836E-5</v>
      </c>
    </row>
    <row r="3123" spans="1:9" x14ac:dyDescent="0.35">
      <c r="A3123">
        <v>3120</v>
      </c>
      <c r="B3123">
        <v>3.4222000000000001E-4</v>
      </c>
      <c r="C3123" s="1">
        <v>9.1018000000000002E-5</v>
      </c>
      <c r="D3123" s="1">
        <v>2.9754999999999999E-5</v>
      </c>
      <c r="E3123">
        <v>9.1018000000000002E-5</v>
      </c>
      <c r="F3123" s="3">
        <f t="shared" si="192"/>
        <v>9.7795158122342525E-5</v>
      </c>
      <c r="G3123" s="3">
        <f t="shared" si="193"/>
        <v>7.9458188755824929E-6</v>
      </c>
      <c r="H3123" s="3">
        <f t="shared" si="194"/>
        <v>8.9967963585868961E-6</v>
      </c>
      <c r="I3123" s="3">
        <f t="shared" si="195"/>
        <v>7.9458188755824929E-6</v>
      </c>
    </row>
    <row r="3124" spans="1:9" x14ac:dyDescent="0.35">
      <c r="A3124">
        <v>3121</v>
      </c>
      <c r="B3124">
        <v>3.1936999999999997E-4</v>
      </c>
      <c r="C3124" s="1">
        <v>9.9049000000000007E-5</v>
      </c>
      <c r="D3124" s="1">
        <v>3.3473000000000003E-5</v>
      </c>
      <c r="E3124">
        <v>9.9049000000000007E-5</v>
      </c>
      <c r="F3124" s="3">
        <f t="shared" si="192"/>
        <v>9.1265383816061386E-5</v>
      </c>
      <c r="G3124" s="3">
        <f t="shared" si="193"/>
        <v>8.6469205410750666E-6</v>
      </c>
      <c r="H3124" s="3">
        <f t="shared" si="194"/>
        <v>1.0120980154964854E-5</v>
      </c>
      <c r="I3124" s="3">
        <f t="shared" si="195"/>
        <v>8.6469205410750666E-6</v>
      </c>
    </row>
    <row r="3125" spans="1:9" x14ac:dyDescent="0.35">
      <c r="A3125">
        <v>3122</v>
      </c>
      <c r="B3125">
        <v>3.0521999999999998E-4</v>
      </c>
      <c r="C3125" s="1">
        <v>1.0697E-4</v>
      </c>
      <c r="D3125" s="1">
        <v>3.3039E-5</v>
      </c>
      <c r="E3125">
        <v>1.0697E-4</v>
      </c>
      <c r="F3125" s="3">
        <f t="shared" si="192"/>
        <v>8.7221781783944192E-5</v>
      </c>
      <c r="G3125" s="3">
        <f t="shared" si="193"/>
        <v>9.3384192700461371E-6</v>
      </c>
      <c r="H3125" s="3">
        <f t="shared" si="194"/>
        <v>9.9897548274694165E-6</v>
      </c>
      <c r="I3125" s="3">
        <f t="shared" si="195"/>
        <v>9.3384192700461371E-6</v>
      </c>
    </row>
    <row r="3126" spans="1:9" x14ac:dyDescent="0.35">
      <c r="A3126">
        <v>3123</v>
      </c>
      <c r="B3126">
        <v>3.0168000000000003E-4</v>
      </c>
      <c r="C3126" s="1">
        <v>1.4611E-4</v>
      </c>
      <c r="D3126" s="1">
        <v>4.9669999999999997E-5</v>
      </c>
      <c r="E3126">
        <v>1.4611E-4</v>
      </c>
      <c r="F3126" s="3">
        <f t="shared" si="192"/>
        <v>8.6210166858594747E-5</v>
      </c>
      <c r="G3126" s="3">
        <f t="shared" si="193"/>
        <v>1.2755318683242414E-5</v>
      </c>
      <c r="H3126" s="3">
        <f t="shared" si="194"/>
        <v>1.5018345660595232E-5</v>
      </c>
      <c r="I3126" s="3">
        <f t="shared" si="195"/>
        <v>1.2755318683242414E-5</v>
      </c>
    </row>
    <row r="3127" spans="1:9" x14ac:dyDescent="0.35">
      <c r="A3127">
        <v>3124</v>
      </c>
      <c r="B3127">
        <v>3.0357000000000002E-4</v>
      </c>
      <c r="C3127">
        <v>2.4643000000000001E-4</v>
      </c>
      <c r="D3127" s="1">
        <v>9.5586000000000003E-5</v>
      </c>
      <c r="E3127">
        <v>2.4643000000000001E-4</v>
      </c>
      <c r="F3127" s="3">
        <f t="shared" si="192"/>
        <v>8.675026635263726E-5</v>
      </c>
      <c r="G3127" s="3">
        <f t="shared" si="193"/>
        <v>2.1513196790852293E-5</v>
      </c>
      <c r="H3127" s="3">
        <f t="shared" si="194"/>
        <v>2.8901622474605518E-5</v>
      </c>
      <c r="I3127" s="3">
        <f t="shared" si="195"/>
        <v>2.1513196790852293E-5</v>
      </c>
    </row>
    <row r="3128" spans="1:9" x14ac:dyDescent="0.35">
      <c r="A3128">
        <v>3125</v>
      </c>
      <c r="B3128">
        <v>3.0752999999999998E-4</v>
      </c>
      <c r="C3128">
        <v>5.2623999999999998E-4</v>
      </c>
      <c r="D3128">
        <v>2.4606999999999998E-4</v>
      </c>
      <c r="E3128">
        <v>5.2623999999999998E-4</v>
      </c>
      <c r="F3128" s="3">
        <f t="shared" si="192"/>
        <v>8.7881903387773924E-5</v>
      </c>
      <c r="G3128" s="3">
        <f t="shared" si="193"/>
        <v>4.594044831886584E-5</v>
      </c>
      <c r="H3128" s="3">
        <f t="shared" si="194"/>
        <v>7.4402341789866493E-5</v>
      </c>
      <c r="I3128" s="3">
        <f t="shared" si="195"/>
        <v>4.594044831886584E-5</v>
      </c>
    </row>
    <row r="3129" spans="1:9" x14ac:dyDescent="0.35">
      <c r="A3129">
        <v>3126</v>
      </c>
      <c r="B3129">
        <v>3.0765000000000002E-4</v>
      </c>
      <c r="C3129">
        <v>6.3931999999999997E-4</v>
      </c>
      <c r="D3129">
        <v>3.4432000000000001E-4</v>
      </c>
      <c r="E3129">
        <v>6.3931999999999997E-4</v>
      </c>
      <c r="F3129" s="3">
        <f t="shared" si="192"/>
        <v>8.7916195419141728E-5</v>
      </c>
      <c r="G3129" s="3">
        <f t="shared" si="193"/>
        <v>5.5812267062969951E-5</v>
      </c>
      <c r="H3129" s="3">
        <f t="shared" si="194"/>
        <v>1.0410945797978963E-4</v>
      </c>
      <c r="I3129" s="3">
        <f t="shared" si="195"/>
        <v>5.5812267062969951E-5</v>
      </c>
    </row>
    <row r="3130" spans="1:9" x14ac:dyDescent="0.35">
      <c r="A3130">
        <v>3127</v>
      </c>
      <c r="B3130">
        <v>3.2861000000000001E-4</v>
      </c>
      <c r="C3130">
        <v>6.0163000000000003E-4</v>
      </c>
      <c r="D3130">
        <v>3.0781E-4</v>
      </c>
      <c r="E3130">
        <v>6.0163000000000003E-4</v>
      </c>
      <c r="F3130" s="3">
        <f t="shared" si="192"/>
        <v>9.3905870231380341E-5</v>
      </c>
      <c r="G3130" s="3">
        <f t="shared" si="193"/>
        <v>5.2521951813011661E-5</v>
      </c>
      <c r="H3130" s="3">
        <f t="shared" si="194"/>
        <v>9.3070202894862466E-5</v>
      </c>
      <c r="I3130" s="3">
        <f t="shared" si="195"/>
        <v>5.2521951813011661E-5</v>
      </c>
    </row>
    <row r="3131" spans="1:9" x14ac:dyDescent="0.35">
      <c r="A3131">
        <v>3128</v>
      </c>
      <c r="B3131">
        <v>3.5893999999999998E-4</v>
      </c>
      <c r="C3131">
        <v>4.9262999999999998E-4</v>
      </c>
      <c r="D3131">
        <v>2.4152000000000001E-4</v>
      </c>
      <c r="E3131">
        <v>4.9262999999999998E-4</v>
      </c>
      <c r="F3131" s="3">
        <f t="shared" si="192"/>
        <v>1.025731811595863E-4</v>
      </c>
      <c r="G3131" s="3">
        <f t="shared" si="193"/>
        <v>4.3006314714432345E-5</v>
      </c>
      <c r="H3131" s="3">
        <f t="shared" si="194"/>
        <v>7.3026592388704674E-5</v>
      </c>
      <c r="I3131" s="3">
        <f t="shared" si="195"/>
        <v>4.3006314714432345E-5</v>
      </c>
    </row>
    <row r="3132" spans="1:9" x14ac:dyDescent="0.35">
      <c r="A3132">
        <v>3129</v>
      </c>
      <c r="B3132">
        <v>3.7751000000000001E-4</v>
      </c>
      <c r="C3132">
        <v>4.8052000000000001E-4</v>
      </c>
      <c r="D3132">
        <v>2.3299E-4</v>
      </c>
      <c r="E3132">
        <v>4.8052000000000001E-4</v>
      </c>
      <c r="F3132" s="3">
        <f t="shared" si="192"/>
        <v>1.0787987301375001E-4</v>
      </c>
      <c r="G3132" s="3">
        <f t="shared" si="193"/>
        <v>4.1949118702837898E-5</v>
      </c>
      <c r="H3132" s="3">
        <f t="shared" si="194"/>
        <v>7.0447440214658412E-5</v>
      </c>
      <c r="I3132" s="3">
        <f t="shared" si="195"/>
        <v>4.1949118702837898E-5</v>
      </c>
    </row>
    <row r="3133" spans="1:9" x14ac:dyDescent="0.35">
      <c r="A3133">
        <v>3130</v>
      </c>
      <c r="B3133">
        <v>3.9324999999999999E-4</v>
      </c>
      <c r="C3133">
        <v>4.1237000000000001E-4</v>
      </c>
      <c r="D3133">
        <v>2.0630999999999999E-4</v>
      </c>
      <c r="E3133">
        <v>4.1237000000000001E-4</v>
      </c>
      <c r="F3133" s="3">
        <f t="shared" si="192"/>
        <v>1.1237784446149026E-4</v>
      </c>
      <c r="G3133" s="3">
        <f t="shared" si="193"/>
        <v>3.5999663030652759E-5</v>
      </c>
      <c r="H3133" s="3">
        <f t="shared" si="194"/>
        <v>6.2380408561252317E-5</v>
      </c>
      <c r="I3133" s="3">
        <f t="shared" si="195"/>
        <v>3.5999663030652759E-5</v>
      </c>
    </row>
    <row r="3134" spans="1:9" x14ac:dyDescent="0.35">
      <c r="A3134">
        <v>3131</v>
      </c>
      <c r="B3134">
        <v>4.0268999999999998E-4</v>
      </c>
      <c r="C3134">
        <v>3.8275000000000001E-4</v>
      </c>
      <c r="D3134">
        <v>2.0154E-4</v>
      </c>
      <c r="E3134">
        <v>3.8275000000000001E-4</v>
      </c>
      <c r="F3134" s="3">
        <f t="shared" si="192"/>
        <v>1.1507548426242216E-4</v>
      </c>
      <c r="G3134" s="3">
        <f t="shared" si="193"/>
        <v>3.3413854123681023E-5</v>
      </c>
      <c r="H3134" s="3">
        <f t="shared" si="194"/>
        <v>6.0938139408825512E-5</v>
      </c>
      <c r="I3134" s="3">
        <f t="shared" si="195"/>
        <v>3.3413854123681023E-5</v>
      </c>
    </row>
    <row r="3135" spans="1:9" x14ac:dyDescent="0.35">
      <c r="A3135">
        <v>3132</v>
      </c>
      <c r="B3135">
        <v>4.0355000000000002E-4</v>
      </c>
      <c r="C3135">
        <v>3.5113000000000001E-4</v>
      </c>
      <c r="D3135">
        <v>1.9024999999999999E-4</v>
      </c>
      <c r="E3135">
        <v>3.5113000000000001E-4</v>
      </c>
      <c r="F3135" s="3">
        <f t="shared" si="192"/>
        <v>1.1532124382055792E-4</v>
      </c>
      <c r="G3135" s="3">
        <f t="shared" si="193"/>
        <v>3.0653446370863794E-5</v>
      </c>
      <c r="H3135" s="3">
        <f t="shared" si="194"/>
        <v>5.7524466718909661E-5</v>
      </c>
      <c r="I3135" s="3">
        <f t="shared" si="195"/>
        <v>3.0653446370863794E-5</v>
      </c>
    </row>
    <row r="3136" spans="1:9" x14ac:dyDescent="0.35">
      <c r="A3136">
        <v>3133</v>
      </c>
      <c r="B3136">
        <v>3.9616E-4</v>
      </c>
      <c r="C3136">
        <v>3.2430000000000002E-4</v>
      </c>
      <c r="D3136">
        <v>1.6242000000000001E-4</v>
      </c>
      <c r="E3136">
        <v>3.2430000000000002E-4</v>
      </c>
      <c r="F3136" s="3">
        <f t="shared" si="192"/>
        <v>1.1320942622215889E-4</v>
      </c>
      <c r="G3136" s="3">
        <f t="shared" si="193"/>
        <v>2.8311202853846521E-5</v>
      </c>
      <c r="H3136" s="3">
        <f t="shared" si="194"/>
        <v>4.9109718183891243E-5</v>
      </c>
      <c r="I3136" s="3">
        <f t="shared" si="195"/>
        <v>2.8311202853846521E-5</v>
      </c>
    </row>
    <row r="3137" spans="1:9" x14ac:dyDescent="0.35">
      <c r="A3137">
        <v>3134</v>
      </c>
      <c r="B3137">
        <v>3.7376999999999999E-4</v>
      </c>
      <c r="C3137">
        <v>3.1139999999999998E-4</v>
      </c>
      <c r="D3137">
        <v>1.5589999999999999E-4</v>
      </c>
      <c r="E3137">
        <v>3.1139999999999998E-4</v>
      </c>
      <c r="F3137" s="3">
        <f t="shared" si="192"/>
        <v>1.0681110470278758E-4</v>
      </c>
      <c r="G3137" s="3">
        <f t="shared" si="193"/>
        <v>2.7185040298143096E-5</v>
      </c>
      <c r="H3137" s="3">
        <f t="shared" si="194"/>
        <v>4.713831464640219E-5</v>
      </c>
      <c r="I3137" s="3">
        <f t="shared" si="195"/>
        <v>2.7185040298143096E-5</v>
      </c>
    </row>
    <row r="3138" spans="1:9" x14ac:dyDescent="0.35">
      <c r="A3138">
        <v>3135</v>
      </c>
      <c r="B3138">
        <v>3.7533999999999999E-4</v>
      </c>
      <c r="C3138">
        <v>3.0352999999999999E-4</v>
      </c>
      <c r="D3138" s="1">
        <v>1.4483000000000001E-4</v>
      </c>
      <c r="E3138">
        <v>3.0352999999999999E-4</v>
      </c>
      <c r="F3138" s="3">
        <f t="shared" si="192"/>
        <v>1.0725975877984935E-4</v>
      </c>
      <c r="G3138" s="3">
        <f t="shared" si="193"/>
        <v>2.6497993839741085E-5</v>
      </c>
      <c r="H3138" s="3">
        <f t="shared" si="194"/>
        <v>4.3791161707751317E-5</v>
      </c>
      <c r="I3138" s="3">
        <f t="shared" si="195"/>
        <v>2.6497993839741085E-5</v>
      </c>
    </row>
    <row r="3139" spans="1:9" x14ac:dyDescent="0.35">
      <c r="A3139">
        <v>3136</v>
      </c>
      <c r="B3139">
        <v>3.6587000000000002E-4</v>
      </c>
      <c r="C3139">
        <v>3.3295999999999998E-4</v>
      </c>
      <c r="D3139">
        <v>1.6498000000000001E-4</v>
      </c>
      <c r="E3139">
        <v>3.3295999999999998E-4</v>
      </c>
      <c r="F3139" s="3">
        <f t="shared" ref="F3139:F3202" si="196">B3139/SUM($B$3:$B$8761)</f>
        <v>1.0455354597107551E-4</v>
      </c>
      <c r="G3139" s="3">
        <f t="shared" ref="G3139:G3202" si="197">C3139/SUM($C$3:$C$8761)</f>
        <v>2.9067215856357499E-5</v>
      </c>
      <c r="H3139" s="3">
        <f t="shared" ref="H3139:H3202" si="198">D3139/SUM($D$3:$D$8761)</f>
        <v>4.9883766198610868E-5</v>
      </c>
      <c r="I3139" s="3">
        <f t="shared" ref="I3139:I3202" si="199">E3139/SUM($E$3:$E$8761)</f>
        <v>2.9067215856357499E-5</v>
      </c>
    </row>
    <row r="3140" spans="1:9" x14ac:dyDescent="0.35">
      <c r="A3140">
        <v>3137</v>
      </c>
      <c r="B3140">
        <v>3.6852E-4</v>
      </c>
      <c r="C3140">
        <v>3.5335999999999999E-4</v>
      </c>
      <c r="D3140">
        <v>1.8574999999999999E-4</v>
      </c>
      <c r="E3140">
        <v>3.5335999999999999E-4</v>
      </c>
      <c r="F3140" s="3">
        <f t="shared" si="196"/>
        <v>1.0531082833044728E-4</v>
      </c>
      <c r="G3140" s="3">
        <f t="shared" si="197"/>
        <v>3.0848124083981514E-5</v>
      </c>
      <c r="H3140" s="3">
        <f t="shared" si="198"/>
        <v>5.616383544303532E-5</v>
      </c>
      <c r="I3140" s="3">
        <f t="shared" si="199"/>
        <v>3.0848124083981514E-5</v>
      </c>
    </row>
    <row r="3141" spans="1:9" x14ac:dyDescent="0.35">
      <c r="A3141">
        <v>3138</v>
      </c>
      <c r="B3141">
        <v>3.7679E-4</v>
      </c>
      <c r="C3141">
        <v>3.813E-4</v>
      </c>
      <c r="D3141">
        <v>1.8840999999999999E-4</v>
      </c>
      <c r="E3141">
        <v>3.813E-4</v>
      </c>
      <c r="F3141" s="3">
        <f t="shared" si="196"/>
        <v>1.0767412082554334E-4</v>
      </c>
      <c r="G3141" s="3">
        <f t="shared" si="197"/>
        <v>3.328726996044304E-5</v>
      </c>
      <c r="H3141" s="3">
        <f t="shared" si="198"/>
        <v>5.6968119708329933E-5</v>
      </c>
      <c r="I3141" s="3">
        <f t="shared" si="199"/>
        <v>3.328726996044304E-5</v>
      </c>
    </row>
    <row r="3142" spans="1:9" x14ac:dyDescent="0.35">
      <c r="A3142">
        <v>3139</v>
      </c>
      <c r="B3142">
        <v>3.7858999999999999E-4</v>
      </c>
      <c r="C3142">
        <v>4.2681000000000001E-4</v>
      </c>
      <c r="D3142">
        <v>2.0404E-4</v>
      </c>
      <c r="E3142">
        <v>4.2681000000000001E-4</v>
      </c>
      <c r="F3142" s="3">
        <f t="shared" si="196"/>
        <v>1.0818850129606E-4</v>
      </c>
      <c r="G3142" s="3">
        <f t="shared" si="197"/>
        <v>3.726026669765721E-5</v>
      </c>
      <c r="H3142" s="3">
        <f t="shared" si="198"/>
        <v>6.1694045673200149E-5</v>
      </c>
      <c r="I3142" s="3">
        <f t="shared" si="199"/>
        <v>3.726026669765721E-5</v>
      </c>
    </row>
    <row r="3143" spans="1:9" x14ac:dyDescent="0.35">
      <c r="A3143">
        <v>3140</v>
      </c>
      <c r="B3143">
        <v>3.7230999999999999E-4</v>
      </c>
      <c r="C3143">
        <v>4.2684E-4</v>
      </c>
      <c r="D3143">
        <v>2.0796000000000001E-4</v>
      </c>
      <c r="E3143">
        <v>4.2684E-4</v>
      </c>
      <c r="F3143" s="3">
        <f t="shared" si="196"/>
        <v>1.0639388498781294E-4</v>
      </c>
      <c r="G3143" s="3">
        <f t="shared" si="197"/>
        <v>3.7262885680344891E-5</v>
      </c>
      <c r="H3143" s="3">
        <f t="shared" si="198"/>
        <v>6.2879306695739584E-5</v>
      </c>
      <c r="I3143" s="3">
        <f t="shared" si="199"/>
        <v>3.7262885680344891E-5</v>
      </c>
    </row>
    <row r="3144" spans="1:9" x14ac:dyDescent="0.35">
      <c r="A3144">
        <v>3141</v>
      </c>
      <c r="B3144">
        <v>3.6226999999999999E-4</v>
      </c>
      <c r="C3144">
        <v>3.6634999999999999E-4</v>
      </c>
      <c r="D3144">
        <v>1.7817000000000001E-4</v>
      </c>
      <c r="E3144">
        <v>3.6634999999999999E-4</v>
      </c>
      <c r="F3144" s="3">
        <f t="shared" si="196"/>
        <v>1.0352478503004215E-4</v>
      </c>
      <c r="G3144" s="3">
        <f t="shared" si="197"/>
        <v>3.1982143587747987E-5</v>
      </c>
      <c r="H3144" s="3">
        <f t="shared" si="198"/>
        <v>5.3871927649451435E-5</v>
      </c>
      <c r="I3144" s="3">
        <f t="shared" si="199"/>
        <v>3.1982143587747987E-5</v>
      </c>
    </row>
    <row r="3145" spans="1:9" x14ac:dyDescent="0.35">
      <c r="A3145">
        <v>3142</v>
      </c>
      <c r="B3145">
        <v>3.5560000000000002E-4</v>
      </c>
      <c r="C3145">
        <v>2.5774000000000001E-4</v>
      </c>
      <c r="D3145" s="1">
        <v>1.1349E-4</v>
      </c>
      <c r="E3145">
        <v>2.5774000000000001E-4</v>
      </c>
      <c r="F3145" s="3">
        <f t="shared" si="196"/>
        <v>1.0161871961984982E-4</v>
      </c>
      <c r="G3145" s="3">
        <f t="shared" si="197"/>
        <v>2.250055326410855E-5</v>
      </c>
      <c r="H3145" s="3">
        <f t="shared" si="198"/>
        <v>3.4315120777550896E-5</v>
      </c>
      <c r="I3145" s="3">
        <f t="shared" si="199"/>
        <v>2.250055326410855E-5</v>
      </c>
    </row>
    <row r="3146" spans="1:9" x14ac:dyDescent="0.35">
      <c r="A3146">
        <v>3143</v>
      </c>
      <c r="B3146">
        <v>3.3783000000000001E-4</v>
      </c>
      <c r="C3146" s="1">
        <v>1.2899999999999999E-4</v>
      </c>
      <c r="D3146" s="1">
        <v>5.1777000000000002E-5</v>
      </c>
      <c r="E3146">
        <v>1.2899999999999999E-4</v>
      </c>
      <c r="F3146" s="3">
        <f t="shared" si="196"/>
        <v>9.6540641308137963E-5</v>
      </c>
      <c r="G3146" s="3">
        <f t="shared" si="197"/>
        <v>1.126162555703423E-5</v>
      </c>
      <c r="H3146" s="3">
        <f t="shared" si="198"/>
        <v>1.5655423460210177E-5</v>
      </c>
      <c r="I3146" s="3">
        <f t="shared" si="199"/>
        <v>1.126162555703423E-5</v>
      </c>
    </row>
    <row r="3147" spans="1:9" x14ac:dyDescent="0.35">
      <c r="A3147">
        <v>3144</v>
      </c>
      <c r="B3147">
        <v>3.0759E-4</v>
      </c>
      <c r="C3147" s="1">
        <v>8.6402000000000004E-5</v>
      </c>
      <c r="D3147" s="1">
        <v>2.8742E-5</v>
      </c>
      <c r="E3147">
        <v>8.6402000000000004E-5</v>
      </c>
      <c r="F3147" s="3">
        <f t="shared" si="196"/>
        <v>8.7899049403457826E-5</v>
      </c>
      <c r="G3147" s="3">
        <f t="shared" si="197"/>
        <v>7.5428447393710976E-6</v>
      </c>
      <c r="H3147" s="3">
        <f t="shared" si="198"/>
        <v>8.6905031402622956E-6</v>
      </c>
      <c r="I3147" s="3">
        <f t="shared" si="199"/>
        <v>7.5428447393710976E-6</v>
      </c>
    </row>
    <row r="3148" spans="1:9" x14ac:dyDescent="0.35">
      <c r="A3148">
        <v>3145</v>
      </c>
      <c r="B3148">
        <v>2.9486999999999997E-4</v>
      </c>
      <c r="C3148" s="1">
        <v>9.4010000000000003E-5</v>
      </c>
      <c r="D3148" s="1">
        <v>3.2366999999999997E-5</v>
      </c>
      <c r="E3148">
        <v>9.4010000000000003E-5</v>
      </c>
      <c r="F3148" s="3">
        <f t="shared" si="196"/>
        <v>8.4264094078473315E-5</v>
      </c>
      <c r="G3148" s="3">
        <f t="shared" si="197"/>
        <v>8.2070187489673491E-6</v>
      </c>
      <c r="H3148" s="3">
        <f t="shared" si="198"/>
        <v>9.786567223605514E-6</v>
      </c>
      <c r="I3148" s="3">
        <f t="shared" si="199"/>
        <v>8.2070187489673491E-6</v>
      </c>
    </row>
    <row r="3149" spans="1:9" x14ac:dyDescent="0.35">
      <c r="A3149">
        <v>3146</v>
      </c>
      <c r="B3149">
        <v>2.8588000000000002E-4</v>
      </c>
      <c r="C3149" s="1">
        <v>1.0152E-4</v>
      </c>
      <c r="D3149" s="1">
        <v>3.1841999999999998E-5</v>
      </c>
      <c r="E3149">
        <v>1.0152E-4</v>
      </c>
      <c r="F3149" s="3">
        <f t="shared" si="196"/>
        <v>8.1695049395170594E-5</v>
      </c>
      <c r="G3149" s="3">
        <f t="shared" si="197"/>
        <v>8.8626374151171713E-6</v>
      </c>
      <c r="H3149" s="3">
        <f t="shared" si="198"/>
        <v>9.6278269080868405E-6</v>
      </c>
      <c r="I3149" s="3">
        <f t="shared" si="199"/>
        <v>8.8626374151171713E-6</v>
      </c>
    </row>
    <row r="3150" spans="1:9" x14ac:dyDescent="0.35">
      <c r="A3150">
        <v>3147</v>
      </c>
      <c r="B3150">
        <v>2.8310999999999999E-4</v>
      </c>
      <c r="C3150" s="1">
        <v>1.4003999999999999E-4</v>
      </c>
      <c r="D3150" s="1">
        <v>4.8335999999999999E-5</v>
      </c>
      <c r="E3150">
        <v>1.4003999999999999E-4</v>
      </c>
      <c r="F3150" s="3">
        <f t="shared" si="196"/>
        <v>8.0903475004431047E-5</v>
      </c>
      <c r="G3150" s="3">
        <f t="shared" si="197"/>
        <v>1.2225411186101346E-5</v>
      </c>
      <c r="H3150" s="3">
        <f t="shared" si="198"/>
        <v>1.4614994077924929E-5</v>
      </c>
      <c r="I3150" s="3">
        <f t="shared" si="199"/>
        <v>1.2225411186101346E-5</v>
      </c>
    </row>
    <row r="3151" spans="1:9" x14ac:dyDescent="0.35">
      <c r="A3151">
        <v>3148</v>
      </c>
      <c r="B3151">
        <v>2.8317000000000001E-4</v>
      </c>
      <c r="C3151">
        <v>2.3813E-4</v>
      </c>
      <c r="D3151" s="1">
        <v>9.3764000000000006E-5</v>
      </c>
      <c r="E3151">
        <v>2.3813E-4</v>
      </c>
      <c r="F3151" s="3">
        <f t="shared" si="196"/>
        <v>8.0920621020114935E-5</v>
      </c>
      <c r="G3151" s="3">
        <f t="shared" si="197"/>
        <v>2.0788611580593499E-5</v>
      </c>
      <c r="H3151" s="3">
        <f t="shared" si="198"/>
        <v>2.8350717989129283E-5</v>
      </c>
      <c r="I3151" s="3">
        <f t="shared" si="199"/>
        <v>2.0788611580593499E-5</v>
      </c>
    </row>
    <row r="3152" spans="1:9" x14ac:dyDescent="0.35">
      <c r="A3152">
        <v>3149</v>
      </c>
      <c r="B3152">
        <v>2.8551E-4</v>
      </c>
      <c r="C3152">
        <v>5.1338000000000002E-4</v>
      </c>
      <c r="D3152">
        <v>2.4325E-4</v>
      </c>
      <c r="E3152">
        <v>5.1338000000000002E-4</v>
      </c>
      <c r="F3152" s="3">
        <f t="shared" si="196"/>
        <v>8.1589315631786611E-5</v>
      </c>
      <c r="G3152" s="3">
        <f t="shared" si="197"/>
        <v>4.481777774007933E-5</v>
      </c>
      <c r="H3152" s="3">
        <f t="shared" si="198"/>
        <v>7.3549679523651917E-5</v>
      </c>
      <c r="I3152" s="3">
        <f t="shared" si="199"/>
        <v>4.481777774007933E-5</v>
      </c>
    </row>
    <row r="3153" spans="1:9" x14ac:dyDescent="0.35">
      <c r="A3153">
        <v>3150</v>
      </c>
      <c r="B3153">
        <v>2.7952000000000001E-4</v>
      </c>
      <c r="C3153">
        <v>6.2275000000000004E-4</v>
      </c>
      <c r="D3153">
        <v>3.4068E-4</v>
      </c>
      <c r="E3153">
        <v>6.2275000000000004E-4</v>
      </c>
      <c r="F3153" s="3">
        <f t="shared" si="196"/>
        <v>7.9877571732678339E-5</v>
      </c>
      <c r="G3153" s="3">
        <f t="shared" si="197"/>
        <v>5.4365715625140057E-5</v>
      </c>
      <c r="H3153" s="3">
        <f t="shared" si="198"/>
        <v>1.0300885845886016E-4</v>
      </c>
      <c r="I3153" s="3">
        <f t="shared" si="199"/>
        <v>5.4365715625140057E-5</v>
      </c>
    </row>
    <row r="3154" spans="1:9" x14ac:dyDescent="0.35">
      <c r="A3154">
        <v>3151</v>
      </c>
      <c r="B3154">
        <v>2.8918999999999999E-4</v>
      </c>
      <c r="C3154">
        <v>5.8423999999999998E-4</v>
      </c>
      <c r="D3154">
        <v>3.0399000000000002E-4</v>
      </c>
      <c r="E3154">
        <v>5.8423999999999998E-4</v>
      </c>
      <c r="F3154" s="3">
        <f t="shared" si="196"/>
        <v>8.2640937927065138E-5</v>
      </c>
      <c r="G3154" s="3">
        <f t="shared" si="197"/>
        <v>5.1003814848385103E-5</v>
      </c>
      <c r="H3154" s="3">
        <f t="shared" si="198"/>
        <v>9.191517812289804E-5</v>
      </c>
      <c r="I3154" s="3">
        <f t="shared" si="199"/>
        <v>5.1003814848385103E-5</v>
      </c>
    </row>
    <row r="3155" spans="1:9" x14ac:dyDescent="0.35">
      <c r="A3155">
        <v>3152</v>
      </c>
      <c r="B3155">
        <v>3.1016000000000003E-4</v>
      </c>
      <c r="C3155">
        <v>4.7726000000000002E-4</v>
      </c>
      <c r="D3155">
        <v>2.3813999999999999E-4</v>
      </c>
      <c r="E3155">
        <v>4.7726000000000002E-4</v>
      </c>
      <c r="F3155" s="3">
        <f t="shared" si="196"/>
        <v>8.8633470408584417E-5</v>
      </c>
      <c r="G3155" s="3">
        <f t="shared" si="197"/>
        <v>4.1664522584109747E-5</v>
      </c>
      <c r="H3155" s="3">
        <f t="shared" si="198"/>
        <v>7.2004607119270165E-5</v>
      </c>
      <c r="I3155" s="3">
        <f t="shared" si="199"/>
        <v>4.1664522584109747E-5</v>
      </c>
    </row>
    <row r="3156" spans="1:9" x14ac:dyDescent="0.35">
      <c r="A3156">
        <v>3153</v>
      </c>
      <c r="B3156">
        <v>3.3357999999999999E-4</v>
      </c>
      <c r="C3156">
        <v>4.6726999999999999E-4</v>
      </c>
      <c r="D3156">
        <v>2.3008999999999999E-4</v>
      </c>
      <c r="E3156">
        <v>4.6726999999999999E-4</v>
      </c>
      <c r="F3156" s="3">
        <f t="shared" si="196"/>
        <v>9.5326131863862482E-5</v>
      </c>
      <c r="G3156" s="3">
        <f t="shared" si="197"/>
        <v>4.0792401349111509E-5</v>
      </c>
      <c r="H3156" s="3">
        <f t="shared" si="198"/>
        <v>6.9570588947983833E-5</v>
      </c>
      <c r="I3156" s="3">
        <f t="shared" si="199"/>
        <v>4.0792401349111509E-5</v>
      </c>
    </row>
    <row r="3157" spans="1:9" x14ac:dyDescent="0.35">
      <c r="A3157">
        <v>3154</v>
      </c>
      <c r="B3157">
        <v>3.4886999999999999E-4</v>
      </c>
      <c r="C3157">
        <v>3.9983E-4</v>
      </c>
      <c r="D3157">
        <v>2.0354999999999999E-4</v>
      </c>
      <c r="E3157">
        <v>3.9983E-4</v>
      </c>
      <c r="F3157" s="3">
        <f t="shared" si="196"/>
        <v>9.969550819397357E-5</v>
      </c>
      <c r="G3157" s="3">
        <f t="shared" si="197"/>
        <v>3.4904928267201526E-5</v>
      </c>
      <c r="H3157" s="3">
        <f t="shared" si="198"/>
        <v>6.1545888045382721E-5</v>
      </c>
      <c r="I3157" s="3">
        <f t="shared" si="199"/>
        <v>3.4904928267201526E-5</v>
      </c>
    </row>
    <row r="3158" spans="1:9" x14ac:dyDescent="0.35">
      <c r="A3158">
        <v>3155</v>
      </c>
      <c r="B3158">
        <v>3.5623000000000002E-4</v>
      </c>
      <c r="C3158">
        <v>3.7162000000000002E-4</v>
      </c>
      <c r="D3158">
        <v>1.9909999999999999E-4</v>
      </c>
      <c r="E3158">
        <v>3.7162000000000002E-4</v>
      </c>
      <c r="F3158" s="3">
        <f t="shared" si="196"/>
        <v>1.0179875278453065E-4</v>
      </c>
      <c r="G3158" s="3">
        <f t="shared" si="197"/>
        <v>3.2442211546550858E-5</v>
      </c>
      <c r="H3158" s="3">
        <f t="shared" si="198"/>
        <v>6.0200374894795871E-5</v>
      </c>
      <c r="I3158" s="3">
        <f t="shared" si="199"/>
        <v>3.2442211546550858E-5</v>
      </c>
    </row>
    <row r="3159" spans="1:9" x14ac:dyDescent="0.35">
      <c r="A3159">
        <v>3156</v>
      </c>
      <c r="B3159">
        <v>3.6320999999999999E-4</v>
      </c>
      <c r="C3159">
        <v>3.4021000000000002E-4</v>
      </c>
      <c r="D3159">
        <v>1.8786000000000001E-4</v>
      </c>
      <c r="E3159">
        <v>3.4021000000000002E-4</v>
      </c>
      <c r="F3159" s="3">
        <f t="shared" si="196"/>
        <v>1.0379340594242308E-4</v>
      </c>
      <c r="G3159" s="3">
        <f t="shared" si="197"/>
        <v>2.9700136672547412E-5</v>
      </c>
      <c r="H3159" s="3">
        <f t="shared" si="198"/>
        <v>5.6801820330167517E-5</v>
      </c>
      <c r="I3159" s="3">
        <f t="shared" si="199"/>
        <v>2.9700136672547412E-5</v>
      </c>
    </row>
    <row r="3160" spans="1:9" x14ac:dyDescent="0.35">
      <c r="A3160">
        <v>3157</v>
      </c>
      <c r="B3160">
        <v>3.4626999999999998E-4</v>
      </c>
      <c r="C3160">
        <v>3.1321000000000002E-4</v>
      </c>
      <c r="D3160">
        <v>1.5998999999999999E-4</v>
      </c>
      <c r="E3160">
        <v>3.1321000000000002E-4</v>
      </c>
      <c r="F3160" s="3">
        <f t="shared" si="196"/>
        <v>9.8952514181005035E-5</v>
      </c>
      <c r="G3160" s="3">
        <f t="shared" si="197"/>
        <v>2.7343052253633267E-5</v>
      </c>
      <c r="H3160" s="3">
        <f t="shared" si="198"/>
        <v>4.8374977294919092E-5</v>
      </c>
      <c r="I3160" s="3">
        <f t="shared" si="199"/>
        <v>2.7343052253633267E-5</v>
      </c>
    </row>
    <row r="3161" spans="1:9" x14ac:dyDescent="0.35">
      <c r="A3161">
        <v>3158</v>
      </c>
      <c r="B3161">
        <v>3.3650999999999999E-4</v>
      </c>
      <c r="C3161">
        <v>3.0014000000000001E-4</v>
      </c>
      <c r="D3161">
        <v>1.5343E-4</v>
      </c>
      <c r="E3161">
        <v>3.0014000000000001E-4</v>
      </c>
      <c r="F3161" s="3">
        <f t="shared" si="196"/>
        <v>9.6163428963092404E-5</v>
      </c>
      <c r="G3161" s="3">
        <f t="shared" si="197"/>
        <v>2.6202048796032977E-5</v>
      </c>
      <c r="H3161" s="3">
        <f t="shared" si="198"/>
        <v>4.6391479257200051E-5</v>
      </c>
      <c r="I3161" s="3">
        <f t="shared" si="199"/>
        <v>2.6202048796032977E-5</v>
      </c>
    </row>
    <row r="3162" spans="1:9" x14ac:dyDescent="0.35">
      <c r="A3162">
        <v>3159</v>
      </c>
      <c r="B3162">
        <v>3.2998000000000001E-4</v>
      </c>
      <c r="C3162">
        <v>2.9128999999999998E-4</v>
      </c>
      <c r="D3162" s="1">
        <v>1.4215000000000001E-4</v>
      </c>
      <c r="E3162">
        <v>2.9128999999999998E-4</v>
      </c>
      <c r="F3162" s="3">
        <f t="shared" si="196"/>
        <v>9.4297370922829136E-5</v>
      </c>
      <c r="G3162" s="3">
        <f t="shared" si="197"/>
        <v>2.5429448903166673E-5</v>
      </c>
      <c r="H3162" s="3">
        <f t="shared" si="198"/>
        <v>4.298083019234171E-5</v>
      </c>
      <c r="I3162" s="3">
        <f t="shared" si="199"/>
        <v>2.5429448903166673E-5</v>
      </c>
    </row>
    <row r="3163" spans="1:9" x14ac:dyDescent="0.35">
      <c r="A3163">
        <v>3160</v>
      </c>
      <c r="B3163">
        <v>3.2646999999999998E-4</v>
      </c>
      <c r="C3163">
        <v>3.2022000000000002E-4</v>
      </c>
      <c r="D3163">
        <v>1.6218E-4</v>
      </c>
      <c r="E3163">
        <v>3.2022000000000002E-4</v>
      </c>
      <c r="F3163" s="3">
        <f t="shared" si="196"/>
        <v>9.3294329005321608E-5</v>
      </c>
      <c r="G3163" s="3">
        <f t="shared" si="197"/>
        <v>2.7955021208321719E-5</v>
      </c>
      <c r="H3163" s="3">
        <f t="shared" si="198"/>
        <v>4.9037151182511271E-5</v>
      </c>
      <c r="I3163" s="3">
        <f t="shared" si="199"/>
        <v>2.7955021208321719E-5</v>
      </c>
    </row>
    <row r="3164" spans="1:9" x14ac:dyDescent="0.35">
      <c r="A3164">
        <v>3161</v>
      </c>
      <c r="B3164">
        <v>3.2901000000000002E-4</v>
      </c>
      <c r="C3164">
        <v>3.3950000000000001E-4</v>
      </c>
      <c r="D3164">
        <v>1.8270999999999999E-4</v>
      </c>
      <c r="E3164">
        <v>3.3950000000000001E-4</v>
      </c>
      <c r="F3164" s="3">
        <f t="shared" si="196"/>
        <v>9.4020177002606268E-5</v>
      </c>
      <c r="G3164" s="3">
        <f t="shared" si="197"/>
        <v>2.963815408227226E-5</v>
      </c>
      <c r="H3164" s="3">
        <f t="shared" si="198"/>
        <v>5.5244653425555764E-5</v>
      </c>
      <c r="I3164" s="3">
        <f t="shared" si="199"/>
        <v>2.963815408227226E-5</v>
      </c>
    </row>
    <row r="3165" spans="1:9" x14ac:dyDescent="0.35">
      <c r="A3165">
        <v>3162</v>
      </c>
      <c r="B3165">
        <v>3.4406999999999998E-4</v>
      </c>
      <c r="C3165">
        <v>3.6621000000000001E-4</v>
      </c>
      <c r="D3165">
        <v>1.8509E-4</v>
      </c>
      <c r="E3165">
        <v>3.6621000000000001E-4</v>
      </c>
      <c r="F3165" s="3">
        <f t="shared" si="196"/>
        <v>9.8323826939262428E-5</v>
      </c>
      <c r="G3165" s="3">
        <f t="shared" si="197"/>
        <v>3.1969921668538803E-5</v>
      </c>
      <c r="H3165" s="3">
        <f t="shared" si="198"/>
        <v>5.5964276189240425E-5</v>
      </c>
      <c r="I3165" s="3">
        <f t="shared" si="199"/>
        <v>3.1969921668538803E-5</v>
      </c>
    </row>
    <row r="3166" spans="1:9" x14ac:dyDescent="0.35">
      <c r="A3166">
        <v>3163</v>
      </c>
      <c r="B3166">
        <v>3.5146E-4</v>
      </c>
      <c r="C3166">
        <v>4.1102000000000001E-4</v>
      </c>
      <c r="D3166">
        <v>2.0058000000000001E-4</v>
      </c>
      <c r="E3166">
        <v>4.1102000000000001E-4</v>
      </c>
      <c r="F3166" s="3">
        <f t="shared" si="196"/>
        <v>1.0043564453766145E-4</v>
      </c>
      <c r="G3166" s="3">
        <f t="shared" si="197"/>
        <v>3.5881808809707052E-5</v>
      </c>
      <c r="H3166" s="3">
        <f t="shared" si="198"/>
        <v>6.0647871403305657E-5</v>
      </c>
      <c r="I3166" s="3">
        <f t="shared" si="199"/>
        <v>3.5881808809707052E-5</v>
      </c>
    </row>
    <row r="3167" spans="1:9" x14ac:dyDescent="0.35">
      <c r="A3167">
        <v>3164</v>
      </c>
      <c r="B3167">
        <v>3.5014999999999997E-4</v>
      </c>
      <c r="C3167">
        <v>4.1187999999999999E-4</v>
      </c>
      <c r="D3167">
        <v>2.0468E-4</v>
      </c>
      <c r="E3167">
        <v>4.1187999999999999E-4</v>
      </c>
      <c r="F3167" s="3">
        <f t="shared" si="196"/>
        <v>1.0006128986189653E-4</v>
      </c>
      <c r="G3167" s="3">
        <f t="shared" si="197"/>
        <v>3.5956886313420611E-5</v>
      </c>
      <c r="H3167" s="3">
        <f t="shared" si="198"/>
        <v>6.1887557676880057E-5</v>
      </c>
      <c r="I3167" s="3">
        <f t="shared" si="199"/>
        <v>3.5956886313420611E-5</v>
      </c>
    </row>
    <row r="3168" spans="1:9" x14ac:dyDescent="0.35">
      <c r="A3168">
        <v>3165</v>
      </c>
      <c r="B3168">
        <v>3.4707E-4</v>
      </c>
      <c r="C3168">
        <v>3.5280000000000001E-4</v>
      </c>
      <c r="D3168">
        <v>1.752E-4</v>
      </c>
      <c r="E3168">
        <v>3.5280000000000001E-4</v>
      </c>
      <c r="F3168" s="3">
        <f t="shared" si="196"/>
        <v>9.9181127723456904E-5</v>
      </c>
      <c r="G3168" s="3">
        <f t="shared" si="197"/>
        <v>3.0799236407144784E-5</v>
      </c>
      <c r="H3168" s="3">
        <f t="shared" si="198"/>
        <v>5.2973911007374372E-5</v>
      </c>
      <c r="I3168" s="3">
        <f t="shared" si="199"/>
        <v>3.0799236407144784E-5</v>
      </c>
    </row>
    <row r="3169" spans="1:9" x14ac:dyDescent="0.35">
      <c r="A3169">
        <v>3166</v>
      </c>
      <c r="B3169">
        <v>3.5648E-4</v>
      </c>
      <c r="C3169">
        <v>2.4898999999999999E-4</v>
      </c>
      <c r="D3169" s="1">
        <v>1.1157E-4</v>
      </c>
      <c r="E3169">
        <v>2.4898999999999999E-4</v>
      </c>
      <c r="F3169" s="3">
        <f t="shared" si="196"/>
        <v>1.0187019451654686E-4</v>
      </c>
      <c r="G3169" s="3">
        <f t="shared" si="197"/>
        <v>2.1736683313534519E-5</v>
      </c>
      <c r="H3169" s="3">
        <f t="shared" si="198"/>
        <v>3.373458476651118E-5</v>
      </c>
      <c r="I3169" s="3">
        <f t="shared" si="199"/>
        <v>2.1736683313534519E-5</v>
      </c>
    </row>
    <row r="3170" spans="1:9" x14ac:dyDescent="0.35">
      <c r="A3170">
        <v>3167</v>
      </c>
      <c r="B3170">
        <v>3.3269000000000001E-4</v>
      </c>
      <c r="C3170" s="1">
        <v>1.2368000000000001E-4</v>
      </c>
      <c r="D3170" s="1">
        <v>5.0609999999999998E-5</v>
      </c>
      <c r="E3170">
        <v>1.2368000000000001E-4</v>
      </c>
      <c r="F3170" s="3">
        <f t="shared" si="196"/>
        <v>9.5071799297884795E-5</v>
      </c>
      <c r="G3170" s="3">
        <f t="shared" si="197"/>
        <v>1.0797192627085224E-5</v>
      </c>
      <c r="H3170" s="3">
        <f t="shared" si="198"/>
        <v>1.5302566416000095E-5</v>
      </c>
      <c r="I3170" s="3">
        <f t="shared" si="199"/>
        <v>1.0797192627085224E-5</v>
      </c>
    </row>
    <row r="3171" spans="1:9" x14ac:dyDescent="0.35">
      <c r="A3171">
        <v>3168</v>
      </c>
      <c r="B3171">
        <v>3.1368999999999999E-4</v>
      </c>
      <c r="C3171" s="1">
        <v>8.3733000000000006E-5</v>
      </c>
      <c r="D3171" s="1">
        <v>2.8155999999999999E-5</v>
      </c>
      <c r="E3171">
        <v>8.3733000000000006E-5</v>
      </c>
      <c r="F3171" s="3">
        <f t="shared" si="196"/>
        <v>8.9642227664653222E-5</v>
      </c>
      <c r="G3171" s="3">
        <f t="shared" si="197"/>
        <v>7.3098425795902891E-6</v>
      </c>
      <c r="H3171" s="3">
        <f t="shared" si="198"/>
        <v>8.5133187118928804E-6</v>
      </c>
      <c r="I3171" s="3">
        <f t="shared" si="199"/>
        <v>7.3098425795902891E-6</v>
      </c>
    </row>
    <row r="3172" spans="1:9" x14ac:dyDescent="0.35">
      <c r="A3172">
        <v>3169</v>
      </c>
      <c r="B3172">
        <v>3.0129000000000001E-4</v>
      </c>
      <c r="C3172" s="1">
        <v>9.1092000000000001E-5</v>
      </c>
      <c r="D3172" s="1">
        <v>3.1726000000000001E-5</v>
      </c>
      <c r="E3172">
        <v>9.1092000000000001E-5</v>
      </c>
      <c r="F3172" s="3">
        <f t="shared" si="196"/>
        <v>8.6098717756649459E-5</v>
      </c>
      <c r="G3172" s="3">
        <f t="shared" si="197"/>
        <v>7.9522790328787758E-6</v>
      </c>
      <c r="H3172" s="3">
        <f t="shared" si="198"/>
        <v>9.5927528574198593E-6</v>
      </c>
      <c r="I3172" s="3">
        <f t="shared" si="199"/>
        <v>7.9522790328787758E-6</v>
      </c>
    </row>
    <row r="3173" spans="1:9" x14ac:dyDescent="0.35">
      <c r="A3173">
        <v>3170</v>
      </c>
      <c r="B3173">
        <v>2.9404000000000002E-4</v>
      </c>
      <c r="C3173" s="1">
        <v>9.8397E-5</v>
      </c>
      <c r="D3173" s="1">
        <v>3.1157E-5</v>
      </c>
      <c r="E3173">
        <v>9.8397E-5</v>
      </c>
      <c r="F3173" s="3">
        <f t="shared" si="196"/>
        <v>8.402690752817953E-5</v>
      </c>
      <c r="G3173" s="3">
        <f t="shared" si="197"/>
        <v>8.5900013173294352E-6</v>
      </c>
      <c r="H3173" s="3">
        <f t="shared" si="198"/>
        <v>9.4207085916481918E-6</v>
      </c>
      <c r="I3173" s="3">
        <f t="shared" si="199"/>
        <v>8.5900013173294352E-6</v>
      </c>
    </row>
    <row r="3174" spans="1:9" x14ac:dyDescent="0.35">
      <c r="A3174">
        <v>3171</v>
      </c>
      <c r="B3174">
        <v>2.9692E-4</v>
      </c>
      <c r="C3174" s="1">
        <v>1.3574E-4</v>
      </c>
      <c r="D3174" s="1">
        <v>4.7392000000000003E-5</v>
      </c>
      <c r="E3174">
        <v>1.3574E-4</v>
      </c>
      <c r="F3174" s="3">
        <f t="shared" si="196"/>
        <v>8.4849916281006202E-5</v>
      </c>
      <c r="G3174" s="3">
        <f t="shared" si="197"/>
        <v>1.1850023667533538E-5</v>
      </c>
      <c r="H3174" s="3">
        <f t="shared" si="198"/>
        <v>1.4329563872497068E-5</v>
      </c>
      <c r="I3174" s="3">
        <f t="shared" si="199"/>
        <v>1.1850023667533538E-5</v>
      </c>
    </row>
    <row r="3175" spans="1:9" x14ac:dyDescent="0.35">
      <c r="A3175">
        <v>3172</v>
      </c>
      <c r="B3175">
        <v>3.0850000000000002E-4</v>
      </c>
      <c r="C3175">
        <v>2.3075999999999999E-4</v>
      </c>
      <c r="D3175" s="1">
        <v>9.2145999999999995E-5</v>
      </c>
      <c r="E3175">
        <v>2.3075999999999999E-4</v>
      </c>
      <c r="F3175" s="3">
        <f t="shared" si="196"/>
        <v>8.8159097307996819E-5</v>
      </c>
      <c r="G3175" s="3">
        <f t="shared" si="197"/>
        <v>2.0145214833652859E-5</v>
      </c>
      <c r="H3175" s="3">
        <f t="shared" si="198"/>
        <v>2.7861495454826017E-5</v>
      </c>
      <c r="I3175" s="3">
        <f t="shared" si="199"/>
        <v>2.0145214833652859E-5</v>
      </c>
    </row>
    <row r="3176" spans="1:9" x14ac:dyDescent="0.35">
      <c r="A3176">
        <v>3173</v>
      </c>
      <c r="B3176">
        <v>3.3337999999999998E-4</v>
      </c>
      <c r="C3176">
        <v>4.9722000000000004E-4</v>
      </c>
      <c r="D3176">
        <v>2.397E-4</v>
      </c>
      <c r="E3176">
        <v>4.9722000000000004E-4</v>
      </c>
      <c r="F3176" s="3">
        <f t="shared" si="196"/>
        <v>9.5268978478249512E-5</v>
      </c>
      <c r="G3176" s="3">
        <f t="shared" si="197"/>
        <v>4.3407019065647755E-5</v>
      </c>
      <c r="H3176" s="3">
        <f t="shared" si="198"/>
        <v>7.2476292628239933E-5</v>
      </c>
      <c r="I3176" s="3">
        <f t="shared" si="199"/>
        <v>4.3407019065647755E-5</v>
      </c>
    </row>
    <row r="3177" spans="1:9" x14ac:dyDescent="0.35">
      <c r="A3177">
        <v>3174</v>
      </c>
      <c r="B3177">
        <v>3.7775999999999999E-4</v>
      </c>
      <c r="C3177">
        <v>6.0263999999999999E-4</v>
      </c>
      <c r="D3177">
        <v>3.3627E-4</v>
      </c>
      <c r="E3177">
        <v>6.0263999999999999E-4</v>
      </c>
      <c r="F3177" s="3">
        <f t="shared" si="196"/>
        <v>1.079513147457662E-4</v>
      </c>
      <c r="G3177" s="3">
        <f t="shared" si="197"/>
        <v>5.2610124230163631E-5</v>
      </c>
      <c r="H3177" s="3">
        <f t="shared" si="198"/>
        <v>1.016754398085033E-4</v>
      </c>
      <c r="I3177" s="3">
        <f t="shared" si="199"/>
        <v>5.2610124230163631E-5</v>
      </c>
    </row>
    <row r="3178" spans="1:9" x14ac:dyDescent="0.35">
      <c r="A3178">
        <v>3175</v>
      </c>
      <c r="B3178">
        <v>4.2648000000000002E-4</v>
      </c>
      <c r="C3178">
        <v>5.6546000000000005E-4</v>
      </c>
      <c r="D3178">
        <v>2.9985999999999999E-4</v>
      </c>
      <c r="E3178">
        <v>5.6546000000000005E-4</v>
      </c>
      <c r="F3178" s="3">
        <f t="shared" si="196"/>
        <v>1.2187387948108422E-4</v>
      </c>
      <c r="G3178" s="3">
        <f t="shared" si="197"/>
        <v>4.9364331685895943E-5</v>
      </c>
      <c r="H3178" s="3">
        <f t="shared" si="198"/>
        <v>9.066642097415113E-5</v>
      </c>
      <c r="I3178" s="3">
        <f t="shared" si="199"/>
        <v>4.9364331685895943E-5</v>
      </c>
    </row>
    <row r="3179" spans="1:9" x14ac:dyDescent="0.35">
      <c r="A3179">
        <v>3176</v>
      </c>
      <c r="B3179">
        <v>4.5272999999999998E-4</v>
      </c>
      <c r="C3179">
        <v>4.6199000000000001E-4</v>
      </c>
      <c r="D3179">
        <v>2.3478999999999999E-4</v>
      </c>
      <c r="E3179">
        <v>4.6199000000000001E-4</v>
      </c>
      <c r="F3179" s="3">
        <f t="shared" si="196"/>
        <v>1.2937526134278572E-4</v>
      </c>
      <c r="G3179" s="3">
        <f t="shared" si="197"/>
        <v>4.0331460396079412E-5</v>
      </c>
      <c r="H3179" s="3">
        <f t="shared" si="198"/>
        <v>7.0991692725008146E-5</v>
      </c>
      <c r="I3179" s="3">
        <f t="shared" si="199"/>
        <v>4.0331460396079412E-5</v>
      </c>
    </row>
    <row r="3180" spans="1:9" x14ac:dyDescent="0.35">
      <c r="A3180">
        <v>3177</v>
      </c>
      <c r="B3180">
        <v>4.5915000000000002E-4</v>
      </c>
      <c r="C3180">
        <v>4.5240999999999999E-4</v>
      </c>
      <c r="D3180">
        <v>2.2682E-4</v>
      </c>
      <c r="E3180">
        <v>4.5240999999999999E-4</v>
      </c>
      <c r="F3180" s="3">
        <f t="shared" si="196"/>
        <v>1.3120988502096187E-4</v>
      </c>
      <c r="G3180" s="3">
        <f t="shared" si="197"/>
        <v>3.9495131924479506E-5</v>
      </c>
      <c r="H3180" s="3">
        <f t="shared" si="198"/>
        <v>6.8581863554181816E-5</v>
      </c>
      <c r="I3180" s="3">
        <f t="shared" si="199"/>
        <v>3.9495131924479506E-5</v>
      </c>
    </row>
    <row r="3181" spans="1:9" x14ac:dyDescent="0.35">
      <c r="A3181">
        <v>3178</v>
      </c>
      <c r="B3181">
        <v>4.6530999999999997E-4</v>
      </c>
      <c r="C3181">
        <v>3.8701000000000002E-4</v>
      </c>
      <c r="D3181">
        <v>2.0074000000000001E-4</v>
      </c>
      <c r="E3181">
        <v>3.8701000000000002E-4</v>
      </c>
      <c r="F3181" s="3">
        <f t="shared" si="196"/>
        <v>1.3297020929784115E-4</v>
      </c>
      <c r="G3181" s="3">
        <f t="shared" si="197"/>
        <v>3.3785749665331923E-5</v>
      </c>
      <c r="H3181" s="3">
        <f t="shared" si="198"/>
        <v>6.0696249404225634E-5</v>
      </c>
      <c r="I3181" s="3">
        <f t="shared" si="199"/>
        <v>3.3785749665331923E-5</v>
      </c>
    </row>
    <row r="3182" spans="1:9" x14ac:dyDescent="0.35">
      <c r="A3182">
        <v>3179</v>
      </c>
      <c r="B3182">
        <v>4.7560000000000001E-4</v>
      </c>
      <c r="C3182">
        <v>3.5962E-4</v>
      </c>
      <c r="D3182">
        <v>1.9646E-4</v>
      </c>
      <c r="E3182">
        <v>3.5962E-4</v>
      </c>
      <c r="F3182" s="3">
        <f t="shared" si="196"/>
        <v>1.3591075098762814E-4</v>
      </c>
      <c r="G3182" s="3">
        <f t="shared" si="197"/>
        <v>3.1394618471477907E-5</v>
      </c>
      <c r="H3182" s="3">
        <f t="shared" si="198"/>
        <v>5.9402137879616258E-5</v>
      </c>
      <c r="I3182" s="3">
        <f t="shared" si="199"/>
        <v>3.1394618471477907E-5</v>
      </c>
    </row>
    <row r="3183" spans="1:9" x14ac:dyDescent="0.35">
      <c r="A3183">
        <v>3180</v>
      </c>
      <c r="B3183">
        <v>4.7769000000000002E-4</v>
      </c>
      <c r="C3183">
        <v>3.2914000000000001E-4</v>
      </c>
      <c r="D3183">
        <v>1.8542999999999999E-4</v>
      </c>
      <c r="E3183">
        <v>3.2914000000000001E-4</v>
      </c>
      <c r="F3183" s="3">
        <f t="shared" si="196"/>
        <v>1.3650800386728364E-4</v>
      </c>
      <c r="G3183" s="3">
        <f t="shared" si="197"/>
        <v>2.8733732060792612E-5</v>
      </c>
      <c r="H3183" s="3">
        <f t="shared" si="198"/>
        <v>5.6067079441195372E-5</v>
      </c>
      <c r="I3183" s="3">
        <f t="shared" si="199"/>
        <v>2.8733732060792612E-5</v>
      </c>
    </row>
    <row r="3184" spans="1:9" x14ac:dyDescent="0.35">
      <c r="A3184">
        <v>3181</v>
      </c>
      <c r="B3184">
        <v>4.6973000000000002E-4</v>
      </c>
      <c r="C3184">
        <v>3.0311999999999998E-4</v>
      </c>
      <c r="D3184">
        <v>1.5778E-4</v>
      </c>
      <c r="E3184">
        <v>3.0311999999999998E-4</v>
      </c>
      <c r="F3184" s="3">
        <f t="shared" si="196"/>
        <v>1.3423329911988767E-4</v>
      </c>
      <c r="G3184" s="3">
        <f t="shared" si="197"/>
        <v>2.6462201076342759E-5</v>
      </c>
      <c r="H3184" s="3">
        <f t="shared" si="198"/>
        <v>4.7706756157211919E-5</v>
      </c>
      <c r="I3184" s="3">
        <f t="shared" si="199"/>
        <v>2.6462201076342759E-5</v>
      </c>
    </row>
    <row r="3185" spans="1:9" x14ac:dyDescent="0.35">
      <c r="A3185">
        <v>3182</v>
      </c>
      <c r="B3185">
        <v>4.6097E-4</v>
      </c>
      <c r="C3185">
        <v>2.9044999999999999E-4</v>
      </c>
      <c r="D3185" s="1">
        <v>1.5129999999999999E-4</v>
      </c>
      <c r="E3185">
        <v>2.9044999999999999E-4</v>
      </c>
      <c r="F3185" s="3">
        <f t="shared" si="196"/>
        <v>1.3172998083003983E-4</v>
      </c>
      <c r="G3185" s="3">
        <f t="shared" si="197"/>
        <v>2.5356117387911568E-5</v>
      </c>
      <c r="H3185" s="3">
        <f t="shared" si="198"/>
        <v>4.5747447119952866E-5</v>
      </c>
      <c r="I3185" s="3">
        <f t="shared" si="199"/>
        <v>2.5356117387911568E-5</v>
      </c>
    </row>
    <row r="3186" spans="1:9" x14ac:dyDescent="0.35">
      <c r="A3186">
        <v>3183</v>
      </c>
      <c r="B3186">
        <v>4.5330000000000001E-4</v>
      </c>
      <c r="C3186">
        <v>2.8192000000000001E-4</v>
      </c>
      <c r="D3186" s="1">
        <v>1.4009E-4</v>
      </c>
      <c r="E3186">
        <v>2.8192000000000001E-4</v>
      </c>
      <c r="F3186" s="3">
        <f t="shared" si="196"/>
        <v>1.2953814849178268E-4</v>
      </c>
      <c r="G3186" s="3">
        <f t="shared" si="197"/>
        <v>2.4611453310380547E-5</v>
      </c>
      <c r="H3186" s="3">
        <f t="shared" si="198"/>
        <v>4.2357963430497003E-5</v>
      </c>
      <c r="I3186" s="3">
        <f t="shared" si="199"/>
        <v>2.4611453310380547E-5</v>
      </c>
    </row>
    <row r="3187" spans="1:9" x14ac:dyDescent="0.35">
      <c r="A3187">
        <v>3184</v>
      </c>
      <c r="B3187">
        <v>4.4507999999999999E-4</v>
      </c>
      <c r="C3187">
        <v>3.0987000000000001E-4</v>
      </c>
      <c r="D3187">
        <v>1.5991000000000001E-4</v>
      </c>
      <c r="E3187">
        <v>3.0987000000000001E-4</v>
      </c>
      <c r="F3187" s="3">
        <f t="shared" si="196"/>
        <v>1.2718914434308985E-4</v>
      </c>
      <c r="G3187" s="3">
        <f t="shared" si="197"/>
        <v>2.7051472181071297E-5</v>
      </c>
      <c r="H3187" s="3">
        <f t="shared" si="198"/>
        <v>4.835078829445911E-5</v>
      </c>
      <c r="I3187" s="3">
        <f t="shared" si="199"/>
        <v>2.7051472181071297E-5</v>
      </c>
    </row>
    <row r="3188" spans="1:9" x14ac:dyDescent="0.35">
      <c r="A3188">
        <v>3185</v>
      </c>
      <c r="B3188">
        <v>4.4012000000000001E-4</v>
      </c>
      <c r="C3188">
        <v>3.2840000000000001E-4</v>
      </c>
      <c r="D3188">
        <v>1.8027000000000001E-4</v>
      </c>
      <c r="E3188">
        <v>3.2840000000000001E-4</v>
      </c>
      <c r="F3188" s="3">
        <f t="shared" si="196"/>
        <v>1.2577174037988836E-4</v>
      </c>
      <c r="G3188" s="3">
        <f t="shared" si="197"/>
        <v>2.866913048782978E-5</v>
      </c>
      <c r="H3188" s="3">
        <f t="shared" si="198"/>
        <v>5.4506888911526129E-5</v>
      </c>
      <c r="I3188" s="3">
        <f t="shared" si="199"/>
        <v>2.866913048782978E-5</v>
      </c>
    </row>
    <row r="3189" spans="1:9" x14ac:dyDescent="0.35">
      <c r="A3189">
        <v>3186</v>
      </c>
      <c r="B3189">
        <v>4.3949000000000001E-4</v>
      </c>
      <c r="C3189">
        <v>3.5436000000000002E-4</v>
      </c>
      <c r="D3189">
        <v>1.8249E-4</v>
      </c>
      <c r="E3189">
        <v>3.5436000000000002E-4</v>
      </c>
      <c r="F3189" s="3">
        <f t="shared" si="196"/>
        <v>1.2559170721520752E-4</v>
      </c>
      <c r="G3189" s="3">
        <f t="shared" si="197"/>
        <v>3.0935423506904263E-5</v>
      </c>
      <c r="H3189" s="3">
        <f t="shared" si="198"/>
        <v>5.5178133674290799E-5</v>
      </c>
      <c r="I3189" s="3">
        <f t="shared" si="199"/>
        <v>3.0935423506904263E-5</v>
      </c>
    </row>
    <row r="3190" spans="1:9" x14ac:dyDescent="0.35">
      <c r="A3190">
        <v>3187</v>
      </c>
      <c r="B3190">
        <v>4.3758000000000002E-4</v>
      </c>
      <c r="C3190">
        <v>3.9782000000000001E-4</v>
      </c>
      <c r="D3190">
        <v>1.9767999999999999E-4</v>
      </c>
      <c r="E3190">
        <v>3.9782000000000001E-4</v>
      </c>
      <c r="F3190" s="3">
        <f t="shared" si="196"/>
        <v>1.2504589238260372E-4</v>
      </c>
      <c r="G3190" s="3">
        <f t="shared" si="197"/>
        <v>3.4729456427126806E-5</v>
      </c>
      <c r="H3190" s="3">
        <f t="shared" si="198"/>
        <v>5.9771020136631079E-5</v>
      </c>
      <c r="I3190" s="3">
        <f t="shared" si="199"/>
        <v>3.4729456427126806E-5</v>
      </c>
    </row>
    <row r="3191" spans="1:9" x14ac:dyDescent="0.35">
      <c r="A3191">
        <v>3188</v>
      </c>
      <c r="B3191">
        <v>4.3213000000000002E-4</v>
      </c>
      <c r="C3191">
        <v>3.9865000000000001E-4</v>
      </c>
      <c r="D3191">
        <v>2.0176999999999999E-4</v>
      </c>
      <c r="E3191">
        <v>3.9865000000000001E-4</v>
      </c>
      <c r="F3191" s="3">
        <f t="shared" si="196"/>
        <v>1.2348846262465044E-4</v>
      </c>
      <c r="G3191" s="3">
        <f t="shared" si="197"/>
        <v>3.4801914948152684E-5</v>
      </c>
      <c r="H3191" s="3">
        <f t="shared" si="198"/>
        <v>6.1007682785147981E-5</v>
      </c>
      <c r="I3191" s="3">
        <f t="shared" si="199"/>
        <v>3.4801914948152684E-5</v>
      </c>
    </row>
    <row r="3192" spans="1:9" x14ac:dyDescent="0.35">
      <c r="A3192">
        <v>3189</v>
      </c>
      <c r="B3192">
        <v>4.2203E-4</v>
      </c>
      <c r="C3192">
        <v>3.4143999999999998E-4</v>
      </c>
      <c r="D3192">
        <v>1.727E-4</v>
      </c>
      <c r="E3192">
        <v>3.4143999999999998E-4</v>
      </c>
      <c r="F3192" s="3">
        <f t="shared" si="196"/>
        <v>1.2060221665119577E-4</v>
      </c>
      <c r="G3192" s="3">
        <f t="shared" si="197"/>
        <v>2.9807514962742385E-5</v>
      </c>
      <c r="H3192" s="3">
        <f t="shared" si="198"/>
        <v>5.2218004742999735E-5</v>
      </c>
      <c r="I3192" s="3">
        <f t="shared" si="199"/>
        <v>2.9807514962742385E-5</v>
      </c>
    </row>
    <row r="3193" spans="1:9" x14ac:dyDescent="0.35">
      <c r="A3193">
        <v>3190</v>
      </c>
      <c r="B3193">
        <v>4.0669000000000002E-4</v>
      </c>
      <c r="C3193">
        <v>2.4112999999999999E-4</v>
      </c>
      <c r="D3193" s="1">
        <v>1.0985E-4</v>
      </c>
      <c r="E3193">
        <v>2.4112999999999999E-4</v>
      </c>
      <c r="F3193" s="3">
        <f t="shared" si="196"/>
        <v>1.1621855197468145E-4</v>
      </c>
      <c r="G3193" s="3">
        <f t="shared" si="197"/>
        <v>2.1050509849361735E-5</v>
      </c>
      <c r="H3193" s="3">
        <f t="shared" si="198"/>
        <v>3.3214521256621428E-5</v>
      </c>
      <c r="I3193" s="3">
        <f t="shared" si="199"/>
        <v>2.1050509849361735E-5</v>
      </c>
    </row>
    <row r="3194" spans="1:9" x14ac:dyDescent="0.35">
      <c r="A3194">
        <v>3191</v>
      </c>
      <c r="B3194">
        <v>3.6928999999999998E-4</v>
      </c>
      <c r="C3194" s="1">
        <v>1.198E-4</v>
      </c>
      <c r="D3194" s="1">
        <v>4.9758E-5</v>
      </c>
      <c r="E3194">
        <v>1.198E-4</v>
      </c>
      <c r="F3194" s="3">
        <f t="shared" si="196"/>
        <v>1.0553086886505719E-4</v>
      </c>
      <c r="G3194" s="3">
        <f t="shared" si="197"/>
        <v>1.0458470866144968E-5</v>
      </c>
      <c r="H3194" s="3">
        <f t="shared" si="198"/>
        <v>1.504495356110122E-5</v>
      </c>
      <c r="I3194" s="3">
        <f t="shared" si="199"/>
        <v>1.0458470866144968E-5</v>
      </c>
    </row>
    <row r="3195" spans="1:9" x14ac:dyDescent="0.35">
      <c r="A3195">
        <v>3192</v>
      </c>
      <c r="B3195">
        <v>3.4484000000000001E-4</v>
      </c>
      <c r="C3195" s="1">
        <v>8.9037999999999997E-5</v>
      </c>
      <c r="D3195" s="1">
        <v>2.932E-5</v>
      </c>
      <c r="E3195">
        <v>8.9037999999999997E-5</v>
      </c>
      <c r="F3195" s="3">
        <f t="shared" si="196"/>
        <v>9.8543867473872352E-5</v>
      </c>
      <c r="G3195" s="3">
        <f t="shared" si="197"/>
        <v>7.7729660181954555E-6</v>
      </c>
      <c r="H3195" s="3">
        <f t="shared" si="198"/>
        <v>8.8652686685857113E-6</v>
      </c>
      <c r="I3195" s="3">
        <f t="shared" si="199"/>
        <v>7.7729660181954555E-6</v>
      </c>
    </row>
    <row r="3196" spans="1:9" x14ac:dyDescent="0.35">
      <c r="A3196">
        <v>3193</v>
      </c>
      <c r="B3196">
        <v>3.2803999999999998E-4</v>
      </c>
      <c r="C3196" s="1">
        <v>9.6884000000000003E-5</v>
      </c>
      <c r="D3196" s="1">
        <v>3.2997999999999998E-5</v>
      </c>
      <c r="E3196">
        <v>9.6884000000000003E-5</v>
      </c>
      <c r="F3196" s="3">
        <f t="shared" si="196"/>
        <v>9.3742983082383373E-5</v>
      </c>
      <c r="G3196" s="3">
        <f t="shared" si="197"/>
        <v>8.4579172904473204E-6</v>
      </c>
      <c r="H3196" s="3">
        <f t="shared" si="198"/>
        <v>9.9773579647336719E-6</v>
      </c>
      <c r="I3196" s="3">
        <f t="shared" si="199"/>
        <v>8.4579172904473204E-6</v>
      </c>
    </row>
    <row r="3197" spans="1:9" x14ac:dyDescent="0.35">
      <c r="A3197">
        <v>3194</v>
      </c>
      <c r="B3197">
        <v>3.2151E-4</v>
      </c>
      <c r="C3197" s="1">
        <v>1.0465E-4</v>
      </c>
      <c r="D3197" s="1">
        <v>3.2529E-5</v>
      </c>
      <c r="E3197">
        <v>1.0465E-4</v>
      </c>
      <c r="F3197" s="3">
        <f t="shared" si="196"/>
        <v>9.1876925042120119E-5</v>
      </c>
      <c r="G3197" s="3">
        <f t="shared" si="197"/>
        <v>9.1358846088653663E-6</v>
      </c>
      <c r="H3197" s="3">
        <f t="shared" si="198"/>
        <v>9.8355499495369917E-6</v>
      </c>
      <c r="I3197" s="3">
        <f t="shared" si="199"/>
        <v>9.1358846088653663E-6</v>
      </c>
    </row>
    <row r="3198" spans="1:9" x14ac:dyDescent="0.35">
      <c r="A3198">
        <v>3195</v>
      </c>
      <c r="B3198">
        <v>3.2140000000000001E-4</v>
      </c>
      <c r="C3198" s="1">
        <v>1.4307999999999999E-4</v>
      </c>
      <c r="D3198" s="1">
        <v>4.9004E-5</v>
      </c>
      <c r="E3198">
        <v>1.4307999999999999E-4</v>
      </c>
      <c r="F3198" s="3">
        <f t="shared" si="196"/>
        <v>9.1845490680032981E-5</v>
      </c>
      <c r="G3198" s="3">
        <f t="shared" si="197"/>
        <v>1.2490801431786494E-5</v>
      </c>
      <c r="H3198" s="3">
        <f t="shared" si="198"/>
        <v>1.4816972231765832E-5</v>
      </c>
      <c r="I3198" s="3">
        <f t="shared" si="199"/>
        <v>1.2490801431786494E-5</v>
      </c>
    </row>
    <row r="3199" spans="1:9" x14ac:dyDescent="0.35">
      <c r="A3199">
        <v>3196</v>
      </c>
      <c r="B3199">
        <v>3.3606E-4</v>
      </c>
      <c r="C3199">
        <v>2.4148E-4</v>
      </c>
      <c r="D3199" s="1">
        <v>9.4499000000000004E-5</v>
      </c>
      <c r="E3199">
        <v>2.4148E-4</v>
      </c>
      <c r="F3199" s="3">
        <f t="shared" si="196"/>
        <v>9.603483384546324E-5</v>
      </c>
      <c r="G3199" s="3">
        <f t="shared" si="197"/>
        <v>2.1081064647384698E-5</v>
      </c>
      <c r="H3199" s="3">
        <f t="shared" si="198"/>
        <v>2.8572954430855428E-5</v>
      </c>
      <c r="I3199" s="3">
        <f t="shared" si="199"/>
        <v>2.1081064647384698E-5</v>
      </c>
    </row>
    <row r="3200" spans="1:9" x14ac:dyDescent="0.35">
      <c r="A3200">
        <v>3197</v>
      </c>
      <c r="B3200">
        <v>3.5394000000000002E-4</v>
      </c>
      <c r="C3200">
        <v>5.1601999999999996E-4</v>
      </c>
      <c r="D3200">
        <v>2.4383E-4</v>
      </c>
      <c r="E3200">
        <v>5.1601999999999996E-4</v>
      </c>
      <c r="F3200" s="3">
        <f t="shared" si="196"/>
        <v>1.0114434651926221E-4</v>
      </c>
      <c r="G3200" s="3">
        <f t="shared" si="197"/>
        <v>4.5048248216595376E-5</v>
      </c>
      <c r="H3200" s="3">
        <f t="shared" si="198"/>
        <v>7.372504977698683E-5</v>
      </c>
      <c r="I3200" s="3">
        <f t="shared" si="199"/>
        <v>4.5048248216595376E-5</v>
      </c>
    </row>
    <row r="3201" spans="1:9" x14ac:dyDescent="0.35">
      <c r="A3201">
        <v>3198</v>
      </c>
      <c r="B3201">
        <v>3.9151000000000002E-4</v>
      </c>
      <c r="C3201">
        <v>6.2653000000000003E-4</v>
      </c>
      <c r="D3201">
        <v>3.4151E-4</v>
      </c>
      <c r="E3201">
        <v>6.2653000000000003E-4</v>
      </c>
      <c r="F3201" s="3">
        <f t="shared" si="196"/>
        <v>1.1188061000665748E-4</v>
      </c>
      <c r="G3201" s="3">
        <f t="shared" si="197"/>
        <v>5.4695707443788037E-5</v>
      </c>
      <c r="H3201" s="3">
        <f t="shared" si="198"/>
        <v>1.0325981933863254E-4</v>
      </c>
      <c r="I3201" s="3">
        <f t="shared" si="199"/>
        <v>5.4695707443788037E-5</v>
      </c>
    </row>
    <row r="3202" spans="1:9" x14ac:dyDescent="0.35">
      <c r="A3202">
        <v>3199</v>
      </c>
      <c r="B3202">
        <v>4.3954999999999998E-4</v>
      </c>
      <c r="C3202">
        <v>5.8945000000000004E-4</v>
      </c>
      <c r="D3202">
        <v>3.0512999999999997E-4</v>
      </c>
      <c r="E3202">
        <v>5.8945000000000004E-4</v>
      </c>
      <c r="F3202" s="3">
        <f t="shared" si="196"/>
        <v>1.2560885323089141E-4</v>
      </c>
      <c r="G3202" s="3">
        <f t="shared" si="197"/>
        <v>5.1458644841812618E-5</v>
      </c>
      <c r="H3202" s="3">
        <f t="shared" si="198"/>
        <v>9.2259871379452859E-5</v>
      </c>
      <c r="I3202" s="3">
        <f t="shared" si="199"/>
        <v>5.1458644841812618E-5</v>
      </c>
    </row>
    <row r="3203" spans="1:9" x14ac:dyDescent="0.35">
      <c r="A3203">
        <v>3200</v>
      </c>
      <c r="B3203">
        <v>4.6045999999999999E-4</v>
      </c>
      <c r="C3203">
        <v>4.8256999999999998E-4</v>
      </c>
      <c r="D3203">
        <v>2.3931000000000001E-4</v>
      </c>
      <c r="E3203">
        <v>4.8256999999999998E-4</v>
      </c>
      <c r="F3203" s="3">
        <f t="shared" ref="F3203:F3266" si="200">B3203/SUM($B$3:$B$8761)</f>
        <v>1.3158423969672679E-4</v>
      </c>
      <c r="G3203" s="3">
        <f t="shared" ref="G3203:G3266" si="201">C3203/SUM($C$3:$C$8761)</f>
        <v>4.2128082519829525E-5</v>
      </c>
      <c r="H3203" s="3">
        <f t="shared" ref="H3203:H3266" si="202">D3203/SUM($D$3:$D$8761)</f>
        <v>7.2358371250997488E-5</v>
      </c>
      <c r="I3203" s="3">
        <f t="shared" ref="I3203:I3266" si="203">E3203/SUM($E$3:$E$8761)</f>
        <v>4.2128082519829525E-5</v>
      </c>
    </row>
    <row r="3204" spans="1:9" x14ac:dyDescent="0.35">
      <c r="A3204">
        <v>3201</v>
      </c>
      <c r="B3204">
        <v>4.6863999999999999E-4</v>
      </c>
      <c r="C3204">
        <v>4.7094999999999998E-4</v>
      </c>
      <c r="D3204">
        <v>2.3089000000000001E-4</v>
      </c>
      <c r="E3204">
        <v>4.7094999999999998E-4</v>
      </c>
      <c r="F3204" s="3">
        <f t="shared" si="200"/>
        <v>1.33921813168297E-4</v>
      </c>
      <c r="G3204" s="3">
        <f t="shared" si="201"/>
        <v>4.1113663225467212E-5</v>
      </c>
      <c r="H3204" s="3">
        <f t="shared" si="202"/>
        <v>6.9812478952583718E-5</v>
      </c>
      <c r="I3204" s="3">
        <f t="shared" si="203"/>
        <v>4.1113663225467212E-5</v>
      </c>
    </row>
    <row r="3205" spans="1:9" x14ac:dyDescent="0.35">
      <c r="A3205">
        <v>3202</v>
      </c>
      <c r="B3205">
        <v>4.7260999999999999E-4</v>
      </c>
      <c r="C3205">
        <v>4.0398000000000002E-4</v>
      </c>
      <c r="D3205">
        <v>2.0446E-4</v>
      </c>
      <c r="E3205">
        <v>4.0398000000000002E-4</v>
      </c>
      <c r="F3205" s="3">
        <f t="shared" si="200"/>
        <v>1.3505630787271434E-4</v>
      </c>
      <c r="G3205" s="3">
        <f t="shared" si="201"/>
        <v>3.5267220872330923E-5</v>
      </c>
      <c r="H3205" s="3">
        <f t="shared" si="202"/>
        <v>6.1821037925615085E-5</v>
      </c>
      <c r="I3205" s="3">
        <f t="shared" si="203"/>
        <v>3.5267220872330923E-5</v>
      </c>
    </row>
    <row r="3206" spans="1:9" x14ac:dyDescent="0.35">
      <c r="A3206">
        <v>3203</v>
      </c>
      <c r="B3206">
        <v>4.8866999999999997E-4</v>
      </c>
      <c r="C3206">
        <v>3.7498000000000002E-4</v>
      </c>
      <c r="D3206">
        <v>1.9982999999999999E-4</v>
      </c>
      <c r="E3206">
        <v>3.7498000000000002E-4</v>
      </c>
      <c r="F3206" s="3">
        <f t="shared" si="200"/>
        <v>1.3964572473743533E-4</v>
      </c>
      <c r="G3206" s="3">
        <f t="shared" si="201"/>
        <v>3.2735537607571285E-5</v>
      </c>
      <c r="H3206" s="3">
        <f t="shared" si="202"/>
        <v>6.0421099523993264E-5</v>
      </c>
      <c r="I3206" s="3">
        <f t="shared" si="203"/>
        <v>3.2735537607571285E-5</v>
      </c>
    </row>
    <row r="3207" spans="1:9" x14ac:dyDescent="0.35">
      <c r="A3207">
        <v>3204</v>
      </c>
      <c r="B3207">
        <v>4.8177000000000002E-4</v>
      </c>
      <c r="C3207">
        <v>3.4388000000000002E-4</v>
      </c>
      <c r="D3207">
        <v>1.8866E-4</v>
      </c>
      <c r="E3207">
        <v>3.4388000000000002E-4</v>
      </c>
      <c r="F3207" s="3">
        <f t="shared" si="200"/>
        <v>1.3767393293378808E-4</v>
      </c>
      <c r="G3207" s="3">
        <f t="shared" si="201"/>
        <v>3.0020525554673888E-5</v>
      </c>
      <c r="H3207" s="3">
        <f t="shared" si="202"/>
        <v>5.7043710334767402E-5</v>
      </c>
      <c r="I3207" s="3">
        <f t="shared" si="203"/>
        <v>3.0020525554673888E-5</v>
      </c>
    </row>
    <row r="3208" spans="1:9" x14ac:dyDescent="0.35">
      <c r="A3208">
        <v>3205</v>
      </c>
      <c r="B3208">
        <v>4.7848999999999998E-4</v>
      </c>
      <c r="C3208">
        <v>3.1754999999999999E-4</v>
      </c>
      <c r="D3208">
        <v>1.6093999999999999E-4</v>
      </c>
      <c r="E3208">
        <v>3.1754999999999999E-4</v>
      </c>
      <c r="F3208" s="3">
        <f t="shared" si="200"/>
        <v>1.3673661740973547E-4</v>
      </c>
      <c r="G3208" s="3">
        <f t="shared" si="201"/>
        <v>2.7721931749117983E-5</v>
      </c>
      <c r="H3208" s="3">
        <f t="shared" si="202"/>
        <v>4.866222167538145E-5</v>
      </c>
      <c r="I3208" s="3">
        <f t="shared" si="203"/>
        <v>2.7721931749117983E-5</v>
      </c>
    </row>
    <row r="3209" spans="1:9" x14ac:dyDescent="0.35">
      <c r="A3209">
        <v>3206</v>
      </c>
      <c r="B3209">
        <v>4.6568E-4</v>
      </c>
      <c r="C3209">
        <v>3.0485000000000001E-4</v>
      </c>
      <c r="D3209">
        <v>1.5446000000000001E-4</v>
      </c>
      <c r="E3209">
        <v>3.0485000000000001E-4</v>
      </c>
      <c r="F3209" s="3">
        <f t="shared" si="200"/>
        <v>1.3307594306122514E-4</v>
      </c>
      <c r="G3209" s="3">
        <f t="shared" si="201"/>
        <v>2.6613229077999111E-5</v>
      </c>
      <c r="H3209" s="3">
        <f t="shared" si="202"/>
        <v>4.6702912638122404E-5</v>
      </c>
      <c r="I3209" s="3">
        <f t="shared" si="203"/>
        <v>2.6613229077999111E-5</v>
      </c>
    </row>
    <row r="3210" spans="1:9" x14ac:dyDescent="0.35">
      <c r="A3210">
        <v>3207</v>
      </c>
      <c r="B3210">
        <v>4.6168000000000001E-4</v>
      </c>
      <c r="C3210">
        <v>2.9702999999999999E-4</v>
      </c>
      <c r="D3210" s="1">
        <v>1.4339999999999999E-4</v>
      </c>
      <c r="E3210">
        <v>2.9702999999999999E-4</v>
      </c>
      <c r="F3210" s="3">
        <f t="shared" si="200"/>
        <v>1.3193287534896586E-4</v>
      </c>
      <c r="G3210" s="3">
        <f t="shared" si="201"/>
        <v>2.5930547590743238E-5</v>
      </c>
      <c r="H3210" s="3">
        <f t="shared" si="202"/>
        <v>4.3358783324529014E-5</v>
      </c>
      <c r="I3210" s="3">
        <f t="shared" si="203"/>
        <v>2.5930547590743238E-5</v>
      </c>
    </row>
    <row r="3211" spans="1:9" x14ac:dyDescent="0.35">
      <c r="A3211">
        <v>3208</v>
      </c>
      <c r="B3211">
        <v>4.5181000000000003E-4</v>
      </c>
      <c r="C3211">
        <v>3.2588000000000002E-4</v>
      </c>
      <c r="D3211">
        <v>1.6342E-4</v>
      </c>
      <c r="E3211">
        <v>3.2588000000000002E-4</v>
      </c>
      <c r="F3211" s="3">
        <f t="shared" si="200"/>
        <v>1.2911235576896609E-4</v>
      </c>
      <c r="G3211" s="3">
        <f t="shared" si="201"/>
        <v>2.8449135942064461E-5</v>
      </c>
      <c r="H3211" s="3">
        <f t="shared" si="202"/>
        <v>4.9412080689641093E-5</v>
      </c>
      <c r="I3211" s="3">
        <f t="shared" si="203"/>
        <v>2.8449135942064461E-5</v>
      </c>
    </row>
    <row r="3212" spans="1:9" x14ac:dyDescent="0.35">
      <c r="A3212">
        <v>3209</v>
      </c>
      <c r="B3212">
        <v>4.4413999999999999E-4</v>
      </c>
      <c r="C3212">
        <v>3.4573999999999998E-4</v>
      </c>
      <c r="D3212">
        <v>1.8408000000000001E-4</v>
      </c>
      <c r="E3212">
        <v>3.4573999999999998E-4</v>
      </c>
      <c r="F3212" s="3">
        <f t="shared" si="200"/>
        <v>1.2692052343070892E-4</v>
      </c>
      <c r="G3212" s="3">
        <f t="shared" si="201"/>
        <v>3.0182902481310193E-5</v>
      </c>
      <c r="H3212" s="3">
        <f t="shared" si="202"/>
        <v>5.5658890058433072E-5</v>
      </c>
      <c r="I3212" s="3">
        <f t="shared" si="203"/>
        <v>3.0182902481310193E-5</v>
      </c>
    </row>
    <row r="3213" spans="1:9" x14ac:dyDescent="0.35">
      <c r="A3213">
        <v>3210</v>
      </c>
      <c r="B3213">
        <v>4.4433999999999999E-4</v>
      </c>
      <c r="C3213">
        <v>3.7312000000000001E-4</v>
      </c>
      <c r="D3213">
        <v>1.8661E-4</v>
      </c>
      <c r="E3213">
        <v>3.7312000000000001E-4</v>
      </c>
      <c r="F3213" s="3">
        <f t="shared" si="200"/>
        <v>1.2697767681632189E-4</v>
      </c>
      <c r="G3213" s="3">
        <f t="shared" si="201"/>
        <v>3.2573160680934976E-5</v>
      </c>
      <c r="H3213" s="3">
        <f t="shared" si="202"/>
        <v>5.6423867197980199E-5</v>
      </c>
      <c r="I3213" s="3">
        <f t="shared" si="203"/>
        <v>3.2573160680934976E-5</v>
      </c>
    </row>
    <row r="3214" spans="1:9" x14ac:dyDescent="0.35">
      <c r="A3214">
        <v>3211</v>
      </c>
      <c r="B3214">
        <v>4.4674E-4</v>
      </c>
      <c r="C3214">
        <v>4.1782000000000001E-4</v>
      </c>
      <c r="D3214">
        <v>2.0206999999999999E-4</v>
      </c>
      <c r="E3214">
        <v>4.1782000000000001E-4</v>
      </c>
      <c r="F3214" s="3">
        <f t="shared" si="200"/>
        <v>1.2766351744367745E-4</v>
      </c>
      <c r="G3214" s="3">
        <f t="shared" si="201"/>
        <v>3.6475444885581722E-5</v>
      </c>
      <c r="H3214" s="3">
        <f t="shared" si="202"/>
        <v>6.1098391536872941E-5</v>
      </c>
      <c r="I3214" s="3">
        <f t="shared" si="203"/>
        <v>3.6475444885581722E-5</v>
      </c>
    </row>
    <row r="3215" spans="1:9" x14ac:dyDescent="0.35">
      <c r="A3215">
        <v>3212</v>
      </c>
      <c r="B3215">
        <v>4.4276999999999999E-4</v>
      </c>
      <c r="C3215">
        <v>4.1793000000000001E-4</v>
      </c>
      <c r="D3215">
        <v>2.0599999999999999E-4</v>
      </c>
      <c r="E3215">
        <v>4.1793000000000001E-4</v>
      </c>
      <c r="F3215" s="3">
        <f t="shared" si="200"/>
        <v>1.2652902273926011E-4</v>
      </c>
      <c r="G3215" s="3">
        <f t="shared" si="201"/>
        <v>3.6485047822103225E-5</v>
      </c>
      <c r="H3215" s="3">
        <f t="shared" si="202"/>
        <v>6.228667618446986E-5</v>
      </c>
      <c r="I3215" s="3">
        <f t="shared" si="203"/>
        <v>3.6485047822103225E-5</v>
      </c>
    </row>
    <row r="3216" spans="1:9" x14ac:dyDescent="0.35">
      <c r="A3216">
        <v>3213</v>
      </c>
      <c r="B3216">
        <v>4.2779999999999999E-4</v>
      </c>
      <c r="C3216">
        <v>3.5860999999999998E-4</v>
      </c>
      <c r="D3216">
        <v>1.7647E-4</v>
      </c>
      <c r="E3216">
        <v>3.5860999999999998E-4</v>
      </c>
      <c r="F3216" s="3">
        <f t="shared" si="200"/>
        <v>1.2225109182612977E-4</v>
      </c>
      <c r="G3216" s="3">
        <f t="shared" si="201"/>
        <v>3.130644605432593E-5</v>
      </c>
      <c r="H3216" s="3">
        <f t="shared" si="202"/>
        <v>5.3357911389676684E-5</v>
      </c>
      <c r="I3216" s="3">
        <f t="shared" si="203"/>
        <v>3.130644605432593E-5</v>
      </c>
    </row>
    <row r="3217" spans="1:9" x14ac:dyDescent="0.35">
      <c r="A3217">
        <v>3214</v>
      </c>
      <c r="B3217">
        <v>4.1079000000000002E-4</v>
      </c>
      <c r="C3217">
        <v>2.5246999999999997E-4</v>
      </c>
      <c r="D3217" s="1">
        <v>1.1233E-4</v>
      </c>
      <c r="E3217">
        <v>2.5246999999999997E-4</v>
      </c>
      <c r="F3217" s="3">
        <f t="shared" si="200"/>
        <v>1.1739019637974721E-4</v>
      </c>
      <c r="G3217" s="3">
        <f t="shared" si="201"/>
        <v>2.2040485305305673E-5</v>
      </c>
      <c r="H3217" s="3">
        <f t="shared" si="202"/>
        <v>3.396438027088107E-5</v>
      </c>
      <c r="I3217" s="3">
        <f t="shared" si="203"/>
        <v>2.2040485305305673E-5</v>
      </c>
    </row>
    <row r="3218" spans="1:9" x14ac:dyDescent="0.35">
      <c r="A3218">
        <v>3215</v>
      </c>
      <c r="B3218">
        <v>3.8024000000000001E-4</v>
      </c>
      <c r="C3218" s="1">
        <v>1.2627999999999999E-4</v>
      </c>
      <c r="D3218" s="1">
        <v>5.1180999999999997E-5</v>
      </c>
      <c r="E3218">
        <v>1.2627999999999999E-4</v>
      </c>
      <c r="F3218" s="3">
        <f t="shared" si="200"/>
        <v>1.0866001672736696E-4</v>
      </c>
      <c r="G3218" s="3">
        <f t="shared" si="201"/>
        <v>1.1024171126684361E-5</v>
      </c>
      <c r="H3218" s="3">
        <f t="shared" si="202"/>
        <v>1.5475215406783261E-5</v>
      </c>
      <c r="I3218" s="3">
        <f t="shared" si="203"/>
        <v>1.1024171126684361E-5</v>
      </c>
    </row>
    <row r="3219" spans="1:9" x14ac:dyDescent="0.35">
      <c r="A3219">
        <v>3216</v>
      </c>
      <c r="B3219">
        <v>3.5334E-4</v>
      </c>
      <c r="C3219" s="1">
        <v>1.0017E-4</v>
      </c>
      <c r="D3219" s="1">
        <v>3.1764000000000003E-5</v>
      </c>
      <c r="E3219">
        <v>1.0017E-4</v>
      </c>
      <c r="F3219" s="3">
        <f t="shared" si="200"/>
        <v>1.0097288636242331E-4</v>
      </c>
      <c r="G3219" s="3">
        <f t="shared" si="201"/>
        <v>8.7447831941714644E-6</v>
      </c>
      <c r="H3219" s="3">
        <f t="shared" si="202"/>
        <v>9.6042426326383545E-6</v>
      </c>
      <c r="I3219" s="3">
        <f t="shared" si="203"/>
        <v>8.7447831941714644E-6</v>
      </c>
    </row>
    <row r="3220" spans="1:9" x14ac:dyDescent="0.35">
      <c r="A3220">
        <v>3217</v>
      </c>
      <c r="B3220">
        <v>3.3422999999999998E-4</v>
      </c>
      <c r="C3220" s="1">
        <v>1.0903E-4</v>
      </c>
      <c r="D3220" s="1">
        <v>3.5663000000000001E-5</v>
      </c>
      <c r="E3220">
        <v>1.0903E-4</v>
      </c>
      <c r="F3220" s="3">
        <f t="shared" si="200"/>
        <v>9.5511880367104616E-5</v>
      </c>
      <c r="G3220" s="3">
        <f t="shared" si="201"/>
        <v>9.5182560812669935E-6</v>
      </c>
      <c r="H3220" s="3">
        <f t="shared" si="202"/>
        <v>1.0783154042557032E-5</v>
      </c>
      <c r="I3220" s="3">
        <f t="shared" si="203"/>
        <v>9.5182560812669935E-6</v>
      </c>
    </row>
    <row r="3221" spans="1:9" x14ac:dyDescent="0.35">
      <c r="A3221">
        <v>3218</v>
      </c>
      <c r="B3221">
        <v>3.2709999999999998E-4</v>
      </c>
      <c r="C3221" s="1">
        <v>1.1779E-4</v>
      </c>
      <c r="D3221" s="1">
        <v>3.5414999999999999E-5</v>
      </c>
      <c r="E3221">
        <v>1.1779E-4</v>
      </c>
      <c r="F3221" s="3">
        <f t="shared" si="200"/>
        <v>9.347436217000245E-5</v>
      </c>
      <c r="G3221" s="3">
        <f t="shared" si="201"/>
        <v>1.0282999026070248E-5</v>
      </c>
      <c r="H3221" s="3">
        <f t="shared" si="202"/>
        <v>1.0708168141131069E-5</v>
      </c>
      <c r="I3221" s="3">
        <f t="shared" si="203"/>
        <v>1.0282999026070248E-5</v>
      </c>
    </row>
    <row r="3222" spans="1:9" x14ac:dyDescent="0.35">
      <c r="A3222">
        <v>3219</v>
      </c>
      <c r="B3222">
        <v>3.2953000000000002E-4</v>
      </c>
      <c r="C3222">
        <v>1.5728000000000001E-4</v>
      </c>
      <c r="D3222" s="1">
        <v>5.2120000000000002E-5</v>
      </c>
      <c r="E3222">
        <v>1.5728000000000001E-4</v>
      </c>
      <c r="F3222" s="3">
        <f t="shared" si="200"/>
        <v>9.4168775805199972E-5</v>
      </c>
      <c r="G3222" s="3">
        <f t="shared" si="201"/>
        <v>1.3730453237289489E-5</v>
      </c>
      <c r="H3222" s="3">
        <f t="shared" si="202"/>
        <v>1.5759133799682376E-5</v>
      </c>
      <c r="I3222" s="3">
        <f t="shared" si="203"/>
        <v>1.3730453237289489E-5</v>
      </c>
    </row>
    <row r="3223" spans="1:9" x14ac:dyDescent="0.35">
      <c r="A3223">
        <v>3220</v>
      </c>
      <c r="B3223">
        <v>3.3843000000000002E-4</v>
      </c>
      <c r="C3223">
        <v>2.5999999999999998E-4</v>
      </c>
      <c r="D3223" s="1">
        <v>9.8562999999999998E-5</v>
      </c>
      <c r="E3223">
        <v>2.5999999999999998E-4</v>
      </c>
      <c r="F3223" s="3">
        <f t="shared" si="200"/>
        <v>9.6712101464976861E-5</v>
      </c>
      <c r="G3223" s="3">
        <f t="shared" si="201"/>
        <v>2.269784995991395E-5</v>
      </c>
      <c r="H3223" s="3">
        <f t="shared" si="202"/>
        <v>2.9801755654222831E-5</v>
      </c>
      <c r="I3223" s="3">
        <f t="shared" si="203"/>
        <v>2.269784995991395E-5</v>
      </c>
    </row>
    <row r="3224" spans="1:9" x14ac:dyDescent="0.35">
      <c r="A3224">
        <v>3221</v>
      </c>
      <c r="B3224">
        <v>3.5693999999999998E-4</v>
      </c>
      <c r="C3224">
        <v>5.4201E-4</v>
      </c>
      <c r="D3224">
        <v>2.4952999999999998E-4</v>
      </c>
      <c r="E3224">
        <v>5.4201E-4</v>
      </c>
      <c r="F3224" s="3">
        <f t="shared" si="200"/>
        <v>1.0200164730345666E-4</v>
      </c>
      <c r="G3224" s="3">
        <f t="shared" si="201"/>
        <v>4.7317160218357544E-5</v>
      </c>
      <c r="H3224" s="3">
        <f t="shared" si="202"/>
        <v>7.5448516059760991E-5</v>
      </c>
      <c r="I3224" s="3">
        <f t="shared" si="203"/>
        <v>4.7317160218357544E-5</v>
      </c>
    </row>
    <row r="3225" spans="1:9" x14ac:dyDescent="0.35">
      <c r="A3225">
        <v>3222</v>
      </c>
      <c r="B3225">
        <v>3.9638999999999999E-4</v>
      </c>
      <c r="C3225">
        <v>6.6040000000000001E-4</v>
      </c>
      <c r="D3225">
        <v>3.4895E-4</v>
      </c>
      <c r="E3225">
        <v>6.6040000000000001E-4</v>
      </c>
      <c r="F3225" s="3">
        <f t="shared" si="200"/>
        <v>1.1327515261561379E-4</v>
      </c>
      <c r="G3225" s="3">
        <f t="shared" si="201"/>
        <v>5.765253889818144E-5</v>
      </c>
      <c r="H3225" s="3">
        <f t="shared" si="202"/>
        <v>1.0550939638141145E-4</v>
      </c>
      <c r="I3225" s="3">
        <f t="shared" si="203"/>
        <v>5.765253889818144E-5</v>
      </c>
    </row>
    <row r="3226" spans="1:9" x14ac:dyDescent="0.35">
      <c r="A3226">
        <v>3223</v>
      </c>
      <c r="B3226">
        <v>4.4166000000000002E-4</v>
      </c>
      <c r="C3226">
        <v>6.2618999999999999E-4</v>
      </c>
      <c r="D3226">
        <v>3.1320000000000002E-4</v>
      </c>
      <c r="E3226">
        <v>6.2618999999999999E-4</v>
      </c>
      <c r="F3226" s="3">
        <f t="shared" si="200"/>
        <v>1.2621182144910819E-4</v>
      </c>
      <c r="G3226" s="3">
        <f t="shared" si="201"/>
        <v>5.46660256399943E-5</v>
      </c>
      <c r="H3226" s="3">
        <f t="shared" si="202"/>
        <v>9.4699936800854184E-5</v>
      </c>
      <c r="I3226" s="3">
        <f t="shared" si="203"/>
        <v>5.46660256399943E-5</v>
      </c>
    </row>
    <row r="3227" spans="1:9" x14ac:dyDescent="0.35">
      <c r="A3227">
        <v>3224</v>
      </c>
      <c r="B3227">
        <v>4.6610999999999999E-4</v>
      </c>
      <c r="C3227">
        <v>5.1581000000000001E-4</v>
      </c>
      <c r="D3227">
        <v>2.4661000000000003E-4</v>
      </c>
      <c r="E3227">
        <v>5.1581000000000001E-4</v>
      </c>
      <c r="F3227" s="3">
        <f t="shared" si="200"/>
        <v>1.3319882284029301E-4</v>
      </c>
      <c r="G3227" s="3">
        <f t="shared" si="201"/>
        <v>4.5029915337781603E-5</v>
      </c>
      <c r="H3227" s="3">
        <f t="shared" si="202"/>
        <v>7.4565617542971433E-5</v>
      </c>
      <c r="I3227" s="3">
        <f t="shared" si="203"/>
        <v>4.5029915337781603E-5</v>
      </c>
    </row>
    <row r="3228" spans="1:9" x14ac:dyDescent="0.35">
      <c r="A3228">
        <v>3225</v>
      </c>
      <c r="B3228">
        <v>4.6804000000000003E-4</v>
      </c>
      <c r="C3228">
        <v>4.9870000000000003E-4</v>
      </c>
      <c r="D3228">
        <v>2.3698999999999999E-4</v>
      </c>
      <c r="E3228">
        <v>4.9870000000000003E-4</v>
      </c>
      <c r="F3228" s="3">
        <f t="shared" si="200"/>
        <v>1.3375035301145812E-4</v>
      </c>
      <c r="G3228" s="3">
        <f t="shared" si="201"/>
        <v>4.353622221157342E-5</v>
      </c>
      <c r="H3228" s="3">
        <f t="shared" si="202"/>
        <v>7.1656890237657822E-5</v>
      </c>
      <c r="I3228" s="3">
        <f t="shared" si="203"/>
        <v>4.353622221157342E-5</v>
      </c>
    </row>
    <row r="3229" spans="1:9" x14ac:dyDescent="0.35">
      <c r="A3229">
        <v>3226</v>
      </c>
      <c r="B3229">
        <v>4.7563E-4</v>
      </c>
      <c r="C3229">
        <v>4.3093999999999999E-4</v>
      </c>
      <c r="D3229">
        <v>2.1038E-4</v>
      </c>
      <c r="E3229">
        <v>4.3093999999999999E-4</v>
      </c>
      <c r="F3229" s="3">
        <f t="shared" si="200"/>
        <v>1.359193239954701E-4</v>
      </c>
      <c r="G3229" s="3">
        <f t="shared" si="201"/>
        <v>3.7620813314328146E-5</v>
      </c>
      <c r="H3229" s="3">
        <f t="shared" si="202"/>
        <v>6.3611023959654218E-5</v>
      </c>
      <c r="I3229" s="3">
        <f t="shared" si="203"/>
        <v>3.7620813314328146E-5</v>
      </c>
    </row>
    <row r="3230" spans="1:9" x14ac:dyDescent="0.35">
      <c r="A3230">
        <v>3227</v>
      </c>
      <c r="B3230">
        <v>4.8416000000000003E-4</v>
      </c>
      <c r="C3230">
        <v>3.9860999999999998E-4</v>
      </c>
      <c r="D3230">
        <v>2.0502000000000001E-4</v>
      </c>
      <c r="E3230">
        <v>3.9860999999999998E-4</v>
      </c>
      <c r="F3230" s="3">
        <f t="shared" si="200"/>
        <v>1.3835691589186302E-4</v>
      </c>
      <c r="G3230" s="3">
        <f t="shared" si="201"/>
        <v>3.4798422971235769E-5</v>
      </c>
      <c r="H3230" s="3">
        <f t="shared" si="202"/>
        <v>6.1990360928835004E-5</v>
      </c>
      <c r="I3230" s="3">
        <f t="shared" si="203"/>
        <v>3.4798422971235769E-5</v>
      </c>
    </row>
    <row r="3231" spans="1:9" x14ac:dyDescent="0.35">
      <c r="A3231">
        <v>3228</v>
      </c>
      <c r="B3231">
        <v>4.9049E-4</v>
      </c>
      <c r="C3231">
        <v>3.6747E-4</v>
      </c>
      <c r="D3231">
        <v>1.9384E-4</v>
      </c>
      <c r="E3231">
        <v>3.6747E-4</v>
      </c>
      <c r="F3231" s="3">
        <f t="shared" si="200"/>
        <v>1.4016582054651332E-4</v>
      </c>
      <c r="G3231" s="3">
        <f t="shared" si="201"/>
        <v>3.2079918941421461E-5</v>
      </c>
      <c r="H3231" s="3">
        <f t="shared" si="202"/>
        <v>5.8609948114551639E-5</v>
      </c>
      <c r="I3231" s="3">
        <f t="shared" si="203"/>
        <v>3.2079918941421461E-5</v>
      </c>
    </row>
    <row r="3232" spans="1:9" x14ac:dyDescent="0.35">
      <c r="A3232">
        <v>3229</v>
      </c>
      <c r="B3232">
        <v>4.8062000000000002E-4</v>
      </c>
      <c r="C3232">
        <v>3.4214E-4</v>
      </c>
      <c r="D3232">
        <v>1.6634000000000001E-4</v>
      </c>
      <c r="E3232">
        <v>3.4214E-4</v>
      </c>
      <c r="F3232" s="3">
        <f t="shared" si="200"/>
        <v>1.3734530096651355E-4</v>
      </c>
      <c r="G3232" s="3">
        <f t="shared" si="201"/>
        <v>2.9868624558788309E-5</v>
      </c>
      <c r="H3232" s="3">
        <f t="shared" si="202"/>
        <v>5.0294979206430665E-5</v>
      </c>
      <c r="I3232" s="3">
        <f t="shared" si="203"/>
        <v>2.9868624558788309E-5</v>
      </c>
    </row>
    <row r="3233" spans="1:9" x14ac:dyDescent="0.35">
      <c r="A3233">
        <v>3230</v>
      </c>
      <c r="B3233">
        <v>4.7471999999999998E-4</v>
      </c>
      <c r="C3233">
        <v>3.3013999999999998E-4</v>
      </c>
      <c r="D3233">
        <v>1.6001000000000001E-4</v>
      </c>
      <c r="E3233">
        <v>3.3013999999999998E-4</v>
      </c>
      <c r="F3233" s="3">
        <f t="shared" si="200"/>
        <v>1.3565927609093109E-4</v>
      </c>
      <c r="G3233" s="3">
        <f t="shared" si="201"/>
        <v>2.8821031483715355E-5</v>
      </c>
      <c r="H3233" s="3">
        <f t="shared" si="202"/>
        <v>4.8381024545034092E-5</v>
      </c>
      <c r="I3233" s="3">
        <f t="shared" si="203"/>
        <v>2.8821031483715355E-5</v>
      </c>
    </row>
    <row r="3234" spans="1:9" x14ac:dyDescent="0.35">
      <c r="A3234">
        <v>3231</v>
      </c>
      <c r="B3234">
        <v>4.7013000000000003E-4</v>
      </c>
      <c r="C3234">
        <v>3.2510999999999998E-4</v>
      </c>
      <c r="D3234" s="1">
        <v>1.4956999999999999E-4</v>
      </c>
      <c r="E3234">
        <v>3.2510999999999998E-4</v>
      </c>
      <c r="F3234" s="3">
        <f t="shared" si="200"/>
        <v>1.3434760589111359E-4</v>
      </c>
      <c r="G3234" s="3">
        <f t="shared" si="201"/>
        <v>2.8381915386413941E-5</v>
      </c>
      <c r="H3234" s="3">
        <f t="shared" si="202"/>
        <v>4.5224359985005617E-5</v>
      </c>
      <c r="I3234" s="3">
        <f t="shared" si="203"/>
        <v>2.8381915386413941E-5</v>
      </c>
    </row>
    <row r="3235" spans="1:9" x14ac:dyDescent="0.35">
      <c r="A3235">
        <v>3232</v>
      </c>
      <c r="B3235">
        <v>4.5702999999999998E-4</v>
      </c>
      <c r="C3235">
        <v>3.5481999999999999E-4</v>
      </c>
      <c r="D3235">
        <v>1.6977999999999999E-4</v>
      </c>
      <c r="E3235">
        <v>3.5481999999999999E-4</v>
      </c>
      <c r="F3235" s="3">
        <f t="shared" si="200"/>
        <v>1.3060405913346444E-4</v>
      </c>
      <c r="G3235" s="3">
        <f t="shared" si="201"/>
        <v>3.0975581241448724E-5</v>
      </c>
      <c r="H3235" s="3">
        <f t="shared" si="202"/>
        <v>5.1335106226210156E-5</v>
      </c>
      <c r="I3235" s="3">
        <f t="shared" si="203"/>
        <v>3.0975581241448724E-5</v>
      </c>
    </row>
    <row r="3236" spans="1:9" x14ac:dyDescent="0.35">
      <c r="A3236">
        <v>3233</v>
      </c>
      <c r="B3236">
        <v>4.5549000000000002E-4</v>
      </c>
      <c r="C3236">
        <v>3.7731E-4</v>
      </c>
      <c r="D3236">
        <v>1.9100000000000001E-4</v>
      </c>
      <c r="E3236">
        <v>3.7731E-4</v>
      </c>
      <c r="F3236" s="3">
        <f t="shared" si="200"/>
        <v>1.3016397806424462E-4</v>
      </c>
      <c r="G3236" s="3">
        <f t="shared" si="201"/>
        <v>3.2938945262981281E-5</v>
      </c>
      <c r="H3236" s="3">
        <f t="shared" si="202"/>
        <v>5.7751238598222061E-5</v>
      </c>
      <c r="I3236" s="3">
        <f t="shared" si="203"/>
        <v>3.2938945262981281E-5</v>
      </c>
    </row>
    <row r="3237" spans="1:9" x14ac:dyDescent="0.35">
      <c r="A3237">
        <v>3234</v>
      </c>
      <c r="B3237">
        <v>4.5702999999999998E-4</v>
      </c>
      <c r="C3237">
        <v>4.0754000000000002E-4</v>
      </c>
      <c r="D3237">
        <v>1.9416999999999999E-4</v>
      </c>
      <c r="E3237">
        <v>4.0754000000000002E-4</v>
      </c>
      <c r="F3237" s="3">
        <f t="shared" si="200"/>
        <v>1.3060405913346444E-4</v>
      </c>
      <c r="G3237" s="3">
        <f t="shared" si="201"/>
        <v>3.5578006817935895E-5</v>
      </c>
      <c r="H3237" s="3">
        <f t="shared" si="202"/>
        <v>5.8709727741449089E-5</v>
      </c>
      <c r="I3237" s="3">
        <f t="shared" si="203"/>
        <v>3.5578006817935895E-5</v>
      </c>
    </row>
    <row r="3238" spans="1:9" x14ac:dyDescent="0.35">
      <c r="A3238">
        <v>3235</v>
      </c>
      <c r="B3238">
        <v>4.5902999999999997E-4</v>
      </c>
      <c r="C3238">
        <v>4.5338000000000003E-4</v>
      </c>
      <c r="D3238">
        <v>2.0987999999999999E-4</v>
      </c>
      <c r="E3238">
        <v>4.5338000000000003E-4</v>
      </c>
      <c r="F3238" s="3">
        <f t="shared" si="200"/>
        <v>1.3117559298959409E-4</v>
      </c>
      <c r="G3238" s="3">
        <f t="shared" si="201"/>
        <v>3.9579812364714575E-5</v>
      </c>
      <c r="H3238" s="3">
        <f t="shared" si="202"/>
        <v>6.3459842706779294E-5</v>
      </c>
      <c r="I3238" s="3">
        <f t="shared" si="203"/>
        <v>3.9579812364714575E-5</v>
      </c>
    </row>
    <row r="3239" spans="1:9" x14ac:dyDescent="0.35">
      <c r="A3239">
        <v>3236</v>
      </c>
      <c r="B3239">
        <v>4.4561999999999998E-4</v>
      </c>
      <c r="C3239">
        <v>4.5117999999999997E-4</v>
      </c>
      <c r="D3239">
        <v>2.1330000000000001E-4</v>
      </c>
      <c r="E3239">
        <v>4.5117999999999997E-4</v>
      </c>
      <c r="F3239" s="3">
        <f t="shared" si="200"/>
        <v>1.2734345848424485E-4</v>
      </c>
      <c r="G3239" s="3">
        <f t="shared" si="201"/>
        <v>3.938775363428453E-5</v>
      </c>
      <c r="H3239" s="3">
        <f t="shared" si="202"/>
        <v>6.4493922476443791E-5</v>
      </c>
      <c r="I3239" s="3">
        <f t="shared" si="203"/>
        <v>3.938775363428453E-5</v>
      </c>
    </row>
    <row r="3240" spans="1:9" x14ac:dyDescent="0.35">
      <c r="A3240">
        <v>3237</v>
      </c>
      <c r="B3240">
        <v>4.3366999999999999E-4</v>
      </c>
      <c r="C3240">
        <v>3.8905999999999999E-4</v>
      </c>
      <c r="D3240">
        <v>1.8316E-4</v>
      </c>
      <c r="E3240">
        <v>3.8905999999999999E-4</v>
      </c>
      <c r="F3240" s="3">
        <f t="shared" si="200"/>
        <v>1.2392854369387026E-4</v>
      </c>
      <c r="G3240" s="3">
        <f t="shared" si="201"/>
        <v>3.3964713482323551E-5</v>
      </c>
      <c r="H3240" s="3">
        <f t="shared" si="202"/>
        <v>5.5380716553143205E-5</v>
      </c>
      <c r="I3240" s="3">
        <f t="shared" si="203"/>
        <v>3.3964713482323551E-5</v>
      </c>
    </row>
    <row r="3241" spans="1:9" x14ac:dyDescent="0.35">
      <c r="A3241">
        <v>3238</v>
      </c>
      <c r="B3241">
        <v>4.1575999999999999E-4</v>
      </c>
      <c r="C3241">
        <v>2.7185000000000002E-4</v>
      </c>
      <c r="D3241" s="1">
        <v>1.1658999999999999E-4</v>
      </c>
      <c r="E3241">
        <v>2.7185000000000002E-4</v>
      </c>
      <c r="F3241" s="3">
        <f t="shared" si="200"/>
        <v>1.1881045801222935E-4</v>
      </c>
      <c r="G3241" s="3">
        <f t="shared" si="201"/>
        <v>2.3732348121548494E-5</v>
      </c>
      <c r="H3241" s="3">
        <f t="shared" si="202"/>
        <v>3.525244454537544E-5</v>
      </c>
      <c r="I3241" s="3">
        <f t="shared" si="203"/>
        <v>2.3732348121548494E-5</v>
      </c>
    </row>
    <row r="3242" spans="1:9" x14ac:dyDescent="0.35">
      <c r="A3242">
        <v>3239</v>
      </c>
      <c r="B3242">
        <v>3.8107000000000001E-4</v>
      </c>
      <c r="C3242" s="1">
        <v>1.3863999999999999E-4</v>
      </c>
      <c r="D3242" s="1">
        <v>5.3894999999999998E-5</v>
      </c>
      <c r="E3242">
        <v>1.3863999999999999E-4</v>
      </c>
      <c r="F3242" s="3">
        <f t="shared" si="200"/>
        <v>1.0889720327766076E-4</v>
      </c>
      <c r="G3242" s="3">
        <f t="shared" si="201"/>
        <v>1.2103191994009501E-5</v>
      </c>
      <c r="H3242" s="3">
        <f t="shared" si="202"/>
        <v>1.6295827247388364E-5</v>
      </c>
      <c r="I3242" s="3">
        <f t="shared" si="203"/>
        <v>1.2103191994009501E-5</v>
      </c>
    </row>
    <row r="3243" spans="1:9" x14ac:dyDescent="0.35">
      <c r="A3243">
        <v>3240</v>
      </c>
      <c r="B3243">
        <v>3.5567999999999998E-4</v>
      </c>
      <c r="C3243" s="1">
        <v>1.0247E-4</v>
      </c>
      <c r="D3243" s="1">
        <v>3.2267999999999997E-5</v>
      </c>
      <c r="E3243">
        <v>1.0247E-4</v>
      </c>
      <c r="F3243" s="3">
        <f t="shared" si="200"/>
        <v>1.0164158097409499E-4</v>
      </c>
      <c r="G3243" s="3">
        <f t="shared" si="201"/>
        <v>8.9455718668937796E-6</v>
      </c>
      <c r="H3243" s="3">
        <f t="shared" si="202"/>
        <v>9.7566333355362788E-6</v>
      </c>
      <c r="I3243" s="3">
        <f t="shared" si="203"/>
        <v>8.9455718668937796E-6</v>
      </c>
    </row>
    <row r="3244" spans="1:9" x14ac:dyDescent="0.35">
      <c r="A3244">
        <v>3241</v>
      </c>
      <c r="B3244">
        <v>3.3839999999999999E-4</v>
      </c>
      <c r="C3244" s="1">
        <v>1.1156E-4</v>
      </c>
      <c r="D3244" s="1">
        <v>3.6220000000000002E-5</v>
      </c>
      <c r="E3244">
        <v>1.1156E-4</v>
      </c>
      <c r="F3244" s="3">
        <f t="shared" si="200"/>
        <v>9.6703528457134903E-5</v>
      </c>
      <c r="G3244" s="3">
        <f t="shared" si="201"/>
        <v>9.7391236212615406E-6</v>
      </c>
      <c r="H3244" s="3">
        <f t="shared" si="202"/>
        <v>1.0951569958259702E-5</v>
      </c>
      <c r="I3244" s="3">
        <f t="shared" si="203"/>
        <v>9.7391236212615406E-6</v>
      </c>
    </row>
    <row r="3245" spans="1:9" x14ac:dyDescent="0.35">
      <c r="A3245">
        <v>3242</v>
      </c>
      <c r="B3245">
        <v>3.3223999999999998E-4</v>
      </c>
      <c r="C3245" s="1">
        <v>1.2039E-4</v>
      </c>
      <c r="D3245" s="1">
        <v>3.5984E-5</v>
      </c>
      <c r="E3245">
        <v>1.2039E-4</v>
      </c>
      <c r="F3245" s="3">
        <f t="shared" si="200"/>
        <v>9.4943204180255618E-5</v>
      </c>
      <c r="G3245" s="3">
        <f t="shared" si="201"/>
        <v>1.0509977525669389E-5</v>
      </c>
      <c r="H3245" s="3">
        <f t="shared" si="202"/>
        <v>1.0880212406902736E-5</v>
      </c>
      <c r="I3245" s="3">
        <f t="shared" si="203"/>
        <v>1.0509977525669389E-5</v>
      </c>
    </row>
    <row r="3246" spans="1:9" x14ac:dyDescent="0.35">
      <c r="A3246">
        <v>3243</v>
      </c>
      <c r="B3246">
        <v>3.3411999999999998E-4</v>
      </c>
      <c r="C3246">
        <v>1.6401999999999999E-4</v>
      </c>
      <c r="D3246" s="1">
        <v>5.3600999999999997E-5</v>
      </c>
      <c r="E3246">
        <v>1.6401999999999999E-4</v>
      </c>
      <c r="F3246" s="3">
        <f t="shared" si="200"/>
        <v>9.5480446005017478E-5</v>
      </c>
      <c r="G3246" s="3">
        <f t="shared" si="201"/>
        <v>1.4318851347788794E-5</v>
      </c>
      <c r="H3246" s="3">
        <f t="shared" si="202"/>
        <v>1.6206932670697906E-5</v>
      </c>
      <c r="I3246" s="3">
        <f t="shared" si="203"/>
        <v>1.4318851347788794E-5</v>
      </c>
    </row>
    <row r="3247" spans="1:9" x14ac:dyDescent="0.35">
      <c r="A3247">
        <v>3244</v>
      </c>
      <c r="B3247">
        <v>3.4191000000000001E-4</v>
      </c>
      <c r="C3247">
        <v>2.7629E-4</v>
      </c>
      <c r="D3247" s="1">
        <v>1.0213999999999999E-4</v>
      </c>
      <c r="E3247">
        <v>2.7629E-4</v>
      </c>
      <c r="F3247" s="3">
        <f t="shared" si="200"/>
        <v>9.7706570374642431E-5</v>
      </c>
      <c r="G3247" s="3">
        <f t="shared" si="201"/>
        <v>2.4119957559325486E-5</v>
      </c>
      <c r="H3247" s="3">
        <f t="shared" si="202"/>
        <v>3.0883306337290057E-5</v>
      </c>
      <c r="I3247" s="3">
        <f t="shared" si="203"/>
        <v>2.4119957559325486E-5</v>
      </c>
    </row>
    <row r="3248" spans="1:9" x14ac:dyDescent="0.35">
      <c r="A3248">
        <v>3245</v>
      </c>
      <c r="B3248">
        <v>3.6195999999999998E-4</v>
      </c>
      <c r="C3248">
        <v>5.8958000000000003E-4</v>
      </c>
      <c r="D3248">
        <v>2.5997999999999999E-4</v>
      </c>
      <c r="E3248">
        <v>5.8958000000000003E-4</v>
      </c>
      <c r="F3248" s="3">
        <f t="shared" si="200"/>
        <v>1.0343619728234205E-4</v>
      </c>
      <c r="G3248" s="3">
        <f t="shared" si="201"/>
        <v>5.1469993766792575E-5</v>
      </c>
      <c r="H3248" s="3">
        <f t="shared" si="202"/>
        <v>7.8608204244846964E-5</v>
      </c>
      <c r="I3248" s="3">
        <f t="shared" si="203"/>
        <v>5.1469993766792575E-5</v>
      </c>
    </row>
    <row r="3249" spans="1:9" x14ac:dyDescent="0.35">
      <c r="A3249">
        <v>3246</v>
      </c>
      <c r="B3249">
        <v>4.0033000000000001E-4</v>
      </c>
      <c r="C3249">
        <v>7.1838000000000002E-4</v>
      </c>
      <c r="D3249">
        <v>3.6167000000000003E-4</v>
      </c>
      <c r="E3249">
        <v>7.1838000000000002E-4</v>
      </c>
      <c r="F3249" s="3">
        <f t="shared" si="200"/>
        <v>1.1440107431218919E-4</v>
      </c>
      <c r="G3249" s="3">
        <f t="shared" si="201"/>
        <v>6.2714159439242255E-5</v>
      </c>
      <c r="H3249" s="3">
        <f t="shared" si="202"/>
        <v>1.0935544745454959E-4</v>
      </c>
      <c r="I3249" s="3">
        <f t="shared" si="203"/>
        <v>6.2714159439242255E-5</v>
      </c>
    </row>
    <row r="3250" spans="1:9" x14ac:dyDescent="0.35">
      <c r="A3250">
        <v>3247</v>
      </c>
      <c r="B3250">
        <v>4.4511000000000003E-4</v>
      </c>
      <c r="C3250">
        <v>6.7630000000000001E-4</v>
      </c>
      <c r="D3250">
        <v>3.2420000000000002E-4</v>
      </c>
      <c r="E3250">
        <v>6.7630000000000001E-4</v>
      </c>
      <c r="F3250" s="3">
        <f t="shared" si="200"/>
        <v>1.2719771735093181E-4</v>
      </c>
      <c r="G3250" s="3">
        <f t="shared" si="201"/>
        <v>5.90405997226531E-5</v>
      </c>
      <c r="H3250" s="3">
        <f t="shared" si="202"/>
        <v>9.8025924364102579E-5</v>
      </c>
      <c r="I3250" s="3">
        <f t="shared" si="203"/>
        <v>5.90405997226531E-5</v>
      </c>
    </row>
    <row r="3251" spans="1:9" x14ac:dyDescent="0.35">
      <c r="A3251">
        <v>3248</v>
      </c>
      <c r="B3251">
        <v>4.6901000000000001E-4</v>
      </c>
      <c r="C3251">
        <v>5.5382999999999995E-4</v>
      </c>
      <c r="D3251">
        <v>2.5494999999999999E-4</v>
      </c>
      <c r="E3251">
        <v>5.5382999999999995E-4</v>
      </c>
      <c r="F3251" s="3">
        <f t="shared" si="200"/>
        <v>1.3402754693168098E-4</v>
      </c>
      <c r="G3251" s="3">
        <f t="shared" si="201"/>
        <v>4.8349039397304396E-5</v>
      </c>
      <c r="H3251" s="3">
        <f t="shared" si="202"/>
        <v>7.70873208409252E-5</v>
      </c>
      <c r="I3251" s="3">
        <f t="shared" si="203"/>
        <v>4.8349039397304396E-5</v>
      </c>
    </row>
    <row r="3252" spans="1:9" x14ac:dyDescent="0.35">
      <c r="A3252">
        <v>3249</v>
      </c>
      <c r="B3252">
        <v>4.7950999999999999E-4</v>
      </c>
      <c r="C3252">
        <v>5.3932000000000003E-4</v>
      </c>
      <c r="D3252">
        <v>2.4590000000000001E-4</v>
      </c>
      <c r="E3252">
        <v>5.3932000000000003E-4</v>
      </c>
      <c r="F3252" s="3">
        <f t="shared" si="200"/>
        <v>1.370280996763616E-4</v>
      </c>
      <c r="G3252" s="3">
        <f t="shared" si="201"/>
        <v>4.7082324770695364E-5</v>
      </c>
      <c r="H3252" s="3">
        <f t="shared" si="202"/>
        <v>7.4350940163889033E-5</v>
      </c>
      <c r="I3252" s="3">
        <f t="shared" si="203"/>
        <v>4.7082324770695364E-5</v>
      </c>
    </row>
    <row r="3253" spans="1:9" x14ac:dyDescent="0.35">
      <c r="A3253">
        <v>3250</v>
      </c>
      <c r="B3253">
        <v>4.8895000000000004E-4</v>
      </c>
      <c r="C3253">
        <v>4.6358E-4</v>
      </c>
      <c r="D3253">
        <v>2.1755E-4</v>
      </c>
      <c r="E3253">
        <v>4.6358E-4</v>
      </c>
      <c r="F3253" s="3">
        <f t="shared" si="200"/>
        <v>1.3972573947729349E-4</v>
      </c>
      <c r="G3253" s="3">
        <f t="shared" si="201"/>
        <v>4.0470266478526579E-5</v>
      </c>
      <c r="H3253" s="3">
        <f t="shared" si="202"/>
        <v>6.5778963125880677E-5</v>
      </c>
      <c r="I3253" s="3">
        <f t="shared" si="203"/>
        <v>4.0470266478526579E-5</v>
      </c>
    </row>
    <row r="3254" spans="1:9" x14ac:dyDescent="0.35">
      <c r="A3254">
        <v>3251</v>
      </c>
      <c r="B3254">
        <v>4.9494000000000003E-4</v>
      </c>
      <c r="C3254">
        <v>4.304E-4</v>
      </c>
      <c r="D3254">
        <v>2.12E-4</v>
      </c>
      <c r="E3254">
        <v>4.304E-4</v>
      </c>
      <c r="F3254" s="3">
        <f t="shared" si="200"/>
        <v>1.4143748337640177E-4</v>
      </c>
      <c r="G3254" s="3">
        <f t="shared" si="201"/>
        <v>3.757367162594987E-5</v>
      </c>
      <c r="H3254" s="3">
        <f t="shared" si="202"/>
        <v>6.4100851218968982E-5</v>
      </c>
      <c r="I3254" s="3">
        <f t="shared" si="203"/>
        <v>3.757367162594987E-5</v>
      </c>
    </row>
    <row r="3255" spans="1:9" x14ac:dyDescent="0.35">
      <c r="A3255">
        <v>3252</v>
      </c>
      <c r="B3255">
        <v>4.8881E-4</v>
      </c>
      <c r="C3255">
        <v>3.9533999999999999E-4</v>
      </c>
      <c r="D3255">
        <v>1.9996E-4</v>
      </c>
      <c r="E3255">
        <v>3.9533999999999999E-4</v>
      </c>
      <c r="F3255" s="3">
        <f t="shared" si="200"/>
        <v>1.3968573210736441E-4</v>
      </c>
      <c r="G3255" s="3">
        <f t="shared" si="201"/>
        <v>3.4512953858278392E-5</v>
      </c>
      <c r="H3255" s="3">
        <f t="shared" si="202"/>
        <v>6.046040664974075E-5</v>
      </c>
      <c r="I3255" s="3">
        <f t="shared" si="203"/>
        <v>3.4512953858278392E-5</v>
      </c>
    </row>
    <row r="3256" spans="1:9" x14ac:dyDescent="0.35">
      <c r="A3256">
        <v>3253</v>
      </c>
      <c r="B3256">
        <v>4.8681000000000001E-4</v>
      </c>
      <c r="C3256">
        <v>3.6506E-4</v>
      </c>
      <c r="D3256">
        <v>1.7137000000000001E-4</v>
      </c>
      <c r="E3256">
        <v>3.6506E-4</v>
      </c>
      <c r="F3256" s="3">
        <f t="shared" si="200"/>
        <v>1.3911419825123479E-4</v>
      </c>
      <c r="G3256" s="3">
        <f t="shared" si="201"/>
        <v>3.1869527332177649E-5</v>
      </c>
      <c r="H3256" s="3">
        <f t="shared" si="202"/>
        <v>5.1815862610352429E-5</v>
      </c>
      <c r="I3256" s="3">
        <f t="shared" si="203"/>
        <v>3.1869527332177649E-5</v>
      </c>
    </row>
    <row r="3257" spans="1:9" x14ac:dyDescent="0.35">
      <c r="A3257">
        <v>3254</v>
      </c>
      <c r="B3257">
        <v>4.7894000000000002E-4</v>
      </c>
      <c r="C3257">
        <v>3.5079000000000002E-4</v>
      </c>
      <c r="D3257">
        <v>1.6454999999999999E-4</v>
      </c>
      <c r="E3257">
        <v>3.5079000000000002E-4</v>
      </c>
      <c r="F3257" s="3">
        <f t="shared" si="200"/>
        <v>1.3686521252736464E-4</v>
      </c>
      <c r="G3257" s="3">
        <f t="shared" si="201"/>
        <v>3.0623764567070064E-5</v>
      </c>
      <c r="H3257" s="3">
        <f t="shared" si="202"/>
        <v>4.9753750321138421E-5</v>
      </c>
      <c r="I3257" s="3">
        <f t="shared" si="203"/>
        <v>3.0623764567070064E-5</v>
      </c>
    </row>
    <row r="3258" spans="1:9" x14ac:dyDescent="0.35">
      <c r="A3258">
        <v>3255</v>
      </c>
      <c r="B3258">
        <v>4.7595E-4</v>
      </c>
      <c r="C3258">
        <v>3.4222000000000001E-4</v>
      </c>
      <c r="D3258" s="1">
        <v>1.5332E-4</v>
      </c>
      <c r="E3258">
        <v>3.4222000000000001E-4</v>
      </c>
      <c r="F3258" s="3">
        <f t="shared" si="200"/>
        <v>1.3601076941245082E-4</v>
      </c>
      <c r="G3258" s="3">
        <f t="shared" si="201"/>
        <v>2.9875608512622128E-5</v>
      </c>
      <c r="H3258" s="3">
        <f t="shared" si="202"/>
        <v>4.6358219381567572E-5</v>
      </c>
      <c r="I3258" s="3">
        <f t="shared" si="203"/>
        <v>2.9875608512622128E-5</v>
      </c>
    </row>
    <row r="3259" spans="1:9" x14ac:dyDescent="0.35">
      <c r="A3259">
        <v>3256</v>
      </c>
      <c r="B3259">
        <v>4.7038000000000001E-4</v>
      </c>
      <c r="C3259">
        <v>3.7533E-4</v>
      </c>
      <c r="D3259">
        <v>1.7427999999999999E-4</v>
      </c>
      <c r="E3259">
        <v>3.7533E-4</v>
      </c>
      <c r="F3259" s="3">
        <f t="shared" si="200"/>
        <v>1.3441904762312979E-4</v>
      </c>
      <c r="G3259" s="3">
        <f t="shared" si="201"/>
        <v>3.2766092405594249E-5</v>
      </c>
      <c r="H3259" s="3">
        <f t="shared" si="202"/>
        <v>5.2695737502084497E-5</v>
      </c>
      <c r="I3259" s="3">
        <f t="shared" si="203"/>
        <v>3.2766092405594249E-5</v>
      </c>
    </row>
    <row r="3260" spans="1:9" x14ac:dyDescent="0.35">
      <c r="A3260">
        <v>3257</v>
      </c>
      <c r="B3260">
        <v>4.7072999999999999E-4</v>
      </c>
      <c r="C3260">
        <v>3.9889999999999999E-4</v>
      </c>
      <c r="D3260">
        <v>1.9573999999999999E-4</v>
      </c>
      <c r="E3260">
        <v>3.9889999999999999E-4</v>
      </c>
      <c r="F3260" s="3">
        <f t="shared" si="200"/>
        <v>1.3451906604795247E-4</v>
      </c>
      <c r="G3260" s="3">
        <f t="shared" si="201"/>
        <v>3.4823739803883371E-5</v>
      </c>
      <c r="H3260" s="3">
        <f t="shared" si="202"/>
        <v>5.9184436875476362E-5</v>
      </c>
      <c r="I3260" s="3">
        <f t="shared" si="203"/>
        <v>3.4823739803883371E-5</v>
      </c>
    </row>
    <row r="3261" spans="1:9" x14ac:dyDescent="0.35">
      <c r="A3261">
        <v>3258</v>
      </c>
      <c r="B3261">
        <v>4.6675999999999998E-4</v>
      </c>
      <c r="C3261">
        <v>4.3009E-4</v>
      </c>
      <c r="D3261">
        <v>1.9911000000000001E-4</v>
      </c>
      <c r="E3261">
        <v>4.3009E-4</v>
      </c>
      <c r="F3261" s="3">
        <f t="shared" si="200"/>
        <v>1.3338457134353513E-4</v>
      </c>
      <c r="G3261" s="3">
        <f t="shared" si="201"/>
        <v>3.7546608804843814E-5</v>
      </c>
      <c r="H3261" s="3">
        <f t="shared" si="202"/>
        <v>6.0203398519853374E-5</v>
      </c>
      <c r="I3261" s="3">
        <f t="shared" si="203"/>
        <v>3.7546608804843814E-5</v>
      </c>
    </row>
    <row r="3262" spans="1:9" x14ac:dyDescent="0.35">
      <c r="A3262">
        <v>3259</v>
      </c>
      <c r="B3262">
        <v>4.6348E-4</v>
      </c>
      <c r="C3262">
        <v>4.8073000000000001E-4</v>
      </c>
      <c r="D3262">
        <v>2.1588E-4</v>
      </c>
      <c r="E3262">
        <v>4.8073000000000001E-4</v>
      </c>
      <c r="F3262" s="3">
        <f t="shared" si="200"/>
        <v>1.3244725581948254E-4</v>
      </c>
      <c r="G3262" s="3">
        <f t="shared" si="201"/>
        <v>4.196745158165167E-5</v>
      </c>
      <c r="H3262" s="3">
        <f t="shared" si="202"/>
        <v>6.5274017741278416E-5</v>
      </c>
      <c r="I3262" s="3">
        <f t="shared" si="203"/>
        <v>4.196745158165167E-5</v>
      </c>
    </row>
    <row r="3263" spans="1:9" x14ac:dyDescent="0.35">
      <c r="A3263">
        <v>3260</v>
      </c>
      <c r="B3263">
        <v>4.5113E-4</v>
      </c>
      <c r="C3263">
        <v>4.8053000000000001E-4</v>
      </c>
      <c r="D3263">
        <v>2.1975E-4</v>
      </c>
      <c r="E3263">
        <v>4.8053000000000001E-4</v>
      </c>
      <c r="F3263" s="3">
        <f t="shared" si="200"/>
        <v>1.2891803425788201E-4</v>
      </c>
      <c r="G3263" s="3">
        <f t="shared" si="201"/>
        <v>4.1949991697067125E-5</v>
      </c>
      <c r="H3263" s="3">
        <f t="shared" si="202"/>
        <v>6.6444160638530353E-5</v>
      </c>
      <c r="I3263" s="3">
        <f t="shared" si="203"/>
        <v>4.1949991697067125E-5</v>
      </c>
    </row>
    <row r="3264" spans="1:9" x14ac:dyDescent="0.35">
      <c r="A3264">
        <v>3261</v>
      </c>
      <c r="B3264">
        <v>4.4000000000000002E-4</v>
      </c>
      <c r="C3264">
        <v>4.1276000000000003E-4</v>
      </c>
      <c r="D3264">
        <v>1.8835999999999999E-4</v>
      </c>
      <c r="E3264">
        <v>4.1276000000000003E-4</v>
      </c>
      <c r="F3264" s="3">
        <f t="shared" si="200"/>
        <v>1.2573744834852059E-4</v>
      </c>
      <c r="G3264" s="3">
        <f t="shared" si="201"/>
        <v>3.6033709805592631E-5</v>
      </c>
      <c r="H3264" s="3">
        <f t="shared" si="202"/>
        <v>5.6953001583042442E-5</v>
      </c>
      <c r="I3264" s="3">
        <f t="shared" si="203"/>
        <v>3.6033709805592631E-5</v>
      </c>
    </row>
    <row r="3265" spans="1:9" x14ac:dyDescent="0.35">
      <c r="A3265">
        <v>3262</v>
      </c>
      <c r="B3265">
        <v>4.2084000000000002E-4</v>
      </c>
      <c r="C3265">
        <v>2.8958E-4</v>
      </c>
      <c r="D3265" s="1">
        <v>1.2048E-4</v>
      </c>
      <c r="E3265">
        <v>2.8958E-4</v>
      </c>
      <c r="F3265" s="3">
        <f t="shared" si="200"/>
        <v>1.2026215400679864E-4</v>
      </c>
      <c r="G3265" s="3">
        <f t="shared" si="201"/>
        <v>2.5280166889968779E-5</v>
      </c>
      <c r="H3265" s="3">
        <f t="shared" si="202"/>
        <v>3.6428634692742371E-5</v>
      </c>
      <c r="I3265" s="3">
        <f t="shared" si="203"/>
        <v>2.5280166889968779E-5</v>
      </c>
    </row>
    <row r="3266" spans="1:9" x14ac:dyDescent="0.35">
      <c r="A3266">
        <v>3263</v>
      </c>
      <c r="B3266">
        <v>3.8869000000000002E-4</v>
      </c>
      <c r="C3266" s="1">
        <v>1.4509000000000001E-4</v>
      </c>
      <c r="D3266" s="1">
        <v>5.5309999999999997E-5</v>
      </c>
      <c r="E3266">
        <v>1.4509000000000001E-4</v>
      </c>
      <c r="F3266" s="3">
        <f t="shared" si="200"/>
        <v>1.1107474726951469E-4</v>
      </c>
      <c r="G3266" s="3">
        <f t="shared" si="201"/>
        <v>1.2666273271861213E-5</v>
      </c>
      <c r="H3266" s="3">
        <f t="shared" si="202"/>
        <v>1.6723670193024408E-5</v>
      </c>
      <c r="I3266" s="3">
        <f t="shared" si="203"/>
        <v>1.2666273271861213E-5</v>
      </c>
    </row>
    <row r="3267" spans="1:9" x14ac:dyDescent="0.35">
      <c r="A3267">
        <v>3264</v>
      </c>
      <c r="B3267">
        <v>3.5731000000000001E-4</v>
      </c>
      <c r="C3267" s="1">
        <v>1.169E-4</v>
      </c>
      <c r="D3267" s="1">
        <v>3.5435999999999998E-5</v>
      </c>
      <c r="E3267">
        <v>1.169E-4</v>
      </c>
      <c r="F3267" s="3">
        <f t="shared" ref="F3267:F3330" si="204">B3267/SUM($B$3:$B$8761)</f>
        <v>1.0210738106684066E-4</v>
      </c>
      <c r="G3267" s="3">
        <f t="shared" ref="G3267:G3330" si="205">C3267/SUM($C$3:$C$8761)</f>
        <v>1.0205302539669005E-5</v>
      </c>
      <c r="H3267" s="3">
        <f t="shared" ref="H3267:H3330" si="206">D3267/SUM($D$3:$D$8761)</f>
        <v>1.0714517753751815E-5</v>
      </c>
      <c r="I3267" s="3">
        <f t="shared" ref="I3267:I3330" si="207">E3267/SUM($E$3:$E$8761)</f>
        <v>1.0205302539669005E-5</v>
      </c>
    </row>
    <row r="3268" spans="1:9" x14ac:dyDescent="0.35">
      <c r="A3268">
        <v>3265</v>
      </c>
      <c r="B3268">
        <v>3.4395999999999998E-4</v>
      </c>
      <c r="C3268" s="1">
        <v>1.2731999999999999E-4</v>
      </c>
      <c r="D3268" s="1">
        <v>3.9678000000000002E-5</v>
      </c>
      <c r="E3268">
        <v>1.2731999999999999E-4</v>
      </c>
      <c r="F3268" s="3">
        <f t="shared" si="204"/>
        <v>9.8292392577175303E-5</v>
      </c>
      <c r="G3268" s="3">
        <f t="shared" si="205"/>
        <v>1.1114962526524017E-5</v>
      </c>
      <c r="H3268" s="3">
        <f t="shared" si="206"/>
        <v>1.1997139503142696E-5</v>
      </c>
      <c r="I3268" s="3">
        <f t="shared" si="207"/>
        <v>1.1114962526524017E-5</v>
      </c>
    </row>
    <row r="3269" spans="1:9" x14ac:dyDescent="0.35">
      <c r="A3269">
        <v>3266</v>
      </c>
      <c r="B3269">
        <v>3.3332000000000001E-4</v>
      </c>
      <c r="C3269" s="1">
        <v>1.3750000000000001E-4</v>
      </c>
      <c r="D3269" s="1">
        <v>3.9742E-5</v>
      </c>
      <c r="E3269">
        <v>1.3750000000000001E-4</v>
      </c>
      <c r="F3269" s="3">
        <f t="shared" si="204"/>
        <v>9.5251832462565637E-5</v>
      </c>
      <c r="G3269" s="3">
        <f t="shared" si="205"/>
        <v>1.2003670651877572E-5</v>
      </c>
      <c r="H3269" s="3">
        <f t="shared" si="206"/>
        <v>1.2016490703510685E-5</v>
      </c>
      <c r="I3269" s="3">
        <f t="shared" si="207"/>
        <v>1.2003670651877572E-5</v>
      </c>
    </row>
    <row r="3270" spans="1:9" x14ac:dyDescent="0.35">
      <c r="A3270">
        <v>3267</v>
      </c>
      <c r="B3270">
        <v>3.3628999999999999E-4</v>
      </c>
      <c r="C3270">
        <v>1.8165E-4</v>
      </c>
      <c r="D3270" s="1">
        <v>5.7469999999999997E-5</v>
      </c>
      <c r="E3270">
        <v>1.8165E-4</v>
      </c>
      <c r="F3270" s="3">
        <f t="shared" si="204"/>
        <v>9.6100560238918142E-5</v>
      </c>
      <c r="G3270" s="3">
        <f t="shared" si="205"/>
        <v>1.5857940173916805E-5</v>
      </c>
      <c r="H3270" s="3">
        <f t="shared" si="206"/>
        <v>1.7376773205444093E-5</v>
      </c>
      <c r="I3270" s="3">
        <f t="shared" si="207"/>
        <v>1.5857940173916805E-5</v>
      </c>
    </row>
    <row r="3271" spans="1:9" x14ac:dyDescent="0.35">
      <c r="A3271">
        <v>3268</v>
      </c>
      <c r="B3271">
        <v>3.4148000000000002E-4</v>
      </c>
      <c r="C3271">
        <v>2.9774000000000001E-4</v>
      </c>
      <c r="D3271" s="1">
        <v>1.0685E-4</v>
      </c>
      <c r="E3271">
        <v>2.9774000000000001E-4</v>
      </c>
      <c r="F3271" s="3">
        <f t="shared" si="204"/>
        <v>9.7583690595574559E-5</v>
      </c>
      <c r="G3271" s="3">
        <f t="shared" si="205"/>
        <v>2.5992530181018386E-5</v>
      </c>
      <c r="H3271" s="3">
        <f t="shared" si="206"/>
        <v>3.2307433739371867E-5</v>
      </c>
      <c r="I3271" s="3">
        <f t="shared" si="207"/>
        <v>2.5992530181018386E-5</v>
      </c>
    </row>
    <row r="3272" spans="1:9" x14ac:dyDescent="0.35">
      <c r="A3272">
        <v>3269</v>
      </c>
      <c r="B3272">
        <v>3.6206999999999998E-4</v>
      </c>
      <c r="C3272">
        <v>6.1454000000000001E-4</v>
      </c>
      <c r="D3272">
        <v>2.6546000000000002E-4</v>
      </c>
      <c r="E3272">
        <v>6.1454000000000001E-4</v>
      </c>
      <c r="F3272" s="3">
        <f t="shared" si="204"/>
        <v>1.0346763164442919E-4</v>
      </c>
      <c r="G3272" s="3">
        <f t="shared" si="205"/>
        <v>5.3648987362944313E-5</v>
      </c>
      <c r="H3272" s="3">
        <f t="shared" si="206"/>
        <v>8.0265150776356168E-5</v>
      </c>
      <c r="I3272" s="3">
        <f t="shared" si="207"/>
        <v>5.3648987362944313E-5</v>
      </c>
    </row>
    <row r="3273" spans="1:9" x14ac:dyDescent="0.35">
      <c r="A3273">
        <v>3270</v>
      </c>
      <c r="B3273">
        <v>4.0437999999999997E-4</v>
      </c>
      <c r="C3273">
        <v>7.5175999999999997E-4</v>
      </c>
      <c r="D3273">
        <v>3.6900000000000002E-4</v>
      </c>
      <c r="E3273">
        <v>7.5175999999999997E-4</v>
      </c>
      <c r="F3273" s="3">
        <f t="shared" si="204"/>
        <v>1.155584303708517E-4</v>
      </c>
      <c r="G3273" s="3">
        <f t="shared" si="205"/>
        <v>6.5628214176403517E-5</v>
      </c>
      <c r="H3273" s="3">
        <f t="shared" si="206"/>
        <v>1.1157176462169603E-4</v>
      </c>
      <c r="I3273" s="3">
        <f t="shared" si="207"/>
        <v>6.5628214176403517E-5</v>
      </c>
    </row>
    <row r="3274" spans="1:9" x14ac:dyDescent="0.35">
      <c r="A3274">
        <v>3271</v>
      </c>
      <c r="B3274">
        <v>4.4915999999999999E-4</v>
      </c>
      <c r="C3274">
        <v>7.1546000000000001E-4</v>
      </c>
      <c r="D3274">
        <v>3.3279000000000002E-4</v>
      </c>
      <c r="E3274">
        <v>7.1546000000000001E-4</v>
      </c>
      <c r="F3274" s="3">
        <f t="shared" si="204"/>
        <v>1.2835507340959432E-4</v>
      </c>
      <c r="G3274" s="3">
        <f t="shared" si="205"/>
        <v>6.2459245124307834E-5</v>
      </c>
      <c r="H3274" s="3">
        <f t="shared" si="206"/>
        <v>1.0062321828849382E-4</v>
      </c>
      <c r="I3274" s="3">
        <f t="shared" si="207"/>
        <v>6.2459245124307834E-5</v>
      </c>
    </row>
    <row r="3275" spans="1:9" x14ac:dyDescent="0.35">
      <c r="A3275">
        <v>3272</v>
      </c>
      <c r="B3275">
        <v>4.7298000000000001E-4</v>
      </c>
      <c r="C3275">
        <v>5.9073999999999997E-4</v>
      </c>
      <c r="D3275">
        <v>2.6305000000000002E-4</v>
      </c>
      <c r="E3275">
        <v>5.9073999999999997E-4</v>
      </c>
      <c r="F3275" s="3">
        <f t="shared" si="204"/>
        <v>1.3516204163609833E-4</v>
      </c>
      <c r="G3275" s="3">
        <f t="shared" si="205"/>
        <v>5.1571261097382956E-5</v>
      </c>
      <c r="H3275" s="3">
        <f t="shared" si="206"/>
        <v>7.953645713749903E-5</v>
      </c>
      <c r="I3275" s="3">
        <f t="shared" si="207"/>
        <v>5.1571261097382956E-5</v>
      </c>
    </row>
    <row r="3276" spans="1:9" x14ac:dyDescent="0.35">
      <c r="A3276">
        <v>3273</v>
      </c>
      <c r="B3276">
        <v>4.7605999999999999E-4</v>
      </c>
      <c r="C3276">
        <v>5.6817E-4</v>
      </c>
      <c r="D3276">
        <v>2.5222999999999999E-4</v>
      </c>
      <c r="E3276">
        <v>5.6817E-4</v>
      </c>
      <c r="F3276" s="3">
        <f t="shared" si="204"/>
        <v>1.3604220377453797E-4</v>
      </c>
      <c r="G3276" s="3">
        <f t="shared" si="205"/>
        <v>4.9600913122016584E-5</v>
      </c>
      <c r="H3276" s="3">
        <f t="shared" si="206"/>
        <v>7.6264894825285592E-5</v>
      </c>
      <c r="I3276" s="3">
        <f t="shared" si="207"/>
        <v>4.9600913122016584E-5</v>
      </c>
    </row>
    <row r="3277" spans="1:9" x14ac:dyDescent="0.35">
      <c r="A3277">
        <v>3274</v>
      </c>
      <c r="B3277">
        <v>4.7946000000000002E-4</v>
      </c>
      <c r="C3277">
        <v>4.9306999999999997E-4</v>
      </c>
      <c r="D3277">
        <v>2.2402000000000001E-4</v>
      </c>
      <c r="E3277">
        <v>4.9306999999999997E-4</v>
      </c>
      <c r="F3277" s="3">
        <f t="shared" si="204"/>
        <v>1.3701381132995836E-4</v>
      </c>
      <c r="G3277" s="3">
        <f t="shared" si="205"/>
        <v>4.3044726460518352E-5</v>
      </c>
      <c r="H3277" s="3">
        <f t="shared" si="206"/>
        <v>6.7735248538082233E-5</v>
      </c>
      <c r="I3277" s="3">
        <f t="shared" si="207"/>
        <v>4.3044726460518352E-5</v>
      </c>
    </row>
    <row r="3278" spans="1:9" x14ac:dyDescent="0.35">
      <c r="A3278">
        <v>3275</v>
      </c>
      <c r="B3278">
        <v>4.863E-4</v>
      </c>
      <c r="C3278">
        <v>4.5548000000000002E-4</v>
      </c>
      <c r="D3278">
        <v>2.175E-4</v>
      </c>
      <c r="E3278">
        <v>4.5548000000000002E-4</v>
      </c>
      <c r="F3278" s="3">
        <f t="shared" si="204"/>
        <v>1.3896845711792172E-4</v>
      </c>
      <c r="G3278" s="3">
        <f t="shared" si="205"/>
        <v>3.9763141152852338E-5</v>
      </c>
      <c r="H3278" s="3">
        <f t="shared" si="206"/>
        <v>6.5763845000593179E-5</v>
      </c>
      <c r="I3278" s="3">
        <f t="shared" si="207"/>
        <v>3.9763141152852338E-5</v>
      </c>
    </row>
    <row r="3279" spans="1:9" x14ac:dyDescent="0.35">
      <c r="A3279">
        <v>3276</v>
      </c>
      <c r="B3279">
        <v>4.8647000000000002E-4</v>
      </c>
      <c r="C3279">
        <v>4.2118E-4</v>
      </c>
      <c r="D3279">
        <v>2.0562999999999999E-4</v>
      </c>
      <c r="E3279">
        <v>4.2118E-4</v>
      </c>
      <c r="F3279" s="3">
        <f t="shared" si="204"/>
        <v>1.3901703749569274E-4</v>
      </c>
      <c r="G3279" s="3">
        <f t="shared" si="205"/>
        <v>3.6768770946602149E-5</v>
      </c>
      <c r="H3279" s="3">
        <f t="shared" si="206"/>
        <v>6.2174802057342421E-5</v>
      </c>
      <c r="I3279" s="3">
        <f t="shared" si="207"/>
        <v>3.6768770946602149E-5</v>
      </c>
    </row>
    <row r="3280" spans="1:9" x14ac:dyDescent="0.35">
      <c r="A3280">
        <v>3277</v>
      </c>
      <c r="B3280">
        <v>4.8105000000000001E-4</v>
      </c>
      <c r="C3280">
        <v>3.9331000000000001E-4</v>
      </c>
      <c r="D3280">
        <v>1.7757E-4</v>
      </c>
      <c r="E3280">
        <v>3.9331000000000001E-4</v>
      </c>
      <c r="F3280" s="3">
        <f t="shared" si="204"/>
        <v>1.3746818074558142E-4</v>
      </c>
      <c r="G3280" s="3">
        <f t="shared" si="205"/>
        <v>3.4335736029745218E-5</v>
      </c>
      <c r="H3280" s="3">
        <f t="shared" si="206"/>
        <v>5.3690510146001522E-5</v>
      </c>
      <c r="I3280" s="3">
        <f t="shared" si="207"/>
        <v>3.4335736029745218E-5</v>
      </c>
    </row>
    <row r="3281" spans="1:9" x14ac:dyDescent="0.35">
      <c r="A3281">
        <v>3278</v>
      </c>
      <c r="B3281">
        <v>4.6302000000000002E-4</v>
      </c>
      <c r="C3281">
        <v>3.8046E-4</v>
      </c>
      <c r="D3281">
        <v>1.7106000000000001E-4</v>
      </c>
      <c r="E3281">
        <v>3.8046E-4</v>
      </c>
      <c r="F3281" s="3">
        <f t="shared" si="204"/>
        <v>1.3231580303257271E-4</v>
      </c>
      <c r="G3281" s="3">
        <f t="shared" si="205"/>
        <v>3.3213938445187935E-5</v>
      </c>
      <c r="H3281" s="3">
        <f t="shared" si="206"/>
        <v>5.1722130233569978E-5</v>
      </c>
      <c r="I3281" s="3">
        <f t="shared" si="207"/>
        <v>3.3213938445187935E-5</v>
      </c>
    </row>
    <row r="3282" spans="1:9" x14ac:dyDescent="0.35">
      <c r="A3282">
        <v>3279</v>
      </c>
      <c r="B3282">
        <v>4.5644000000000001E-4</v>
      </c>
      <c r="C3282">
        <v>3.7646000000000001E-4</v>
      </c>
      <c r="D3282">
        <v>1.6084000000000001E-4</v>
      </c>
      <c r="E3282">
        <v>3.7646000000000001E-4</v>
      </c>
      <c r="F3282" s="3">
        <f t="shared" si="204"/>
        <v>1.3043545664590621E-4</v>
      </c>
      <c r="G3282" s="3">
        <f t="shared" si="205"/>
        <v>3.2864740753496949E-5</v>
      </c>
      <c r="H3282" s="3">
        <f t="shared" si="206"/>
        <v>4.8631985424806475E-5</v>
      </c>
      <c r="I3282" s="3">
        <f t="shared" si="207"/>
        <v>3.2864740753496949E-5</v>
      </c>
    </row>
    <row r="3283" spans="1:9" x14ac:dyDescent="0.35">
      <c r="A3283">
        <v>3280</v>
      </c>
      <c r="B3283">
        <v>4.4559999999999999E-4</v>
      </c>
      <c r="C3283">
        <v>4.0998E-4</v>
      </c>
      <c r="D3283">
        <v>1.8187999999999999E-4</v>
      </c>
      <c r="E3283">
        <v>4.0998E-4</v>
      </c>
      <c r="F3283" s="3">
        <f t="shared" si="204"/>
        <v>1.2733774314568357E-4</v>
      </c>
      <c r="G3283" s="3">
        <f t="shared" si="205"/>
        <v>3.5791017409867395E-5</v>
      </c>
      <c r="H3283" s="3">
        <f t="shared" si="206"/>
        <v>5.4993692545783389E-5</v>
      </c>
      <c r="I3283" s="3">
        <f t="shared" si="207"/>
        <v>3.5791017409867395E-5</v>
      </c>
    </row>
    <row r="3284" spans="1:9" x14ac:dyDescent="0.35">
      <c r="A3284">
        <v>3281</v>
      </c>
      <c r="B3284">
        <v>4.3985999999999998E-4</v>
      </c>
      <c r="C3284">
        <v>4.3689E-4</v>
      </c>
      <c r="D3284">
        <v>2.0408000000000001E-4</v>
      </c>
      <c r="E3284">
        <v>4.3689E-4</v>
      </c>
      <c r="F3284" s="3">
        <f t="shared" si="204"/>
        <v>1.2569744097859151E-4</v>
      </c>
      <c r="G3284" s="3">
        <f t="shared" si="205"/>
        <v>3.814024488071849E-5</v>
      </c>
      <c r="H3284" s="3">
        <f t="shared" si="206"/>
        <v>6.170614017343015E-5</v>
      </c>
      <c r="I3284" s="3">
        <f t="shared" si="207"/>
        <v>3.814024488071849E-5</v>
      </c>
    </row>
    <row r="3285" spans="1:9" x14ac:dyDescent="0.35">
      <c r="A3285">
        <v>3282</v>
      </c>
      <c r="B3285">
        <v>4.3613000000000001E-4</v>
      </c>
      <c r="C3285">
        <v>4.7184000000000001E-4</v>
      </c>
      <c r="D3285">
        <v>2.0828E-4</v>
      </c>
      <c r="E3285">
        <v>4.7184000000000001E-4</v>
      </c>
      <c r="F3285" s="3">
        <f t="shared" si="204"/>
        <v>1.2463153033690972E-4</v>
      </c>
      <c r="G3285" s="3">
        <f t="shared" si="205"/>
        <v>4.1191359711868459E-5</v>
      </c>
      <c r="H3285" s="3">
        <f t="shared" si="206"/>
        <v>6.2976062697579524E-5</v>
      </c>
      <c r="I3285" s="3">
        <f t="shared" si="207"/>
        <v>4.1191359711868459E-5</v>
      </c>
    </row>
    <row r="3286" spans="1:9" x14ac:dyDescent="0.35">
      <c r="A3286">
        <v>3283</v>
      </c>
      <c r="B3286">
        <v>4.3218999999999999E-4</v>
      </c>
      <c r="C3286">
        <v>5.2307000000000005E-4</v>
      </c>
      <c r="D3286">
        <v>2.2516999999999999E-4</v>
      </c>
      <c r="E3286">
        <v>5.2307000000000005E-4</v>
      </c>
      <c r="F3286" s="3">
        <f t="shared" si="204"/>
        <v>1.2350560864033433E-4</v>
      </c>
      <c r="G3286" s="3">
        <f t="shared" si="205"/>
        <v>4.5663709148200739E-5</v>
      </c>
      <c r="H3286" s="3">
        <f t="shared" si="206"/>
        <v>6.8082965419694549E-5</v>
      </c>
      <c r="I3286" s="3">
        <f t="shared" si="207"/>
        <v>4.5663709148200739E-5</v>
      </c>
    </row>
    <row r="3287" spans="1:9" x14ac:dyDescent="0.35">
      <c r="A3287">
        <v>3284</v>
      </c>
      <c r="B3287">
        <v>4.2611E-4</v>
      </c>
      <c r="C3287">
        <v>5.1931000000000004E-4</v>
      </c>
      <c r="D3287">
        <v>2.2826000000000001E-4</v>
      </c>
      <c r="E3287">
        <v>5.1931000000000004E-4</v>
      </c>
      <c r="F3287" s="3">
        <f t="shared" si="204"/>
        <v>1.2176814571770023E-4</v>
      </c>
      <c r="G3287" s="3">
        <f t="shared" si="205"/>
        <v>4.5335463318011214E-5</v>
      </c>
      <c r="H3287" s="3">
        <f t="shared" si="206"/>
        <v>6.9017265562461608E-5</v>
      </c>
      <c r="I3287" s="3">
        <f t="shared" si="207"/>
        <v>4.5335463318011214E-5</v>
      </c>
    </row>
    <row r="3288" spans="1:9" x14ac:dyDescent="0.35">
      <c r="A3288">
        <v>3285</v>
      </c>
      <c r="B3288">
        <v>4.0813999999999998E-4</v>
      </c>
      <c r="C3288">
        <v>4.4900000000000002E-4</v>
      </c>
      <c r="D3288">
        <v>1.9631E-4</v>
      </c>
      <c r="E3288">
        <v>4.4900000000000002E-4</v>
      </c>
      <c r="F3288" s="3">
        <f t="shared" si="204"/>
        <v>1.1663291402037542E-4</v>
      </c>
      <c r="G3288" s="3">
        <f t="shared" si="205"/>
        <v>3.9197440892312945E-5</v>
      </c>
      <c r="H3288" s="3">
        <f t="shared" si="206"/>
        <v>5.9356783503753778E-5</v>
      </c>
      <c r="I3288" s="3">
        <f t="shared" si="207"/>
        <v>3.9197440892312945E-5</v>
      </c>
    </row>
    <row r="3289" spans="1:9" x14ac:dyDescent="0.35">
      <c r="A3289">
        <v>3286</v>
      </c>
      <c r="B3289">
        <v>3.9746999999999997E-4</v>
      </c>
      <c r="C3289">
        <v>3.1202999999999998E-4</v>
      </c>
      <c r="D3289" s="1">
        <v>1.2541000000000001E-4</v>
      </c>
      <c r="E3289">
        <v>3.1202999999999998E-4</v>
      </c>
      <c r="F3289" s="3">
        <f t="shared" si="204"/>
        <v>1.135837808979238E-4</v>
      </c>
      <c r="G3289" s="3">
        <f t="shared" si="205"/>
        <v>2.7240038934584425E-5</v>
      </c>
      <c r="H3289" s="3">
        <f t="shared" si="206"/>
        <v>3.7919281846089152E-5</v>
      </c>
      <c r="I3289" s="3">
        <f t="shared" si="207"/>
        <v>2.7240038934584425E-5</v>
      </c>
    </row>
    <row r="3290" spans="1:9" x14ac:dyDescent="0.35">
      <c r="A3290">
        <v>3287</v>
      </c>
      <c r="B3290">
        <v>3.6563999999999998E-4</v>
      </c>
      <c r="C3290">
        <v>1.6032000000000001E-4</v>
      </c>
      <c r="D3290" s="1">
        <v>5.8652E-5</v>
      </c>
      <c r="E3290">
        <v>1.6032000000000001E-4</v>
      </c>
      <c r="F3290" s="3">
        <f t="shared" si="204"/>
        <v>1.0448781957762059E-4</v>
      </c>
      <c r="G3290" s="3">
        <f t="shared" si="205"/>
        <v>1.3995843482974636E-5</v>
      </c>
      <c r="H3290" s="3">
        <f t="shared" si="206"/>
        <v>1.773416568724042E-5</v>
      </c>
      <c r="I3290" s="3">
        <f t="shared" si="207"/>
        <v>1.3995843482974636E-5</v>
      </c>
    </row>
    <row r="3291" spans="1:9" x14ac:dyDescent="0.35">
      <c r="A3291">
        <v>3288</v>
      </c>
      <c r="B3291">
        <v>3.3175000000000001E-4</v>
      </c>
      <c r="C3291">
        <v>1.5744000000000001E-4</v>
      </c>
      <c r="D3291" s="1">
        <v>4.4335999999999997E-5</v>
      </c>
      <c r="E3291">
        <v>1.5744000000000001E-4</v>
      </c>
      <c r="F3291" s="3">
        <f t="shared" si="204"/>
        <v>9.4803178385503872E-5</v>
      </c>
      <c r="G3291" s="3">
        <f t="shared" si="205"/>
        <v>1.3744421144957127E-5</v>
      </c>
      <c r="H3291" s="3">
        <f t="shared" si="206"/>
        <v>1.3405544054925514E-5</v>
      </c>
      <c r="I3291" s="3">
        <f t="shared" si="207"/>
        <v>1.3744421144957127E-5</v>
      </c>
    </row>
    <row r="3292" spans="1:9" x14ac:dyDescent="0.35">
      <c r="A3292">
        <v>3289</v>
      </c>
      <c r="B3292">
        <v>3.1734999999999999E-4</v>
      </c>
      <c r="C3292">
        <v>1.7152000000000001E-4</v>
      </c>
      <c r="D3292" s="1">
        <v>4.9382000000000003E-5</v>
      </c>
      <c r="E3292">
        <v>1.7152000000000001E-4</v>
      </c>
      <c r="F3292" s="3">
        <f t="shared" si="204"/>
        <v>9.0688134621370458E-5</v>
      </c>
      <c r="G3292" s="3">
        <f t="shared" si="205"/>
        <v>1.4973597019709391E-5</v>
      </c>
      <c r="H3292" s="3">
        <f t="shared" si="206"/>
        <v>1.4931265258939276E-5</v>
      </c>
      <c r="I3292" s="3">
        <f t="shared" si="207"/>
        <v>1.4973597019709391E-5</v>
      </c>
    </row>
    <row r="3293" spans="1:9" x14ac:dyDescent="0.35">
      <c r="A3293">
        <v>3290</v>
      </c>
      <c r="B3293">
        <v>3.0595999999999998E-4</v>
      </c>
      <c r="C3293">
        <v>1.8536E-4</v>
      </c>
      <c r="D3293" s="1">
        <v>5.0247000000000002E-5</v>
      </c>
      <c r="E3293">
        <v>1.8536E-4</v>
      </c>
      <c r="F3293" s="3">
        <f t="shared" si="204"/>
        <v>8.7433249310712159E-5</v>
      </c>
      <c r="G3293" s="3">
        <f t="shared" si="205"/>
        <v>1.6181821032960192E-5</v>
      </c>
      <c r="H3293" s="3">
        <f t="shared" si="206"/>
        <v>1.5192808826412899E-5</v>
      </c>
      <c r="I3293" s="3">
        <f t="shared" si="207"/>
        <v>1.6181821032960192E-5</v>
      </c>
    </row>
    <row r="3294" spans="1:9" x14ac:dyDescent="0.35">
      <c r="A3294">
        <v>3291</v>
      </c>
      <c r="B3294">
        <v>3.0077000000000001E-4</v>
      </c>
      <c r="C3294">
        <v>2.3315E-4</v>
      </c>
      <c r="D3294" s="1">
        <v>6.8774000000000003E-5</v>
      </c>
      <c r="E3294">
        <v>2.3315E-4</v>
      </c>
      <c r="F3294" s="3">
        <f t="shared" si="204"/>
        <v>8.5950118954055755E-5</v>
      </c>
      <c r="G3294" s="3">
        <f t="shared" si="205"/>
        <v>2.0353860454438223E-5</v>
      </c>
      <c r="H3294" s="3">
        <f t="shared" si="206"/>
        <v>2.0794678970440439E-5</v>
      </c>
      <c r="I3294" s="3">
        <f t="shared" si="207"/>
        <v>2.0353860454438223E-5</v>
      </c>
    </row>
    <row r="3295" spans="1:9" x14ac:dyDescent="0.35">
      <c r="A3295">
        <v>3292</v>
      </c>
      <c r="B3295">
        <v>3.0322999999999998E-4</v>
      </c>
      <c r="C3295">
        <v>3.6450000000000002E-4</v>
      </c>
      <c r="D3295" s="1">
        <v>1.215E-4</v>
      </c>
      <c r="E3295">
        <v>3.6450000000000002E-4</v>
      </c>
      <c r="F3295" s="3">
        <f t="shared" si="204"/>
        <v>8.6653105597095208E-5</v>
      </c>
      <c r="G3295" s="3">
        <f t="shared" si="205"/>
        <v>3.1820639655340912E-5</v>
      </c>
      <c r="H3295" s="3">
        <f t="shared" si="206"/>
        <v>3.6737044448607227E-5</v>
      </c>
      <c r="I3295" s="3">
        <f t="shared" si="207"/>
        <v>3.1820639655340912E-5</v>
      </c>
    </row>
    <row r="3296" spans="1:9" x14ac:dyDescent="0.35">
      <c r="A3296">
        <v>3293</v>
      </c>
      <c r="B3296">
        <v>3.0411000000000001E-4</v>
      </c>
      <c r="C3296">
        <v>7.0704000000000003E-4</v>
      </c>
      <c r="D3296">
        <v>2.8575999999999997E-4</v>
      </c>
      <c r="E3296">
        <v>7.0704000000000003E-4</v>
      </c>
      <c r="F3296" s="3">
        <f t="shared" si="204"/>
        <v>8.6904580493792256E-5</v>
      </c>
      <c r="G3296" s="3">
        <f t="shared" si="205"/>
        <v>6.1724183983298317E-5</v>
      </c>
      <c r="H3296" s="3">
        <f t="shared" si="206"/>
        <v>8.6403109643078192E-5</v>
      </c>
      <c r="I3296" s="3">
        <f t="shared" si="207"/>
        <v>6.1724183983298317E-5</v>
      </c>
    </row>
    <row r="3297" spans="1:9" x14ac:dyDescent="0.35">
      <c r="A3297">
        <v>3294</v>
      </c>
      <c r="B3297">
        <v>3.0257E-4</v>
      </c>
      <c r="C3297">
        <v>8.7246999999999997E-4</v>
      </c>
      <c r="D3297">
        <v>3.9550000000000002E-4</v>
      </c>
      <c r="E3297">
        <v>8.7246999999999997E-4</v>
      </c>
      <c r="F3297" s="3">
        <f t="shared" si="204"/>
        <v>8.6464499424572435E-5</v>
      </c>
      <c r="G3297" s="3">
        <f t="shared" si="205"/>
        <v>7.6166127517408175E-5</v>
      </c>
      <c r="H3297" s="3">
        <f t="shared" si="206"/>
        <v>1.1958437102406714E-4</v>
      </c>
      <c r="I3297" s="3">
        <f t="shared" si="207"/>
        <v>7.6166127517408175E-5</v>
      </c>
    </row>
    <row r="3298" spans="1:9" x14ac:dyDescent="0.35">
      <c r="A3298">
        <v>3295</v>
      </c>
      <c r="B3298">
        <v>3.2333999999999998E-4</v>
      </c>
      <c r="C3298">
        <v>8.4690000000000004E-4</v>
      </c>
      <c r="D3298">
        <v>3.6163999999999999E-4</v>
      </c>
      <c r="E3298">
        <v>8.4690000000000004E-4</v>
      </c>
      <c r="F3298" s="3">
        <f t="shared" si="204"/>
        <v>9.239987852047873E-5</v>
      </c>
      <c r="G3298" s="3">
        <f t="shared" si="205"/>
        <v>7.3933881273273566E-5</v>
      </c>
      <c r="H3298" s="3">
        <f t="shared" si="206"/>
        <v>1.0934637657937709E-4</v>
      </c>
      <c r="I3298" s="3">
        <f t="shared" si="207"/>
        <v>7.3933881273273566E-5</v>
      </c>
    </row>
    <row r="3299" spans="1:9" x14ac:dyDescent="0.35">
      <c r="A3299">
        <v>3296</v>
      </c>
      <c r="B3299">
        <v>3.5257000000000002E-4</v>
      </c>
      <c r="C3299">
        <v>7.1002999999999995E-4</v>
      </c>
      <c r="D3299">
        <v>2.8924000000000002E-4</v>
      </c>
      <c r="E3299">
        <v>7.1002999999999995E-4</v>
      </c>
      <c r="F3299" s="3">
        <f t="shared" si="204"/>
        <v>1.0075284582781342E-4</v>
      </c>
      <c r="G3299" s="3">
        <f t="shared" si="205"/>
        <v>6.1985209257837319E-5</v>
      </c>
      <c r="H3299" s="3">
        <f t="shared" si="206"/>
        <v>8.7455331163087684E-5</v>
      </c>
      <c r="I3299" s="3">
        <f t="shared" si="207"/>
        <v>6.1985209257837319E-5</v>
      </c>
    </row>
    <row r="3300" spans="1:9" x14ac:dyDescent="0.35">
      <c r="A3300">
        <v>3297</v>
      </c>
      <c r="B3300">
        <v>3.7120000000000002E-4</v>
      </c>
      <c r="C3300">
        <v>6.6741999999999995E-4</v>
      </c>
      <c r="D3300">
        <v>2.7401999999999998E-4</v>
      </c>
      <c r="E3300">
        <v>6.6741999999999995E-4</v>
      </c>
      <c r="F3300" s="3">
        <f t="shared" si="204"/>
        <v>1.06076683697661E-4</v>
      </c>
      <c r="G3300" s="3">
        <f t="shared" si="205"/>
        <v>5.8265380847099116E-5</v>
      </c>
      <c r="H3300" s="3">
        <f t="shared" si="206"/>
        <v>8.2853373825574907E-5</v>
      </c>
      <c r="I3300" s="3">
        <f t="shared" si="207"/>
        <v>5.8265380847099116E-5</v>
      </c>
    </row>
    <row r="3301" spans="1:9" x14ac:dyDescent="0.35">
      <c r="A3301">
        <v>3298</v>
      </c>
      <c r="B3301">
        <v>3.8255E-4</v>
      </c>
      <c r="C3301">
        <v>5.8978999999999998E-4</v>
      </c>
      <c r="D3301">
        <v>2.4525000000000003E-4</v>
      </c>
      <c r="E3301">
        <v>5.8978999999999998E-4</v>
      </c>
      <c r="F3301" s="3">
        <f t="shared" si="204"/>
        <v>1.0932013833119669E-4</v>
      </c>
      <c r="G3301" s="3">
        <f t="shared" si="205"/>
        <v>5.1488326645606348E-5</v>
      </c>
      <c r="H3301" s="3">
        <f t="shared" si="206"/>
        <v>7.4154404535151628E-5</v>
      </c>
      <c r="I3301" s="3">
        <f t="shared" si="207"/>
        <v>5.1488326645606348E-5</v>
      </c>
    </row>
    <row r="3302" spans="1:9" x14ac:dyDescent="0.35">
      <c r="A3302">
        <v>3299</v>
      </c>
      <c r="B3302">
        <v>3.9057000000000002E-4</v>
      </c>
      <c r="C3302">
        <v>5.4016000000000003E-4</v>
      </c>
      <c r="D3302">
        <v>2.3609E-4</v>
      </c>
      <c r="E3302">
        <v>5.4016000000000003E-4</v>
      </c>
      <c r="F3302" s="3">
        <f t="shared" si="204"/>
        <v>1.1161198909427655E-4</v>
      </c>
      <c r="G3302" s="3">
        <f t="shared" si="205"/>
        <v>4.7155656285950469E-5</v>
      </c>
      <c r="H3302" s="3">
        <f t="shared" si="206"/>
        <v>7.1384763982482955E-5</v>
      </c>
      <c r="I3302" s="3">
        <f t="shared" si="207"/>
        <v>4.7155656285950469E-5</v>
      </c>
    </row>
    <row r="3303" spans="1:9" x14ac:dyDescent="0.35">
      <c r="A3303">
        <v>3300</v>
      </c>
      <c r="B3303">
        <v>3.9033999999999998E-4</v>
      </c>
      <c r="C3303">
        <v>5.0589999999999999E-4</v>
      </c>
      <c r="D3303">
        <v>2.2423000000000001E-4</v>
      </c>
      <c r="E3303">
        <v>5.0589999999999999E-4</v>
      </c>
      <c r="F3303" s="3">
        <f t="shared" si="204"/>
        <v>1.1154626270082163E-4</v>
      </c>
      <c r="G3303" s="3">
        <f t="shared" si="205"/>
        <v>4.4164778056617187E-5</v>
      </c>
      <c r="H3303" s="3">
        <f t="shared" si="206"/>
        <v>6.7798744664289694E-5</v>
      </c>
      <c r="I3303" s="3">
        <f t="shared" si="207"/>
        <v>4.4164778056617187E-5</v>
      </c>
    </row>
    <row r="3304" spans="1:9" x14ac:dyDescent="0.35">
      <c r="A3304">
        <v>3301</v>
      </c>
      <c r="B3304">
        <v>3.8255E-4</v>
      </c>
      <c r="C3304">
        <v>4.8187000000000002E-4</v>
      </c>
      <c r="D3304">
        <v>1.9701000000000001E-4</v>
      </c>
      <c r="E3304">
        <v>4.8187000000000002E-4</v>
      </c>
      <c r="F3304" s="3">
        <f t="shared" si="204"/>
        <v>1.0932013833119669E-4</v>
      </c>
      <c r="G3304" s="3">
        <f t="shared" si="205"/>
        <v>4.2066972923783604E-5</v>
      </c>
      <c r="H3304" s="3">
        <f t="shared" si="206"/>
        <v>5.956843725777868E-5</v>
      </c>
      <c r="I3304" s="3">
        <f t="shared" si="207"/>
        <v>4.2066972923783604E-5</v>
      </c>
    </row>
    <row r="3305" spans="1:9" x14ac:dyDescent="0.35">
      <c r="A3305">
        <v>3302</v>
      </c>
      <c r="B3305">
        <v>3.7052E-4</v>
      </c>
      <c r="C3305">
        <v>4.7171000000000002E-4</v>
      </c>
      <c r="D3305">
        <v>1.9108999999999999E-4</v>
      </c>
      <c r="E3305">
        <v>4.7171000000000002E-4</v>
      </c>
      <c r="F3305" s="3">
        <f t="shared" si="204"/>
        <v>1.0588236218657691E-4</v>
      </c>
      <c r="G3305" s="3">
        <f t="shared" si="205"/>
        <v>4.1180010786888508E-5</v>
      </c>
      <c r="H3305" s="3">
        <f t="shared" si="206"/>
        <v>5.777845122373954E-5</v>
      </c>
      <c r="I3305" s="3">
        <f t="shared" si="207"/>
        <v>4.1180010786888508E-5</v>
      </c>
    </row>
    <row r="3306" spans="1:9" x14ac:dyDescent="0.35">
      <c r="A3306">
        <v>3303</v>
      </c>
      <c r="B3306">
        <v>3.6210000000000002E-4</v>
      </c>
      <c r="C3306">
        <v>4.7805999999999999E-4</v>
      </c>
      <c r="D3306">
        <v>1.8314000000000001E-4</v>
      </c>
      <c r="E3306">
        <v>4.7805999999999999E-4</v>
      </c>
      <c r="F3306" s="3">
        <f t="shared" si="204"/>
        <v>1.0347620465227115E-4</v>
      </c>
      <c r="G3306" s="3">
        <f t="shared" si="205"/>
        <v>4.1734362122447937E-5</v>
      </c>
      <c r="H3306" s="3">
        <f t="shared" si="206"/>
        <v>5.5374669303028211E-5</v>
      </c>
      <c r="I3306" s="3">
        <f t="shared" si="207"/>
        <v>4.1734362122447937E-5</v>
      </c>
    </row>
    <row r="3307" spans="1:9" x14ac:dyDescent="0.35">
      <c r="A3307">
        <v>3304</v>
      </c>
      <c r="B3307">
        <v>3.5120000000000003E-4</v>
      </c>
      <c r="C3307">
        <v>5.1453999999999996E-4</v>
      </c>
      <c r="D3307">
        <v>2.0484E-4</v>
      </c>
      <c r="E3307">
        <v>5.1453999999999996E-4</v>
      </c>
      <c r="F3307" s="3">
        <f t="shared" si="204"/>
        <v>1.0036134513636461E-4</v>
      </c>
      <c r="G3307" s="3">
        <f t="shared" si="205"/>
        <v>4.4919045070669712E-5</v>
      </c>
      <c r="H3307" s="3">
        <f t="shared" si="206"/>
        <v>6.1935935677800034E-5</v>
      </c>
      <c r="I3307" s="3">
        <f t="shared" si="207"/>
        <v>4.4919045070669712E-5</v>
      </c>
    </row>
    <row r="3308" spans="1:9" x14ac:dyDescent="0.35">
      <c r="A3308">
        <v>3305</v>
      </c>
      <c r="B3308">
        <v>3.5222999999999998E-4</v>
      </c>
      <c r="C3308">
        <v>5.5093999999999998E-4</v>
      </c>
      <c r="D3308">
        <v>2.2912E-4</v>
      </c>
      <c r="E3308">
        <v>5.5093999999999998E-4</v>
      </c>
      <c r="F3308" s="3">
        <f t="shared" si="204"/>
        <v>1.0065568507227136E-4</v>
      </c>
      <c r="G3308" s="3">
        <f t="shared" si="205"/>
        <v>4.8096744065057663E-5</v>
      </c>
      <c r="H3308" s="3">
        <f t="shared" si="206"/>
        <v>6.9277297317406474E-5</v>
      </c>
      <c r="I3308" s="3">
        <f t="shared" si="207"/>
        <v>4.8096744065057663E-5</v>
      </c>
    </row>
    <row r="3309" spans="1:9" x14ac:dyDescent="0.35">
      <c r="A3309">
        <v>3306</v>
      </c>
      <c r="B3309">
        <v>3.6132999999999998E-4</v>
      </c>
      <c r="C3309">
        <v>5.9621999999999995E-4</v>
      </c>
      <c r="D3309">
        <v>2.3557999999999999E-4</v>
      </c>
      <c r="E3309">
        <v>5.9621999999999995E-4</v>
      </c>
      <c r="F3309" s="3">
        <f t="shared" si="204"/>
        <v>1.0325616411766122E-4</v>
      </c>
      <c r="G3309" s="3">
        <f t="shared" si="205"/>
        <v>5.20496619349996E-5</v>
      </c>
      <c r="H3309" s="3">
        <f t="shared" si="206"/>
        <v>7.1230559104550534E-5</v>
      </c>
      <c r="I3309" s="3">
        <f t="shared" si="207"/>
        <v>5.20496619349996E-5</v>
      </c>
    </row>
    <row r="3310" spans="1:9" x14ac:dyDescent="0.35">
      <c r="A3310">
        <v>3307</v>
      </c>
      <c r="B3310">
        <v>3.6096000000000001E-4</v>
      </c>
      <c r="C3310">
        <v>6.5129999999999995E-4</v>
      </c>
      <c r="D3310">
        <v>2.5332000000000002E-4</v>
      </c>
      <c r="E3310">
        <v>6.5129999999999995E-4</v>
      </c>
      <c r="F3310" s="3">
        <f t="shared" si="204"/>
        <v>1.0315043035427724E-4</v>
      </c>
      <c r="G3310" s="3">
        <f t="shared" si="205"/>
        <v>5.6858114149584448E-5</v>
      </c>
      <c r="H3310" s="3">
        <f t="shared" si="206"/>
        <v>7.659446995655294E-5</v>
      </c>
      <c r="I3310" s="3">
        <f t="shared" si="207"/>
        <v>5.6858114149584448E-5</v>
      </c>
    </row>
    <row r="3311" spans="1:9" x14ac:dyDescent="0.35">
      <c r="A3311">
        <v>3308</v>
      </c>
      <c r="B3311">
        <v>3.5437000000000001E-4</v>
      </c>
      <c r="C3311">
        <v>6.3904999999999995E-4</v>
      </c>
      <c r="D3311">
        <v>2.5453999999999999E-4</v>
      </c>
      <c r="E3311">
        <v>6.3904999999999995E-4</v>
      </c>
      <c r="F3311" s="3">
        <f t="shared" si="204"/>
        <v>1.0126722629833008E-4</v>
      </c>
      <c r="G3311" s="3">
        <f t="shared" si="205"/>
        <v>5.578869621878081E-5</v>
      </c>
      <c r="H3311" s="3">
        <f t="shared" si="206"/>
        <v>7.6963352213567761E-5</v>
      </c>
      <c r="I3311" s="3">
        <f t="shared" si="207"/>
        <v>5.578869621878081E-5</v>
      </c>
    </row>
    <row r="3312" spans="1:9" x14ac:dyDescent="0.35">
      <c r="A3312">
        <v>3309</v>
      </c>
      <c r="B3312">
        <v>3.4689999999999998E-4</v>
      </c>
      <c r="C3312">
        <v>5.5878999999999998E-4</v>
      </c>
      <c r="D3312">
        <v>2.2041000000000001E-4</v>
      </c>
      <c r="E3312">
        <v>5.5878999999999998E-4</v>
      </c>
      <c r="F3312" s="3">
        <f t="shared" si="204"/>
        <v>9.9132547345685877E-5</v>
      </c>
      <c r="G3312" s="3">
        <f t="shared" si="205"/>
        <v>4.8782044535001224E-5</v>
      </c>
      <c r="H3312" s="3">
        <f t="shared" si="206"/>
        <v>6.6643719892325255E-5</v>
      </c>
      <c r="I3312" s="3">
        <f t="shared" si="207"/>
        <v>4.8782044535001224E-5</v>
      </c>
    </row>
    <row r="3313" spans="1:9" x14ac:dyDescent="0.35">
      <c r="A3313">
        <v>3310</v>
      </c>
      <c r="B3313">
        <v>3.4469999999999998E-4</v>
      </c>
      <c r="C3313">
        <v>3.8182999999999999E-4</v>
      </c>
      <c r="D3313" s="1">
        <v>1.4072999999999999E-4</v>
      </c>
      <c r="E3313">
        <v>3.8182999999999999E-4</v>
      </c>
      <c r="F3313" s="3">
        <f t="shared" si="204"/>
        <v>9.850386010394327E-5</v>
      </c>
      <c r="G3313" s="3">
        <f t="shared" si="205"/>
        <v>3.3333538654592096E-5</v>
      </c>
      <c r="H3313" s="3">
        <f t="shared" si="206"/>
        <v>4.2551475434176911E-5</v>
      </c>
      <c r="I3313" s="3">
        <f t="shared" si="207"/>
        <v>3.3333538654592096E-5</v>
      </c>
    </row>
    <row r="3314" spans="1:9" x14ac:dyDescent="0.35">
      <c r="A3314">
        <v>3311</v>
      </c>
      <c r="B3314">
        <v>3.1996999999999999E-4</v>
      </c>
      <c r="C3314">
        <v>2.0513000000000001E-4</v>
      </c>
      <c r="D3314" s="1">
        <v>6.8490000000000003E-5</v>
      </c>
      <c r="E3314">
        <v>2.0513000000000001E-4</v>
      </c>
      <c r="F3314" s="3">
        <f t="shared" si="204"/>
        <v>9.1436843972900284E-5</v>
      </c>
      <c r="G3314" s="3">
        <f t="shared" si="205"/>
        <v>1.7907730624142882E-5</v>
      </c>
      <c r="H3314" s="3">
        <f t="shared" si="206"/>
        <v>2.0708808018807481E-5</v>
      </c>
      <c r="I3314" s="3">
        <f t="shared" si="207"/>
        <v>1.7907730624142882E-5</v>
      </c>
    </row>
    <row r="3315" spans="1:9" x14ac:dyDescent="0.35">
      <c r="A3315">
        <v>3312</v>
      </c>
      <c r="B3315">
        <v>2.9587E-4</v>
      </c>
      <c r="C3315">
        <v>2.3667999999999999E-4</v>
      </c>
      <c r="D3315" s="1">
        <v>6.1729999999999993E-5</v>
      </c>
      <c r="E3315">
        <v>2.3667999999999999E-4</v>
      </c>
      <c r="F3315" s="3">
        <f t="shared" si="204"/>
        <v>8.4549861006538141E-5</v>
      </c>
      <c r="G3315" s="3">
        <f t="shared" si="205"/>
        <v>2.0662027417355515E-5</v>
      </c>
      <c r="H3315" s="3">
        <f t="shared" si="206"/>
        <v>1.8664837479938466E-5</v>
      </c>
      <c r="I3315" s="3">
        <f t="shared" si="207"/>
        <v>2.0662027417355515E-5</v>
      </c>
    </row>
    <row r="3316" spans="1:9" x14ac:dyDescent="0.35">
      <c r="A3316">
        <v>3313</v>
      </c>
      <c r="B3316">
        <v>2.765E-4</v>
      </c>
      <c r="C3316">
        <v>2.5788999999999999E-4</v>
      </c>
      <c r="D3316" s="1">
        <v>6.834E-5</v>
      </c>
      <c r="E3316">
        <v>2.5788999999999999E-4</v>
      </c>
      <c r="F3316" s="3">
        <f t="shared" si="204"/>
        <v>7.9014555609922585E-5</v>
      </c>
      <c r="G3316" s="3">
        <f t="shared" si="205"/>
        <v>2.2513648177546958E-5</v>
      </c>
      <c r="H3316" s="3">
        <f t="shared" si="206"/>
        <v>2.0663453642945001E-5</v>
      </c>
      <c r="I3316" s="3">
        <f t="shared" si="207"/>
        <v>2.2513648177546958E-5</v>
      </c>
    </row>
    <row r="3317" spans="1:9" x14ac:dyDescent="0.35">
      <c r="A3317">
        <v>3314</v>
      </c>
      <c r="B3317">
        <v>2.6246E-4</v>
      </c>
      <c r="C3317">
        <v>2.7891999999999999E-4</v>
      </c>
      <c r="D3317" s="1">
        <v>7.0784999999999994E-5</v>
      </c>
      <c r="E3317">
        <v>2.7891999999999999E-4</v>
      </c>
      <c r="F3317" s="3">
        <f t="shared" si="204"/>
        <v>7.5002387939892529E-5</v>
      </c>
      <c r="G3317" s="3">
        <f t="shared" si="205"/>
        <v>2.4349555041612308E-5</v>
      </c>
      <c r="H3317" s="3">
        <f t="shared" si="206"/>
        <v>2.1402729969503392E-5</v>
      </c>
      <c r="I3317" s="3">
        <f t="shared" si="207"/>
        <v>2.4349555041612308E-5</v>
      </c>
    </row>
    <row r="3318" spans="1:9" x14ac:dyDescent="0.35">
      <c r="A3318">
        <v>3315</v>
      </c>
      <c r="B3318">
        <v>2.5667000000000002E-4</v>
      </c>
      <c r="C3318">
        <v>3.3181999999999998E-4</v>
      </c>
      <c r="D3318" s="1">
        <v>9.0433999999999995E-5</v>
      </c>
      <c r="E3318">
        <v>3.3181999999999998E-4</v>
      </c>
      <c r="F3318" s="3">
        <f t="shared" si="204"/>
        <v>7.3347797426397227E-5</v>
      </c>
      <c r="G3318" s="3">
        <f t="shared" si="205"/>
        <v>2.8967694514225568E-5</v>
      </c>
      <c r="H3318" s="3">
        <f t="shared" si="206"/>
        <v>2.7343850844982268E-5</v>
      </c>
      <c r="I3318" s="3">
        <f t="shared" si="207"/>
        <v>2.8967694514225568E-5</v>
      </c>
    </row>
    <row r="3319" spans="1:9" x14ac:dyDescent="0.35">
      <c r="A3319">
        <v>3316</v>
      </c>
      <c r="B3319">
        <v>2.5989999999999997E-4</v>
      </c>
      <c r="C3319">
        <v>4.8855000000000003E-4</v>
      </c>
      <c r="D3319" s="1">
        <v>1.4872999999999999E-4</v>
      </c>
      <c r="E3319">
        <v>4.8855000000000003E-4</v>
      </c>
      <c r="F3319" s="3">
        <f t="shared" si="204"/>
        <v>7.4270824604046577E-5</v>
      </c>
      <c r="G3319" s="3">
        <f t="shared" si="205"/>
        <v>4.265013306890755E-5</v>
      </c>
      <c r="H3319" s="3">
        <f t="shared" si="206"/>
        <v>4.4970375480175738E-5</v>
      </c>
      <c r="I3319" s="3">
        <f t="shared" si="207"/>
        <v>4.265013306890755E-5</v>
      </c>
    </row>
    <row r="3320" spans="1:9" x14ac:dyDescent="0.35">
      <c r="A3320">
        <v>3317</v>
      </c>
      <c r="B3320">
        <v>2.6289E-4</v>
      </c>
      <c r="C3320">
        <v>8.6605999999999999E-4</v>
      </c>
      <c r="D3320">
        <v>3.2067E-4</v>
      </c>
      <c r="E3320">
        <v>8.6605999999999999E-4</v>
      </c>
      <c r="F3320" s="3">
        <f t="shared" si="204"/>
        <v>7.51252677189604E-5</v>
      </c>
      <c r="G3320" s="3">
        <f t="shared" si="205"/>
        <v>7.5606538216473377E-5</v>
      </c>
      <c r="H3320" s="3">
        <f t="shared" si="206"/>
        <v>9.6958584718805589E-5</v>
      </c>
      <c r="I3320" s="3">
        <f t="shared" si="207"/>
        <v>7.5606538216473377E-5</v>
      </c>
    </row>
    <row r="3321" spans="1:9" x14ac:dyDescent="0.35">
      <c r="A3321">
        <v>3318</v>
      </c>
      <c r="B3321">
        <v>2.5647000000000002E-4</v>
      </c>
      <c r="C3321">
        <v>1.0820999999999999E-3</v>
      </c>
      <c r="D3321">
        <v>4.4150999999999999E-4</v>
      </c>
      <c r="E3321">
        <v>1.0820999999999999E-3</v>
      </c>
      <c r="F3321" s="3">
        <f t="shared" si="204"/>
        <v>7.3290644040784257E-5</v>
      </c>
      <c r="G3321" s="3">
        <f t="shared" si="205"/>
        <v>9.4466705544703404E-5</v>
      </c>
      <c r="H3321" s="3">
        <f t="shared" si="206"/>
        <v>1.334960699136179E-4</v>
      </c>
      <c r="I3321" s="3">
        <f t="shared" si="207"/>
        <v>9.4466705544703404E-5</v>
      </c>
    </row>
    <row r="3322" spans="1:9" x14ac:dyDescent="0.35">
      <c r="A3322">
        <v>3319</v>
      </c>
      <c r="B3322">
        <v>2.7232999999999999E-4</v>
      </c>
      <c r="C3322">
        <v>1.0816999999999999E-3</v>
      </c>
      <c r="D3322">
        <v>4.1319000000000002E-4</v>
      </c>
      <c r="E3322">
        <v>1.0816999999999999E-3</v>
      </c>
      <c r="F3322" s="3">
        <f t="shared" si="204"/>
        <v>7.7822907519892285E-5</v>
      </c>
      <c r="G3322" s="3">
        <f t="shared" si="205"/>
        <v>9.4431785775534312E-5</v>
      </c>
      <c r="H3322" s="3">
        <f t="shared" si="206"/>
        <v>1.2493316375078206E-4</v>
      </c>
      <c r="I3322" s="3">
        <f t="shared" si="207"/>
        <v>9.4431785775534312E-5</v>
      </c>
    </row>
    <row r="3323" spans="1:9" x14ac:dyDescent="0.35">
      <c r="A3323">
        <v>3320</v>
      </c>
      <c r="B3323">
        <v>2.9729000000000002E-4</v>
      </c>
      <c r="C3323">
        <v>9.2701000000000003E-4</v>
      </c>
      <c r="D3323">
        <v>3.3687000000000002E-4</v>
      </c>
      <c r="E3323">
        <v>9.2701000000000003E-4</v>
      </c>
      <c r="F3323" s="3">
        <f t="shared" si="204"/>
        <v>8.4955650044390185E-5</v>
      </c>
      <c r="G3323" s="3">
        <f t="shared" si="205"/>
        <v>8.0927438043614747E-5</v>
      </c>
      <c r="H3323" s="3">
        <f t="shared" si="206"/>
        <v>1.0185685731195322E-4</v>
      </c>
      <c r="I3323" s="3">
        <f t="shared" si="207"/>
        <v>8.0927438043614747E-5</v>
      </c>
    </row>
    <row r="3324" spans="1:9" x14ac:dyDescent="0.35">
      <c r="A3324">
        <v>3321</v>
      </c>
      <c r="B3324">
        <v>3.1725999999999998E-4</v>
      </c>
      <c r="C3324">
        <v>8.4338999999999996E-4</v>
      </c>
      <c r="D3324">
        <v>3.1264999999999998E-4</v>
      </c>
      <c r="E3324">
        <v>8.4338999999999996E-4</v>
      </c>
      <c r="F3324" s="3">
        <f t="shared" si="204"/>
        <v>9.0662415597844625E-5</v>
      </c>
      <c r="G3324" s="3">
        <f t="shared" si="205"/>
        <v>7.3627460298814721E-5</v>
      </c>
      <c r="H3324" s="3">
        <f t="shared" si="206"/>
        <v>9.4533637422691748E-5</v>
      </c>
      <c r="I3324" s="3">
        <f t="shared" si="207"/>
        <v>7.3627460298814721E-5</v>
      </c>
    </row>
    <row r="3325" spans="1:9" x14ac:dyDescent="0.35">
      <c r="A3325">
        <v>3322</v>
      </c>
      <c r="B3325">
        <v>3.3303E-4</v>
      </c>
      <c r="C3325">
        <v>7.6482000000000004E-4</v>
      </c>
      <c r="D3325">
        <v>2.8367000000000003E-4</v>
      </c>
      <c r="E3325">
        <v>7.6482000000000004E-4</v>
      </c>
      <c r="F3325" s="3">
        <f t="shared" si="204"/>
        <v>9.5168960053426834E-5</v>
      </c>
      <c r="G3325" s="3">
        <f t="shared" si="205"/>
        <v>6.6768344639774586E-5</v>
      </c>
      <c r="H3325" s="3">
        <f t="shared" si="206"/>
        <v>8.5771172006061008E-5</v>
      </c>
      <c r="I3325" s="3">
        <f t="shared" si="207"/>
        <v>6.6768344639774586E-5</v>
      </c>
    </row>
    <row r="3326" spans="1:9" x14ac:dyDescent="0.35">
      <c r="A3326">
        <v>3323</v>
      </c>
      <c r="B3326">
        <v>3.4715000000000001E-4</v>
      </c>
      <c r="C3326">
        <v>6.9178999999999996E-4</v>
      </c>
      <c r="D3326">
        <v>2.6938E-4</v>
      </c>
      <c r="E3326">
        <v>6.9178999999999996E-4</v>
      </c>
      <c r="F3326" s="3">
        <f t="shared" si="204"/>
        <v>9.9203989077702084E-5</v>
      </c>
      <c r="G3326" s="3">
        <f t="shared" si="205"/>
        <v>6.0392867783726435E-5</v>
      </c>
      <c r="H3326" s="3">
        <f t="shared" si="206"/>
        <v>8.1450411798895589E-5</v>
      </c>
      <c r="I3326" s="3">
        <f t="shared" si="207"/>
        <v>6.0392867783726435E-5</v>
      </c>
    </row>
    <row r="3327" spans="1:9" x14ac:dyDescent="0.35">
      <c r="A3327">
        <v>3324</v>
      </c>
      <c r="B3327">
        <v>3.5748000000000003E-4</v>
      </c>
      <c r="C3327">
        <v>6.5959999999999999E-4</v>
      </c>
      <c r="D3327">
        <v>2.5797E-4</v>
      </c>
      <c r="E3327">
        <v>6.5959999999999999E-4</v>
      </c>
      <c r="F3327" s="3">
        <f t="shared" si="204"/>
        <v>1.0215596144461168E-4</v>
      </c>
      <c r="G3327" s="3">
        <f t="shared" si="205"/>
        <v>5.7582699359843242E-5</v>
      </c>
      <c r="H3327" s="3">
        <f t="shared" si="206"/>
        <v>7.8000455608289755E-5</v>
      </c>
      <c r="I3327" s="3">
        <f t="shared" si="207"/>
        <v>5.7582699359843242E-5</v>
      </c>
    </row>
    <row r="3328" spans="1:9" x14ac:dyDescent="0.35">
      <c r="A3328">
        <v>3325</v>
      </c>
      <c r="B3328">
        <v>3.4684000000000001E-4</v>
      </c>
      <c r="C3328">
        <v>6.4572000000000002E-4</v>
      </c>
      <c r="D3328">
        <v>2.3298000000000001E-4</v>
      </c>
      <c r="E3328">
        <v>6.4572000000000002E-4</v>
      </c>
      <c r="F3328" s="3">
        <f t="shared" si="204"/>
        <v>9.9115401330001989E-5</v>
      </c>
      <c r="G3328" s="3">
        <f t="shared" si="205"/>
        <v>5.6370983369675536E-5</v>
      </c>
      <c r="H3328" s="3">
        <f t="shared" si="206"/>
        <v>7.0444416589600915E-5</v>
      </c>
      <c r="I3328" s="3">
        <f t="shared" si="207"/>
        <v>5.6370983369675536E-5</v>
      </c>
    </row>
    <row r="3329" spans="1:9" x14ac:dyDescent="0.35">
      <c r="A3329">
        <v>3326</v>
      </c>
      <c r="B3329">
        <v>3.3285999999999998E-4</v>
      </c>
      <c r="C3329">
        <v>6.4207000000000001E-4</v>
      </c>
      <c r="D3329">
        <v>2.2849E-4</v>
      </c>
      <c r="E3329">
        <v>6.4207000000000001E-4</v>
      </c>
      <c r="F3329" s="3">
        <f t="shared" si="204"/>
        <v>9.5120379675655808E-5</v>
      </c>
      <c r="G3329" s="3">
        <f t="shared" si="205"/>
        <v>5.6052340476007507E-5</v>
      </c>
      <c r="H3329" s="3">
        <f t="shared" si="206"/>
        <v>6.9086808938784077E-5</v>
      </c>
      <c r="I3329" s="3">
        <f t="shared" si="207"/>
        <v>5.6052340476007507E-5</v>
      </c>
    </row>
    <row r="3330" spans="1:9" x14ac:dyDescent="0.35">
      <c r="A3330">
        <v>3327</v>
      </c>
      <c r="B3330">
        <v>3.2759E-4</v>
      </c>
      <c r="C3330">
        <v>6.7071999999999998E-4</v>
      </c>
      <c r="D3330">
        <v>2.2544000000000001E-4</v>
      </c>
      <c r="E3330">
        <v>6.7071999999999998E-4</v>
      </c>
      <c r="F3330" s="3">
        <f t="shared" si="204"/>
        <v>9.361438796475421E-5</v>
      </c>
      <c r="G3330" s="3">
        <f t="shared" si="205"/>
        <v>5.8553468942744181E-5</v>
      </c>
      <c r="H3330" s="3">
        <f t="shared" si="206"/>
        <v>6.8164603296247018E-5</v>
      </c>
      <c r="I3330" s="3">
        <f t="shared" si="207"/>
        <v>5.8553468942744181E-5</v>
      </c>
    </row>
    <row r="3331" spans="1:9" x14ac:dyDescent="0.35">
      <c r="A3331">
        <v>3328</v>
      </c>
      <c r="B3331">
        <v>3.2980999999999999E-4</v>
      </c>
      <c r="C3331">
        <v>7.1133999999999998E-4</v>
      </c>
      <c r="D3331">
        <v>2.4803999999999999E-4</v>
      </c>
      <c r="E3331">
        <v>7.1133999999999998E-4</v>
      </c>
      <c r="F3331" s="3">
        <f t="shared" ref="F3331:F3394" si="208">B3331/SUM($B$3:$B$8761)</f>
        <v>9.4248790545058109E-5</v>
      </c>
      <c r="G3331" s="3">
        <f t="shared" ref="G3331:G3394" si="209">C3331/SUM($C$3:$C$8761)</f>
        <v>6.2099571501866125E-5</v>
      </c>
      <c r="H3331" s="3">
        <f t="shared" ref="H3331:H3394" si="210">D3331/SUM($D$3:$D$8761)</f>
        <v>7.4997995926193715E-5</v>
      </c>
      <c r="I3331" s="3">
        <f t="shared" ref="I3331:I3394" si="211">E3331/SUM($E$3:$E$8761)</f>
        <v>6.2099571501866125E-5</v>
      </c>
    </row>
    <row r="3332" spans="1:9" x14ac:dyDescent="0.35">
      <c r="A3332">
        <v>3329</v>
      </c>
      <c r="B3332">
        <v>3.3437000000000001E-4</v>
      </c>
      <c r="C3332">
        <v>7.6599999999999997E-4</v>
      </c>
      <c r="D3332">
        <v>2.7632999999999998E-4</v>
      </c>
      <c r="E3332">
        <v>7.6599999999999997E-4</v>
      </c>
      <c r="F3332" s="3">
        <f t="shared" si="208"/>
        <v>9.5551887737033698E-5</v>
      </c>
      <c r="G3332" s="3">
        <f t="shared" si="209"/>
        <v>6.6871357958823407E-5</v>
      </c>
      <c r="H3332" s="3">
        <f t="shared" si="210"/>
        <v>8.3551831213857063E-5</v>
      </c>
      <c r="I3332" s="3">
        <f t="shared" si="211"/>
        <v>6.6871357958823407E-5</v>
      </c>
    </row>
    <row r="3333" spans="1:9" x14ac:dyDescent="0.35">
      <c r="A3333">
        <v>3330</v>
      </c>
      <c r="B3333">
        <v>3.4406999999999998E-4</v>
      </c>
      <c r="C3333">
        <v>8.3122000000000003E-4</v>
      </c>
      <c r="D3333">
        <v>2.8717E-4</v>
      </c>
      <c r="E3333">
        <v>8.3122000000000003E-4</v>
      </c>
      <c r="F3333" s="3">
        <f t="shared" si="208"/>
        <v>9.8323826939262428E-5</v>
      </c>
      <c r="G3333" s="3">
        <f t="shared" si="209"/>
        <v>7.2565026321844912E-5</v>
      </c>
      <c r="H3333" s="3">
        <f t="shared" si="210"/>
        <v>8.6829440776185494E-5</v>
      </c>
      <c r="I3333" s="3">
        <f t="shared" si="211"/>
        <v>7.2565026321844912E-5</v>
      </c>
    </row>
    <row r="3334" spans="1:9" x14ac:dyDescent="0.35">
      <c r="A3334">
        <v>3331</v>
      </c>
      <c r="B3334">
        <v>3.5352000000000002E-4</v>
      </c>
      <c r="C3334">
        <v>8.9145000000000001E-4</v>
      </c>
      <c r="D3334">
        <v>3.0603999999999999E-4</v>
      </c>
      <c r="E3334">
        <v>8.9145000000000001E-4</v>
      </c>
      <c r="F3334" s="3">
        <f t="shared" si="208"/>
        <v>1.0102432440947499E-4</v>
      </c>
      <c r="G3334" s="3">
        <f t="shared" si="209"/>
        <v>7.7823070564481901E-5</v>
      </c>
      <c r="H3334" s="3">
        <f t="shared" si="210"/>
        <v>9.2535021259685223E-5</v>
      </c>
      <c r="I3334" s="3">
        <f t="shared" si="211"/>
        <v>7.7823070564481901E-5</v>
      </c>
    </row>
    <row r="3335" spans="1:9" x14ac:dyDescent="0.35">
      <c r="A3335">
        <v>3332</v>
      </c>
      <c r="B3335">
        <v>3.5756999999999998E-4</v>
      </c>
      <c r="C3335">
        <v>8.6134000000000004E-4</v>
      </c>
      <c r="D3335">
        <v>3.0333999999999998E-4</v>
      </c>
      <c r="E3335">
        <v>8.6134000000000004E-4</v>
      </c>
      <c r="F3335" s="3">
        <f t="shared" si="208"/>
        <v>1.021816804681375E-4</v>
      </c>
      <c r="G3335" s="3">
        <f t="shared" si="209"/>
        <v>7.5194484940278023E-5</v>
      </c>
      <c r="H3335" s="3">
        <f t="shared" si="210"/>
        <v>9.1718642494160622E-5</v>
      </c>
      <c r="I3335" s="3">
        <f t="shared" si="211"/>
        <v>7.5194484940278023E-5</v>
      </c>
    </row>
    <row r="3336" spans="1:9" x14ac:dyDescent="0.35">
      <c r="A3336">
        <v>3333</v>
      </c>
      <c r="B3336">
        <v>3.4912000000000002E-4</v>
      </c>
      <c r="C3336">
        <v>7.6424000000000001E-4</v>
      </c>
      <c r="D3336">
        <v>2.6551E-4</v>
      </c>
      <c r="E3336">
        <v>7.6424000000000001E-4</v>
      </c>
      <c r="F3336" s="3">
        <f t="shared" si="208"/>
        <v>9.976694992598979E-5</v>
      </c>
      <c r="G3336" s="3">
        <f t="shared" si="209"/>
        <v>6.6717710974479382E-5</v>
      </c>
      <c r="H3336" s="3">
        <f t="shared" si="210"/>
        <v>8.0280268901643652E-5</v>
      </c>
      <c r="I3336" s="3">
        <f t="shared" si="211"/>
        <v>6.6717710974479382E-5</v>
      </c>
    </row>
    <row r="3337" spans="1:9" x14ac:dyDescent="0.35">
      <c r="A3337">
        <v>3334</v>
      </c>
      <c r="B3337">
        <v>3.5386E-4</v>
      </c>
      <c r="C3337">
        <v>5.1108999999999996E-4</v>
      </c>
      <c r="D3337">
        <v>1.6909999999999999E-4</v>
      </c>
      <c r="E3337">
        <v>5.1108999999999996E-4</v>
      </c>
      <c r="F3337" s="3">
        <f t="shared" si="208"/>
        <v>1.0112148516501703E-4</v>
      </c>
      <c r="G3337" s="3">
        <f t="shared" si="209"/>
        <v>4.4617862061586235E-5</v>
      </c>
      <c r="H3337" s="3">
        <f t="shared" si="210"/>
        <v>5.1129499722300261E-5</v>
      </c>
      <c r="I3337" s="3">
        <f t="shared" si="211"/>
        <v>4.4617862061586235E-5</v>
      </c>
    </row>
    <row r="3338" spans="1:9" x14ac:dyDescent="0.35">
      <c r="A3338">
        <v>3335</v>
      </c>
      <c r="B3338">
        <v>3.3018000000000001E-4</v>
      </c>
      <c r="C3338">
        <v>2.9071000000000001E-4</v>
      </c>
      <c r="D3338" s="1">
        <v>8.7274999999999994E-5</v>
      </c>
      <c r="E3338">
        <v>2.9071000000000001E-4</v>
      </c>
      <c r="F3338" s="3">
        <f t="shared" si="208"/>
        <v>9.4354524308442106E-5</v>
      </c>
      <c r="G3338" s="3">
        <f t="shared" si="209"/>
        <v>2.5378815237871483E-5</v>
      </c>
      <c r="H3338" s="3">
        <f t="shared" si="210"/>
        <v>2.638868768931848E-5</v>
      </c>
      <c r="I3338" s="3">
        <f t="shared" si="211"/>
        <v>2.5378815237871483E-5</v>
      </c>
    </row>
    <row r="3339" spans="1:9" x14ac:dyDescent="0.35">
      <c r="A3339">
        <v>3336</v>
      </c>
      <c r="B3339">
        <v>3.0564999999999998E-4</v>
      </c>
      <c r="C3339">
        <v>2.8324999999999997E-4</v>
      </c>
      <c r="D3339" s="1">
        <v>7.1952000000000005E-5</v>
      </c>
      <c r="E3339">
        <v>2.8324999999999997E-4</v>
      </c>
      <c r="F3339" s="3">
        <f t="shared" si="208"/>
        <v>8.7344661563012064E-5</v>
      </c>
      <c r="G3339" s="3">
        <f t="shared" si="209"/>
        <v>2.4727561542867794E-5</v>
      </c>
      <c r="H3339" s="3">
        <f t="shared" si="210"/>
        <v>2.1755587013713474E-5</v>
      </c>
      <c r="I3339" s="3">
        <f t="shared" si="211"/>
        <v>2.4727561542867794E-5</v>
      </c>
    </row>
    <row r="3340" spans="1:9" x14ac:dyDescent="0.35">
      <c r="A3340">
        <v>3337</v>
      </c>
      <c r="B3340">
        <v>2.9007000000000002E-4</v>
      </c>
      <c r="C3340">
        <v>3.0871000000000002E-4</v>
      </c>
      <c r="D3340" s="1">
        <v>7.9497000000000001E-5</v>
      </c>
      <c r="E3340">
        <v>3.0871000000000002E-4</v>
      </c>
      <c r="F3340" s="3">
        <f t="shared" si="208"/>
        <v>8.28924128237622E-5</v>
      </c>
      <c r="G3340" s="3">
        <f t="shared" si="209"/>
        <v>2.6950204850480913E-5</v>
      </c>
      <c r="H3340" s="3">
        <f t="shared" si="210"/>
        <v>2.4036912119596119E-5</v>
      </c>
      <c r="I3340" s="3">
        <f t="shared" si="211"/>
        <v>2.6950204850480913E-5</v>
      </c>
    </row>
    <row r="3341" spans="1:9" x14ac:dyDescent="0.35">
      <c r="A3341">
        <v>3338</v>
      </c>
      <c r="B3341">
        <v>2.8365999999999998E-4</v>
      </c>
      <c r="C3341">
        <v>3.3367999999999999E-4</v>
      </c>
      <c r="D3341" s="1">
        <v>8.2806000000000006E-5</v>
      </c>
      <c r="E3341">
        <v>3.3367999999999999E-4</v>
      </c>
      <c r="F3341" s="3">
        <f t="shared" si="208"/>
        <v>8.1060646814866695E-5</v>
      </c>
      <c r="G3341" s="3">
        <f t="shared" si="209"/>
        <v>2.9130071440861877E-5</v>
      </c>
      <c r="H3341" s="3">
        <f t="shared" si="210"/>
        <v>2.5037429651122386E-5</v>
      </c>
      <c r="I3341" s="3">
        <f t="shared" si="211"/>
        <v>2.9130071440861877E-5</v>
      </c>
    </row>
    <row r="3342" spans="1:9" x14ac:dyDescent="0.35">
      <c r="A3342">
        <v>3339</v>
      </c>
      <c r="B3342">
        <v>2.8721999999999998E-4</v>
      </c>
      <c r="C3342">
        <v>3.9719000000000001E-4</v>
      </c>
      <c r="D3342" s="1">
        <v>1.0478E-4</v>
      </c>
      <c r="E3342">
        <v>3.9719000000000001E-4</v>
      </c>
      <c r="F3342" s="3">
        <f t="shared" si="208"/>
        <v>8.2077977078777445E-5</v>
      </c>
      <c r="G3342" s="3">
        <f t="shared" si="209"/>
        <v>3.4674457790685473E-5</v>
      </c>
      <c r="H3342" s="3">
        <f t="shared" si="210"/>
        <v>3.168154335246967E-5</v>
      </c>
      <c r="I3342" s="3">
        <f t="shared" si="211"/>
        <v>3.4674457790685473E-5</v>
      </c>
    </row>
    <row r="3343" spans="1:9" x14ac:dyDescent="0.35">
      <c r="A3343">
        <v>3340</v>
      </c>
      <c r="B3343">
        <v>2.9407000000000001E-4</v>
      </c>
      <c r="C3343">
        <v>5.8558000000000004E-4</v>
      </c>
      <c r="D3343">
        <v>1.7003E-4</v>
      </c>
      <c r="E3343">
        <v>5.8558000000000004E-4</v>
      </c>
      <c r="F3343" s="3">
        <f t="shared" si="208"/>
        <v>8.4035480536021474E-5</v>
      </c>
      <c r="G3343" s="3">
        <f t="shared" si="209"/>
        <v>5.1120796075101589E-5</v>
      </c>
      <c r="H3343" s="3">
        <f t="shared" si="210"/>
        <v>5.1410696852647625E-5</v>
      </c>
      <c r="I3343" s="3">
        <f t="shared" si="211"/>
        <v>5.1120796075101589E-5</v>
      </c>
    </row>
    <row r="3344" spans="1:9" x14ac:dyDescent="0.35">
      <c r="A3344">
        <v>3341</v>
      </c>
      <c r="B3344">
        <v>3.1348999999999998E-4</v>
      </c>
      <c r="C3344">
        <v>1.0411999999999999E-3</v>
      </c>
      <c r="D3344">
        <v>3.591E-4</v>
      </c>
      <c r="E3344">
        <v>1.0411999999999999E-3</v>
      </c>
      <c r="F3344" s="3">
        <f t="shared" si="208"/>
        <v>8.9585074279040252E-5</v>
      </c>
      <c r="G3344" s="3">
        <f t="shared" si="209"/>
        <v>9.0896159147163105E-5</v>
      </c>
      <c r="H3344" s="3">
        <f t="shared" si="210"/>
        <v>1.0857837581477247E-4</v>
      </c>
      <c r="I3344" s="3">
        <f t="shared" si="211"/>
        <v>9.0896159147163105E-5</v>
      </c>
    </row>
    <row r="3345" spans="1:9" x14ac:dyDescent="0.35">
      <c r="A3345">
        <v>3342</v>
      </c>
      <c r="B3345">
        <v>3.6666999999999998E-4</v>
      </c>
      <c r="C3345">
        <v>1.3039E-3</v>
      </c>
      <c r="D3345">
        <v>4.9021000000000004E-4</v>
      </c>
      <c r="E3345">
        <v>1.3039E-3</v>
      </c>
      <c r="F3345" s="3">
        <f t="shared" si="208"/>
        <v>1.0478215951352736E-4</v>
      </c>
      <c r="G3345" s="3">
        <f t="shared" si="209"/>
        <v>1.1382971754896847E-4</v>
      </c>
      <c r="H3345" s="3">
        <f t="shared" si="210"/>
        <v>1.4822112394363579E-4</v>
      </c>
      <c r="I3345" s="3">
        <f t="shared" si="211"/>
        <v>1.1382971754896847E-4</v>
      </c>
    </row>
    <row r="3346" spans="1:9" x14ac:dyDescent="0.35">
      <c r="A3346">
        <v>3343</v>
      </c>
      <c r="B3346">
        <v>4.2436999999999998E-4</v>
      </c>
      <c r="C3346">
        <v>1.302E-3</v>
      </c>
      <c r="D3346">
        <v>4.6153999999999998E-4</v>
      </c>
      <c r="E3346">
        <v>1.302E-3</v>
      </c>
      <c r="F3346" s="3">
        <f t="shared" si="208"/>
        <v>1.2127091126286743E-4</v>
      </c>
      <c r="G3346" s="3">
        <f t="shared" si="209"/>
        <v>1.1366384864541525E-4</v>
      </c>
      <c r="H3346" s="3">
        <f t="shared" si="210"/>
        <v>1.3955239090378748E-4</v>
      </c>
      <c r="I3346" s="3">
        <f t="shared" si="211"/>
        <v>1.1366384864541525E-4</v>
      </c>
    </row>
    <row r="3347" spans="1:9" x14ac:dyDescent="0.35">
      <c r="A3347">
        <v>3344</v>
      </c>
      <c r="B3347">
        <v>4.5019E-4</v>
      </c>
      <c r="C3347">
        <v>1.1148E-3</v>
      </c>
      <c r="D3347">
        <v>3.7808999999999998E-4</v>
      </c>
      <c r="E3347">
        <v>1.1148E-3</v>
      </c>
      <c r="F3347" s="3">
        <f t="shared" si="208"/>
        <v>1.2864941334550108E-4</v>
      </c>
      <c r="G3347" s="3">
        <f t="shared" si="209"/>
        <v>9.7321396674277205E-5</v>
      </c>
      <c r="H3347" s="3">
        <f t="shared" si="210"/>
        <v>1.1432023979896218E-4</v>
      </c>
      <c r="I3347" s="3">
        <f t="shared" si="211"/>
        <v>9.7321396674277205E-5</v>
      </c>
    </row>
    <row r="3348" spans="1:9" x14ac:dyDescent="0.35">
      <c r="A3348">
        <v>3345</v>
      </c>
      <c r="B3348">
        <v>4.5514999999999998E-4</v>
      </c>
      <c r="C3348">
        <v>1.0143000000000001E-3</v>
      </c>
      <c r="D3348">
        <v>3.5016000000000002E-4</v>
      </c>
      <c r="E3348">
        <v>1.0143000000000001E-3</v>
      </c>
      <c r="F3348" s="3">
        <f t="shared" si="208"/>
        <v>1.3006681730870259E-4</v>
      </c>
      <c r="G3348" s="3">
        <f t="shared" si="209"/>
        <v>8.854780467054125E-5</v>
      </c>
      <c r="H3348" s="3">
        <f t="shared" si="210"/>
        <v>1.0587525501336878E-4</v>
      </c>
      <c r="I3348" s="3">
        <f t="shared" si="211"/>
        <v>8.854780467054125E-5</v>
      </c>
    </row>
    <row r="3349" spans="1:9" x14ac:dyDescent="0.35">
      <c r="A3349">
        <v>3346</v>
      </c>
      <c r="B3349">
        <v>4.6839000000000001E-4</v>
      </c>
      <c r="C3349">
        <v>9.2004999999999995E-4</v>
      </c>
      <c r="D3349">
        <v>3.1775E-4</v>
      </c>
      <c r="E3349">
        <v>9.2004999999999995E-4</v>
      </c>
      <c r="F3349" s="3">
        <f t="shared" si="208"/>
        <v>1.338503714362808E-4</v>
      </c>
      <c r="G3349" s="3">
        <f t="shared" si="209"/>
        <v>8.0319834060072433E-5</v>
      </c>
      <c r="H3349" s="3">
        <f t="shared" si="210"/>
        <v>9.6075686202016017E-5</v>
      </c>
      <c r="I3349" s="3">
        <f t="shared" si="211"/>
        <v>8.0319834060072433E-5</v>
      </c>
    </row>
    <row r="3350" spans="1:9" x14ac:dyDescent="0.35">
      <c r="A3350">
        <v>3347</v>
      </c>
      <c r="B3350">
        <v>4.7906000000000001E-4</v>
      </c>
      <c r="C3350">
        <v>8.3295999999999999E-4</v>
      </c>
      <c r="D3350">
        <v>3.0037E-4</v>
      </c>
      <c r="E3350">
        <v>8.3295999999999999E-4</v>
      </c>
      <c r="F3350" s="3">
        <f t="shared" si="208"/>
        <v>1.3689950455873242E-4</v>
      </c>
      <c r="G3350" s="3">
        <f t="shared" si="209"/>
        <v>7.2716927317730484E-5</v>
      </c>
      <c r="H3350" s="3">
        <f t="shared" si="210"/>
        <v>9.0820625852083551E-5</v>
      </c>
      <c r="I3350" s="3">
        <f t="shared" si="211"/>
        <v>7.2716927317730484E-5</v>
      </c>
    </row>
    <row r="3351" spans="1:9" x14ac:dyDescent="0.35">
      <c r="A3351">
        <v>3348</v>
      </c>
      <c r="B3351">
        <v>4.8359E-4</v>
      </c>
      <c r="C3351">
        <v>7.9443000000000005E-4</v>
      </c>
      <c r="D3351">
        <v>2.8756000000000002E-4</v>
      </c>
      <c r="E3351">
        <v>7.9443000000000005E-4</v>
      </c>
      <c r="F3351" s="3">
        <f t="shared" si="208"/>
        <v>1.3819402874286606E-4</v>
      </c>
      <c r="G3351" s="3">
        <f t="shared" si="209"/>
        <v>6.9353280552517089E-5</v>
      </c>
      <c r="H3351" s="3">
        <f t="shared" si="210"/>
        <v>8.6947362153427939E-5</v>
      </c>
      <c r="I3351" s="3">
        <f t="shared" si="211"/>
        <v>6.9353280552517089E-5</v>
      </c>
    </row>
    <row r="3352" spans="1:9" x14ac:dyDescent="0.35">
      <c r="A3352">
        <v>3349</v>
      </c>
      <c r="B3352">
        <v>4.8529999999999998E-4</v>
      </c>
      <c r="C3352">
        <v>7.7654999999999998E-4</v>
      </c>
      <c r="D3352">
        <v>2.6170000000000002E-4</v>
      </c>
      <c r="E3352">
        <v>7.7654999999999998E-4</v>
      </c>
      <c r="F3352" s="3">
        <f t="shared" si="208"/>
        <v>1.386826901898569E-4</v>
      </c>
      <c r="G3352" s="3">
        <f t="shared" si="209"/>
        <v>6.7792366870658382E-5</v>
      </c>
      <c r="H3352" s="3">
        <f t="shared" si="210"/>
        <v>7.9128267754736723E-5</v>
      </c>
      <c r="I3352" s="3">
        <f t="shared" si="211"/>
        <v>6.7792366870658382E-5</v>
      </c>
    </row>
    <row r="3353" spans="1:9" x14ac:dyDescent="0.35">
      <c r="A3353">
        <v>3350</v>
      </c>
      <c r="B3353">
        <v>4.7679999999999999E-4</v>
      </c>
      <c r="C3353">
        <v>7.7205000000000004E-4</v>
      </c>
      <c r="D3353">
        <v>2.5702E-4</v>
      </c>
      <c r="E3353">
        <v>7.7205000000000004E-4</v>
      </c>
      <c r="F3353" s="3">
        <f t="shared" si="208"/>
        <v>1.3625367130130594E-4</v>
      </c>
      <c r="G3353" s="3">
        <f t="shared" si="209"/>
        <v>6.7399519467506035E-5</v>
      </c>
      <c r="H3353" s="3">
        <f t="shared" si="210"/>
        <v>7.7713211227827404E-5</v>
      </c>
      <c r="I3353" s="3">
        <f t="shared" si="211"/>
        <v>6.7399519467506035E-5</v>
      </c>
    </row>
    <row r="3354" spans="1:9" x14ac:dyDescent="0.35">
      <c r="A3354">
        <v>3351</v>
      </c>
      <c r="B3354">
        <v>4.7018E-4</v>
      </c>
      <c r="C3354">
        <v>8.0583E-4</v>
      </c>
      <c r="D3354">
        <v>2.5509000000000003E-4</v>
      </c>
      <c r="E3354">
        <v>8.0583E-4</v>
      </c>
      <c r="F3354" s="3">
        <f t="shared" si="208"/>
        <v>1.3436189423751682E-4</v>
      </c>
      <c r="G3354" s="3">
        <f t="shared" si="209"/>
        <v>7.0348493973836388E-5</v>
      </c>
      <c r="H3354" s="3">
        <f t="shared" si="210"/>
        <v>7.7129651591730184E-5</v>
      </c>
      <c r="I3354" s="3">
        <f t="shared" si="211"/>
        <v>7.0348493973836388E-5</v>
      </c>
    </row>
    <row r="3355" spans="1:9" x14ac:dyDescent="0.35">
      <c r="A3355">
        <v>3352</v>
      </c>
      <c r="B3355">
        <v>4.6119999999999999E-4</v>
      </c>
      <c r="C3355">
        <v>8.5512999999999995E-4</v>
      </c>
      <c r="D3355">
        <v>2.7960000000000002E-4</v>
      </c>
      <c r="E3355">
        <v>8.5512999999999995E-4</v>
      </c>
      <c r="F3355" s="3">
        <f t="shared" si="208"/>
        <v>1.3179570722349475E-4</v>
      </c>
      <c r="G3355" s="3">
        <f t="shared" si="209"/>
        <v>7.4652355523927765E-5</v>
      </c>
      <c r="H3355" s="3">
        <f t="shared" si="210"/>
        <v>8.4540556607659107E-5</v>
      </c>
      <c r="I3355" s="3">
        <f t="shared" si="211"/>
        <v>7.4652355523927765E-5</v>
      </c>
    </row>
    <row r="3356" spans="1:9" x14ac:dyDescent="0.35">
      <c r="A3356">
        <v>3353</v>
      </c>
      <c r="B3356">
        <v>4.5652000000000003E-4</v>
      </c>
      <c r="C3356">
        <v>9.2155999999999998E-4</v>
      </c>
      <c r="D3356">
        <v>3.1046999999999997E-4</v>
      </c>
      <c r="E3356">
        <v>9.2155999999999998E-4</v>
      </c>
      <c r="F3356" s="3">
        <f t="shared" si="208"/>
        <v>1.304583180001514E-4</v>
      </c>
      <c r="G3356" s="3">
        <f t="shared" si="209"/>
        <v>8.0451656188685778E-5</v>
      </c>
      <c r="H3356" s="3">
        <f t="shared" si="210"/>
        <v>9.3874487160157066E-5</v>
      </c>
      <c r="I3356" s="3">
        <f t="shared" si="211"/>
        <v>8.0451656188685778E-5</v>
      </c>
    </row>
    <row r="3357" spans="1:9" x14ac:dyDescent="0.35">
      <c r="A3357">
        <v>3354</v>
      </c>
      <c r="B3357">
        <v>4.5666000000000001E-4</v>
      </c>
      <c r="C3357">
        <v>9.991799999999999E-4</v>
      </c>
      <c r="D3357">
        <v>3.2403999999999999E-4</v>
      </c>
      <c r="E3357">
        <v>9.991799999999999E-4</v>
      </c>
      <c r="F3357" s="3">
        <f t="shared" si="208"/>
        <v>1.3049832537008046E-4</v>
      </c>
      <c r="G3357" s="3">
        <f t="shared" si="209"/>
        <v>8.7227837395949319E-5</v>
      </c>
      <c r="H3357" s="3">
        <f t="shared" si="210"/>
        <v>9.7977546363182589E-5</v>
      </c>
      <c r="I3357" s="3">
        <f t="shared" si="211"/>
        <v>8.7227837395949319E-5</v>
      </c>
    </row>
    <row r="3358" spans="1:9" x14ac:dyDescent="0.35">
      <c r="A3358">
        <v>3355</v>
      </c>
      <c r="B3358">
        <v>4.5370000000000002E-4</v>
      </c>
      <c r="C3358">
        <v>1.0713000000000001E-3</v>
      </c>
      <c r="D3358">
        <v>3.4550999999999999E-4</v>
      </c>
      <c r="E3358">
        <v>1.0713000000000001E-3</v>
      </c>
      <c r="F3358" s="3">
        <f t="shared" si="208"/>
        <v>1.2965245526300862E-4</v>
      </c>
      <c r="G3358" s="3">
        <f t="shared" si="209"/>
        <v>9.3523871777137775E-5</v>
      </c>
      <c r="H3358" s="3">
        <f t="shared" si="210"/>
        <v>1.0446926936163195E-4</v>
      </c>
      <c r="I3358" s="3">
        <f t="shared" si="211"/>
        <v>9.3523871777137775E-5</v>
      </c>
    </row>
    <row r="3359" spans="1:9" x14ac:dyDescent="0.35">
      <c r="A3359">
        <v>3356</v>
      </c>
      <c r="B3359">
        <v>4.4559999999999999E-4</v>
      </c>
      <c r="C3359">
        <v>1.0355E-3</v>
      </c>
      <c r="D3359">
        <v>3.4155999999999998E-4</v>
      </c>
      <c r="E3359">
        <v>1.0355E-3</v>
      </c>
      <c r="F3359" s="3">
        <f t="shared" si="208"/>
        <v>1.2733774314568357E-4</v>
      </c>
      <c r="G3359" s="3">
        <f t="shared" si="209"/>
        <v>9.0398552436503455E-5</v>
      </c>
      <c r="H3359" s="3">
        <f t="shared" si="210"/>
        <v>1.0327493746392002E-4</v>
      </c>
      <c r="I3359" s="3">
        <f t="shared" si="211"/>
        <v>9.0398552436503455E-5</v>
      </c>
    </row>
    <row r="3360" spans="1:9" x14ac:dyDescent="0.35">
      <c r="A3360">
        <v>3357</v>
      </c>
      <c r="B3360">
        <v>4.2907999999999998E-4</v>
      </c>
      <c r="C3360">
        <v>9.1863000000000003E-4</v>
      </c>
      <c r="D3360">
        <v>2.9941000000000001E-4</v>
      </c>
      <c r="E3360">
        <v>9.1863000000000003E-4</v>
      </c>
      <c r="F3360" s="3">
        <f t="shared" si="208"/>
        <v>1.2261687349405273E-4</v>
      </c>
      <c r="G3360" s="3">
        <f t="shared" si="209"/>
        <v>8.0195868879522138E-5</v>
      </c>
      <c r="H3360" s="3">
        <f t="shared" si="210"/>
        <v>9.0530357846563703E-5</v>
      </c>
      <c r="I3360" s="3">
        <f t="shared" si="211"/>
        <v>8.0195868879522138E-5</v>
      </c>
    </row>
    <row r="3361" spans="1:9" x14ac:dyDescent="0.35">
      <c r="A3361">
        <v>3358</v>
      </c>
      <c r="B3361">
        <v>4.0643E-4</v>
      </c>
      <c r="C3361">
        <v>6.1359000000000001E-4</v>
      </c>
      <c r="D3361">
        <v>1.9160999999999999E-4</v>
      </c>
      <c r="E3361">
        <v>6.1359000000000001E-4</v>
      </c>
      <c r="F3361" s="3">
        <f t="shared" si="208"/>
        <v>1.1614425257338459E-4</v>
      </c>
      <c r="G3361" s="3">
        <f t="shared" si="209"/>
        <v>5.3566052911167704E-5</v>
      </c>
      <c r="H3361" s="3">
        <f t="shared" si="210"/>
        <v>5.7935679726729465E-5</v>
      </c>
      <c r="I3361" s="3">
        <f t="shared" si="211"/>
        <v>5.3566052911167704E-5</v>
      </c>
    </row>
    <row r="3362" spans="1:9" x14ac:dyDescent="0.35">
      <c r="A3362">
        <v>3359</v>
      </c>
      <c r="B3362">
        <v>3.7465000000000003E-4</v>
      </c>
      <c r="C3362">
        <v>3.4853999999999999E-4</v>
      </c>
      <c r="D3362" s="1">
        <v>9.9970000000000007E-5</v>
      </c>
      <c r="E3362">
        <v>3.4853999999999999E-4</v>
      </c>
      <c r="F3362" s="3">
        <f t="shared" si="208"/>
        <v>1.0706257959948463E-4</v>
      </c>
      <c r="G3362" s="3">
        <f t="shared" si="209"/>
        <v>3.042734086549388E-5</v>
      </c>
      <c r="H3362" s="3">
        <f t="shared" si="210"/>
        <v>3.0227179699812878E-5</v>
      </c>
      <c r="I3362" s="3">
        <f t="shared" si="211"/>
        <v>3.042734086549388E-5</v>
      </c>
    </row>
    <row r="3363" spans="1:9" x14ac:dyDescent="0.35">
      <c r="A3363">
        <v>3360</v>
      </c>
      <c r="B3363">
        <v>3.4612999999999999E-4</v>
      </c>
      <c r="C3363">
        <v>3.0630000000000002E-4</v>
      </c>
      <c r="D3363" s="1">
        <v>7.7013000000000003E-5</v>
      </c>
      <c r="E3363">
        <v>3.0630000000000002E-4</v>
      </c>
      <c r="F3363" s="3">
        <f t="shared" si="208"/>
        <v>9.8912506811075967E-5</v>
      </c>
      <c r="G3363" s="3">
        <f t="shared" si="209"/>
        <v>2.6739813241237094E-5</v>
      </c>
      <c r="H3363" s="3">
        <f t="shared" si="210"/>
        <v>2.3285843655313485E-5</v>
      </c>
      <c r="I3363" s="3">
        <f t="shared" si="211"/>
        <v>2.6739813241237094E-5</v>
      </c>
    </row>
    <row r="3364" spans="1:9" x14ac:dyDescent="0.35">
      <c r="A3364">
        <v>3361</v>
      </c>
      <c r="B3364">
        <v>3.2920999999999997E-4</v>
      </c>
      <c r="C3364">
        <v>3.3384000000000002E-4</v>
      </c>
      <c r="D3364" s="1">
        <v>8.5012999999999994E-5</v>
      </c>
      <c r="E3364">
        <v>3.3384000000000002E-4</v>
      </c>
      <c r="F3364" s="3">
        <f t="shared" si="208"/>
        <v>9.4077330388219211E-5</v>
      </c>
      <c r="G3364" s="3">
        <f t="shared" si="209"/>
        <v>2.9144039348529518E-5</v>
      </c>
      <c r="H3364" s="3">
        <f t="shared" si="210"/>
        <v>2.5704743701312312E-5</v>
      </c>
      <c r="I3364" s="3">
        <f t="shared" si="211"/>
        <v>2.9144039348529518E-5</v>
      </c>
    </row>
    <row r="3365" spans="1:9" x14ac:dyDescent="0.35">
      <c r="A3365">
        <v>3362</v>
      </c>
      <c r="B3365">
        <v>3.1794000000000001E-4</v>
      </c>
      <c r="C3365">
        <v>3.6070999999999998E-4</v>
      </c>
      <c r="D3365" s="1">
        <v>8.8738000000000003E-5</v>
      </c>
      <c r="E3365">
        <v>3.6070999999999998E-4</v>
      </c>
      <c r="F3365" s="3">
        <f t="shared" si="208"/>
        <v>9.0856737108928703E-5</v>
      </c>
      <c r="G3365" s="3">
        <f t="shared" si="209"/>
        <v>3.1489774842463699E-5</v>
      </c>
      <c r="H3365" s="3">
        <f t="shared" si="210"/>
        <v>2.6831044035230517E-5</v>
      </c>
      <c r="I3365" s="3">
        <f t="shared" si="211"/>
        <v>3.1489774842463699E-5</v>
      </c>
    </row>
    <row r="3366" spans="1:9" x14ac:dyDescent="0.35">
      <c r="A3366">
        <v>3363</v>
      </c>
      <c r="B3366">
        <v>3.1862999999999998E-4</v>
      </c>
      <c r="C3366">
        <v>4.2948999999999998E-4</v>
      </c>
      <c r="D3366" s="1">
        <v>1.1187E-4</v>
      </c>
      <c r="E3366">
        <v>4.2948999999999998E-4</v>
      </c>
      <c r="F3366" s="3">
        <f t="shared" si="208"/>
        <v>9.105391628929342E-5</v>
      </c>
      <c r="G3366" s="3">
        <f t="shared" si="209"/>
        <v>3.749422915109017E-5</v>
      </c>
      <c r="H3366" s="3">
        <f t="shared" si="210"/>
        <v>3.3825293518236133E-5</v>
      </c>
      <c r="I3366" s="3">
        <f t="shared" si="211"/>
        <v>3.749422915109017E-5</v>
      </c>
    </row>
    <row r="3367" spans="1:9" x14ac:dyDescent="0.35">
      <c r="A3367">
        <v>3364</v>
      </c>
      <c r="B3367">
        <v>3.2906999999999999E-4</v>
      </c>
      <c r="C3367">
        <v>6.3341000000000005E-4</v>
      </c>
      <c r="D3367">
        <v>1.8053000000000001E-4</v>
      </c>
      <c r="E3367">
        <v>6.3341000000000005E-4</v>
      </c>
      <c r="F3367" s="3">
        <f t="shared" si="208"/>
        <v>9.4037323018290143E-5</v>
      </c>
      <c r="G3367" s="3">
        <f t="shared" si="209"/>
        <v>5.5296327473496535E-5</v>
      </c>
      <c r="H3367" s="3">
        <f t="shared" si="210"/>
        <v>5.4585503163021089E-5</v>
      </c>
      <c r="I3367" s="3">
        <f t="shared" si="211"/>
        <v>5.5296327473496535E-5</v>
      </c>
    </row>
    <row r="3368" spans="1:9" x14ac:dyDescent="0.35">
      <c r="A3368">
        <v>3365</v>
      </c>
      <c r="B3368">
        <v>3.4747000000000001E-4</v>
      </c>
      <c r="C3368">
        <v>1.1272999999999999E-3</v>
      </c>
      <c r="D3368">
        <v>3.7801000000000002E-4</v>
      </c>
      <c r="E3368">
        <v>1.1272999999999999E-3</v>
      </c>
      <c r="F3368" s="3">
        <f t="shared" si="208"/>
        <v>9.9295434494682831E-5</v>
      </c>
      <c r="G3368" s="3">
        <f t="shared" si="209"/>
        <v>9.8412639460811524E-5</v>
      </c>
      <c r="H3368" s="3">
        <f t="shared" si="210"/>
        <v>1.1429605079850221E-4</v>
      </c>
      <c r="I3368" s="3">
        <f t="shared" si="211"/>
        <v>9.8412639460811524E-5</v>
      </c>
    </row>
    <row r="3369" spans="1:9" x14ac:dyDescent="0.35">
      <c r="A3369">
        <v>3366</v>
      </c>
      <c r="B3369">
        <v>3.9073999999999999E-4</v>
      </c>
      <c r="C3369">
        <v>1.413E-3</v>
      </c>
      <c r="D3369">
        <v>5.1415E-4</v>
      </c>
      <c r="E3369">
        <v>1.413E-3</v>
      </c>
      <c r="F3369" s="3">
        <f t="shared" si="208"/>
        <v>1.1166056947204756E-4</v>
      </c>
      <c r="G3369" s="3">
        <f t="shared" si="209"/>
        <v>1.2335408458984007E-4</v>
      </c>
      <c r="H3369" s="3">
        <f t="shared" si="210"/>
        <v>1.5545968233128727E-4</v>
      </c>
      <c r="I3369" s="3">
        <f t="shared" si="211"/>
        <v>1.2335408458984007E-4</v>
      </c>
    </row>
    <row r="3370" spans="1:9" x14ac:dyDescent="0.35">
      <c r="A3370">
        <v>3367</v>
      </c>
      <c r="B3370">
        <v>4.3888999999999999E-4</v>
      </c>
      <c r="C3370">
        <v>1.4099E-3</v>
      </c>
      <c r="D3370">
        <v>4.8523000000000001E-4</v>
      </c>
      <c r="E3370">
        <v>1.4099E-3</v>
      </c>
      <c r="F3370" s="3">
        <f t="shared" si="208"/>
        <v>1.2542024705836861E-4</v>
      </c>
      <c r="G3370" s="3">
        <f t="shared" si="209"/>
        <v>1.2308345637877954E-4</v>
      </c>
      <c r="H3370" s="3">
        <f t="shared" si="210"/>
        <v>1.4671535866500151E-4</v>
      </c>
      <c r="I3370" s="3">
        <f t="shared" si="211"/>
        <v>1.2308345637877954E-4</v>
      </c>
    </row>
    <row r="3371" spans="1:9" x14ac:dyDescent="0.35">
      <c r="A3371">
        <v>3368</v>
      </c>
      <c r="B3371">
        <v>4.705E-4</v>
      </c>
      <c r="C3371">
        <v>1.2068999999999999E-3</v>
      </c>
      <c r="D3371">
        <v>3.9829999999999998E-4</v>
      </c>
      <c r="E3371">
        <v>1.2068999999999999E-3</v>
      </c>
      <c r="F3371" s="3">
        <f t="shared" si="208"/>
        <v>1.3445333965449757E-4</v>
      </c>
      <c r="G3371" s="3">
        <f t="shared" si="209"/>
        <v>1.0536167352546211E-4</v>
      </c>
      <c r="H3371" s="3">
        <f t="shared" si="210"/>
        <v>1.2043098604016672E-4</v>
      </c>
      <c r="I3371" s="3">
        <f t="shared" si="211"/>
        <v>1.0536167352546211E-4</v>
      </c>
    </row>
    <row r="3372" spans="1:9" x14ac:dyDescent="0.35">
      <c r="A3372">
        <v>3369</v>
      </c>
      <c r="B3372">
        <v>4.7917000000000001E-4</v>
      </c>
      <c r="C3372">
        <v>1.0983E-3</v>
      </c>
      <c r="D3372">
        <v>3.6860000000000001E-4</v>
      </c>
      <c r="E3372">
        <v>1.0983E-3</v>
      </c>
      <c r="F3372" s="3">
        <f t="shared" si="208"/>
        <v>1.3693093892081954E-4</v>
      </c>
      <c r="G3372" s="3">
        <f t="shared" si="209"/>
        <v>9.58809561960519E-5</v>
      </c>
      <c r="H3372" s="3">
        <f t="shared" si="210"/>
        <v>1.1145081961939607E-4</v>
      </c>
      <c r="I3372" s="3">
        <f t="shared" si="211"/>
        <v>9.58809561960519E-5</v>
      </c>
    </row>
    <row r="3373" spans="1:9" x14ac:dyDescent="0.35">
      <c r="A3373">
        <v>3370</v>
      </c>
      <c r="B3373">
        <v>4.8897999999999997E-4</v>
      </c>
      <c r="C3373">
        <v>9.9631000000000003E-4</v>
      </c>
      <c r="D3373">
        <v>3.3449E-4</v>
      </c>
      <c r="E3373">
        <v>9.9631000000000003E-4</v>
      </c>
      <c r="F3373" s="3">
        <f t="shared" si="208"/>
        <v>1.3973431248513542E-4</v>
      </c>
      <c r="G3373" s="3">
        <f t="shared" si="209"/>
        <v>8.697728805216104E-5</v>
      </c>
      <c r="H3373" s="3">
        <f t="shared" si="210"/>
        <v>1.0113723454826856E-4</v>
      </c>
      <c r="I3373" s="3">
        <f t="shared" si="211"/>
        <v>8.697728805216104E-5</v>
      </c>
    </row>
    <row r="3374" spans="1:9" x14ac:dyDescent="0.35">
      <c r="A3374">
        <v>3371</v>
      </c>
      <c r="B3374">
        <v>4.9574000000000005E-4</v>
      </c>
      <c r="C3374">
        <v>9.0247999999999999E-4</v>
      </c>
      <c r="D3374">
        <v>3.1563000000000001E-4</v>
      </c>
      <c r="E3374">
        <v>9.0247999999999999E-4</v>
      </c>
      <c r="F3374" s="3">
        <f t="shared" si="208"/>
        <v>1.4166609691885362E-4</v>
      </c>
      <c r="G3374" s="3">
        <f t="shared" si="209"/>
        <v>7.8785983199319783E-5</v>
      </c>
      <c r="H3374" s="3">
        <f t="shared" si="210"/>
        <v>9.5434677689826329E-5</v>
      </c>
      <c r="I3374" s="3">
        <f t="shared" si="211"/>
        <v>7.8785983199319783E-5</v>
      </c>
    </row>
    <row r="3375" spans="1:9" x14ac:dyDescent="0.35">
      <c r="A3375">
        <v>3372</v>
      </c>
      <c r="B3375">
        <v>5.0078999999999998E-4</v>
      </c>
      <c r="C3375">
        <v>8.6083999999999998E-4</v>
      </c>
      <c r="D3375">
        <v>3.0214E-4</v>
      </c>
      <c r="E3375">
        <v>8.6083999999999998E-4</v>
      </c>
      <c r="F3375" s="3">
        <f t="shared" si="208"/>
        <v>1.4310921990558096E-4</v>
      </c>
      <c r="G3375" s="3">
        <f t="shared" si="209"/>
        <v>7.5150835228816648E-5</v>
      </c>
      <c r="H3375" s="3">
        <f t="shared" si="210"/>
        <v>9.1355807487260795E-5</v>
      </c>
      <c r="I3375" s="3">
        <f t="shared" si="211"/>
        <v>7.5150835228816648E-5</v>
      </c>
    </row>
    <row r="3376" spans="1:9" x14ac:dyDescent="0.35">
      <c r="A3376">
        <v>3373</v>
      </c>
      <c r="B3376">
        <v>4.9489E-4</v>
      </c>
      <c r="C3376">
        <v>8.4095999999999997E-4</v>
      </c>
      <c r="D3376">
        <v>2.7584000000000002E-4</v>
      </c>
      <c r="E3376">
        <v>8.4095999999999997E-4</v>
      </c>
      <c r="F3376" s="3">
        <f t="shared" si="208"/>
        <v>1.414231950299985E-4</v>
      </c>
      <c r="G3376" s="3">
        <f t="shared" si="209"/>
        <v>7.3415322701112456E-5</v>
      </c>
      <c r="H3376" s="3">
        <f t="shared" si="210"/>
        <v>8.3403673586039648E-5</v>
      </c>
      <c r="I3376" s="3">
        <f t="shared" si="211"/>
        <v>7.3415322701112456E-5</v>
      </c>
    </row>
    <row r="3377" spans="1:9" x14ac:dyDescent="0.35">
      <c r="A3377">
        <v>3374</v>
      </c>
      <c r="B3377">
        <v>4.8518999999999998E-4</v>
      </c>
      <c r="C3377">
        <v>8.3606000000000001E-4</v>
      </c>
      <c r="D3377">
        <v>2.7106999999999999E-4</v>
      </c>
      <c r="E3377">
        <v>8.3606000000000001E-4</v>
      </c>
      <c r="F3377" s="3">
        <f t="shared" si="208"/>
        <v>1.3865125582776977E-4</v>
      </c>
      <c r="G3377" s="3">
        <f t="shared" si="209"/>
        <v>7.2987555528791003E-5</v>
      </c>
      <c r="H3377" s="3">
        <f t="shared" si="210"/>
        <v>8.1961404433612844E-5</v>
      </c>
      <c r="I3377" s="3">
        <f t="shared" si="211"/>
        <v>7.2987555528791003E-5</v>
      </c>
    </row>
    <row r="3378" spans="1:9" x14ac:dyDescent="0.35">
      <c r="A3378">
        <v>3375</v>
      </c>
      <c r="B3378">
        <v>4.8090999999999997E-4</v>
      </c>
      <c r="C3378">
        <v>8.7226999999999997E-4</v>
      </c>
      <c r="D3378">
        <v>2.6968000000000001E-4</v>
      </c>
      <c r="E3378">
        <v>8.7226999999999997E-4</v>
      </c>
      <c r="F3378" s="3">
        <f t="shared" si="208"/>
        <v>1.3742817337565234E-4</v>
      </c>
      <c r="G3378" s="3">
        <f t="shared" si="209"/>
        <v>7.6148667632823622E-5</v>
      </c>
      <c r="H3378" s="3">
        <f t="shared" si="210"/>
        <v>8.1541120550620549E-5</v>
      </c>
      <c r="I3378" s="3">
        <f t="shared" si="211"/>
        <v>7.6148667632823622E-5</v>
      </c>
    </row>
    <row r="3379" spans="1:9" x14ac:dyDescent="0.35">
      <c r="A3379">
        <v>3376</v>
      </c>
      <c r="B3379">
        <v>4.6789999999999999E-4</v>
      </c>
      <c r="C3379">
        <v>9.2588000000000002E-4</v>
      </c>
      <c r="D3379">
        <v>2.9513E-4</v>
      </c>
      <c r="E3379">
        <v>9.2588000000000002E-4</v>
      </c>
      <c r="F3379" s="3">
        <f t="shared" si="208"/>
        <v>1.3371034564152903E-4</v>
      </c>
      <c r="G3379" s="3">
        <f t="shared" si="209"/>
        <v>8.082878969571204E-5</v>
      </c>
      <c r="H3379" s="3">
        <f t="shared" si="210"/>
        <v>8.9236246321954327E-5</v>
      </c>
      <c r="I3379" s="3">
        <f t="shared" si="211"/>
        <v>8.082878969571204E-5</v>
      </c>
    </row>
    <row r="3380" spans="1:9" x14ac:dyDescent="0.35">
      <c r="A3380">
        <v>3377</v>
      </c>
      <c r="B3380">
        <v>4.6417000000000002E-4</v>
      </c>
      <c r="C3380">
        <v>9.9803000000000001E-4</v>
      </c>
      <c r="D3380">
        <v>3.2726000000000001E-4</v>
      </c>
      <c r="E3380">
        <v>9.9803000000000001E-4</v>
      </c>
      <c r="F3380" s="3">
        <f t="shared" si="208"/>
        <v>1.3264443499984727E-4</v>
      </c>
      <c r="G3380" s="3">
        <f t="shared" si="209"/>
        <v>8.7127443059588171E-5</v>
      </c>
      <c r="H3380" s="3">
        <f t="shared" si="210"/>
        <v>9.8951153631697121E-5</v>
      </c>
      <c r="I3380" s="3">
        <f t="shared" si="211"/>
        <v>8.7127443059588171E-5</v>
      </c>
    </row>
    <row r="3381" spans="1:9" x14ac:dyDescent="0.35">
      <c r="A3381">
        <v>3378</v>
      </c>
      <c r="B3381">
        <v>4.6548E-4</v>
      </c>
      <c r="C3381">
        <v>1.0816000000000001E-3</v>
      </c>
      <c r="D3381">
        <v>3.4212000000000001E-4</v>
      </c>
      <c r="E3381">
        <v>1.0816000000000001E-3</v>
      </c>
      <c r="F3381" s="3">
        <f t="shared" si="208"/>
        <v>1.3301878967561217E-4</v>
      </c>
      <c r="G3381" s="3">
        <f t="shared" si="209"/>
        <v>9.4423055833242056E-5</v>
      </c>
      <c r="H3381" s="3">
        <f t="shared" si="210"/>
        <v>1.0344426046713996E-4</v>
      </c>
      <c r="I3381" s="3">
        <f t="shared" si="211"/>
        <v>9.4423055833242056E-5</v>
      </c>
    </row>
    <row r="3382" spans="1:9" x14ac:dyDescent="0.35">
      <c r="A3382">
        <v>3379</v>
      </c>
      <c r="B3382">
        <v>4.618E-4</v>
      </c>
      <c r="C3382">
        <v>1.1594000000000001E-3</v>
      </c>
      <c r="D3382">
        <v>3.6485000000000001E-4</v>
      </c>
      <c r="E3382">
        <v>1.1594000000000001E-3</v>
      </c>
      <c r="F3382" s="3">
        <f t="shared" si="208"/>
        <v>1.3196716738033364E-4</v>
      </c>
      <c r="G3382" s="3">
        <f t="shared" si="209"/>
        <v>1.0121495093663169E-4</v>
      </c>
      <c r="H3382" s="3">
        <f t="shared" si="210"/>
        <v>1.1031696022283413E-4</v>
      </c>
      <c r="I3382" s="3">
        <f t="shared" si="211"/>
        <v>1.0121495093663169E-4</v>
      </c>
    </row>
    <row r="3383" spans="1:9" x14ac:dyDescent="0.35">
      <c r="A3383">
        <v>3380</v>
      </c>
      <c r="B3383">
        <v>4.4864999999999998E-4</v>
      </c>
      <c r="C3383">
        <v>1.1207999999999999E-3</v>
      </c>
      <c r="D3383">
        <v>3.6029999999999998E-4</v>
      </c>
      <c r="E3383">
        <v>1.1207999999999999E-3</v>
      </c>
      <c r="F3383" s="3">
        <f t="shared" si="208"/>
        <v>1.2820933227628126E-4</v>
      </c>
      <c r="G3383" s="3">
        <f t="shared" si="209"/>
        <v>9.7845193211813677E-5</v>
      </c>
      <c r="H3383" s="3">
        <f t="shared" si="210"/>
        <v>1.0894121082167228E-4</v>
      </c>
      <c r="I3383" s="3">
        <f t="shared" si="211"/>
        <v>9.7845193211813677E-5</v>
      </c>
    </row>
    <row r="3384" spans="1:9" x14ac:dyDescent="0.35">
      <c r="A3384">
        <v>3381</v>
      </c>
      <c r="B3384">
        <v>4.3261999999999999E-4</v>
      </c>
      <c r="C3384">
        <v>9.9419999999999999E-4</v>
      </c>
      <c r="D3384">
        <v>3.1598999999999999E-4</v>
      </c>
      <c r="E3384">
        <v>9.9419999999999999E-4</v>
      </c>
      <c r="F3384" s="3">
        <f t="shared" si="208"/>
        <v>1.236284884194022E-4</v>
      </c>
      <c r="G3384" s="3">
        <f t="shared" si="209"/>
        <v>8.679308626979405E-5</v>
      </c>
      <c r="H3384" s="3">
        <f t="shared" si="210"/>
        <v>9.5543528191896271E-5</v>
      </c>
      <c r="I3384" s="3">
        <f t="shared" si="211"/>
        <v>8.679308626979405E-5</v>
      </c>
    </row>
    <row r="3385" spans="1:9" x14ac:dyDescent="0.35">
      <c r="A3385">
        <v>3382</v>
      </c>
      <c r="B3385">
        <v>4.1530000000000001E-4</v>
      </c>
      <c r="C3385">
        <v>6.6387E-4</v>
      </c>
      <c r="D3385">
        <v>2.0264E-4</v>
      </c>
      <c r="E3385">
        <v>6.6387E-4</v>
      </c>
      <c r="F3385" s="3">
        <f t="shared" si="208"/>
        <v>1.1867900522531953E-4</v>
      </c>
      <c r="G3385" s="3">
        <f t="shared" si="209"/>
        <v>5.795546789572337E-5</v>
      </c>
      <c r="H3385" s="3">
        <f t="shared" si="210"/>
        <v>6.1270738165150357E-5</v>
      </c>
      <c r="I3385" s="3">
        <f t="shared" si="211"/>
        <v>5.795546789572337E-5</v>
      </c>
    </row>
    <row r="3386" spans="1:9" x14ac:dyDescent="0.35">
      <c r="A3386">
        <v>3383</v>
      </c>
      <c r="B3386">
        <v>3.7816E-4</v>
      </c>
      <c r="C3386">
        <v>3.7711E-4</v>
      </c>
      <c r="D3386" s="1">
        <v>1.0624E-4</v>
      </c>
      <c r="E3386">
        <v>3.7711E-4</v>
      </c>
      <c r="F3386" s="3">
        <f t="shared" si="208"/>
        <v>1.0806562151699213E-4</v>
      </c>
      <c r="G3386" s="3">
        <f t="shared" si="209"/>
        <v>3.2921485378396735E-5</v>
      </c>
      <c r="H3386" s="3">
        <f t="shared" si="210"/>
        <v>3.2122992610864456E-5</v>
      </c>
      <c r="I3386" s="3">
        <f t="shared" si="211"/>
        <v>3.2921485378396735E-5</v>
      </c>
    </row>
    <row r="3387" spans="1:9" x14ac:dyDescent="0.35">
      <c r="A3387">
        <v>3384</v>
      </c>
      <c r="B3387">
        <v>3.4995000000000002E-4</v>
      </c>
      <c r="C3387">
        <v>3.1802000000000002E-4</v>
      </c>
      <c r="D3387" s="1">
        <v>7.9585000000000005E-5</v>
      </c>
      <c r="E3387">
        <v>3.1802000000000002E-4</v>
      </c>
      <c r="F3387" s="3">
        <f t="shared" si="208"/>
        <v>1.0000413647628359E-4</v>
      </c>
      <c r="G3387" s="3">
        <f t="shared" si="209"/>
        <v>2.7762962477891677E-5</v>
      </c>
      <c r="H3387" s="3">
        <f t="shared" si="210"/>
        <v>2.4063520020102107E-5</v>
      </c>
      <c r="I3387" s="3">
        <f t="shared" si="211"/>
        <v>2.7762962477891677E-5</v>
      </c>
    </row>
    <row r="3388" spans="1:9" x14ac:dyDescent="0.35">
      <c r="A3388">
        <v>3385</v>
      </c>
      <c r="B3388">
        <v>3.3375000000000001E-4</v>
      </c>
      <c r="C3388">
        <v>3.4510999999999998E-4</v>
      </c>
      <c r="D3388" s="1">
        <v>8.7486999999999998E-5</v>
      </c>
      <c r="E3388">
        <v>3.4510999999999998E-4</v>
      </c>
      <c r="F3388" s="3">
        <f t="shared" si="208"/>
        <v>9.5374712241633509E-5</v>
      </c>
      <c r="G3388" s="3">
        <f t="shared" si="209"/>
        <v>3.0127903844868861E-5</v>
      </c>
      <c r="H3388" s="3">
        <f t="shared" si="210"/>
        <v>2.6452788540537449E-5</v>
      </c>
      <c r="I3388" s="3">
        <f t="shared" si="211"/>
        <v>3.0127903844868861E-5</v>
      </c>
    </row>
    <row r="3389" spans="1:9" x14ac:dyDescent="0.35">
      <c r="A3389">
        <v>3386</v>
      </c>
      <c r="B3389">
        <v>3.2579000000000001E-4</v>
      </c>
      <c r="C3389">
        <v>3.7104E-4</v>
      </c>
      <c r="D3389" s="1">
        <v>9.1005E-5</v>
      </c>
      <c r="E3389">
        <v>3.7104E-4</v>
      </c>
      <c r="F3389" s="3">
        <f t="shared" si="208"/>
        <v>9.3100007494237544E-5</v>
      </c>
      <c r="G3389" s="3">
        <f t="shared" si="209"/>
        <v>3.2391577881255667E-5</v>
      </c>
      <c r="H3389" s="3">
        <f t="shared" si="210"/>
        <v>2.7516499835765438E-5</v>
      </c>
      <c r="I3389" s="3">
        <f t="shared" si="211"/>
        <v>3.2391577881255667E-5</v>
      </c>
    </row>
    <row r="3390" spans="1:9" x14ac:dyDescent="0.35">
      <c r="A3390">
        <v>3387</v>
      </c>
      <c r="B3390">
        <v>3.2328000000000001E-4</v>
      </c>
      <c r="C3390">
        <v>4.3908E-4</v>
      </c>
      <c r="D3390" s="1">
        <v>1.1398E-4</v>
      </c>
      <c r="E3390">
        <v>4.3908E-4</v>
      </c>
      <c r="F3390" s="3">
        <f t="shared" si="208"/>
        <v>9.2382732504794841E-5</v>
      </c>
      <c r="G3390" s="3">
        <f t="shared" si="209"/>
        <v>3.8331430616919302E-5</v>
      </c>
      <c r="H3390" s="3">
        <f t="shared" si="210"/>
        <v>3.4463278405368324E-5</v>
      </c>
      <c r="I3390" s="3">
        <f t="shared" si="211"/>
        <v>3.8331430616919302E-5</v>
      </c>
    </row>
    <row r="3391" spans="1:9" x14ac:dyDescent="0.35">
      <c r="A3391">
        <v>3388</v>
      </c>
      <c r="B3391">
        <v>3.2904000000000001E-4</v>
      </c>
      <c r="C3391">
        <v>6.3617999999999997E-4</v>
      </c>
      <c r="D3391">
        <v>1.8113999999999999E-4</v>
      </c>
      <c r="E3391">
        <v>6.3617999999999997E-4</v>
      </c>
      <c r="F3391" s="3">
        <f t="shared" si="208"/>
        <v>9.4028750010448199E-5</v>
      </c>
      <c r="G3391" s="3">
        <f t="shared" si="209"/>
        <v>5.5538146874992531E-5</v>
      </c>
      <c r="H3391" s="3">
        <f t="shared" si="210"/>
        <v>5.4769944291528499E-5</v>
      </c>
      <c r="I3391" s="3">
        <f t="shared" si="211"/>
        <v>5.5538146874992531E-5</v>
      </c>
    </row>
    <row r="3392" spans="1:9" x14ac:dyDescent="0.35">
      <c r="A3392">
        <v>3389</v>
      </c>
      <c r="B3392">
        <v>3.4924000000000001E-4</v>
      </c>
      <c r="C3392">
        <v>1.1045E-3</v>
      </c>
      <c r="D3392">
        <v>3.7300000000000001E-4</v>
      </c>
      <c r="E3392">
        <v>1.1045E-3</v>
      </c>
      <c r="F3392" s="3">
        <f t="shared" si="208"/>
        <v>9.9801241957357553E-5</v>
      </c>
      <c r="G3392" s="3">
        <f t="shared" si="209"/>
        <v>9.6422212618172925E-5</v>
      </c>
      <c r="H3392" s="3">
        <f t="shared" si="210"/>
        <v>1.1278121464469544E-4</v>
      </c>
      <c r="I3392" s="3">
        <f t="shared" si="211"/>
        <v>9.6422212618172925E-5</v>
      </c>
    </row>
    <row r="3393" spans="1:9" x14ac:dyDescent="0.35">
      <c r="A3393">
        <v>3390</v>
      </c>
      <c r="B3393">
        <v>3.9062999999999999E-4</v>
      </c>
      <c r="C3393">
        <v>1.3860000000000001E-3</v>
      </c>
      <c r="D3393">
        <v>5.0823000000000003E-4</v>
      </c>
      <c r="E3393">
        <v>1.3860000000000001E-3</v>
      </c>
      <c r="F3393" s="3">
        <f t="shared" si="208"/>
        <v>1.1162913510996044E-4</v>
      </c>
      <c r="G3393" s="3">
        <f t="shared" si="209"/>
        <v>1.2099700017092593E-4</v>
      </c>
      <c r="H3393" s="3">
        <f t="shared" si="210"/>
        <v>1.5366969629724815E-4</v>
      </c>
      <c r="I3393" s="3">
        <f t="shared" si="211"/>
        <v>1.2099700017092593E-4</v>
      </c>
    </row>
    <row r="3394" spans="1:9" x14ac:dyDescent="0.35">
      <c r="A3394">
        <v>3391</v>
      </c>
      <c r="B3394">
        <v>4.4727999999999999E-4</v>
      </c>
      <c r="C3394">
        <v>1.374E-3</v>
      </c>
      <c r="D3394">
        <v>4.7736000000000002E-4</v>
      </c>
      <c r="E3394">
        <v>1.374E-3</v>
      </c>
      <c r="F3394" s="3">
        <f t="shared" si="208"/>
        <v>1.2781783158483245E-4</v>
      </c>
      <c r="G3394" s="3">
        <f t="shared" si="209"/>
        <v>1.1994940709585297E-4</v>
      </c>
      <c r="H3394" s="3">
        <f t="shared" si="210"/>
        <v>1.4433576574475018E-4</v>
      </c>
      <c r="I3394" s="3">
        <f t="shared" si="211"/>
        <v>1.1994940709585297E-4</v>
      </c>
    </row>
    <row r="3395" spans="1:9" x14ac:dyDescent="0.35">
      <c r="A3395">
        <v>3392</v>
      </c>
      <c r="B3395">
        <v>4.7495000000000002E-4</v>
      </c>
      <c r="C3395">
        <v>1.1853E-3</v>
      </c>
      <c r="D3395">
        <v>3.9356999999999999E-4</v>
      </c>
      <c r="E3395">
        <v>1.1853E-3</v>
      </c>
      <c r="F3395" s="3">
        <f t="shared" ref="F3395:F3458" si="212">B3395/SUM($B$3:$B$8761)</f>
        <v>1.3572500248438602E-4</v>
      </c>
      <c r="G3395" s="3">
        <f t="shared" ref="G3395:G3458" si="213">C3395/SUM($C$3:$C$8761)</f>
        <v>1.034760059903308E-4</v>
      </c>
      <c r="H3395" s="3">
        <f t="shared" ref="H3395:H3458" si="214">D3395/SUM($D$3:$D$8761)</f>
        <v>1.1900081138796992E-4</v>
      </c>
      <c r="I3395" s="3">
        <f t="shared" ref="I3395:I3458" si="215">E3395/SUM($E$3:$E$8761)</f>
        <v>1.034760059903308E-4</v>
      </c>
    </row>
    <row r="3396" spans="1:9" x14ac:dyDescent="0.35">
      <c r="A3396">
        <v>3393</v>
      </c>
      <c r="B3396">
        <v>4.8170999999999999E-4</v>
      </c>
      <c r="C3396">
        <v>1.08E-3</v>
      </c>
      <c r="D3396">
        <v>3.6458999999999998E-4</v>
      </c>
      <c r="E3396">
        <v>1.08E-3</v>
      </c>
      <c r="F3396" s="3">
        <f t="shared" si="212"/>
        <v>1.3765678691810419E-4</v>
      </c>
      <c r="G3396" s="3">
        <f t="shared" si="213"/>
        <v>9.4283376756565648E-5</v>
      </c>
      <c r="H3396" s="3">
        <f t="shared" si="214"/>
        <v>1.1023834597133915E-4</v>
      </c>
      <c r="I3396" s="3">
        <f t="shared" si="215"/>
        <v>9.4283376756565648E-5</v>
      </c>
    </row>
    <row r="3397" spans="1:9" x14ac:dyDescent="0.35">
      <c r="A3397">
        <v>3394</v>
      </c>
      <c r="B3397">
        <v>4.8733000000000001E-4</v>
      </c>
      <c r="C3397">
        <v>9.8261000000000008E-4</v>
      </c>
      <c r="D3397">
        <v>3.3147999999999999E-4</v>
      </c>
      <c r="E3397">
        <v>9.8261000000000008E-4</v>
      </c>
      <c r="F3397" s="3">
        <f t="shared" si="212"/>
        <v>1.3926279705382848E-4</v>
      </c>
      <c r="G3397" s="3">
        <f t="shared" si="213"/>
        <v>8.5781285958119432E-5</v>
      </c>
      <c r="H3397" s="3">
        <f t="shared" si="214"/>
        <v>1.002271234059615E-4</v>
      </c>
      <c r="I3397" s="3">
        <f t="shared" si="215"/>
        <v>8.5781285958119432E-5</v>
      </c>
    </row>
    <row r="3398" spans="1:9" x14ac:dyDescent="0.35">
      <c r="A3398">
        <v>3395</v>
      </c>
      <c r="B3398">
        <v>4.9620000000000003E-4</v>
      </c>
      <c r="C3398">
        <v>8.9479000000000002E-4</v>
      </c>
      <c r="D3398">
        <v>3.1394000000000002E-4</v>
      </c>
      <c r="E3398">
        <v>8.9479000000000002E-4</v>
      </c>
      <c r="F3398" s="3">
        <f t="shared" si="212"/>
        <v>1.4179754970576342E-4</v>
      </c>
      <c r="G3398" s="3">
        <f t="shared" si="213"/>
        <v>7.8114650637043867E-5</v>
      </c>
      <c r="H3398" s="3">
        <f t="shared" si="214"/>
        <v>9.4923685055109074E-5</v>
      </c>
      <c r="I3398" s="3">
        <f t="shared" si="215"/>
        <v>7.8114650637043867E-5</v>
      </c>
    </row>
    <row r="3399" spans="1:9" x14ac:dyDescent="0.35">
      <c r="A3399">
        <v>3396</v>
      </c>
      <c r="B3399">
        <v>4.8954999999999995E-4</v>
      </c>
      <c r="C3399">
        <v>8.5702E-4</v>
      </c>
      <c r="D3399">
        <v>3.0130000000000001E-4</v>
      </c>
      <c r="E3399">
        <v>8.5702E-4</v>
      </c>
      <c r="F3399" s="3">
        <f t="shared" si="212"/>
        <v>1.3989719963413235E-4</v>
      </c>
      <c r="G3399" s="3">
        <f t="shared" si="213"/>
        <v>7.4817351433251761E-5</v>
      </c>
      <c r="H3399" s="3">
        <f t="shared" si="214"/>
        <v>9.1101822982430923E-5</v>
      </c>
      <c r="I3399" s="3">
        <f t="shared" si="215"/>
        <v>7.4817351433251761E-5</v>
      </c>
    </row>
    <row r="3400" spans="1:9" x14ac:dyDescent="0.35">
      <c r="A3400">
        <v>3397</v>
      </c>
      <c r="B3400">
        <v>4.8416000000000003E-4</v>
      </c>
      <c r="C3400">
        <v>8.4015000000000001E-4</v>
      </c>
      <c r="D3400">
        <v>2.7566E-4</v>
      </c>
      <c r="E3400">
        <v>8.4015000000000001E-4</v>
      </c>
      <c r="F3400" s="3">
        <f t="shared" si="212"/>
        <v>1.3835691589186302E-4</v>
      </c>
      <c r="G3400" s="3">
        <f t="shared" si="213"/>
        <v>7.3344610168545038E-5</v>
      </c>
      <c r="H3400" s="3">
        <f t="shared" si="214"/>
        <v>8.3349248335004678E-5</v>
      </c>
      <c r="I3400" s="3">
        <f t="shared" si="215"/>
        <v>7.3344610168545038E-5</v>
      </c>
    </row>
    <row r="3401" spans="1:9" x14ac:dyDescent="0.35">
      <c r="A3401">
        <v>3398</v>
      </c>
      <c r="B3401">
        <v>4.7207E-4</v>
      </c>
      <c r="C3401">
        <v>8.3887999999999996E-4</v>
      </c>
      <c r="D3401">
        <v>2.7169E-4</v>
      </c>
      <c r="E3401">
        <v>8.3887999999999996E-4</v>
      </c>
      <c r="F3401" s="3">
        <f t="shared" si="212"/>
        <v>1.3490199373155932E-4</v>
      </c>
      <c r="G3401" s="3">
        <f t="shared" si="213"/>
        <v>7.323373990143314E-5</v>
      </c>
      <c r="H3401" s="3">
        <f t="shared" si="214"/>
        <v>8.2148869187177745E-5</v>
      </c>
      <c r="I3401" s="3">
        <f t="shared" si="215"/>
        <v>7.323373990143314E-5</v>
      </c>
    </row>
    <row r="3402" spans="1:9" x14ac:dyDescent="0.35">
      <c r="A3402">
        <v>3399</v>
      </c>
      <c r="B3402">
        <v>4.6568E-4</v>
      </c>
      <c r="C3402">
        <v>8.7589000000000005E-4</v>
      </c>
      <c r="D3402">
        <v>2.7046999999999998E-4</v>
      </c>
      <c r="E3402">
        <v>8.7589000000000005E-4</v>
      </c>
      <c r="F3402" s="3">
        <f t="shared" si="212"/>
        <v>1.3307594306122514E-4</v>
      </c>
      <c r="G3402" s="3">
        <f t="shared" si="213"/>
        <v>7.646469154380397E-5</v>
      </c>
      <c r="H3402" s="3">
        <f t="shared" si="214"/>
        <v>8.1779986930162924E-5</v>
      </c>
      <c r="I3402" s="3">
        <f t="shared" si="215"/>
        <v>7.646469154380397E-5</v>
      </c>
    </row>
    <row r="3403" spans="1:9" x14ac:dyDescent="0.35">
      <c r="A3403">
        <v>3400</v>
      </c>
      <c r="B3403">
        <v>4.4738999999999998E-4</v>
      </c>
      <c r="C3403">
        <v>9.2885000000000005E-4</v>
      </c>
      <c r="D3403">
        <v>2.9577999999999999E-4</v>
      </c>
      <c r="E3403">
        <v>9.2885000000000005E-4</v>
      </c>
      <c r="F3403" s="3">
        <f t="shared" si="212"/>
        <v>1.2784926594691957E-4</v>
      </c>
      <c r="G3403" s="3">
        <f t="shared" si="213"/>
        <v>8.1088068981792602E-5</v>
      </c>
      <c r="H3403" s="3">
        <f t="shared" si="214"/>
        <v>8.9432781950691731E-5</v>
      </c>
      <c r="I3403" s="3">
        <f t="shared" si="215"/>
        <v>8.1088068981792602E-5</v>
      </c>
    </row>
    <row r="3404" spans="1:9" x14ac:dyDescent="0.35">
      <c r="A3404">
        <v>3401</v>
      </c>
      <c r="B3404">
        <v>4.4507999999999999E-4</v>
      </c>
      <c r="C3404">
        <v>9.9919000000000006E-4</v>
      </c>
      <c r="D3404">
        <v>3.2750999999999999E-4</v>
      </c>
      <c r="E3404">
        <v>9.9919000000000006E-4</v>
      </c>
      <c r="F3404" s="3">
        <f t="shared" si="212"/>
        <v>1.2718914434308985E-4</v>
      </c>
      <c r="G3404" s="3">
        <f t="shared" si="213"/>
        <v>8.7228710390178552E-5</v>
      </c>
      <c r="H3404" s="3">
        <f t="shared" si="214"/>
        <v>9.9026744258134584E-5</v>
      </c>
      <c r="I3404" s="3">
        <f t="shared" si="215"/>
        <v>8.7228710390178552E-5</v>
      </c>
    </row>
    <row r="3405" spans="1:9" x14ac:dyDescent="0.35">
      <c r="A3405">
        <v>3402</v>
      </c>
      <c r="B3405">
        <v>4.5061999999999999E-4</v>
      </c>
      <c r="C3405">
        <v>1.0759999999999999E-3</v>
      </c>
      <c r="D3405">
        <v>3.4090999999999999E-4</v>
      </c>
      <c r="E3405">
        <v>1.0759999999999999E-3</v>
      </c>
      <c r="F3405" s="3">
        <f t="shared" si="212"/>
        <v>1.2877229312456895E-4</v>
      </c>
      <c r="G3405" s="3">
        <f t="shared" si="213"/>
        <v>9.3934179064874662E-5</v>
      </c>
      <c r="H3405" s="3">
        <f t="shared" si="214"/>
        <v>1.0307840183518262E-4</v>
      </c>
      <c r="I3405" s="3">
        <f t="shared" si="215"/>
        <v>9.3934179064874662E-5</v>
      </c>
    </row>
    <row r="3406" spans="1:9" x14ac:dyDescent="0.35">
      <c r="A3406">
        <v>3403</v>
      </c>
      <c r="B3406">
        <v>4.5150000000000002E-4</v>
      </c>
      <c r="C3406">
        <v>1.1448000000000001E-3</v>
      </c>
      <c r="D3406">
        <v>3.6165999999999998E-4</v>
      </c>
      <c r="E3406">
        <v>1.1448000000000001E-3</v>
      </c>
      <c r="F3406" s="3">
        <f t="shared" si="212"/>
        <v>1.29023768021266E-4</v>
      </c>
      <c r="G3406" s="3">
        <f t="shared" si="213"/>
        <v>9.9940379361959593E-5</v>
      </c>
      <c r="H3406" s="3">
        <f t="shared" si="214"/>
        <v>1.0935242382949208E-4</v>
      </c>
      <c r="I3406" s="3">
        <f t="shared" si="215"/>
        <v>9.9940379361959593E-5</v>
      </c>
    </row>
    <row r="3407" spans="1:9" x14ac:dyDescent="0.35">
      <c r="A3407">
        <v>3404</v>
      </c>
      <c r="B3407">
        <v>4.4444999999999999E-4</v>
      </c>
      <c r="C3407">
        <v>1.1050000000000001E-3</v>
      </c>
      <c r="D3407">
        <v>3.5681999999999999E-4</v>
      </c>
      <c r="E3407">
        <v>1.1050000000000001E-3</v>
      </c>
      <c r="F3407" s="3">
        <f t="shared" si="212"/>
        <v>1.2700911117840901E-4</v>
      </c>
      <c r="G3407" s="3">
        <f t="shared" si="213"/>
        <v>9.6465862329634313E-5</v>
      </c>
      <c r="H3407" s="3">
        <f t="shared" si="214"/>
        <v>1.0788898930166279E-4</v>
      </c>
      <c r="I3407" s="3">
        <f t="shared" si="215"/>
        <v>9.6465862329634313E-5</v>
      </c>
    </row>
    <row r="3408" spans="1:9" x14ac:dyDescent="0.35">
      <c r="A3408">
        <v>3405</v>
      </c>
      <c r="B3408">
        <v>4.2676999999999998E-4</v>
      </c>
      <c r="C3408">
        <v>9.7852000000000008E-4</v>
      </c>
      <c r="D3408">
        <v>3.1254999999999998E-4</v>
      </c>
      <c r="E3408">
        <v>9.7852000000000008E-4</v>
      </c>
      <c r="F3408" s="3">
        <f t="shared" si="212"/>
        <v>1.2195675189022301E-4</v>
      </c>
      <c r="G3408" s="3">
        <f t="shared" si="213"/>
        <v>8.5424231318365396E-5</v>
      </c>
      <c r="H3408" s="3">
        <f t="shared" si="214"/>
        <v>9.4503401172116766E-5</v>
      </c>
      <c r="I3408" s="3">
        <f t="shared" si="215"/>
        <v>8.5424231318365396E-5</v>
      </c>
    </row>
    <row r="3409" spans="1:9" x14ac:dyDescent="0.35">
      <c r="A3409">
        <v>3406</v>
      </c>
      <c r="B3409">
        <v>4.1088000000000002E-4</v>
      </c>
      <c r="C3409">
        <v>6.5565000000000003E-4</v>
      </c>
      <c r="D3409">
        <v>2.0084000000000001E-4</v>
      </c>
      <c r="E3409">
        <v>6.5565000000000003E-4</v>
      </c>
      <c r="F3409" s="3">
        <f t="shared" si="212"/>
        <v>1.1741591540327304E-4</v>
      </c>
      <c r="G3409" s="3">
        <f t="shared" si="213"/>
        <v>5.7237866639298398E-5</v>
      </c>
      <c r="H3409" s="3">
        <f t="shared" si="214"/>
        <v>6.0726485654800623E-5</v>
      </c>
      <c r="I3409" s="3">
        <f t="shared" si="215"/>
        <v>5.7237866639298398E-5</v>
      </c>
    </row>
    <row r="3410" spans="1:9" x14ac:dyDescent="0.35">
      <c r="A3410">
        <v>3407</v>
      </c>
      <c r="B3410">
        <v>3.7565E-4</v>
      </c>
      <c r="C3410">
        <v>3.8497999999999999E-4</v>
      </c>
      <c r="D3410" s="1">
        <v>1.0797E-4</v>
      </c>
      <c r="E3410">
        <v>3.8497999999999999E-4</v>
      </c>
      <c r="F3410" s="3">
        <f t="shared" si="212"/>
        <v>1.0734834652754944E-4</v>
      </c>
      <c r="G3410" s="3">
        <f t="shared" si="213"/>
        <v>3.3608531836798743E-5</v>
      </c>
      <c r="H3410" s="3">
        <f t="shared" si="214"/>
        <v>3.2646079745811705E-5</v>
      </c>
      <c r="I3410" s="3">
        <f t="shared" si="215"/>
        <v>3.3608531836798743E-5</v>
      </c>
    </row>
    <row r="3411" spans="1:9" x14ac:dyDescent="0.35">
      <c r="A3411">
        <v>3408</v>
      </c>
      <c r="B3411">
        <v>3.4821E-4</v>
      </c>
      <c r="C3411">
        <v>2.8232000000000002E-4</v>
      </c>
      <c r="D3411" s="1">
        <v>7.1748000000000005E-5</v>
      </c>
      <c r="E3411">
        <v>2.8232000000000002E-4</v>
      </c>
      <c r="F3411" s="3">
        <f t="shared" si="212"/>
        <v>9.9506902021450797E-5</v>
      </c>
      <c r="G3411" s="3">
        <f t="shared" si="213"/>
        <v>2.4646373079549646E-5</v>
      </c>
      <c r="H3411" s="3">
        <f t="shared" si="214"/>
        <v>2.1693905062540504E-5</v>
      </c>
      <c r="I3411" s="3">
        <f t="shared" si="215"/>
        <v>2.4646373079549646E-5</v>
      </c>
    </row>
    <row r="3412" spans="1:9" x14ac:dyDescent="0.35">
      <c r="A3412">
        <v>3409</v>
      </c>
      <c r="B3412">
        <v>3.3442999999999998E-4</v>
      </c>
      <c r="C3412">
        <v>3.0662000000000002E-4</v>
      </c>
      <c r="D3412" s="1">
        <v>7.9037999999999998E-5</v>
      </c>
      <c r="E3412">
        <v>3.0662000000000002E-4</v>
      </c>
      <c r="F3412" s="3">
        <f t="shared" si="212"/>
        <v>9.5569033752717573E-5</v>
      </c>
      <c r="G3412" s="3">
        <f t="shared" si="213"/>
        <v>2.6767749056572374E-5</v>
      </c>
      <c r="H3412" s="3">
        <f t="shared" si="214"/>
        <v>2.3898127729456935E-5</v>
      </c>
      <c r="I3412" s="3">
        <f t="shared" si="215"/>
        <v>2.6767749056572374E-5</v>
      </c>
    </row>
    <row r="3413" spans="1:9" x14ac:dyDescent="0.35">
      <c r="A3413">
        <v>3410</v>
      </c>
      <c r="B3413">
        <v>3.2716000000000001E-4</v>
      </c>
      <c r="C3413">
        <v>3.3013999999999998E-4</v>
      </c>
      <c r="D3413" s="1">
        <v>8.2027999999999995E-5</v>
      </c>
      <c r="E3413">
        <v>3.3013999999999998E-4</v>
      </c>
      <c r="F3413" s="3">
        <f t="shared" si="212"/>
        <v>9.3491508185686339E-5</v>
      </c>
      <c r="G3413" s="3">
        <f t="shared" si="213"/>
        <v>2.8821031483715355E-5</v>
      </c>
      <c r="H3413" s="3">
        <f t="shared" si="214"/>
        <v>2.4802191621648999E-5</v>
      </c>
      <c r="I3413" s="3">
        <f t="shared" si="215"/>
        <v>2.8821031483715355E-5</v>
      </c>
    </row>
    <row r="3414" spans="1:9" x14ac:dyDescent="0.35">
      <c r="A3414">
        <v>3411</v>
      </c>
      <c r="B3414">
        <v>3.2689999999999998E-4</v>
      </c>
      <c r="C3414">
        <v>3.9097999999999997E-4</v>
      </c>
      <c r="D3414" s="1">
        <v>1.0342E-4</v>
      </c>
      <c r="E3414">
        <v>3.9097999999999997E-4</v>
      </c>
      <c r="F3414" s="3">
        <f t="shared" si="212"/>
        <v>9.341720878438948E-5</v>
      </c>
      <c r="G3414" s="3">
        <f t="shared" si="213"/>
        <v>3.4132328374335222E-5</v>
      </c>
      <c r="H3414" s="3">
        <f t="shared" si="214"/>
        <v>3.1270330344649866E-5</v>
      </c>
      <c r="I3414" s="3">
        <f t="shared" si="215"/>
        <v>3.4132328374335222E-5</v>
      </c>
    </row>
    <row r="3415" spans="1:9" x14ac:dyDescent="0.35">
      <c r="A3415">
        <v>3412</v>
      </c>
      <c r="B3415">
        <v>3.3429E-4</v>
      </c>
      <c r="C3415">
        <v>5.6815000000000001E-4</v>
      </c>
      <c r="D3415">
        <v>1.6621E-4</v>
      </c>
      <c r="E3415">
        <v>5.6815000000000001E-4</v>
      </c>
      <c r="F3415" s="3">
        <f t="shared" si="212"/>
        <v>9.5529026382788505E-5</v>
      </c>
      <c r="G3415" s="3">
        <f t="shared" si="213"/>
        <v>4.959916713355813E-5</v>
      </c>
      <c r="H3415" s="3">
        <f t="shared" si="214"/>
        <v>5.0255672080683186E-5</v>
      </c>
      <c r="I3415" s="3">
        <f t="shared" si="215"/>
        <v>4.959916713355813E-5</v>
      </c>
    </row>
    <row r="3416" spans="1:9" x14ac:dyDescent="0.35">
      <c r="A3416">
        <v>3413</v>
      </c>
      <c r="B3416">
        <v>3.5115E-4</v>
      </c>
      <c r="C3416">
        <v>9.8974999999999996E-4</v>
      </c>
      <c r="D3416">
        <v>3.4781999999999999E-4</v>
      </c>
      <c r="E3416">
        <v>9.8974999999999996E-4</v>
      </c>
      <c r="F3416" s="3">
        <f t="shared" si="212"/>
        <v>1.0034705678996136E-4</v>
      </c>
      <c r="G3416" s="3">
        <f t="shared" si="213"/>
        <v>8.6404603837787831E-5</v>
      </c>
      <c r="H3416" s="3">
        <f t="shared" si="214"/>
        <v>1.051677267499141E-4</v>
      </c>
      <c r="I3416" s="3">
        <f t="shared" si="215"/>
        <v>8.6404603837787831E-5</v>
      </c>
    </row>
    <row r="3417" spans="1:9" x14ac:dyDescent="0.35">
      <c r="A3417">
        <v>3414</v>
      </c>
      <c r="B3417">
        <v>3.9065999999999998E-4</v>
      </c>
      <c r="C3417">
        <v>1.2401999999999999E-3</v>
      </c>
      <c r="D3417">
        <v>4.7621000000000002E-4</v>
      </c>
      <c r="E3417">
        <v>1.2401999999999999E-3</v>
      </c>
      <c r="F3417" s="3">
        <f t="shared" si="212"/>
        <v>1.1163770811780238E-4</v>
      </c>
      <c r="G3417" s="3">
        <f t="shared" si="213"/>
        <v>1.0826874430878954E-4</v>
      </c>
      <c r="H3417" s="3">
        <f t="shared" si="214"/>
        <v>1.4398804886313785E-4</v>
      </c>
      <c r="I3417" s="3">
        <f t="shared" si="215"/>
        <v>1.0826874430878954E-4</v>
      </c>
    </row>
    <row r="3418" spans="1:9" x14ac:dyDescent="0.35">
      <c r="A3418">
        <v>3415</v>
      </c>
      <c r="B3418">
        <v>4.3721E-4</v>
      </c>
      <c r="C3418">
        <v>1.2323E-3</v>
      </c>
      <c r="D3418">
        <v>4.4624999999999998E-4</v>
      </c>
      <c r="E3418">
        <v>1.2323E-3</v>
      </c>
      <c r="F3418" s="3">
        <f t="shared" si="212"/>
        <v>1.2494015861921973E-4</v>
      </c>
      <c r="G3418" s="3">
        <f t="shared" si="213"/>
        <v>1.0757907886769987E-4</v>
      </c>
      <c r="H3418" s="3">
        <f t="shared" si="214"/>
        <v>1.349292681908722E-4</v>
      </c>
      <c r="I3418" s="3">
        <f t="shared" si="215"/>
        <v>1.0757907886769987E-4</v>
      </c>
    </row>
    <row r="3419" spans="1:9" x14ac:dyDescent="0.35">
      <c r="A3419">
        <v>3416</v>
      </c>
      <c r="B3419">
        <v>4.6348E-4</v>
      </c>
      <c r="C3419">
        <v>1.0617999999999999E-3</v>
      </c>
      <c r="D3419">
        <v>3.6646999999999998E-4</v>
      </c>
      <c r="E3419">
        <v>1.0617999999999999E-3</v>
      </c>
      <c r="F3419" s="3">
        <f t="shared" si="212"/>
        <v>1.3244725581948254E-4</v>
      </c>
      <c r="G3419" s="3">
        <f t="shared" si="213"/>
        <v>9.2694527259371665E-5</v>
      </c>
      <c r="H3419" s="3">
        <f t="shared" si="214"/>
        <v>1.1080678748214888E-4</v>
      </c>
      <c r="I3419" s="3">
        <f t="shared" si="215"/>
        <v>9.2694527259371665E-5</v>
      </c>
    </row>
    <row r="3420" spans="1:9" x14ac:dyDescent="0.35">
      <c r="A3420">
        <v>3417</v>
      </c>
      <c r="B3420">
        <v>4.6612999999999998E-4</v>
      </c>
      <c r="C3420">
        <v>9.6701000000000003E-4</v>
      </c>
      <c r="D3420">
        <v>3.3977999999999998E-4</v>
      </c>
      <c r="E3420">
        <v>9.6701000000000003E-4</v>
      </c>
      <c r="F3420" s="3">
        <f t="shared" si="212"/>
        <v>1.3320453817885431E-4</v>
      </c>
      <c r="G3420" s="3">
        <f t="shared" si="213"/>
        <v>8.4419414960524593E-5</v>
      </c>
      <c r="H3420" s="3">
        <f t="shared" si="214"/>
        <v>1.0273673220368528E-4</v>
      </c>
      <c r="I3420" s="3">
        <f t="shared" si="215"/>
        <v>8.4419414960524593E-5</v>
      </c>
    </row>
    <row r="3421" spans="1:9" x14ac:dyDescent="0.35">
      <c r="A3421">
        <v>3418</v>
      </c>
      <c r="B3421">
        <v>4.6915999999999999E-4</v>
      </c>
      <c r="C3421">
        <v>8.7920999999999995E-4</v>
      </c>
      <c r="D3421">
        <v>3.0877999999999998E-4</v>
      </c>
      <c r="E3421">
        <v>8.7920999999999995E-4</v>
      </c>
      <c r="F3421" s="3">
        <f t="shared" si="212"/>
        <v>1.3407041197089072E-4</v>
      </c>
      <c r="G3421" s="3">
        <f t="shared" si="213"/>
        <v>7.6754525627907482E-5</v>
      </c>
      <c r="H3421" s="3">
        <f t="shared" si="214"/>
        <v>9.3363494525439825E-5</v>
      </c>
      <c r="I3421" s="3">
        <f t="shared" si="215"/>
        <v>7.6754525627907482E-5</v>
      </c>
    </row>
    <row r="3422" spans="1:9" x14ac:dyDescent="0.35">
      <c r="A3422">
        <v>3419</v>
      </c>
      <c r="B3422">
        <v>4.705E-4</v>
      </c>
      <c r="C3422">
        <v>7.9918000000000003E-4</v>
      </c>
      <c r="D3422">
        <v>2.9294999999999999E-4</v>
      </c>
      <c r="E3422">
        <v>7.9918000000000003E-4</v>
      </c>
      <c r="F3422" s="3">
        <f t="shared" si="212"/>
        <v>1.3445333965449757E-4</v>
      </c>
      <c r="G3422" s="3">
        <f t="shared" si="213"/>
        <v>6.976795281140013E-5</v>
      </c>
      <c r="H3422" s="3">
        <f t="shared" si="214"/>
        <v>8.8577096059419644E-5</v>
      </c>
      <c r="I3422" s="3">
        <f t="shared" si="215"/>
        <v>6.976795281140013E-5</v>
      </c>
    </row>
    <row r="3423" spans="1:9" x14ac:dyDescent="0.35">
      <c r="A3423">
        <v>3420</v>
      </c>
      <c r="B3423">
        <v>4.7244000000000002E-4</v>
      </c>
      <c r="C3423">
        <v>7.6469999999999999E-4</v>
      </c>
      <c r="D3423">
        <v>2.8103999999999998E-4</v>
      </c>
      <c r="E3423">
        <v>7.6469999999999999E-4</v>
      </c>
      <c r="F3423" s="3">
        <f t="shared" si="212"/>
        <v>1.3500772749494333E-4</v>
      </c>
      <c r="G3423" s="3">
        <f t="shared" si="213"/>
        <v>6.6757868709023849E-5</v>
      </c>
      <c r="H3423" s="3">
        <f t="shared" si="214"/>
        <v>8.4975958615938872E-5</v>
      </c>
      <c r="I3423" s="3">
        <f t="shared" si="215"/>
        <v>6.6757868709023849E-5</v>
      </c>
    </row>
    <row r="3424" spans="1:9" x14ac:dyDescent="0.35">
      <c r="A3424">
        <v>3421</v>
      </c>
      <c r="B3424">
        <v>4.7052999999999998E-4</v>
      </c>
      <c r="C3424">
        <v>7.4980000000000001E-4</v>
      </c>
      <c r="D3424">
        <v>2.5583000000000002E-4</v>
      </c>
      <c r="E3424">
        <v>7.4980000000000001E-4</v>
      </c>
      <c r="F3424" s="3">
        <f t="shared" si="212"/>
        <v>1.344619126623395E-4</v>
      </c>
      <c r="G3424" s="3">
        <f t="shared" si="213"/>
        <v>6.5457107307474938E-5</v>
      </c>
      <c r="H3424" s="3">
        <f t="shared" si="214"/>
        <v>7.7353399845985074E-5</v>
      </c>
      <c r="I3424" s="3">
        <f t="shared" si="215"/>
        <v>6.5457107307474938E-5</v>
      </c>
    </row>
    <row r="3425" spans="1:9" x14ac:dyDescent="0.35">
      <c r="A3425">
        <v>3422</v>
      </c>
      <c r="B3425">
        <v>4.5953999999999998E-4</v>
      </c>
      <c r="C3425">
        <v>7.4806999999999998E-4</v>
      </c>
      <c r="D3425">
        <v>2.5175000000000002E-4</v>
      </c>
      <c r="E3425">
        <v>7.4806999999999998E-4</v>
      </c>
      <c r="F3425" s="3">
        <f t="shared" si="212"/>
        <v>1.3132133412290713E-4</v>
      </c>
      <c r="G3425" s="3">
        <f t="shared" si="213"/>
        <v>6.5306079305818573E-5</v>
      </c>
      <c r="H3425" s="3">
        <f t="shared" si="214"/>
        <v>7.6119760822525675E-5</v>
      </c>
      <c r="I3425" s="3">
        <f t="shared" si="215"/>
        <v>6.5306079305818573E-5</v>
      </c>
    </row>
    <row r="3426" spans="1:9" x14ac:dyDescent="0.35">
      <c r="A3426">
        <v>3423</v>
      </c>
      <c r="B3426">
        <v>4.5384000000000001E-4</v>
      </c>
      <c r="C3426">
        <v>7.8144E-4</v>
      </c>
      <c r="D3426">
        <v>2.4973999999999998E-4</v>
      </c>
      <c r="E3426">
        <v>7.8144E-4</v>
      </c>
      <c r="F3426" s="3">
        <f t="shared" si="212"/>
        <v>1.2969246263293767E-4</v>
      </c>
      <c r="G3426" s="3">
        <f t="shared" si="213"/>
        <v>6.8219261048750615E-5</v>
      </c>
      <c r="H3426" s="3">
        <f t="shared" si="214"/>
        <v>7.5512012185968453E-5</v>
      </c>
      <c r="I3426" s="3">
        <f t="shared" si="215"/>
        <v>6.8219261048750615E-5</v>
      </c>
    </row>
    <row r="3427" spans="1:9" x14ac:dyDescent="0.35">
      <c r="A3427">
        <v>3424</v>
      </c>
      <c r="B3427">
        <v>4.4694E-4</v>
      </c>
      <c r="C3427">
        <v>8.2852000000000002E-4</v>
      </c>
      <c r="D3427">
        <v>2.7376000000000001E-4</v>
      </c>
      <c r="E3427">
        <v>8.2852000000000002E-4</v>
      </c>
      <c r="F3427" s="3">
        <f t="shared" si="212"/>
        <v>1.2772067082929042E-4</v>
      </c>
      <c r="G3427" s="3">
        <f t="shared" si="213"/>
        <v>7.2329317879953498E-5</v>
      </c>
      <c r="H3427" s="3">
        <f t="shared" si="214"/>
        <v>8.2774759574079948E-5</v>
      </c>
      <c r="I3427" s="3">
        <f t="shared" si="215"/>
        <v>7.2329317879953498E-5</v>
      </c>
    </row>
    <row r="3428" spans="1:9" x14ac:dyDescent="0.35">
      <c r="A3428">
        <v>3425</v>
      </c>
      <c r="B3428">
        <v>4.4413999999999999E-4</v>
      </c>
      <c r="C3428">
        <v>8.9132000000000002E-4</v>
      </c>
      <c r="D3428">
        <v>3.0383999999999999E-4</v>
      </c>
      <c r="E3428">
        <v>8.9132000000000002E-4</v>
      </c>
      <c r="F3428" s="3">
        <f t="shared" si="212"/>
        <v>1.2692052343070892E-4</v>
      </c>
      <c r="G3428" s="3">
        <f t="shared" si="213"/>
        <v>7.7811721639501943E-5</v>
      </c>
      <c r="H3428" s="3">
        <f t="shared" si="214"/>
        <v>9.1869823747035546E-5</v>
      </c>
      <c r="I3428" s="3">
        <f t="shared" si="215"/>
        <v>7.7811721639501943E-5</v>
      </c>
    </row>
    <row r="3429" spans="1:9" x14ac:dyDescent="0.35">
      <c r="A3429">
        <v>3426</v>
      </c>
      <c r="B3429">
        <v>4.4590999999999999E-4</v>
      </c>
      <c r="C3429">
        <v>9.6172E-4</v>
      </c>
      <c r="D3429">
        <v>3.1580999999999997E-4</v>
      </c>
      <c r="E3429">
        <v>9.6172E-4</v>
      </c>
      <c r="F3429" s="3">
        <f t="shared" si="212"/>
        <v>1.2742633089338367E-4</v>
      </c>
      <c r="G3429" s="3">
        <f t="shared" si="213"/>
        <v>8.3957601013263255E-5</v>
      </c>
      <c r="H3429" s="3">
        <f t="shared" si="214"/>
        <v>9.5489102940861286E-5</v>
      </c>
      <c r="I3429" s="3">
        <f t="shared" si="215"/>
        <v>8.3957601013263255E-5</v>
      </c>
    </row>
    <row r="3430" spans="1:9" x14ac:dyDescent="0.35">
      <c r="A3430">
        <v>3427</v>
      </c>
      <c r="B3430">
        <v>4.4494000000000001E-4</v>
      </c>
      <c r="C3430">
        <v>1.0250000000000001E-3</v>
      </c>
      <c r="D3430">
        <v>3.3535999999999999E-4</v>
      </c>
      <c r="E3430">
        <v>1.0250000000000001E-3</v>
      </c>
      <c r="F3430" s="3">
        <f t="shared" si="212"/>
        <v>1.2714913697316077E-4</v>
      </c>
      <c r="G3430" s="3">
        <f t="shared" si="213"/>
        <v>8.9481908495814635E-5</v>
      </c>
      <c r="H3430" s="3">
        <f t="shared" si="214"/>
        <v>1.0140028992827094E-4</v>
      </c>
      <c r="I3430" s="3">
        <f t="shared" si="215"/>
        <v>8.9481908495814635E-5</v>
      </c>
    </row>
    <row r="3431" spans="1:9" x14ac:dyDescent="0.35">
      <c r="A3431">
        <v>3428</v>
      </c>
      <c r="B3431">
        <v>4.3617999999999999E-4</v>
      </c>
      <c r="C3431">
        <v>9.8941999999999997E-4</v>
      </c>
      <c r="D3431">
        <v>3.3145000000000001E-4</v>
      </c>
      <c r="E3431">
        <v>9.8941999999999997E-4</v>
      </c>
      <c r="F3431" s="3">
        <f t="shared" si="212"/>
        <v>1.2464581868331295E-4</v>
      </c>
      <c r="G3431" s="3">
        <f t="shared" si="213"/>
        <v>8.6375795028223321E-5</v>
      </c>
      <c r="H3431" s="3">
        <f t="shared" si="214"/>
        <v>1.0021805253078901E-4</v>
      </c>
      <c r="I3431" s="3">
        <f t="shared" si="215"/>
        <v>8.6375795028223321E-5</v>
      </c>
    </row>
    <row r="3432" spans="1:9" x14ac:dyDescent="0.35">
      <c r="A3432">
        <v>3429</v>
      </c>
      <c r="B3432">
        <v>4.2377000000000002E-4</v>
      </c>
      <c r="C3432">
        <v>8.7664999999999998E-4</v>
      </c>
      <c r="D3432">
        <v>2.9019000000000001E-4</v>
      </c>
      <c r="E3432">
        <v>8.7664999999999998E-4</v>
      </c>
      <c r="F3432" s="3">
        <f t="shared" si="212"/>
        <v>1.2109945110602856E-4</v>
      </c>
      <c r="G3432" s="3">
        <f t="shared" si="213"/>
        <v>7.6531039105225259E-5</v>
      </c>
      <c r="H3432" s="3">
        <f t="shared" si="214"/>
        <v>8.7742575543550049E-5</v>
      </c>
      <c r="I3432" s="3">
        <f t="shared" si="215"/>
        <v>7.6531039105225259E-5</v>
      </c>
    </row>
    <row r="3433" spans="1:9" x14ac:dyDescent="0.35">
      <c r="A3433">
        <v>3430</v>
      </c>
      <c r="B3433">
        <v>4.0840000000000001E-4</v>
      </c>
      <c r="C3433">
        <v>5.8724999999999999E-4</v>
      </c>
      <c r="D3433">
        <v>1.8582000000000001E-4</v>
      </c>
      <c r="E3433">
        <v>5.8724999999999999E-4</v>
      </c>
      <c r="F3433" s="3">
        <f t="shared" si="212"/>
        <v>1.1670721342167228E-4</v>
      </c>
      <c r="G3433" s="3">
        <f t="shared" si="213"/>
        <v>5.1266586111382572E-5</v>
      </c>
      <c r="H3433" s="3">
        <f t="shared" si="214"/>
        <v>5.6185000818437818E-5</v>
      </c>
      <c r="I3433" s="3">
        <f t="shared" si="215"/>
        <v>5.1266586111382572E-5</v>
      </c>
    </row>
    <row r="3434" spans="1:9" x14ac:dyDescent="0.35">
      <c r="A3434">
        <v>3431</v>
      </c>
      <c r="B3434">
        <v>3.7450999999999999E-4</v>
      </c>
      <c r="C3434">
        <v>3.4260999999999997E-4</v>
      </c>
      <c r="D3434" s="1">
        <v>9.8666999999999996E-5</v>
      </c>
      <c r="E3434">
        <v>3.4260999999999997E-4</v>
      </c>
      <c r="F3434" s="3">
        <f t="shared" si="212"/>
        <v>1.0702257222955555E-4</v>
      </c>
      <c r="G3434" s="3">
        <f t="shared" si="213"/>
        <v>2.9909655287561996E-5</v>
      </c>
      <c r="H3434" s="3">
        <f t="shared" si="214"/>
        <v>2.9833201354820814E-5</v>
      </c>
      <c r="I3434" s="3">
        <f t="shared" si="215"/>
        <v>2.9909655287561996E-5</v>
      </c>
    </row>
    <row r="3435" spans="1:9" x14ac:dyDescent="0.35">
      <c r="A3435">
        <v>3432</v>
      </c>
      <c r="B3435">
        <v>3.4980999999999999E-4</v>
      </c>
      <c r="C3435">
        <v>2.2652999999999999E-4</v>
      </c>
      <c r="D3435" s="1">
        <v>5.9502000000000001E-5</v>
      </c>
      <c r="E3435">
        <v>2.2652999999999999E-4</v>
      </c>
      <c r="F3435" s="3">
        <f t="shared" si="212"/>
        <v>9.9964129106354494E-5</v>
      </c>
      <c r="G3435" s="3">
        <f t="shared" si="213"/>
        <v>1.9775938274689646E-5</v>
      </c>
      <c r="H3435" s="3">
        <f t="shared" si="214"/>
        <v>1.7991173817127796E-5</v>
      </c>
      <c r="I3435" s="3">
        <f t="shared" si="215"/>
        <v>1.9775938274689646E-5</v>
      </c>
    </row>
    <row r="3436" spans="1:9" x14ac:dyDescent="0.35">
      <c r="A3436">
        <v>3433</v>
      </c>
      <c r="B3436">
        <v>3.3180999999999998E-4</v>
      </c>
      <c r="C3436">
        <v>2.4680999999999998E-4</v>
      </c>
      <c r="D3436" s="1">
        <v>6.5907000000000004E-5</v>
      </c>
      <c r="E3436">
        <v>2.4680999999999998E-4</v>
      </c>
      <c r="F3436" s="3">
        <f t="shared" si="212"/>
        <v>9.4820324401187746E-5</v>
      </c>
      <c r="G3436" s="3">
        <f t="shared" si="213"/>
        <v>2.1546370571562931E-5</v>
      </c>
      <c r="H3436" s="3">
        <f t="shared" si="214"/>
        <v>1.9927805666455609E-5</v>
      </c>
      <c r="I3436" s="3">
        <f t="shared" si="215"/>
        <v>2.1546370571562931E-5</v>
      </c>
    </row>
    <row r="3437" spans="1:9" x14ac:dyDescent="0.35">
      <c r="A3437">
        <v>3434</v>
      </c>
      <c r="B3437">
        <v>3.2065000000000001E-4</v>
      </c>
      <c r="C3437">
        <v>2.6698E-4</v>
      </c>
      <c r="D3437" s="1">
        <v>6.8163000000000005E-5</v>
      </c>
      <c r="E3437">
        <v>2.6698E-4</v>
      </c>
      <c r="F3437" s="3">
        <f t="shared" si="212"/>
        <v>9.1631165483984376E-5</v>
      </c>
      <c r="G3437" s="3">
        <f t="shared" si="213"/>
        <v>2.3307199931914719E-5</v>
      </c>
      <c r="H3437" s="3">
        <f t="shared" si="214"/>
        <v>2.0609935479427278E-5</v>
      </c>
      <c r="I3437" s="3">
        <f t="shared" si="215"/>
        <v>2.3307199931914719E-5</v>
      </c>
    </row>
    <row r="3438" spans="1:9" x14ac:dyDescent="0.35">
      <c r="A3438">
        <v>3435</v>
      </c>
      <c r="B3438">
        <v>3.2059999999999999E-4</v>
      </c>
      <c r="C3438">
        <v>3.1741000000000001E-4</v>
      </c>
      <c r="D3438" s="1">
        <v>8.7270999999999998E-5</v>
      </c>
      <c r="E3438">
        <v>3.1741000000000001E-4</v>
      </c>
      <c r="F3438" s="3">
        <f t="shared" si="212"/>
        <v>9.1616877137581126E-5</v>
      </c>
      <c r="G3438" s="3">
        <f t="shared" si="213"/>
        <v>2.7709709829908802E-5</v>
      </c>
      <c r="H3438" s="3">
        <f t="shared" si="214"/>
        <v>2.6387478239295482E-5</v>
      </c>
      <c r="I3438" s="3">
        <f t="shared" si="215"/>
        <v>2.7709709829908802E-5</v>
      </c>
    </row>
    <row r="3439" spans="1:9" x14ac:dyDescent="0.35">
      <c r="A3439">
        <v>3436</v>
      </c>
      <c r="B3439">
        <v>3.2792999999999999E-4</v>
      </c>
      <c r="C3439">
        <v>4.6687999999999998E-4</v>
      </c>
      <c r="D3439" s="1">
        <v>1.4397999999999999E-4</v>
      </c>
      <c r="E3439">
        <v>4.6687999999999998E-4</v>
      </c>
      <c r="F3439" s="3">
        <f t="shared" si="212"/>
        <v>9.3711548720296249E-5</v>
      </c>
      <c r="G3439" s="3">
        <f t="shared" si="213"/>
        <v>4.0758354574171638E-5</v>
      </c>
      <c r="H3439" s="3">
        <f t="shared" si="214"/>
        <v>4.3534153577863934E-5</v>
      </c>
      <c r="I3439" s="3">
        <f t="shared" si="215"/>
        <v>4.0758354574171638E-5</v>
      </c>
    </row>
    <row r="3440" spans="1:9" x14ac:dyDescent="0.35">
      <c r="A3440">
        <v>3437</v>
      </c>
      <c r="B3440">
        <v>3.4615999999999998E-4</v>
      </c>
      <c r="C3440">
        <v>8.2616999999999999E-4</v>
      </c>
      <c r="D3440">
        <v>3.1190999999999999E-4</v>
      </c>
      <c r="E3440">
        <v>8.2616999999999999E-4</v>
      </c>
      <c r="F3440" s="3">
        <f t="shared" si="212"/>
        <v>9.8921079818917911E-5</v>
      </c>
      <c r="G3440" s="3">
        <f t="shared" si="213"/>
        <v>7.2124164236085034E-5</v>
      </c>
      <c r="H3440" s="3">
        <f t="shared" si="214"/>
        <v>9.4309889168436858E-5</v>
      </c>
      <c r="I3440" s="3">
        <f t="shared" si="215"/>
        <v>7.2124164236085034E-5</v>
      </c>
    </row>
    <row r="3441" spans="1:9" x14ac:dyDescent="0.35">
      <c r="A3441">
        <v>3438</v>
      </c>
      <c r="B3441">
        <v>3.8762999999999997E-4</v>
      </c>
      <c r="C3441">
        <v>1.0315999999999999E-3</v>
      </c>
      <c r="D3441">
        <v>4.3043999999999998E-4</v>
      </c>
      <c r="E3441">
        <v>1.0315999999999999E-3</v>
      </c>
      <c r="F3441" s="3">
        <f t="shared" si="212"/>
        <v>1.1077183432576597E-4</v>
      </c>
      <c r="G3441" s="3">
        <f t="shared" si="213"/>
        <v>9.0058084687104738E-5</v>
      </c>
      <c r="H3441" s="3">
        <f t="shared" si="214"/>
        <v>1.3014891697496703E-4</v>
      </c>
      <c r="I3441" s="3">
        <f t="shared" si="215"/>
        <v>9.0058084687104738E-5</v>
      </c>
    </row>
    <row r="3442" spans="1:9" x14ac:dyDescent="0.35">
      <c r="A3442">
        <v>3439</v>
      </c>
      <c r="B3442">
        <v>4.3590000000000002E-4</v>
      </c>
      <c r="C3442">
        <v>1.0319000000000001E-3</v>
      </c>
      <c r="D3442">
        <v>4.0224999999999999E-4</v>
      </c>
      <c r="E3442">
        <v>1.0319000000000001E-3</v>
      </c>
      <c r="F3442" s="3">
        <f t="shared" si="212"/>
        <v>1.2456580394345481E-4</v>
      </c>
      <c r="G3442" s="3">
        <f t="shared" si="213"/>
        <v>9.0084274513981574E-5</v>
      </c>
      <c r="H3442" s="3">
        <f t="shared" si="214"/>
        <v>1.2162531793787865E-4</v>
      </c>
      <c r="I3442" s="3">
        <f t="shared" si="215"/>
        <v>9.0084274513981574E-5</v>
      </c>
    </row>
    <row r="3443" spans="1:9" x14ac:dyDescent="0.35">
      <c r="A3443">
        <v>3440</v>
      </c>
      <c r="B3443">
        <v>4.5977000000000002E-4</v>
      </c>
      <c r="C3443">
        <v>8.8471999999999997E-4</v>
      </c>
      <c r="D3443">
        <v>3.2759E-4</v>
      </c>
      <c r="E3443">
        <v>8.8471999999999997E-4</v>
      </c>
      <c r="F3443" s="3">
        <f t="shared" si="212"/>
        <v>1.3138706051636206E-4</v>
      </c>
      <c r="G3443" s="3">
        <f t="shared" si="213"/>
        <v>7.7235545448211813E-5</v>
      </c>
      <c r="H3443" s="3">
        <f t="shared" si="214"/>
        <v>9.9050933258594572E-5</v>
      </c>
      <c r="I3443" s="3">
        <f t="shared" si="215"/>
        <v>7.7235545448211813E-5</v>
      </c>
    </row>
    <row r="3444" spans="1:9" x14ac:dyDescent="0.35">
      <c r="A3444">
        <v>3441</v>
      </c>
      <c r="B3444">
        <v>4.6673E-4</v>
      </c>
      <c r="C3444">
        <v>8.0469000000000005E-4</v>
      </c>
      <c r="D3444">
        <v>3.0414999999999999E-4</v>
      </c>
      <c r="E3444">
        <v>8.0469000000000005E-4</v>
      </c>
      <c r="F3444" s="3">
        <f t="shared" si="212"/>
        <v>1.333759983356932E-4</v>
      </c>
      <c r="G3444" s="3">
        <f t="shared" si="213"/>
        <v>7.0248972631704461E-5</v>
      </c>
      <c r="H3444" s="3">
        <f t="shared" si="214"/>
        <v>9.1963556123818003E-5</v>
      </c>
      <c r="I3444" s="3">
        <f t="shared" si="215"/>
        <v>7.0248972631704461E-5</v>
      </c>
    </row>
    <row r="3445" spans="1:9" x14ac:dyDescent="0.35">
      <c r="A3445">
        <v>3442</v>
      </c>
      <c r="B3445">
        <v>4.7349000000000002E-4</v>
      </c>
      <c r="C3445">
        <v>7.2983E-4</v>
      </c>
      <c r="D3445">
        <v>2.7598999999999999E-4</v>
      </c>
      <c r="E3445">
        <v>7.2983E-4</v>
      </c>
      <c r="F3445" s="3">
        <f t="shared" si="212"/>
        <v>1.3530778276941139E-4</v>
      </c>
      <c r="G3445" s="3">
        <f t="shared" si="213"/>
        <v>6.3713737831707696E-5</v>
      </c>
      <c r="H3445" s="3">
        <f t="shared" si="214"/>
        <v>8.3449027961902115E-5</v>
      </c>
      <c r="I3445" s="3">
        <f t="shared" si="215"/>
        <v>6.3713737831707696E-5</v>
      </c>
    </row>
    <row r="3446" spans="1:9" x14ac:dyDescent="0.35">
      <c r="A3446">
        <v>3443</v>
      </c>
      <c r="B3446">
        <v>4.7677E-4</v>
      </c>
      <c r="C3446">
        <v>6.5990999999999999E-4</v>
      </c>
      <c r="D3446">
        <v>2.6237999999999999E-4</v>
      </c>
      <c r="E3446">
        <v>6.5990999999999999E-4</v>
      </c>
      <c r="F3446" s="3">
        <f t="shared" si="212"/>
        <v>1.3624509829346398E-4</v>
      </c>
      <c r="G3446" s="3">
        <f t="shared" si="213"/>
        <v>5.7609762180949292E-5</v>
      </c>
      <c r="H3446" s="3">
        <f t="shared" si="214"/>
        <v>7.9333874258646618E-5</v>
      </c>
      <c r="I3446" s="3">
        <f t="shared" si="215"/>
        <v>5.7609762180949292E-5</v>
      </c>
    </row>
    <row r="3447" spans="1:9" x14ac:dyDescent="0.35">
      <c r="A3447">
        <v>3444</v>
      </c>
      <c r="B3447">
        <v>4.7706000000000002E-4</v>
      </c>
      <c r="C3447">
        <v>6.2927000000000002E-4</v>
      </c>
      <c r="D3447">
        <v>2.5130999999999998E-4</v>
      </c>
      <c r="E3447">
        <v>6.2927000000000002E-4</v>
      </c>
      <c r="F3447" s="3">
        <f t="shared" si="212"/>
        <v>1.363279707026028E-4</v>
      </c>
      <c r="G3447" s="3">
        <f t="shared" si="213"/>
        <v>5.4934907862596358E-5</v>
      </c>
      <c r="H3447" s="3">
        <f t="shared" si="214"/>
        <v>7.5986721319995732E-5</v>
      </c>
      <c r="I3447" s="3">
        <f t="shared" si="215"/>
        <v>5.4934907862596358E-5</v>
      </c>
    </row>
    <row r="3448" spans="1:9" x14ac:dyDescent="0.35">
      <c r="A3448">
        <v>3445</v>
      </c>
      <c r="B3448">
        <v>4.7263999999999997E-4</v>
      </c>
      <c r="C3448">
        <v>6.1645000000000005E-4</v>
      </c>
      <c r="D3448">
        <v>2.2656E-4</v>
      </c>
      <c r="E3448">
        <v>6.1645000000000005E-4</v>
      </c>
      <c r="F3448" s="3">
        <f t="shared" si="212"/>
        <v>1.3506488088055628E-4</v>
      </c>
      <c r="G3448" s="3">
        <f t="shared" si="213"/>
        <v>5.3815729260726763E-5</v>
      </c>
      <c r="H3448" s="3">
        <f t="shared" si="214"/>
        <v>6.8503249302686857E-5</v>
      </c>
      <c r="I3448" s="3">
        <f t="shared" si="215"/>
        <v>5.3815729260726763E-5</v>
      </c>
    </row>
    <row r="3449" spans="1:9" x14ac:dyDescent="0.35">
      <c r="A3449">
        <v>3446</v>
      </c>
      <c r="B3449">
        <v>4.5440999999999998E-4</v>
      </c>
      <c r="C3449">
        <v>6.1308000000000001E-4</v>
      </c>
      <c r="D3449">
        <v>2.2211999999999999E-4</v>
      </c>
      <c r="E3449">
        <v>6.1308000000000001E-4</v>
      </c>
      <c r="F3449" s="3">
        <f t="shared" si="212"/>
        <v>1.2985534978193463E-4</v>
      </c>
      <c r="G3449" s="3">
        <f t="shared" si="213"/>
        <v>5.3521530205477102E-5</v>
      </c>
      <c r="H3449" s="3">
        <f t="shared" si="214"/>
        <v>6.7160759777157503E-5</v>
      </c>
      <c r="I3449" s="3">
        <f t="shared" si="215"/>
        <v>5.3521530205477102E-5</v>
      </c>
    </row>
    <row r="3450" spans="1:9" x14ac:dyDescent="0.35">
      <c r="A3450">
        <v>3447</v>
      </c>
      <c r="B3450">
        <v>4.4848000000000002E-4</v>
      </c>
      <c r="C3450">
        <v>6.4075999999999998E-4</v>
      </c>
      <c r="D3450">
        <v>2.1886E-4</v>
      </c>
      <c r="E3450">
        <v>6.4075999999999998E-4</v>
      </c>
      <c r="F3450" s="3">
        <f t="shared" si="212"/>
        <v>1.2816075189851024E-4</v>
      </c>
      <c r="G3450" s="3">
        <f t="shared" si="213"/>
        <v>5.5937978231978708E-5</v>
      </c>
      <c r="H3450" s="3">
        <f t="shared" si="214"/>
        <v>6.6175058008412983E-5</v>
      </c>
      <c r="I3450" s="3">
        <f t="shared" si="215"/>
        <v>5.5937978231978708E-5</v>
      </c>
    </row>
    <row r="3451" spans="1:9" x14ac:dyDescent="0.35">
      <c r="A3451">
        <v>3448</v>
      </c>
      <c r="B3451">
        <v>4.3848999999999998E-4</v>
      </c>
      <c r="C3451">
        <v>6.7937E-4</v>
      </c>
      <c r="D3451">
        <v>2.4101999999999999E-4</v>
      </c>
      <c r="E3451">
        <v>6.7937E-4</v>
      </c>
      <c r="F3451" s="3">
        <f t="shared" si="212"/>
        <v>1.253059402871427E-4</v>
      </c>
      <c r="G3451" s="3">
        <f t="shared" si="213"/>
        <v>5.9308608951025932E-5</v>
      </c>
      <c r="H3451" s="3">
        <f t="shared" si="214"/>
        <v>7.2875411135829736E-5</v>
      </c>
      <c r="I3451" s="3">
        <f t="shared" si="215"/>
        <v>5.9308608951025932E-5</v>
      </c>
    </row>
    <row r="3452" spans="1:9" x14ac:dyDescent="0.35">
      <c r="A3452">
        <v>3449</v>
      </c>
      <c r="B3452">
        <v>4.3267000000000002E-4</v>
      </c>
      <c r="C3452">
        <v>7.3143000000000004E-4</v>
      </c>
      <c r="D3452">
        <v>2.6874000000000001E-4</v>
      </c>
      <c r="E3452">
        <v>7.3143000000000004E-4</v>
      </c>
      <c r="F3452" s="3">
        <f t="shared" si="212"/>
        <v>1.2364277676580546E-4</v>
      </c>
      <c r="G3452" s="3">
        <f t="shared" si="213"/>
        <v>6.385341690838409E-5</v>
      </c>
      <c r="H3452" s="3">
        <f t="shared" si="214"/>
        <v>8.1256899795215681E-5</v>
      </c>
      <c r="I3452" s="3">
        <f t="shared" si="215"/>
        <v>6.385341690838409E-5</v>
      </c>
    </row>
    <row r="3453" spans="1:9" x14ac:dyDescent="0.35">
      <c r="A3453">
        <v>3450</v>
      </c>
      <c r="B3453">
        <v>4.3099000000000002E-4</v>
      </c>
      <c r="C3453">
        <v>7.9387999999999995E-4</v>
      </c>
      <c r="D3453">
        <v>2.7897000000000002E-4</v>
      </c>
      <c r="E3453">
        <v>7.9387999999999995E-4</v>
      </c>
      <c r="F3453" s="3">
        <f t="shared" si="212"/>
        <v>1.2316268832665656E-4</v>
      </c>
      <c r="G3453" s="3">
        <f t="shared" si="213"/>
        <v>6.9305265869909572E-5</v>
      </c>
      <c r="H3453" s="3">
        <f t="shared" si="214"/>
        <v>8.4350068229036696E-5</v>
      </c>
      <c r="I3453" s="3">
        <f t="shared" si="215"/>
        <v>6.9305265869909572E-5</v>
      </c>
    </row>
    <row r="3454" spans="1:9" x14ac:dyDescent="0.35">
      <c r="A3454">
        <v>3451</v>
      </c>
      <c r="B3454">
        <v>4.3429999999999999E-4</v>
      </c>
      <c r="C3454">
        <v>8.5132000000000003E-4</v>
      </c>
      <c r="D3454">
        <v>2.9723E-4</v>
      </c>
      <c r="E3454">
        <v>8.5132000000000003E-4</v>
      </c>
      <c r="F3454" s="3">
        <f t="shared" si="212"/>
        <v>1.2410857685855111E-4</v>
      </c>
      <c r="G3454" s="3">
        <f t="shared" si="213"/>
        <v>7.4319744722592111E-5</v>
      </c>
      <c r="H3454" s="3">
        <f t="shared" si="214"/>
        <v>8.9871207584029021E-5</v>
      </c>
      <c r="I3454" s="3">
        <f t="shared" si="215"/>
        <v>7.4319744722592111E-5</v>
      </c>
    </row>
    <row r="3455" spans="1:9" x14ac:dyDescent="0.35">
      <c r="A3455">
        <v>3452</v>
      </c>
      <c r="B3455">
        <v>4.2413999999999999E-4</v>
      </c>
      <c r="C3455">
        <v>8.2237E-4</v>
      </c>
      <c r="D3455">
        <v>2.9478000000000002E-4</v>
      </c>
      <c r="E3455">
        <v>8.2237E-4</v>
      </c>
      <c r="F3455" s="3">
        <f t="shared" si="212"/>
        <v>1.2120518486941253E-4</v>
      </c>
      <c r="G3455" s="3">
        <f t="shared" si="213"/>
        <v>7.1792426428978601E-5</v>
      </c>
      <c r="H3455" s="3">
        <f t="shared" si="214"/>
        <v>8.9130419444941882E-5</v>
      </c>
      <c r="I3455" s="3">
        <f t="shared" si="215"/>
        <v>7.1792426428978601E-5</v>
      </c>
    </row>
    <row r="3456" spans="1:9" x14ac:dyDescent="0.35">
      <c r="A3456">
        <v>3453</v>
      </c>
      <c r="B3456">
        <v>4.0486E-4</v>
      </c>
      <c r="C3456">
        <v>7.2975999999999998E-4</v>
      </c>
      <c r="D3456">
        <v>2.5795000000000001E-4</v>
      </c>
      <c r="E3456">
        <v>7.2975999999999998E-4</v>
      </c>
      <c r="F3456" s="3">
        <f t="shared" si="212"/>
        <v>1.1569559849632281E-4</v>
      </c>
      <c r="G3456" s="3">
        <f t="shared" si="213"/>
        <v>6.3707626872103101E-5</v>
      </c>
      <c r="H3456" s="3">
        <f t="shared" si="214"/>
        <v>7.7994408358174761E-5</v>
      </c>
      <c r="I3456" s="3">
        <f t="shared" si="215"/>
        <v>6.3707626872103101E-5</v>
      </c>
    </row>
    <row r="3457" spans="1:9" x14ac:dyDescent="0.35">
      <c r="A3457">
        <v>3454</v>
      </c>
      <c r="B3457">
        <v>3.8966000000000001E-4</v>
      </c>
      <c r="C3457">
        <v>4.8812999999999998E-4</v>
      </c>
      <c r="D3457">
        <v>1.6406999999999999E-4</v>
      </c>
      <c r="E3457">
        <v>4.8812999999999998E-4</v>
      </c>
      <c r="F3457" s="3">
        <f t="shared" si="212"/>
        <v>1.1135194118973757E-4</v>
      </c>
      <c r="G3457" s="3">
        <f t="shared" si="213"/>
        <v>4.2613467311279991E-5</v>
      </c>
      <c r="H3457" s="3">
        <f t="shared" si="214"/>
        <v>4.9608616318378497E-5</v>
      </c>
      <c r="I3457" s="3">
        <f t="shared" si="215"/>
        <v>4.2613467311279991E-5</v>
      </c>
    </row>
    <row r="3458" spans="1:9" x14ac:dyDescent="0.35">
      <c r="A3458">
        <v>3455</v>
      </c>
      <c r="B3458">
        <v>3.57E-4</v>
      </c>
      <c r="C3458">
        <v>2.7794000000000001E-4</v>
      </c>
      <c r="D3458" s="1">
        <v>8.4473000000000003E-5</v>
      </c>
      <c r="E3458">
        <v>2.7794000000000001E-4</v>
      </c>
      <c r="F3458" s="3">
        <f t="shared" si="212"/>
        <v>1.0201879331914056E-4</v>
      </c>
      <c r="G3458" s="3">
        <f t="shared" si="213"/>
        <v>2.4264001607148019E-5</v>
      </c>
      <c r="H3458" s="3">
        <f t="shared" si="214"/>
        <v>2.5541467948207393E-5</v>
      </c>
      <c r="I3458" s="3">
        <f t="shared" si="215"/>
        <v>2.4264001607148019E-5</v>
      </c>
    </row>
    <row r="3459" spans="1:9" x14ac:dyDescent="0.35">
      <c r="A3459">
        <v>3456</v>
      </c>
      <c r="B3459">
        <v>3.3054999999999998E-4</v>
      </c>
      <c r="C3459">
        <v>1.7886000000000001E-4</v>
      </c>
      <c r="D3459" s="1">
        <v>4.9038E-5</v>
      </c>
      <c r="E3459">
        <v>1.7886000000000001E-4</v>
      </c>
      <c r="F3459" s="3">
        <f t="shared" ref="F3459:F3522" si="216">B3459/SUM($B$3:$B$8761)</f>
        <v>9.4460258071826076E-5</v>
      </c>
      <c r="G3459" s="3">
        <f t="shared" ref="G3459:G3522" si="217">C3459/SUM($C$3:$C$8761)</f>
        <v>1.5614374783962345E-5</v>
      </c>
      <c r="H3459" s="3">
        <f t="shared" ref="H3459:H3522" si="218">D3459/SUM($D$3:$D$8761)</f>
        <v>1.4827252556961325E-5</v>
      </c>
      <c r="I3459" s="3">
        <f t="shared" ref="I3459:I3522" si="219">E3459/SUM($E$3:$E$8761)</f>
        <v>1.5614374783962345E-5</v>
      </c>
    </row>
    <row r="3460" spans="1:9" x14ac:dyDescent="0.35">
      <c r="A3460">
        <v>3457</v>
      </c>
      <c r="B3460">
        <v>3.1241E-4</v>
      </c>
      <c r="C3460">
        <v>1.9483E-4</v>
      </c>
      <c r="D3460" s="1">
        <v>5.4499000000000001E-5</v>
      </c>
      <c r="E3460">
        <v>1.9483E-4</v>
      </c>
      <c r="F3460" s="3">
        <f t="shared" si="216"/>
        <v>8.927644599673026E-5</v>
      </c>
      <c r="G3460" s="3">
        <f t="shared" si="217"/>
        <v>1.7008546568038598E-5</v>
      </c>
      <c r="H3460" s="3">
        <f t="shared" si="218"/>
        <v>1.6478454200861279E-5</v>
      </c>
      <c r="I3460" s="3">
        <f t="shared" si="219"/>
        <v>1.7008546568038598E-5</v>
      </c>
    </row>
    <row r="3461" spans="1:9" x14ac:dyDescent="0.35">
      <c r="A3461">
        <v>3458</v>
      </c>
      <c r="B3461">
        <v>2.9906000000000003E-4</v>
      </c>
      <c r="C3461">
        <v>2.1073000000000001E-4</v>
      </c>
      <c r="D3461" s="1">
        <v>5.5815E-5</v>
      </c>
      <c r="E3461">
        <v>2.1073000000000001E-4</v>
      </c>
      <c r="F3461" s="3">
        <f t="shared" si="216"/>
        <v>8.5461457507064921E-5</v>
      </c>
      <c r="G3461" s="3">
        <f t="shared" si="217"/>
        <v>1.8396607392510258E-5</v>
      </c>
      <c r="H3461" s="3">
        <f t="shared" si="218"/>
        <v>1.6876363258428084E-5</v>
      </c>
      <c r="I3461" s="3">
        <f t="shared" si="219"/>
        <v>1.8396607392510258E-5</v>
      </c>
    </row>
    <row r="3462" spans="1:9" x14ac:dyDescent="0.35">
      <c r="A3462">
        <v>3459</v>
      </c>
      <c r="B3462">
        <v>2.9207000000000001E-4</v>
      </c>
      <c r="C3462">
        <v>2.5672999999999999E-4</v>
      </c>
      <c r="D3462" s="1">
        <v>7.3950999999999997E-5</v>
      </c>
      <c r="E3462">
        <v>2.5672999999999999E-4</v>
      </c>
      <c r="F3462" s="3">
        <f t="shared" si="216"/>
        <v>8.3463946679891837E-5</v>
      </c>
      <c r="G3462" s="3">
        <f t="shared" si="217"/>
        <v>2.2412380846956573E-5</v>
      </c>
      <c r="H3462" s="3">
        <f t="shared" si="218"/>
        <v>2.2360009662707432E-5</v>
      </c>
      <c r="I3462" s="3">
        <f t="shared" si="219"/>
        <v>2.2412380846956573E-5</v>
      </c>
    </row>
    <row r="3463" spans="1:9" x14ac:dyDescent="0.35">
      <c r="A3463">
        <v>3460</v>
      </c>
      <c r="B3463">
        <v>2.9412999999999998E-4</v>
      </c>
      <c r="C3463">
        <v>3.8793999999999998E-4</v>
      </c>
      <c r="D3463" s="1">
        <v>1.2664999999999999E-4</v>
      </c>
      <c r="E3463">
        <v>3.8793999999999998E-4</v>
      </c>
      <c r="F3463" s="3">
        <f t="shared" si="216"/>
        <v>8.4052626551705349E-5</v>
      </c>
      <c r="G3463" s="3">
        <f t="shared" si="217"/>
        <v>3.3866938128650071E-5</v>
      </c>
      <c r="H3463" s="3">
        <f t="shared" si="218"/>
        <v>3.8294211353218967E-5</v>
      </c>
      <c r="I3463" s="3">
        <f t="shared" si="219"/>
        <v>3.3866938128650071E-5</v>
      </c>
    </row>
    <row r="3464" spans="1:9" x14ac:dyDescent="0.35">
      <c r="A3464">
        <v>3461</v>
      </c>
      <c r="B3464">
        <v>2.9435000000000003E-4</v>
      </c>
      <c r="C3464">
        <v>7.1591999999999999E-4</v>
      </c>
      <c r="D3464">
        <v>2.8770999999999999E-4</v>
      </c>
      <c r="E3464">
        <v>7.1591999999999999E-4</v>
      </c>
      <c r="F3464" s="3">
        <f t="shared" si="216"/>
        <v>8.4115495275879625E-5</v>
      </c>
      <c r="G3464" s="3">
        <f t="shared" si="217"/>
        <v>6.2499402858852301E-5</v>
      </c>
      <c r="H3464" s="3">
        <f t="shared" si="218"/>
        <v>8.6992716529290406E-5</v>
      </c>
      <c r="I3464" s="3">
        <f t="shared" si="219"/>
        <v>6.2499402858852301E-5</v>
      </c>
    </row>
    <row r="3465" spans="1:9" x14ac:dyDescent="0.35">
      <c r="A3465">
        <v>3462</v>
      </c>
      <c r="B3465">
        <v>3.0039999999999998E-4</v>
      </c>
      <c r="C3465">
        <v>8.8791E-4</v>
      </c>
      <c r="D3465">
        <v>3.9889E-4</v>
      </c>
      <c r="E3465">
        <v>8.8791E-4</v>
      </c>
      <c r="F3465" s="3">
        <f t="shared" si="216"/>
        <v>8.5844385190671772E-5</v>
      </c>
      <c r="G3465" s="3">
        <f t="shared" si="217"/>
        <v>7.7514030607335382E-5</v>
      </c>
      <c r="H3465" s="3">
        <f t="shared" si="218"/>
        <v>1.2060937991855915E-4</v>
      </c>
      <c r="I3465" s="3">
        <f t="shared" si="219"/>
        <v>7.7514030607335382E-5</v>
      </c>
    </row>
    <row r="3466" spans="1:9" x14ac:dyDescent="0.35">
      <c r="A3466">
        <v>3463</v>
      </c>
      <c r="B3466">
        <v>3.2453000000000001E-4</v>
      </c>
      <c r="C3466">
        <v>8.7586000000000001E-4</v>
      </c>
      <c r="D3466">
        <v>3.68E-4</v>
      </c>
      <c r="E3466">
        <v>8.7586000000000001E-4</v>
      </c>
      <c r="F3466" s="3">
        <f t="shared" si="216"/>
        <v>9.2739941164875873E-5</v>
      </c>
      <c r="G3466" s="3">
        <f t="shared" si="217"/>
        <v>7.6462072561116296E-5</v>
      </c>
      <c r="H3466" s="3">
        <f t="shared" si="218"/>
        <v>1.1126940211594617E-4</v>
      </c>
      <c r="I3466" s="3">
        <f t="shared" si="219"/>
        <v>7.6462072561116296E-5</v>
      </c>
    </row>
    <row r="3467" spans="1:9" x14ac:dyDescent="0.35">
      <c r="A3467">
        <v>3464</v>
      </c>
      <c r="B3467">
        <v>3.5399999999999999E-4</v>
      </c>
      <c r="C3467">
        <v>7.4339000000000002E-4</v>
      </c>
      <c r="D3467">
        <v>2.9656000000000002E-4</v>
      </c>
      <c r="E3467">
        <v>7.4339000000000002E-4</v>
      </c>
      <c r="F3467" s="3">
        <f t="shared" si="216"/>
        <v>1.011614925349461E-4</v>
      </c>
      <c r="G3467" s="3">
        <f t="shared" si="217"/>
        <v>6.4897518006540127E-5</v>
      </c>
      <c r="H3467" s="3">
        <f t="shared" si="218"/>
        <v>8.9668624705176622E-5</v>
      </c>
      <c r="I3467" s="3">
        <f t="shared" si="219"/>
        <v>6.4897518006540127E-5</v>
      </c>
    </row>
    <row r="3468" spans="1:9" x14ac:dyDescent="0.35">
      <c r="A3468">
        <v>3465</v>
      </c>
      <c r="B3468">
        <v>3.7656000000000001E-4</v>
      </c>
      <c r="C3468">
        <v>6.8676000000000002E-4</v>
      </c>
      <c r="D3468">
        <v>2.7827E-4</v>
      </c>
      <c r="E3468">
        <v>6.8676000000000002E-4</v>
      </c>
      <c r="F3468" s="3">
        <f t="shared" si="216"/>
        <v>1.0760839443208844E-4</v>
      </c>
      <c r="G3468" s="3">
        <f t="shared" si="217"/>
        <v>5.9953751686425025E-5</v>
      </c>
      <c r="H3468" s="3">
        <f t="shared" si="218"/>
        <v>8.4138414475011793E-5</v>
      </c>
      <c r="I3468" s="3">
        <f t="shared" si="219"/>
        <v>5.9953751686425025E-5</v>
      </c>
    </row>
    <row r="3469" spans="1:9" x14ac:dyDescent="0.35">
      <c r="A3469">
        <v>3466</v>
      </c>
      <c r="B3469">
        <v>3.8300999999999998E-4</v>
      </c>
      <c r="C3469">
        <v>6.1516999999999995E-4</v>
      </c>
      <c r="D3469">
        <v>2.5082000000000001E-4</v>
      </c>
      <c r="E3469">
        <v>6.1516999999999995E-4</v>
      </c>
      <c r="F3469" s="3">
        <f t="shared" si="216"/>
        <v>1.0945159111810651E-4</v>
      </c>
      <c r="G3469" s="3">
        <f t="shared" si="217"/>
        <v>5.3703985999385638E-5</v>
      </c>
      <c r="H3469" s="3">
        <f t="shared" si="218"/>
        <v>7.5838563692178304E-5</v>
      </c>
      <c r="I3469" s="3">
        <f t="shared" si="219"/>
        <v>5.3703985999385638E-5</v>
      </c>
    </row>
    <row r="3470" spans="1:9" x14ac:dyDescent="0.35">
      <c r="A3470">
        <v>3467</v>
      </c>
      <c r="B3470">
        <v>3.8484000000000001E-4</v>
      </c>
      <c r="C3470">
        <v>5.5939E-4</v>
      </c>
      <c r="D3470">
        <v>2.4032E-4</v>
      </c>
      <c r="E3470">
        <v>5.5939E-4</v>
      </c>
      <c r="F3470" s="3">
        <f t="shared" si="216"/>
        <v>1.0997454459646513E-4</v>
      </c>
      <c r="G3470" s="3">
        <f t="shared" si="217"/>
        <v>4.8834424188754869E-5</v>
      </c>
      <c r="H3470" s="3">
        <f t="shared" si="218"/>
        <v>7.2663757381804847E-5</v>
      </c>
      <c r="I3470" s="3">
        <f t="shared" si="219"/>
        <v>4.8834424188754869E-5</v>
      </c>
    </row>
    <row r="3471" spans="1:9" x14ac:dyDescent="0.35">
      <c r="A3471">
        <v>3468</v>
      </c>
      <c r="B3471">
        <v>3.8723000000000002E-4</v>
      </c>
      <c r="C3471">
        <v>5.2884999999999998E-4</v>
      </c>
      <c r="D3471">
        <v>2.2927000000000001E-4</v>
      </c>
      <c r="E3471">
        <v>5.2884999999999998E-4</v>
      </c>
      <c r="F3471" s="3">
        <f t="shared" si="216"/>
        <v>1.1065752755454006E-4</v>
      </c>
      <c r="G3471" s="3">
        <f t="shared" si="217"/>
        <v>4.6168299812694205E-5</v>
      </c>
      <c r="H3471" s="3">
        <f t="shared" si="218"/>
        <v>6.9322651693268955E-5</v>
      </c>
      <c r="I3471" s="3">
        <f t="shared" si="219"/>
        <v>4.6168299812694205E-5</v>
      </c>
    </row>
    <row r="3472" spans="1:9" x14ac:dyDescent="0.35">
      <c r="A3472">
        <v>3469</v>
      </c>
      <c r="B3472">
        <v>3.7596E-4</v>
      </c>
      <c r="C3472">
        <v>5.1170000000000002E-4</v>
      </c>
      <c r="D3472">
        <v>2.0356000000000001E-4</v>
      </c>
      <c r="E3472">
        <v>5.1170000000000002E-4</v>
      </c>
      <c r="F3472" s="3">
        <f t="shared" si="216"/>
        <v>1.0743693427524954E-4</v>
      </c>
      <c r="G3472" s="3">
        <f t="shared" si="217"/>
        <v>4.467111470956912E-5</v>
      </c>
      <c r="H3472" s="3">
        <f t="shared" si="218"/>
        <v>6.1548911670440218E-5</v>
      </c>
      <c r="I3472" s="3">
        <f t="shared" si="219"/>
        <v>4.467111470956912E-5</v>
      </c>
    </row>
    <row r="3473" spans="1:9" x14ac:dyDescent="0.35">
      <c r="A3473">
        <v>3470</v>
      </c>
      <c r="B3473">
        <v>3.5911E-4</v>
      </c>
      <c r="C3473">
        <v>5.0524999999999995E-4</v>
      </c>
      <c r="D3473">
        <v>1.9845E-4</v>
      </c>
      <c r="E3473">
        <v>5.0524999999999995E-4</v>
      </c>
      <c r="F3473" s="3">
        <f t="shared" si="216"/>
        <v>1.0262176153735732E-4</v>
      </c>
      <c r="G3473" s="3">
        <f t="shared" si="217"/>
        <v>4.4108033431717401E-5</v>
      </c>
      <c r="H3473" s="3">
        <f t="shared" si="218"/>
        <v>6.0003839266058466E-5</v>
      </c>
      <c r="I3473" s="3">
        <f t="shared" si="219"/>
        <v>4.4108033431717401E-5</v>
      </c>
    </row>
    <row r="3474" spans="1:9" x14ac:dyDescent="0.35">
      <c r="A3474">
        <v>3471</v>
      </c>
      <c r="B3474">
        <v>3.5516999999999998E-4</v>
      </c>
      <c r="C3474">
        <v>5.2092999999999996E-4</v>
      </c>
      <c r="D3474">
        <v>1.9254999999999999E-4</v>
      </c>
      <c r="E3474">
        <v>5.2092999999999996E-4</v>
      </c>
      <c r="F3474" s="3">
        <f t="shared" si="216"/>
        <v>1.0149583984078192E-4</v>
      </c>
      <c r="G3474" s="3">
        <f t="shared" si="217"/>
        <v>4.5476888383146055E-5</v>
      </c>
      <c r="H3474" s="3">
        <f t="shared" si="218"/>
        <v>5.8219900482134326E-5</v>
      </c>
      <c r="I3474" s="3">
        <f t="shared" si="219"/>
        <v>4.5476888383146055E-5</v>
      </c>
    </row>
    <row r="3475" spans="1:9" x14ac:dyDescent="0.35">
      <c r="A3475">
        <v>3472</v>
      </c>
      <c r="B3475">
        <v>3.4563999999999998E-4</v>
      </c>
      <c r="C3475">
        <v>5.5593000000000005E-4</v>
      </c>
      <c r="D3475">
        <v>2.1392000000000001E-4</v>
      </c>
      <c r="E3475">
        <v>5.5593000000000005E-4</v>
      </c>
      <c r="F3475" s="3">
        <f t="shared" si="216"/>
        <v>9.8772481016324207E-5</v>
      </c>
      <c r="G3475" s="3">
        <f t="shared" si="217"/>
        <v>4.8532368185442172E-5</v>
      </c>
      <c r="H3475" s="3">
        <f t="shared" si="218"/>
        <v>6.4681387230008705E-5</v>
      </c>
      <c r="I3475" s="3">
        <f t="shared" si="219"/>
        <v>4.8532368185442172E-5</v>
      </c>
    </row>
    <row r="3476" spans="1:9" x14ac:dyDescent="0.35">
      <c r="A3476">
        <v>3473</v>
      </c>
      <c r="B3476">
        <v>3.4935000000000001E-4</v>
      </c>
      <c r="C3476">
        <v>5.9681000000000003E-4</v>
      </c>
      <c r="D3476">
        <v>2.3918999999999999E-4</v>
      </c>
      <c r="E3476">
        <v>5.9681000000000003E-4</v>
      </c>
      <c r="F3476" s="3">
        <f t="shared" si="216"/>
        <v>9.9832676319444691E-5</v>
      </c>
      <c r="G3476" s="3">
        <f t="shared" si="217"/>
        <v>5.2101168594524024E-5</v>
      </c>
      <c r="H3476" s="3">
        <f t="shared" si="218"/>
        <v>7.2322087750307498E-5</v>
      </c>
      <c r="I3476" s="3">
        <f t="shared" si="219"/>
        <v>5.2101168594524024E-5</v>
      </c>
    </row>
    <row r="3477" spans="1:9" x14ac:dyDescent="0.35">
      <c r="A3477">
        <v>3474</v>
      </c>
      <c r="B3477">
        <v>3.5848E-4</v>
      </c>
      <c r="C3477">
        <v>6.4712999999999999E-4</v>
      </c>
      <c r="D3477">
        <v>2.4676E-4</v>
      </c>
      <c r="E3477">
        <v>6.4712999999999999E-4</v>
      </c>
      <c r="F3477" s="3">
        <f t="shared" si="216"/>
        <v>1.0244172837267649E-4</v>
      </c>
      <c r="G3477" s="3">
        <f t="shared" si="217"/>
        <v>5.6494075555996604E-5</v>
      </c>
      <c r="H3477" s="3">
        <f t="shared" si="218"/>
        <v>7.4610971918833899E-5</v>
      </c>
      <c r="I3477" s="3">
        <f t="shared" si="219"/>
        <v>5.6494075555996604E-5</v>
      </c>
    </row>
    <row r="3478" spans="1:9" x14ac:dyDescent="0.35">
      <c r="A3478">
        <v>3475</v>
      </c>
      <c r="B3478">
        <v>3.6477999999999999E-4</v>
      </c>
      <c r="C3478">
        <v>6.9987999999999995E-4</v>
      </c>
      <c r="D3478">
        <v>2.6399000000000003E-4</v>
      </c>
      <c r="E3478">
        <v>6.9987999999999995E-4</v>
      </c>
      <c r="F3478" s="3">
        <f t="shared" si="216"/>
        <v>1.0424206001948485E-4</v>
      </c>
      <c r="G3478" s="3">
        <f t="shared" si="217"/>
        <v>6.109912011517145E-5</v>
      </c>
      <c r="H3478" s="3">
        <f t="shared" si="218"/>
        <v>7.9820677892903884E-5</v>
      </c>
      <c r="I3478" s="3">
        <f t="shared" si="219"/>
        <v>6.109912011517145E-5</v>
      </c>
    </row>
    <row r="3479" spans="1:9" x14ac:dyDescent="0.35">
      <c r="A3479">
        <v>3476</v>
      </c>
      <c r="B3479">
        <v>3.5802000000000002E-4</v>
      </c>
      <c r="C3479">
        <v>6.8081999999999995E-4</v>
      </c>
      <c r="D3479">
        <v>2.6371000000000001E-4</v>
      </c>
      <c r="E3479">
        <v>6.8081999999999995E-4</v>
      </c>
      <c r="F3479" s="3">
        <f t="shared" si="216"/>
        <v>1.0231027558576668E-4</v>
      </c>
      <c r="G3479" s="3">
        <f t="shared" si="217"/>
        <v>5.9435193114263908E-5</v>
      </c>
      <c r="H3479" s="3">
        <f t="shared" si="218"/>
        <v>7.9736016391293918E-5</v>
      </c>
      <c r="I3479" s="3">
        <f t="shared" si="219"/>
        <v>5.9435193114263908E-5</v>
      </c>
    </row>
    <row r="3480" spans="1:9" x14ac:dyDescent="0.35">
      <c r="A3480">
        <v>3477</v>
      </c>
      <c r="B3480">
        <v>3.4484000000000001E-4</v>
      </c>
      <c r="C3480">
        <v>6.001E-4</v>
      </c>
      <c r="D3480">
        <v>2.2948000000000001E-4</v>
      </c>
      <c r="E3480">
        <v>6.001E-4</v>
      </c>
      <c r="F3480" s="3">
        <f t="shared" si="216"/>
        <v>9.8543867473872352E-5</v>
      </c>
      <c r="G3480" s="3">
        <f t="shared" si="217"/>
        <v>5.2388383695939862E-5</v>
      </c>
      <c r="H3480" s="3">
        <f t="shared" si="218"/>
        <v>6.9386147819476429E-5</v>
      </c>
      <c r="I3480" s="3">
        <f t="shared" si="219"/>
        <v>5.2388383695939862E-5</v>
      </c>
    </row>
    <row r="3481" spans="1:9" x14ac:dyDescent="0.35">
      <c r="A3481">
        <v>3478</v>
      </c>
      <c r="B3481">
        <v>3.4038999999999999E-4</v>
      </c>
      <c r="C3481">
        <v>4.0560999999999999E-4</v>
      </c>
      <c r="D3481" s="1">
        <v>1.4595E-4</v>
      </c>
      <c r="E3481">
        <v>4.0560999999999999E-4</v>
      </c>
      <c r="F3481" s="3">
        <f t="shared" si="216"/>
        <v>9.7272204643983901E-5</v>
      </c>
      <c r="G3481" s="3">
        <f t="shared" si="217"/>
        <v>3.5409518931694991E-5</v>
      </c>
      <c r="H3481" s="3">
        <f t="shared" si="218"/>
        <v>4.4129807714191149E-5</v>
      </c>
      <c r="I3481" s="3">
        <f t="shared" si="219"/>
        <v>3.5409518931694991E-5</v>
      </c>
    </row>
    <row r="3482" spans="1:9" x14ac:dyDescent="0.35">
      <c r="A3482">
        <v>3479</v>
      </c>
      <c r="B3482">
        <v>3.2057E-4</v>
      </c>
      <c r="C3482">
        <v>2.2512000000000001E-4</v>
      </c>
      <c r="D3482" s="1">
        <v>7.2877E-5</v>
      </c>
      <c r="E3482">
        <v>2.2512000000000001E-4</v>
      </c>
      <c r="F3482" s="3">
        <f t="shared" si="216"/>
        <v>9.1608304129739182E-5</v>
      </c>
      <c r="G3482" s="3">
        <f t="shared" si="217"/>
        <v>1.9652846088368574E-5</v>
      </c>
      <c r="H3482" s="3">
        <f t="shared" si="218"/>
        <v>2.2035272331532089E-5</v>
      </c>
      <c r="I3482" s="3">
        <f t="shared" si="219"/>
        <v>1.9652846088368574E-5</v>
      </c>
    </row>
    <row r="3483" spans="1:9" x14ac:dyDescent="0.35">
      <c r="A3483">
        <v>3480</v>
      </c>
      <c r="B3483">
        <v>2.9451999999999999E-4</v>
      </c>
      <c r="C3483" s="1">
        <v>1.2891000000000001E-4</v>
      </c>
      <c r="D3483" s="1">
        <v>3.8071999999999997E-5</v>
      </c>
      <c r="E3483">
        <v>1.2891000000000001E-4</v>
      </c>
      <c r="F3483" s="3">
        <f t="shared" si="216"/>
        <v>8.4164075653650637E-5</v>
      </c>
      <c r="G3483" s="3">
        <f t="shared" si="217"/>
        <v>1.1253768608971184E-5</v>
      </c>
      <c r="H3483" s="3">
        <f t="shared" si="218"/>
        <v>1.1511545318908429E-5</v>
      </c>
      <c r="I3483" s="3">
        <f t="shared" si="219"/>
        <v>1.1253768608971184E-5</v>
      </c>
    </row>
    <row r="3484" spans="1:9" x14ac:dyDescent="0.35">
      <c r="A3484">
        <v>3481</v>
      </c>
      <c r="B3484">
        <v>2.7838E-4</v>
      </c>
      <c r="C3484" s="1">
        <v>1.4045E-4</v>
      </c>
      <c r="D3484" s="1">
        <v>4.2561000000000001E-5</v>
      </c>
      <c r="E3484">
        <v>1.4045E-4</v>
      </c>
      <c r="F3484" s="3">
        <f t="shared" si="216"/>
        <v>7.9551797434684445E-5</v>
      </c>
      <c r="G3484" s="3">
        <f t="shared" si="217"/>
        <v>1.2261203949499672E-5</v>
      </c>
      <c r="H3484" s="3">
        <f t="shared" si="218"/>
        <v>1.2868850607219524E-5</v>
      </c>
      <c r="I3484" s="3">
        <f t="shared" si="219"/>
        <v>1.2261203949499672E-5</v>
      </c>
    </row>
    <row r="3485" spans="1:9" x14ac:dyDescent="0.35">
      <c r="A3485">
        <v>3482</v>
      </c>
      <c r="B3485">
        <v>2.6891000000000003E-4</v>
      </c>
      <c r="C3485" s="1">
        <v>1.5175E-4</v>
      </c>
      <c r="D3485" s="1">
        <v>4.2867999999999997E-5</v>
      </c>
      <c r="E3485">
        <v>1.5175E-4</v>
      </c>
      <c r="F3485" s="3">
        <f t="shared" si="216"/>
        <v>7.6845584625910617E-5</v>
      </c>
      <c r="G3485" s="3">
        <f t="shared" si="217"/>
        <v>1.3247687428526702E-5</v>
      </c>
      <c r="H3485" s="3">
        <f t="shared" si="218"/>
        <v>1.2961675896484728E-5</v>
      </c>
      <c r="I3485" s="3">
        <f t="shared" si="219"/>
        <v>1.3247687428526702E-5</v>
      </c>
    </row>
    <row r="3486" spans="1:9" x14ac:dyDescent="0.35">
      <c r="A3486">
        <v>3483</v>
      </c>
      <c r="B3486">
        <v>2.6871000000000002E-4</v>
      </c>
      <c r="C3486">
        <v>1.9744000000000001E-4</v>
      </c>
      <c r="D3486" s="1">
        <v>6.0937000000000003E-5</v>
      </c>
      <c r="E3486">
        <v>1.9744000000000001E-4</v>
      </c>
      <c r="F3486" s="3">
        <f t="shared" si="216"/>
        <v>7.6788431240297646E-5</v>
      </c>
      <c r="G3486" s="3">
        <f t="shared" si="217"/>
        <v>1.7236398061866966E-5</v>
      </c>
      <c r="H3486" s="3">
        <f t="shared" si="218"/>
        <v>1.8425064012878837E-5</v>
      </c>
      <c r="I3486" s="3">
        <f t="shared" si="219"/>
        <v>1.7236398061866966E-5</v>
      </c>
    </row>
    <row r="3487" spans="1:9" x14ac:dyDescent="0.35">
      <c r="A3487">
        <v>3484</v>
      </c>
      <c r="B3487">
        <v>2.6968000000000001E-4</v>
      </c>
      <c r="C3487">
        <v>3.1925999999999998E-4</v>
      </c>
      <c r="D3487" s="1">
        <v>1.1157E-4</v>
      </c>
      <c r="E3487">
        <v>3.1925999999999998E-4</v>
      </c>
      <c r="F3487" s="3">
        <f t="shared" si="216"/>
        <v>7.7065625160520527E-5</v>
      </c>
      <c r="G3487" s="3">
        <f t="shared" si="217"/>
        <v>2.7871213762315877E-5</v>
      </c>
      <c r="H3487" s="3">
        <f t="shared" si="218"/>
        <v>3.373458476651118E-5</v>
      </c>
      <c r="I3487" s="3">
        <f t="shared" si="219"/>
        <v>2.7871213762315877E-5</v>
      </c>
    </row>
    <row r="3488" spans="1:9" x14ac:dyDescent="0.35">
      <c r="A3488">
        <v>3485</v>
      </c>
      <c r="B3488">
        <v>2.6930999999999998E-4</v>
      </c>
      <c r="C3488">
        <v>6.4769000000000003E-4</v>
      </c>
      <c r="D3488">
        <v>2.7273E-4</v>
      </c>
      <c r="E3488">
        <v>6.4769000000000003E-4</v>
      </c>
      <c r="F3488" s="3">
        <f t="shared" si="216"/>
        <v>7.6959891397136531E-5</v>
      </c>
      <c r="G3488" s="3">
        <f t="shared" si="217"/>
        <v>5.6542963232833341E-5</v>
      </c>
      <c r="H3488" s="3">
        <f t="shared" si="218"/>
        <v>8.2463326193157595E-5</v>
      </c>
      <c r="I3488" s="3">
        <f t="shared" si="219"/>
        <v>5.6542963232833341E-5</v>
      </c>
    </row>
    <row r="3489" spans="1:9" x14ac:dyDescent="0.35">
      <c r="A3489">
        <v>3486</v>
      </c>
      <c r="B3489">
        <v>2.6491999999999998E-4</v>
      </c>
      <c r="C3489">
        <v>7.9451000000000001E-4</v>
      </c>
      <c r="D3489">
        <v>3.7837999999999999E-4</v>
      </c>
      <c r="E3489">
        <v>7.9451000000000001E-4</v>
      </c>
      <c r="F3489" s="3">
        <f t="shared" si="216"/>
        <v>7.5705374582931968E-5</v>
      </c>
      <c r="G3489" s="3">
        <f t="shared" si="217"/>
        <v>6.9360264506350904E-5</v>
      </c>
      <c r="H3489" s="3">
        <f t="shared" si="218"/>
        <v>1.1440792492562965E-4</v>
      </c>
      <c r="I3489" s="3">
        <f t="shared" si="219"/>
        <v>6.9360264506350904E-5</v>
      </c>
    </row>
    <row r="3490" spans="1:9" x14ac:dyDescent="0.35">
      <c r="A3490">
        <v>3487</v>
      </c>
      <c r="B3490">
        <v>2.7530000000000002E-4</v>
      </c>
      <c r="C3490">
        <v>7.6073000000000004E-4</v>
      </c>
      <c r="D3490">
        <v>3.4273000000000002E-4</v>
      </c>
      <c r="E3490">
        <v>7.6073000000000004E-4</v>
      </c>
      <c r="F3490" s="3">
        <f t="shared" si="216"/>
        <v>7.8671635296244816E-5</v>
      </c>
      <c r="G3490" s="3">
        <f t="shared" si="217"/>
        <v>6.6411290000020551E-5</v>
      </c>
      <c r="H3490" s="3">
        <f t="shared" si="218"/>
        <v>1.0362870159564736E-4</v>
      </c>
      <c r="I3490" s="3">
        <f t="shared" si="219"/>
        <v>6.6411290000020551E-5</v>
      </c>
    </row>
    <row r="3491" spans="1:9" x14ac:dyDescent="0.35">
      <c r="A3491">
        <v>3488</v>
      </c>
      <c r="B3491">
        <v>2.9817999999999999E-4</v>
      </c>
      <c r="C3491">
        <v>6.3075999999999996E-4</v>
      </c>
      <c r="D3491">
        <v>2.7184000000000003E-4</v>
      </c>
      <c r="E3491">
        <v>6.3075999999999996E-4</v>
      </c>
      <c r="F3491" s="3">
        <f t="shared" si="216"/>
        <v>8.5209982610367872E-5</v>
      </c>
      <c r="G3491" s="3">
        <f t="shared" si="217"/>
        <v>5.5064984002751249E-5</v>
      </c>
      <c r="H3491" s="3">
        <f t="shared" si="218"/>
        <v>8.2194223563040238E-5</v>
      </c>
      <c r="I3491" s="3">
        <f t="shared" si="219"/>
        <v>5.5064984002751249E-5</v>
      </c>
    </row>
    <row r="3492" spans="1:9" x14ac:dyDescent="0.35">
      <c r="A3492">
        <v>3489</v>
      </c>
      <c r="B3492">
        <v>3.1788999999999998E-4</v>
      </c>
      <c r="C3492">
        <v>6.0245000000000003E-4</v>
      </c>
      <c r="D3492">
        <v>2.5975999999999999E-4</v>
      </c>
      <c r="E3492">
        <v>6.0245000000000003E-4</v>
      </c>
      <c r="F3492" s="3">
        <f t="shared" si="216"/>
        <v>9.0842448762525467E-5</v>
      </c>
      <c r="G3492" s="3">
        <f t="shared" si="217"/>
        <v>5.2593537339808312E-5</v>
      </c>
      <c r="H3492" s="3">
        <f t="shared" si="218"/>
        <v>7.8541684493581992E-5</v>
      </c>
      <c r="I3492" s="3">
        <f t="shared" si="219"/>
        <v>5.2593537339808312E-5</v>
      </c>
    </row>
    <row r="3493" spans="1:9" x14ac:dyDescent="0.35">
      <c r="A3493">
        <v>3490</v>
      </c>
      <c r="B3493">
        <v>3.3500000000000001E-4</v>
      </c>
      <c r="C3493">
        <v>5.2563000000000002E-4</v>
      </c>
      <c r="D3493">
        <v>2.3117E-4</v>
      </c>
      <c r="E3493">
        <v>5.2563000000000002E-4</v>
      </c>
      <c r="F3493" s="3">
        <f t="shared" si="216"/>
        <v>9.5731920901714527E-5</v>
      </c>
      <c r="G3493" s="3">
        <f t="shared" si="217"/>
        <v>4.5887195670882969E-5</v>
      </c>
      <c r="H3493" s="3">
        <f t="shared" si="218"/>
        <v>6.9897140454193684E-5</v>
      </c>
      <c r="I3493" s="3">
        <f t="shared" si="219"/>
        <v>4.5887195670882969E-5</v>
      </c>
    </row>
    <row r="3494" spans="1:9" x14ac:dyDescent="0.35">
      <c r="A3494">
        <v>3491</v>
      </c>
      <c r="B3494">
        <v>3.4966000000000001E-4</v>
      </c>
      <c r="C3494">
        <v>4.8423999999999999E-4</v>
      </c>
      <c r="D3494">
        <v>2.2382000000000001E-4</v>
      </c>
      <c r="E3494">
        <v>4.8423999999999999E-4</v>
      </c>
      <c r="F3494" s="3">
        <f t="shared" si="216"/>
        <v>9.9921264067144786E-5</v>
      </c>
      <c r="G3494" s="3">
        <f t="shared" si="217"/>
        <v>4.2273872556110508E-5</v>
      </c>
      <c r="H3494" s="3">
        <f t="shared" si="218"/>
        <v>6.7674776036932255E-5</v>
      </c>
      <c r="I3494" s="3">
        <f t="shared" si="219"/>
        <v>4.2273872556110508E-5</v>
      </c>
    </row>
    <row r="3495" spans="1:9" x14ac:dyDescent="0.35">
      <c r="A3495">
        <v>3492</v>
      </c>
      <c r="B3495">
        <v>3.6068E-4</v>
      </c>
      <c r="C3495">
        <v>4.4944000000000001E-4</v>
      </c>
      <c r="D3495">
        <v>2.1183000000000001E-4</v>
      </c>
      <c r="E3495">
        <v>4.4944000000000001E-4</v>
      </c>
      <c r="F3495" s="3">
        <f t="shared" si="216"/>
        <v>1.0307041561441909E-4</v>
      </c>
      <c r="G3495" s="3">
        <f t="shared" si="217"/>
        <v>3.9235852638398951E-5</v>
      </c>
      <c r="H3495" s="3">
        <f t="shared" si="218"/>
        <v>6.4049449592991508E-5</v>
      </c>
      <c r="I3495" s="3">
        <f t="shared" si="219"/>
        <v>3.9235852638398951E-5</v>
      </c>
    </row>
    <row r="3496" spans="1:9" x14ac:dyDescent="0.35">
      <c r="A3496">
        <v>3493</v>
      </c>
      <c r="B3496">
        <v>3.5399999999999999E-4</v>
      </c>
      <c r="C3496">
        <v>4.2210000000000001E-4</v>
      </c>
      <c r="D3496">
        <v>1.8389E-4</v>
      </c>
      <c r="E3496">
        <v>4.2210000000000001E-4</v>
      </c>
      <c r="F3496" s="3">
        <f t="shared" si="216"/>
        <v>1.011614925349461E-4</v>
      </c>
      <c r="G3496" s="3">
        <f t="shared" si="217"/>
        <v>3.6849086415691076E-5</v>
      </c>
      <c r="H3496" s="3">
        <f t="shared" si="218"/>
        <v>5.5601441182340598E-5</v>
      </c>
      <c r="I3496" s="3">
        <f t="shared" si="219"/>
        <v>3.6849086415691076E-5</v>
      </c>
    </row>
    <row r="3497" spans="1:9" x14ac:dyDescent="0.35">
      <c r="A3497">
        <v>3494</v>
      </c>
      <c r="B3497">
        <v>3.3246000000000003E-4</v>
      </c>
      <c r="C3497">
        <v>4.0970999999999998E-4</v>
      </c>
      <c r="D3497">
        <v>1.7747999999999999E-4</v>
      </c>
      <c r="E3497">
        <v>4.0970999999999998E-4</v>
      </c>
      <c r="F3497" s="3">
        <f t="shared" si="216"/>
        <v>9.5006072904429894E-5</v>
      </c>
      <c r="G3497" s="3">
        <f t="shared" si="217"/>
        <v>3.5767446565678253E-5</v>
      </c>
      <c r="H3497" s="3">
        <f t="shared" si="218"/>
        <v>5.366329752048403E-5</v>
      </c>
      <c r="I3497" s="3">
        <f t="shared" si="219"/>
        <v>3.5767446565678253E-5</v>
      </c>
    </row>
    <row r="3498" spans="1:9" x14ac:dyDescent="0.35">
      <c r="A3498">
        <v>3495</v>
      </c>
      <c r="B3498">
        <v>3.2465E-4</v>
      </c>
      <c r="C3498">
        <v>4.0838000000000002E-4</v>
      </c>
      <c r="D3498">
        <v>1.6784999999999999E-4</v>
      </c>
      <c r="E3498">
        <v>4.0838000000000002E-4</v>
      </c>
      <c r="F3498" s="3">
        <f t="shared" si="216"/>
        <v>9.277423319624365E-5</v>
      </c>
      <c r="G3498" s="3">
        <f t="shared" si="217"/>
        <v>3.5651338333191E-5</v>
      </c>
      <c r="H3498" s="3">
        <f t="shared" si="218"/>
        <v>5.0751546590112943E-5</v>
      </c>
      <c r="I3498" s="3">
        <f t="shared" si="219"/>
        <v>3.5651338333191E-5</v>
      </c>
    </row>
    <row r="3499" spans="1:9" x14ac:dyDescent="0.35">
      <c r="A3499">
        <v>3496</v>
      </c>
      <c r="B3499">
        <v>3.21E-4</v>
      </c>
      <c r="C3499">
        <v>4.4317E-4</v>
      </c>
      <c r="D3499">
        <v>1.8917000000000001E-4</v>
      </c>
      <c r="E3499">
        <v>4.4317E-4</v>
      </c>
      <c r="F3499" s="3">
        <f t="shared" si="216"/>
        <v>9.1731183908807054E-5</v>
      </c>
      <c r="G3499" s="3">
        <f t="shared" si="217"/>
        <v>3.8688485256673331E-5</v>
      </c>
      <c r="H3499" s="3">
        <f t="shared" si="218"/>
        <v>5.719791521269983E-5</v>
      </c>
      <c r="I3499" s="3">
        <f t="shared" si="219"/>
        <v>3.8688485256673331E-5</v>
      </c>
    </row>
    <row r="3500" spans="1:9" x14ac:dyDescent="0.35">
      <c r="A3500">
        <v>3497</v>
      </c>
      <c r="B3500">
        <v>3.3359999999999998E-4</v>
      </c>
      <c r="C3500">
        <v>4.7304999999999998E-4</v>
      </c>
      <c r="D3500">
        <v>2.1201999999999999E-4</v>
      </c>
      <c r="E3500">
        <v>4.7304999999999998E-4</v>
      </c>
      <c r="F3500" s="3">
        <f t="shared" si="216"/>
        <v>9.5331847202423774E-5</v>
      </c>
      <c r="G3500" s="3">
        <f t="shared" si="217"/>
        <v>4.1296992013604981E-5</v>
      </c>
      <c r="H3500" s="3">
        <f t="shared" si="218"/>
        <v>6.4106898469083975E-5</v>
      </c>
      <c r="I3500" s="3">
        <f t="shared" si="219"/>
        <v>4.1296992013604981E-5</v>
      </c>
    </row>
    <row r="3501" spans="1:9" x14ac:dyDescent="0.35">
      <c r="A3501">
        <v>3498</v>
      </c>
      <c r="B3501">
        <v>3.4791999999999999E-4</v>
      </c>
      <c r="C3501">
        <v>5.1132E-4</v>
      </c>
      <c r="D3501">
        <v>2.1694999999999999E-4</v>
      </c>
      <c r="E3501">
        <v>5.1132E-4</v>
      </c>
      <c r="F3501" s="3">
        <f t="shared" si="216"/>
        <v>9.9424029612311994E-5</v>
      </c>
      <c r="G3501" s="3">
        <f t="shared" si="217"/>
        <v>4.4637940928858469E-5</v>
      </c>
      <c r="H3501" s="3">
        <f t="shared" si="218"/>
        <v>6.5597545622430757E-5</v>
      </c>
      <c r="I3501" s="3">
        <f t="shared" si="219"/>
        <v>4.4637940928858469E-5</v>
      </c>
    </row>
    <row r="3502" spans="1:9" x14ac:dyDescent="0.35">
      <c r="A3502">
        <v>3499</v>
      </c>
      <c r="B3502">
        <v>3.5061000000000001E-4</v>
      </c>
      <c r="C3502">
        <v>5.6442000000000005E-4</v>
      </c>
      <c r="D3502">
        <v>2.3425E-4</v>
      </c>
      <c r="E3502">
        <v>5.6442000000000005E-4</v>
      </c>
      <c r="F3502" s="3">
        <f t="shared" si="216"/>
        <v>1.0019274264880636E-4</v>
      </c>
      <c r="G3502" s="3">
        <f t="shared" si="217"/>
        <v>4.9273540286056285E-5</v>
      </c>
      <c r="H3502" s="3">
        <f t="shared" si="218"/>
        <v>7.0828416971903234E-5</v>
      </c>
      <c r="I3502" s="3">
        <f t="shared" si="219"/>
        <v>4.9273540286056285E-5</v>
      </c>
    </row>
    <row r="3503" spans="1:9" x14ac:dyDescent="0.35">
      <c r="A3503">
        <v>3500</v>
      </c>
      <c r="B3503">
        <v>3.4563999999999998E-4</v>
      </c>
      <c r="C3503">
        <v>5.5838999999999997E-4</v>
      </c>
      <c r="D3503">
        <v>2.3683999999999999E-4</v>
      </c>
      <c r="E3503">
        <v>5.5838999999999997E-4</v>
      </c>
      <c r="F3503" s="3">
        <f t="shared" si="216"/>
        <v>9.8772481016324207E-5</v>
      </c>
      <c r="G3503" s="3">
        <f t="shared" si="217"/>
        <v>4.8747124765832125E-5</v>
      </c>
      <c r="H3503" s="3">
        <f t="shared" si="218"/>
        <v>7.1611535861795342E-5</v>
      </c>
      <c r="I3503" s="3">
        <f t="shared" si="219"/>
        <v>4.8747124765832125E-5</v>
      </c>
    </row>
    <row r="3504" spans="1:9" x14ac:dyDescent="0.35">
      <c r="A3504">
        <v>3501</v>
      </c>
      <c r="B3504">
        <v>3.3689000000000001E-4</v>
      </c>
      <c r="C3504">
        <v>4.8450000000000001E-4</v>
      </c>
      <c r="D3504">
        <v>2.0411E-4</v>
      </c>
      <c r="E3504">
        <v>4.8450000000000001E-4</v>
      </c>
      <c r="F3504" s="3">
        <f t="shared" si="216"/>
        <v>9.6272020395757039E-5</v>
      </c>
      <c r="G3504" s="3">
        <f t="shared" si="217"/>
        <v>4.2296570406070423E-5</v>
      </c>
      <c r="H3504" s="3">
        <f t="shared" si="218"/>
        <v>6.171521104860264E-5</v>
      </c>
      <c r="I3504" s="3">
        <f t="shared" si="219"/>
        <v>4.2296570406070423E-5</v>
      </c>
    </row>
    <row r="3505" spans="1:9" x14ac:dyDescent="0.35">
      <c r="A3505">
        <v>3502</v>
      </c>
      <c r="B3505">
        <v>3.4410000000000002E-4</v>
      </c>
      <c r="C3505">
        <v>3.3485999999999998E-4</v>
      </c>
      <c r="D3505" s="1">
        <v>1.3041999999999999E-4</v>
      </c>
      <c r="E3505">
        <v>3.3485999999999998E-4</v>
      </c>
      <c r="F3505" s="3">
        <f t="shared" si="216"/>
        <v>9.8332399947104385E-5</v>
      </c>
      <c r="G3505" s="3">
        <f t="shared" si="217"/>
        <v>2.9233084759910715E-5</v>
      </c>
      <c r="H3505" s="3">
        <f t="shared" si="218"/>
        <v>3.9434117999895915E-5</v>
      </c>
      <c r="I3505" s="3">
        <f t="shared" si="219"/>
        <v>2.9233084759910715E-5</v>
      </c>
    </row>
    <row r="3506" spans="1:9" x14ac:dyDescent="0.35">
      <c r="A3506">
        <v>3503</v>
      </c>
      <c r="B3506">
        <v>3.2265000000000001E-4</v>
      </c>
      <c r="C3506">
        <v>1.7412999999999999E-4</v>
      </c>
      <c r="D3506" s="1">
        <v>6.1685000000000003E-5</v>
      </c>
      <c r="E3506">
        <v>1.7412999999999999E-4</v>
      </c>
      <c r="F3506" s="3">
        <f t="shared" si="216"/>
        <v>9.2202699340114013E-5</v>
      </c>
      <c r="G3506" s="3">
        <f t="shared" si="217"/>
        <v>1.5201448513537756E-5</v>
      </c>
      <c r="H3506" s="3">
        <f t="shared" si="218"/>
        <v>1.8651231167179726E-5</v>
      </c>
      <c r="I3506" s="3">
        <f t="shared" si="219"/>
        <v>1.5201448513537756E-5</v>
      </c>
    </row>
    <row r="3507" spans="1:9" x14ac:dyDescent="0.35">
      <c r="A3507">
        <v>3504</v>
      </c>
      <c r="B3507">
        <v>3.0893000000000001E-4</v>
      </c>
      <c r="C3507" s="1">
        <v>1.0522999999999999E-4</v>
      </c>
      <c r="D3507" s="1">
        <v>3.2874999999999999E-5</v>
      </c>
      <c r="E3507">
        <v>1.0522999999999999E-4</v>
      </c>
      <c r="F3507" s="3">
        <f t="shared" si="216"/>
        <v>8.828197708706469E-5</v>
      </c>
      <c r="G3507" s="3">
        <f t="shared" si="217"/>
        <v>9.1865182741605585E-6</v>
      </c>
      <c r="H3507" s="3">
        <f t="shared" si="218"/>
        <v>9.9401673765264398E-6</v>
      </c>
      <c r="I3507" s="3">
        <f t="shared" si="219"/>
        <v>9.1865182741605585E-6</v>
      </c>
    </row>
    <row r="3508" spans="1:9" x14ac:dyDescent="0.35">
      <c r="A3508">
        <v>3505</v>
      </c>
      <c r="B3508">
        <v>3.0137000000000002E-4</v>
      </c>
      <c r="C3508" s="1">
        <v>1.1463000000000001E-4</v>
      </c>
      <c r="D3508" s="1">
        <v>3.6891999999999998E-5</v>
      </c>
      <c r="E3508">
        <v>1.1463000000000001E-4</v>
      </c>
      <c r="F3508" s="3">
        <f t="shared" si="216"/>
        <v>8.6121579110894653E-5</v>
      </c>
      <c r="G3508" s="3">
        <f t="shared" si="217"/>
        <v>1.0007132849634372E-5</v>
      </c>
      <c r="H3508" s="3">
        <f t="shared" si="218"/>
        <v>1.1154757562123603E-5</v>
      </c>
      <c r="I3508" s="3">
        <f t="shared" si="219"/>
        <v>1.0007132849634372E-5</v>
      </c>
    </row>
    <row r="3509" spans="1:9" x14ac:dyDescent="0.35">
      <c r="A3509">
        <v>3506</v>
      </c>
      <c r="B3509">
        <v>2.9472E-4</v>
      </c>
      <c r="C3509" s="1">
        <v>1.2381E-4</v>
      </c>
      <c r="D3509" s="1">
        <v>3.6735E-5</v>
      </c>
      <c r="E3509">
        <v>1.2381E-4</v>
      </c>
      <c r="F3509" s="3">
        <f t="shared" si="216"/>
        <v>8.4221229039263594E-5</v>
      </c>
      <c r="G3509" s="3">
        <f t="shared" si="217"/>
        <v>1.0808541552065179E-5</v>
      </c>
      <c r="H3509" s="3">
        <f t="shared" si="218"/>
        <v>1.1107286648720875E-5</v>
      </c>
      <c r="I3509" s="3">
        <f t="shared" si="219"/>
        <v>1.0808541552065179E-5</v>
      </c>
    </row>
    <row r="3510" spans="1:9" x14ac:dyDescent="0.35">
      <c r="A3510">
        <v>3507</v>
      </c>
      <c r="B3510">
        <v>2.9212999999999998E-4</v>
      </c>
      <c r="C3510">
        <v>1.6682000000000001E-4</v>
      </c>
      <c r="D3510" s="1">
        <v>5.4214E-5</v>
      </c>
      <c r="E3510">
        <v>1.6682000000000001E-4</v>
      </c>
      <c r="F3510" s="3">
        <f t="shared" si="216"/>
        <v>8.3481092695575712E-5</v>
      </c>
      <c r="G3510" s="3">
        <f t="shared" si="217"/>
        <v>1.4563289731972485E-5</v>
      </c>
      <c r="H3510" s="3">
        <f t="shared" si="218"/>
        <v>1.6392280886722567E-5</v>
      </c>
      <c r="I3510" s="3">
        <f t="shared" si="219"/>
        <v>1.4563289731972485E-5</v>
      </c>
    </row>
    <row r="3511" spans="1:9" x14ac:dyDescent="0.35">
      <c r="A3511">
        <v>3508</v>
      </c>
      <c r="B3511">
        <v>2.9681E-4</v>
      </c>
      <c r="C3511">
        <v>2.7847000000000001E-4</v>
      </c>
      <c r="D3511" s="1">
        <v>1.0262E-4</v>
      </c>
      <c r="E3511">
        <v>2.7847000000000001E-4</v>
      </c>
      <c r="F3511" s="3">
        <f t="shared" si="216"/>
        <v>8.4818481918919077E-5</v>
      </c>
      <c r="G3511" s="3">
        <f t="shared" si="217"/>
        <v>2.4310270301297071E-5</v>
      </c>
      <c r="H3511" s="3">
        <f t="shared" si="218"/>
        <v>3.1028440340049988E-5</v>
      </c>
      <c r="I3511" s="3">
        <f t="shared" si="219"/>
        <v>2.4310270301297071E-5</v>
      </c>
    </row>
    <row r="3512" spans="1:9" x14ac:dyDescent="0.35">
      <c r="A3512">
        <v>3509</v>
      </c>
      <c r="B3512">
        <v>3.1368999999999999E-4</v>
      </c>
      <c r="C3512">
        <v>5.8761999999999996E-4</v>
      </c>
      <c r="D3512">
        <v>2.5954E-4</v>
      </c>
      <c r="E3512">
        <v>5.8761999999999996E-4</v>
      </c>
      <c r="F3512" s="3">
        <f t="shared" si="216"/>
        <v>8.9642227664653222E-5</v>
      </c>
      <c r="G3512" s="3">
        <f t="shared" si="217"/>
        <v>5.1298886897863983E-5</v>
      </c>
      <c r="H3512" s="3">
        <f t="shared" si="218"/>
        <v>7.8475164742317034E-5</v>
      </c>
      <c r="I3512" s="3">
        <f t="shared" si="219"/>
        <v>5.1298886897863983E-5</v>
      </c>
    </row>
    <row r="3513" spans="1:9" x14ac:dyDescent="0.35">
      <c r="A3513">
        <v>3510</v>
      </c>
      <c r="B3513">
        <v>3.6175999999999998E-4</v>
      </c>
      <c r="C3513">
        <v>7.1668999999999997E-4</v>
      </c>
      <c r="D3513">
        <v>3.613E-4</v>
      </c>
      <c r="E3513">
        <v>7.1668999999999997E-4</v>
      </c>
      <c r="F3513" s="3">
        <f t="shared" si="216"/>
        <v>1.0337904389672909E-4</v>
      </c>
      <c r="G3513" s="3">
        <f t="shared" si="217"/>
        <v>6.2566623414502811E-5</v>
      </c>
      <c r="H3513" s="3">
        <f t="shared" si="218"/>
        <v>1.0924357332742214E-4</v>
      </c>
      <c r="I3513" s="3">
        <f t="shared" si="219"/>
        <v>6.2566623414502811E-5</v>
      </c>
    </row>
    <row r="3514" spans="1:9" x14ac:dyDescent="0.35">
      <c r="A3514">
        <v>3511</v>
      </c>
      <c r="B3514">
        <v>4.1986999999999998E-4</v>
      </c>
      <c r="C3514">
        <v>6.7781000000000004E-4</v>
      </c>
      <c r="D3514">
        <v>3.2453000000000001E-4</v>
      </c>
      <c r="E3514">
        <v>6.7781000000000004E-4</v>
      </c>
      <c r="F3514" s="3">
        <f t="shared" si="216"/>
        <v>1.1998496008657575E-4</v>
      </c>
      <c r="G3514" s="3">
        <f t="shared" si="217"/>
        <v>5.9172421851266452E-5</v>
      </c>
      <c r="H3514" s="3">
        <f t="shared" si="218"/>
        <v>9.812570399100003E-5</v>
      </c>
      <c r="I3514" s="3">
        <f t="shared" si="219"/>
        <v>5.9172421851266452E-5</v>
      </c>
    </row>
    <row r="3515" spans="1:9" x14ac:dyDescent="0.35">
      <c r="A3515">
        <v>3512</v>
      </c>
      <c r="B3515">
        <v>4.4561999999999998E-4</v>
      </c>
      <c r="C3515">
        <v>5.5657999999999999E-4</v>
      </c>
      <c r="D3515">
        <v>2.5556E-4</v>
      </c>
      <c r="E3515">
        <v>5.5657999999999999E-4</v>
      </c>
      <c r="F3515" s="3">
        <f t="shared" si="216"/>
        <v>1.2734345848424485E-4</v>
      </c>
      <c r="G3515" s="3">
        <f t="shared" si="217"/>
        <v>4.8589112810341951E-5</v>
      </c>
      <c r="H3515" s="3">
        <f t="shared" si="218"/>
        <v>7.7271761969432618E-5</v>
      </c>
      <c r="I3515" s="3">
        <f t="shared" si="219"/>
        <v>4.8589112810341951E-5</v>
      </c>
    </row>
    <row r="3516" spans="1:9" x14ac:dyDescent="0.35">
      <c r="A3516">
        <v>3513</v>
      </c>
      <c r="B3516">
        <v>4.5047000000000002E-4</v>
      </c>
      <c r="C3516">
        <v>5.3947000000000001E-4</v>
      </c>
      <c r="D3516">
        <v>2.4593E-4</v>
      </c>
      <c r="E3516">
        <v>5.3947000000000001E-4</v>
      </c>
      <c r="F3516" s="3">
        <f t="shared" si="216"/>
        <v>1.2872942808535924E-4</v>
      </c>
      <c r="G3516" s="3">
        <f t="shared" si="217"/>
        <v>4.7095419684133775E-5</v>
      </c>
      <c r="H3516" s="3">
        <f t="shared" si="218"/>
        <v>7.4360011039061524E-5</v>
      </c>
      <c r="I3516" s="3">
        <f t="shared" si="219"/>
        <v>4.7095419684133775E-5</v>
      </c>
    </row>
    <row r="3517" spans="1:9" x14ac:dyDescent="0.35">
      <c r="A3517">
        <v>3514</v>
      </c>
      <c r="B3517">
        <v>4.6527999999999999E-4</v>
      </c>
      <c r="C3517">
        <v>4.6524000000000001E-4</v>
      </c>
      <c r="D3517">
        <v>2.1791000000000001E-4</v>
      </c>
      <c r="E3517">
        <v>4.6524000000000001E-4</v>
      </c>
      <c r="F3517" s="3">
        <f t="shared" si="216"/>
        <v>1.3296163628999919E-4</v>
      </c>
      <c r="G3517" s="3">
        <f t="shared" si="217"/>
        <v>4.0615183520578335E-5</v>
      </c>
      <c r="H3517" s="3">
        <f t="shared" si="218"/>
        <v>6.5887813627950618E-5</v>
      </c>
      <c r="I3517" s="3">
        <f t="shared" si="219"/>
        <v>4.0615183520578335E-5</v>
      </c>
    </row>
    <row r="3518" spans="1:9" x14ac:dyDescent="0.35">
      <c r="A3518">
        <v>3515</v>
      </c>
      <c r="B3518">
        <v>4.7933999999999997E-4</v>
      </c>
      <c r="C3518">
        <v>4.3092E-4</v>
      </c>
      <c r="D3518">
        <v>2.1211E-4</v>
      </c>
      <c r="E3518">
        <v>4.3092E-4</v>
      </c>
      <c r="F3518" s="3">
        <f t="shared" si="216"/>
        <v>1.3697951929859056E-4</v>
      </c>
      <c r="G3518" s="3">
        <f t="shared" si="217"/>
        <v>3.7619067325869692E-5</v>
      </c>
      <c r="H3518" s="3">
        <f t="shared" si="218"/>
        <v>6.4134111094601474E-5</v>
      </c>
      <c r="I3518" s="3">
        <f t="shared" si="219"/>
        <v>3.7619067325869692E-5</v>
      </c>
    </row>
    <row r="3519" spans="1:9" x14ac:dyDescent="0.35">
      <c r="A3519">
        <v>3516</v>
      </c>
      <c r="B3519">
        <v>4.8313000000000002E-4</v>
      </c>
      <c r="C3519">
        <v>3.9666000000000001E-4</v>
      </c>
      <c r="D3519">
        <v>2.0024999999999999E-4</v>
      </c>
      <c r="E3519">
        <v>3.9666000000000001E-4</v>
      </c>
      <c r="F3519" s="3">
        <f t="shared" si="216"/>
        <v>1.3806257595595623E-4</v>
      </c>
      <c r="G3519" s="3">
        <f t="shared" si="217"/>
        <v>3.4628189096536418E-5</v>
      </c>
      <c r="H3519" s="3">
        <f t="shared" si="218"/>
        <v>6.05480917764082E-5</v>
      </c>
      <c r="I3519" s="3">
        <f t="shared" si="219"/>
        <v>3.4628189096536418E-5</v>
      </c>
    </row>
    <row r="3520" spans="1:9" x14ac:dyDescent="0.35">
      <c r="A3520">
        <v>3517</v>
      </c>
      <c r="B3520">
        <v>4.7831000000000002E-4</v>
      </c>
      <c r="C3520">
        <v>3.678E-4</v>
      </c>
      <c r="D3520">
        <v>1.7197E-4</v>
      </c>
      <c r="E3520">
        <v>3.678E-4</v>
      </c>
      <c r="F3520" s="3">
        <f t="shared" si="216"/>
        <v>1.366851793626838E-4</v>
      </c>
      <c r="G3520" s="3">
        <f t="shared" si="217"/>
        <v>3.2108727750985971E-5</v>
      </c>
      <c r="H3520" s="3">
        <f t="shared" si="218"/>
        <v>5.1997280113802342E-5</v>
      </c>
      <c r="I3520" s="3">
        <f t="shared" si="219"/>
        <v>3.2108727750985971E-5</v>
      </c>
    </row>
    <row r="3521" spans="1:9" x14ac:dyDescent="0.35">
      <c r="A3521">
        <v>3518</v>
      </c>
      <c r="B3521">
        <v>4.6310999999999998E-4</v>
      </c>
      <c r="C3521">
        <v>3.5419E-4</v>
      </c>
      <c r="D3521">
        <v>1.6529000000000001E-4</v>
      </c>
      <c r="E3521">
        <v>3.5419E-4</v>
      </c>
      <c r="F3521" s="3">
        <f t="shared" si="216"/>
        <v>1.3234152205609853E-4</v>
      </c>
      <c r="G3521" s="3">
        <f t="shared" si="217"/>
        <v>3.0920582605007398E-5</v>
      </c>
      <c r="H3521" s="3">
        <f t="shared" si="218"/>
        <v>4.9977498575393325E-5</v>
      </c>
      <c r="I3521" s="3">
        <f t="shared" si="219"/>
        <v>3.0920582605007398E-5</v>
      </c>
    </row>
    <row r="3522" spans="1:9" x14ac:dyDescent="0.35">
      <c r="A3522">
        <v>3519</v>
      </c>
      <c r="B3522">
        <v>4.6294000000000001E-4</v>
      </c>
      <c r="C3522">
        <v>3.4738999999999999E-4</v>
      </c>
      <c r="D3522">
        <v>1.5446000000000001E-4</v>
      </c>
      <c r="E3522">
        <v>3.4738999999999999E-4</v>
      </c>
      <c r="F3522" s="3">
        <f t="shared" si="216"/>
        <v>1.3229294167832755E-4</v>
      </c>
      <c r="G3522" s="3">
        <f t="shared" si="217"/>
        <v>3.0326946529132722E-5</v>
      </c>
      <c r="H3522" s="3">
        <f t="shared" si="218"/>
        <v>4.6702912638122404E-5</v>
      </c>
      <c r="I3522" s="3">
        <f t="shared" si="219"/>
        <v>3.0326946529132722E-5</v>
      </c>
    </row>
    <row r="3523" spans="1:9" x14ac:dyDescent="0.35">
      <c r="A3523">
        <v>3520</v>
      </c>
      <c r="B3523">
        <v>4.5281E-4</v>
      </c>
      <c r="C3523">
        <v>3.7999000000000003E-4</v>
      </c>
      <c r="D3523">
        <v>1.7530000000000001E-4</v>
      </c>
      <c r="E3523">
        <v>3.7999000000000003E-4</v>
      </c>
      <c r="F3523" s="3">
        <f t="shared" ref="F3523:F3586" si="220">B3523/SUM($B$3:$B$8761)</f>
        <v>1.2939812269703092E-4</v>
      </c>
      <c r="G3523" s="3">
        <f t="shared" ref="G3523:G3586" si="221">C3523/SUM($C$3:$C$8761)</f>
        <v>3.3172907716414247E-5</v>
      </c>
      <c r="H3523" s="3">
        <f t="shared" ref="H3523:H3586" si="222">D3523/SUM($D$3:$D$8761)</f>
        <v>5.3004147257949354E-5</v>
      </c>
      <c r="I3523" s="3">
        <f t="shared" ref="I3523:I3586" si="223">E3523/SUM($E$3:$E$8761)</f>
        <v>3.3172907716414247E-5</v>
      </c>
    </row>
    <row r="3524" spans="1:9" x14ac:dyDescent="0.35">
      <c r="A3524">
        <v>3521</v>
      </c>
      <c r="B3524">
        <v>4.5005000000000002E-4</v>
      </c>
      <c r="C3524">
        <v>4.0423999999999999E-4</v>
      </c>
      <c r="D3524">
        <v>1.9692000000000001E-4</v>
      </c>
      <c r="E3524">
        <v>4.0423999999999999E-4</v>
      </c>
      <c r="F3524" s="3">
        <f t="shared" si="220"/>
        <v>1.2860940597557202E-4</v>
      </c>
      <c r="G3524" s="3">
        <f t="shared" si="221"/>
        <v>3.528991872229083E-5</v>
      </c>
      <c r="H3524" s="3">
        <f t="shared" si="222"/>
        <v>5.9541224632261195E-5</v>
      </c>
      <c r="I3524" s="3">
        <f t="shared" si="223"/>
        <v>3.528991872229083E-5</v>
      </c>
    </row>
    <row r="3525" spans="1:9" x14ac:dyDescent="0.35">
      <c r="A3525">
        <v>3522</v>
      </c>
      <c r="B3525">
        <v>4.4505E-4</v>
      </c>
      <c r="C3525">
        <v>4.3640999999999998E-4</v>
      </c>
      <c r="D3525">
        <v>2.0049999999999999E-4</v>
      </c>
      <c r="E3525">
        <v>4.3640999999999998E-4</v>
      </c>
      <c r="F3525" s="3">
        <f t="shared" si="220"/>
        <v>1.2718057133524792E-4</v>
      </c>
      <c r="G3525" s="3">
        <f t="shared" si="221"/>
        <v>3.8098341157715569E-5</v>
      </c>
      <c r="H3525" s="3">
        <f t="shared" si="222"/>
        <v>6.0623682402845669E-5</v>
      </c>
      <c r="I3525" s="3">
        <f t="shared" si="223"/>
        <v>3.8098341157715569E-5</v>
      </c>
    </row>
    <row r="3526" spans="1:9" x14ac:dyDescent="0.35">
      <c r="A3526">
        <v>3523</v>
      </c>
      <c r="B3526">
        <v>4.4656999999999997E-4</v>
      </c>
      <c r="C3526">
        <v>4.8659000000000002E-4</v>
      </c>
      <c r="D3526">
        <v>2.1717000000000001E-4</v>
      </c>
      <c r="E3526">
        <v>4.8659000000000002E-4</v>
      </c>
      <c r="F3526" s="3">
        <f t="shared" si="220"/>
        <v>1.2761493706590644E-4</v>
      </c>
      <c r="G3526" s="3">
        <f t="shared" si="221"/>
        <v>4.2479026199978965E-5</v>
      </c>
      <c r="H3526" s="3">
        <f t="shared" si="222"/>
        <v>6.5664065373695728E-5</v>
      </c>
      <c r="I3526" s="3">
        <f t="shared" si="223"/>
        <v>4.2479026199978965E-5</v>
      </c>
    </row>
    <row r="3527" spans="1:9" x14ac:dyDescent="0.35">
      <c r="A3527">
        <v>3524</v>
      </c>
      <c r="B3527">
        <v>4.3225000000000002E-4</v>
      </c>
      <c r="C3527">
        <v>4.8517999999999999E-4</v>
      </c>
      <c r="D3527">
        <v>2.2076999999999999E-4</v>
      </c>
      <c r="E3527">
        <v>4.8517999999999999E-4</v>
      </c>
      <c r="F3527" s="3">
        <f t="shared" si="220"/>
        <v>1.2352275465601822E-4</v>
      </c>
      <c r="G3527" s="3">
        <f t="shared" si="221"/>
        <v>4.235593401365789E-5</v>
      </c>
      <c r="H3527" s="3">
        <f t="shared" si="222"/>
        <v>6.6752570394395196E-5</v>
      </c>
      <c r="I3527" s="3">
        <f t="shared" si="223"/>
        <v>4.235593401365789E-5</v>
      </c>
    </row>
    <row r="3528" spans="1:9" x14ac:dyDescent="0.35">
      <c r="A3528">
        <v>3525</v>
      </c>
      <c r="B3528">
        <v>4.1833000000000001E-4</v>
      </c>
      <c r="C3528">
        <v>4.1783E-4</v>
      </c>
      <c r="D3528">
        <v>1.8946999999999999E-4</v>
      </c>
      <c r="E3528">
        <v>4.1783E-4</v>
      </c>
      <c r="F3528" s="3">
        <f t="shared" si="220"/>
        <v>1.1954487901735594E-4</v>
      </c>
      <c r="G3528" s="3">
        <f t="shared" si="221"/>
        <v>3.6476317879810949E-5</v>
      </c>
      <c r="H3528" s="3">
        <f t="shared" si="222"/>
        <v>5.7288623964424777E-5</v>
      </c>
      <c r="I3528" s="3">
        <f t="shared" si="223"/>
        <v>3.6476317879810949E-5</v>
      </c>
    </row>
    <row r="3529" spans="1:9" x14ac:dyDescent="0.35">
      <c r="A3529">
        <v>3526</v>
      </c>
      <c r="B3529">
        <v>4.0246999999999999E-4</v>
      </c>
      <c r="C3529">
        <v>2.921E-4</v>
      </c>
      <c r="D3529" s="1">
        <v>1.2103E-4</v>
      </c>
      <c r="E3529">
        <v>2.921E-4</v>
      </c>
      <c r="F3529" s="3">
        <f t="shared" si="220"/>
        <v>1.150126155382479E-4</v>
      </c>
      <c r="G3529" s="3">
        <f t="shared" si="221"/>
        <v>2.5500161435734097E-5</v>
      </c>
      <c r="H3529" s="3">
        <f t="shared" si="222"/>
        <v>3.6594934070904793E-5</v>
      </c>
      <c r="I3529" s="3">
        <f t="shared" si="223"/>
        <v>2.5500161435734097E-5</v>
      </c>
    </row>
    <row r="3530" spans="1:9" x14ac:dyDescent="0.35">
      <c r="A3530">
        <v>3527</v>
      </c>
      <c r="B3530">
        <v>3.7132000000000002E-4</v>
      </c>
      <c r="C3530" s="1">
        <v>1.474E-4</v>
      </c>
      <c r="D3530" s="1">
        <v>5.5816999999999998E-5</v>
      </c>
      <c r="E3530">
        <v>1.474E-4</v>
      </c>
      <c r="F3530" s="3">
        <f t="shared" si="220"/>
        <v>1.0611097572902878E-4</v>
      </c>
      <c r="G3530" s="3">
        <f t="shared" si="221"/>
        <v>1.2867934938812757E-5</v>
      </c>
      <c r="H3530" s="3">
        <f t="shared" si="222"/>
        <v>1.6876967983439585E-5</v>
      </c>
      <c r="I3530" s="3">
        <f t="shared" si="223"/>
        <v>1.2867934938812757E-5</v>
      </c>
    </row>
    <row r="3531" spans="1:9" x14ac:dyDescent="0.35">
      <c r="A3531">
        <v>3528</v>
      </c>
      <c r="B3531">
        <v>3.4361999999999999E-4</v>
      </c>
      <c r="C3531" s="1">
        <v>9.0347999999999996E-5</v>
      </c>
      <c r="D3531" s="1">
        <v>2.9607999999999998E-5</v>
      </c>
      <c r="E3531">
        <v>9.0347999999999996E-5</v>
      </c>
      <c r="F3531" s="3">
        <f t="shared" si="220"/>
        <v>9.8195231821633264E-5</v>
      </c>
      <c r="G3531" s="3">
        <f t="shared" si="221"/>
        <v>7.8873282622242529E-6</v>
      </c>
      <c r="H3531" s="3">
        <f t="shared" si="222"/>
        <v>8.9523490702416671E-6</v>
      </c>
      <c r="I3531" s="3">
        <f t="shared" si="223"/>
        <v>7.8873282622242529E-6</v>
      </c>
    </row>
    <row r="3532" spans="1:9" x14ac:dyDescent="0.35">
      <c r="A3532">
        <v>3529</v>
      </c>
      <c r="B3532">
        <v>3.2747000000000001E-4</v>
      </c>
      <c r="C3532" s="1">
        <v>9.8659000000000005E-5</v>
      </c>
      <c r="D3532" s="1">
        <v>3.3386999999999997E-5</v>
      </c>
      <c r="E3532">
        <v>9.8659000000000005E-5</v>
      </c>
      <c r="F3532" s="3">
        <f t="shared" si="220"/>
        <v>9.3580095933386433E-5</v>
      </c>
      <c r="G3532" s="3">
        <f t="shared" si="221"/>
        <v>8.612873766135195E-6</v>
      </c>
      <c r="H3532" s="3">
        <f t="shared" si="222"/>
        <v>1.0094976979470365E-5</v>
      </c>
      <c r="I3532" s="3">
        <f t="shared" si="223"/>
        <v>8.612873766135195E-6</v>
      </c>
    </row>
    <row r="3533" spans="1:9" x14ac:dyDescent="0.35">
      <c r="A3533">
        <v>3530</v>
      </c>
      <c r="B3533">
        <v>3.1595000000000001E-4</v>
      </c>
      <c r="C3533" s="1">
        <v>1.0590999999999999E-4</v>
      </c>
      <c r="D3533" s="1">
        <v>3.2806999999999999E-5</v>
      </c>
      <c r="E3533">
        <v>1.0590999999999999E-4</v>
      </c>
      <c r="F3533" s="3">
        <f t="shared" si="220"/>
        <v>9.0288060922079718E-5</v>
      </c>
      <c r="G3533" s="3">
        <f t="shared" si="221"/>
        <v>9.2458818817480255E-6</v>
      </c>
      <c r="H3533" s="3">
        <f t="shared" si="222"/>
        <v>9.9196067261354506E-6</v>
      </c>
      <c r="I3533" s="3">
        <f t="shared" si="223"/>
        <v>9.2458818817480255E-6</v>
      </c>
    </row>
    <row r="3534" spans="1:9" x14ac:dyDescent="0.35">
      <c r="A3534">
        <v>3531</v>
      </c>
      <c r="B3534">
        <v>3.1788999999999998E-4</v>
      </c>
      <c r="C3534" s="1">
        <v>1.4102E-4</v>
      </c>
      <c r="D3534" s="1">
        <v>4.8551999999999999E-5</v>
      </c>
      <c r="E3534">
        <v>1.4102E-4</v>
      </c>
      <c r="F3534" s="3">
        <f t="shared" si="220"/>
        <v>9.0842448762525467E-5</v>
      </c>
      <c r="G3534" s="3">
        <f t="shared" si="221"/>
        <v>1.2310964620565637E-5</v>
      </c>
      <c r="H3534" s="3">
        <f t="shared" si="222"/>
        <v>1.4680304379166896E-5</v>
      </c>
      <c r="I3534" s="3">
        <f t="shared" si="223"/>
        <v>1.2310964620565637E-5</v>
      </c>
    </row>
    <row r="3535" spans="1:9" x14ac:dyDescent="0.35">
      <c r="A3535">
        <v>3532</v>
      </c>
      <c r="B3535">
        <v>3.2333999999999998E-4</v>
      </c>
      <c r="C3535">
        <v>2.3404E-4</v>
      </c>
      <c r="D3535" s="1">
        <v>9.2867000000000004E-5</v>
      </c>
      <c r="E3535">
        <v>2.3404E-4</v>
      </c>
      <c r="F3535" s="3">
        <f t="shared" si="220"/>
        <v>9.239987852047873E-5</v>
      </c>
      <c r="G3535" s="3">
        <f t="shared" si="221"/>
        <v>2.0431556940839467E-5</v>
      </c>
      <c r="H3535" s="3">
        <f t="shared" si="222"/>
        <v>2.8079498821471664E-5</v>
      </c>
      <c r="I3535" s="3">
        <f t="shared" si="223"/>
        <v>2.0431556940839467E-5</v>
      </c>
    </row>
    <row r="3536" spans="1:9" x14ac:dyDescent="0.35">
      <c r="A3536">
        <v>3533</v>
      </c>
      <c r="B3536">
        <v>3.4256E-4</v>
      </c>
      <c r="C3536">
        <v>4.9313000000000004E-4</v>
      </c>
      <c r="D3536">
        <v>2.388E-4</v>
      </c>
      <c r="E3536">
        <v>4.9313000000000004E-4</v>
      </c>
      <c r="F3536" s="3">
        <f t="shared" si="220"/>
        <v>9.7892318877884564E-5</v>
      </c>
      <c r="G3536" s="3">
        <f t="shared" si="221"/>
        <v>4.3049964425893727E-5</v>
      </c>
      <c r="H3536" s="3">
        <f t="shared" si="222"/>
        <v>7.2204166373065066E-5</v>
      </c>
      <c r="I3536" s="3">
        <f t="shared" si="223"/>
        <v>4.3049964425893727E-5</v>
      </c>
    </row>
    <row r="3537" spans="1:9" x14ac:dyDescent="0.35">
      <c r="A3537">
        <v>3534</v>
      </c>
      <c r="B3537">
        <v>3.8224E-4</v>
      </c>
      <c r="C3537">
        <v>6.1280000000000004E-4</v>
      </c>
      <c r="D3537">
        <v>3.3849999999999999E-4</v>
      </c>
      <c r="E3537">
        <v>6.1280000000000004E-4</v>
      </c>
      <c r="F3537" s="3">
        <f t="shared" si="220"/>
        <v>1.092315505834966E-4</v>
      </c>
      <c r="G3537" s="3">
        <f t="shared" si="221"/>
        <v>5.3497086367058734E-5</v>
      </c>
      <c r="H3537" s="3">
        <f t="shared" si="222"/>
        <v>1.0234970819632547E-4</v>
      </c>
      <c r="I3537" s="3">
        <f t="shared" si="223"/>
        <v>5.3497086367058734E-5</v>
      </c>
    </row>
    <row r="3538" spans="1:9" x14ac:dyDescent="0.35">
      <c r="A3538">
        <v>3535</v>
      </c>
      <c r="B3538">
        <v>4.3232999999999998E-4</v>
      </c>
      <c r="C3538">
        <v>5.7945000000000002E-4</v>
      </c>
      <c r="D3538">
        <v>3.0294000000000002E-4</v>
      </c>
      <c r="E3538">
        <v>5.7945000000000002E-4</v>
      </c>
      <c r="F3538" s="3">
        <f t="shared" si="220"/>
        <v>1.2354561601026341E-4</v>
      </c>
      <c r="G3538" s="3">
        <f t="shared" si="221"/>
        <v>5.0585650612585153E-5</v>
      </c>
      <c r="H3538" s="3">
        <f t="shared" si="222"/>
        <v>9.1597697491860693E-5</v>
      </c>
      <c r="I3538" s="3">
        <f t="shared" si="223"/>
        <v>5.0585650612585153E-5</v>
      </c>
    </row>
    <row r="3539" spans="1:9" x14ac:dyDescent="0.35">
      <c r="A3539">
        <v>3536</v>
      </c>
      <c r="B3539">
        <v>4.5711999999999999E-4</v>
      </c>
      <c r="C3539">
        <v>4.7580000000000002E-4</v>
      </c>
      <c r="D3539">
        <v>2.3782E-4</v>
      </c>
      <c r="E3539">
        <v>4.7580000000000002E-4</v>
      </c>
      <c r="F3539" s="3">
        <f t="shared" si="220"/>
        <v>1.3062977815699029E-4</v>
      </c>
      <c r="G3539" s="3">
        <f t="shared" si="221"/>
        <v>4.1537065426642537E-5</v>
      </c>
      <c r="H3539" s="3">
        <f t="shared" si="222"/>
        <v>7.1907851117430211E-5</v>
      </c>
      <c r="I3539" s="3">
        <f t="shared" si="223"/>
        <v>4.1537065426642537E-5</v>
      </c>
    </row>
    <row r="3540" spans="1:9" x14ac:dyDescent="0.35">
      <c r="A3540">
        <v>3537</v>
      </c>
      <c r="B3540">
        <v>4.6243E-4</v>
      </c>
      <c r="C3540">
        <v>4.5737000000000002E-4</v>
      </c>
      <c r="D3540">
        <v>2.2791E-4</v>
      </c>
      <c r="E3540">
        <v>4.5737000000000002E-4</v>
      </c>
      <c r="F3540" s="3">
        <f t="shared" si="220"/>
        <v>1.3214720054501448E-4</v>
      </c>
      <c r="G3540" s="3">
        <f t="shared" si="221"/>
        <v>3.9928137062176327E-5</v>
      </c>
      <c r="H3540" s="3">
        <f t="shared" si="222"/>
        <v>6.8911438685449164E-5</v>
      </c>
      <c r="I3540" s="3">
        <f t="shared" si="223"/>
        <v>3.9928137062176327E-5</v>
      </c>
    </row>
    <row r="3541" spans="1:9" x14ac:dyDescent="0.35">
      <c r="A3541">
        <v>3538</v>
      </c>
      <c r="B3541">
        <v>4.6773000000000002E-4</v>
      </c>
      <c r="C3541">
        <v>3.9802000000000001E-4</v>
      </c>
      <c r="D3541">
        <v>2.0315E-4</v>
      </c>
      <c r="E3541">
        <v>3.9802000000000001E-4</v>
      </c>
      <c r="F3541" s="3">
        <f t="shared" si="220"/>
        <v>1.3366176526375802E-4</v>
      </c>
      <c r="G3541" s="3">
        <f t="shared" si="221"/>
        <v>3.4746916311711352E-5</v>
      </c>
      <c r="H3541" s="3">
        <f t="shared" si="222"/>
        <v>6.1424943043082779E-5</v>
      </c>
      <c r="I3541" s="3">
        <f t="shared" si="223"/>
        <v>3.4746916311711352E-5</v>
      </c>
    </row>
    <row r="3542" spans="1:9" x14ac:dyDescent="0.35">
      <c r="A3542">
        <v>3539</v>
      </c>
      <c r="B3542">
        <v>4.7663000000000002E-4</v>
      </c>
      <c r="C3542">
        <v>3.6986000000000001E-4</v>
      </c>
      <c r="D3542">
        <v>1.9871E-4</v>
      </c>
      <c r="E3542">
        <v>3.6986000000000001E-4</v>
      </c>
      <c r="F3542" s="3">
        <f t="shared" si="220"/>
        <v>1.3620509092353492E-4</v>
      </c>
      <c r="G3542" s="3">
        <f t="shared" si="221"/>
        <v>3.2288564562206825E-5</v>
      </c>
      <c r="H3542" s="3">
        <f t="shared" si="222"/>
        <v>6.0082453517553432E-5</v>
      </c>
      <c r="I3542" s="3">
        <f t="shared" si="223"/>
        <v>3.2288564562206825E-5</v>
      </c>
    </row>
    <row r="3543" spans="1:9" x14ac:dyDescent="0.35">
      <c r="A3543">
        <v>3540</v>
      </c>
      <c r="B3543">
        <v>4.774E-4</v>
      </c>
      <c r="C3543">
        <v>3.4294000000000002E-4</v>
      </c>
      <c r="D3543">
        <v>1.8845999999999999E-4</v>
      </c>
      <c r="E3543">
        <v>3.4294000000000002E-4</v>
      </c>
      <c r="F3543" s="3">
        <f t="shared" si="220"/>
        <v>1.3642513145814482E-4</v>
      </c>
      <c r="G3543" s="3">
        <f t="shared" si="221"/>
        <v>2.9938464097126506E-5</v>
      </c>
      <c r="H3543" s="3">
        <f t="shared" si="222"/>
        <v>5.6983237833617424E-5</v>
      </c>
      <c r="I3543" s="3">
        <f t="shared" si="223"/>
        <v>2.9938464097126506E-5</v>
      </c>
    </row>
    <row r="3544" spans="1:9" x14ac:dyDescent="0.35">
      <c r="A3544">
        <v>3541</v>
      </c>
      <c r="B3544">
        <v>4.7514999999999998E-4</v>
      </c>
      <c r="C3544">
        <v>3.1711E-4</v>
      </c>
      <c r="D3544">
        <v>1.6085000000000001E-4</v>
      </c>
      <c r="E3544">
        <v>3.1711E-4</v>
      </c>
      <c r="F3544" s="3">
        <f t="shared" si="220"/>
        <v>1.3578215586999896E-4</v>
      </c>
      <c r="G3544" s="3">
        <f t="shared" si="221"/>
        <v>2.7683520003031976E-5</v>
      </c>
      <c r="H3544" s="3">
        <f t="shared" si="222"/>
        <v>4.8635009049863971E-5</v>
      </c>
      <c r="I3544" s="3">
        <f t="shared" si="223"/>
        <v>2.7683520003031976E-5</v>
      </c>
    </row>
    <row r="3545" spans="1:9" x14ac:dyDescent="0.35">
      <c r="A3545">
        <v>3542</v>
      </c>
      <c r="B3545">
        <v>4.6134000000000002E-4</v>
      </c>
      <c r="C3545">
        <v>3.0655E-4</v>
      </c>
      <c r="D3545">
        <v>1.5484E-4</v>
      </c>
      <c r="E3545">
        <v>3.0655E-4</v>
      </c>
      <c r="F3545" s="3">
        <f t="shared" si="220"/>
        <v>1.3183571459342384E-4</v>
      </c>
      <c r="G3545" s="3">
        <f t="shared" si="221"/>
        <v>2.6761638096967778E-5</v>
      </c>
      <c r="H3545" s="3">
        <f t="shared" si="222"/>
        <v>4.6817810390307346E-5</v>
      </c>
      <c r="I3545" s="3">
        <f t="shared" si="223"/>
        <v>2.6761638096967778E-5</v>
      </c>
    </row>
    <row r="3546" spans="1:9" x14ac:dyDescent="0.35">
      <c r="A3546">
        <v>3543</v>
      </c>
      <c r="B3546">
        <v>4.5604E-4</v>
      </c>
      <c r="C3546">
        <v>3.0152E-4</v>
      </c>
      <c r="D3546" s="1">
        <v>1.4438999999999999E-4</v>
      </c>
      <c r="E3546">
        <v>3.0152E-4</v>
      </c>
      <c r="F3546" s="3">
        <f t="shared" si="220"/>
        <v>1.3032114987468027E-4</v>
      </c>
      <c r="G3546" s="3">
        <f t="shared" si="221"/>
        <v>2.6322521999666365E-5</v>
      </c>
      <c r="H3546" s="3">
        <f t="shared" si="222"/>
        <v>4.3658122205221373E-5</v>
      </c>
      <c r="I3546" s="3">
        <f t="shared" si="223"/>
        <v>2.6322521999666365E-5</v>
      </c>
    </row>
    <row r="3547" spans="1:9" x14ac:dyDescent="0.35">
      <c r="A3547">
        <v>3544</v>
      </c>
      <c r="B3547">
        <v>4.5139000000000003E-4</v>
      </c>
      <c r="C3547">
        <v>3.2982999999999998E-4</v>
      </c>
      <c r="D3547">
        <v>1.6428999999999999E-4</v>
      </c>
      <c r="E3547">
        <v>3.2982999999999998E-4</v>
      </c>
      <c r="F3547" s="3">
        <f t="shared" si="220"/>
        <v>1.2899233365917887E-4</v>
      </c>
      <c r="G3547" s="3">
        <f t="shared" si="221"/>
        <v>2.8793968662609302E-5</v>
      </c>
      <c r="H3547" s="3">
        <f t="shared" si="222"/>
        <v>4.9675136069643462E-5</v>
      </c>
      <c r="I3547" s="3">
        <f t="shared" si="223"/>
        <v>2.8793968662609302E-5</v>
      </c>
    </row>
    <row r="3548" spans="1:9" x14ac:dyDescent="0.35">
      <c r="A3548">
        <v>3545</v>
      </c>
      <c r="B3548">
        <v>4.5001999999999998E-4</v>
      </c>
      <c r="C3548">
        <v>3.5373000000000002E-4</v>
      </c>
      <c r="D3548">
        <v>1.8583E-4</v>
      </c>
      <c r="E3548">
        <v>3.5373000000000002E-4</v>
      </c>
      <c r="F3548" s="3">
        <f t="shared" si="220"/>
        <v>1.2860083296773006E-4</v>
      </c>
      <c r="G3548" s="3">
        <f t="shared" si="221"/>
        <v>3.0880424870462938E-5</v>
      </c>
      <c r="H3548" s="3">
        <f t="shared" si="222"/>
        <v>5.6188024443495315E-5</v>
      </c>
      <c r="I3548" s="3">
        <f t="shared" si="223"/>
        <v>3.0880424870462938E-5</v>
      </c>
    </row>
    <row r="3549" spans="1:9" x14ac:dyDescent="0.35">
      <c r="A3549">
        <v>3546</v>
      </c>
      <c r="B3549">
        <v>4.4884999999999999E-4</v>
      </c>
      <c r="C3549">
        <v>3.7952E-4</v>
      </c>
      <c r="D3549">
        <v>1.8801000000000001E-4</v>
      </c>
      <c r="E3549">
        <v>3.7952E-4</v>
      </c>
      <c r="F3549" s="3">
        <f t="shared" si="220"/>
        <v>1.2826648566189423E-4</v>
      </c>
      <c r="G3549" s="3">
        <f t="shared" si="221"/>
        <v>3.3131876987640553E-5</v>
      </c>
      <c r="H3549" s="3">
        <f t="shared" si="222"/>
        <v>5.6847174706029997E-5</v>
      </c>
      <c r="I3549" s="3">
        <f t="shared" si="223"/>
        <v>3.3131876987640553E-5</v>
      </c>
    </row>
    <row r="3550" spans="1:9" x14ac:dyDescent="0.35">
      <c r="A3550">
        <v>3547</v>
      </c>
      <c r="B3550">
        <v>4.4745000000000001E-4</v>
      </c>
      <c r="C3550">
        <v>4.1961E-4</v>
      </c>
      <c r="D3550">
        <v>2.0246000000000001E-4</v>
      </c>
      <c r="E3550">
        <v>4.1961E-4</v>
      </c>
      <c r="F3550" s="3">
        <f t="shared" si="220"/>
        <v>1.2786641196260349E-4</v>
      </c>
      <c r="G3550" s="3">
        <f t="shared" si="221"/>
        <v>3.6631710852613442E-5</v>
      </c>
      <c r="H3550" s="3">
        <f t="shared" si="222"/>
        <v>6.1216312914115387E-5</v>
      </c>
      <c r="I3550" s="3">
        <f t="shared" si="223"/>
        <v>3.6631710852613442E-5</v>
      </c>
    </row>
    <row r="3551" spans="1:9" x14ac:dyDescent="0.35">
      <c r="A3551">
        <v>3548</v>
      </c>
      <c r="B3551">
        <v>4.3527000000000003E-4</v>
      </c>
      <c r="C3551">
        <v>4.1761000000000001E-4</v>
      </c>
      <c r="D3551">
        <v>2.0593E-4</v>
      </c>
      <c r="E3551">
        <v>4.1761000000000001E-4</v>
      </c>
      <c r="F3551" s="3">
        <f t="shared" si="220"/>
        <v>1.2438577077877397E-4</v>
      </c>
      <c r="G3551" s="3">
        <f t="shared" si="221"/>
        <v>3.6457112006767949E-5</v>
      </c>
      <c r="H3551" s="3">
        <f t="shared" si="222"/>
        <v>6.2265510809067368E-5</v>
      </c>
      <c r="I3551" s="3">
        <f t="shared" si="223"/>
        <v>3.6457112006767949E-5</v>
      </c>
    </row>
    <row r="3552" spans="1:9" x14ac:dyDescent="0.35">
      <c r="A3552">
        <v>3549</v>
      </c>
      <c r="B3552">
        <v>4.1864000000000002E-4</v>
      </c>
      <c r="C3552">
        <v>3.6089E-4</v>
      </c>
      <c r="D3552">
        <v>1.7697000000000001E-4</v>
      </c>
      <c r="E3552">
        <v>3.6089E-4</v>
      </c>
      <c r="F3552" s="3">
        <f t="shared" si="220"/>
        <v>1.1963346676505603E-4</v>
      </c>
      <c r="G3552" s="3">
        <f t="shared" si="221"/>
        <v>3.1505488738589791E-5</v>
      </c>
      <c r="H3552" s="3">
        <f t="shared" si="222"/>
        <v>5.3509092642551615E-5</v>
      </c>
      <c r="I3552" s="3">
        <f t="shared" si="223"/>
        <v>3.1505488738589791E-5</v>
      </c>
    </row>
    <row r="3553" spans="1:9" x14ac:dyDescent="0.35">
      <c r="A3553">
        <v>3550</v>
      </c>
      <c r="B3553">
        <v>4.0320999999999998E-4</v>
      </c>
      <c r="C3553">
        <v>2.4836999999999998E-4</v>
      </c>
      <c r="D3553" s="1">
        <v>1.1143E-4</v>
      </c>
      <c r="E3553">
        <v>2.4836999999999998E-4</v>
      </c>
      <c r="F3553" s="3">
        <f t="shared" si="220"/>
        <v>1.1522408306501586E-4</v>
      </c>
      <c r="G3553" s="3">
        <f t="shared" si="221"/>
        <v>2.1682557671322417E-5</v>
      </c>
      <c r="H3553" s="3">
        <f t="shared" si="222"/>
        <v>3.3692254015706197E-5</v>
      </c>
      <c r="I3553" s="3">
        <f t="shared" si="223"/>
        <v>2.1682557671322417E-5</v>
      </c>
    </row>
    <row r="3554" spans="1:9" x14ac:dyDescent="0.35">
      <c r="A3554">
        <v>3551</v>
      </c>
      <c r="B3554">
        <v>3.6849000000000002E-4</v>
      </c>
      <c r="C3554" s="1">
        <v>1.2617999999999999E-4</v>
      </c>
      <c r="D3554" s="1">
        <v>5.1159000000000003E-5</v>
      </c>
      <c r="E3554">
        <v>1.2617999999999999E-4</v>
      </c>
      <c r="F3554" s="3">
        <f t="shared" si="220"/>
        <v>1.0530225532260533E-4</v>
      </c>
      <c r="G3554" s="3">
        <f t="shared" si="221"/>
        <v>1.1015441184392086E-5</v>
      </c>
      <c r="H3554" s="3">
        <f t="shared" si="222"/>
        <v>1.5468563431656767E-5</v>
      </c>
      <c r="I3554" s="3">
        <f t="shared" si="223"/>
        <v>1.1015441184392086E-5</v>
      </c>
    </row>
    <row r="3555" spans="1:9" x14ac:dyDescent="0.35">
      <c r="A3555">
        <v>3552</v>
      </c>
      <c r="B3555">
        <v>3.4141999999999999E-4</v>
      </c>
      <c r="C3555" s="1">
        <v>5.4175000000000002E-5</v>
      </c>
      <c r="D3555" s="1">
        <v>2.1668E-5</v>
      </c>
      <c r="E3555">
        <v>5.4175000000000002E-5</v>
      </c>
      <c r="F3555" s="3">
        <f t="shared" si="220"/>
        <v>9.756654457989067E-5</v>
      </c>
      <c r="G3555" s="3">
        <f t="shared" si="221"/>
        <v>4.7294462368397633E-6</v>
      </c>
      <c r="H3555" s="3">
        <f t="shared" si="222"/>
        <v>6.5515907745878297E-6</v>
      </c>
      <c r="I3555" s="3">
        <f t="shared" si="223"/>
        <v>4.7294462368397633E-6</v>
      </c>
    </row>
    <row r="3556" spans="1:9" x14ac:dyDescent="0.35">
      <c r="A3556">
        <v>3553</v>
      </c>
      <c r="B3556">
        <v>3.2693000000000002E-4</v>
      </c>
      <c r="C3556" s="1">
        <v>5.9444999999999998E-5</v>
      </c>
      <c r="D3556" s="1">
        <v>2.4779000000000001E-5</v>
      </c>
      <c r="E3556">
        <v>5.9444999999999998E-5</v>
      </c>
      <c r="F3556" s="3">
        <f t="shared" si="220"/>
        <v>9.3425781792231437E-5</v>
      </c>
      <c r="G3556" s="3">
        <f t="shared" si="221"/>
        <v>5.1895141956426345E-6</v>
      </c>
      <c r="H3556" s="3">
        <f t="shared" si="222"/>
        <v>7.4922405299756252E-6</v>
      </c>
      <c r="I3556" s="3">
        <f t="shared" si="223"/>
        <v>5.1895141956426345E-6</v>
      </c>
    </row>
    <row r="3557" spans="1:9" x14ac:dyDescent="0.35">
      <c r="A3557">
        <v>3554</v>
      </c>
      <c r="B3557">
        <v>3.1623000000000003E-4</v>
      </c>
      <c r="C3557" s="1">
        <v>6.2904999999999995E-5</v>
      </c>
      <c r="D3557" s="1">
        <v>2.3366999999999998E-5</v>
      </c>
      <c r="E3557">
        <v>6.2904999999999995E-5</v>
      </c>
      <c r="F3557" s="3">
        <f t="shared" si="220"/>
        <v>9.0368075661937869E-5</v>
      </c>
      <c r="G3557" s="3">
        <f t="shared" si="221"/>
        <v>5.4915701989553352E-6</v>
      </c>
      <c r="H3557" s="3">
        <f t="shared" si="222"/>
        <v>7.065304671856831E-6</v>
      </c>
      <c r="I3557" s="3">
        <f t="shared" si="223"/>
        <v>5.4915701989553352E-6</v>
      </c>
    </row>
    <row r="3558" spans="1:9" x14ac:dyDescent="0.35">
      <c r="A3558">
        <v>3555</v>
      </c>
      <c r="B3558">
        <v>3.2168000000000002E-4</v>
      </c>
      <c r="C3558" s="1">
        <v>8.9621000000000001E-5</v>
      </c>
      <c r="D3558" s="1">
        <v>3.7268999999999998E-5</v>
      </c>
      <c r="E3558">
        <v>8.9621000000000001E-5</v>
      </c>
      <c r="F3558" s="3">
        <f t="shared" si="220"/>
        <v>9.1925505419891145E-5</v>
      </c>
      <c r="G3558" s="3">
        <f t="shared" si="221"/>
        <v>7.8238615817594176E-6</v>
      </c>
      <c r="H3558" s="3">
        <f t="shared" si="222"/>
        <v>1.1268748226791297E-5</v>
      </c>
      <c r="I3558" s="3">
        <f t="shared" si="223"/>
        <v>7.8238615817594176E-6</v>
      </c>
    </row>
    <row r="3559" spans="1:9" x14ac:dyDescent="0.35">
      <c r="A3559">
        <v>3556</v>
      </c>
      <c r="B3559">
        <v>3.2835999999999998E-4</v>
      </c>
      <c r="C3559">
        <v>1.5888999999999999E-4</v>
      </c>
      <c r="D3559" s="1">
        <v>7.6370000000000002E-5</v>
      </c>
      <c r="E3559">
        <v>1.5888999999999999E-4</v>
      </c>
      <c r="F3559" s="3">
        <f t="shared" si="220"/>
        <v>9.3834428499364121E-5</v>
      </c>
      <c r="G3559" s="3">
        <f t="shared" si="221"/>
        <v>1.3871005308195106E-5</v>
      </c>
      <c r="H3559" s="3">
        <f t="shared" si="222"/>
        <v>2.3091424564116329E-5</v>
      </c>
      <c r="I3559" s="3">
        <f t="shared" si="223"/>
        <v>1.3871005308195106E-5</v>
      </c>
    </row>
    <row r="3560" spans="1:9" x14ac:dyDescent="0.35">
      <c r="A3560">
        <v>3557</v>
      </c>
      <c r="B3560">
        <v>3.4379000000000001E-4</v>
      </c>
      <c r="C3560">
        <v>3.6381E-4</v>
      </c>
      <c r="D3560">
        <v>2.1042000000000001E-4</v>
      </c>
      <c r="E3560">
        <v>3.6381E-4</v>
      </c>
      <c r="F3560" s="3">
        <f t="shared" si="220"/>
        <v>9.8243812199404291E-5</v>
      </c>
      <c r="G3560" s="3">
        <f t="shared" si="221"/>
        <v>3.1760403053524212E-5</v>
      </c>
      <c r="H3560" s="3">
        <f t="shared" si="222"/>
        <v>6.3623118459884219E-5</v>
      </c>
      <c r="I3560" s="3">
        <f t="shared" si="223"/>
        <v>3.1760403053524212E-5</v>
      </c>
    </row>
    <row r="3561" spans="1:9" x14ac:dyDescent="0.35">
      <c r="A3561">
        <v>3558</v>
      </c>
      <c r="B3561">
        <v>3.8193E-4</v>
      </c>
      <c r="C3561">
        <v>4.6026999999999998E-4</v>
      </c>
      <c r="D3561">
        <v>3.0500999999999998E-4</v>
      </c>
      <c r="E3561">
        <v>4.6026999999999998E-4</v>
      </c>
      <c r="F3561" s="3">
        <f t="shared" si="220"/>
        <v>1.091429628357965E-4</v>
      </c>
      <c r="G3561" s="3">
        <f t="shared" si="221"/>
        <v>4.0181305388652287E-5</v>
      </c>
      <c r="H3561" s="3">
        <f t="shared" si="222"/>
        <v>9.2223587878762869E-5</v>
      </c>
      <c r="I3561" s="3">
        <f t="shared" si="223"/>
        <v>4.0181305388652287E-5</v>
      </c>
    </row>
    <row r="3562" spans="1:9" x14ac:dyDescent="0.35">
      <c r="A3562">
        <v>3559</v>
      </c>
      <c r="B3562">
        <v>4.2660000000000002E-4</v>
      </c>
      <c r="C3562">
        <v>4.2434999999999999E-4</v>
      </c>
      <c r="D3562">
        <v>2.6888999999999998E-4</v>
      </c>
      <c r="E3562">
        <v>4.2434999999999999E-4</v>
      </c>
      <c r="F3562" s="3">
        <f t="shared" si="220"/>
        <v>1.21908171512452E-4</v>
      </c>
      <c r="G3562" s="3">
        <f t="shared" si="221"/>
        <v>3.7045510117267256E-5</v>
      </c>
      <c r="H3562" s="3">
        <f t="shared" si="222"/>
        <v>8.1302254171078162E-5</v>
      </c>
      <c r="I3562" s="3">
        <f t="shared" si="223"/>
        <v>3.7045510117267256E-5</v>
      </c>
    </row>
    <row r="3563" spans="1:9" x14ac:dyDescent="0.35">
      <c r="A3563">
        <v>3560</v>
      </c>
      <c r="B3563">
        <v>4.4684999999999999E-4</v>
      </c>
      <c r="C3563">
        <v>3.4141E-4</v>
      </c>
      <c r="D3563">
        <v>2.0832000000000001E-4</v>
      </c>
      <c r="E3563">
        <v>3.4141E-4</v>
      </c>
      <c r="F3563" s="3">
        <f t="shared" si="220"/>
        <v>1.2769495180576458E-4</v>
      </c>
      <c r="G3563" s="3">
        <f t="shared" si="221"/>
        <v>2.9804895980054704E-5</v>
      </c>
      <c r="H3563" s="3">
        <f t="shared" si="222"/>
        <v>6.2988157197809525E-5</v>
      </c>
      <c r="I3563" s="3">
        <f t="shared" si="223"/>
        <v>2.9804895980054704E-5</v>
      </c>
    </row>
    <row r="3564" spans="1:9" x14ac:dyDescent="0.35">
      <c r="A3564">
        <v>3561</v>
      </c>
      <c r="B3564">
        <v>4.5489E-4</v>
      </c>
      <c r="C3564">
        <v>3.3389999999999998E-4</v>
      </c>
      <c r="D3564">
        <v>2.0081E-4</v>
      </c>
      <c r="E3564">
        <v>3.3389999999999998E-4</v>
      </c>
      <c r="F3564" s="3">
        <f t="shared" si="220"/>
        <v>1.2999251790740573E-4</v>
      </c>
      <c r="G3564" s="3">
        <f t="shared" si="221"/>
        <v>2.914927731390488E-5</v>
      </c>
      <c r="H3564" s="3">
        <f t="shared" si="222"/>
        <v>6.0717414779628119E-5</v>
      </c>
      <c r="I3564" s="3">
        <f t="shared" si="223"/>
        <v>2.914927731390488E-5</v>
      </c>
    </row>
    <row r="3565" spans="1:9" x14ac:dyDescent="0.35">
      <c r="A3565">
        <v>3562</v>
      </c>
      <c r="B3565">
        <v>4.6321999999999997E-4</v>
      </c>
      <c r="C3565">
        <v>2.8781999999999999E-4</v>
      </c>
      <c r="D3565">
        <v>1.7897E-4</v>
      </c>
      <c r="E3565">
        <v>2.8781999999999999E-4</v>
      </c>
      <c r="F3565" s="3">
        <f t="shared" si="220"/>
        <v>1.3237295641818568E-4</v>
      </c>
      <c r="G3565" s="3">
        <f t="shared" si="221"/>
        <v>2.5126519905624747E-5</v>
      </c>
      <c r="H3565" s="3">
        <f t="shared" si="222"/>
        <v>5.411381765405132E-5</v>
      </c>
      <c r="I3565" s="3">
        <f t="shared" si="223"/>
        <v>2.5126519905624747E-5</v>
      </c>
    </row>
    <row r="3566" spans="1:9" x14ac:dyDescent="0.35">
      <c r="A3566">
        <v>3563</v>
      </c>
      <c r="B3566">
        <v>4.7341000000000001E-4</v>
      </c>
      <c r="C3566">
        <v>2.7191999999999999E-4</v>
      </c>
      <c r="D3566">
        <v>1.7720999999999999E-4</v>
      </c>
      <c r="E3566">
        <v>2.7191999999999999E-4</v>
      </c>
      <c r="F3566" s="3">
        <f t="shared" si="220"/>
        <v>1.352849214151662E-4</v>
      </c>
      <c r="G3566" s="3">
        <f t="shared" si="221"/>
        <v>2.3738459081153082E-5</v>
      </c>
      <c r="H3566" s="3">
        <f t="shared" si="222"/>
        <v>5.3581659643931574E-5</v>
      </c>
      <c r="I3566" s="3">
        <f t="shared" si="223"/>
        <v>2.3738459081153082E-5</v>
      </c>
    </row>
    <row r="3567" spans="1:9" x14ac:dyDescent="0.35">
      <c r="A3567">
        <v>3564</v>
      </c>
      <c r="B3567">
        <v>4.7397999999999999E-4</v>
      </c>
      <c r="C3567">
        <v>2.5082000000000001E-4</v>
      </c>
      <c r="D3567">
        <v>1.6823000000000001E-4</v>
      </c>
      <c r="E3567">
        <v>2.5082000000000001E-4</v>
      </c>
      <c r="F3567" s="3">
        <f t="shared" si="220"/>
        <v>1.3544780856416313E-4</v>
      </c>
      <c r="G3567" s="3">
        <f t="shared" si="221"/>
        <v>2.1896441257483147E-5</v>
      </c>
      <c r="H3567" s="3">
        <f t="shared" si="222"/>
        <v>5.0866444342297891E-5</v>
      </c>
      <c r="I3567" s="3">
        <f t="shared" si="223"/>
        <v>2.1896441257483147E-5</v>
      </c>
    </row>
    <row r="3568" spans="1:9" x14ac:dyDescent="0.35">
      <c r="A3568">
        <v>3565</v>
      </c>
      <c r="B3568">
        <v>4.6475999999999999E-4</v>
      </c>
      <c r="C3568">
        <v>2.2469999999999999E-4</v>
      </c>
      <c r="D3568" s="1">
        <v>1.4056E-4</v>
      </c>
      <c r="E3568">
        <v>2.2469999999999999E-4</v>
      </c>
      <c r="F3568" s="3">
        <f t="shared" si="220"/>
        <v>1.328130374874055E-4</v>
      </c>
      <c r="G3568" s="3">
        <f t="shared" si="221"/>
        <v>1.9616180330741018E-5</v>
      </c>
      <c r="H3568" s="3">
        <f t="shared" si="222"/>
        <v>4.2500073808199437E-5</v>
      </c>
      <c r="I3568" s="3">
        <f t="shared" si="223"/>
        <v>1.9616180330741018E-5</v>
      </c>
    </row>
    <row r="3569" spans="1:9" x14ac:dyDescent="0.35">
      <c r="A3569">
        <v>3566</v>
      </c>
      <c r="B3569">
        <v>4.5321000000000001E-4</v>
      </c>
      <c r="C3569">
        <v>2.1490999999999999E-4</v>
      </c>
      <c r="D3569" s="1">
        <v>1.3472000000000001E-4</v>
      </c>
      <c r="E3569">
        <v>2.1490999999999999E-4</v>
      </c>
      <c r="F3569" s="3">
        <f t="shared" si="220"/>
        <v>1.2951242946825683E-4</v>
      </c>
      <c r="G3569" s="3">
        <f t="shared" si="221"/>
        <v>1.8761518980327336E-5</v>
      </c>
      <c r="H3569" s="3">
        <f t="shared" si="222"/>
        <v>4.0734276774620292E-5</v>
      </c>
      <c r="I3569" s="3">
        <f t="shared" si="223"/>
        <v>1.8761518980327336E-5</v>
      </c>
    </row>
    <row r="3570" spans="1:9" x14ac:dyDescent="0.35">
      <c r="A3570">
        <v>3567</v>
      </c>
      <c r="B3570">
        <v>4.4691000000000002E-4</v>
      </c>
      <c r="C3570">
        <v>2.0490999999999999E-4</v>
      </c>
      <c r="D3570" s="1">
        <v>1.2318E-4</v>
      </c>
      <c r="E3570">
        <v>2.0490999999999999E-4</v>
      </c>
      <c r="F3570" s="3">
        <f t="shared" si="220"/>
        <v>1.2771209782144849E-4</v>
      </c>
      <c r="G3570" s="3">
        <f t="shared" si="221"/>
        <v>1.7888524751099875E-5</v>
      </c>
      <c r="H3570" s="3">
        <f t="shared" si="222"/>
        <v>3.7245013458266978E-5</v>
      </c>
      <c r="I3570" s="3">
        <f t="shared" si="223"/>
        <v>1.7888524751099875E-5</v>
      </c>
    </row>
    <row r="3571" spans="1:9" x14ac:dyDescent="0.35">
      <c r="A3571">
        <v>3568</v>
      </c>
      <c r="B3571">
        <v>4.3333E-4</v>
      </c>
      <c r="C3571">
        <v>2.2822000000000001E-4</v>
      </c>
      <c r="D3571" s="1">
        <v>1.4198999999999999E-4</v>
      </c>
      <c r="E3571">
        <v>2.2822000000000001E-4</v>
      </c>
      <c r="F3571" s="3">
        <f t="shared" si="220"/>
        <v>1.2383138293832824E-4</v>
      </c>
      <c r="G3571" s="3">
        <f t="shared" si="221"/>
        <v>1.9923474299429087E-5</v>
      </c>
      <c r="H3571" s="3">
        <f t="shared" si="222"/>
        <v>4.2932452191421726E-5</v>
      </c>
      <c r="I3571" s="3">
        <f t="shared" si="223"/>
        <v>1.9923474299429087E-5</v>
      </c>
    </row>
    <row r="3572" spans="1:9" x14ac:dyDescent="0.35">
      <c r="A3572">
        <v>3569</v>
      </c>
      <c r="B3572">
        <v>4.2965000000000001E-4</v>
      </c>
      <c r="C3572">
        <v>2.4642000000000002E-4</v>
      </c>
      <c r="D3572">
        <v>1.6227E-4</v>
      </c>
      <c r="E3572">
        <v>2.4642000000000002E-4</v>
      </c>
      <c r="F3572" s="3">
        <f t="shared" si="220"/>
        <v>1.2277976064304968E-4</v>
      </c>
      <c r="G3572" s="3">
        <f t="shared" si="221"/>
        <v>2.1512323796623066E-5</v>
      </c>
      <c r="H3572" s="3">
        <f t="shared" si="222"/>
        <v>4.9064363808028763E-5</v>
      </c>
      <c r="I3572" s="3">
        <f t="shared" si="223"/>
        <v>2.1512323796623066E-5</v>
      </c>
    </row>
    <row r="3573" spans="1:9" x14ac:dyDescent="0.35">
      <c r="A3573">
        <v>3570</v>
      </c>
      <c r="B3573">
        <v>4.2554000000000002E-4</v>
      </c>
      <c r="C3573">
        <v>2.6079E-4</v>
      </c>
      <c r="D3573">
        <v>1.6195000000000001E-4</v>
      </c>
      <c r="E3573">
        <v>2.6079E-4</v>
      </c>
      <c r="F3573" s="3">
        <f t="shared" si="220"/>
        <v>1.2160525856870329E-4</v>
      </c>
      <c r="G3573" s="3">
        <f t="shared" si="221"/>
        <v>2.2766816504022924E-5</v>
      </c>
      <c r="H3573" s="3">
        <f t="shared" si="222"/>
        <v>4.896760780618881E-5</v>
      </c>
      <c r="I3573" s="3">
        <f t="shared" si="223"/>
        <v>2.2766816504022924E-5</v>
      </c>
    </row>
    <row r="3574" spans="1:9" x14ac:dyDescent="0.35">
      <c r="A3574">
        <v>3571</v>
      </c>
      <c r="B3574">
        <v>4.2476999999999999E-4</v>
      </c>
      <c r="C3574">
        <v>2.9051000000000001E-4</v>
      </c>
      <c r="D3574">
        <v>1.7411999999999999E-4</v>
      </c>
      <c r="E3574">
        <v>2.9051000000000001E-4</v>
      </c>
      <c r="F3574" s="3">
        <f t="shared" si="220"/>
        <v>1.2138521803409337E-4</v>
      </c>
      <c r="G3574" s="3">
        <f t="shared" si="221"/>
        <v>2.5361355353286933E-5</v>
      </c>
      <c r="H3574" s="3">
        <f t="shared" si="222"/>
        <v>5.2647359501164527E-5</v>
      </c>
      <c r="I3574" s="3">
        <f t="shared" si="223"/>
        <v>2.5361355353286933E-5</v>
      </c>
    </row>
    <row r="3575" spans="1:9" x14ac:dyDescent="0.35">
      <c r="A3575">
        <v>3572</v>
      </c>
      <c r="B3575">
        <v>4.1281999999999999E-4</v>
      </c>
      <c r="C3575">
        <v>2.9324E-4</v>
      </c>
      <c r="D3575">
        <v>1.7862999999999999E-4</v>
      </c>
      <c r="E3575">
        <v>2.9324E-4</v>
      </c>
      <c r="F3575" s="3">
        <f t="shared" si="220"/>
        <v>1.1797030324371877E-4</v>
      </c>
      <c r="G3575" s="3">
        <f t="shared" si="221"/>
        <v>2.5599682777866031E-5</v>
      </c>
      <c r="H3575" s="3">
        <f t="shared" si="222"/>
        <v>5.4011014402096366E-5</v>
      </c>
      <c r="I3575" s="3">
        <f t="shared" si="223"/>
        <v>2.5599682777866031E-5</v>
      </c>
    </row>
    <row r="3576" spans="1:9" x14ac:dyDescent="0.35">
      <c r="A3576">
        <v>3573</v>
      </c>
      <c r="B3576">
        <v>3.9587999999999998E-4</v>
      </c>
      <c r="C3576">
        <v>2.5075999999999999E-4</v>
      </c>
      <c r="D3576" s="1">
        <v>1.528E-4</v>
      </c>
      <c r="E3576">
        <v>2.5075999999999999E-4</v>
      </c>
      <c r="F3576" s="3">
        <f t="shared" si="220"/>
        <v>1.1312941148230073E-4</v>
      </c>
      <c r="G3576" s="3">
        <f t="shared" si="221"/>
        <v>2.1891203292107778E-5</v>
      </c>
      <c r="H3576" s="3">
        <f t="shared" si="222"/>
        <v>4.6200990878577646E-5</v>
      </c>
      <c r="I3576" s="3">
        <f t="shared" si="223"/>
        <v>2.1891203292107778E-5</v>
      </c>
    </row>
    <row r="3577" spans="1:9" x14ac:dyDescent="0.35">
      <c r="A3577">
        <v>3574</v>
      </c>
      <c r="B3577">
        <v>3.8437999999999998E-4</v>
      </c>
      <c r="C3577">
        <v>1.7220000000000001E-4</v>
      </c>
      <c r="D3577" s="1">
        <v>9.4714000000000002E-5</v>
      </c>
      <c r="E3577">
        <v>1.7220000000000001E-4</v>
      </c>
      <c r="F3577" s="3">
        <f t="shared" si="220"/>
        <v>1.098430918095553E-4</v>
      </c>
      <c r="G3577" s="3">
        <f t="shared" si="221"/>
        <v>1.5032960627296858E-5</v>
      </c>
      <c r="H3577" s="3">
        <f t="shared" si="222"/>
        <v>2.8637962369591644E-5</v>
      </c>
      <c r="I3577" s="3">
        <f t="shared" si="223"/>
        <v>1.5032960627296858E-5</v>
      </c>
    </row>
    <row r="3578" spans="1:9" x14ac:dyDescent="0.35">
      <c r="A3578">
        <v>3575</v>
      </c>
      <c r="B3578">
        <v>3.5513999999999999E-4</v>
      </c>
      <c r="C3578" s="1">
        <v>8.2583999999999994E-5</v>
      </c>
      <c r="D3578" s="1">
        <v>4.1588999999999998E-5</v>
      </c>
      <c r="E3578">
        <v>8.2583999999999994E-5</v>
      </c>
      <c r="F3578" s="3">
        <f t="shared" si="220"/>
        <v>1.0148726683293999E-4</v>
      </c>
      <c r="G3578" s="3">
        <f t="shared" si="221"/>
        <v>7.2095355426520533E-6</v>
      </c>
      <c r="H3578" s="3">
        <f t="shared" si="222"/>
        <v>1.2574954251630664E-5</v>
      </c>
      <c r="I3578" s="3">
        <f t="shared" si="223"/>
        <v>7.2095355426520533E-6</v>
      </c>
    </row>
    <row r="3579" spans="1:9" x14ac:dyDescent="0.35">
      <c r="A3579">
        <v>3576</v>
      </c>
      <c r="B3579">
        <v>3.3274999999999998E-4</v>
      </c>
      <c r="C3579" s="1">
        <v>4.2651000000000002E-5</v>
      </c>
      <c r="D3579" s="1">
        <v>1.9137999999999999E-5</v>
      </c>
      <c r="E3579">
        <v>4.2651000000000002E-5</v>
      </c>
      <c r="F3579" s="3">
        <f t="shared" si="220"/>
        <v>9.5088945313568683E-5</v>
      </c>
      <c r="G3579" s="3">
        <f t="shared" si="221"/>
        <v>3.7234076870780387E-6</v>
      </c>
      <c r="H3579" s="3">
        <f t="shared" si="222"/>
        <v>5.7866136350407002E-6</v>
      </c>
      <c r="I3579" s="3">
        <f t="shared" si="223"/>
        <v>3.7234076870780387E-6</v>
      </c>
    </row>
    <row r="3580" spans="1:9" x14ac:dyDescent="0.35">
      <c r="A3580">
        <v>3577</v>
      </c>
      <c r="B3580">
        <v>3.1368999999999999E-4</v>
      </c>
      <c r="C3580" s="1">
        <v>4.6798000000000002E-5</v>
      </c>
      <c r="D3580" s="1">
        <v>2.2002999999999999E-5</v>
      </c>
      <c r="E3580">
        <v>4.6798000000000002E-5</v>
      </c>
      <c r="F3580" s="3">
        <f t="shared" si="220"/>
        <v>8.9642227664653222E-5</v>
      </c>
      <c r="G3580" s="3">
        <f t="shared" si="221"/>
        <v>4.0854383939386664E-6</v>
      </c>
      <c r="H3580" s="3">
        <f t="shared" si="222"/>
        <v>6.6528822140140306E-6</v>
      </c>
      <c r="I3580" s="3">
        <f t="shared" si="223"/>
        <v>4.0854383939386664E-6</v>
      </c>
    </row>
    <row r="3581" spans="1:9" x14ac:dyDescent="0.35">
      <c r="A3581">
        <v>3578</v>
      </c>
      <c r="B3581">
        <v>3.0113999999999998E-4</v>
      </c>
      <c r="C3581" s="1">
        <v>4.9509999999999999E-5</v>
      </c>
      <c r="D3581" s="1">
        <v>2.0426000000000001E-5</v>
      </c>
      <c r="E3581">
        <v>4.9509999999999999E-5</v>
      </c>
      <c r="F3581" s="3">
        <f t="shared" si="220"/>
        <v>8.6055852717439738E-5</v>
      </c>
      <c r="G3581" s="3">
        <f t="shared" si="221"/>
        <v>4.3221944289051534E-6</v>
      </c>
      <c r="H3581" s="3">
        <f t="shared" si="222"/>
        <v>6.1760565424465119E-6</v>
      </c>
      <c r="I3581" s="3">
        <f t="shared" si="223"/>
        <v>4.3221944289051534E-6</v>
      </c>
    </row>
    <row r="3582" spans="1:9" x14ac:dyDescent="0.35">
      <c r="A3582">
        <v>3579</v>
      </c>
      <c r="B3582">
        <v>2.9912E-4</v>
      </c>
      <c r="C3582" s="1">
        <v>7.1476999999999993E-5</v>
      </c>
      <c r="D3582" s="1">
        <v>3.3285999999999999E-5</v>
      </c>
      <c r="E3582">
        <v>7.1476999999999993E-5</v>
      </c>
      <c r="F3582" s="3">
        <f t="shared" si="220"/>
        <v>8.5478603522748809E-5</v>
      </c>
      <c r="G3582" s="3">
        <f t="shared" si="221"/>
        <v>6.2399008522491135E-6</v>
      </c>
      <c r="H3582" s="3">
        <f t="shared" si="222"/>
        <v>1.0064438366389629E-5</v>
      </c>
      <c r="I3582" s="3">
        <f t="shared" si="223"/>
        <v>6.2399008522491135E-6</v>
      </c>
    </row>
    <row r="3583" spans="1:9" x14ac:dyDescent="0.35">
      <c r="A3583">
        <v>3580</v>
      </c>
      <c r="B3583">
        <v>2.9757999999999998E-4</v>
      </c>
      <c r="C3583" s="1">
        <v>1.2802000000000001E-4</v>
      </c>
      <c r="D3583" s="1">
        <v>6.9592999999999996E-5</v>
      </c>
      <c r="E3583">
        <v>1.2802000000000001E-4</v>
      </c>
      <c r="F3583" s="3">
        <f t="shared" si="220"/>
        <v>8.5038522453528975E-5</v>
      </c>
      <c r="G3583" s="3">
        <f t="shared" si="221"/>
        <v>1.1176072122569941E-5</v>
      </c>
      <c r="H3583" s="3">
        <f t="shared" si="222"/>
        <v>2.1042313862649567E-5</v>
      </c>
      <c r="I3583" s="3">
        <f t="shared" si="223"/>
        <v>1.1176072122569941E-5</v>
      </c>
    </row>
    <row r="3584" spans="1:9" x14ac:dyDescent="0.35">
      <c r="A3584">
        <v>3581</v>
      </c>
      <c r="B3584">
        <v>2.9729000000000002E-4</v>
      </c>
      <c r="C3584">
        <v>2.9614000000000002E-4</v>
      </c>
      <c r="D3584">
        <v>1.9556E-4</v>
      </c>
      <c r="E3584">
        <v>2.9614000000000002E-4</v>
      </c>
      <c r="F3584" s="3">
        <f t="shared" si="220"/>
        <v>8.4955650044390185E-5</v>
      </c>
      <c r="G3584" s="3">
        <f t="shared" si="221"/>
        <v>2.5852851104341995E-5</v>
      </c>
      <c r="H3584" s="3">
        <f t="shared" si="222"/>
        <v>5.9130011624441391E-5</v>
      </c>
      <c r="I3584" s="3">
        <f t="shared" si="223"/>
        <v>2.5852851104341995E-5</v>
      </c>
    </row>
    <row r="3585" spans="1:9" x14ac:dyDescent="0.35">
      <c r="A3585">
        <v>3582</v>
      </c>
      <c r="B3585">
        <v>2.8362999999999999E-4</v>
      </c>
      <c r="C3585">
        <v>3.7369999999999998E-4</v>
      </c>
      <c r="D3585">
        <v>2.8601000000000001E-4</v>
      </c>
      <c r="E3585">
        <v>3.7369999999999998E-4</v>
      </c>
      <c r="F3585" s="3">
        <f t="shared" si="220"/>
        <v>8.1052073807024751E-5</v>
      </c>
      <c r="G3585" s="3">
        <f t="shared" si="221"/>
        <v>3.2623794346230167E-5</v>
      </c>
      <c r="H3585" s="3">
        <f t="shared" si="222"/>
        <v>8.6478700269515654E-5</v>
      </c>
      <c r="I3585" s="3">
        <f t="shared" si="223"/>
        <v>3.2623794346230167E-5</v>
      </c>
    </row>
    <row r="3586" spans="1:9" x14ac:dyDescent="0.35">
      <c r="A3586">
        <v>3583</v>
      </c>
      <c r="B3586">
        <v>2.9831999999999998E-4</v>
      </c>
      <c r="C3586">
        <v>3.4353999999999998E-4</v>
      </c>
      <c r="D3586">
        <v>2.5115000000000001E-4</v>
      </c>
      <c r="E3586">
        <v>3.4353999999999998E-4</v>
      </c>
      <c r="F3586" s="3">
        <f t="shared" si="220"/>
        <v>8.5249989980296941E-5</v>
      </c>
      <c r="G3586" s="3">
        <f t="shared" si="221"/>
        <v>2.9990843750880151E-5</v>
      </c>
      <c r="H3586" s="3">
        <f t="shared" si="222"/>
        <v>7.5938343319075755E-5</v>
      </c>
      <c r="I3586" s="3">
        <f t="shared" si="223"/>
        <v>2.9990843750880151E-5</v>
      </c>
    </row>
    <row r="3587" spans="1:9" x14ac:dyDescent="0.35">
      <c r="A3587">
        <v>3584</v>
      </c>
      <c r="B3587">
        <v>3.1869E-4</v>
      </c>
      <c r="C3587">
        <v>2.7572000000000002E-4</v>
      </c>
      <c r="D3587">
        <v>1.939E-4</v>
      </c>
      <c r="E3587">
        <v>2.7572000000000002E-4</v>
      </c>
      <c r="F3587" s="3">
        <f t="shared" ref="F3587:F3650" si="224">B3587/SUM($B$3:$B$8761)</f>
        <v>9.1071062304977322E-5</v>
      </c>
      <c r="G3587" s="3">
        <f t="shared" ref="G3587:G3650" si="225">C3587/SUM($C$3:$C$8761)</f>
        <v>2.4070196888259523E-5</v>
      </c>
      <c r="H3587" s="3">
        <f t="shared" ref="H3587:H3650" si="226">D3587/SUM($D$3:$D$8761)</f>
        <v>5.8628089864896633E-5</v>
      </c>
      <c r="I3587" s="3">
        <f t="shared" ref="I3587:I3650" si="227">E3587/SUM($E$3:$E$8761)</f>
        <v>2.4070196888259523E-5</v>
      </c>
    </row>
    <row r="3588" spans="1:9" x14ac:dyDescent="0.35">
      <c r="A3588">
        <v>3585</v>
      </c>
      <c r="B3588">
        <v>3.3608999999999999E-4</v>
      </c>
      <c r="C3588">
        <v>2.7076999999999998E-4</v>
      </c>
      <c r="D3588">
        <v>1.8694999999999999E-4</v>
      </c>
      <c r="E3588">
        <v>2.7076999999999998E-4</v>
      </c>
      <c r="F3588" s="3">
        <f t="shared" si="224"/>
        <v>9.6043406853305171E-5</v>
      </c>
      <c r="G3588" s="3">
        <f t="shared" si="225"/>
        <v>2.3638064744791925E-5</v>
      </c>
      <c r="H3588" s="3">
        <f t="shared" si="226"/>
        <v>5.6526670449935147E-5</v>
      </c>
      <c r="I3588" s="3">
        <f t="shared" si="227"/>
        <v>2.3638064744791925E-5</v>
      </c>
    </row>
    <row r="3589" spans="1:9" x14ac:dyDescent="0.35">
      <c r="A3589">
        <v>3586</v>
      </c>
      <c r="B3589">
        <v>3.4944000000000002E-4</v>
      </c>
      <c r="C3589">
        <v>2.3262000000000001E-4</v>
      </c>
      <c r="D3589">
        <v>1.6684999999999999E-4</v>
      </c>
      <c r="E3589">
        <v>2.3262000000000001E-4</v>
      </c>
      <c r="F3589" s="3">
        <f t="shared" si="224"/>
        <v>9.9858395342970524E-5</v>
      </c>
      <c r="G3589" s="3">
        <f t="shared" si="225"/>
        <v>2.0307591760289168E-5</v>
      </c>
      <c r="H3589" s="3">
        <f t="shared" si="226"/>
        <v>5.0449184084363087E-5</v>
      </c>
      <c r="I3589" s="3">
        <f t="shared" si="227"/>
        <v>2.0307591760289168E-5</v>
      </c>
    </row>
    <row r="3590" spans="1:9" x14ac:dyDescent="0.35">
      <c r="A3590">
        <v>3587</v>
      </c>
      <c r="B3590">
        <v>3.5520000000000001E-4</v>
      </c>
      <c r="C3590">
        <v>2.2002E-4</v>
      </c>
      <c r="D3590">
        <v>1.6582000000000001E-4</v>
      </c>
      <c r="E3590">
        <v>2.2002E-4</v>
      </c>
      <c r="F3590" s="3">
        <f t="shared" si="224"/>
        <v>1.0150441284862388E-4</v>
      </c>
      <c r="G3590" s="3">
        <f t="shared" si="225"/>
        <v>1.9207619031462569E-5</v>
      </c>
      <c r="H3590" s="3">
        <f t="shared" si="226"/>
        <v>5.013775070344074E-5</v>
      </c>
      <c r="I3590" s="3">
        <f t="shared" si="227"/>
        <v>1.9207619031462569E-5</v>
      </c>
    </row>
    <row r="3591" spans="1:9" x14ac:dyDescent="0.35">
      <c r="A3591">
        <v>3588</v>
      </c>
      <c r="B3591">
        <v>3.6372999999999999E-4</v>
      </c>
      <c r="C3591">
        <v>2.0244999999999999E-4</v>
      </c>
      <c r="D3591">
        <v>1.5762E-4</v>
      </c>
      <c r="E3591">
        <v>2.0244999999999999E-4</v>
      </c>
      <c r="F3591" s="3">
        <f t="shared" si="224"/>
        <v>1.0394200474501679E-4</v>
      </c>
      <c r="G3591" s="3">
        <f t="shared" si="225"/>
        <v>1.7673768170709922E-5</v>
      </c>
      <c r="H3591" s="3">
        <f t="shared" si="226"/>
        <v>4.7658378156291942E-5</v>
      </c>
      <c r="I3591" s="3">
        <f t="shared" si="227"/>
        <v>1.7673768170709922E-5</v>
      </c>
    </row>
    <row r="3592" spans="1:9" x14ac:dyDescent="0.35">
      <c r="A3592">
        <v>3589</v>
      </c>
      <c r="B3592">
        <v>3.5520000000000001E-4</v>
      </c>
      <c r="C3592">
        <v>1.8079000000000001E-4</v>
      </c>
      <c r="D3592" s="1">
        <v>1.3092E-4</v>
      </c>
      <c r="E3592">
        <v>1.8079000000000001E-4</v>
      </c>
      <c r="F3592" s="3">
        <f t="shared" si="224"/>
        <v>1.0150441284862388E-4</v>
      </c>
      <c r="G3592" s="3">
        <f t="shared" si="225"/>
        <v>1.5782862670203246E-5</v>
      </c>
      <c r="H3592" s="3">
        <f t="shared" si="226"/>
        <v>3.9585299252770846E-5</v>
      </c>
      <c r="I3592" s="3">
        <f t="shared" si="227"/>
        <v>1.5782862670203246E-5</v>
      </c>
    </row>
    <row r="3593" spans="1:9" x14ac:dyDescent="0.35">
      <c r="A3593">
        <v>3590</v>
      </c>
      <c r="B3593">
        <v>3.4038999999999999E-4</v>
      </c>
      <c r="C3593">
        <v>1.7250999999999999E-4</v>
      </c>
      <c r="D3593" s="1">
        <v>1.2541000000000001E-4</v>
      </c>
      <c r="E3593">
        <v>1.7250999999999999E-4</v>
      </c>
      <c r="F3593" s="3">
        <f t="shared" si="224"/>
        <v>9.7272204643983901E-5</v>
      </c>
      <c r="G3593" s="3">
        <f t="shared" si="225"/>
        <v>1.5060023448402907E-5</v>
      </c>
      <c r="H3593" s="3">
        <f t="shared" si="226"/>
        <v>3.7919281846089152E-5</v>
      </c>
      <c r="I3593" s="3">
        <f t="shared" si="227"/>
        <v>1.5060023448402907E-5</v>
      </c>
    </row>
    <row r="3594" spans="1:9" x14ac:dyDescent="0.35">
      <c r="A3594">
        <v>3591</v>
      </c>
      <c r="B3594">
        <v>3.3608999999999999E-4</v>
      </c>
      <c r="C3594">
        <v>1.6369E-4</v>
      </c>
      <c r="D3594" s="1">
        <v>1.1414E-4</v>
      </c>
      <c r="E3594">
        <v>1.6369E-4</v>
      </c>
      <c r="F3594" s="3">
        <f t="shared" si="224"/>
        <v>9.6043406853305171E-5</v>
      </c>
      <c r="G3594" s="3">
        <f t="shared" si="225"/>
        <v>1.4290042538224288E-5</v>
      </c>
      <c r="H3594" s="3">
        <f t="shared" si="226"/>
        <v>3.4511656406288301E-5</v>
      </c>
      <c r="I3594" s="3">
        <f t="shared" si="227"/>
        <v>1.4290042538224288E-5</v>
      </c>
    </row>
    <row r="3595" spans="1:9" x14ac:dyDescent="0.35">
      <c r="A3595">
        <v>3592</v>
      </c>
      <c r="B3595">
        <v>3.3583000000000002E-4</v>
      </c>
      <c r="C3595">
        <v>1.8275E-4</v>
      </c>
      <c r="D3595" s="1">
        <v>1.3200000000000001E-4</v>
      </c>
      <c r="E3595">
        <v>1.8275E-4</v>
      </c>
      <c r="F3595" s="3">
        <f t="shared" si="224"/>
        <v>9.5969107452008326E-5</v>
      </c>
      <c r="G3595" s="3">
        <f t="shared" si="225"/>
        <v>1.5953969539131828E-5</v>
      </c>
      <c r="H3595" s="3">
        <f t="shared" si="226"/>
        <v>3.9911850758980691E-5</v>
      </c>
      <c r="I3595" s="3">
        <f t="shared" si="227"/>
        <v>1.5953969539131828E-5</v>
      </c>
    </row>
    <row r="3596" spans="1:9" x14ac:dyDescent="0.35">
      <c r="A3596">
        <v>3593</v>
      </c>
      <c r="B3596">
        <v>3.4281999999999997E-4</v>
      </c>
      <c r="C3596">
        <v>1.9708E-4</v>
      </c>
      <c r="D3596" s="1">
        <v>1.5144E-4</v>
      </c>
      <c r="E3596">
        <v>1.9708E-4</v>
      </c>
      <c r="F3596" s="3">
        <f t="shared" si="224"/>
        <v>9.796661827918141E-5</v>
      </c>
      <c r="G3596" s="3">
        <f t="shared" si="225"/>
        <v>1.7204970269614778E-5</v>
      </c>
      <c r="H3596" s="3">
        <f t="shared" si="226"/>
        <v>4.5789777870757842E-5</v>
      </c>
      <c r="I3596" s="3">
        <f t="shared" si="227"/>
        <v>1.7204970269614778E-5</v>
      </c>
    </row>
    <row r="3597" spans="1:9" x14ac:dyDescent="0.35">
      <c r="A3597">
        <v>3594</v>
      </c>
      <c r="B3597">
        <v>3.4686999999999999E-4</v>
      </c>
      <c r="C3597">
        <v>2.0853000000000001E-4</v>
      </c>
      <c r="D3597" s="1">
        <v>1.5048000000000001E-4</v>
      </c>
      <c r="E3597">
        <v>2.0853000000000001E-4</v>
      </c>
      <c r="F3597" s="3">
        <f t="shared" si="224"/>
        <v>9.9123974337843933E-5</v>
      </c>
      <c r="G3597" s="3">
        <f t="shared" si="225"/>
        <v>1.820454866208022E-5</v>
      </c>
      <c r="H3597" s="3">
        <f t="shared" si="226"/>
        <v>4.5499509865237987E-5</v>
      </c>
      <c r="I3597" s="3">
        <f t="shared" si="227"/>
        <v>1.820454866208022E-5</v>
      </c>
    </row>
    <row r="3598" spans="1:9" x14ac:dyDescent="0.35">
      <c r="A3598">
        <v>3595</v>
      </c>
      <c r="B3598">
        <v>3.5217000000000001E-4</v>
      </c>
      <c r="C3598">
        <v>2.3305E-4</v>
      </c>
      <c r="D3598">
        <v>1.6150999999999999E-4</v>
      </c>
      <c r="E3598">
        <v>2.3305E-4</v>
      </c>
      <c r="F3598" s="3">
        <f t="shared" si="224"/>
        <v>1.0063853905658747E-4</v>
      </c>
      <c r="G3598" s="3">
        <f t="shared" si="225"/>
        <v>2.0345130512145951E-5</v>
      </c>
      <c r="H3598" s="3">
        <f t="shared" si="226"/>
        <v>4.8834568303658866E-5</v>
      </c>
      <c r="I3598" s="3">
        <f t="shared" si="227"/>
        <v>2.0345130512145951E-5</v>
      </c>
    </row>
    <row r="3599" spans="1:9" x14ac:dyDescent="0.35">
      <c r="A3599">
        <v>3596</v>
      </c>
      <c r="B3599">
        <v>3.4653E-4</v>
      </c>
      <c r="C3599">
        <v>2.3577E-4</v>
      </c>
      <c r="D3599">
        <v>1.6602000000000001E-4</v>
      </c>
      <c r="E3599">
        <v>2.3577E-4</v>
      </c>
      <c r="F3599" s="3">
        <f t="shared" si="224"/>
        <v>9.9026813582301894E-5</v>
      </c>
      <c r="G3599" s="3">
        <f t="shared" si="225"/>
        <v>2.0582584942495818E-5</v>
      </c>
      <c r="H3599" s="3">
        <f t="shared" si="226"/>
        <v>5.0198223204590718E-5</v>
      </c>
      <c r="I3599" s="3">
        <f t="shared" si="227"/>
        <v>2.0582584942495818E-5</v>
      </c>
    </row>
    <row r="3600" spans="1:9" x14ac:dyDescent="0.35">
      <c r="A3600">
        <v>3597</v>
      </c>
      <c r="B3600">
        <v>3.4121999999999999E-4</v>
      </c>
      <c r="C3600">
        <v>2.0116000000000001E-4</v>
      </c>
      <c r="D3600" s="1">
        <v>1.4191E-4</v>
      </c>
      <c r="E3600">
        <v>2.0116000000000001E-4</v>
      </c>
      <c r="F3600" s="3">
        <f t="shared" si="224"/>
        <v>9.75093911942777E-5</v>
      </c>
      <c r="G3600" s="3">
        <f t="shared" si="225"/>
        <v>1.756115191513958E-5</v>
      </c>
      <c r="H3600" s="3">
        <f t="shared" si="226"/>
        <v>4.2908263190961737E-5</v>
      </c>
      <c r="I3600" s="3">
        <f t="shared" si="227"/>
        <v>1.756115191513958E-5</v>
      </c>
    </row>
    <row r="3601" spans="1:9" x14ac:dyDescent="0.35">
      <c r="A3601">
        <v>3598</v>
      </c>
      <c r="B3601">
        <v>3.4493000000000002E-4</v>
      </c>
      <c r="C3601" s="1">
        <v>1.3867E-4</v>
      </c>
      <c r="D3601" s="1">
        <v>8.7355000000000006E-5</v>
      </c>
      <c r="E3601">
        <v>1.3867E-4</v>
      </c>
      <c r="F3601" s="3">
        <f t="shared" si="224"/>
        <v>9.8569586497398185E-5</v>
      </c>
      <c r="G3601" s="3">
        <f t="shared" si="225"/>
        <v>1.2105810976697184E-5</v>
      </c>
      <c r="H3601" s="3">
        <f t="shared" si="226"/>
        <v>2.6412876689778472E-5</v>
      </c>
      <c r="I3601" s="3">
        <f t="shared" si="227"/>
        <v>1.2105810976697184E-5</v>
      </c>
    </row>
    <row r="3602" spans="1:9" x14ac:dyDescent="0.35">
      <c r="A3602">
        <v>3599</v>
      </c>
      <c r="B3602">
        <v>3.2124999999999998E-4</v>
      </c>
      <c r="C3602" s="1">
        <v>6.5889000000000006E-5</v>
      </c>
      <c r="D3602" s="1">
        <v>3.7923999999999998E-5</v>
      </c>
      <c r="E3602">
        <v>6.5889000000000006E-5</v>
      </c>
      <c r="F3602" s="3">
        <f t="shared" si="224"/>
        <v>9.1802625640823246E-5</v>
      </c>
      <c r="G3602" s="3">
        <f t="shared" si="225"/>
        <v>5.7520716769568098E-6</v>
      </c>
      <c r="H3602" s="3">
        <f t="shared" si="226"/>
        <v>1.1466795668057452E-5</v>
      </c>
      <c r="I3602" s="3">
        <f t="shared" si="227"/>
        <v>5.7520716769568098E-6</v>
      </c>
    </row>
    <row r="3603" spans="1:9" x14ac:dyDescent="0.35">
      <c r="A3603">
        <v>3600</v>
      </c>
      <c r="B3603">
        <v>2.9629E-4</v>
      </c>
      <c r="C3603" s="1">
        <v>3.3099999999999998E-5</v>
      </c>
      <c r="D3603" s="1">
        <v>1.7041000000000002E-5</v>
      </c>
      <c r="E3603">
        <v>3.3099999999999998E-5</v>
      </c>
      <c r="F3603" s="3">
        <f t="shared" si="224"/>
        <v>8.466988311632536E-5</v>
      </c>
      <c r="G3603" s="3">
        <f t="shared" si="225"/>
        <v>2.8896108987428917E-6</v>
      </c>
      <c r="H3603" s="3">
        <f t="shared" si="226"/>
        <v>5.1525594604832572E-6</v>
      </c>
      <c r="I3603" s="3">
        <f t="shared" si="227"/>
        <v>2.8896108987428917E-6</v>
      </c>
    </row>
    <row r="3604" spans="1:9" x14ac:dyDescent="0.35">
      <c r="A3604">
        <v>3601</v>
      </c>
      <c r="B3604">
        <v>2.8454000000000001E-4</v>
      </c>
      <c r="C3604" s="1">
        <v>3.6758999999999998E-5</v>
      </c>
      <c r="D3604" s="1">
        <v>1.9799000000000001E-5</v>
      </c>
      <c r="E3604">
        <v>3.6758999999999998E-5</v>
      </c>
      <c r="F3604" s="3">
        <f t="shared" si="224"/>
        <v>8.1312121711563744E-5</v>
      </c>
      <c r="G3604" s="3">
        <f t="shared" si="225"/>
        <v>3.2090394872172189E-6</v>
      </c>
      <c r="H3604" s="3">
        <f t="shared" si="226"/>
        <v>5.9864752513413537E-6</v>
      </c>
      <c r="I3604" s="3">
        <f t="shared" si="227"/>
        <v>3.2090394872172189E-6</v>
      </c>
    </row>
    <row r="3605" spans="1:9" x14ac:dyDescent="0.35">
      <c r="A3605">
        <v>3602</v>
      </c>
      <c r="B3605">
        <v>2.7866000000000002E-4</v>
      </c>
      <c r="C3605" s="1">
        <v>3.7632000000000002E-5</v>
      </c>
      <c r="D3605" s="1">
        <v>1.7819E-5</v>
      </c>
      <c r="E3605">
        <v>3.7632000000000002E-5</v>
      </c>
      <c r="F3605" s="3">
        <f t="shared" si="224"/>
        <v>7.9631812174542609E-5</v>
      </c>
      <c r="G3605" s="3">
        <f t="shared" si="225"/>
        <v>3.2852518834287767E-6</v>
      </c>
      <c r="H3605" s="3">
        <f t="shared" si="226"/>
        <v>5.3877974899566432E-6</v>
      </c>
      <c r="I3605" s="3">
        <f t="shared" si="227"/>
        <v>3.2852518834287767E-6</v>
      </c>
    </row>
    <row r="3606" spans="1:9" x14ac:dyDescent="0.35">
      <c r="A3606">
        <v>3603</v>
      </c>
      <c r="B3606">
        <v>2.7647000000000001E-4</v>
      </c>
      <c r="C3606" s="1">
        <v>5.6329999999999998E-5</v>
      </c>
      <c r="D3606" s="1">
        <v>2.9961E-5</v>
      </c>
      <c r="E3606">
        <v>5.6329999999999998E-5</v>
      </c>
      <c r="F3606" s="3">
        <f t="shared" si="224"/>
        <v>7.9005982602080641E-5</v>
      </c>
      <c r="G3606" s="3">
        <f t="shared" si="225"/>
        <v>4.9175764932382809E-6</v>
      </c>
      <c r="H3606" s="3">
        <f t="shared" si="226"/>
        <v>9.0590830347713661E-6</v>
      </c>
      <c r="I3606" s="3">
        <f t="shared" si="227"/>
        <v>4.9175764932382809E-6</v>
      </c>
    </row>
    <row r="3607" spans="1:9" x14ac:dyDescent="0.35">
      <c r="A3607">
        <v>3604</v>
      </c>
      <c r="B3607">
        <v>2.7737999999999998E-4</v>
      </c>
      <c r="C3607" s="1">
        <v>1.0573000000000001E-4</v>
      </c>
      <c r="D3607" s="1">
        <v>6.4700000000000001E-5</v>
      </c>
      <c r="E3607">
        <v>1.0573000000000001E-4</v>
      </c>
      <c r="F3607" s="3">
        <f t="shared" si="224"/>
        <v>7.926603050661962E-5</v>
      </c>
      <c r="G3607" s="3">
        <f t="shared" si="225"/>
        <v>9.2301679856219318E-6</v>
      </c>
      <c r="H3607" s="3">
        <f t="shared" si="226"/>
        <v>1.9562854122015536E-5</v>
      </c>
      <c r="I3607" s="3">
        <f t="shared" si="227"/>
        <v>9.2301679856219318E-6</v>
      </c>
    </row>
    <row r="3608" spans="1:9" x14ac:dyDescent="0.35">
      <c r="A3608">
        <v>3605</v>
      </c>
      <c r="B3608">
        <v>2.9116E-4</v>
      </c>
      <c r="C3608">
        <v>2.6079E-4</v>
      </c>
      <c r="D3608">
        <v>1.8780000000000001E-4</v>
      </c>
      <c r="E3608">
        <v>2.6079E-4</v>
      </c>
      <c r="F3608" s="3">
        <f t="shared" si="224"/>
        <v>8.3203898775352844E-5</v>
      </c>
      <c r="G3608" s="3">
        <f t="shared" si="225"/>
        <v>2.2766816504022924E-5</v>
      </c>
      <c r="H3608" s="3">
        <f t="shared" si="226"/>
        <v>5.6783678579822529E-5</v>
      </c>
      <c r="I3608" s="3">
        <f t="shared" si="227"/>
        <v>2.2766816504022924E-5</v>
      </c>
    </row>
    <row r="3609" spans="1:9" x14ac:dyDescent="0.35">
      <c r="A3609">
        <v>3606</v>
      </c>
      <c r="B3609">
        <v>3.2254000000000001E-4</v>
      </c>
      <c r="C3609">
        <v>3.4599000000000001E-4</v>
      </c>
      <c r="D3609">
        <v>2.7993000000000001E-4</v>
      </c>
      <c r="E3609">
        <v>3.4599000000000001E-4</v>
      </c>
      <c r="F3609" s="3">
        <f t="shared" si="224"/>
        <v>9.2171264978026875E-5</v>
      </c>
      <c r="G3609" s="3">
        <f t="shared" si="225"/>
        <v>3.0204727337040881E-5</v>
      </c>
      <c r="H3609" s="3">
        <f t="shared" si="226"/>
        <v>8.4640336234556544E-5</v>
      </c>
      <c r="I3609" s="3">
        <f t="shared" si="227"/>
        <v>3.0204727337040881E-5</v>
      </c>
    </row>
    <row r="3610" spans="1:9" x14ac:dyDescent="0.35">
      <c r="A3610">
        <v>3607</v>
      </c>
      <c r="B3610">
        <v>3.6193E-4</v>
      </c>
      <c r="C3610">
        <v>3.1254999999999998E-4</v>
      </c>
      <c r="D3610">
        <v>2.4435E-4</v>
      </c>
      <c r="E3610">
        <v>3.1254999999999998E-4</v>
      </c>
      <c r="F3610" s="3">
        <f t="shared" si="224"/>
        <v>1.0342762427450012E-4</v>
      </c>
      <c r="G3610" s="3">
        <f t="shared" si="225"/>
        <v>2.7285434634504254E-5</v>
      </c>
      <c r="H3610" s="3">
        <f t="shared" si="226"/>
        <v>7.3882278279976748E-5</v>
      </c>
      <c r="I3610" s="3">
        <f t="shared" si="227"/>
        <v>2.7285434634504254E-5</v>
      </c>
    </row>
    <row r="3611" spans="1:9" x14ac:dyDescent="0.35">
      <c r="A3611">
        <v>3608</v>
      </c>
      <c r="B3611">
        <v>3.9316999999999998E-4</v>
      </c>
      <c r="C3611">
        <v>2.4725000000000002E-4</v>
      </c>
      <c r="D3611">
        <v>1.8766E-4</v>
      </c>
      <c r="E3611">
        <v>2.4725000000000002E-4</v>
      </c>
      <c r="F3611" s="3">
        <f t="shared" si="224"/>
        <v>1.1235498310724507E-4</v>
      </c>
      <c r="G3611" s="3">
        <f t="shared" si="225"/>
        <v>2.1584782317648944E-5</v>
      </c>
      <c r="H3611" s="3">
        <f t="shared" si="226"/>
        <v>5.6741347829017546E-5</v>
      </c>
      <c r="I3611" s="3">
        <f t="shared" si="227"/>
        <v>2.1584782317648944E-5</v>
      </c>
    </row>
    <row r="3612" spans="1:9" x14ac:dyDescent="0.35">
      <c r="A3612">
        <v>3609</v>
      </c>
      <c r="B3612">
        <v>4.0192E-4</v>
      </c>
      <c r="C3612">
        <v>2.4168E-4</v>
      </c>
      <c r="D3612">
        <v>1.8056999999999999E-4</v>
      </c>
      <c r="E3612">
        <v>2.4168E-4</v>
      </c>
      <c r="F3612" s="3">
        <f t="shared" si="224"/>
        <v>1.1485544372781225E-4</v>
      </c>
      <c r="G3612" s="3">
        <f t="shared" si="225"/>
        <v>2.1098524531969248E-5</v>
      </c>
      <c r="H3612" s="3">
        <f t="shared" si="226"/>
        <v>5.4597597663251076E-5</v>
      </c>
      <c r="I3612" s="3">
        <f t="shared" si="227"/>
        <v>2.1098524531969248E-5</v>
      </c>
    </row>
    <row r="3613" spans="1:9" x14ac:dyDescent="0.35">
      <c r="A3613">
        <v>3610</v>
      </c>
      <c r="B3613">
        <v>4.0546000000000001E-4</v>
      </c>
      <c r="C3613">
        <v>2.1008999999999999E-4</v>
      </c>
      <c r="D3613">
        <v>1.6190000000000001E-4</v>
      </c>
      <c r="E3613">
        <v>2.1008999999999999E-4</v>
      </c>
      <c r="F3613" s="3">
        <f t="shared" si="224"/>
        <v>1.1586705865316171E-4</v>
      </c>
      <c r="G3613" s="3">
        <f t="shared" si="225"/>
        <v>1.8340735761839699E-5</v>
      </c>
      <c r="H3613" s="3">
        <f t="shared" si="226"/>
        <v>4.8952489680901318E-5</v>
      </c>
      <c r="I3613" s="3">
        <f t="shared" si="227"/>
        <v>1.8340735761839699E-5</v>
      </c>
    </row>
    <row r="3614" spans="1:9" x14ac:dyDescent="0.35">
      <c r="A3614">
        <v>3611</v>
      </c>
      <c r="B3614">
        <v>4.0920000000000003E-4</v>
      </c>
      <c r="C3614">
        <v>2.0232E-4</v>
      </c>
      <c r="D3614">
        <v>1.6192999999999999E-4</v>
      </c>
      <c r="E3614">
        <v>2.0232E-4</v>
      </c>
      <c r="F3614" s="3">
        <f t="shared" si="224"/>
        <v>1.1693582696412414E-4</v>
      </c>
      <c r="G3614" s="3">
        <f t="shared" si="225"/>
        <v>1.7662419245729964E-5</v>
      </c>
      <c r="H3614" s="3">
        <f t="shared" si="226"/>
        <v>4.8961560556073809E-5</v>
      </c>
      <c r="I3614" s="3">
        <f t="shared" si="227"/>
        <v>1.7662419245729964E-5</v>
      </c>
    </row>
    <row r="3615" spans="1:9" x14ac:dyDescent="0.35">
      <c r="A3615">
        <v>3612</v>
      </c>
      <c r="B3615">
        <v>4.1723999999999998E-4</v>
      </c>
      <c r="C3615">
        <v>1.8820999999999999E-4</v>
      </c>
      <c r="D3615">
        <v>1.5448999999999999E-4</v>
      </c>
      <c r="E3615">
        <v>1.8820999999999999E-4</v>
      </c>
      <c r="F3615" s="3">
        <f t="shared" si="224"/>
        <v>1.1923339306576528E-4</v>
      </c>
      <c r="G3615" s="3">
        <f t="shared" si="225"/>
        <v>1.6430624388290021E-5</v>
      </c>
      <c r="H3615" s="3">
        <f t="shared" si="226"/>
        <v>4.6711983513294894E-5</v>
      </c>
      <c r="I3615" s="3">
        <f t="shared" si="227"/>
        <v>1.6430624388290021E-5</v>
      </c>
    </row>
    <row r="3616" spans="1:9" x14ac:dyDescent="0.35">
      <c r="A3616">
        <v>3613</v>
      </c>
      <c r="B3616">
        <v>4.1252999999999998E-4</v>
      </c>
      <c r="C3616">
        <v>1.6354999999999999E-4</v>
      </c>
      <c r="D3616" s="1">
        <v>1.2714000000000001E-4</v>
      </c>
      <c r="E3616">
        <v>1.6354999999999999E-4</v>
      </c>
      <c r="F3616" s="3">
        <f t="shared" si="224"/>
        <v>1.1788743083457997E-4</v>
      </c>
      <c r="G3616" s="3">
        <f t="shared" si="225"/>
        <v>1.4277820619015104E-5</v>
      </c>
      <c r="H3616" s="3">
        <f t="shared" si="226"/>
        <v>3.8442368981036401E-5</v>
      </c>
      <c r="I3616" s="3">
        <f t="shared" si="227"/>
        <v>1.4277820619015104E-5</v>
      </c>
    </row>
    <row r="3617" spans="1:9" x14ac:dyDescent="0.35">
      <c r="A3617">
        <v>3614</v>
      </c>
      <c r="B3617">
        <v>4.0423E-4</v>
      </c>
      <c r="C3617">
        <v>1.5613000000000001E-4</v>
      </c>
      <c r="D3617" s="1">
        <v>1.2182E-4</v>
      </c>
      <c r="E3617">
        <v>1.5613000000000001E-4</v>
      </c>
      <c r="F3617" s="3">
        <f t="shared" si="224"/>
        <v>1.1551556533164198E-4</v>
      </c>
      <c r="G3617" s="3">
        <f t="shared" si="225"/>
        <v>1.3630058900928329E-5</v>
      </c>
      <c r="H3617" s="3">
        <f t="shared" si="226"/>
        <v>3.6833800450447174E-5</v>
      </c>
      <c r="I3617" s="3">
        <f t="shared" si="227"/>
        <v>1.3630058900928329E-5</v>
      </c>
    </row>
    <row r="3618" spans="1:9" x14ac:dyDescent="0.35">
      <c r="A3618">
        <v>3615</v>
      </c>
      <c r="B3618">
        <v>3.9605E-4</v>
      </c>
      <c r="C3618" s="1">
        <v>1.4574E-4</v>
      </c>
      <c r="D3618" s="1">
        <v>1.102E-4</v>
      </c>
      <c r="E3618">
        <v>1.4574E-4</v>
      </c>
      <c r="F3618" s="3">
        <f t="shared" si="224"/>
        <v>1.1317799186007175E-4</v>
      </c>
      <c r="G3618" s="3">
        <f t="shared" si="225"/>
        <v>1.2723017896760998E-5</v>
      </c>
      <c r="H3618" s="3">
        <f t="shared" si="226"/>
        <v>3.3320348133633879E-5</v>
      </c>
      <c r="I3618" s="3">
        <f t="shared" si="227"/>
        <v>1.2723017896760998E-5</v>
      </c>
    </row>
    <row r="3619" spans="1:9" x14ac:dyDescent="0.35">
      <c r="A3619">
        <v>3616</v>
      </c>
      <c r="B3619">
        <v>3.8464E-4</v>
      </c>
      <c r="C3619">
        <v>1.6487000000000001E-4</v>
      </c>
      <c r="D3619" s="1">
        <v>1.2808000000000001E-4</v>
      </c>
      <c r="E3619">
        <v>1.6487000000000001E-4</v>
      </c>
      <c r="F3619" s="3">
        <f t="shared" si="224"/>
        <v>1.0991739121085216E-4</v>
      </c>
      <c r="G3619" s="3">
        <f t="shared" si="225"/>
        <v>1.439305585727313E-5</v>
      </c>
      <c r="H3619" s="3">
        <f t="shared" si="226"/>
        <v>3.8726589736441262E-5</v>
      </c>
      <c r="I3619" s="3">
        <f t="shared" si="227"/>
        <v>1.439305585727313E-5</v>
      </c>
    </row>
    <row r="3620" spans="1:9" x14ac:dyDescent="0.35">
      <c r="A3620">
        <v>3617</v>
      </c>
      <c r="B3620">
        <v>3.8654999999999999E-4</v>
      </c>
      <c r="C3620">
        <v>1.8170999999999999E-4</v>
      </c>
      <c r="D3620" s="1">
        <v>1.4807000000000001E-4</v>
      </c>
      <c r="E3620">
        <v>1.8170999999999999E-4</v>
      </c>
      <c r="F3620" s="3">
        <f t="shared" si="224"/>
        <v>1.1046320604345597E-4</v>
      </c>
      <c r="G3620" s="3">
        <f t="shared" si="225"/>
        <v>1.586317813929217E-5</v>
      </c>
      <c r="H3620" s="3">
        <f t="shared" si="226"/>
        <v>4.4770816226380843E-5</v>
      </c>
      <c r="I3620" s="3">
        <f t="shared" si="227"/>
        <v>1.586317813929217E-5</v>
      </c>
    </row>
    <row r="3621" spans="1:9" x14ac:dyDescent="0.35">
      <c r="A3621">
        <v>3618</v>
      </c>
      <c r="B3621">
        <v>3.9009E-4</v>
      </c>
      <c r="C3621">
        <v>1.8797E-4</v>
      </c>
      <c r="D3621" s="1">
        <v>1.4596999999999999E-4</v>
      </c>
      <c r="E3621">
        <v>1.8797E-4</v>
      </c>
      <c r="F3621" s="3">
        <f t="shared" si="224"/>
        <v>1.1147482096880544E-4</v>
      </c>
      <c r="G3621" s="3">
        <f t="shared" si="225"/>
        <v>1.640967252678856E-5</v>
      </c>
      <c r="H3621" s="3">
        <f t="shared" si="226"/>
        <v>4.4135854964306142E-5</v>
      </c>
      <c r="I3621" s="3">
        <f t="shared" si="227"/>
        <v>1.640967252678856E-5</v>
      </c>
    </row>
    <row r="3622" spans="1:9" x14ac:dyDescent="0.35">
      <c r="A3622">
        <v>3619</v>
      </c>
      <c r="B3622">
        <v>3.8488999999999998E-4</v>
      </c>
      <c r="C3622">
        <v>2.074E-4</v>
      </c>
      <c r="D3622">
        <v>1.5588000000000001E-4</v>
      </c>
      <c r="E3622">
        <v>2.074E-4</v>
      </c>
      <c r="F3622" s="3">
        <f t="shared" si="224"/>
        <v>1.0998883294286837E-4</v>
      </c>
      <c r="G3622" s="3">
        <f t="shared" si="225"/>
        <v>1.8105900314177516E-5</v>
      </c>
      <c r="H3622" s="3">
        <f t="shared" si="226"/>
        <v>4.7132267396287196E-5</v>
      </c>
      <c r="I3622" s="3">
        <f t="shared" si="227"/>
        <v>1.8105900314177516E-5</v>
      </c>
    </row>
    <row r="3623" spans="1:9" x14ac:dyDescent="0.35">
      <c r="A3623">
        <v>3620</v>
      </c>
      <c r="B3623">
        <v>3.7681999999999999E-4</v>
      </c>
      <c r="C3623">
        <v>2.1116E-4</v>
      </c>
      <c r="D3623">
        <v>1.6061999999999999E-4</v>
      </c>
      <c r="E3623">
        <v>2.1116E-4</v>
      </c>
      <c r="F3623" s="3">
        <f t="shared" si="224"/>
        <v>1.0768269383338528E-4</v>
      </c>
      <c r="G3623" s="3">
        <f t="shared" si="225"/>
        <v>1.8434146144367041E-5</v>
      </c>
      <c r="H3623" s="3">
        <f t="shared" si="226"/>
        <v>4.8565465673541496E-5</v>
      </c>
      <c r="I3623" s="3">
        <f t="shared" si="227"/>
        <v>1.8434146144367041E-5</v>
      </c>
    </row>
    <row r="3624" spans="1:9" x14ac:dyDescent="0.35">
      <c r="A3624">
        <v>3621</v>
      </c>
      <c r="B3624">
        <v>3.6139000000000001E-4</v>
      </c>
      <c r="C3624">
        <v>1.8012E-4</v>
      </c>
      <c r="D3624" s="1">
        <v>1.3729000000000001E-4</v>
      </c>
      <c r="E3624">
        <v>1.8012E-4</v>
      </c>
      <c r="F3624" s="3">
        <f t="shared" si="224"/>
        <v>1.0327331013334511E-4</v>
      </c>
      <c r="G3624" s="3">
        <f t="shared" si="225"/>
        <v>1.5724372056845006E-5</v>
      </c>
      <c r="H3624" s="3">
        <f t="shared" si="226"/>
        <v>4.151134841439742E-5</v>
      </c>
      <c r="I3624" s="3">
        <f t="shared" si="227"/>
        <v>1.5724372056845006E-5</v>
      </c>
    </row>
    <row r="3625" spans="1:9" x14ac:dyDescent="0.35">
      <c r="A3625">
        <v>3622</v>
      </c>
      <c r="B3625">
        <v>3.5756999999999998E-4</v>
      </c>
      <c r="C3625" s="1">
        <v>1.1976000000000001E-4</v>
      </c>
      <c r="D3625" s="1">
        <v>8.3201999999999994E-5</v>
      </c>
      <c r="E3625">
        <v>1.1976000000000001E-4</v>
      </c>
      <c r="F3625" s="3">
        <f t="shared" si="224"/>
        <v>1.021816804681375E-4</v>
      </c>
      <c r="G3625" s="3">
        <f t="shared" si="225"/>
        <v>1.0454978889228058E-5</v>
      </c>
      <c r="H3625" s="3">
        <f t="shared" si="226"/>
        <v>2.5157165203399327E-5</v>
      </c>
      <c r="I3625" s="3">
        <f t="shared" si="227"/>
        <v>1.0454978889228058E-5</v>
      </c>
    </row>
    <row r="3626" spans="1:9" x14ac:dyDescent="0.35">
      <c r="A3626">
        <v>3623</v>
      </c>
      <c r="B3626">
        <v>3.3348999999999998E-4</v>
      </c>
      <c r="C3626" s="1">
        <v>5.5114000000000001E-5</v>
      </c>
      <c r="D3626" s="1">
        <v>3.5559000000000003E-5</v>
      </c>
      <c r="E3626">
        <v>5.5114000000000001E-5</v>
      </c>
      <c r="F3626" s="3">
        <f t="shared" si="224"/>
        <v>9.530041284033665E-5</v>
      </c>
      <c r="G3626" s="3">
        <f t="shared" si="225"/>
        <v>4.8114203949642219E-6</v>
      </c>
      <c r="H3626" s="3">
        <f t="shared" si="226"/>
        <v>1.0751708341959048E-5</v>
      </c>
      <c r="I3626" s="3">
        <f t="shared" si="227"/>
        <v>4.8114203949642219E-6</v>
      </c>
    </row>
    <row r="3627" spans="1:9" x14ac:dyDescent="0.35">
      <c r="A3627">
        <v>3624</v>
      </c>
      <c r="B3627">
        <v>3.1101000000000002E-4</v>
      </c>
      <c r="C3627" s="1">
        <v>4.4291E-5</v>
      </c>
      <c r="D3627" s="1">
        <v>1.9497999999999999E-5</v>
      </c>
      <c r="E3627">
        <v>4.4291E-5</v>
      </c>
      <c r="F3627" s="3">
        <f t="shared" si="224"/>
        <v>8.8876372297439507E-5</v>
      </c>
      <c r="G3627" s="3">
        <f t="shared" si="225"/>
        <v>3.8665787406713421E-6</v>
      </c>
      <c r="H3627" s="3">
        <f t="shared" si="226"/>
        <v>5.8954641371106474E-6</v>
      </c>
      <c r="I3627" s="3">
        <f t="shared" si="227"/>
        <v>3.8665787406713421E-6</v>
      </c>
    </row>
    <row r="3628" spans="1:9" x14ac:dyDescent="0.35">
      <c r="A3628">
        <v>3625</v>
      </c>
      <c r="B3628">
        <v>2.9375000000000001E-4</v>
      </c>
      <c r="C3628" s="1">
        <v>4.8653999999999999E-5</v>
      </c>
      <c r="D3628" s="1">
        <v>2.2410999999999999E-5</v>
      </c>
      <c r="E3628">
        <v>4.8653999999999999E-5</v>
      </c>
      <c r="F3628" s="3">
        <f t="shared" si="224"/>
        <v>8.3944035119040727E-5</v>
      </c>
      <c r="G3628" s="3">
        <f t="shared" si="225"/>
        <v>4.2474661228832827E-6</v>
      </c>
      <c r="H3628" s="3">
        <f t="shared" si="226"/>
        <v>6.7762461163599708E-6</v>
      </c>
      <c r="I3628" s="3">
        <f t="shared" si="227"/>
        <v>4.2474661228832827E-6</v>
      </c>
    </row>
    <row r="3629" spans="1:9" x14ac:dyDescent="0.35">
      <c r="A3629">
        <v>3626</v>
      </c>
      <c r="B3629">
        <v>2.8152E-4</v>
      </c>
      <c r="C3629" s="1">
        <v>5.1301999999999998E-5</v>
      </c>
      <c r="D3629" s="1">
        <v>2.0820000000000001E-5</v>
      </c>
      <c r="E3629">
        <v>5.1301999999999998E-5</v>
      </c>
      <c r="F3629" s="3">
        <f t="shared" si="224"/>
        <v>8.0449105588807976E-5</v>
      </c>
      <c r="G3629" s="3">
        <f t="shared" si="225"/>
        <v>4.4786349947827138E-6</v>
      </c>
      <c r="H3629" s="3">
        <f t="shared" si="226"/>
        <v>6.2951873697119546E-6</v>
      </c>
      <c r="I3629" s="3">
        <f t="shared" si="227"/>
        <v>4.4786349947827138E-6</v>
      </c>
    </row>
    <row r="3630" spans="1:9" x14ac:dyDescent="0.35">
      <c r="A3630">
        <v>3627</v>
      </c>
      <c r="B3630">
        <v>2.7724E-4</v>
      </c>
      <c r="C3630" s="1">
        <v>7.4731E-5</v>
      </c>
      <c r="D3630" s="1">
        <v>3.4E-5</v>
      </c>
      <c r="E3630">
        <v>7.4731E-5</v>
      </c>
      <c r="F3630" s="3">
        <f t="shared" si="224"/>
        <v>7.9226023136690551E-5</v>
      </c>
      <c r="G3630" s="3">
        <f t="shared" si="225"/>
        <v>6.5239731744397295E-6</v>
      </c>
      <c r="H3630" s="3">
        <f t="shared" si="226"/>
        <v>1.0280325195495025E-5</v>
      </c>
      <c r="I3630" s="3">
        <f t="shared" si="227"/>
        <v>6.5239731744397295E-6</v>
      </c>
    </row>
    <row r="3631" spans="1:9" x14ac:dyDescent="0.35">
      <c r="A3631">
        <v>3628</v>
      </c>
      <c r="B3631">
        <v>2.7724E-4</v>
      </c>
      <c r="C3631" s="1">
        <v>1.3504000000000001E-4</v>
      </c>
      <c r="D3631" s="1">
        <v>7.1132999999999998E-5</v>
      </c>
      <c r="E3631">
        <v>1.3504000000000001E-4</v>
      </c>
      <c r="F3631" s="3">
        <f t="shared" si="224"/>
        <v>7.9226023136690551E-5</v>
      </c>
      <c r="G3631" s="3">
        <f t="shared" si="225"/>
        <v>1.1788914071487617E-5</v>
      </c>
      <c r="H3631" s="3">
        <f t="shared" si="226"/>
        <v>2.1507952121504342E-5</v>
      </c>
      <c r="I3631" s="3">
        <f t="shared" si="227"/>
        <v>1.1788914071487617E-5</v>
      </c>
    </row>
    <row r="3632" spans="1:9" x14ac:dyDescent="0.35">
      <c r="A3632">
        <v>3629</v>
      </c>
      <c r="B3632">
        <v>2.7683999999999999E-4</v>
      </c>
      <c r="C3632">
        <v>3.1575E-4</v>
      </c>
      <c r="D3632">
        <v>1.9987E-4</v>
      </c>
      <c r="E3632">
        <v>3.1575E-4</v>
      </c>
      <c r="F3632" s="3">
        <f t="shared" si="224"/>
        <v>7.9111716365464624E-5</v>
      </c>
      <c r="G3632" s="3">
        <f t="shared" si="225"/>
        <v>2.7564792787857042E-5</v>
      </c>
      <c r="H3632" s="3">
        <f t="shared" si="226"/>
        <v>6.0433194024223258E-5</v>
      </c>
      <c r="I3632" s="3">
        <f t="shared" si="227"/>
        <v>2.7564792787857042E-5</v>
      </c>
    </row>
    <row r="3633" spans="1:9" x14ac:dyDescent="0.35">
      <c r="A3633">
        <v>3630</v>
      </c>
      <c r="B3633">
        <v>2.8828000000000002E-4</v>
      </c>
      <c r="C3633">
        <v>4.0027999999999998E-4</v>
      </c>
      <c r="D3633">
        <v>2.9185000000000002E-4</v>
      </c>
      <c r="E3633">
        <v>4.0027999999999998E-4</v>
      </c>
      <c r="F3633" s="3">
        <f t="shared" si="224"/>
        <v>8.2380890022526172E-5</v>
      </c>
      <c r="G3633" s="3">
        <f t="shared" si="225"/>
        <v>3.4944213007516759E-5</v>
      </c>
      <c r="H3633" s="3">
        <f t="shared" si="226"/>
        <v>8.8244497303094813E-5</v>
      </c>
      <c r="I3633" s="3">
        <f t="shared" si="227"/>
        <v>3.4944213007516759E-5</v>
      </c>
    </row>
    <row r="3634" spans="1:9" x14ac:dyDescent="0.35">
      <c r="A3634">
        <v>3631</v>
      </c>
      <c r="B3634">
        <v>3.0873000000000001E-4</v>
      </c>
      <c r="C3634">
        <v>3.6684E-4</v>
      </c>
      <c r="D3634">
        <v>2.5626000000000002E-4</v>
      </c>
      <c r="E3634">
        <v>3.6684E-4</v>
      </c>
      <c r="F3634" s="3">
        <f t="shared" si="224"/>
        <v>8.822482370145172E-5</v>
      </c>
      <c r="G3634" s="3">
        <f t="shared" si="225"/>
        <v>3.2024920304980135E-5</v>
      </c>
      <c r="H3634" s="3">
        <f t="shared" si="226"/>
        <v>7.748341572345752E-5</v>
      </c>
      <c r="I3634" s="3">
        <f t="shared" si="227"/>
        <v>3.2024920304980135E-5</v>
      </c>
    </row>
    <row r="3635" spans="1:9" x14ac:dyDescent="0.35">
      <c r="A3635">
        <v>3632</v>
      </c>
      <c r="B3635">
        <v>3.3868E-4</v>
      </c>
      <c r="C3635">
        <v>2.9367E-4</v>
      </c>
      <c r="D3635">
        <v>1.9783999999999999E-4</v>
      </c>
      <c r="E3635">
        <v>2.9367E-4</v>
      </c>
      <c r="F3635" s="3">
        <f t="shared" si="224"/>
        <v>9.6783543196993067E-5</v>
      </c>
      <c r="G3635" s="3">
        <f t="shared" si="225"/>
        <v>2.5637221529722811E-5</v>
      </c>
      <c r="H3635" s="3">
        <f t="shared" si="226"/>
        <v>5.9819398137551056E-5</v>
      </c>
      <c r="I3635" s="3">
        <f t="shared" si="227"/>
        <v>2.5637221529722811E-5</v>
      </c>
    </row>
    <row r="3636" spans="1:9" x14ac:dyDescent="0.35">
      <c r="A3636">
        <v>3633</v>
      </c>
      <c r="B3636">
        <v>3.6199000000000002E-4</v>
      </c>
      <c r="C3636">
        <v>2.8871000000000002E-4</v>
      </c>
      <c r="D3636">
        <v>1.9089000000000001E-4</v>
      </c>
      <c r="E3636">
        <v>2.8871000000000002E-4</v>
      </c>
      <c r="F3636" s="3">
        <f t="shared" si="224"/>
        <v>1.0344477029018401E-4</v>
      </c>
      <c r="G3636" s="3">
        <f t="shared" si="225"/>
        <v>2.5204216392025993E-5</v>
      </c>
      <c r="H3636" s="3">
        <f t="shared" si="226"/>
        <v>5.7717978722589576E-5</v>
      </c>
      <c r="I3636" s="3">
        <f t="shared" si="227"/>
        <v>2.5204216392025993E-5</v>
      </c>
    </row>
    <row r="3637" spans="1:9" x14ac:dyDescent="0.35">
      <c r="A3637">
        <v>3634</v>
      </c>
      <c r="B3637">
        <v>3.7759000000000002E-4</v>
      </c>
      <c r="C3637">
        <v>2.4802E-4</v>
      </c>
      <c r="D3637">
        <v>1.7023E-4</v>
      </c>
      <c r="E3637">
        <v>2.4802E-4</v>
      </c>
      <c r="F3637" s="3">
        <f t="shared" si="224"/>
        <v>1.0790273436799519E-4</v>
      </c>
      <c r="G3637" s="3">
        <f t="shared" si="225"/>
        <v>2.1652002873299457E-5</v>
      </c>
      <c r="H3637" s="3">
        <f t="shared" si="226"/>
        <v>5.1471169353797596E-5</v>
      </c>
      <c r="I3637" s="3">
        <f t="shared" si="227"/>
        <v>2.1652002873299457E-5</v>
      </c>
    </row>
    <row r="3638" spans="1:9" x14ac:dyDescent="0.35">
      <c r="A3638">
        <v>3635</v>
      </c>
      <c r="B3638">
        <v>3.8802999999999998E-4</v>
      </c>
      <c r="C3638">
        <v>2.3517000000000001E-4</v>
      </c>
      <c r="D3638">
        <v>1.6914999999999999E-4</v>
      </c>
      <c r="E3638">
        <v>2.3517000000000001E-4</v>
      </c>
      <c r="F3638" s="3">
        <f t="shared" si="224"/>
        <v>1.108861410969919E-4</v>
      </c>
      <c r="G3638" s="3">
        <f t="shared" si="225"/>
        <v>2.053020528874217E-5</v>
      </c>
      <c r="H3638" s="3">
        <f t="shared" si="226"/>
        <v>5.1144617847587752E-5</v>
      </c>
      <c r="I3638" s="3">
        <f t="shared" si="227"/>
        <v>2.053020528874217E-5</v>
      </c>
    </row>
    <row r="3639" spans="1:9" x14ac:dyDescent="0.35">
      <c r="A3639">
        <v>3636</v>
      </c>
      <c r="B3639">
        <v>3.9068000000000002E-4</v>
      </c>
      <c r="C3639">
        <v>2.1646E-4</v>
      </c>
      <c r="D3639">
        <v>1.6069000000000001E-4</v>
      </c>
      <c r="E3639">
        <v>2.1646E-4</v>
      </c>
      <c r="F3639" s="3">
        <f t="shared" si="224"/>
        <v>1.1164342345636368E-4</v>
      </c>
      <c r="G3639" s="3">
        <f t="shared" si="225"/>
        <v>1.8896833085857593E-5</v>
      </c>
      <c r="H3639" s="3">
        <f t="shared" si="226"/>
        <v>4.8586631048943994E-5</v>
      </c>
      <c r="I3639" s="3">
        <f t="shared" si="227"/>
        <v>1.8896833085857593E-5</v>
      </c>
    </row>
    <row r="3640" spans="1:9" x14ac:dyDescent="0.35">
      <c r="A3640">
        <v>3637</v>
      </c>
      <c r="B3640">
        <v>3.7755999999999998E-4</v>
      </c>
      <c r="C3640">
        <v>1.9247000000000001E-4</v>
      </c>
      <c r="D3640" s="1">
        <v>1.3349E-4</v>
      </c>
      <c r="E3640">
        <v>1.9247000000000001E-4</v>
      </c>
      <c r="F3640" s="3">
        <f t="shared" si="224"/>
        <v>1.0789416136015325E-4</v>
      </c>
      <c r="G3640" s="3">
        <f t="shared" si="225"/>
        <v>1.6802519929940917E-5</v>
      </c>
      <c r="H3640" s="3">
        <f t="shared" si="226"/>
        <v>4.0362370892547968E-5</v>
      </c>
      <c r="I3640" s="3">
        <f t="shared" si="227"/>
        <v>1.6802519929940917E-5</v>
      </c>
    </row>
    <row r="3641" spans="1:9" x14ac:dyDescent="0.35">
      <c r="A3641">
        <v>3638</v>
      </c>
      <c r="B3641">
        <v>3.6821E-4</v>
      </c>
      <c r="C3641">
        <v>1.8348999999999999E-4</v>
      </c>
      <c r="D3641" s="1">
        <v>1.2782000000000001E-4</v>
      </c>
      <c r="E3641">
        <v>1.8348999999999999E-4</v>
      </c>
      <c r="F3641" s="3">
        <f t="shared" si="224"/>
        <v>1.0522224058274718E-4</v>
      </c>
      <c r="G3641" s="3">
        <f t="shared" si="225"/>
        <v>1.601857111209466E-5</v>
      </c>
      <c r="H3641" s="3">
        <f t="shared" si="226"/>
        <v>3.8647975484946303E-5</v>
      </c>
      <c r="I3641" s="3">
        <f t="shared" si="227"/>
        <v>1.601857111209466E-5</v>
      </c>
    </row>
    <row r="3642" spans="1:9" x14ac:dyDescent="0.35">
      <c r="A3642">
        <v>3639</v>
      </c>
      <c r="B3642">
        <v>3.6646999999999998E-4</v>
      </c>
      <c r="C3642">
        <v>1.7346000000000001E-4</v>
      </c>
      <c r="D3642" s="1">
        <v>1.1628E-4</v>
      </c>
      <c r="E3642">
        <v>1.7346000000000001E-4</v>
      </c>
      <c r="F3642" s="3">
        <f t="shared" si="224"/>
        <v>1.0472500612791439E-4</v>
      </c>
      <c r="G3642" s="3">
        <f t="shared" si="225"/>
        <v>1.5142957900179517E-5</v>
      </c>
      <c r="H3642" s="3">
        <f t="shared" si="226"/>
        <v>3.5158712168592989E-5</v>
      </c>
      <c r="I3642" s="3">
        <f t="shared" si="227"/>
        <v>1.5142957900179517E-5</v>
      </c>
    </row>
    <row r="3643" spans="1:9" x14ac:dyDescent="0.35">
      <c r="A3643">
        <v>3640</v>
      </c>
      <c r="B3643">
        <v>3.6167000000000003E-4</v>
      </c>
      <c r="C3643">
        <v>1.9411999999999999E-4</v>
      </c>
      <c r="D3643" s="1">
        <v>1.3449999999999999E-4</v>
      </c>
      <c r="E3643">
        <v>1.9411999999999999E-4</v>
      </c>
      <c r="F3643" s="3">
        <f t="shared" si="224"/>
        <v>1.0335332487320327E-4</v>
      </c>
      <c r="G3643" s="3">
        <f t="shared" si="225"/>
        <v>1.6946563977763447E-5</v>
      </c>
      <c r="H3643" s="3">
        <f t="shared" si="226"/>
        <v>4.066775702335532E-5</v>
      </c>
      <c r="I3643" s="3">
        <f t="shared" si="227"/>
        <v>1.6946563977763447E-5</v>
      </c>
    </row>
    <row r="3644" spans="1:9" x14ac:dyDescent="0.35">
      <c r="A3644">
        <v>3641</v>
      </c>
      <c r="B3644">
        <v>3.5955999999999998E-4</v>
      </c>
      <c r="C3644">
        <v>2.0976E-4</v>
      </c>
      <c r="D3644">
        <v>1.5422999999999999E-4</v>
      </c>
      <c r="E3644">
        <v>2.0976E-4</v>
      </c>
      <c r="F3644" s="3">
        <f t="shared" si="224"/>
        <v>1.0275035665498649E-4</v>
      </c>
      <c r="G3644" s="3">
        <f t="shared" si="225"/>
        <v>1.8311926952275196E-5</v>
      </c>
      <c r="H3644" s="3">
        <f t="shared" si="226"/>
        <v>4.6633369261799935E-5</v>
      </c>
      <c r="I3644" s="3">
        <f t="shared" si="227"/>
        <v>1.8311926952275196E-5</v>
      </c>
    </row>
    <row r="3645" spans="1:9" x14ac:dyDescent="0.35">
      <c r="A3645">
        <v>3642</v>
      </c>
      <c r="B3645">
        <v>3.6206999999999998E-4</v>
      </c>
      <c r="C3645">
        <v>2.2137E-4</v>
      </c>
      <c r="D3645" s="1">
        <v>1.5330000000000001E-4</v>
      </c>
      <c r="E3645">
        <v>2.2137E-4</v>
      </c>
      <c r="F3645" s="3">
        <f t="shared" si="224"/>
        <v>1.0346763164442919E-4</v>
      </c>
      <c r="G3645" s="3">
        <f t="shared" si="225"/>
        <v>1.9325473252408276E-5</v>
      </c>
      <c r="H3645" s="3">
        <f t="shared" si="226"/>
        <v>4.6352172131452578E-5</v>
      </c>
      <c r="I3645" s="3">
        <f t="shared" si="227"/>
        <v>1.9325473252408276E-5</v>
      </c>
    </row>
    <row r="3646" spans="1:9" x14ac:dyDescent="0.35">
      <c r="A3646">
        <v>3643</v>
      </c>
      <c r="B3646">
        <v>3.5944999999999998E-4</v>
      </c>
      <c r="C3646">
        <v>2.4735000000000002E-4</v>
      </c>
      <c r="D3646">
        <v>1.6464999999999999E-4</v>
      </c>
      <c r="E3646">
        <v>2.4735000000000002E-4</v>
      </c>
      <c r="F3646" s="3">
        <f t="shared" si="224"/>
        <v>1.0271892229289936E-4</v>
      </c>
      <c r="G3646" s="3">
        <f t="shared" si="225"/>
        <v>2.159351225994122E-5</v>
      </c>
      <c r="H3646" s="3">
        <f t="shared" si="226"/>
        <v>4.978398657171341E-5</v>
      </c>
      <c r="I3646" s="3">
        <f t="shared" si="227"/>
        <v>2.159351225994122E-5</v>
      </c>
    </row>
    <row r="3647" spans="1:9" x14ac:dyDescent="0.35">
      <c r="A3647">
        <v>3644</v>
      </c>
      <c r="B3647">
        <v>3.5049000000000001E-4</v>
      </c>
      <c r="C3647">
        <v>2.5064E-4</v>
      </c>
      <c r="D3647">
        <v>1.6928000000000001E-4</v>
      </c>
      <c r="E3647">
        <v>2.5064E-4</v>
      </c>
      <c r="F3647" s="3">
        <f t="shared" si="224"/>
        <v>1.0015845061743859E-4</v>
      </c>
      <c r="G3647" s="3">
        <f t="shared" si="225"/>
        <v>2.1880727361357052E-5</v>
      </c>
      <c r="H3647" s="3">
        <f t="shared" si="226"/>
        <v>5.1183924973335238E-5</v>
      </c>
      <c r="I3647" s="3">
        <f t="shared" si="227"/>
        <v>2.1880727361357052E-5</v>
      </c>
    </row>
    <row r="3648" spans="1:9" x14ac:dyDescent="0.35">
      <c r="A3648">
        <v>3645</v>
      </c>
      <c r="B3648">
        <v>3.3599999999999998E-4</v>
      </c>
      <c r="C3648">
        <v>2.1364999999999999E-4</v>
      </c>
      <c r="D3648" s="1">
        <v>1.4464999999999999E-4</v>
      </c>
      <c r="E3648">
        <v>2.1364999999999999E-4</v>
      </c>
      <c r="F3648" s="3">
        <f t="shared" si="224"/>
        <v>9.6017687829779338E-5</v>
      </c>
      <c r="G3648" s="3">
        <f t="shared" si="225"/>
        <v>1.8651521707444675E-5</v>
      </c>
      <c r="H3648" s="3">
        <f t="shared" si="226"/>
        <v>4.3736736456716333E-5</v>
      </c>
      <c r="I3648" s="3">
        <f t="shared" si="227"/>
        <v>1.8651521707444675E-5</v>
      </c>
    </row>
    <row r="3649" spans="1:9" x14ac:dyDescent="0.35">
      <c r="A3649">
        <v>3646</v>
      </c>
      <c r="B3649">
        <v>3.3817E-4</v>
      </c>
      <c r="C3649" s="1">
        <v>1.4693E-4</v>
      </c>
      <c r="D3649" s="1">
        <v>8.9166999999999995E-5</v>
      </c>
      <c r="E3649">
        <v>1.4693E-4</v>
      </c>
      <c r="F3649" s="3">
        <f t="shared" si="224"/>
        <v>9.6637802063680002E-5</v>
      </c>
      <c r="G3649" s="3">
        <f t="shared" si="225"/>
        <v>1.2826904210039067E-5</v>
      </c>
      <c r="H3649" s="3">
        <f t="shared" si="226"/>
        <v>2.6960757550197203E-5</v>
      </c>
      <c r="I3649" s="3">
        <f t="shared" si="227"/>
        <v>1.2826904210039067E-5</v>
      </c>
    </row>
    <row r="3650" spans="1:9" x14ac:dyDescent="0.35">
      <c r="A3650">
        <v>3647</v>
      </c>
      <c r="B3650">
        <v>3.1754E-4</v>
      </c>
      <c r="C3650" s="1">
        <v>6.9319000000000005E-5</v>
      </c>
      <c r="D3650" s="1">
        <v>3.8677000000000003E-5</v>
      </c>
      <c r="E3650">
        <v>6.9319000000000005E-5</v>
      </c>
      <c r="F3650" s="3">
        <f t="shared" si="224"/>
        <v>9.0742430337702775E-5</v>
      </c>
      <c r="G3650" s="3">
        <f t="shared" si="225"/>
        <v>6.0515086975818287E-6</v>
      </c>
      <c r="H3650" s="3">
        <f t="shared" si="226"/>
        <v>1.1694474634887093E-5</v>
      </c>
      <c r="I3650" s="3">
        <f t="shared" si="227"/>
        <v>6.0515086975818287E-6</v>
      </c>
    </row>
    <row r="3651" spans="1:9" x14ac:dyDescent="0.35">
      <c r="A3651">
        <v>3648</v>
      </c>
      <c r="B3651">
        <v>2.9451999999999999E-4</v>
      </c>
      <c r="C3651" s="1">
        <v>4.1066999999999998E-5</v>
      </c>
      <c r="D3651" s="1">
        <v>1.8790000000000001E-5</v>
      </c>
      <c r="E3651">
        <v>4.1066999999999998E-5</v>
      </c>
      <c r="F3651" s="3">
        <f t="shared" ref="F3651:F3714" si="228">B3651/SUM($B$3:$B$8761)</f>
        <v>8.4164075653650637E-5</v>
      </c>
      <c r="G3651" s="3">
        <f t="shared" ref="G3651:G3714" si="229">C3651/SUM($C$3:$C$8761)</f>
        <v>3.5851254011684087E-6</v>
      </c>
      <c r="H3651" s="3">
        <f t="shared" ref="H3651:H3714" si="230">D3651/SUM($D$3:$D$8761)</f>
        <v>5.6813914830397513E-6</v>
      </c>
      <c r="I3651" s="3">
        <f t="shared" ref="I3651:I3714" si="231">E3651/SUM($E$3:$E$8761)</f>
        <v>3.5851254011684087E-6</v>
      </c>
    </row>
    <row r="3652" spans="1:9" x14ac:dyDescent="0.35">
      <c r="A3652">
        <v>3649</v>
      </c>
      <c r="B3652">
        <v>2.7757999999999998E-4</v>
      </c>
      <c r="C3652" s="1">
        <v>4.5203000000000001E-5</v>
      </c>
      <c r="D3652" s="1">
        <v>2.1653000000000001E-5</v>
      </c>
      <c r="E3652">
        <v>4.5203000000000001E-5</v>
      </c>
      <c r="F3652" s="3">
        <f t="shared" si="228"/>
        <v>7.932318389223259E-5</v>
      </c>
      <c r="G3652" s="3">
        <f t="shared" si="229"/>
        <v>3.9461958143768863E-6</v>
      </c>
      <c r="H3652" s="3">
        <f t="shared" si="230"/>
        <v>6.5470553370015827E-6</v>
      </c>
      <c r="I3652" s="3">
        <f t="shared" si="231"/>
        <v>3.9461958143768863E-6</v>
      </c>
    </row>
    <row r="3653" spans="1:9" x14ac:dyDescent="0.35">
      <c r="A3653">
        <v>3650</v>
      </c>
      <c r="B3653">
        <v>2.6656999999999999E-4</v>
      </c>
      <c r="C3653" s="1">
        <v>4.7407000000000002E-5</v>
      </c>
      <c r="D3653" s="1">
        <v>1.9964999999999999E-5</v>
      </c>
      <c r="E3653">
        <v>4.7407000000000002E-5</v>
      </c>
      <c r="F3653" s="3">
        <f t="shared" si="228"/>
        <v>7.6176890014238927E-5</v>
      </c>
      <c r="G3653" s="3">
        <f t="shared" si="229"/>
        <v>4.1386037424986185E-6</v>
      </c>
      <c r="H3653" s="3">
        <f t="shared" si="230"/>
        <v>6.0366674272958286E-6</v>
      </c>
      <c r="I3653" s="3">
        <f t="shared" si="231"/>
        <v>4.1386037424986185E-6</v>
      </c>
    </row>
    <row r="3654" spans="1:9" x14ac:dyDescent="0.35">
      <c r="A3654">
        <v>3651</v>
      </c>
      <c r="B3654">
        <v>2.6125999999999998E-4</v>
      </c>
      <c r="C3654" s="1">
        <v>6.9364999999999997E-5</v>
      </c>
      <c r="D3654" s="1">
        <v>3.2821999999999998E-5</v>
      </c>
      <c r="E3654">
        <v>6.9364999999999997E-5</v>
      </c>
      <c r="F3654" s="3">
        <f t="shared" si="228"/>
        <v>7.4659467626214733E-5</v>
      </c>
      <c r="G3654" s="3">
        <f t="shared" si="229"/>
        <v>6.0555244710362744E-6</v>
      </c>
      <c r="H3654" s="3">
        <f t="shared" si="230"/>
        <v>9.9241421637216976E-6</v>
      </c>
      <c r="I3654" s="3">
        <f t="shared" si="231"/>
        <v>6.0555244710362744E-6</v>
      </c>
    </row>
    <row r="3655" spans="1:9" x14ac:dyDescent="0.35">
      <c r="A3655">
        <v>3652</v>
      </c>
      <c r="B3655">
        <v>2.5741000000000002E-4</v>
      </c>
      <c r="C3655" s="1">
        <v>1.2619000000000001E-4</v>
      </c>
      <c r="D3655" s="1">
        <v>6.9191999999999998E-5</v>
      </c>
      <c r="E3655">
        <v>1.2619000000000001E-4</v>
      </c>
      <c r="F3655" s="3">
        <f t="shared" si="228"/>
        <v>7.3559264953165193E-5</v>
      </c>
      <c r="G3655" s="3">
        <f t="shared" si="229"/>
        <v>1.1016314178621315E-5</v>
      </c>
      <c r="H3655" s="3">
        <f t="shared" si="230"/>
        <v>2.0921066497843878E-5</v>
      </c>
      <c r="I3655" s="3">
        <f t="shared" si="231"/>
        <v>1.1016314178621315E-5</v>
      </c>
    </row>
    <row r="3656" spans="1:9" x14ac:dyDescent="0.35">
      <c r="A3656">
        <v>3653</v>
      </c>
      <c r="B3656">
        <v>2.5358999999999999E-4</v>
      </c>
      <c r="C3656">
        <v>2.9805000000000001E-4</v>
      </c>
      <c r="D3656">
        <v>1.9598E-4</v>
      </c>
      <c r="E3656">
        <v>2.9805000000000001E-4</v>
      </c>
      <c r="F3656" s="3">
        <f t="shared" si="228"/>
        <v>7.2467635287957571E-5</v>
      </c>
      <c r="G3656" s="3">
        <f t="shared" si="229"/>
        <v>2.6019593002124438E-5</v>
      </c>
      <c r="H3656" s="3">
        <f t="shared" si="230"/>
        <v>5.9257003876856327E-5</v>
      </c>
      <c r="I3656" s="3">
        <f t="shared" si="231"/>
        <v>2.6019593002124438E-5</v>
      </c>
    </row>
    <row r="3657" spans="1:9" x14ac:dyDescent="0.35">
      <c r="A3657">
        <v>3654</v>
      </c>
      <c r="B3657">
        <v>2.5746999999999999E-4</v>
      </c>
      <c r="C3657">
        <v>3.8139000000000001E-4</v>
      </c>
      <c r="D3657">
        <v>2.877E-4</v>
      </c>
      <c r="E3657">
        <v>3.8139000000000001E-4</v>
      </c>
      <c r="F3657" s="3">
        <f t="shared" si="228"/>
        <v>7.3576410968849068E-5</v>
      </c>
      <c r="G3657" s="3">
        <f t="shared" si="229"/>
        <v>3.3295126908506089E-5</v>
      </c>
      <c r="H3657" s="3">
        <f t="shared" si="230"/>
        <v>8.6989692904232909E-5</v>
      </c>
      <c r="I3657" s="3">
        <f t="shared" si="231"/>
        <v>3.3295126908506089E-5</v>
      </c>
    </row>
    <row r="3658" spans="1:9" x14ac:dyDescent="0.35">
      <c r="A3658">
        <v>3655</v>
      </c>
      <c r="B3658">
        <v>2.6793999999999999E-4</v>
      </c>
      <c r="C3658">
        <v>3.4853E-4</v>
      </c>
      <c r="D3658">
        <v>2.5224999999999998E-4</v>
      </c>
      <c r="E3658">
        <v>3.4853E-4</v>
      </c>
      <c r="F3658" s="3">
        <f t="shared" si="228"/>
        <v>7.6568390705687722E-5</v>
      </c>
      <c r="G3658" s="3">
        <f t="shared" si="229"/>
        <v>3.0426467871264653E-5</v>
      </c>
      <c r="H3658" s="3">
        <f t="shared" si="230"/>
        <v>7.6270942075400586E-5</v>
      </c>
      <c r="I3658" s="3">
        <f t="shared" si="231"/>
        <v>3.0426467871264653E-5</v>
      </c>
    </row>
    <row r="3659" spans="1:9" x14ac:dyDescent="0.35">
      <c r="A3659">
        <v>3656</v>
      </c>
      <c r="B3659">
        <v>2.9486999999999997E-4</v>
      </c>
      <c r="C3659">
        <v>2.7836000000000001E-4</v>
      </c>
      <c r="D3659">
        <v>1.9447999999999999E-4</v>
      </c>
      <c r="E3659">
        <v>2.7836000000000001E-4</v>
      </c>
      <c r="F3659" s="3">
        <f t="shared" si="228"/>
        <v>8.4264094078473315E-5</v>
      </c>
      <c r="G3659" s="3">
        <f t="shared" si="229"/>
        <v>2.4300667364775571E-5</v>
      </c>
      <c r="H3659" s="3">
        <f t="shared" si="230"/>
        <v>5.8803460118231547E-5</v>
      </c>
      <c r="I3659" s="3">
        <f t="shared" si="231"/>
        <v>2.4300667364775571E-5</v>
      </c>
    </row>
    <row r="3660" spans="1:9" x14ac:dyDescent="0.35">
      <c r="A3660">
        <v>3657</v>
      </c>
      <c r="B3660">
        <v>3.2054000000000002E-4</v>
      </c>
      <c r="C3660">
        <v>2.7329999999999998E-4</v>
      </c>
      <c r="D3660">
        <v>1.8751E-4</v>
      </c>
      <c r="E3660">
        <v>2.7329999999999998E-4</v>
      </c>
      <c r="F3660" s="3">
        <f t="shared" si="228"/>
        <v>9.1599731121897238E-5</v>
      </c>
      <c r="G3660" s="3">
        <f t="shared" si="229"/>
        <v>2.3858932284786474E-5</v>
      </c>
      <c r="H3660" s="3">
        <f t="shared" si="230"/>
        <v>5.6695993453155066E-5</v>
      </c>
      <c r="I3660" s="3">
        <f t="shared" si="231"/>
        <v>2.3858932284786474E-5</v>
      </c>
    </row>
    <row r="3661" spans="1:9" x14ac:dyDescent="0.35">
      <c r="A3661">
        <v>3658</v>
      </c>
      <c r="B3661">
        <v>3.3482999999999999E-4</v>
      </c>
      <c r="C3661">
        <v>2.3538000000000001E-4</v>
      </c>
      <c r="D3661">
        <v>1.6745E-4</v>
      </c>
      <c r="E3661">
        <v>2.3538000000000001E-4</v>
      </c>
      <c r="F3661" s="3">
        <f t="shared" si="228"/>
        <v>9.56833405239435E-5</v>
      </c>
      <c r="G3661" s="3">
        <f t="shared" si="229"/>
        <v>2.054853816755595E-5</v>
      </c>
      <c r="H3661" s="3">
        <f t="shared" si="230"/>
        <v>5.0630601587813007E-5</v>
      </c>
      <c r="I3661" s="3">
        <f t="shared" si="231"/>
        <v>2.054853816755595E-5</v>
      </c>
    </row>
    <row r="3662" spans="1:9" x14ac:dyDescent="0.35">
      <c r="A3662">
        <v>3659</v>
      </c>
      <c r="B3662">
        <v>3.4536000000000001E-4</v>
      </c>
      <c r="C3662">
        <v>2.2388E-4</v>
      </c>
      <c r="D3662">
        <v>1.6667E-4</v>
      </c>
      <c r="E3662">
        <v>2.2388E-4</v>
      </c>
      <c r="F3662" s="3">
        <f t="shared" si="228"/>
        <v>9.8692466276466056E-5</v>
      </c>
      <c r="G3662" s="3">
        <f t="shared" si="229"/>
        <v>1.9544594803944371E-5</v>
      </c>
      <c r="H3662" s="3">
        <f t="shared" si="230"/>
        <v>5.0394758833328116E-5</v>
      </c>
      <c r="I3662" s="3">
        <f t="shared" si="231"/>
        <v>1.9544594803944371E-5</v>
      </c>
    </row>
    <row r="3663" spans="1:9" x14ac:dyDescent="0.35">
      <c r="A3663">
        <v>3660</v>
      </c>
      <c r="B3663">
        <v>3.5120000000000003E-4</v>
      </c>
      <c r="C3663">
        <v>2.0654000000000001E-4</v>
      </c>
      <c r="D3663">
        <v>1.5851999999999999E-4</v>
      </c>
      <c r="E3663">
        <v>2.0654000000000001E-4</v>
      </c>
      <c r="F3663" s="3">
        <f t="shared" si="228"/>
        <v>1.0036134513636461E-4</v>
      </c>
      <c r="G3663" s="3">
        <f t="shared" si="229"/>
        <v>1.8030822810463954E-5</v>
      </c>
      <c r="H3663" s="3">
        <f t="shared" si="230"/>
        <v>4.7930504411466809E-5</v>
      </c>
      <c r="I3663" s="3">
        <f t="shared" si="231"/>
        <v>1.8030822810463954E-5</v>
      </c>
    </row>
    <row r="3664" spans="1:9" x14ac:dyDescent="0.35">
      <c r="A3664">
        <v>3661</v>
      </c>
      <c r="B3664">
        <v>3.4482000000000002E-4</v>
      </c>
      <c r="C3664">
        <v>1.828E-4</v>
      </c>
      <c r="D3664" s="1">
        <v>1.3135999999999999E-4</v>
      </c>
      <c r="E3664">
        <v>1.828E-4</v>
      </c>
      <c r="F3664" s="3">
        <f t="shared" si="228"/>
        <v>9.853815213531106E-5</v>
      </c>
      <c r="G3664" s="3">
        <f t="shared" si="229"/>
        <v>1.5958334510277963E-5</v>
      </c>
      <c r="H3664" s="3">
        <f t="shared" si="230"/>
        <v>3.9718338755300776E-5</v>
      </c>
      <c r="I3664" s="3">
        <f t="shared" si="231"/>
        <v>1.5958334510277963E-5</v>
      </c>
    </row>
    <row r="3665" spans="1:9" x14ac:dyDescent="0.35">
      <c r="A3665">
        <v>3662</v>
      </c>
      <c r="B3665">
        <v>3.3565999999999999E-4</v>
      </c>
      <c r="C3665">
        <v>1.7433999999999999E-4</v>
      </c>
      <c r="D3665" s="1">
        <v>1.2580999999999999E-4</v>
      </c>
      <c r="E3665">
        <v>1.7433999999999999E-4</v>
      </c>
      <c r="F3665" s="3">
        <f t="shared" si="228"/>
        <v>9.5920527074237313E-5</v>
      </c>
      <c r="G3665" s="3">
        <f t="shared" si="229"/>
        <v>1.5219781392351532E-5</v>
      </c>
      <c r="H3665" s="3">
        <f t="shared" si="230"/>
        <v>3.8040226848389094E-5</v>
      </c>
      <c r="I3665" s="3">
        <f t="shared" si="231"/>
        <v>1.5219781392351532E-5</v>
      </c>
    </row>
    <row r="3666" spans="1:9" x14ac:dyDescent="0.35">
      <c r="A3666">
        <v>3663</v>
      </c>
      <c r="B3666">
        <v>3.2727E-4</v>
      </c>
      <c r="C3666">
        <v>1.6442E-4</v>
      </c>
      <c r="D3666" s="1">
        <v>1.1429000000000001E-4</v>
      </c>
      <c r="E3666">
        <v>1.6442E-4</v>
      </c>
      <c r="F3666" s="3">
        <f t="shared" si="228"/>
        <v>9.3522942547773476E-5</v>
      </c>
      <c r="G3666" s="3">
        <f t="shared" si="229"/>
        <v>1.4353771116957893E-5</v>
      </c>
      <c r="H3666" s="3">
        <f t="shared" si="230"/>
        <v>3.4557010782150781E-5</v>
      </c>
      <c r="I3666" s="3">
        <f t="shared" si="231"/>
        <v>1.4353771116957893E-5</v>
      </c>
    </row>
    <row r="3667" spans="1:9" x14ac:dyDescent="0.35">
      <c r="A3667">
        <v>3664</v>
      </c>
      <c r="B3667">
        <v>3.2391000000000001E-4</v>
      </c>
      <c r="C3667">
        <v>1.8438999999999999E-4</v>
      </c>
      <c r="D3667" s="1">
        <v>1.3236000000000001E-4</v>
      </c>
      <c r="E3667">
        <v>1.8438999999999999E-4</v>
      </c>
      <c r="F3667" s="3">
        <f t="shared" si="228"/>
        <v>9.2562765669475683E-5</v>
      </c>
      <c r="G3667" s="3">
        <f t="shared" si="229"/>
        <v>1.609714059272513E-5</v>
      </c>
      <c r="H3667" s="3">
        <f t="shared" si="230"/>
        <v>4.0020701261050639E-5</v>
      </c>
      <c r="I3667" s="3">
        <f t="shared" si="231"/>
        <v>1.609714059272513E-5</v>
      </c>
    </row>
    <row r="3668" spans="1:9" x14ac:dyDescent="0.35">
      <c r="A3668">
        <v>3665</v>
      </c>
      <c r="B3668">
        <v>3.3128999999999998E-4</v>
      </c>
      <c r="C3668">
        <v>2.0006000000000001E-4</v>
      </c>
      <c r="D3668" s="1">
        <v>1.5210000000000001E-4</v>
      </c>
      <c r="E3668">
        <v>2.0006000000000001E-4</v>
      </c>
      <c r="F3668" s="3">
        <f t="shared" si="228"/>
        <v>9.4671725598594042E-5</v>
      </c>
      <c r="G3668" s="3">
        <f t="shared" si="229"/>
        <v>1.746512254992456E-5</v>
      </c>
      <c r="H3668" s="3">
        <f t="shared" si="230"/>
        <v>4.5989337124552751E-5</v>
      </c>
      <c r="I3668" s="3">
        <f t="shared" si="231"/>
        <v>1.746512254992456E-5</v>
      </c>
    </row>
    <row r="3669" spans="1:9" x14ac:dyDescent="0.35">
      <c r="A3669">
        <v>3666</v>
      </c>
      <c r="B3669">
        <v>3.4128000000000001E-4</v>
      </c>
      <c r="C3669">
        <v>2.1027E-4</v>
      </c>
      <c r="D3669" s="1">
        <v>1.5086E-4</v>
      </c>
      <c r="E3669">
        <v>2.1027E-4</v>
      </c>
      <c r="F3669" s="3">
        <f t="shared" si="228"/>
        <v>9.7526537209961602E-5</v>
      </c>
      <c r="G3669" s="3">
        <f t="shared" si="229"/>
        <v>1.8356449657965795E-5</v>
      </c>
      <c r="H3669" s="3">
        <f t="shared" si="230"/>
        <v>4.5614407617422929E-5</v>
      </c>
      <c r="I3669" s="3">
        <f t="shared" si="231"/>
        <v>1.8356449657965795E-5</v>
      </c>
    </row>
    <row r="3670" spans="1:9" x14ac:dyDescent="0.35">
      <c r="A3670">
        <v>3667</v>
      </c>
      <c r="B3670">
        <v>3.4843999999999999E-4</v>
      </c>
      <c r="C3670">
        <v>2.3431999999999999E-4</v>
      </c>
      <c r="D3670">
        <v>1.6179000000000001E-4</v>
      </c>
      <c r="E3670">
        <v>2.3431999999999999E-4</v>
      </c>
      <c r="F3670" s="3">
        <f t="shared" si="228"/>
        <v>9.9572628414905699E-5</v>
      </c>
      <c r="G3670" s="3">
        <f t="shared" si="229"/>
        <v>2.0456000779257835E-5</v>
      </c>
      <c r="H3670" s="3">
        <f t="shared" si="230"/>
        <v>4.8919229805268833E-5</v>
      </c>
      <c r="I3670" s="3">
        <f t="shared" si="231"/>
        <v>2.0456000779257835E-5</v>
      </c>
    </row>
    <row r="3671" spans="1:9" x14ac:dyDescent="0.35">
      <c r="A3671">
        <v>3668</v>
      </c>
      <c r="B3671">
        <v>3.5128999999999998E-4</v>
      </c>
      <c r="C3671">
        <v>2.3764000000000001E-4</v>
      </c>
      <c r="D3671">
        <v>1.6642999999999999E-4</v>
      </c>
      <c r="E3671">
        <v>2.3764000000000001E-4</v>
      </c>
      <c r="F3671" s="3">
        <f t="shared" si="228"/>
        <v>1.0038706415989043E-4</v>
      </c>
      <c r="G3671" s="3">
        <f t="shared" si="229"/>
        <v>2.0745834863361354E-5</v>
      </c>
      <c r="H3671" s="3">
        <f t="shared" si="230"/>
        <v>5.0322191831948151E-5</v>
      </c>
      <c r="I3671" s="3">
        <f t="shared" si="231"/>
        <v>2.0745834863361354E-5</v>
      </c>
    </row>
    <row r="3672" spans="1:9" x14ac:dyDescent="0.35">
      <c r="A3672">
        <v>3669</v>
      </c>
      <c r="B3672">
        <v>3.4701000000000003E-4</v>
      </c>
      <c r="C3672">
        <v>2.0262000000000001E-4</v>
      </c>
      <c r="D3672" s="1">
        <v>1.4223E-4</v>
      </c>
      <c r="E3672">
        <v>2.0262000000000001E-4</v>
      </c>
      <c r="F3672" s="3">
        <f t="shared" si="228"/>
        <v>9.9163981707773015E-5</v>
      </c>
      <c r="G3672" s="3">
        <f t="shared" si="229"/>
        <v>1.768860907260679E-5</v>
      </c>
      <c r="H3672" s="3">
        <f t="shared" si="230"/>
        <v>4.3005019192801691E-5</v>
      </c>
      <c r="I3672" s="3">
        <f t="shared" si="231"/>
        <v>1.768860907260679E-5</v>
      </c>
    </row>
    <row r="3673" spans="1:9" x14ac:dyDescent="0.35">
      <c r="A3673">
        <v>3670</v>
      </c>
      <c r="B3673">
        <v>3.4892000000000001E-4</v>
      </c>
      <c r="C3673" s="1">
        <v>1.3838000000000001E-4</v>
      </c>
      <c r="D3673" s="1">
        <v>8.7291000000000002E-5</v>
      </c>
      <c r="E3673">
        <v>1.3838000000000001E-4</v>
      </c>
      <c r="F3673" s="3">
        <f t="shared" si="228"/>
        <v>9.970979654037682E-5</v>
      </c>
      <c r="G3673" s="3">
        <f t="shared" si="229"/>
        <v>1.2080494144049588E-5</v>
      </c>
      <c r="H3673" s="3">
        <f t="shared" si="230"/>
        <v>2.6393525489410479E-5</v>
      </c>
      <c r="I3673" s="3">
        <f t="shared" si="231"/>
        <v>1.2080494144049588E-5</v>
      </c>
    </row>
    <row r="3674" spans="1:9" x14ac:dyDescent="0.35">
      <c r="A3674">
        <v>3671</v>
      </c>
      <c r="B3674">
        <v>3.3166000000000001E-4</v>
      </c>
      <c r="C3674" s="1">
        <v>6.4993999999999995E-5</v>
      </c>
      <c r="D3674" s="1">
        <v>3.7728000000000002E-5</v>
      </c>
      <c r="E3674">
        <v>6.4993999999999995E-5</v>
      </c>
      <c r="F3674" s="3">
        <f t="shared" si="228"/>
        <v>9.4777459361978039E-5</v>
      </c>
      <c r="G3674" s="3">
        <f t="shared" si="229"/>
        <v>5.6739386934409514E-6</v>
      </c>
      <c r="H3674" s="3">
        <f t="shared" si="230"/>
        <v>1.140753261693048E-5</v>
      </c>
      <c r="I3674" s="3">
        <f t="shared" si="231"/>
        <v>5.6739386934409514E-6</v>
      </c>
    </row>
    <row r="3675" spans="1:9" x14ac:dyDescent="0.35">
      <c r="A3675">
        <v>3672</v>
      </c>
      <c r="B3675">
        <v>3.1823000000000002E-4</v>
      </c>
      <c r="C3675" s="1">
        <v>2.4856000000000001E-5</v>
      </c>
      <c r="D3675" s="1">
        <v>1.5231999999999999E-5</v>
      </c>
      <c r="E3675">
        <v>2.4856000000000001E-5</v>
      </c>
      <c r="F3675" s="3">
        <f t="shared" si="228"/>
        <v>9.0939609518067506E-5</v>
      </c>
      <c r="G3675" s="3">
        <f t="shared" si="229"/>
        <v>2.169914456167774E-6</v>
      </c>
      <c r="H3675" s="3">
        <f t="shared" si="230"/>
        <v>4.6055856875817717E-6</v>
      </c>
      <c r="I3675" s="3">
        <f t="shared" si="231"/>
        <v>2.169914456167774E-6</v>
      </c>
    </row>
    <row r="3676" spans="1:9" x14ac:dyDescent="0.35">
      <c r="A3676">
        <v>3673</v>
      </c>
      <c r="B3676">
        <v>3.0171000000000001E-4</v>
      </c>
      <c r="C3676" s="1">
        <v>2.7988999999999999E-5</v>
      </c>
      <c r="D3676" s="1">
        <v>1.7873999999999999E-5</v>
      </c>
      <c r="E3676">
        <v>2.7988999999999999E-5</v>
      </c>
      <c r="F3676" s="3">
        <f t="shared" si="228"/>
        <v>8.6218739866436692E-5</v>
      </c>
      <c r="G3676" s="3">
        <f t="shared" si="229"/>
        <v>2.4434235481847371E-6</v>
      </c>
      <c r="H3676" s="3">
        <f t="shared" si="230"/>
        <v>5.4044274277728845E-6</v>
      </c>
      <c r="I3676" s="3">
        <f t="shared" si="231"/>
        <v>2.4434235481847371E-6</v>
      </c>
    </row>
    <row r="3677" spans="1:9" x14ac:dyDescent="0.35">
      <c r="A3677">
        <v>3674</v>
      </c>
      <c r="B3677">
        <v>2.9552000000000002E-4</v>
      </c>
      <c r="C3677" s="1">
        <v>2.7574000000000001E-5</v>
      </c>
      <c r="D3677" s="1">
        <v>1.5611E-5</v>
      </c>
      <c r="E3677">
        <v>2.7574000000000001E-5</v>
      </c>
      <c r="F3677" s="3">
        <f t="shared" si="228"/>
        <v>8.4449842581715463E-5</v>
      </c>
      <c r="G3677" s="3">
        <f t="shared" si="229"/>
        <v>2.4071942876717976E-6</v>
      </c>
      <c r="H3677" s="3">
        <f t="shared" si="230"/>
        <v>4.7201810772609658E-6</v>
      </c>
      <c r="I3677" s="3">
        <f t="shared" si="231"/>
        <v>2.4071942876717976E-6</v>
      </c>
    </row>
    <row r="3678" spans="1:9" x14ac:dyDescent="0.35">
      <c r="A3678">
        <v>3675</v>
      </c>
      <c r="B3678">
        <v>2.9317999999999998E-4</v>
      </c>
      <c r="C3678" s="1">
        <v>4.2614000000000002E-5</v>
      </c>
      <c r="D3678" s="1">
        <v>2.6950000000000001E-5</v>
      </c>
      <c r="E3678">
        <v>4.2614000000000002E-5</v>
      </c>
      <c r="F3678" s="3">
        <f t="shared" si="228"/>
        <v>8.3781147970043773E-5</v>
      </c>
      <c r="G3678" s="3">
        <f t="shared" si="229"/>
        <v>3.7201776084298972E-6</v>
      </c>
      <c r="H3678" s="3">
        <f t="shared" si="230"/>
        <v>8.1486695299585579E-6</v>
      </c>
      <c r="I3678" s="3">
        <f t="shared" si="231"/>
        <v>3.7201776084298972E-6</v>
      </c>
    </row>
    <row r="3679" spans="1:9" x14ac:dyDescent="0.35">
      <c r="A3679">
        <v>3676</v>
      </c>
      <c r="B3679">
        <v>2.9118999999999998E-4</v>
      </c>
      <c r="C3679" s="1">
        <v>8.3574999999999999E-5</v>
      </c>
      <c r="D3679" s="1">
        <v>5.9837000000000003E-5</v>
      </c>
      <c r="E3679">
        <v>8.3574999999999999E-5</v>
      </c>
      <c r="F3679" s="3">
        <f t="shared" si="228"/>
        <v>8.3212471783194775E-5</v>
      </c>
      <c r="G3679" s="3">
        <f t="shared" si="229"/>
        <v>7.2960492707684947E-6</v>
      </c>
      <c r="H3679" s="3">
        <f t="shared" si="230"/>
        <v>1.8092465256553995E-5</v>
      </c>
      <c r="I3679" s="3">
        <f t="shared" si="231"/>
        <v>7.2960492707684947E-6</v>
      </c>
    </row>
    <row r="3680" spans="1:9" x14ac:dyDescent="0.35">
      <c r="A3680">
        <v>3677</v>
      </c>
      <c r="B3680">
        <v>3.0776000000000002E-4</v>
      </c>
      <c r="C3680">
        <v>2.1829999999999999E-4</v>
      </c>
      <c r="D3680">
        <v>1.7848000000000001E-4</v>
      </c>
      <c r="E3680">
        <v>2.1829999999999999E-4</v>
      </c>
      <c r="F3680" s="3">
        <f t="shared" si="228"/>
        <v>8.7947629781228852E-5</v>
      </c>
      <c r="G3680" s="3">
        <f t="shared" si="229"/>
        <v>1.9057464024035444E-5</v>
      </c>
      <c r="H3680" s="3">
        <f t="shared" si="230"/>
        <v>5.3965660026233892E-5</v>
      </c>
      <c r="I3680" s="3">
        <f t="shared" si="231"/>
        <v>1.9057464024035444E-5</v>
      </c>
    </row>
    <row r="3681" spans="1:9" x14ac:dyDescent="0.35">
      <c r="A3681">
        <v>3678</v>
      </c>
      <c r="B3681">
        <v>3.6053000000000002E-4</v>
      </c>
      <c r="C3681">
        <v>3.0339000000000001E-4</v>
      </c>
      <c r="D3681">
        <v>2.7057999999999997E-4</v>
      </c>
      <c r="E3681">
        <v>3.0339000000000001E-4</v>
      </c>
      <c r="F3681" s="3">
        <f t="shared" si="228"/>
        <v>1.0302755057520938E-4</v>
      </c>
      <c r="G3681" s="3">
        <f t="shared" si="229"/>
        <v>2.6485771920531901E-5</v>
      </c>
      <c r="H3681" s="3">
        <f t="shared" si="230"/>
        <v>8.1813246805795403E-5</v>
      </c>
      <c r="I3681" s="3">
        <f t="shared" si="231"/>
        <v>2.6485771920531901E-5</v>
      </c>
    </row>
    <row r="3682" spans="1:9" x14ac:dyDescent="0.35">
      <c r="A3682">
        <v>3679</v>
      </c>
      <c r="B3682">
        <v>4.1918000000000001E-4</v>
      </c>
      <c r="C3682">
        <v>2.7040000000000001E-4</v>
      </c>
      <c r="D3682">
        <v>2.351E-4</v>
      </c>
      <c r="E3682">
        <v>2.7040000000000001E-4</v>
      </c>
      <c r="F3682" s="3">
        <f t="shared" si="228"/>
        <v>1.1978778090621103E-4</v>
      </c>
      <c r="G3682" s="3">
        <f t="shared" si="229"/>
        <v>2.3605763958310514E-5</v>
      </c>
      <c r="H3682" s="3">
        <f t="shared" si="230"/>
        <v>7.1085425101790603E-5</v>
      </c>
      <c r="I3682" s="3">
        <f t="shared" si="231"/>
        <v>2.3605763958310514E-5</v>
      </c>
    </row>
    <row r="3683" spans="1:9" x14ac:dyDescent="0.35">
      <c r="A3683">
        <v>3680</v>
      </c>
      <c r="B3683">
        <v>4.4738999999999998E-4</v>
      </c>
      <c r="C3683">
        <v>2.1148E-4</v>
      </c>
      <c r="D3683">
        <v>1.7980000000000001E-4</v>
      </c>
      <c r="E3683">
        <v>2.1148E-4</v>
      </c>
      <c r="F3683" s="3">
        <f t="shared" si="228"/>
        <v>1.2784926594691957E-4</v>
      </c>
      <c r="G3683" s="3">
        <f t="shared" si="229"/>
        <v>1.8462081959702317E-5</v>
      </c>
      <c r="H3683" s="3">
        <f t="shared" si="230"/>
        <v>5.4364778533823695E-5</v>
      </c>
      <c r="I3683" s="3">
        <f t="shared" si="231"/>
        <v>1.8462081959702317E-5</v>
      </c>
    </row>
    <row r="3684" spans="1:9" x14ac:dyDescent="0.35">
      <c r="A3684">
        <v>3681</v>
      </c>
      <c r="B3684">
        <v>4.5817999999999998E-4</v>
      </c>
      <c r="C3684">
        <v>2.0531999999999999E-4</v>
      </c>
      <c r="D3684">
        <v>1.7258E-4</v>
      </c>
      <c r="E3684">
        <v>2.0531999999999999E-4</v>
      </c>
      <c r="F3684" s="3">
        <f t="shared" si="228"/>
        <v>1.3093269110073897E-4</v>
      </c>
      <c r="G3684" s="3">
        <f t="shared" si="229"/>
        <v>1.7924317514498204E-5</v>
      </c>
      <c r="H3684" s="3">
        <f t="shared" si="230"/>
        <v>5.2181721242309753E-5</v>
      </c>
      <c r="I3684" s="3">
        <f t="shared" si="231"/>
        <v>1.7924317514498204E-5</v>
      </c>
    </row>
    <row r="3685" spans="1:9" x14ac:dyDescent="0.35">
      <c r="A3685">
        <v>3682</v>
      </c>
      <c r="B3685">
        <v>4.6961000000000003E-4</v>
      </c>
      <c r="C3685">
        <v>1.8076E-4</v>
      </c>
      <c r="D3685">
        <v>1.5546000000000001E-4</v>
      </c>
      <c r="E3685">
        <v>1.8076E-4</v>
      </c>
      <c r="F3685" s="3">
        <f t="shared" si="228"/>
        <v>1.341990070885199E-4</v>
      </c>
      <c r="G3685" s="3">
        <f t="shared" si="229"/>
        <v>1.5780243687515562E-5</v>
      </c>
      <c r="H3685" s="3">
        <f t="shared" si="230"/>
        <v>4.700527514387226E-5</v>
      </c>
      <c r="I3685" s="3">
        <f t="shared" si="231"/>
        <v>1.5780243687515562E-5</v>
      </c>
    </row>
    <row r="3686" spans="1:9" x14ac:dyDescent="0.35">
      <c r="A3686">
        <v>3683</v>
      </c>
      <c r="B3686">
        <v>4.8145000000000002E-4</v>
      </c>
      <c r="C3686">
        <v>1.7671000000000001E-4</v>
      </c>
      <c r="D3686">
        <v>1.5631E-4</v>
      </c>
      <c r="E3686">
        <v>1.7671000000000001E-4</v>
      </c>
      <c r="F3686" s="3">
        <f t="shared" si="228"/>
        <v>1.3758248751680736E-4</v>
      </c>
      <c r="G3686" s="3">
        <f t="shared" si="229"/>
        <v>1.5426681024678441E-5</v>
      </c>
      <c r="H3686" s="3">
        <f t="shared" si="230"/>
        <v>4.7262283273759629E-5</v>
      </c>
      <c r="I3686" s="3">
        <f t="shared" si="231"/>
        <v>1.5426681024678441E-5</v>
      </c>
    </row>
    <row r="3687" spans="1:9" x14ac:dyDescent="0.35">
      <c r="A3687">
        <v>3684</v>
      </c>
      <c r="B3687">
        <v>4.8379E-4</v>
      </c>
      <c r="C3687">
        <v>1.6615E-4</v>
      </c>
      <c r="D3687" s="1">
        <v>1.4965000000000001E-4</v>
      </c>
      <c r="E3687">
        <v>1.6615E-4</v>
      </c>
      <c r="F3687" s="3">
        <f t="shared" si="228"/>
        <v>1.3825118212847901E-4</v>
      </c>
      <c r="G3687" s="3">
        <f t="shared" si="229"/>
        <v>1.4504799118614243E-5</v>
      </c>
      <c r="H3687" s="3">
        <f t="shared" si="230"/>
        <v>4.5248548985465605E-5</v>
      </c>
      <c r="I3687" s="3">
        <f t="shared" si="231"/>
        <v>1.4504799118614243E-5</v>
      </c>
    </row>
    <row r="3688" spans="1:9" x14ac:dyDescent="0.35">
      <c r="A3688">
        <v>3685</v>
      </c>
      <c r="B3688">
        <v>4.8505E-4</v>
      </c>
      <c r="C3688" s="1">
        <v>1.4129999999999999E-4</v>
      </c>
      <c r="D3688" s="1">
        <v>1.2224999999999999E-4</v>
      </c>
      <c r="E3688">
        <v>1.4129999999999999E-4</v>
      </c>
      <c r="F3688" s="3">
        <f t="shared" si="228"/>
        <v>1.3861124845784069E-4</v>
      </c>
      <c r="G3688" s="3">
        <f t="shared" si="229"/>
        <v>1.2335408458984005E-5</v>
      </c>
      <c r="H3688" s="3">
        <f t="shared" si="230"/>
        <v>3.6963816327919614E-5</v>
      </c>
      <c r="I3688" s="3">
        <f t="shared" si="231"/>
        <v>1.2335408458984005E-5</v>
      </c>
    </row>
    <row r="3689" spans="1:9" x14ac:dyDescent="0.35">
      <c r="A3689">
        <v>3686</v>
      </c>
      <c r="B3689">
        <v>4.7709E-4</v>
      </c>
      <c r="C3689" s="1">
        <v>1.3512999999999999E-4</v>
      </c>
      <c r="D3689" s="1">
        <v>1.1721E-4</v>
      </c>
      <c r="E3689">
        <v>1.3512999999999999E-4</v>
      </c>
      <c r="F3689" s="3">
        <f t="shared" si="228"/>
        <v>1.3633654371044473E-4</v>
      </c>
      <c r="G3689" s="3">
        <f t="shared" si="229"/>
        <v>1.1796771019550663E-5</v>
      </c>
      <c r="H3689" s="3">
        <f t="shared" si="230"/>
        <v>3.5439909298940354E-5</v>
      </c>
      <c r="I3689" s="3">
        <f t="shared" si="231"/>
        <v>1.1796771019550663E-5</v>
      </c>
    </row>
    <row r="3690" spans="1:9" x14ac:dyDescent="0.35">
      <c r="A3690">
        <v>3687</v>
      </c>
      <c r="B3690">
        <v>4.7534999999999998E-4</v>
      </c>
      <c r="C3690" s="1">
        <v>1.2468000000000001E-4</v>
      </c>
      <c r="D3690" s="1">
        <v>1.0556999999999999E-4</v>
      </c>
      <c r="E3690">
        <v>1.2468000000000001E-4</v>
      </c>
      <c r="F3690" s="3">
        <f t="shared" si="228"/>
        <v>1.3583930925561193E-4</v>
      </c>
      <c r="G3690" s="3">
        <f t="shared" si="229"/>
        <v>1.0884492050007968E-5</v>
      </c>
      <c r="H3690" s="3">
        <f t="shared" si="230"/>
        <v>3.1920409732012051E-5</v>
      </c>
      <c r="I3690" s="3">
        <f t="shared" si="231"/>
        <v>1.0884492050007968E-5</v>
      </c>
    </row>
    <row r="3691" spans="1:9" x14ac:dyDescent="0.35">
      <c r="A3691">
        <v>3688</v>
      </c>
      <c r="B3691">
        <v>4.7000999999999998E-4</v>
      </c>
      <c r="C3691" s="1">
        <v>1.4249999999999999E-4</v>
      </c>
      <c r="D3691" s="1">
        <v>1.2317E-4</v>
      </c>
      <c r="E3691">
        <v>1.4249999999999999E-4</v>
      </c>
      <c r="F3691" s="3">
        <f t="shared" si="228"/>
        <v>1.3431331385974581E-4</v>
      </c>
      <c r="G3691" s="3">
        <f t="shared" si="229"/>
        <v>1.2440167766491301E-5</v>
      </c>
      <c r="H3691" s="3">
        <f t="shared" si="230"/>
        <v>3.7241989833209481E-5</v>
      </c>
      <c r="I3691" s="3">
        <f t="shared" si="231"/>
        <v>1.2440167766491301E-5</v>
      </c>
    </row>
    <row r="3692" spans="1:9" x14ac:dyDescent="0.35">
      <c r="A3692">
        <v>3689</v>
      </c>
      <c r="B3692">
        <v>4.6419000000000001E-4</v>
      </c>
      <c r="C3692">
        <v>1.6013999999999999E-4</v>
      </c>
      <c r="D3692" s="1">
        <v>1.4333E-4</v>
      </c>
      <c r="E3692">
        <v>1.6013999999999999E-4</v>
      </c>
      <c r="F3692" s="3">
        <f t="shared" si="228"/>
        <v>1.3265015033840855E-4</v>
      </c>
      <c r="G3692" s="3">
        <f t="shared" si="229"/>
        <v>1.398012958684854E-5</v>
      </c>
      <c r="H3692" s="3">
        <f t="shared" si="230"/>
        <v>4.3337617949126529E-5</v>
      </c>
      <c r="I3692" s="3">
        <f t="shared" si="231"/>
        <v>1.398012958684854E-5</v>
      </c>
    </row>
    <row r="3693" spans="1:9" x14ac:dyDescent="0.35">
      <c r="A3693">
        <v>3690</v>
      </c>
      <c r="B3693">
        <v>4.6074000000000001E-4</v>
      </c>
      <c r="C3693">
        <v>1.6247000000000001E-4</v>
      </c>
      <c r="D3693" s="1">
        <v>1.4037000000000001E-4</v>
      </c>
      <c r="E3693">
        <v>1.6247000000000001E-4</v>
      </c>
      <c r="F3693" s="3">
        <f t="shared" si="228"/>
        <v>1.3166425443658492E-4</v>
      </c>
      <c r="G3693" s="3">
        <f t="shared" si="229"/>
        <v>1.418353724225854E-5</v>
      </c>
      <c r="H3693" s="3">
        <f t="shared" si="230"/>
        <v>4.2442624932106969E-5</v>
      </c>
      <c r="I3693" s="3">
        <f t="shared" si="231"/>
        <v>1.418353724225854E-5</v>
      </c>
    </row>
    <row r="3694" spans="1:9" x14ac:dyDescent="0.35">
      <c r="A3694">
        <v>3691</v>
      </c>
      <c r="B3694">
        <v>4.4812999999999998E-4</v>
      </c>
      <c r="C3694">
        <v>1.7689E-4</v>
      </c>
      <c r="D3694" s="1">
        <v>1.4918E-4</v>
      </c>
      <c r="E3694">
        <v>1.7689E-4</v>
      </c>
      <c r="F3694" s="3">
        <f t="shared" si="228"/>
        <v>1.2806073347368754E-4</v>
      </c>
      <c r="G3694" s="3">
        <f t="shared" si="229"/>
        <v>1.5442394920804536E-5</v>
      </c>
      <c r="H3694" s="3">
        <f t="shared" si="230"/>
        <v>4.5106438607763178E-5</v>
      </c>
      <c r="I3694" s="3">
        <f t="shared" si="231"/>
        <v>1.5442394920804536E-5</v>
      </c>
    </row>
    <row r="3695" spans="1:9" x14ac:dyDescent="0.35">
      <c r="A3695">
        <v>3692</v>
      </c>
      <c r="B3695">
        <v>4.4209000000000002E-4</v>
      </c>
      <c r="C3695">
        <v>1.8087999999999999E-4</v>
      </c>
      <c r="D3695">
        <v>1.5396999999999999E-4</v>
      </c>
      <c r="E3695">
        <v>1.8087999999999999E-4</v>
      </c>
      <c r="F3695" s="3">
        <f t="shared" si="228"/>
        <v>1.2633470122817606E-4</v>
      </c>
      <c r="G3695" s="3">
        <f t="shared" si="229"/>
        <v>1.5790719618266292E-5</v>
      </c>
      <c r="H3695" s="3">
        <f t="shared" si="230"/>
        <v>4.6554755010304969E-5</v>
      </c>
      <c r="I3695" s="3">
        <f t="shared" si="231"/>
        <v>1.5790719618266292E-5</v>
      </c>
    </row>
    <row r="3696" spans="1:9" x14ac:dyDescent="0.35">
      <c r="A3696">
        <v>3693</v>
      </c>
      <c r="B3696">
        <v>4.2494000000000001E-4</v>
      </c>
      <c r="C3696">
        <v>1.5448E-4</v>
      </c>
      <c r="D3696" s="1">
        <v>1.3166E-4</v>
      </c>
      <c r="E3696">
        <v>1.5448E-4</v>
      </c>
      <c r="F3696" s="3">
        <f t="shared" si="228"/>
        <v>1.2143379841186439E-4</v>
      </c>
      <c r="G3696" s="3">
        <f t="shared" si="229"/>
        <v>1.3486014853105798E-5</v>
      </c>
      <c r="H3696" s="3">
        <f t="shared" si="230"/>
        <v>3.9809047507025736E-5</v>
      </c>
      <c r="I3696" s="3">
        <f t="shared" si="231"/>
        <v>1.3486014853105798E-5</v>
      </c>
    </row>
    <row r="3697" spans="1:9" x14ac:dyDescent="0.35">
      <c r="A3697">
        <v>3694</v>
      </c>
      <c r="B3697">
        <v>4.0398000000000002E-4</v>
      </c>
      <c r="C3697" s="1">
        <v>9.9066000000000003E-5</v>
      </c>
      <c r="D3697" s="1">
        <v>7.8660999999999998E-5</v>
      </c>
      <c r="E3697">
        <v>9.9066000000000003E-5</v>
      </c>
      <c r="F3697" s="3">
        <f t="shared" si="228"/>
        <v>1.1544412359962577E-4</v>
      </c>
      <c r="G3697" s="3">
        <f t="shared" si="229"/>
        <v>8.6484046312647525E-6</v>
      </c>
      <c r="H3697" s="3">
        <f t="shared" si="230"/>
        <v>2.3784137064789241E-5</v>
      </c>
      <c r="I3697" s="3">
        <f t="shared" si="231"/>
        <v>8.6484046312647525E-6</v>
      </c>
    </row>
    <row r="3698" spans="1:9" x14ac:dyDescent="0.35">
      <c r="A3698">
        <v>3695</v>
      </c>
      <c r="B3698">
        <v>3.7096999999999998E-4</v>
      </c>
      <c r="C3698" s="1">
        <v>4.4453000000000003E-5</v>
      </c>
      <c r="D3698" s="1">
        <v>3.3219000000000002E-5</v>
      </c>
      <c r="E3698">
        <v>4.4453000000000003E-5</v>
      </c>
      <c r="F3698" s="3">
        <f t="shared" si="228"/>
        <v>1.0601095730420608E-4</v>
      </c>
      <c r="G3698" s="3">
        <f t="shared" si="229"/>
        <v>3.8807212471848273E-6</v>
      </c>
      <c r="H3698" s="3">
        <f t="shared" si="230"/>
        <v>1.0044180078504391E-5</v>
      </c>
      <c r="I3698" s="3">
        <f t="shared" si="231"/>
        <v>3.8807212471848273E-6</v>
      </c>
    </row>
    <row r="3699" spans="1:9" x14ac:dyDescent="0.35">
      <c r="A3699">
        <v>3696</v>
      </c>
      <c r="B3699">
        <v>3.4395999999999998E-4</v>
      </c>
      <c r="C3699" s="1">
        <v>3.5873E-5</v>
      </c>
      <c r="D3699" s="1">
        <v>1.7649999999999999E-5</v>
      </c>
      <c r="E3699">
        <v>3.5873E-5</v>
      </c>
      <c r="F3699" s="3">
        <f t="shared" si="228"/>
        <v>9.8292392577175303E-5</v>
      </c>
      <c r="G3699" s="3">
        <f t="shared" si="229"/>
        <v>3.1316921985076665E-6</v>
      </c>
      <c r="H3699" s="3">
        <f t="shared" si="230"/>
        <v>5.3366982264849173E-6</v>
      </c>
      <c r="I3699" s="3">
        <f t="shared" si="231"/>
        <v>3.1316921985076665E-6</v>
      </c>
    </row>
    <row r="3700" spans="1:9" x14ac:dyDescent="0.35">
      <c r="A3700">
        <v>3697</v>
      </c>
      <c r="B3700">
        <v>3.2935000000000001E-4</v>
      </c>
      <c r="C3700" s="1">
        <v>3.9647999999999997E-5</v>
      </c>
      <c r="D3700" s="1">
        <v>2.0434000000000001E-5</v>
      </c>
      <c r="E3700">
        <v>3.9647999999999997E-5</v>
      </c>
      <c r="F3700" s="3">
        <f t="shared" si="228"/>
        <v>9.4117337758148294E-5</v>
      </c>
      <c r="G3700" s="3">
        <f t="shared" si="229"/>
        <v>3.461247520041032E-6</v>
      </c>
      <c r="H3700" s="3">
        <f t="shared" si="230"/>
        <v>6.1784754424925106E-6</v>
      </c>
      <c r="I3700" s="3">
        <f t="shared" si="231"/>
        <v>3.461247520041032E-6</v>
      </c>
    </row>
    <row r="3701" spans="1:9" x14ac:dyDescent="0.35">
      <c r="A3701">
        <v>3698</v>
      </c>
      <c r="B3701">
        <v>3.2027999999999999E-4</v>
      </c>
      <c r="C3701" s="1">
        <v>4.1124000000000001E-5</v>
      </c>
      <c r="D3701" s="1">
        <v>1.8584999999999999E-5</v>
      </c>
      <c r="E3701">
        <v>4.1124000000000001E-5</v>
      </c>
      <c r="F3701" s="3">
        <f t="shared" si="228"/>
        <v>9.1525431720600379E-5</v>
      </c>
      <c r="G3701" s="3">
        <f t="shared" si="229"/>
        <v>3.5901014682750057E-6</v>
      </c>
      <c r="H3701" s="3">
        <f t="shared" si="230"/>
        <v>5.6194071693610309E-6</v>
      </c>
      <c r="I3701" s="3">
        <f t="shared" si="231"/>
        <v>3.5901014682750057E-6</v>
      </c>
    </row>
    <row r="3702" spans="1:9" x14ac:dyDescent="0.35">
      <c r="A3702">
        <v>3699</v>
      </c>
      <c r="B3702">
        <v>3.1917000000000002E-4</v>
      </c>
      <c r="C3702" s="1">
        <v>6.0748999999999997E-5</v>
      </c>
      <c r="D3702" s="1">
        <v>3.0930999999999999E-5</v>
      </c>
      <c r="E3702">
        <v>6.0748999999999997E-5</v>
      </c>
      <c r="F3702" s="3">
        <f t="shared" si="228"/>
        <v>9.1208230430448443E-5</v>
      </c>
      <c r="G3702" s="3">
        <f t="shared" si="229"/>
        <v>5.3033526431338949E-6</v>
      </c>
      <c r="H3702" s="3">
        <f t="shared" si="230"/>
        <v>9.3523746653487247E-6</v>
      </c>
      <c r="I3702" s="3">
        <f t="shared" si="231"/>
        <v>5.3033526431338949E-6</v>
      </c>
    </row>
    <row r="3703" spans="1:9" x14ac:dyDescent="0.35">
      <c r="A3703">
        <v>3700</v>
      </c>
      <c r="B3703">
        <v>3.2254000000000001E-4</v>
      </c>
      <c r="C3703" s="1">
        <v>1.1205999999999999E-4</v>
      </c>
      <c r="D3703" s="1">
        <v>6.6089999999999999E-5</v>
      </c>
      <c r="E3703">
        <v>1.1205999999999999E-4</v>
      </c>
      <c r="F3703" s="3">
        <f t="shared" si="228"/>
        <v>9.2171264978026875E-5</v>
      </c>
      <c r="G3703" s="3">
        <f t="shared" si="229"/>
        <v>9.7827733327229138E-6</v>
      </c>
      <c r="H3703" s="3">
        <f t="shared" si="230"/>
        <v>1.9983138005007831E-5</v>
      </c>
      <c r="I3703" s="3">
        <f t="shared" si="231"/>
        <v>9.7827733327229138E-6</v>
      </c>
    </row>
    <row r="3704" spans="1:9" x14ac:dyDescent="0.35">
      <c r="A3704">
        <v>3701</v>
      </c>
      <c r="B3704">
        <v>3.3823000000000002E-4</v>
      </c>
      <c r="C3704">
        <v>2.7002999999999999E-4</v>
      </c>
      <c r="D3704">
        <v>1.8982999999999999E-4</v>
      </c>
      <c r="E3704">
        <v>2.7002999999999999E-4</v>
      </c>
      <c r="F3704" s="3">
        <f t="shared" si="228"/>
        <v>9.6654948079363904E-5</v>
      </c>
      <c r="G3704" s="3">
        <f t="shared" si="229"/>
        <v>2.3573463171829093E-5</v>
      </c>
      <c r="H3704" s="3">
        <f t="shared" si="230"/>
        <v>5.7397474466494725E-5</v>
      </c>
      <c r="I3704" s="3">
        <f t="shared" si="231"/>
        <v>2.3573463171829093E-5</v>
      </c>
    </row>
    <row r="3705" spans="1:9" x14ac:dyDescent="0.35">
      <c r="A3705">
        <v>3702</v>
      </c>
      <c r="B3705">
        <v>3.8504000000000001E-4</v>
      </c>
      <c r="C3705">
        <v>3.5170999999999998E-4</v>
      </c>
      <c r="D3705">
        <v>2.8118000000000001E-4</v>
      </c>
      <c r="E3705">
        <v>3.5170999999999998E-4</v>
      </c>
      <c r="F3705" s="3">
        <f t="shared" si="228"/>
        <v>1.100316979820781E-4</v>
      </c>
      <c r="G3705" s="3">
        <f t="shared" si="229"/>
        <v>3.0704080036158984E-5</v>
      </c>
      <c r="H3705" s="3">
        <f t="shared" si="230"/>
        <v>8.5018289366743869E-5</v>
      </c>
      <c r="I3705" s="3">
        <f t="shared" si="231"/>
        <v>3.0704080036158984E-5</v>
      </c>
    </row>
    <row r="3706" spans="1:9" x14ac:dyDescent="0.35">
      <c r="A3706">
        <v>3703</v>
      </c>
      <c r="B3706">
        <v>4.3400999999999997E-4</v>
      </c>
      <c r="C3706">
        <v>3.1964999999999999E-4</v>
      </c>
      <c r="D3706">
        <v>2.4591000000000001E-4</v>
      </c>
      <c r="E3706">
        <v>3.1964999999999999E-4</v>
      </c>
      <c r="F3706" s="3">
        <f t="shared" si="228"/>
        <v>1.2402570444941229E-4</v>
      </c>
      <c r="G3706" s="3">
        <f t="shared" si="229"/>
        <v>2.7905260537255749E-5</v>
      </c>
      <c r="H3706" s="3">
        <f t="shared" si="230"/>
        <v>7.435396378894653E-5</v>
      </c>
      <c r="I3706" s="3">
        <f t="shared" si="231"/>
        <v>2.7905260537255749E-5</v>
      </c>
    </row>
    <row r="3707" spans="1:9" x14ac:dyDescent="0.35">
      <c r="A3707">
        <v>3704</v>
      </c>
      <c r="B3707">
        <v>4.5797999999999998E-4</v>
      </c>
      <c r="C3707">
        <v>2.5415000000000002E-4</v>
      </c>
      <c r="D3707">
        <v>1.8917000000000001E-4</v>
      </c>
      <c r="E3707">
        <v>2.5415000000000002E-4</v>
      </c>
      <c r="F3707" s="3">
        <f t="shared" si="228"/>
        <v>1.3087553771512603E-4</v>
      </c>
      <c r="G3707" s="3">
        <f t="shared" si="229"/>
        <v>2.2187148335815893E-5</v>
      </c>
      <c r="H3707" s="3">
        <f t="shared" si="230"/>
        <v>5.719791521269983E-5</v>
      </c>
      <c r="I3707" s="3">
        <f t="shared" si="231"/>
        <v>2.2187148335815893E-5</v>
      </c>
    </row>
    <row r="3708" spans="1:9" x14ac:dyDescent="0.35">
      <c r="A3708">
        <v>3705</v>
      </c>
      <c r="B3708">
        <v>4.6419000000000001E-4</v>
      </c>
      <c r="C3708">
        <v>2.4893000000000002E-4</v>
      </c>
      <c r="D3708">
        <v>1.8216E-4</v>
      </c>
      <c r="E3708">
        <v>2.4893000000000002E-4</v>
      </c>
      <c r="F3708" s="3">
        <f t="shared" si="228"/>
        <v>1.3265015033840855E-4</v>
      </c>
      <c r="G3708" s="3">
        <f t="shared" si="229"/>
        <v>2.1731445348159157E-5</v>
      </c>
      <c r="H3708" s="3">
        <f t="shared" si="230"/>
        <v>5.5078354047393349E-5</v>
      </c>
      <c r="I3708" s="3">
        <f t="shared" si="231"/>
        <v>2.1731445348159157E-5</v>
      </c>
    </row>
    <row r="3709" spans="1:9" x14ac:dyDescent="0.35">
      <c r="A3709">
        <v>3706</v>
      </c>
      <c r="B3709">
        <v>4.7532E-4</v>
      </c>
      <c r="C3709">
        <v>2.154E-4</v>
      </c>
      <c r="D3709">
        <v>1.6307E-4</v>
      </c>
      <c r="E3709">
        <v>2.154E-4</v>
      </c>
      <c r="F3709" s="3">
        <f t="shared" si="228"/>
        <v>1.3583073624777E-4</v>
      </c>
      <c r="G3709" s="3">
        <f t="shared" si="229"/>
        <v>1.8804295697559484E-5</v>
      </c>
      <c r="H3709" s="3">
        <f t="shared" si="230"/>
        <v>4.9306253812628641E-5</v>
      </c>
      <c r="I3709" s="3">
        <f t="shared" si="231"/>
        <v>1.8804295697559484E-5</v>
      </c>
    </row>
    <row r="3710" spans="1:9" x14ac:dyDescent="0.35">
      <c r="A3710">
        <v>3707</v>
      </c>
      <c r="B3710">
        <v>4.8177000000000002E-4</v>
      </c>
      <c r="C3710">
        <v>2.061E-4</v>
      </c>
      <c r="D3710">
        <v>1.6275999999999999E-4</v>
      </c>
      <c r="E3710">
        <v>2.061E-4</v>
      </c>
      <c r="F3710" s="3">
        <f t="shared" si="228"/>
        <v>1.3767393293378808E-4</v>
      </c>
      <c r="G3710" s="3">
        <f t="shared" si="229"/>
        <v>1.7992411064377944E-5</v>
      </c>
      <c r="H3710" s="3">
        <f t="shared" si="230"/>
        <v>4.9212521435846184E-5</v>
      </c>
      <c r="I3710" s="3">
        <f t="shared" si="231"/>
        <v>1.7992411064377944E-5</v>
      </c>
    </row>
    <row r="3711" spans="1:9" x14ac:dyDescent="0.35">
      <c r="A3711">
        <v>3708</v>
      </c>
      <c r="B3711">
        <v>4.8376000000000002E-4</v>
      </c>
      <c r="C3711">
        <v>1.9095000000000001E-4</v>
      </c>
      <c r="D3711">
        <v>1.5509000000000001E-4</v>
      </c>
      <c r="E3711">
        <v>1.9095000000000001E-4</v>
      </c>
      <c r="F3711" s="3">
        <f t="shared" si="228"/>
        <v>1.3824260912063708E-4</v>
      </c>
      <c r="G3711" s="3">
        <f t="shared" si="229"/>
        <v>1.6669824807098346E-5</v>
      </c>
      <c r="H3711" s="3">
        <f t="shared" si="230"/>
        <v>4.6893401016744815E-5</v>
      </c>
      <c r="I3711" s="3">
        <f t="shared" si="231"/>
        <v>1.6669824807098346E-5</v>
      </c>
    </row>
    <row r="3712" spans="1:9" x14ac:dyDescent="0.35">
      <c r="A3712">
        <v>3709</v>
      </c>
      <c r="B3712">
        <v>4.8502000000000001E-4</v>
      </c>
      <c r="C3712">
        <v>1.6752999999999999E-4</v>
      </c>
      <c r="D3712" s="1">
        <v>1.2800999999999999E-4</v>
      </c>
      <c r="E3712">
        <v>1.6752999999999999E-4</v>
      </c>
      <c r="F3712" s="3">
        <f t="shared" si="228"/>
        <v>1.3860267544999876E-4</v>
      </c>
      <c r="G3712" s="3">
        <f t="shared" si="229"/>
        <v>1.4625272322247632E-5</v>
      </c>
      <c r="H3712" s="3">
        <f t="shared" si="230"/>
        <v>3.8705424361038771E-5</v>
      </c>
      <c r="I3712" s="3">
        <f t="shared" si="231"/>
        <v>1.4625272322247632E-5</v>
      </c>
    </row>
    <row r="3713" spans="1:9" x14ac:dyDescent="0.35">
      <c r="A3713">
        <v>3710</v>
      </c>
      <c r="B3713">
        <v>4.7509000000000001E-4</v>
      </c>
      <c r="C3713">
        <v>1.5987E-4</v>
      </c>
      <c r="D3713" s="1">
        <v>1.2264E-4</v>
      </c>
      <c r="E3713">
        <v>1.5987E-4</v>
      </c>
      <c r="F3713" s="3">
        <f t="shared" si="228"/>
        <v>1.357650098543151E-4</v>
      </c>
      <c r="G3713" s="3">
        <f t="shared" si="229"/>
        <v>1.3956558742659399E-5</v>
      </c>
      <c r="H3713" s="3">
        <f t="shared" si="230"/>
        <v>3.708173770516206E-5</v>
      </c>
      <c r="I3713" s="3">
        <f t="shared" si="231"/>
        <v>1.3956558742659399E-5</v>
      </c>
    </row>
    <row r="3714" spans="1:9" x14ac:dyDescent="0.35">
      <c r="A3714">
        <v>3711</v>
      </c>
      <c r="B3714">
        <v>4.7153000000000001E-4</v>
      </c>
      <c r="C3714" s="1">
        <v>1.5006000000000001E-4</v>
      </c>
      <c r="D3714" s="1">
        <v>1.1114E-4</v>
      </c>
      <c r="E3714">
        <v>1.5006000000000001E-4</v>
      </c>
      <c r="F3714" s="3">
        <f t="shared" si="228"/>
        <v>1.3474767959040433E-4</v>
      </c>
      <c r="G3714" s="3">
        <f t="shared" si="229"/>
        <v>1.3100151403787262E-5</v>
      </c>
      <c r="H3714" s="3">
        <f t="shared" si="230"/>
        <v>3.360456888903874E-5</v>
      </c>
      <c r="I3714" s="3">
        <f t="shared" si="231"/>
        <v>1.3100151403787262E-5</v>
      </c>
    </row>
    <row r="3715" spans="1:9" x14ac:dyDescent="0.35">
      <c r="A3715">
        <v>3712</v>
      </c>
      <c r="B3715">
        <v>4.6020000000000002E-4</v>
      </c>
      <c r="C3715">
        <v>1.6898E-4</v>
      </c>
      <c r="D3715" s="1">
        <v>1.2898E-4</v>
      </c>
      <c r="E3715">
        <v>1.6898E-4</v>
      </c>
      <c r="F3715" s="3">
        <f t="shared" ref="F3715:F3778" si="232">B3715/SUM($B$3:$B$8761)</f>
        <v>1.3150994029542993E-4</v>
      </c>
      <c r="G3715" s="3">
        <f t="shared" ref="G3715:G3778" si="233">C3715/SUM($C$3:$C$8761)</f>
        <v>1.4751856485485614E-5</v>
      </c>
      <c r="H3715" s="3">
        <f t="shared" ref="H3715:H3778" si="234">D3715/SUM($D$3:$D$8761)</f>
        <v>3.8998715991616129E-5</v>
      </c>
      <c r="I3715" s="3">
        <f t="shared" ref="I3715:I3778" si="235">E3715/SUM($E$3:$E$8761)</f>
        <v>1.4751856485485614E-5</v>
      </c>
    </row>
    <row r="3716" spans="1:9" x14ac:dyDescent="0.35">
      <c r="A3716">
        <v>3713</v>
      </c>
      <c r="B3716">
        <v>4.5741E-4</v>
      </c>
      <c r="C3716">
        <v>1.8476000000000001E-4</v>
      </c>
      <c r="D3716" s="1">
        <v>1.4873999999999999E-4</v>
      </c>
      <c r="E3716">
        <v>1.8476000000000001E-4</v>
      </c>
      <c r="F3716" s="3">
        <f t="shared" si="232"/>
        <v>1.3071265056612908E-4</v>
      </c>
      <c r="G3716" s="3">
        <f t="shared" si="233"/>
        <v>1.6129441379206548E-5</v>
      </c>
      <c r="H3716" s="3">
        <f t="shared" si="234"/>
        <v>4.4973399105233235E-5</v>
      </c>
      <c r="I3716" s="3">
        <f t="shared" si="235"/>
        <v>1.6129441379206548E-5</v>
      </c>
    </row>
    <row r="3717" spans="1:9" x14ac:dyDescent="0.35">
      <c r="A3717">
        <v>3714</v>
      </c>
      <c r="B3717">
        <v>4.5184000000000001E-4</v>
      </c>
      <c r="C3717">
        <v>1.9269E-4</v>
      </c>
      <c r="D3717" s="1">
        <v>1.47E-4</v>
      </c>
      <c r="E3717">
        <v>1.9269E-4</v>
      </c>
      <c r="F3717" s="3">
        <f t="shared" si="232"/>
        <v>1.2912092877680805E-4</v>
      </c>
      <c r="G3717" s="3">
        <f t="shared" si="233"/>
        <v>1.6821725802983921E-5</v>
      </c>
      <c r="H3717" s="3">
        <f t="shared" si="234"/>
        <v>4.4447288345228496E-5</v>
      </c>
      <c r="I3717" s="3">
        <f t="shared" si="235"/>
        <v>1.6821725802983921E-5</v>
      </c>
    </row>
    <row r="3718" spans="1:9" x14ac:dyDescent="0.35">
      <c r="A3718">
        <v>3715</v>
      </c>
      <c r="B3718">
        <v>4.4967E-4</v>
      </c>
      <c r="C3718">
        <v>2.1366000000000001E-4</v>
      </c>
      <c r="D3718">
        <v>1.5725E-4</v>
      </c>
      <c r="E3718">
        <v>2.1366000000000001E-4</v>
      </c>
      <c r="F3718" s="3">
        <f t="shared" si="232"/>
        <v>1.2850081454290739E-4</v>
      </c>
      <c r="G3718" s="3">
        <f t="shared" si="233"/>
        <v>1.8652394701673906E-5</v>
      </c>
      <c r="H3718" s="3">
        <f t="shared" si="234"/>
        <v>4.7546504029164497E-5</v>
      </c>
      <c r="I3718" s="3">
        <f t="shared" si="235"/>
        <v>1.8652394701673906E-5</v>
      </c>
    </row>
    <row r="3719" spans="1:9" x14ac:dyDescent="0.35">
      <c r="A3719">
        <v>3716</v>
      </c>
      <c r="B3719">
        <v>4.4366000000000002E-4</v>
      </c>
      <c r="C3719">
        <v>2.1707000000000001E-4</v>
      </c>
      <c r="D3719">
        <v>1.6191E-4</v>
      </c>
      <c r="E3719">
        <v>2.1707000000000001E-4</v>
      </c>
      <c r="F3719" s="3">
        <f t="shared" si="232"/>
        <v>1.2678335530523781E-4</v>
      </c>
      <c r="G3719" s="3">
        <f t="shared" si="233"/>
        <v>1.8950085733840471E-5</v>
      </c>
      <c r="H3719" s="3">
        <f t="shared" si="234"/>
        <v>4.8955513305958815E-5</v>
      </c>
      <c r="I3719" s="3">
        <f t="shared" si="235"/>
        <v>1.8950085733840471E-5</v>
      </c>
    </row>
    <row r="3720" spans="1:9" x14ac:dyDescent="0.35">
      <c r="A3720">
        <v>3717</v>
      </c>
      <c r="B3720">
        <v>4.2443E-4</v>
      </c>
      <c r="C3720">
        <v>1.8514000000000001E-4</v>
      </c>
      <c r="D3720" s="1">
        <v>1.3839000000000001E-4</v>
      </c>
      <c r="E3720">
        <v>1.8514000000000001E-4</v>
      </c>
      <c r="F3720" s="3">
        <f t="shared" si="232"/>
        <v>1.2128805727855134E-4</v>
      </c>
      <c r="G3720" s="3">
        <f t="shared" si="233"/>
        <v>1.6162615159917189E-5</v>
      </c>
      <c r="H3720" s="3">
        <f t="shared" si="234"/>
        <v>4.1843947170722258E-5</v>
      </c>
      <c r="I3720" s="3">
        <f t="shared" si="235"/>
        <v>1.6162615159917189E-5</v>
      </c>
    </row>
    <row r="3721" spans="1:9" x14ac:dyDescent="0.35">
      <c r="A3721">
        <v>3718</v>
      </c>
      <c r="B3721">
        <v>4.1295999999999998E-4</v>
      </c>
      <c r="C3721" s="1">
        <v>1.2479E-4</v>
      </c>
      <c r="D3721" s="1">
        <v>8.4308000000000007E-5</v>
      </c>
      <c r="E3721">
        <v>1.2479E-4</v>
      </c>
      <c r="F3721" s="3">
        <f t="shared" si="232"/>
        <v>1.1801031061364784E-4</v>
      </c>
      <c r="G3721" s="3">
        <f t="shared" si="233"/>
        <v>1.089409498652947E-5</v>
      </c>
      <c r="H3721" s="3">
        <f t="shared" si="234"/>
        <v>2.5491578134758668E-5</v>
      </c>
      <c r="I3721" s="3">
        <f t="shared" si="235"/>
        <v>1.089409498652947E-5</v>
      </c>
    </row>
    <row r="3722" spans="1:9" x14ac:dyDescent="0.35">
      <c r="A3722">
        <v>3719</v>
      </c>
      <c r="B3722">
        <v>3.8477999999999999E-4</v>
      </c>
      <c r="C3722" s="1">
        <v>5.8081999999999997E-5</v>
      </c>
      <c r="D3722" s="1">
        <v>3.6211000000000003E-5</v>
      </c>
      <c r="E3722">
        <v>5.8081999999999997E-5</v>
      </c>
      <c r="F3722" s="3">
        <f t="shared" si="232"/>
        <v>1.0995739858078123E-4</v>
      </c>
      <c r="G3722" s="3">
        <f t="shared" si="233"/>
        <v>5.0705250821989317E-6</v>
      </c>
      <c r="H3722" s="3">
        <f t="shared" si="234"/>
        <v>1.0948848695707954E-5</v>
      </c>
      <c r="I3722" s="3">
        <f t="shared" si="235"/>
        <v>5.0705250821989317E-6</v>
      </c>
    </row>
    <row r="3723" spans="1:9" x14ac:dyDescent="0.35">
      <c r="A3723">
        <v>3720</v>
      </c>
      <c r="B3723">
        <v>3.6018999999999998E-4</v>
      </c>
      <c r="C3723" s="1">
        <v>5.4592000000000002E-5</v>
      </c>
      <c r="D3723" s="1">
        <v>2.1759E-5</v>
      </c>
      <c r="E3723">
        <v>5.4592000000000002E-5</v>
      </c>
      <c r="F3723" s="3">
        <f t="shared" si="232"/>
        <v>1.0293038981966733E-4</v>
      </c>
      <c r="G3723" s="3">
        <f t="shared" si="233"/>
        <v>4.7658500961985485E-6</v>
      </c>
      <c r="H3723" s="3">
        <f t="shared" si="234"/>
        <v>6.5791057626110663E-6</v>
      </c>
      <c r="I3723" s="3">
        <f t="shared" si="235"/>
        <v>4.7658500961985485E-6</v>
      </c>
    </row>
    <row r="3724" spans="1:9" x14ac:dyDescent="0.35">
      <c r="A3724">
        <v>3721</v>
      </c>
      <c r="B3724">
        <v>3.4345000000000003E-4</v>
      </c>
      <c r="C3724" s="1">
        <v>5.9642999999999998E-5</v>
      </c>
      <c r="D3724" s="1">
        <v>2.4822999999999999E-5</v>
      </c>
      <c r="E3724">
        <v>5.9642999999999998E-5</v>
      </c>
      <c r="F3724" s="3">
        <f t="shared" si="232"/>
        <v>9.8146651443862265E-5</v>
      </c>
      <c r="G3724" s="3">
        <f t="shared" si="233"/>
        <v>5.2067994813813376E-6</v>
      </c>
      <c r="H3724" s="3">
        <f t="shared" si="234"/>
        <v>7.5055444802286184E-6</v>
      </c>
      <c r="I3724" s="3">
        <f t="shared" si="235"/>
        <v>5.2067994813813376E-6</v>
      </c>
    </row>
    <row r="3725" spans="1:9" x14ac:dyDescent="0.35">
      <c r="A3725">
        <v>3722</v>
      </c>
      <c r="B3725">
        <v>3.3366E-4</v>
      </c>
      <c r="C3725" s="1">
        <v>6.3818000000000005E-5</v>
      </c>
      <c r="D3725" s="1">
        <v>2.3567E-5</v>
      </c>
      <c r="E3725">
        <v>6.3818000000000005E-5</v>
      </c>
      <c r="F3725" s="3">
        <f t="shared" si="232"/>
        <v>9.5348993218107676E-5</v>
      </c>
      <c r="G3725" s="3">
        <f t="shared" si="233"/>
        <v>5.5712745720838029E-6</v>
      </c>
      <c r="H3725" s="3">
        <f t="shared" si="234"/>
        <v>7.1257771730068022E-6</v>
      </c>
      <c r="I3725" s="3">
        <f t="shared" si="235"/>
        <v>5.5712745720838029E-6</v>
      </c>
    </row>
    <row r="3726" spans="1:9" x14ac:dyDescent="0.35">
      <c r="A3726">
        <v>3723</v>
      </c>
      <c r="B3726">
        <v>3.2924000000000001E-4</v>
      </c>
      <c r="C3726" s="1">
        <v>9.1656000000000005E-5</v>
      </c>
      <c r="D3726" s="1">
        <v>3.7715000000000001E-5</v>
      </c>
      <c r="E3726">
        <v>9.1656000000000005E-5</v>
      </c>
      <c r="F3726" s="3">
        <f t="shared" si="232"/>
        <v>9.4085903396061169E-5</v>
      </c>
      <c r="G3726" s="3">
        <f t="shared" si="233"/>
        <v>8.0015159074072049E-6</v>
      </c>
      <c r="H3726" s="3">
        <f t="shared" si="234"/>
        <v>1.1403601904355732E-5</v>
      </c>
      <c r="I3726" s="3">
        <f t="shared" si="235"/>
        <v>8.0015159074072049E-6</v>
      </c>
    </row>
    <row r="3727" spans="1:9" x14ac:dyDescent="0.35">
      <c r="A3727">
        <v>3724</v>
      </c>
      <c r="B3727">
        <v>3.3027000000000002E-4</v>
      </c>
      <c r="C3727">
        <v>1.6229999999999999E-4</v>
      </c>
      <c r="D3727" s="1">
        <v>7.7117E-5</v>
      </c>
      <c r="E3727">
        <v>1.6229999999999999E-4</v>
      </c>
      <c r="F3727" s="3">
        <f t="shared" si="232"/>
        <v>9.4380243331967939E-5</v>
      </c>
      <c r="G3727" s="3">
        <f t="shared" si="233"/>
        <v>1.416869634036167E-5</v>
      </c>
      <c r="H3727" s="3">
        <f t="shared" si="234"/>
        <v>2.3317289355911468E-5</v>
      </c>
      <c r="I3727" s="3">
        <f t="shared" si="235"/>
        <v>1.416869634036167E-5</v>
      </c>
    </row>
    <row r="3728" spans="1:9" x14ac:dyDescent="0.35">
      <c r="A3728">
        <v>3725</v>
      </c>
      <c r="B3728">
        <v>3.4755000000000002E-4</v>
      </c>
      <c r="C3728">
        <v>3.6814999999999998E-4</v>
      </c>
      <c r="D3728">
        <v>2.1137E-4</v>
      </c>
      <c r="E3728">
        <v>3.6814999999999998E-4</v>
      </c>
      <c r="F3728" s="3">
        <f t="shared" si="232"/>
        <v>9.9318295848928011E-5</v>
      </c>
      <c r="G3728" s="3">
        <f t="shared" si="233"/>
        <v>3.2139282549008928E-5</v>
      </c>
      <c r="H3728" s="3">
        <f t="shared" si="234"/>
        <v>6.3910362840346584E-5</v>
      </c>
      <c r="I3728" s="3">
        <f t="shared" si="235"/>
        <v>3.2139282549008928E-5</v>
      </c>
    </row>
    <row r="3729" spans="1:9" x14ac:dyDescent="0.35">
      <c r="A3729">
        <v>3726</v>
      </c>
      <c r="B3729">
        <v>3.8699999999999997E-4</v>
      </c>
      <c r="C3729">
        <v>4.5414000000000001E-4</v>
      </c>
      <c r="D3729">
        <v>3.0367000000000002E-4</v>
      </c>
      <c r="E3729">
        <v>4.5414000000000001E-4</v>
      </c>
      <c r="F3729" s="3">
        <f t="shared" si="232"/>
        <v>1.1059180116108513E-4</v>
      </c>
      <c r="G3729" s="3">
        <f t="shared" si="233"/>
        <v>3.9646159926135858E-5</v>
      </c>
      <c r="H3729" s="3">
        <f t="shared" si="234"/>
        <v>9.1818422121058086E-5</v>
      </c>
      <c r="I3729" s="3">
        <f t="shared" si="235"/>
        <v>3.9646159926135858E-5</v>
      </c>
    </row>
    <row r="3730" spans="1:9" x14ac:dyDescent="0.35">
      <c r="A3730">
        <v>3727</v>
      </c>
      <c r="B3730">
        <v>4.4223E-4</v>
      </c>
      <c r="C3730">
        <v>4.1996999999999998E-4</v>
      </c>
      <c r="D3730">
        <v>2.6792999999999999E-4</v>
      </c>
      <c r="E3730">
        <v>4.1996999999999998E-4</v>
      </c>
      <c r="F3730" s="3">
        <f t="shared" si="232"/>
        <v>1.2637470859810511E-4</v>
      </c>
      <c r="G3730" s="3">
        <f t="shared" si="233"/>
        <v>3.6663138644865626E-5</v>
      </c>
      <c r="H3730" s="3">
        <f t="shared" si="234"/>
        <v>8.10119861655583E-5</v>
      </c>
      <c r="I3730" s="3">
        <f t="shared" si="235"/>
        <v>3.6663138644865626E-5</v>
      </c>
    </row>
    <row r="3731" spans="1:9" x14ac:dyDescent="0.35">
      <c r="A3731">
        <v>3728</v>
      </c>
      <c r="B3731">
        <v>4.7101000000000001E-4</v>
      </c>
      <c r="C3731">
        <v>3.3868E-4</v>
      </c>
      <c r="D3731">
        <v>2.0772E-4</v>
      </c>
      <c r="E3731">
        <v>3.3868E-4</v>
      </c>
      <c r="F3731" s="3">
        <f t="shared" si="232"/>
        <v>1.3459908078781064E-4</v>
      </c>
      <c r="G3731" s="3">
        <f t="shared" si="233"/>
        <v>2.9566568555475606E-5</v>
      </c>
      <c r="H3731" s="3">
        <f t="shared" si="234"/>
        <v>6.2806739694359605E-5</v>
      </c>
      <c r="I3731" s="3">
        <f t="shared" si="235"/>
        <v>2.9566568555475606E-5</v>
      </c>
    </row>
    <row r="3732" spans="1:9" x14ac:dyDescent="0.35">
      <c r="A3732">
        <v>3729</v>
      </c>
      <c r="B3732">
        <v>4.7455000000000002E-4</v>
      </c>
      <c r="C3732">
        <v>3.3404000000000002E-4</v>
      </c>
      <c r="D3732">
        <v>2.0084000000000001E-4</v>
      </c>
      <c r="E3732">
        <v>3.3404000000000002E-4</v>
      </c>
      <c r="F3732" s="3">
        <f t="shared" si="232"/>
        <v>1.3561069571316008E-4</v>
      </c>
      <c r="G3732" s="3">
        <f t="shared" si="233"/>
        <v>2.9161499233114068E-5</v>
      </c>
      <c r="H3732" s="3">
        <f t="shared" si="234"/>
        <v>6.0726485654800623E-5</v>
      </c>
      <c r="I3732" s="3">
        <f t="shared" si="235"/>
        <v>2.9161499233114068E-5</v>
      </c>
    </row>
    <row r="3733" spans="1:9" x14ac:dyDescent="0.35">
      <c r="A3733">
        <v>3730</v>
      </c>
      <c r="B3733">
        <v>4.8670000000000001E-4</v>
      </c>
      <c r="C3733">
        <v>2.8498999999999999E-4</v>
      </c>
      <c r="D3733">
        <v>1.7834E-4</v>
      </c>
      <c r="E3733">
        <v>2.8498999999999999E-4</v>
      </c>
      <c r="F3733" s="3">
        <f t="shared" si="232"/>
        <v>1.3908276388914764E-4</v>
      </c>
      <c r="G3733" s="3">
        <f t="shared" si="233"/>
        <v>2.4879462538753375E-5</v>
      </c>
      <c r="H3733" s="3">
        <f t="shared" si="234"/>
        <v>5.3923329275428909E-5</v>
      </c>
      <c r="I3733" s="3">
        <f t="shared" si="235"/>
        <v>2.4879462538753375E-5</v>
      </c>
    </row>
    <row r="3734" spans="1:9" x14ac:dyDescent="0.35">
      <c r="A3734">
        <v>3731</v>
      </c>
      <c r="B3734">
        <v>4.9881999999999997E-4</v>
      </c>
      <c r="C3734">
        <v>2.6764999999999997E-4</v>
      </c>
      <c r="D3734">
        <v>1.7626999999999999E-4</v>
      </c>
      <c r="E3734">
        <v>2.6764999999999997E-4</v>
      </c>
      <c r="F3734" s="3">
        <f t="shared" si="232"/>
        <v>1.4254625905729324E-4</v>
      </c>
      <c r="G3734" s="3">
        <f t="shared" si="233"/>
        <v>2.3365690545272959E-5</v>
      </c>
      <c r="H3734" s="3">
        <f t="shared" si="234"/>
        <v>5.3297438888526712E-5</v>
      </c>
      <c r="I3734" s="3">
        <f t="shared" si="235"/>
        <v>2.3365690545272959E-5</v>
      </c>
    </row>
    <row r="3735" spans="1:9" x14ac:dyDescent="0.35">
      <c r="A3735">
        <v>3732</v>
      </c>
      <c r="B3735">
        <v>4.9667999999999999E-4</v>
      </c>
      <c r="C3735">
        <v>2.4476000000000001E-4</v>
      </c>
      <c r="D3735">
        <v>1.6689999999999999E-4</v>
      </c>
      <c r="E3735">
        <v>2.4476000000000001E-4</v>
      </c>
      <c r="F3735" s="3">
        <f t="shared" si="232"/>
        <v>1.4193471783123453E-4</v>
      </c>
      <c r="G3735" s="3">
        <f t="shared" si="233"/>
        <v>2.1367406754571306E-5</v>
      </c>
      <c r="H3735" s="3">
        <f t="shared" si="234"/>
        <v>5.0464302209650578E-5</v>
      </c>
      <c r="I3735" s="3">
        <f t="shared" si="235"/>
        <v>2.1367406754571306E-5</v>
      </c>
    </row>
    <row r="3736" spans="1:9" x14ac:dyDescent="0.35">
      <c r="A3736">
        <v>3733</v>
      </c>
      <c r="B3736">
        <v>4.9764999999999998E-4</v>
      </c>
      <c r="C3736">
        <v>2.2076999999999999E-4</v>
      </c>
      <c r="D3736" s="1">
        <v>1.3970000000000001E-4</v>
      </c>
      <c r="E3736">
        <v>2.2076999999999999E-4</v>
      </c>
      <c r="F3736" s="3">
        <f t="shared" si="232"/>
        <v>1.422119117514574E-4</v>
      </c>
      <c r="G3736" s="3">
        <f t="shared" si="233"/>
        <v>1.9273093598654628E-5</v>
      </c>
      <c r="H3736" s="3">
        <f t="shared" si="234"/>
        <v>4.2240042053254564E-5</v>
      </c>
      <c r="I3736" s="3">
        <f t="shared" si="235"/>
        <v>1.9273093598654628E-5</v>
      </c>
    </row>
    <row r="3737" spans="1:9" x14ac:dyDescent="0.35">
      <c r="A3737">
        <v>3734</v>
      </c>
      <c r="B3737">
        <v>4.8479000000000003E-4</v>
      </c>
      <c r="C3737">
        <v>2.1033E-4</v>
      </c>
      <c r="D3737" s="1">
        <v>1.3370999999999999E-4</v>
      </c>
      <c r="E3737">
        <v>2.1033E-4</v>
      </c>
      <c r="F3737" s="3">
        <f t="shared" si="232"/>
        <v>1.3853694905654383E-4</v>
      </c>
      <c r="G3737" s="3">
        <f t="shared" si="233"/>
        <v>1.836168762334116E-5</v>
      </c>
      <c r="H3737" s="3">
        <f t="shared" si="234"/>
        <v>4.0428890643812939E-5</v>
      </c>
      <c r="I3737" s="3">
        <f t="shared" si="235"/>
        <v>1.836168762334116E-5</v>
      </c>
    </row>
    <row r="3738" spans="1:9" x14ac:dyDescent="0.35">
      <c r="A3738">
        <v>3735</v>
      </c>
      <c r="B3738">
        <v>4.7789000000000002E-4</v>
      </c>
      <c r="C3738">
        <v>2.0040999999999999E-4</v>
      </c>
      <c r="D3738" s="1">
        <v>1.2219999999999999E-4</v>
      </c>
      <c r="E3738">
        <v>2.0040999999999999E-4</v>
      </c>
      <c r="F3738" s="3">
        <f t="shared" si="232"/>
        <v>1.3656515725289658E-4</v>
      </c>
      <c r="G3738" s="3">
        <f t="shared" si="233"/>
        <v>1.7495677347947521E-5</v>
      </c>
      <c r="H3738" s="3">
        <f t="shared" si="234"/>
        <v>3.6948698202632116E-5</v>
      </c>
      <c r="I3738" s="3">
        <f t="shared" si="235"/>
        <v>1.7495677347947521E-5</v>
      </c>
    </row>
    <row r="3739" spans="1:9" x14ac:dyDescent="0.35">
      <c r="A3739">
        <v>3736</v>
      </c>
      <c r="B3739">
        <v>4.7043999999999997E-4</v>
      </c>
      <c r="C3739">
        <v>2.2280999999999999E-4</v>
      </c>
      <c r="D3739" s="1">
        <v>1.4080000000000001E-4</v>
      </c>
      <c r="E3739">
        <v>2.2280999999999999E-4</v>
      </c>
      <c r="F3739" s="3">
        <f t="shared" si="232"/>
        <v>1.3443619363881368E-4</v>
      </c>
      <c r="G3739" s="3">
        <f t="shared" si="233"/>
        <v>1.9451184421417029E-5</v>
      </c>
      <c r="H3739" s="3">
        <f t="shared" si="234"/>
        <v>4.2572640809579402E-5</v>
      </c>
      <c r="I3739" s="3">
        <f t="shared" si="235"/>
        <v>1.9451184421417029E-5</v>
      </c>
    </row>
    <row r="3740" spans="1:9" x14ac:dyDescent="0.35">
      <c r="A3740">
        <v>3737</v>
      </c>
      <c r="B3740">
        <v>4.6444999999999999E-4</v>
      </c>
      <c r="C3740">
        <v>2.3785000000000001E-4</v>
      </c>
      <c r="D3740">
        <v>1.6039E-4</v>
      </c>
      <c r="E3740">
        <v>2.3785000000000001E-4</v>
      </c>
      <c r="F3740" s="3">
        <f t="shared" si="232"/>
        <v>1.3272444973970541E-4</v>
      </c>
      <c r="G3740" s="3">
        <f t="shared" si="233"/>
        <v>2.076416774217513E-5</v>
      </c>
      <c r="H3740" s="3">
        <f t="shared" si="234"/>
        <v>4.8495922297219034E-5</v>
      </c>
      <c r="I3740" s="3">
        <f t="shared" si="235"/>
        <v>2.076416774217513E-5</v>
      </c>
    </row>
    <row r="3741" spans="1:9" x14ac:dyDescent="0.35">
      <c r="A3741">
        <v>3738</v>
      </c>
      <c r="B3741">
        <v>4.5803E-4</v>
      </c>
      <c r="C3741">
        <v>2.5412999999999998E-4</v>
      </c>
      <c r="D3741">
        <v>1.6049E-4</v>
      </c>
      <c r="E3741">
        <v>2.5412999999999998E-4</v>
      </c>
      <c r="F3741" s="3">
        <f t="shared" si="232"/>
        <v>1.3088982606152927E-4</v>
      </c>
      <c r="G3741" s="3">
        <f t="shared" si="233"/>
        <v>2.2185402347357432E-5</v>
      </c>
      <c r="H3741" s="3">
        <f t="shared" si="234"/>
        <v>4.8526158547794023E-5</v>
      </c>
      <c r="I3741" s="3">
        <f t="shared" si="235"/>
        <v>2.2185402347357432E-5</v>
      </c>
    </row>
    <row r="3742" spans="1:9" x14ac:dyDescent="0.35">
      <c r="A3742">
        <v>3739</v>
      </c>
      <c r="B3742">
        <v>4.5283999999999998E-4</v>
      </c>
      <c r="C3742">
        <v>2.8606999999999998E-4</v>
      </c>
      <c r="D3742">
        <v>1.7315000000000001E-4</v>
      </c>
      <c r="E3742">
        <v>2.8606999999999998E-4</v>
      </c>
      <c r="F3742" s="3">
        <f t="shared" si="232"/>
        <v>1.2940669570487285E-4</v>
      </c>
      <c r="G3742" s="3">
        <f t="shared" si="233"/>
        <v>2.4973745915509938E-5</v>
      </c>
      <c r="H3742" s="3">
        <f t="shared" si="234"/>
        <v>5.2354067870587169E-5</v>
      </c>
      <c r="I3742" s="3">
        <f t="shared" si="235"/>
        <v>2.4973745915509938E-5</v>
      </c>
    </row>
    <row r="3743" spans="1:9" x14ac:dyDescent="0.35">
      <c r="A3743">
        <v>3740</v>
      </c>
      <c r="B3743">
        <v>4.4422999999999999E-4</v>
      </c>
      <c r="C3743">
        <v>2.8902000000000002E-4</v>
      </c>
      <c r="D3743">
        <v>1.7771E-4</v>
      </c>
      <c r="E3743">
        <v>2.8902000000000002E-4</v>
      </c>
      <c r="F3743" s="3">
        <f t="shared" si="232"/>
        <v>1.2694624245423476E-4</v>
      </c>
      <c r="G3743" s="3">
        <f t="shared" si="233"/>
        <v>2.5231279213132042E-5</v>
      </c>
      <c r="H3743" s="3">
        <f t="shared" si="234"/>
        <v>5.3732840896806505E-5</v>
      </c>
      <c r="I3743" s="3">
        <f t="shared" si="235"/>
        <v>2.5231279213132042E-5</v>
      </c>
    </row>
    <row r="3744" spans="1:9" x14ac:dyDescent="0.35">
      <c r="A3744">
        <v>3741</v>
      </c>
      <c r="B3744">
        <v>4.1766999999999998E-4</v>
      </c>
      <c r="C3744">
        <v>2.4630000000000002E-4</v>
      </c>
      <c r="D3744" s="1">
        <v>1.5181999999999999E-4</v>
      </c>
      <c r="E3744">
        <v>2.4630000000000002E-4</v>
      </c>
      <c r="F3744" s="3">
        <f t="shared" si="232"/>
        <v>1.1935627284483315E-4</v>
      </c>
      <c r="G3744" s="3">
        <f t="shared" si="233"/>
        <v>2.1501847865872336E-5</v>
      </c>
      <c r="H3744" s="3">
        <f t="shared" si="234"/>
        <v>4.5904675622942784E-5</v>
      </c>
      <c r="I3744" s="3">
        <f t="shared" si="235"/>
        <v>2.1501847865872336E-5</v>
      </c>
    </row>
    <row r="3745" spans="1:9" x14ac:dyDescent="0.35">
      <c r="A3745">
        <v>3742</v>
      </c>
      <c r="B3745">
        <v>4.0386000000000003E-4</v>
      </c>
      <c r="C3745">
        <v>1.7272000000000001E-4</v>
      </c>
      <c r="D3745" s="1">
        <v>9.4828999999999996E-5</v>
      </c>
      <c r="E3745">
        <v>1.7272000000000001E-4</v>
      </c>
      <c r="F3745" s="3">
        <f t="shared" si="232"/>
        <v>1.1540983156825801E-4</v>
      </c>
      <c r="G3745" s="3">
        <f t="shared" si="233"/>
        <v>1.5078356327216685E-5</v>
      </c>
      <c r="H3745" s="3">
        <f t="shared" si="234"/>
        <v>2.8672734057752875E-5</v>
      </c>
      <c r="I3745" s="3">
        <f t="shared" si="235"/>
        <v>1.5078356327216685E-5</v>
      </c>
    </row>
    <row r="3746" spans="1:9" x14ac:dyDescent="0.35">
      <c r="A3746">
        <v>3743</v>
      </c>
      <c r="B3746">
        <v>3.7947000000000002E-4</v>
      </c>
      <c r="C3746" s="1">
        <v>8.2663999999999993E-5</v>
      </c>
      <c r="D3746" s="1">
        <v>4.1607000000000003E-5</v>
      </c>
      <c r="E3746">
        <v>8.2663999999999993E-5</v>
      </c>
      <c r="F3746" s="3">
        <f t="shared" si="232"/>
        <v>1.0843997619275705E-4</v>
      </c>
      <c r="G3746" s="3">
        <f t="shared" si="233"/>
        <v>7.2165194964858723E-6</v>
      </c>
      <c r="H3746" s="3">
        <f t="shared" si="234"/>
        <v>1.2580396776734164E-5</v>
      </c>
      <c r="I3746" s="3">
        <f t="shared" si="235"/>
        <v>7.2165194964858723E-6</v>
      </c>
    </row>
    <row r="3747" spans="1:9" x14ac:dyDescent="0.35">
      <c r="A3747">
        <v>3744</v>
      </c>
      <c r="B3747">
        <v>3.5665000000000002E-4</v>
      </c>
      <c r="C3747" s="1">
        <v>6.4226000000000005E-5</v>
      </c>
      <c r="D3747" s="1">
        <v>2.3873999999999999E-5</v>
      </c>
      <c r="E3747">
        <v>6.4226000000000005E-5</v>
      </c>
      <c r="F3747" s="3">
        <f t="shared" si="232"/>
        <v>1.0191877489431787E-4</v>
      </c>
      <c r="G3747" s="3">
        <f t="shared" si="233"/>
        <v>5.6068927366362831E-6</v>
      </c>
      <c r="H3747" s="3">
        <f t="shared" si="234"/>
        <v>7.2186024622720073E-6</v>
      </c>
      <c r="I3747" s="3">
        <f t="shared" si="235"/>
        <v>5.6068927366362831E-6</v>
      </c>
    </row>
    <row r="3748" spans="1:9" x14ac:dyDescent="0.35">
      <c r="A3748">
        <v>3745</v>
      </c>
      <c r="B3748">
        <v>3.4567000000000002E-4</v>
      </c>
      <c r="C3748" s="1">
        <v>7.0037999999999996E-5</v>
      </c>
      <c r="D3748" s="1">
        <v>2.7104999999999999E-5</v>
      </c>
      <c r="E3748">
        <v>7.0037999999999996E-5</v>
      </c>
      <c r="F3748" s="3">
        <f t="shared" si="232"/>
        <v>9.8781054024166151E-5</v>
      </c>
      <c r="G3748" s="3">
        <f t="shared" si="233"/>
        <v>6.1142769826632825E-6</v>
      </c>
      <c r="H3748" s="3">
        <f t="shared" si="234"/>
        <v>8.1955357183497847E-6</v>
      </c>
      <c r="I3748" s="3">
        <f t="shared" si="235"/>
        <v>6.1142769826632825E-6</v>
      </c>
    </row>
    <row r="3749" spans="1:9" x14ac:dyDescent="0.35">
      <c r="A3749">
        <v>3746</v>
      </c>
      <c r="B3749">
        <v>3.3184000000000002E-4</v>
      </c>
      <c r="C3749" s="1">
        <v>7.5339999999999994E-5</v>
      </c>
      <c r="D3749" s="1">
        <v>2.6095999999999999E-5</v>
      </c>
      <c r="E3749">
        <v>7.5339999999999994E-5</v>
      </c>
      <c r="F3749" s="3">
        <f t="shared" si="232"/>
        <v>9.4828897409029704E-5</v>
      </c>
      <c r="G3749" s="3">
        <f t="shared" si="233"/>
        <v>6.5771385229996809E-6</v>
      </c>
      <c r="H3749" s="3">
        <f t="shared" si="234"/>
        <v>7.8904519500481823E-6</v>
      </c>
      <c r="I3749" s="3">
        <f t="shared" si="235"/>
        <v>6.5771385229996809E-6</v>
      </c>
    </row>
    <row r="3750" spans="1:9" x14ac:dyDescent="0.35">
      <c r="A3750">
        <v>3747</v>
      </c>
      <c r="B3750">
        <v>3.3760000000000002E-4</v>
      </c>
      <c r="C3750" s="1">
        <v>1.0631E-4</v>
      </c>
      <c r="D3750" s="1">
        <v>4.0930999999999998E-5</v>
      </c>
      <c r="E3750">
        <v>1.0631E-4</v>
      </c>
      <c r="F3750" s="3">
        <f t="shared" si="232"/>
        <v>9.6474914914683062E-5</v>
      </c>
      <c r="G3750" s="3">
        <f t="shared" si="233"/>
        <v>9.2808016509171241E-6</v>
      </c>
      <c r="H3750" s="3">
        <f t="shared" si="234"/>
        <v>1.2375999722847262E-5</v>
      </c>
      <c r="I3750" s="3">
        <f t="shared" si="235"/>
        <v>9.2808016509171241E-6</v>
      </c>
    </row>
    <row r="3751" spans="1:9" x14ac:dyDescent="0.35">
      <c r="A3751">
        <v>3748</v>
      </c>
      <c r="B3751">
        <v>3.3614000000000002E-4</v>
      </c>
      <c r="C3751">
        <v>1.8498000000000001E-4</v>
      </c>
      <c r="D3751" s="1">
        <v>8.2095999999999995E-5</v>
      </c>
      <c r="E3751">
        <v>1.8498000000000001E-4</v>
      </c>
      <c r="F3751" s="3">
        <f t="shared" si="232"/>
        <v>9.605769519970842E-5</v>
      </c>
      <c r="G3751" s="3">
        <f t="shared" si="233"/>
        <v>1.6148647252249551E-5</v>
      </c>
      <c r="H3751" s="3">
        <f t="shared" si="234"/>
        <v>2.4822752272039987E-5</v>
      </c>
      <c r="I3751" s="3">
        <f t="shared" si="235"/>
        <v>1.6148647252249551E-5</v>
      </c>
    </row>
    <row r="3752" spans="1:9" x14ac:dyDescent="0.35">
      <c r="A3752">
        <v>3749</v>
      </c>
      <c r="B3752">
        <v>3.5195000000000002E-4</v>
      </c>
      <c r="C3752">
        <v>4.1038000000000001E-4</v>
      </c>
      <c r="D3752">
        <v>2.2064E-4</v>
      </c>
      <c r="E3752">
        <v>4.1038000000000001E-4</v>
      </c>
      <c r="F3752" s="3">
        <f t="shared" si="232"/>
        <v>1.0057567033241323E-4</v>
      </c>
      <c r="G3752" s="3">
        <f t="shared" si="233"/>
        <v>3.5825937179036493E-5</v>
      </c>
      <c r="H3752" s="3">
        <f t="shared" si="234"/>
        <v>6.6713263268647723E-5</v>
      </c>
      <c r="I3752" s="3">
        <f t="shared" si="235"/>
        <v>3.5825937179036493E-5</v>
      </c>
    </row>
    <row r="3753" spans="1:9" x14ac:dyDescent="0.35">
      <c r="A3753">
        <v>3750</v>
      </c>
      <c r="B3753">
        <v>3.8782999999999998E-4</v>
      </c>
      <c r="C3753">
        <v>5.0171000000000005E-4</v>
      </c>
      <c r="D3753">
        <v>3.1410999999999999E-4</v>
      </c>
      <c r="E3753">
        <v>5.0171000000000005E-4</v>
      </c>
      <c r="F3753" s="3">
        <f t="shared" si="232"/>
        <v>1.1082898771137893E-4</v>
      </c>
      <c r="G3753" s="3">
        <f t="shared" si="233"/>
        <v>4.3798993474570889E-5</v>
      </c>
      <c r="H3753" s="3">
        <f t="shared" si="234"/>
        <v>9.4975086681086548E-5</v>
      </c>
      <c r="I3753" s="3">
        <f t="shared" si="235"/>
        <v>4.3798993474570889E-5</v>
      </c>
    </row>
    <row r="3754" spans="1:9" x14ac:dyDescent="0.35">
      <c r="A3754">
        <v>3751</v>
      </c>
      <c r="B3754">
        <v>4.3627E-4</v>
      </c>
      <c r="C3754">
        <v>4.6715E-4</v>
      </c>
      <c r="D3754">
        <v>2.7828999999999999E-4</v>
      </c>
      <c r="E3754">
        <v>4.6715E-4</v>
      </c>
      <c r="F3754" s="3">
        <f t="shared" si="232"/>
        <v>1.246715377068388E-4</v>
      </c>
      <c r="G3754" s="3">
        <f t="shared" si="233"/>
        <v>4.0781925418360779E-5</v>
      </c>
      <c r="H3754" s="3">
        <f t="shared" si="234"/>
        <v>8.4144461725126787E-5</v>
      </c>
      <c r="I3754" s="3">
        <f t="shared" si="235"/>
        <v>4.0781925418360779E-5</v>
      </c>
    </row>
    <row r="3755" spans="1:9" x14ac:dyDescent="0.35">
      <c r="A3755">
        <v>3752</v>
      </c>
      <c r="B3755">
        <v>4.7161000000000002E-4</v>
      </c>
      <c r="C3755">
        <v>3.7881999999999998E-4</v>
      </c>
      <c r="D3755">
        <v>2.1654000000000001E-4</v>
      </c>
      <c r="E3755">
        <v>3.7881999999999998E-4</v>
      </c>
      <c r="F3755" s="3">
        <f t="shared" si="232"/>
        <v>1.3477054094464952E-4</v>
      </c>
      <c r="G3755" s="3">
        <f t="shared" si="233"/>
        <v>3.3070767391594626E-5</v>
      </c>
      <c r="H3755" s="3">
        <f t="shared" si="234"/>
        <v>6.5473576995073317E-5</v>
      </c>
      <c r="I3755" s="3">
        <f t="shared" si="235"/>
        <v>3.3070767391594626E-5</v>
      </c>
    </row>
    <row r="3756" spans="1:9" x14ac:dyDescent="0.35">
      <c r="A3756">
        <v>3753</v>
      </c>
      <c r="B3756">
        <v>4.7803E-4</v>
      </c>
      <c r="C3756">
        <v>3.7257000000000002E-4</v>
      </c>
      <c r="D3756">
        <v>2.0929999999999999E-4</v>
      </c>
      <c r="E3756">
        <v>3.7257000000000002E-4</v>
      </c>
      <c r="F3756" s="3">
        <f t="shared" si="232"/>
        <v>1.3660516462282566E-4</v>
      </c>
      <c r="G3756" s="3">
        <f t="shared" si="233"/>
        <v>3.2525145998327466E-5</v>
      </c>
      <c r="H3756" s="3">
        <f t="shared" si="234"/>
        <v>6.3284472453444381E-5</v>
      </c>
      <c r="I3756" s="3">
        <f t="shared" si="235"/>
        <v>3.2525145998327466E-5</v>
      </c>
    </row>
    <row r="3757" spans="1:9" x14ac:dyDescent="0.35">
      <c r="A3757">
        <v>3754</v>
      </c>
      <c r="B3757">
        <v>4.8663999999999999E-4</v>
      </c>
      <c r="C3757">
        <v>3.1804000000000001E-4</v>
      </c>
      <c r="D3757">
        <v>1.8560000000000001E-4</v>
      </c>
      <c r="E3757">
        <v>3.1804000000000001E-4</v>
      </c>
      <c r="F3757" s="3">
        <f t="shared" si="232"/>
        <v>1.3906561787346375E-4</v>
      </c>
      <c r="G3757" s="3">
        <f t="shared" si="233"/>
        <v>2.7764708466350131E-5</v>
      </c>
      <c r="H3757" s="3">
        <f t="shared" si="234"/>
        <v>5.6118481067172853E-5</v>
      </c>
      <c r="I3757" s="3">
        <f t="shared" si="235"/>
        <v>2.7764708466350131E-5</v>
      </c>
    </row>
    <row r="3758" spans="1:9" x14ac:dyDescent="0.35">
      <c r="A3758">
        <v>3755</v>
      </c>
      <c r="B3758">
        <v>4.9594000000000005E-4</v>
      </c>
      <c r="C3758">
        <v>2.9713E-4</v>
      </c>
      <c r="D3758">
        <v>1.8275E-4</v>
      </c>
      <c r="E3758">
        <v>2.9713E-4</v>
      </c>
      <c r="F3758" s="3">
        <f t="shared" si="232"/>
        <v>1.4172325030446659E-4</v>
      </c>
      <c r="G3758" s="3">
        <f t="shared" si="233"/>
        <v>2.5939277533035511E-5</v>
      </c>
      <c r="H3758" s="3">
        <f t="shared" si="234"/>
        <v>5.5256747925785765E-5</v>
      </c>
      <c r="I3758" s="3">
        <f t="shared" si="235"/>
        <v>2.5939277533035511E-5</v>
      </c>
    </row>
    <row r="3759" spans="1:9" x14ac:dyDescent="0.35">
      <c r="A3759">
        <v>3756</v>
      </c>
      <c r="B3759">
        <v>4.9927999999999995E-4</v>
      </c>
      <c r="C3759">
        <v>2.7165000000000002E-4</v>
      </c>
      <c r="D3759">
        <v>1.7280999999999999E-4</v>
      </c>
      <c r="E3759">
        <v>2.7165000000000002E-4</v>
      </c>
      <c r="F3759" s="3">
        <f t="shared" si="232"/>
        <v>1.4267771184420307E-4</v>
      </c>
      <c r="G3759" s="3">
        <f t="shared" si="233"/>
        <v>2.3714888236963945E-5</v>
      </c>
      <c r="H3759" s="3">
        <f t="shared" si="234"/>
        <v>5.2251264618632214E-5</v>
      </c>
      <c r="I3759" s="3">
        <f t="shared" si="235"/>
        <v>2.3714888236963945E-5</v>
      </c>
    </row>
    <row r="3760" spans="1:9" x14ac:dyDescent="0.35">
      <c r="A3760">
        <v>3757</v>
      </c>
      <c r="B3760">
        <v>4.9226000000000001E-4</v>
      </c>
      <c r="C3760">
        <v>2.4732999999999998E-4</v>
      </c>
      <c r="D3760" s="1">
        <v>1.4553E-4</v>
      </c>
      <c r="E3760">
        <v>2.4732999999999998E-4</v>
      </c>
      <c r="F3760" s="3">
        <f t="shared" si="232"/>
        <v>1.4067162800918804E-4</v>
      </c>
      <c r="G3760" s="3">
        <f t="shared" si="233"/>
        <v>2.1591766271482759E-5</v>
      </c>
      <c r="H3760" s="3">
        <f t="shared" si="234"/>
        <v>4.4002815461776206E-5</v>
      </c>
      <c r="I3760" s="3">
        <f t="shared" si="235"/>
        <v>2.1591766271482759E-5</v>
      </c>
    </row>
    <row r="3761" spans="1:9" x14ac:dyDescent="0.35">
      <c r="A3761">
        <v>3758</v>
      </c>
      <c r="B3761">
        <v>4.7760000000000001E-4</v>
      </c>
      <c r="C3761">
        <v>2.3613E-4</v>
      </c>
      <c r="D3761" s="1">
        <v>1.3938000000000001E-4</v>
      </c>
      <c r="E3761">
        <v>2.3613E-4</v>
      </c>
      <c r="F3761" s="3">
        <f t="shared" si="232"/>
        <v>1.3648228484375779E-4</v>
      </c>
      <c r="G3761" s="3">
        <f t="shared" si="233"/>
        <v>2.0614012734748006E-5</v>
      </c>
      <c r="H3761" s="3">
        <f t="shared" si="234"/>
        <v>4.214328605141461E-5</v>
      </c>
      <c r="I3761" s="3">
        <f t="shared" si="235"/>
        <v>2.0614012734748006E-5</v>
      </c>
    </row>
    <row r="3762" spans="1:9" x14ac:dyDescent="0.35">
      <c r="A3762">
        <v>3759</v>
      </c>
      <c r="B3762">
        <v>4.7417999999999999E-4</v>
      </c>
      <c r="C3762">
        <v>2.2683999999999999E-4</v>
      </c>
      <c r="D3762" s="1">
        <v>1.2799999999999999E-4</v>
      </c>
      <c r="E3762">
        <v>2.2683999999999999E-4</v>
      </c>
      <c r="F3762" s="3">
        <f t="shared" si="232"/>
        <v>1.355049619497761E-4</v>
      </c>
      <c r="G3762" s="3">
        <f t="shared" si="233"/>
        <v>1.9803001095795695E-5</v>
      </c>
      <c r="H3762" s="3">
        <f t="shared" si="234"/>
        <v>3.8702400735981274E-5</v>
      </c>
      <c r="I3762" s="3">
        <f t="shared" si="235"/>
        <v>1.9803001095795695E-5</v>
      </c>
    </row>
    <row r="3763" spans="1:9" x14ac:dyDescent="0.35">
      <c r="A3763">
        <v>3760</v>
      </c>
      <c r="B3763">
        <v>4.6213999999999999E-4</v>
      </c>
      <c r="C3763">
        <v>2.5090000000000003E-4</v>
      </c>
      <c r="D3763" s="1">
        <v>1.4695999999999999E-4</v>
      </c>
      <c r="E3763">
        <v>2.5090000000000003E-4</v>
      </c>
      <c r="F3763" s="3">
        <f t="shared" si="232"/>
        <v>1.3206432813587566E-4</v>
      </c>
      <c r="G3763" s="3">
        <f t="shared" si="233"/>
        <v>2.1903425211316966E-5</v>
      </c>
      <c r="H3763" s="3">
        <f t="shared" si="234"/>
        <v>4.4435193844998495E-5</v>
      </c>
      <c r="I3763" s="3">
        <f t="shared" si="235"/>
        <v>2.1903425211316966E-5</v>
      </c>
    </row>
    <row r="3764" spans="1:9" x14ac:dyDescent="0.35">
      <c r="A3764">
        <v>3761</v>
      </c>
      <c r="B3764">
        <v>4.5503999999999998E-4</v>
      </c>
      <c r="C3764">
        <v>2.6686E-4</v>
      </c>
      <c r="D3764">
        <v>1.6676000000000001E-4</v>
      </c>
      <c r="E3764">
        <v>2.6686E-4</v>
      </c>
      <c r="F3764" s="3">
        <f t="shared" si="232"/>
        <v>1.3003538294661544E-4</v>
      </c>
      <c r="G3764" s="3">
        <f t="shared" si="233"/>
        <v>2.3296724001163992E-5</v>
      </c>
      <c r="H3764" s="3">
        <f t="shared" si="234"/>
        <v>5.0421971458845608E-5</v>
      </c>
      <c r="I3764" s="3">
        <f t="shared" si="235"/>
        <v>2.3296724001163992E-5</v>
      </c>
    </row>
    <row r="3765" spans="1:9" x14ac:dyDescent="0.35">
      <c r="A3765">
        <v>3762</v>
      </c>
      <c r="B3765">
        <v>4.4557E-4</v>
      </c>
      <c r="C3765">
        <v>2.8662000000000002E-4</v>
      </c>
      <c r="D3765">
        <v>1.6762E-4</v>
      </c>
      <c r="E3765">
        <v>2.8662000000000002E-4</v>
      </c>
      <c r="F3765" s="3">
        <f t="shared" si="232"/>
        <v>1.2732917013784161E-4</v>
      </c>
      <c r="G3765" s="3">
        <f t="shared" si="233"/>
        <v>2.5021760598117454E-5</v>
      </c>
      <c r="H3765" s="3">
        <f t="shared" si="234"/>
        <v>5.0682003213790474E-5</v>
      </c>
      <c r="I3765" s="3">
        <f t="shared" si="235"/>
        <v>2.5021760598117454E-5</v>
      </c>
    </row>
    <row r="3766" spans="1:9" x14ac:dyDescent="0.35">
      <c r="A3766">
        <v>3763</v>
      </c>
      <c r="B3766">
        <v>4.3898E-4</v>
      </c>
      <c r="C3766">
        <v>3.2255000000000001E-4</v>
      </c>
      <c r="D3766">
        <v>1.8116000000000001E-4</v>
      </c>
      <c r="E3766">
        <v>3.2255000000000001E-4</v>
      </c>
      <c r="F3766" s="3">
        <f t="shared" si="232"/>
        <v>1.2544596608189446E-4</v>
      </c>
      <c r="G3766" s="3">
        <f t="shared" si="233"/>
        <v>2.8158428863731715E-5</v>
      </c>
      <c r="H3766" s="3">
        <f t="shared" si="234"/>
        <v>5.4775991541643499E-5</v>
      </c>
      <c r="I3766" s="3">
        <f t="shared" si="235"/>
        <v>2.8158428863731715E-5</v>
      </c>
    </row>
    <row r="3767" spans="1:9" x14ac:dyDescent="0.35">
      <c r="A3767">
        <v>3764</v>
      </c>
      <c r="B3767">
        <v>4.2508999999999998E-4</v>
      </c>
      <c r="C3767">
        <v>3.2472000000000002E-4</v>
      </c>
      <c r="D3767">
        <v>1.8553999999999999E-4</v>
      </c>
      <c r="E3767">
        <v>3.2472000000000002E-4</v>
      </c>
      <c r="F3767" s="3">
        <f t="shared" si="232"/>
        <v>1.2147666345107411E-4</v>
      </c>
      <c r="G3767" s="3">
        <f t="shared" si="233"/>
        <v>2.8347868611474073E-5</v>
      </c>
      <c r="H3767" s="3">
        <f t="shared" si="234"/>
        <v>5.6100339316827851E-5</v>
      </c>
      <c r="I3767" s="3">
        <f t="shared" si="235"/>
        <v>2.8347868611474073E-5</v>
      </c>
    </row>
    <row r="3768" spans="1:9" x14ac:dyDescent="0.35">
      <c r="A3768">
        <v>3765</v>
      </c>
      <c r="B3768">
        <v>4.0178000000000002E-4</v>
      </c>
      <c r="C3768">
        <v>2.7733E-4</v>
      </c>
      <c r="D3768">
        <v>1.5862999999999999E-4</v>
      </c>
      <c r="E3768">
        <v>2.7733E-4</v>
      </c>
      <c r="F3768" s="3">
        <f t="shared" si="232"/>
        <v>1.1481543635788318E-4</v>
      </c>
      <c r="G3768" s="3">
        <f t="shared" si="233"/>
        <v>2.421074895916514E-5</v>
      </c>
      <c r="H3768" s="3">
        <f t="shared" si="234"/>
        <v>4.7963764287099288E-5</v>
      </c>
      <c r="I3768" s="3">
        <f t="shared" si="235"/>
        <v>2.421074895916514E-5</v>
      </c>
    </row>
    <row r="3769" spans="1:9" x14ac:dyDescent="0.35">
      <c r="A3769">
        <v>3766</v>
      </c>
      <c r="B3769">
        <v>3.9002999999999998E-4</v>
      </c>
      <c r="C3769">
        <v>1.9525E-4</v>
      </c>
      <c r="D3769" s="1">
        <v>9.9774999999999999E-5</v>
      </c>
      <c r="E3769">
        <v>1.9525E-4</v>
      </c>
      <c r="F3769" s="3">
        <f t="shared" si="232"/>
        <v>1.1145767495312154E-4</v>
      </c>
      <c r="G3769" s="3">
        <f t="shared" si="233"/>
        <v>1.704521232566615E-5</v>
      </c>
      <c r="H3769" s="3">
        <f t="shared" si="234"/>
        <v>3.0168219011191652E-5</v>
      </c>
      <c r="I3769" s="3">
        <f t="shared" si="235"/>
        <v>1.704521232566615E-5</v>
      </c>
    </row>
    <row r="3770" spans="1:9" x14ac:dyDescent="0.35">
      <c r="A3770">
        <v>3767</v>
      </c>
      <c r="B3770">
        <v>3.6062000000000003E-4</v>
      </c>
      <c r="C3770" s="1">
        <v>9.4846000000000006E-5</v>
      </c>
      <c r="D3770" s="1">
        <v>4.4280999999999998E-5</v>
      </c>
      <c r="E3770">
        <v>9.4846000000000006E-5</v>
      </c>
      <c r="F3770" s="3">
        <f t="shared" si="232"/>
        <v>1.0305326959873521E-4</v>
      </c>
      <c r="G3770" s="3">
        <f t="shared" si="233"/>
        <v>8.280001066530765E-6</v>
      </c>
      <c r="H3770" s="3">
        <f t="shared" si="234"/>
        <v>1.3388914117109271E-5</v>
      </c>
      <c r="I3770" s="3">
        <f t="shared" si="235"/>
        <v>8.280001066530765E-6</v>
      </c>
    </row>
    <row r="3771" spans="1:9" x14ac:dyDescent="0.35">
      <c r="A3771">
        <v>3768</v>
      </c>
      <c r="B3771">
        <v>3.3689000000000001E-4</v>
      </c>
      <c r="C3771" s="1">
        <v>7.2478000000000006E-5</v>
      </c>
      <c r="D3771" s="1">
        <v>2.5684999999999999E-5</v>
      </c>
      <c r="E3771">
        <v>7.2478000000000006E-5</v>
      </c>
      <c r="F3771" s="3">
        <f t="shared" si="232"/>
        <v>9.6272020395757039E-5</v>
      </c>
      <c r="G3771" s="3">
        <f t="shared" si="233"/>
        <v>6.3272875745947836E-6</v>
      </c>
      <c r="H3771" s="3">
        <f t="shared" si="234"/>
        <v>7.7661809601849927E-6</v>
      </c>
      <c r="I3771" s="3">
        <f t="shared" si="235"/>
        <v>6.3272875745947836E-6</v>
      </c>
    </row>
    <row r="3772" spans="1:9" x14ac:dyDescent="0.35">
      <c r="A3772">
        <v>3769</v>
      </c>
      <c r="B3772">
        <v>3.2222000000000002E-4</v>
      </c>
      <c r="C3772" s="1">
        <v>7.8851999999999997E-5</v>
      </c>
      <c r="D3772" s="1">
        <v>2.9039000000000001E-5</v>
      </c>
      <c r="E3772">
        <v>7.8851999999999997E-5</v>
      </c>
      <c r="F3772" s="3">
        <f t="shared" si="232"/>
        <v>9.2079819561046141E-5</v>
      </c>
      <c r="G3772" s="3">
        <f t="shared" si="233"/>
        <v>6.8837340963043651E-6</v>
      </c>
      <c r="H3772" s="3">
        <f t="shared" si="234"/>
        <v>8.7803048044700013E-6</v>
      </c>
      <c r="I3772" s="3">
        <f t="shared" si="235"/>
        <v>6.8837340963043651E-6</v>
      </c>
    </row>
    <row r="3773" spans="1:9" x14ac:dyDescent="0.35">
      <c r="A3773">
        <v>3770</v>
      </c>
      <c r="B3773">
        <v>3.1218000000000001E-4</v>
      </c>
      <c r="C3773" s="1">
        <v>8.5383999999999994E-5</v>
      </c>
      <c r="D3773" s="1">
        <v>2.8300999999999999E-5</v>
      </c>
      <c r="E3773">
        <v>8.5383999999999994E-5</v>
      </c>
      <c r="F3773" s="3">
        <f t="shared" si="232"/>
        <v>8.9210719603275345E-5</v>
      </c>
      <c r="G3773" s="3">
        <f t="shared" si="233"/>
        <v>7.4539739268357418E-6</v>
      </c>
      <c r="H3773" s="3">
        <f t="shared" si="234"/>
        <v>8.5571612752266087E-6</v>
      </c>
      <c r="I3773" s="3">
        <f t="shared" si="235"/>
        <v>7.4539739268357418E-6</v>
      </c>
    </row>
    <row r="3774" spans="1:9" x14ac:dyDescent="0.35">
      <c r="A3774">
        <v>3771</v>
      </c>
      <c r="B3774">
        <v>3.1424000000000003E-4</v>
      </c>
      <c r="C3774" s="1">
        <v>1.1784E-4</v>
      </c>
      <c r="D3774" s="1">
        <v>4.3461999999999998E-5</v>
      </c>
      <c r="E3774">
        <v>1.1784E-4</v>
      </c>
      <c r="F3774" s="3">
        <f t="shared" si="232"/>
        <v>8.9799399475088884E-5</v>
      </c>
      <c r="G3774" s="3">
        <f t="shared" si="233"/>
        <v>1.0287363997216386E-5</v>
      </c>
      <c r="H3774" s="3">
        <f t="shared" si="234"/>
        <v>1.3141279224900141E-5</v>
      </c>
      <c r="I3774" s="3">
        <f t="shared" si="235"/>
        <v>1.0287363997216386E-5</v>
      </c>
    </row>
    <row r="3775" spans="1:9" x14ac:dyDescent="0.35">
      <c r="A3775">
        <v>3772</v>
      </c>
      <c r="B3775">
        <v>3.1716999999999997E-4</v>
      </c>
      <c r="C3775">
        <v>2.0040999999999999E-4</v>
      </c>
      <c r="D3775" s="1">
        <v>8.5483999999999997E-5</v>
      </c>
      <c r="E3775">
        <v>2.0040999999999999E-4</v>
      </c>
      <c r="F3775" s="3">
        <f t="shared" si="232"/>
        <v>9.0636696574318792E-5</v>
      </c>
      <c r="G3775" s="3">
        <f t="shared" si="233"/>
        <v>1.7495677347947521E-5</v>
      </c>
      <c r="H3775" s="3">
        <f t="shared" si="234"/>
        <v>2.5847156441520493E-5</v>
      </c>
      <c r="I3775" s="3">
        <f t="shared" si="235"/>
        <v>1.7495677347947521E-5</v>
      </c>
    </row>
    <row r="3776" spans="1:9" x14ac:dyDescent="0.35">
      <c r="A3776">
        <v>3773</v>
      </c>
      <c r="B3776">
        <v>3.2812999999999999E-4</v>
      </c>
      <c r="C3776">
        <v>4.3129000000000003E-4</v>
      </c>
      <c r="D3776">
        <v>2.2523000000000001E-4</v>
      </c>
      <c r="E3776">
        <v>4.3129000000000003E-4</v>
      </c>
      <c r="F3776" s="3">
        <f t="shared" si="232"/>
        <v>9.376870210590922E-5</v>
      </c>
      <c r="G3776" s="3">
        <f t="shared" si="233"/>
        <v>3.7651368112351117E-5</v>
      </c>
      <c r="H3776" s="3">
        <f t="shared" si="234"/>
        <v>6.8101107170039557E-5</v>
      </c>
      <c r="I3776" s="3">
        <f t="shared" si="235"/>
        <v>3.7651368112351117E-5</v>
      </c>
    </row>
    <row r="3777" spans="1:9" x14ac:dyDescent="0.35">
      <c r="A3777">
        <v>3774</v>
      </c>
      <c r="B3777">
        <v>3.6755000000000002E-4</v>
      </c>
      <c r="C3777">
        <v>5.2059000000000003E-4</v>
      </c>
      <c r="D3777">
        <v>3.1826000000000001E-4</v>
      </c>
      <c r="E3777">
        <v>5.2059000000000003E-4</v>
      </c>
      <c r="F3777" s="3">
        <f t="shared" si="232"/>
        <v>1.0503363441022441E-4</v>
      </c>
      <c r="G3777" s="3">
        <f t="shared" si="233"/>
        <v>4.5447206579352332E-5</v>
      </c>
      <c r="H3777" s="3">
        <f t="shared" si="234"/>
        <v>9.6229891079948438E-5</v>
      </c>
      <c r="I3777" s="3">
        <f t="shared" si="235"/>
        <v>4.5447206579352332E-5</v>
      </c>
    </row>
    <row r="3778" spans="1:9" x14ac:dyDescent="0.35">
      <c r="A3778">
        <v>3775</v>
      </c>
      <c r="B3778">
        <v>4.1281999999999999E-4</v>
      </c>
      <c r="C3778">
        <v>4.8948000000000004E-4</v>
      </c>
      <c r="D3778">
        <v>2.8319E-4</v>
      </c>
      <c r="E3778">
        <v>4.8948000000000004E-4</v>
      </c>
      <c r="F3778" s="3">
        <f t="shared" si="232"/>
        <v>1.1797030324371877E-4</v>
      </c>
      <c r="G3778" s="3">
        <f t="shared" si="233"/>
        <v>4.2731321532225705E-5</v>
      </c>
      <c r="H3778" s="3">
        <f t="shared" si="234"/>
        <v>8.5626038003301078E-5</v>
      </c>
      <c r="I3778" s="3">
        <f t="shared" si="235"/>
        <v>4.2731321532225705E-5</v>
      </c>
    </row>
    <row r="3779" spans="1:9" x14ac:dyDescent="0.35">
      <c r="A3779">
        <v>3776</v>
      </c>
      <c r="B3779">
        <v>4.4306E-4</v>
      </c>
      <c r="C3779">
        <v>4.0002000000000001E-4</v>
      </c>
      <c r="D3779">
        <v>2.2118999999999999E-4</v>
      </c>
      <c r="E3779">
        <v>4.0002000000000001E-4</v>
      </c>
      <c r="F3779" s="3">
        <f t="shared" ref="F3779:F3842" si="236">B3779/SUM($B$3:$B$8761)</f>
        <v>1.2661189514839893E-4</v>
      </c>
      <c r="G3779" s="3">
        <f t="shared" ref="G3779:G3842" si="237">C3779/SUM($C$3:$C$8761)</f>
        <v>3.4921515157556845E-5</v>
      </c>
      <c r="H3779" s="3">
        <f t="shared" ref="H3779:H3842" si="238">D3779/SUM($D$3:$D$8761)</f>
        <v>6.6879562646810132E-5</v>
      </c>
      <c r="I3779" s="3">
        <f t="shared" ref="I3779:I3842" si="239">E3779/SUM($E$3:$E$8761)</f>
        <v>3.4921515157556845E-5</v>
      </c>
    </row>
    <row r="3780" spans="1:9" x14ac:dyDescent="0.35">
      <c r="A3780">
        <v>3777</v>
      </c>
      <c r="B3780">
        <v>4.4745000000000001E-4</v>
      </c>
      <c r="C3780">
        <v>3.9186000000000001E-4</v>
      </c>
      <c r="D3780">
        <v>2.1353E-4</v>
      </c>
      <c r="E3780">
        <v>3.9186000000000001E-4</v>
      </c>
      <c r="F3780" s="3">
        <f t="shared" si="236"/>
        <v>1.2786641196260349E-4</v>
      </c>
      <c r="G3780" s="3">
        <f t="shared" si="237"/>
        <v>3.4209151866507241E-5</v>
      </c>
      <c r="H3780" s="3">
        <f t="shared" si="238"/>
        <v>6.456346585276626E-5</v>
      </c>
      <c r="I3780" s="3">
        <f t="shared" si="239"/>
        <v>3.4209151866507241E-5</v>
      </c>
    </row>
    <row r="3781" spans="1:9" x14ac:dyDescent="0.35">
      <c r="A3781">
        <v>3778</v>
      </c>
      <c r="B3781">
        <v>4.5800000000000002E-4</v>
      </c>
      <c r="C3781">
        <v>3.3477000000000002E-4</v>
      </c>
      <c r="D3781">
        <v>1.8927000000000001E-4</v>
      </c>
      <c r="E3781">
        <v>3.3477000000000002E-4</v>
      </c>
      <c r="F3781" s="3">
        <f t="shared" si="236"/>
        <v>1.3088125305368733E-4</v>
      </c>
      <c r="G3781" s="3">
        <f t="shared" si="237"/>
        <v>2.9225227811847673E-5</v>
      </c>
      <c r="H3781" s="3">
        <f t="shared" si="238"/>
        <v>5.7228151463274812E-5</v>
      </c>
      <c r="I3781" s="3">
        <f t="shared" si="239"/>
        <v>2.9225227811847673E-5</v>
      </c>
    </row>
    <row r="3782" spans="1:9" x14ac:dyDescent="0.35">
      <c r="A3782">
        <v>3779</v>
      </c>
      <c r="B3782">
        <v>4.6650000000000001E-4</v>
      </c>
      <c r="C3782">
        <v>3.1046999999999997E-4</v>
      </c>
      <c r="D3782">
        <v>1.8567E-4</v>
      </c>
      <c r="E3782">
        <v>3.1046999999999997E-4</v>
      </c>
      <c r="F3782" s="3">
        <f t="shared" si="236"/>
        <v>1.333102719422383E-4</v>
      </c>
      <c r="G3782" s="3">
        <f t="shared" si="237"/>
        <v>2.7103851834824942E-5</v>
      </c>
      <c r="H3782" s="3">
        <f t="shared" si="238"/>
        <v>5.6139646442575338E-5</v>
      </c>
      <c r="I3782" s="3">
        <f t="shared" si="239"/>
        <v>2.7103851834824942E-5</v>
      </c>
    </row>
    <row r="3783" spans="1:9" x14ac:dyDescent="0.35">
      <c r="A3783">
        <v>3780</v>
      </c>
      <c r="B3783">
        <v>4.6895999999999998E-4</v>
      </c>
      <c r="C3783">
        <v>2.8374999999999999E-4</v>
      </c>
      <c r="D3783">
        <v>1.7546E-4</v>
      </c>
      <c r="E3783">
        <v>2.8374999999999999E-4</v>
      </c>
      <c r="F3783" s="3">
        <f t="shared" si="236"/>
        <v>1.3401325858527775E-4</v>
      </c>
      <c r="G3783" s="3">
        <f t="shared" si="237"/>
        <v>2.4771211254329168E-5</v>
      </c>
      <c r="H3783" s="3">
        <f t="shared" si="238"/>
        <v>5.3052525258869331E-5</v>
      </c>
      <c r="I3783" s="3">
        <f t="shared" si="239"/>
        <v>2.4771211254329168E-5</v>
      </c>
    </row>
    <row r="3784" spans="1:9" x14ac:dyDescent="0.35">
      <c r="A3784">
        <v>3781</v>
      </c>
      <c r="B3784">
        <v>4.6251000000000002E-4</v>
      </c>
      <c r="C3784">
        <v>2.6174999999999999E-4</v>
      </c>
      <c r="D3784" s="1">
        <v>1.4868999999999999E-4</v>
      </c>
      <c r="E3784">
        <v>2.6174999999999999E-4</v>
      </c>
      <c r="F3784" s="3">
        <f t="shared" si="236"/>
        <v>1.3217006189925967E-4</v>
      </c>
      <c r="G3784" s="3">
        <f t="shared" si="237"/>
        <v>2.2850623950028759E-5</v>
      </c>
      <c r="H3784" s="3">
        <f t="shared" si="238"/>
        <v>4.4958280979945744E-5</v>
      </c>
      <c r="I3784" s="3">
        <f t="shared" si="239"/>
        <v>2.2850623950028759E-5</v>
      </c>
    </row>
    <row r="3785" spans="1:9" x14ac:dyDescent="0.35">
      <c r="A3785">
        <v>3782</v>
      </c>
      <c r="B3785">
        <v>4.5338000000000003E-4</v>
      </c>
      <c r="C3785">
        <v>2.5063E-4</v>
      </c>
      <c r="D3785" s="1">
        <v>1.4255999999999999E-4</v>
      </c>
      <c r="E3785">
        <v>2.5063E-4</v>
      </c>
      <c r="F3785" s="3">
        <f t="shared" si="236"/>
        <v>1.2956100984602787E-4</v>
      </c>
      <c r="G3785" s="3">
        <f t="shared" si="237"/>
        <v>2.1879854367127825E-5</v>
      </c>
      <c r="H3785" s="3">
        <f t="shared" si="238"/>
        <v>4.3104798819699142E-5</v>
      </c>
      <c r="I3785" s="3">
        <f t="shared" si="239"/>
        <v>2.1879854367127825E-5</v>
      </c>
    </row>
    <row r="3786" spans="1:9" x14ac:dyDescent="0.35">
      <c r="A3786">
        <v>3783</v>
      </c>
      <c r="B3786">
        <v>4.4631E-4</v>
      </c>
      <c r="C3786">
        <v>2.4347999999999999E-4</v>
      </c>
      <c r="D3786" s="1">
        <v>1.3165E-4</v>
      </c>
      <c r="E3786">
        <v>2.4347999999999999E-4</v>
      </c>
      <c r="F3786" s="3">
        <f t="shared" si="236"/>
        <v>1.2754063766460958E-4</v>
      </c>
      <c r="G3786" s="3">
        <f t="shared" si="237"/>
        <v>2.1255663493230188E-5</v>
      </c>
      <c r="H3786" s="3">
        <f t="shared" si="238"/>
        <v>3.9806023881968239E-5</v>
      </c>
      <c r="I3786" s="3">
        <f t="shared" si="239"/>
        <v>2.1255663493230188E-5</v>
      </c>
    </row>
    <row r="3787" spans="1:9" x14ac:dyDescent="0.35">
      <c r="A3787">
        <v>3784</v>
      </c>
      <c r="B3787">
        <v>4.4137000000000001E-4</v>
      </c>
      <c r="C3787">
        <v>2.6742999999999998E-4</v>
      </c>
      <c r="D3787" s="1">
        <v>1.5059000000000001E-4</v>
      </c>
      <c r="E3787">
        <v>2.6742999999999998E-4</v>
      </c>
      <c r="F3787" s="3">
        <f t="shared" si="236"/>
        <v>1.2612894903996937E-4</v>
      </c>
      <c r="G3787" s="3">
        <f t="shared" si="237"/>
        <v>2.3346484672229955E-5</v>
      </c>
      <c r="H3787" s="3">
        <f t="shared" si="238"/>
        <v>4.5532769740870473E-5</v>
      </c>
      <c r="I3787" s="3">
        <f t="shared" si="239"/>
        <v>2.3346484672229955E-5</v>
      </c>
    </row>
    <row r="3788" spans="1:9" x14ac:dyDescent="0.35">
      <c r="A3788">
        <v>3785</v>
      </c>
      <c r="B3788">
        <v>4.3935000000000003E-4</v>
      </c>
      <c r="C3788">
        <v>2.8298E-4</v>
      </c>
      <c r="D3788">
        <v>1.7029999999999999E-4</v>
      </c>
      <c r="E3788">
        <v>2.8298E-4</v>
      </c>
      <c r="F3788" s="3">
        <f t="shared" si="236"/>
        <v>1.2555169984527844E-4</v>
      </c>
      <c r="G3788" s="3">
        <f t="shared" si="237"/>
        <v>2.4703990698678656E-5</v>
      </c>
      <c r="H3788" s="3">
        <f t="shared" si="238"/>
        <v>5.1492334729200081E-5</v>
      </c>
      <c r="I3788" s="3">
        <f t="shared" si="239"/>
        <v>2.4703990698678656E-5</v>
      </c>
    </row>
    <row r="3789" spans="1:9" x14ac:dyDescent="0.35">
      <c r="A3789">
        <v>3786</v>
      </c>
      <c r="B3789">
        <v>4.2896999999999998E-4</v>
      </c>
      <c r="C3789">
        <v>3.0613999999999999E-4</v>
      </c>
      <c r="D3789">
        <v>1.7191E-4</v>
      </c>
      <c r="E3789">
        <v>3.0613999999999999E-4</v>
      </c>
      <c r="F3789" s="3">
        <f t="shared" si="236"/>
        <v>1.2258543913196561E-4</v>
      </c>
      <c r="G3789" s="3">
        <f t="shared" si="237"/>
        <v>2.6725845333569453E-5</v>
      </c>
      <c r="H3789" s="3">
        <f t="shared" si="238"/>
        <v>5.1979138363457347E-5</v>
      </c>
      <c r="I3789" s="3">
        <f t="shared" si="239"/>
        <v>2.6725845333569453E-5</v>
      </c>
    </row>
    <row r="3790" spans="1:9" x14ac:dyDescent="0.35">
      <c r="A3790">
        <v>3787</v>
      </c>
      <c r="B3790">
        <v>4.2203E-4</v>
      </c>
      <c r="C3790">
        <v>3.4437999999999998E-4</v>
      </c>
      <c r="D3790">
        <v>1.8594999999999999E-4</v>
      </c>
      <c r="E3790">
        <v>3.4437999999999998E-4</v>
      </c>
      <c r="F3790" s="3">
        <f t="shared" si="236"/>
        <v>1.2060221665119577E-4</v>
      </c>
      <c r="G3790" s="3">
        <f t="shared" si="237"/>
        <v>3.0064175266135256E-5</v>
      </c>
      <c r="H3790" s="3">
        <f t="shared" si="238"/>
        <v>5.6224307944185291E-5</v>
      </c>
      <c r="I3790" s="3">
        <f t="shared" si="239"/>
        <v>3.0064175266135256E-5</v>
      </c>
    </row>
    <row r="3791" spans="1:9" x14ac:dyDescent="0.35">
      <c r="A3791">
        <v>3788</v>
      </c>
      <c r="B3791">
        <v>4.1216000000000001E-4</v>
      </c>
      <c r="C3791">
        <v>3.4503000000000002E-4</v>
      </c>
      <c r="D3791">
        <v>1.9000000000000001E-4</v>
      </c>
      <c r="E3791">
        <v>3.4503000000000002E-4</v>
      </c>
      <c r="F3791" s="3">
        <f t="shared" si="236"/>
        <v>1.17781697071196E-4</v>
      </c>
      <c r="G3791" s="3">
        <f t="shared" si="237"/>
        <v>3.0120919891035045E-5</v>
      </c>
      <c r="H3791" s="3">
        <f t="shared" si="238"/>
        <v>5.7448876092472206E-5</v>
      </c>
      <c r="I3791" s="3">
        <f t="shared" si="239"/>
        <v>3.0120919891035045E-5</v>
      </c>
    </row>
    <row r="3792" spans="1:9" x14ac:dyDescent="0.35">
      <c r="A3792">
        <v>3789</v>
      </c>
      <c r="B3792">
        <v>3.9374000000000001E-4</v>
      </c>
      <c r="C3792">
        <v>2.9556E-4</v>
      </c>
      <c r="D3792">
        <v>1.6263000000000001E-4</v>
      </c>
      <c r="E3792">
        <v>2.9556E-4</v>
      </c>
      <c r="F3792" s="3">
        <f t="shared" si="236"/>
        <v>1.1251787025624202E-4</v>
      </c>
      <c r="G3792" s="3">
        <f t="shared" si="237"/>
        <v>2.5802217439046801E-5</v>
      </c>
      <c r="H3792" s="3">
        <f t="shared" si="238"/>
        <v>4.9173214310098712E-5</v>
      </c>
      <c r="I3792" s="3">
        <f t="shared" si="239"/>
        <v>2.5802217439046801E-5</v>
      </c>
    </row>
    <row r="3793" spans="1:9" x14ac:dyDescent="0.35">
      <c r="A3793">
        <v>3790</v>
      </c>
      <c r="B3793">
        <v>3.8318E-4</v>
      </c>
      <c r="C3793">
        <v>2.0922000000000001E-4</v>
      </c>
      <c r="D3793" s="1">
        <v>1.0284E-4</v>
      </c>
      <c r="E3793">
        <v>2.0922000000000001E-4</v>
      </c>
      <c r="F3793" s="3">
        <f t="shared" si="236"/>
        <v>1.0950017149587754E-4</v>
      </c>
      <c r="G3793" s="3">
        <f t="shared" si="237"/>
        <v>1.8264785263896913E-5</v>
      </c>
      <c r="H3793" s="3">
        <f t="shared" si="238"/>
        <v>3.1094960091314953E-5</v>
      </c>
      <c r="I3793" s="3">
        <f t="shared" si="239"/>
        <v>1.8264785263896913E-5</v>
      </c>
    </row>
    <row r="3794" spans="1:9" x14ac:dyDescent="0.35">
      <c r="A3794">
        <v>3791</v>
      </c>
      <c r="B3794">
        <v>3.5453999999999998E-4</v>
      </c>
      <c r="C3794" s="1">
        <v>1.0365999999999999E-4</v>
      </c>
      <c r="D3794" s="1">
        <v>4.6215999999999999E-5</v>
      </c>
      <c r="E3794">
        <v>1.0365999999999999E-4</v>
      </c>
      <c r="F3794" s="3">
        <f t="shared" si="236"/>
        <v>1.013158066761011E-4</v>
      </c>
      <c r="G3794" s="3">
        <f t="shared" si="237"/>
        <v>9.0494581801718467E-6</v>
      </c>
      <c r="H3794" s="3">
        <f t="shared" si="238"/>
        <v>1.3973985565735238E-5</v>
      </c>
      <c r="I3794" s="3">
        <f t="shared" si="239"/>
        <v>9.0494581801718467E-6</v>
      </c>
    </row>
    <row r="3795" spans="1:9" x14ac:dyDescent="0.35">
      <c r="A3795">
        <v>3792</v>
      </c>
      <c r="B3795">
        <v>3.3348999999999998E-4</v>
      </c>
      <c r="C3795" s="1">
        <v>7.9023999999999994E-5</v>
      </c>
      <c r="D3795" s="1">
        <v>2.7121999999999999E-5</v>
      </c>
      <c r="E3795">
        <v>7.9023999999999994E-5</v>
      </c>
      <c r="F3795" s="3">
        <f t="shared" si="236"/>
        <v>9.530041284033665E-5</v>
      </c>
      <c r="G3795" s="3">
        <f t="shared" si="237"/>
        <v>6.8987495970470772E-6</v>
      </c>
      <c r="H3795" s="3">
        <f t="shared" si="238"/>
        <v>8.2006758809475324E-6</v>
      </c>
      <c r="I3795" s="3">
        <f t="shared" si="239"/>
        <v>6.8987495970470772E-6</v>
      </c>
    </row>
    <row r="3796" spans="1:9" x14ac:dyDescent="0.35">
      <c r="A3796">
        <v>3793</v>
      </c>
      <c r="B3796">
        <v>3.2007999999999998E-4</v>
      </c>
      <c r="C3796" s="1">
        <v>8.6133999999999999E-5</v>
      </c>
      <c r="D3796" s="1">
        <v>3.0638E-5</v>
      </c>
      <c r="E3796">
        <v>8.6133999999999999E-5</v>
      </c>
      <c r="F3796" s="3">
        <f t="shared" si="236"/>
        <v>9.1468278334987422E-5</v>
      </c>
      <c r="G3796" s="3">
        <f t="shared" si="237"/>
        <v>7.5194484940278016E-6</v>
      </c>
      <c r="H3796" s="3">
        <f t="shared" si="238"/>
        <v>9.263782451164017E-6</v>
      </c>
      <c r="I3796" s="3">
        <f t="shared" si="239"/>
        <v>7.5194484940278016E-6</v>
      </c>
    </row>
    <row r="3797" spans="1:9" x14ac:dyDescent="0.35">
      <c r="A3797">
        <v>3794</v>
      </c>
      <c r="B3797">
        <v>3.1231999999999999E-4</v>
      </c>
      <c r="C3797" s="1">
        <v>9.2670000000000006E-5</v>
      </c>
      <c r="D3797" s="1">
        <v>2.9899999999999998E-5</v>
      </c>
      <c r="E3797">
        <v>9.2670000000000006E-5</v>
      </c>
      <c r="F3797" s="3">
        <f t="shared" si="236"/>
        <v>8.9250726973204414E-5</v>
      </c>
      <c r="G3797" s="3">
        <f t="shared" si="237"/>
        <v>8.0900375222508691E-6</v>
      </c>
      <c r="H3797" s="3">
        <f t="shared" si="238"/>
        <v>9.0406389219206244E-6</v>
      </c>
      <c r="I3797" s="3">
        <f t="shared" si="239"/>
        <v>8.0900375222508691E-6</v>
      </c>
    </row>
    <row r="3798" spans="1:9" x14ac:dyDescent="0.35">
      <c r="A3798">
        <v>3795</v>
      </c>
      <c r="B3798">
        <v>3.0168000000000003E-4</v>
      </c>
      <c r="C3798" s="1">
        <v>1.2729000000000001E-4</v>
      </c>
      <c r="D3798" s="1">
        <v>4.5537999999999997E-5</v>
      </c>
      <c r="E3798">
        <v>1.2729000000000001E-4</v>
      </c>
      <c r="F3798" s="3">
        <f t="shared" si="236"/>
        <v>8.6210166858594747E-5</v>
      </c>
      <c r="G3798" s="3">
        <f t="shared" si="237"/>
        <v>1.1112343543836336E-5</v>
      </c>
      <c r="H3798" s="3">
        <f t="shared" si="238"/>
        <v>1.3768983786836836E-5</v>
      </c>
      <c r="I3798" s="3">
        <f t="shared" si="239"/>
        <v>1.1112343543836336E-5</v>
      </c>
    </row>
    <row r="3799" spans="1:9" x14ac:dyDescent="0.35">
      <c r="A3799">
        <v>3796</v>
      </c>
      <c r="B3799">
        <v>3.0519E-4</v>
      </c>
      <c r="C3799">
        <v>2.1638000000000001E-4</v>
      </c>
      <c r="D3799" s="1">
        <v>8.899E-5</v>
      </c>
      <c r="E3799">
        <v>2.1638000000000001E-4</v>
      </c>
      <c r="F3799" s="3">
        <f t="shared" si="236"/>
        <v>8.7213208776102262E-5</v>
      </c>
      <c r="G3799" s="3">
        <f t="shared" si="237"/>
        <v>1.8889849132023774E-5</v>
      </c>
      <c r="H3799" s="3">
        <f t="shared" si="238"/>
        <v>2.6907239386679481E-5</v>
      </c>
      <c r="I3799" s="3">
        <f t="shared" si="239"/>
        <v>1.8889849132023774E-5</v>
      </c>
    </row>
    <row r="3800" spans="1:9" x14ac:dyDescent="0.35">
      <c r="A3800">
        <v>3797</v>
      </c>
      <c r="B3800">
        <v>3.0043000000000002E-4</v>
      </c>
      <c r="C3800">
        <v>4.6774000000000002E-4</v>
      </c>
      <c r="D3800">
        <v>2.3322999999999999E-4</v>
      </c>
      <c r="E3800">
        <v>4.6774000000000002E-4</v>
      </c>
      <c r="F3800" s="3">
        <f t="shared" si="236"/>
        <v>8.5852958198513729E-5</v>
      </c>
      <c r="G3800" s="3">
        <f t="shared" si="237"/>
        <v>4.0833432077885203E-5</v>
      </c>
      <c r="H3800" s="3">
        <f t="shared" si="238"/>
        <v>7.0520007216038377E-5</v>
      </c>
      <c r="I3800" s="3">
        <f t="shared" si="239"/>
        <v>4.0833432077885203E-5</v>
      </c>
    </row>
    <row r="3801" spans="1:9" x14ac:dyDescent="0.35">
      <c r="A3801">
        <v>3798</v>
      </c>
      <c r="B3801">
        <v>3.1157999999999999E-4</v>
      </c>
      <c r="C3801">
        <v>5.7348000000000002E-4</v>
      </c>
      <c r="D3801">
        <v>3.2987000000000001E-4</v>
      </c>
      <c r="E3801">
        <v>5.7348000000000002E-4</v>
      </c>
      <c r="F3801" s="3">
        <f t="shared" si="236"/>
        <v>8.9039259446436448E-5</v>
      </c>
      <c r="G3801" s="3">
        <f t="shared" si="237"/>
        <v>5.0064473057736362E-5</v>
      </c>
      <c r="H3801" s="3">
        <f t="shared" si="238"/>
        <v>9.974031977170425E-5</v>
      </c>
      <c r="I3801" s="3">
        <f t="shared" si="239"/>
        <v>5.0064473057736362E-5</v>
      </c>
    </row>
    <row r="3802" spans="1:9" x14ac:dyDescent="0.35">
      <c r="A3802">
        <v>3799</v>
      </c>
      <c r="B3802">
        <v>3.3101000000000002E-4</v>
      </c>
      <c r="C3802">
        <v>5.3766000000000003E-4</v>
      </c>
      <c r="D3802">
        <v>2.9376000000000001E-4</v>
      </c>
      <c r="E3802">
        <v>5.3766000000000003E-4</v>
      </c>
      <c r="F3802" s="3">
        <f t="shared" si="236"/>
        <v>9.4591710858735905E-5</v>
      </c>
      <c r="G3802" s="3">
        <f t="shared" si="237"/>
        <v>4.6937407728643601E-5</v>
      </c>
      <c r="H3802" s="3">
        <f t="shared" si="238"/>
        <v>8.8822009689077026E-5</v>
      </c>
      <c r="I3802" s="3">
        <f t="shared" si="239"/>
        <v>4.6937407728643601E-5</v>
      </c>
    </row>
    <row r="3803" spans="1:9" x14ac:dyDescent="0.35">
      <c r="A3803">
        <v>3800</v>
      </c>
      <c r="B3803">
        <v>3.5292E-4</v>
      </c>
      <c r="C3803">
        <v>4.3883000000000003E-4</v>
      </c>
      <c r="D3803">
        <v>2.2970999999999999E-4</v>
      </c>
      <c r="E3803">
        <v>4.3883000000000003E-4</v>
      </c>
      <c r="F3803" s="3">
        <f t="shared" si="236"/>
        <v>1.0085286425263609E-4</v>
      </c>
      <c r="G3803" s="3">
        <f t="shared" si="237"/>
        <v>3.8309605761188622E-5</v>
      </c>
      <c r="H3803" s="3">
        <f t="shared" si="238"/>
        <v>6.9455691195798898E-5</v>
      </c>
      <c r="I3803" s="3">
        <f t="shared" si="239"/>
        <v>3.8309605761188622E-5</v>
      </c>
    </row>
    <row r="3804" spans="1:9" x14ac:dyDescent="0.35">
      <c r="A3804">
        <v>3801</v>
      </c>
      <c r="B3804">
        <v>3.7641999999999998E-4</v>
      </c>
      <c r="C3804">
        <v>4.2789999999999999E-4</v>
      </c>
      <c r="D3804">
        <v>2.2143999999999999E-4</v>
      </c>
      <c r="E3804">
        <v>4.2789999999999999E-4</v>
      </c>
      <c r="F3804" s="3">
        <f t="shared" si="236"/>
        <v>1.0756838706215934E-4</v>
      </c>
      <c r="G3804" s="3">
        <f t="shared" si="237"/>
        <v>3.7355423068643002E-5</v>
      </c>
      <c r="H3804" s="3">
        <f t="shared" si="238"/>
        <v>6.6955153273247608E-5</v>
      </c>
      <c r="I3804" s="3">
        <f t="shared" si="239"/>
        <v>3.7355423068643002E-5</v>
      </c>
    </row>
    <row r="3805" spans="1:9" x14ac:dyDescent="0.35">
      <c r="A3805">
        <v>3802</v>
      </c>
      <c r="B3805">
        <v>3.8779999999999999E-4</v>
      </c>
      <c r="C3805">
        <v>3.6782999999999998E-4</v>
      </c>
      <c r="D3805">
        <v>1.9652999999999999E-4</v>
      </c>
      <c r="E3805">
        <v>3.6782999999999998E-4</v>
      </c>
      <c r="F3805" s="3">
        <f t="shared" si="236"/>
        <v>1.10820414703537E-4</v>
      </c>
      <c r="G3805" s="3">
        <f t="shared" si="237"/>
        <v>3.2111346733673652E-5</v>
      </c>
      <c r="H3805" s="3">
        <f t="shared" si="238"/>
        <v>5.9423303255018743E-5</v>
      </c>
      <c r="I3805" s="3">
        <f t="shared" si="239"/>
        <v>3.2111346733673652E-5</v>
      </c>
    </row>
    <row r="3806" spans="1:9" x14ac:dyDescent="0.35">
      <c r="A3806">
        <v>3803</v>
      </c>
      <c r="B3806">
        <v>4.0837000000000002E-4</v>
      </c>
      <c r="C3806">
        <v>3.4259999999999998E-4</v>
      </c>
      <c r="D3806">
        <v>1.9273000000000001E-4</v>
      </c>
      <c r="E3806">
        <v>3.4259999999999998E-4</v>
      </c>
      <c r="F3806" s="3">
        <f t="shared" si="236"/>
        <v>1.1669864041383034E-4</v>
      </c>
      <c r="G3806" s="3">
        <f t="shared" si="237"/>
        <v>2.9908782293332769E-5</v>
      </c>
      <c r="H3806" s="3">
        <f t="shared" si="238"/>
        <v>5.8274325733169304E-5</v>
      </c>
      <c r="I3806" s="3">
        <f t="shared" si="239"/>
        <v>2.9908782293332769E-5</v>
      </c>
    </row>
    <row r="3807" spans="1:9" x14ac:dyDescent="0.35">
      <c r="A3807">
        <v>3804</v>
      </c>
      <c r="B3807">
        <v>4.0300999999999998E-4</v>
      </c>
      <c r="C3807">
        <v>3.1482999999999999E-4</v>
      </c>
      <c r="D3807">
        <v>1.8228999999999999E-4</v>
      </c>
      <c r="E3807">
        <v>3.1482999999999999E-4</v>
      </c>
      <c r="F3807" s="3">
        <f t="shared" si="236"/>
        <v>1.1516692967940289E-4</v>
      </c>
      <c r="G3807" s="3">
        <f t="shared" si="237"/>
        <v>2.7484477318768115E-5</v>
      </c>
      <c r="H3807" s="3">
        <f t="shared" si="238"/>
        <v>5.5117661173140828E-5</v>
      </c>
      <c r="I3807" s="3">
        <f t="shared" si="239"/>
        <v>2.7484477318768115E-5</v>
      </c>
    </row>
    <row r="3808" spans="1:9" x14ac:dyDescent="0.35">
      <c r="A3808">
        <v>3805</v>
      </c>
      <c r="B3808">
        <v>3.8214999999999999E-4</v>
      </c>
      <c r="C3808">
        <v>2.8907999999999999E-4</v>
      </c>
      <c r="D3808">
        <v>1.5469E-4</v>
      </c>
      <c r="E3808">
        <v>2.8907999999999999E-4</v>
      </c>
      <c r="F3808" s="3">
        <f t="shared" si="236"/>
        <v>1.0920583155997077E-4</v>
      </c>
      <c r="G3808" s="3">
        <f t="shared" si="237"/>
        <v>2.5236517178507404E-5</v>
      </c>
      <c r="H3808" s="3">
        <f t="shared" si="238"/>
        <v>4.6772456014444866E-5</v>
      </c>
      <c r="I3808" s="3">
        <f t="shared" si="239"/>
        <v>2.5236517178507404E-5</v>
      </c>
    </row>
    <row r="3809" spans="1:9" x14ac:dyDescent="0.35">
      <c r="A3809">
        <v>3806</v>
      </c>
      <c r="B3809">
        <v>3.7002999999999998E-4</v>
      </c>
      <c r="C3809">
        <v>2.7748999999999997E-4</v>
      </c>
      <c r="D3809" s="1">
        <v>1.4846E-4</v>
      </c>
      <c r="E3809">
        <v>2.7748999999999997E-4</v>
      </c>
      <c r="F3809" s="3">
        <f t="shared" si="236"/>
        <v>1.0574233639182515E-4</v>
      </c>
      <c r="G3809" s="3">
        <f t="shared" si="237"/>
        <v>2.4224716866832779E-5</v>
      </c>
      <c r="H3809" s="3">
        <f t="shared" si="238"/>
        <v>4.4888737603623282E-5</v>
      </c>
      <c r="I3809" s="3">
        <f t="shared" si="239"/>
        <v>2.4224716866832779E-5</v>
      </c>
    </row>
    <row r="3810" spans="1:9" x14ac:dyDescent="0.35">
      <c r="A3810">
        <v>3807</v>
      </c>
      <c r="B3810">
        <v>3.5599999999999998E-4</v>
      </c>
      <c r="C3810">
        <v>2.6949E-4</v>
      </c>
      <c r="D3810" s="1">
        <v>1.3736E-4</v>
      </c>
      <c r="E3810">
        <v>2.6949E-4</v>
      </c>
      <c r="F3810" s="3">
        <f t="shared" si="236"/>
        <v>1.0173302639107574E-4</v>
      </c>
      <c r="G3810" s="3">
        <f t="shared" si="237"/>
        <v>2.3526321483450813E-5</v>
      </c>
      <c r="H3810" s="3">
        <f t="shared" si="238"/>
        <v>4.1532513789799905E-5</v>
      </c>
      <c r="I3810" s="3">
        <f t="shared" si="239"/>
        <v>2.3526321483450813E-5</v>
      </c>
    </row>
    <row r="3811" spans="1:9" x14ac:dyDescent="0.35">
      <c r="A3811">
        <v>3808</v>
      </c>
      <c r="B3811">
        <v>3.5303E-4</v>
      </c>
      <c r="C3811">
        <v>2.9641999999999998E-4</v>
      </c>
      <c r="D3811">
        <v>1.5695999999999999E-4</v>
      </c>
      <c r="E3811">
        <v>2.9641999999999998E-4</v>
      </c>
      <c r="F3811" s="3">
        <f t="shared" si="236"/>
        <v>1.0088429861472322E-4</v>
      </c>
      <c r="G3811" s="3">
        <f t="shared" si="237"/>
        <v>2.587729494276036E-5</v>
      </c>
      <c r="H3811" s="3">
        <f t="shared" si="238"/>
        <v>4.7458818902497034E-5</v>
      </c>
      <c r="I3811" s="3">
        <f t="shared" si="239"/>
        <v>2.587729494276036E-5</v>
      </c>
    </row>
    <row r="3812" spans="1:9" x14ac:dyDescent="0.35">
      <c r="A3812">
        <v>3809</v>
      </c>
      <c r="B3812">
        <v>3.6036E-4</v>
      </c>
      <c r="C3812">
        <v>3.1582000000000002E-4</v>
      </c>
      <c r="D3812">
        <v>1.7751E-4</v>
      </c>
      <c r="E3812">
        <v>3.1582000000000002E-4</v>
      </c>
      <c r="F3812" s="3">
        <f t="shared" si="236"/>
        <v>1.0297897019743835E-4</v>
      </c>
      <c r="G3812" s="3">
        <f t="shared" si="237"/>
        <v>2.7570903747461635E-5</v>
      </c>
      <c r="H3812" s="3">
        <f t="shared" si="238"/>
        <v>5.3672368395656534E-5</v>
      </c>
      <c r="I3812" s="3">
        <f t="shared" si="239"/>
        <v>2.7570903747461635E-5</v>
      </c>
    </row>
    <row r="3813" spans="1:9" x14ac:dyDescent="0.35">
      <c r="A3813">
        <v>3810</v>
      </c>
      <c r="B3813">
        <v>3.6125000000000003E-4</v>
      </c>
      <c r="C3813">
        <v>3.3941E-4</v>
      </c>
      <c r="D3813">
        <v>1.7920999999999999E-4</v>
      </c>
      <c r="E3813">
        <v>3.3941E-4</v>
      </c>
      <c r="F3813" s="3">
        <f t="shared" si="236"/>
        <v>1.0323330276341604E-4</v>
      </c>
      <c r="G3813" s="3">
        <f t="shared" si="237"/>
        <v>2.9630297134209211E-5</v>
      </c>
      <c r="H3813" s="3">
        <f t="shared" si="238"/>
        <v>5.4186384655431279E-5</v>
      </c>
      <c r="I3813" s="3">
        <f t="shared" si="239"/>
        <v>2.9630297134209211E-5</v>
      </c>
    </row>
    <row r="3814" spans="1:9" x14ac:dyDescent="0.35">
      <c r="A3814">
        <v>3811</v>
      </c>
      <c r="B3814">
        <v>3.5876000000000001E-4</v>
      </c>
      <c r="C3814">
        <v>3.793E-4</v>
      </c>
      <c r="D3814">
        <v>1.9361000000000001E-4</v>
      </c>
      <c r="E3814">
        <v>3.793E-4</v>
      </c>
      <c r="F3814" s="3">
        <f t="shared" si="236"/>
        <v>1.0252174311253464E-4</v>
      </c>
      <c r="G3814" s="3">
        <f t="shared" si="237"/>
        <v>3.3112671114597547E-5</v>
      </c>
      <c r="H3814" s="3">
        <f t="shared" si="238"/>
        <v>5.8540404738229177E-5</v>
      </c>
      <c r="I3814" s="3">
        <f t="shared" si="239"/>
        <v>3.3112671114597547E-5</v>
      </c>
    </row>
    <row r="3815" spans="1:9" x14ac:dyDescent="0.35">
      <c r="A3815">
        <v>3812</v>
      </c>
      <c r="B3815">
        <v>3.4951999999999997E-4</v>
      </c>
      <c r="C3815">
        <v>3.7987999999999997E-4</v>
      </c>
      <c r="D3815">
        <v>1.9765000000000001E-4</v>
      </c>
      <c r="E3815">
        <v>3.7987999999999997E-4</v>
      </c>
      <c r="F3815" s="3">
        <f t="shared" si="236"/>
        <v>9.9881256697215704E-5</v>
      </c>
      <c r="G3815" s="3">
        <f t="shared" si="237"/>
        <v>3.3163304779892737E-5</v>
      </c>
      <c r="H3815" s="3">
        <f t="shared" si="238"/>
        <v>5.9761949261458588E-5</v>
      </c>
      <c r="I3815" s="3">
        <f t="shared" si="239"/>
        <v>3.3163304779892737E-5</v>
      </c>
    </row>
    <row r="3816" spans="1:9" x14ac:dyDescent="0.35">
      <c r="A3816">
        <v>3813</v>
      </c>
      <c r="B3816">
        <v>3.2998000000000001E-4</v>
      </c>
      <c r="C3816">
        <v>3.2594999999999998E-4</v>
      </c>
      <c r="D3816">
        <v>1.693E-4</v>
      </c>
      <c r="E3816">
        <v>3.2594999999999998E-4</v>
      </c>
      <c r="F3816" s="3">
        <f t="shared" si="236"/>
        <v>9.4297370922829136E-5</v>
      </c>
      <c r="G3816" s="3">
        <f t="shared" si="237"/>
        <v>2.845524690166905E-5</v>
      </c>
      <c r="H3816" s="3">
        <f t="shared" si="238"/>
        <v>5.1189972223450232E-5</v>
      </c>
      <c r="I3816" s="3">
        <f t="shared" si="239"/>
        <v>2.845524690166905E-5</v>
      </c>
    </row>
    <row r="3817" spans="1:9" x14ac:dyDescent="0.35">
      <c r="A3817">
        <v>3814</v>
      </c>
      <c r="B3817">
        <v>3.2662000000000001E-4</v>
      </c>
      <c r="C3817">
        <v>2.2798E-4</v>
      </c>
      <c r="D3817" s="1">
        <v>1.0696000000000001E-4</v>
      </c>
      <c r="E3817">
        <v>2.2798E-4</v>
      </c>
      <c r="F3817" s="3">
        <f t="shared" si="236"/>
        <v>9.3337194044531343E-5</v>
      </c>
      <c r="G3817" s="3">
        <f t="shared" si="237"/>
        <v>1.9902522437927626E-5</v>
      </c>
      <c r="H3817" s="3">
        <f t="shared" si="238"/>
        <v>3.2340693615004353E-5</v>
      </c>
      <c r="I3817" s="3">
        <f t="shared" si="239"/>
        <v>1.9902522437927626E-5</v>
      </c>
    </row>
    <row r="3818" spans="1:9" x14ac:dyDescent="0.35">
      <c r="A3818">
        <v>3815</v>
      </c>
      <c r="B3818">
        <v>3.0772999999999998E-4</v>
      </c>
      <c r="C3818" s="1">
        <v>1.1332000000000001E-4</v>
      </c>
      <c r="D3818" s="1">
        <v>4.8337000000000002E-5</v>
      </c>
      <c r="E3818">
        <v>1.1332000000000001E-4</v>
      </c>
      <c r="F3818" s="3">
        <f t="shared" si="236"/>
        <v>8.7939056773386894E-5</v>
      </c>
      <c r="G3818" s="3">
        <f t="shared" si="237"/>
        <v>9.8927706056055747E-6</v>
      </c>
      <c r="H3818" s="3">
        <f t="shared" si="238"/>
        <v>1.4615296440430679E-5</v>
      </c>
      <c r="I3818" s="3">
        <f t="shared" si="239"/>
        <v>9.8927706056055747E-6</v>
      </c>
    </row>
    <row r="3819" spans="1:9" x14ac:dyDescent="0.35">
      <c r="A3819">
        <v>3816</v>
      </c>
      <c r="B3819">
        <v>2.8878999999999998E-4</v>
      </c>
      <c r="C3819" s="1">
        <v>6.8510999999999995E-5</v>
      </c>
      <c r="D3819" s="1">
        <v>2.4814E-5</v>
      </c>
      <c r="E3819">
        <v>6.8510999999999995E-5</v>
      </c>
      <c r="F3819" s="3">
        <f t="shared" si="236"/>
        <v>8.252663115583921E-5</v>
      </c>
      <c r="G3819" s="3">
        <f t="shared" si="237"/>
        <v>5.9809707638602491E-6</v>
      </c>
      <c r="H3819" s="3">
        <f t="shared" si="238"/>
        <v>7.5028232176768693E-6</v>
      </c>
      <c r="I3819" s="3">
        <f t="shared" si="239"/>
        <v>5.9809707638602491E-6</v>
      </c>
    </row>
    <row r="3820" spans="1:9" x14ac:dyDescent="0.35">
      <c r="A3820">
        <v>3817</v>
      </c>
      <c r="B3820">
        <v>2.7221999999999999E-4</v>
      </c>
      <c r="C3820" s="1">
        <v>7.4952999999999999E-5</v>
      </c>
      <c r="D3820" s="1">
        <v>2.8184E-5</v>
      </c>
      <c r="E3820">
        <v>7.4952999999999999E-5</v>
      </c>
      <c r="F3820" s="3">
        <f t="shared" si="236"/>
        <v>7.779147315780516E-5</v>
      </c>
      <c r="G3820" s="3">
        <f t="shared" si="237"/>
        <v>6.543353646328579E-6</v>
      </c>
      <c r="H3820" s="3">
        <f t="shared" si="238"/>
        <v>8.521784862053877E-6</v>
      </c>
      <c r="I3820" s="3">
        <f t="shared" si="239"/>
        <v>6.543353646328579E-6</v>
      </c>
    </row>
    <row r="3821" spans="1:9" x14ac:dyDescent="0.35">
      <c r="A3821">
        <v>3818</v>
      </c>
      <c r="B3821">
        <v>2.6415E-4</v>
      </c>
      <c r="C3821" s="1">
        <v>7.9919999999999994E-5</v>
      </c>
      <c r="D3821" s="1">
        <v>2.7101999999999999E-5</v>
      </c>
      <c r="E3821">
        <v>7.9919999999999994E-5</v>
      </c>
      <c r="F3821" s="3">
        <f t="shared" si="236"/>
        <v>7.5485334048322071E-5</v>
      </c>
      <c r="G3821" s="3">
        <f t="shared" si="237"/>
        <v>6.9769698799858574E-6</v>
      </c>
      <c r="H3821" s="3">
        <f t="shared" si="238"/>
        <v>8.1946286308325353E-6</v>
      </c>
      <c r="I3821" s="3">
        <f t="shared" si="239"/>
        <v>6.9769698799858574E-6</v>
      </c>
    </row>
    <row r="3822" spans="1:9" x14ac:dyDescent="0.35">
      <c r="A3822">
        <v>3819</v>
      </c>
      <c r="B3822">
        <v>2.6121E-4</v>
      </c>
      <c r="C3822" s="1">
        <v>1.1006E-4</v>
      </c>
      <c r="D3822" s="1">
        <v>4.1755999999999998E-5</v>
      </c>
      <c r="E3822">
        <v>1.1006E-4</v>
      </c>
      <c r="F3822" s="3">
        <f t="shared" si="236"/>
        <v>7.4645179279811497E-5</v>
      </c>
      <c r="G3822" s="3">
        <f t="shared" si="237"/>
        <v>9.6081744868774225E-6</v>
      </c>
      <c r="H3822" s="3">
        <f t="shared" si="238"/>
        <v>1.262544879009089E-5</v>
      </c>
      <c r="I3822" s="3">
        <f t="shared" si="239"/>
        <v>9.6081744868774225E-6</v>
      </c>
    </row>
    <row r="3823" spans="1:9" x14ac:dyDescent="0.35">
      <c r="A3823">
        <v>3820</v>
      </c>
      <c r="B3823">
        <v>2.5757999999999998E-4</v>
      </c>
      <c r="C3823">
        <v>1.8881E-4</v>
      </c>
      <c r="D3823" s="1">
        <v>8.2937999999999998E-5</v>
      </c>
      <c r="E3823">
        <v>1.8881E-4</v>
      </c>
      <c r="F3823" s="3">
        <f t="shared" si="236"/>
        <v>7.3607845330936193E-5</v>
      </c>
      <c r="G3823" s="3">
        <f t="shared" si="237"/>
        <v>1.6483004042043668E-5</v>
      </c>
      <c r="H3823" s="3">
        <f t="shared" si="238"/>
        <v>2.5077341501881367E-5</v>
      </c>
      <c r="I3823" s="3">
        <f t="shared" si="239"/>
        <v>1.6483004042043668E-5</v>
      </c>
    </row>
    <row r="3824" spans="1:9" x14ac:dyDescent="0.35">
      <c r="A3824">
        <v>3821</v>
      </c>
      <c r="B3824">
        <v>2.5216000000000003E-4</v>
      </c>
      <c r="C3824">
        <v>4.1532E-4</v>
      </c>
      <c r="D3824">
        <v>2.2172000000000001E-4</v>
      </c>
      <c r="E3824">
        <v>4.1532E-4</v>
      </c>
      <c r="F3824" s="3">
        <f t="shared" si="236"/>
        <v>7.2058988580824888E-5</v>
      </c>
      <c r="G3824" s="3">
        <f t="shared" si="237"/>
        <v>3.6257196328274861E-5</v>
      </c>
      <c r="H3824" s="3">
        <f t="shared" si="238"/>
        <v>6.7039814774857561E-5</v>
      </c>
      <c r="I3824" s="3">
        <f t="shared" si="239"/>
        <v>3.6257196328274861E-5</v>
      </c>
    </row>
    <row r="3825" spans="1:9" x14ac:dyDescent="0.35">
      <c r="A3825">
        <v>3822</v>
      </c>
      <c r="B3825">
        <v>2.5174000000000003E-4</v>
      </c>
      <c r="C3825">
        <v>5.2041999999999995E-4</v>
      </c>
      <c r="D3825">
        <v>3.1822000000000003E-4</v>
      </c>
      <c r="E3825">
        <v>5.2041999999999995E-4</v>
      </c>
      <c r="F3825" s="3">
        <f t="shared" si="236"/>
        <v>7.1938966471037669E-5</v>
      </c>
      <c r="G3825" s="3">
        <f t="shared" si="237"/>
        <v>4.5432365677455453E-5</v>
      </c>
      <c r="H3825" s="3">
        <f t="shared" si="238"/>
        <v>9.6217796579718451E-5</v>
      </c>
      <c r="I3825" s="3">
        <f t="shared" si="239"/>
        <v>4.5432365677455453E-5</v>
      </c>
    </row>
    <row r="3826" spans="1:9" x14ac:dyDescent="0.35">
      <c r="A3826">
        <v>3823</v>
      </c>
      <c r="B3826">
        <v>2.6423000000000001E-4</v>
      </c>
      <c r="C3826">
        <v>4.8528999999999998E-4</v>
      </c>
      <c r="D3826">
        <v>2.8226999999999999E-4</v>
      </c>
      <c r="E3826">
        <v>4.8528999999999998E-4</v>
      </c>
      <c r="F3826" s="3">
        <f t="shared" si="236"/>
        <v>7.5508195402567251E-5</v>
      </c>
      <c r="G3826" s="3">
        <f t="shared" si="237"/>
        <v>4.2365536950179393E-5</v>
      </c>
      <c r="H3826" s="3">
        <f t="shared" si="238"/>
        <v>8.5347864498011203E-5</v>
      </c>
      <c r="I3826" s="3">
        <f t="shared" si="239"/>
        <v>4.2365536950179393E-5</v>
      </c>
    </row>
    <row r="3827" spans="1:9" x14ac:dyDescent="0.35">
      <c r="A3827">
        <v>3824</v>
      </c>
      <c r="B3827">
        <v>2.8781999999999999E-4</v>
      </c>
      <c r="C3827">
        <v>3.9427E-4</v>
      </c>
      <c r="D3827">
        <v>2.1992999999999999E-4</v>
      </c>
      <c r="E3827">
        <v>3.9427E-4</v>
      </c>
      <c r="F3827" s="3">
        <f t="shared" si="236"/>
        <v>8.2249437235616343E-5</v>
      </c>
      <c r="G3827" s="3">
        <f t="shared" si="237"/>
        <v>3.4419543475751053E-5</v>
      </c>
      <c r="H3827" s="3">
        <f t="shared" si="238"/>
        <v>6.6498585889565324E-5</v>
      </c>
      <c r="I3827" s="3">
        <f t="shared" si="239"/>
        <v>3.4419543475751053E-5</v>
      </c>
    </row>
    <row r="3828" spans="1:9" x14ac:dyDescent="0.35">
      <c r="A3828">
        <v>3825</v>
      </c>
      <c r="B3828">
        <v>3.1167E-4</v>
      </c>
      <c r="C3828">
        <v>3.8277999999999999E-4</v>
      </c>
      <c r="D3828">
        <v>2.1154E-4</v>
      </c>
      <c r="E3828">
        <v>3.8277999999999999E-4</v>
      </c>
      <c r="F3828" s="3">
        <f t="shared" si="236"/>
        <v>8.9064978469962294E-5</v>
      </c>
      <c r="G3828" s="3">
        <f t="shared" si="237"/>
        <v>3.3416473106368704E-5</v>
      </c>
      <c r="H3828" s="3">
        <f t="shared" si="238"/>
        <v>6.3961764466324058E-5</v>
      </c>
      <c r="I3828" s="3">
        <f t="shared" si="239"/>
        <v>3.3416473106368704E-5</v>
      </c>
    </row>
    <row r="3829" spans="1:9" x14ac:dyDescent="0.35">
      <c r="A3829">
        <v>3826</v>
      </c>
      <c r="B3829">
        <v>3.2476E-4</v>
      </c>
      <c r="C3829">
        <v>3.3122000000000002E-4</v>
      </c>
      <c r="D3829">
        <v>1.8849000000000001E-4</v>
      </c>
      <c r="E3829">
        <v>3.3122000000000002E-4</v>
      </c>
      <c r="F3829" s="3">
        <f t="shared" si="236"/>
        <v>9.2805667558330774E-5</v>
      </c>
      <c r="G3829" s="3">
        <f t="shared" si="237"/>
        <v>2.8915314860471924E-5</v>
      </c>
      <c r="H3829" s="3">
        <f t="shared" si="238"/>
        <v>5.6992308708789928E-5</v>
      </c>
      <c r="I3829" s="3">
        <f t="shared" si="239"/>
        <v>2.8915314860471924E-5</v>
      </c>
    </row>
    <row r="3830" spans="1:9" x14ac:dyDescent="0.35">
      <c r="A3830">
        <v>3827</v>
      </c>
      <c r="B3830">
        <v>3.4031000000000003E-4</v>
      </c>
      <c r="C3830">
        <v>3.1052E-4</v>
      </c>
      <c r="D3830">
        <v>1.8568999999999999E-4</v>
      </c>
      <c r="E3830">
        <v>3.1052E-4</v>
      </c>
      <c r="F3830" s="3">
        <f t="shared" si="236"/>
        <v>9.7249343289738721E-5</v>
      </c>
      <c r="G3830" s="3">
        <f t="shared" si="237"/>
        <v>2.710821680597108E-5</v>
      </c>
      <c r="H3830" s="3">
        <f t="shared" si="238"/>
        <v>5.6145693692690332E-5</v>
      </c>
      <c r="I3830" s="3">
        <f t="shared" si="239"/>
        <v>2.710821680597108E-5</v>
      </c>
    </row>
    <row r="3831" spans="1:9" x14ac:dyDescent="0.35">
      <c r="A3831">
        <v>3828</v>
      </c>
      <c r="B3831">
        <v>3.457E-4</v>
      </c>
      <c r="C3831">
        <v>2.8700999999999998E-4</v>
      </c>
      <c r="D3831">
        <v>1.7618000000000001E-4</v>
      </c>
      <c r="E3831">
        <v>2.8700999999999998E-4</v>
      </c>
      <c r="F3831" s="3">
        <f t="shared" si="236"/>
        <v>9.8789627032008095E-5</v>
      </c>
      <c r="G3831" s="3">
        <f t="shared" si="237"/>
        <v>2.5055807373057319E-5</v>
      </c>
      <c r="H3831" s="3">
        <f t="shared" si="238"/>
        <v>5.3270226263009227E-5</v>
      </c>
      <c r="I3831" s="3">
        <f t="shared" si="239"/>
        <v>2.5055807373057319E-5</v>
      </c>
    </row>
    <row r="3832" spans="1:9" x14ac:dyDescent="0.35">
      <c r="A3832">
        <v>3829</v>
      </c>
      <c r="B3832">
        <v>3.3283E-4</v>
      </c>
      <c r="C3832">
        <v>2.6103999999999998E-4</v>
      </c>
      <c r="D3832" s="1">
        <v>1.4854000000000001E-4</v>
      </c>
      <c r="E3832">
        <v>2.6103999999999998E-4</v>
      </c>
      <c r="F3832" s="3">
        <f t="shared" si="236"/>
        <v>9.5111806667813863E-5</v>
      </c>
      <c r="G3832" s="3">
        <f t="shared" si="237"/>
        <v>2.2788641359753608E-5</v>
      </c>
      <c r="H3832" s="3">
        <f t="shared" si="238"/>
        <v>4.491292660408327E-5</v>
      </c>
      <c r="I3832" s="3">
        <f t="shared" si="239"/>
        <v>2.2788641359753608E-5</v>
      </c>
    </row>
    <row r="3833" spans="1:9" x14ac:dyDescent="0.35">
      <c r="A3833">
        <v>3830</v>
      </c>
      <c r="B3833">
        <v>3.1948000000000002E-4</v>
      </c>
      <c r="C3833">
        <v>2.5091000000000002E-4</v>
      </c>
      <c r="D3833" s="1">
        <v>1.4262000000000001E-4</v>
      </c>
      <c r="E3833">
        <v>2.5091000000000002E-4</v>
      </c>
      <c r="F3833" s="3">
        <f t="shared" si="236"/>
        <v>9.1296818178148538E-5</v>
      </c>
      <c r="G3833" s="3">
        <f t="shared" si="237"/>
        <v>2.1904298205546193E-5</v>
      </c>
      <c r="H3833" s="3">
        <f t="shared" si="238"/>
        <v>4.3122940570044137E-5</v>
      </c>
      <c r="I3833" s="3">
        <f t="shared" si="239"/>
        <v>2.1904298205546193E-5</v>
      </c>
    </row>
    <row r="3834" spans="1:9" x14ac:dyDescent="0.35">
      <c r="A3834">
        <v>3831</v>
      </c>
      <c r="B3834">
        <v>3.1315E-4</v>
      </c>
      <c r="C3834">
        <v>2.4277000000000001E-4</v>
      </c>
      <c r="D3834" s="1">
        <v>1.3149E-4</v>
      </c>
      <c r="E3834">
        <v>2.4277000000000001E-4</v>
      </c>
      <c r="F3834" s="3">
        <f t="shared" si="236"/>
        <v>8.9487913523498227E-5</v>
      </c>
      <c r="G3834" s="3">
        <f t="shared" si="237"/>
        <v>2.119368090295504E-5</v>
      </c>
      <c r="H3834" s="3">
        <f t="shared" si="238"/>
        <v>3.9757645881048262E-5</v>
      </c>
      <c r="I3834" s="3">
        <f t="shared" si="239"/>
        <v>2.119368090295504E-5</v>
      </c>
    </row>
    <row r="3835" spans="1:9" x14ac:dyDescent="0.35">
      <c r="A3835">
        <v>3832</v>
      </c>
      <c r="B3835">
        <v>3.0875999999999999E-4</v>
      </c>
      <c r="C3835">
        <v>2.6804999999999998E-4</v>
      </c>
      <c r="D3835" s="1">
        <v>1.5072999999999999E-4</v>
      </c>
      <c r="E3835">
        <v>2.6804999999999998E-4</v>
      </c>
      <c r="F3835" s="3">
        <f t="shared" si="236"/>
        <v>8.8233396709293664E-5</v>
      </c>
      <c r="G3835" s="3">
        <f t="shared" si="237"/>
        <v>2.3400610314442057E-5</v>
      </c>
      <c r="H3835" s="3">
        <f t="shared" si="238"/>
        <v>4.5575100491675443E-5</v>
      </c>
      <c r="I3835" s="3">
        <f t="shared" si="239"/>
        <v>2.3400610314442057E-5</v>
      </c>
    </row>
    <row r="3836" spans="1:9" x14ac:dyDescent="0.35">
      <c r="A3836">
        <v>3833</v>
      </c>
      <c r="B3836">
        <v>3.1066999999999998E-4</v>
      </c>
      <c r="C3836">
        <v>2.8829000000000002E-4</v>
      </c>
      <c r="D3836">
        <v>1.7147000000000001E-4</v>
      </c>
      <c r="E3836">
        <v>2.8829000000000002E-4</v>
      </c>
      <c r="F3836" s="3">
        <f t="shared" si="236"/>
        <v>8.8779211541897468E-5</v>
      </c>
      <c r="G3836" s="3">
        <f t="shared" si="237"/>
        <v>2.5167550634398437E-5</v>
      </c>
      <c r="H3836" s="3">
        <f t="shared" si="238"/>
        <v>5.1846098860927418E-5</v>
      </c>
      <c r="I3836" s="3">
        <f t="shared" si="239"/>
        <v>2.5167550634398437E-5</v>
      </c>
    </row>
    <row r="3837" spans="1:9" x14ac:dyDescent="0.35">
      <c r="A3837">
        <v>3834</v>
      </c>
      <c r="B3837">
        <v>3.1541000000000002E-4</v>
      </c>
      <c r="C3837">
        <v>3.0715000000000001E-4</v>
      </c>
      <c r="D3837">
        <v>1.7212999999999999E-4</v>
      </c>
      <c r="E3837">
        <v>3.0715000000000001E-4</v>
      </c>
      <c r="F3837" s="3">
        <f t="shared" si="236"/>
        <v>9.0133746780924723E-5</v>
      </c>
      <c r="G3837" s="3">
        <f t="shared" si="237"/>
        <v>2.6814017750721426E-5</v>
      </c>
      <c r="H3837" s="3">
        <f t="shared" si="238"/>
        <v>5.2045658114722319E-5</v>
      </c>
      <c r="I3837" s="3">
        <f t="shared" si="239"/>
        <v>2.6814017750721426E-5</v>
      </c>
    </row>
    <row r="3838" spans="1:9" x14ac:dyDescent="0.35">
      <c r="A3838">
        <v>3835</v>
      </c>
      <c r="B3838">
        <v>3.1839999999999999E-4</v>
      </c>
      <c r="C3838">
        <v>3.4103999999999997E-4</v>
      </c>
      <c r="D3838">
        <v>1.8521999999999999E-4</v>
      </c>
      <c r="E3838">
        <v>3.4103999999999997E-4</v>
      </c>
      <c r="F3838" s="3">
        <f t="shared" si="236"/>
        <v>9.0988189895838519E-5</v>
      </c>
      <c r="G3838" s="3">
        <f t="shared" si="237"/>
        <v>2.9772595193573286E-5</v>
      </c>
      <c r="H3838" s="3">
        <f t="shared" si="238"/>
        <v>5.6003583314987898E-5</v>
      </c>
      <c r="I3838" s="3">
        <f t="shared" si="239"/>
        <v>2.9772595193573286E-5</v>
      </c>
    </row>
    <row r="3839" spans="1:9" x14ac:dyDescent="0.35">
      <c r="A3839">
        <v>3836</v>
      </c>
      <c r="B3839">
        <v>3.1817E-4</v>
      </c>
      <c r="C3839">
        <v>3.4196999999999998E-4</v>
      </c>
      <c r="D3839">
        <v>1.8933000000000001E-4</v>
      </c>
      <c r="E3839">
        <v>3.4196999999999998E-4</v>
      </c>
      <c r="F3839" s="3">
        <f t="shared" si="236"/>
        <v>9.0922463502383618E-5</v>
      </c>
      <c r="G3839" s="3">
        <f t="shared" si="237"/>
        <v>2.9853783656891441E-5</v>
      </c>
      <c r="H3839" s="3">
        <f t="shared" si="238"/>
        <v>5.72462932136198E-5</v>
      </c>
      <c r="I3839" s="3">
        <f t="shared" si="239"/>
        <v>2.9853783656891441E-5</v>
      </c>
    </row>
    <row r="3840" spans="1:9" x14ac:dyDescent="0.35">
      <c r="A3840">
        <v>3837</v>
      </c>
      <c r="B3840">
        <v>3.1050000000000001E-4</v>
      </c>
      <c r="C3840">
        <v>2.9378999999999999E-4</v>
      </c>
      <c r="D3840">
        <v>1.6223999999999999E-4</v>
      </c>
      <c r="E3840">
        <v>2.9378999999999999E-4</v>
      </c>
      <c r="F3840" s="3">
        <f t="shared" si="236"/>
        <v>8.8730631164126456E-5</v>
      </c>
      <c r="G3840" s="3">
        <f t="shared" si="237"/>
        <v>2.5647697460473538E-5</v>
      </c>
      <c r="H3840" s="3">
        <f t="shared" si="238"/>
        <v>4.9055292932856259E-5</v>
      </c>
      <c r="I3840" s="3">
        <f t="shared" si="239"/>
        <v>2.5647697460473538E-5</v>
      </c>
    </row>
    <row r="3841" spans="1:9" x14ac:dyDescent="0.35">
      <c r="A3841">
        <v>3838</v>
      </c>
      <c r="B3841">
        <v>3.1391999999999998E-4</v>
      </c>
      <c r="C3841">
        <v>2.0222999999999999E-4</v>
      </c>
      <c r="D3841" s="1">
        <v>1.0131E-4</v>
      </c>
      <c r="E3841">
        <v>2.0222999999999999E-4</v>
      </c>
      <c r="F3841" s="3">
        <f t="shared" si="236"/>
        <v>8.9707954058108124E-5</v>
      </c>
      <c r="G3841" s="3">
        <f t="shared" si="237"/>
        <v>1.7654562297666918E-5</v>
      </c>
      <c r="H3841" s="3">
        <f t="shared" si="238"/>
        <v>3.0632345457517682E-5</v>
      </c>
      <c r="I3841" s="3">
        <f t="shared" si="239"/>
        <v>1.7654562297666918E-5</v>
      </c>
    </row>
    <row r="3842" spans="1:9" x14ac:dyDescent="0.35">
      <c r="A3842">
        <v>3839</v>
      </c>
      <c r="B3842">
        <v>2.9725999999999998E-4</v>
      </c>
      <c r="C3842" s="1">
        <v>9.9844000000000002E-5</v>
      </c>
      <c r="D3842" s="1">
        <v>4.5377999999999998E-5</v>
      </c>
      <c r="E3842">
        <v>9.9844000000000002E-5</v>
      </c>
      <c r="F3842" s="3">
        <f t="shared" si="236"/>
        <v>8.4947077036548241E-5</v>
      </c>
      <c r="G3842" s="3">
        <f t="shared" si="237"/>
        <v>8.7163235822986487E-6</v>
      </c>
      <c r="H3842" s="3">
        <f t="shared" si="238"/>
        <v>1.3720605785916861E-5</v>
      </c>
      <c r="I3842" s="3">
        <f t="shared" si="239"/>
        <v>8.7163235822986487E-6</v>
      </c>
    </row>
    <row r="3843" spans="1:9" x14ac:dyDescent="0.35">
      <c r="A3843">
        <v>3840</v>
      </c>
      <c r="B3843">
        <v>2.7983000000000001E-4</v>
      </c>
      <c r="C3843" s="1">
        <v>5.5099000000000002E-5</v>
      </c>
      <c r="D3843" s="1">
        <v>2.1869999999999999E-5</v>
      </c>
      <c r="E3843">
        <v>5.5099000000000002E-5</v>
      </c>
      <c r="F3843" s="3">
        <f t="shared" ref="F3843:F3906" si="240">B3843/SUM($B$3:$B$8761)</f>
        <v>7.9966159480378434E-5</v>
      </c>
      <c r="G3843" s="3">
        <f t="shared" ref="G3843:G3906" si="241">C3843/SUM($C$3:$C$8761)</f>
        <v>4.8101109036203807E-6</v>
      </c>
      <c r="H3843" s="3">
        <f t="shared" ref="H3843:H3906" si="242">D3843/SUM($D$3:$D$8761)</f>
        <v>6.6126680007492999E-6</v>
      </c>
      <c r="I3843" s="3">
        <f t="shared" ref="I3843:I3906" si="243">E3843/SUM($E$3:$E$8761)</f>
        <v>4.8101109036203807E-6</v>
      </c>
    </row>
    <row r="3844" spans="1:9" x14ac:dyDescent="0.35">
      <c r="A3844">
        <v>3841</v>
      </c>
      <c r="B3844">
        <v>2.6466E-4</v>
      </c>
      <c r="C3844" s="1">
        <v>6.0276999999999999E-5</v>
      </c>
      <c r="D3844" s="1">
        <v>2.4961999999999999E-5</v>
      </c>
      <c r="E3844">
        <v>6.0276999999999999E-5</v>
      </c>
      <c r="F3844" s="3">
        <f t="shared" si="240"/>
        <v>7.5631075181635123E-5</v>
      </c>
      <c r="G3844" s="3">
        <f t="shared" si="241"/>
        <v>5.2621473155143588E-6</v>
      </c>
      <c r="H3844" s="3">
        <f t="shared" si="242"/>
        <v>7.5475728685278479E-6</v>
      </c>
      <c r="I3844" s="3">
        <f t="shared" si="243"/>
        <v>5.2621473155143588E-6</v>
      </c>
    </row>
    <row r="3845" spans="1:9" x14ac:dyDescent="0.35">
      <c r="A3845">
        <v>3842</v>
      </c>
      <c r="B3845">
        <v>2.6086000000000002E-4</v>
      </c>
      <c r="C3845" s="1">
        <v>6.4286000000000001E-5</v>
      </c>
      <c r="D3845" s="1">
        <v>2.3669999999999999E-5</v>
      </c>
      <c r="E3845">
        <v>6.4286000000000001E-5</v>
      </c>
      <c r="F3845" s="3">
        <f t="shared" si="240"/>
        <v>7.4545160854988819E-5</v>
      </c>
      <c r="G3845" s="3">
        <f t="shared" si="241"/>
        <v>5.6121307020116482E-6</v>
      </c>
      <c r="H3845" s="3">
        <f t="shared" si="242"/>
        <v>7.1569205110990364E-6</v>
      </c>
      <c r="I3845" s="3">
        <f t="shared" si="243"/>
        <v>5.6121307020116482E-6</v>
      </c>
    </row>
    <row r="3846" spans="1:9" x14ac:dyDescent="0.35">
      <c r="A3846">
        <v>3843</v>
      </c>
      <c r="B3846">
        <v>2.5388E-4</v>
      </c>
      <c r="C3846" s="1">
        <v>9.1643000000000003E-5</v>
      </c>
      <c r="D3846" s="1">
        <v>3.7713000000000003E-5</v>
      </c>
      <c r="E3846">
        <v>9.1643000000000003E-5</v>
      </c>
      <c r="F3846" s="3">
        <f t="shared" si="240"/>
        <v>7.2550507697096374E-5</v>
      </c>
      <c r="G3846" s="3">
        <f t="shared" si="241"/>
        <v>8.0003810149092099E-6</v>
      </c>
      <c r="H3846" s="3">
        <f t="shared" si="242"/>
        <v>1.1402997179344233E-5</v>
      </c>
      <c r="I3846" s="3">
        <f t="shared" si="243"/>
        <v>8.0003810149092099E-6</v>
      </c>
    </row>
    <row r="3847" spans="1:9" x14ac:dyDescent="0.35">
      <c r="A3847">
        <v>3844</v>
      </c>
      <c r="B3847">
        <v>2.5311000000000002E-4</v>
      </c>
      <c r="C3847">
        <v>1.617E-4</v>
      </c>
      <c r="D3847" s="1">
        <v>7.6985999999999998E-5</v>
      </c>
      <c r="E3847">
        <v>1.617E-4</v>
      </c>
      <c r="F3847" s="3">
        <f t="shared" si="240"/>
        <v>7.2330467162486464E-5</v>
      </c>
      <c r="G3847" s="3">
        <f t="shared" si="241"/>
        <v>1.4116316686608024E-5</v>
      </c>
      <c r="H3847" s="3">
        <f t="shared" si="242"/>
        <v>2.3277679867658235E-5</v>
      </c>
      <c r="I3847" s="3">
        <f t="shared" si="243"/>
        <v>1.4116316686608024E-5</v>
      </c>
    </row>
    <row r="3848" spans="1:9" x14ac:dyDescent="0.35">
      <c r="A3848">
        <v>3845</v>
      </c>
      <c r="B3848">
        <v>2.5347999999999999E-4</v>
      </c>
      <c r="C3848">
        <v>3.6633999999999999E-4</v>
      </c>
      <c r="D3848">
        <v>2.1096999999999999E-4</v>
      </c>
      <c r="E3848">
        <v>3.6633999999999999E-4</v>
      </c>
      <c r="F3848" s="3">
        <f t="shared" si="240"/>
        <v>7.2436200925870447E-5</v>
      </c>
      <c r="G3848" s="3">
        <f t="shared" si="241"/>
        <v>3.1981270593518761E-5</v>
      </c>
      <c r="H3848" s="3">
        <f t="shared" si="242"/>
        <v>6.3789417838046628E-5</v>
      </c>
      <c r="I3848" s="3">
        <f t="shared" si="243"/>
        <v>3.1981270593518761E-5</v>
      </c>
    </row>
    <row r="3849" spans="1:9" x14ac:dyDescent="0.35">
      <c r="A3849">
        <v>3846</v>
      </c>
      <c r="B3849">
        <v>2.5796E-4</v>
      </c>
      <c r="C3849">
        <v>4.5576999999999998E-4</v>
      </c>
      <c r="D3849">
        <v>3.0403E-4</v>
      </c>
      <c r="E3849">
        <v>4.5576999999999998E-4</v>
      </c>
      <c r="F3849" s="3">
        <f t="shared" si="240"/>
        <v>7.3716436763600842E-5</v>
      </c>
      <c r="G3849" s="3">
        <f t="shared" si="241"/>
        <v>3.9788457985499933E-5</v>
      </c>
      <c r="H3849" s="3">
        <f t="shared" si="242"/>
        <v>9.1927272623128028E-5</v>
      </c>
      <c r="I3849" s="3">
        <f t="shared" si="243"/>
        <v>3.9788457985499933E-5</v>
      </c>
    </row>
    <row r="3850" spans="1:9" x14ac:dyDescent="0.35">
      <c r="A3850">
        <v>3847</v>
      </c>
      <c r="B3850">
        <v>2.6719999999999999E-4</v>
      </c>
      <c r="C3850">
        <v>4.2159000000000001E-4</v>
      </c>
      <c r="D3850">
        <v>2.6828000000000003E-4</v>
      </c>
      <c r="E3850">
        <v>4.2159000000000001E-4</v>
      </c>
      <c r="F3850" s="3">
        <f t="shared" si="240"/>
        <v>7.6356923178919769E-5</v>
      </c>
      <c r="G3850" s="3">
        <f t="shared" si="241"/>
        <v>3.6804563710000474E-5</v>
      </c>
      <c r="H3850" s="3">
        <f t="shared" si="242"/>
        <v>8.1117813042570758E-5</v>
      </c>
      <c r="I3850" s="3">
        <f t="shared" si="243"/>
        <v>3.6804563710000474E-5</v>
      </c>
    </row>
    <row r="3851" spans="1:9" x14ac:dyDescent="0.35">
      <c r="A3851">
        <v>3848</v>
      </c>
      <c r="B3851">
        <v>2.8961999999999998E-4</v>
      </c>
      <c r="C3851">
        <v>3.4006999999999999E-4</v>
      </c>
      <c r="D3851">
        <v>2.0803E-4</v>
      </c>
      <c r="E3851">
        <v>3.4006999999999999E-4</v>
      </c>
      <c r="F3851" s="3">
        <f t="shared" si="240"/>
        <v>8.276381770613301E-5</v>
      </c>
      <c r="G3851" s="3">
        <f t="shared" si="241"/>
        <v>2.9687914753338224E-5</v>
      </c>
      <c r="H3851" s="3">
        <f t="shared" si="242"/>
        <v>6.2900472071142062E-5</v>
      </c>
      <c r="I3851" s="3">
        <f t="shared" si="243"/>
        <v>2.9687914753338224E-5</v>
      </c>
    </row>
    <row r="3852" spans="1:9" x14ac:dyDescent="0.35">
      <c r="A3852">
        <v>3849</v>
      </c>
      <c r="B3852">
        <v>3.1153000000000002E-4</v>
      </c>
      <c r="C3852">
        <v>3.3401999999999998E-4</v>
      </c>
      <c r="D3852">
        <v>2.0084000000000001E-4</v>
      </c>
      <c r="E3852">
        <v>3.3401999999999998E-4</v>
      </c>
      <c r="F3852" s="3">
        <f t="shared" si="240"/>
        <v>8.9024971100033225E-5</v>
      </c>
      <c r="G3852" s="3">
        <f t="shared" si="241"/>
        <v>2.9159753244655607E-5</v>
      </c>
      <c r="H3852" s="3">
        <f t="shared" si="242"/>
        <v>6.0726485654800623E-5</v>
      </c>
      <c r="I3852" s="3">
        <f t="shared" si="243"/>
        <v>2.9159753244655607E-5</v>
      </c>
    </row>
    <row r="3853" spans="1:9" x14ac:dyDescent="0.35">
      <c r="A3853">
        <v>3850</v>
      </c>
      <c r="B3853">
        <v>3.2485000000000001E-4</v>
      </c>
      <c r="C3853">
        <v>2.8624E-4</v>
      </c>
      <c r="D3853">
        <v>1.7861999999999999E-4</v>
      </c>
      <c r="E3853">
        <v>2.8624E-4</v>
      </c>
      <c r="F3853" s="3">
        <f t="shared" si="240"/>
        <v>9.2831386581856607E-5</v>
      </c>
      <c r="G3853" s="3">
        <f t="shared" si="241"/>
        <v>2.4988586817406806E-5</v>
      </c>
      <c r="H3853" s="3">
        <f t="shared" si="242"/>
        <v>5.4007990777038869E-5</v>
      </c>
      <c r="I3853" s="3">
        <f t="shared" si="243"/>
        <v>2.4988586817406806E-5</v>
      </c>
    </row>
    <row r="3854" spans="1:9" x14ac:dyDescent="0.35">
      <c r="A3854">
        <v>3851</v>
      </c>
      <c r="B3854">
        <v>3.3807999999999999E-4</v>
      </c>
      <c r="C3854">
        <v>2.6917999999999999E-4</v>
      </c>
      <c r="D3854">
        <v>1.7661E-4</v>
      </c>
      <c r="E3854">
        <v>2.6917999999999999E-4</v>
      </c>
      <c r="F3854" s="3">
        <f t="shared" si="240"/>
        <v>9.6612083040154169E-5</v>
      </c>
      <c r="G3854" s="3">
        <f t="shared" si="241"/>
        <v>2.3499258662344761E-5</v>
      </c>
      <c r="H3854" s="3">
        <f t="shared" si="242"/>
        <v>5.3400242140481667E-5</v>
      </c>
      <c r="I3854" s="3">
        <f t="shared" si="243"/>
        <v>2.3499258662344761E-5</v>
      </c>
    </row>
    <row r="3855" spans="1:9" x14ac:dyDescent="0.35">
      <c r="A3855">
        <v>3852</v>
      </c>
      <c r="B3855">
        <v>3.481E-4</v>
      </c>
      <c r="C3855">
        <v>2.4704000000000002E-4</v>
      </c>
      <c r="D3855">
        <v>1.674E-4</v>
      </c>
      <c r="E3855">
        <v>2.4704000000000002E-4</v>
      </c>
      <c r="F3855" s="3">
        <f t="shared" si="240"/>
        <v>9.947546765936366E-5</v>
      </c>
      <c r="G3855" s="3">
        <f t="shared" si="241"/>
        <v>2.1566449438835168E-5</v>
      </c>
      <c r="H3855" s="3">
        <f t="shared" si="242"/>
        <v>5.0615483462525509E-5</v>
      </c>
      <c r="I3855" s="3">
        <f t="shared" si="243"/>
        <v>2.1566449438835168E-5</v>
      </c>
    </row>
    <row r="3856" spans="1:9" x14ac:dyDescent="0.35">
      <c r="A3856">
        <v>3853</v>
      </c>
      <c r="B3856">
        <v>3.4171000000000001E-4</v>
      </c>
      <c r="C3856">
        <v>2.2264999999999999E-4</v>
      </c>
      <c r="D3856" s="1">
        <v>1.4011000000000001E-4</v>
      </c>
      <c r="E3856">
        <v>2.2264999999999999E-4</v>
      </c>
      <c r="F3856" s="3">
        <f t="shared" si="240"/>
        <v>9.7649416989029474E-5</v>
      </c>
      <c r="G3856" s="3">
        <f t="shared" si="241"/>
        <v>1.943721651374939E-5</v>
      </c>
      <c r="H3856" s="3">
        <f t="shared" si="242"/>
        <v>4.2364010680612004E-5</v>
      </c>
      <c r="I3856" s="3">
        <f t="shared" si="243"/>
        <v>1.943721651374939E-5</v>
      </c>
    </row>
    <row r="3857" spans="1:9" x14ac:dyDescent="0.35">
      <c r="A3857">
        <v>3854</v>
      </c>
      <c r="B3857">
        <v>3.2815999999999998E-4</v>
      </c>
      <c r="C3857">
        <v>2.1257000000000001E-4</v>
      </c>
      <c r="D3857" s="1">
        <v>1.3421E-4</v>
      </c>
      <c r="E3857">
        <v>2.1257000000000001E-4</v>
      </c>
      <c r="F3857" s="3">
        <f t="shared" si="240"/>
        <v>9.377727511375115E-5</v>
      </c>
      <c r="G3857" s="3">
        <f t="shared" si="241"/>
        <v>1.8557238330688113E-5</v>
      </c>
      <c r="H3857" s="3">
        <f t="shared" si="242"/>
        <v>4.0580071896687864E-5</v>
      </c>
      <c r="I3857" s="3">
        <f t="shared" si="243"/>
        <v>1.8557238330688113E-5</v>
      </c>
    </row>
    <row r="3858" spans="1:9" x14ac:dyDescent="0.35">
      <c r="A3858">
        <v>3855</v>
      </c>
      <c r="B3858">
        <v>3.3337999999999998E-4</v>
      </c>
      <c r="C3858">
        <v>2.0298000000000001E-4</v>
      </c>
      <c r="D3858" s="1">
        <v>1.2276E-4</v>
      </c>
      <c r="E3858">
        <v>2.0298000000000001E-4</v>
      </c>
      <c r="F3858" s="3">
        <f t="shared" si="240"/>
        <v>9.5268978478249512E-5</v>
      </c>
      <c r="G3858" s="3">
        <f t="shared" si="241"/>
        <v>1.7720036864858977E-5</v>
      </c>
      <c r="H3858" s="3">
        <f t="shared" si="242"/>
        <v>3.7118021205852042E-5</v>
      </c>
      <c r="I3858" s="3">
        <f t="shared" si="243"/>
        <v>1.7720036864858977E-5</v>
      </c>
    </row>
    <row r="3859" spans="1:9" x14ac:dyDescent="0.35">
      <c r="A3859">
        <v>3856</v>
      </c>
      <c r="B3859">
        <v>3.3117999999999998E-4</v>
      </c>
      <c r="C3859">
        <v>2.2557E-4</v>
      </c>
      <c r="D3859" s="1">
        <v>1.4139999999999999E-4</v>
      </c>
      <c r="E3859">
        <v>2.2557E-4</v>
      </c>
      <c r="F3859" s="3">
        <f t="shared" si="240"/>
        <v>9.4640291236506918E-5</v>
      </c>
      <c r="G3859" s="3">
        <f t="shared" si="241"/>
        <v>1.9692130828683807E-5</v>
      </c>
      <c r="H3859" s="3">
        <f t="shared" si="242"/>
        <v>4.2754058313029309E-5</v>
      </c>
      <c r="I3859" s="3">
        <f t="shared" si="243"/>
        <v>1.9692130828683807E-5</v>
      </c>
    </row>
    <row r="3860" spans="1:9" x14ac:dyDescent="0.35">
      <c r="A3860">
        <v>3857</v>
      </c>
      <c r="B3860">
        <v>3.3763E-4</v>
      </c>
      <c r="C3860">
        <v>2.4175999999999999E-4</v>
      </c>
      <c r="D3860">
        <v>1.6124999999999999E-4</v>
      </c>
      <c r="E3860">
        <v>2.4175999999999999E-4</v>
      </c>
      <c r="F3860" s="3">
        <f t="shared" si="240"/>
        <v>9.6483487922525006E-5</v>
      </c>
      <c r="G3860" s="3">
        <f t="shared" si="241"/>
        <v>2.1105508485803067E-5</v>
      </c>
      <c r="H3860" s="3">
        <f t="shared" si="242"/>
        <v>4.8755954052163907E-5</v>
      </c>
      <c r="I3860" s="3">
        <f t="shared" si="243"/>
        <v>2.1105508485803067E-5</v>
      </c>
    </row>
    <row r="3861" spans="1:9" x14ac:dyDescent="0.35">
      <c r="A3861">
        <v>3858</v>
      </c>
      <c r="B3861">
        <v>3.4886999999999999E-4</v>
      </c>
      <c r="C3861">
        <v>2.5756999999999999E-4</v>
      </c>
      <c r="D3861">
        <v>1.6124999999999999E-4</v>
      </c>
      <c r="E3861">
        <v>2.5756999999999999E-4</v>
      </c>
      <c r="F3861" s="3">
        <f t="shared" si="240"/>
        <v>9.969550819397357E-5</v>
      </c>
      <c r="G3861" s="3">
        <f t="shared" si="241"/>
        <v>2.2485712362211678E-5</v>
      </c>
      <c r="H3861" s="3">
        <f t="shared" si="242"/>
        <v>4.8755954052163907E-5</v>
      </c>
      <c r="I3861" s="3">
        <f t="shared" si="243"/>
        <v>2.2485712362211678E-5</v>
      </c>
    </row>
    <row r="3862" spans="1:9" x14ac:dyDescent="0.35">
      <c r="A3862">
        <v>3859</v>
      </c>
      <c r="B3862">
        <v>3.5038000000000002E-4</v>
      </c>
      <c r="C3862">
        <v>2.8865999999999999E-4</v>
      </c>
      <c r="D3862">
        <v>1.7372000000000001E-4</v>
      </c>
      <c r="E3862">
        <v>2.8865999999999999E-4</v>
      </c>
      <c r="F3862" s="3">
        <f t="shared" si="240"/>
        <v>1.0012701625535146E-4</v>
      </c>
      <c r="G3862" s="3">
        <f t="shared" si="241"/>
        <v>2.5199851420879852E-5</v>
      </c>
      <c r="H3862" s="3">
        <f t="shared" si="242"/>
        <v>5.2526414498864592E-5</v>
      </c>
      <c r="I3862" s="3">
        <f t="shared" si="243"/>
        <v>2.5199851420879852E-5</v>
      </c>
    </row>
    <row r="3863" spans="1:9" x14ac:dyDescent="0.35">
      <c r="A3863">
        <v>3860</v>
      </c>
      <c r="B3863">
        <v>3.3911E-4</v>
      </c>
      <c r="C3863">
        <v>2.9128999999999998E-4</v>
      </c>
      <c r="D3863">
        <v>1.7819999999999999E-4</v>
      </c>
      <c r="E3863">
        <v>2.9128999999999998E-4</v>
      </c>
      <c r="F3863" s="3">
        <f t="shared" si="240"/>
        <v>9.6906422976060939E-5</v>
      </c>
      <c r="G3863" s="3">
        <f t="shared" si="241"/>
        <v>2.5429448903166673E-5</v>
      </c>
      <c r="H3863" s="3">
        <f t="shared" si="242"/>
        <v>5.3880998524623926E-5</v>
      </c>
      <c r="I3863" s="3">
        <f t="shared" si="243"/>
        <v>2.5429448903166673E-5</v>
      </c>
    </row>
    <row r="3864" spans="1:9" x14ac:dyDescent="0.35">
      <c r="A3864">
        <v>3861</v>
      </c>
      <c r="B3864">
        <v>3.3305999999999999E-4</v>
      </c>
      <c r="C3864">
        <v>2.4871000000000002E-4</v>
      </c>
      <c r="D3864" s="1">
        <v>1.5234999999999999E-4</v>
      </c>
      <c r="E3864">
        <v>2.4871000000000002E-4</v>
      </c>
      <c r="F3864" s="3">
        <f t="shared" si="240"/>
        <v>9.5177533061268778E-5</v>
      </c>
      <c r="G3864" s="3">
        <f t="shared" si="241"/>
        <v>2.1712239475116154E-5</v>
      </c>
      <c r="H3864" s="3">
        <f t="shared" si="242"/>
        <v>4.6064927750990206E-5</v>
      </c>
      <c r="I3864" s="3">
        <f t="shared" si="243"/>
        <v>2.1712239475116154E-5</v>
      </c>
    </row>
    <row r="3865" spans="1:9" x14ac:dyDescent="0.35">
      <c r="A3865">
        <v>3862</v>
      </c>
      <c r="B3865">
        <v>3.3767999999999998E-4</v>
      </c>
      <c r="C3865">
        <v>1.7305000000000001E-4</v>
      </c>
      <c r="D3865" s="1">
        <v>9.4901000000000005E-5</v>
      </c>
      <c r="E3865">
        <v>1.7305000000000001E-4</v>
      </c>
      <c r="F3865" s="3">
        <f t="shared" si="240"/>
        <v>9.6497776268928242E-5</v>
      </c>
      <c r="G3865" s="3">
        <f t="shared" si="241"/>
        <v>1.5107165136781192E-5</v>
      </c>
      <c r="H3865" s="3">
        <f t="shared" si="242"/>
        <v>2.8694504158166868E-5</v>
      </c>
      <c r="I3865" s="3">
        <f t="shared" si="243"/>
        <v>1.5107165136781192E-5</v>
      </c>
    </row>
    <row r="3866" spans="1:9" x14ac:dyDescent="0.35">
      <c r="A3866">
        <v>3863</v>
      </c>
      <c r="B3866">
        <v>3.1626000000000001E-4</v>
      </c>
      <c r="C3866" s="1">
        <v>8.3175000000000002E-5</v>
      </c>
      <c r="D3866" s="1">
        <v>4.1718999999999998E-5</v>
      </c>
      <c r="E3866">
        <v>8.3175000000000002E-5</v>
      </c>
      <c r="F3866" s="3">
        <f t="shared" si="240"/>
        <v>9.0376648669779813E-5</v>
      </c>
      <c r="G3866" s="3">
        <f t="shared" si="241"/>
        <v>7.2611295015993969E-6</v>
      </c>
      <c r="H3866" s="3">
        <f t="shared" si="242"/>
        <v>1.2614261377378146E-5</v>
      </c>
      <c r="I3866" s="3">
        <f t="shared" si="243"/>
        <v>7.2611295015993969E-6</v>
      </c>
    </row>
    <row r="3867" spans="1:9" x14ac:dyDescent="0.35">
      <c r="A3867">
        <v>3864</v>
      </c>
      <c r="B3867">
        <v>2.9561000000000002E-4</v>
      </c>
      <c r="C3867" s="1">
        <v>4.7681E-5</v>
      </c>
      <c r="D3867" s="1">
        <v>2.0242E-5</v>
      </c>
      <c r="E3867">
        <v>4.7681E-5</v>
      </c>
      <c r="F3867" s="3">
        <f t="shared" si="240"/>
        <v>8.4475561605241295E-5</v>
      </c>
      <c r="G3867" s="3">
        <f t="shared" si="241"/>
        <v>4.1625237843794507E-6</v>
      </c>
      <c r="H3867" s="3">
        <f t="shared" si="242"/>
        <v>6.1204218413885389E-6</v>
      </c>
      <c r="I3867" s="3">
        <f t="shared" si="243"/>
        <v>4.1625237843794507E-6</v>
      </c>
    </row>
    <row r="3868" spans="1:9" x14ac:dyDescent="0.35">
      <c r="A3868">
        <v>3865</v>
      </c>
      <c r="B3868">
        <v>2.8522999999999998E-4</v>
      </c>
      <c r="C3868" s="1">
        <v>5.2167999999999999E-5</v>
      </c>
      <c r="D3868" s="1">
        <v>2.3181999999999999E-5</v>
      </c>
      <c r="E3868">
        <v>5.2167999999999999E-5</v>
      </c>
      <c r="F3868" s="3">
        <f t="shared" si="240"/>
        <v>8.1509300891928461E-5</v>
      </c>
      <c r="G3868" s="3">
        <f t="shared" si="241"/>
        <v>4.5542362950338123E-6</v>
      </c>
      <c r="H3868" s="3">
        <f t="shared" si="242"/>
        <v>7.0093676082931085E-6</v>
      </c>
      <c r="I3868" s="3">
        <f t="shared" si="243"/>
        <v>4.5542362950338123E-6</v>
      </c>
    </row>
    <row r="3869" spans="1:9" x14ac:dyDescent="0.35">
      <c r="A3869">
        <v>3866</v>
      </c>
      <c r="B3869">
        <v>2.7658000000000001E-4</v>
      </c>
      <c r="C3869" s="1">
        <v>5.5605E-5</v>
      </c>
      <c r="D3869" s="1">
        <v>2.1764E-5</v>
      </c>
      <c r="E3869">
        <v>5.5605E-5</v>
      </c>
      <c r="F3869" s="3">
        <f t="shared" si="240"/>
        <v>7.9037416964167779E-5</v>
      </c>
      <c r="G3869" s="3">
        <f t="shared" si="241"/>
        <v>4.8542844116192901E-6</v>
      </c>
      <c r="H3869" s="3">
        <f t="shared" si="242"/>
        <v>6.5806175751398164E-6</v>
      </c>
      <c r="I3869" s="3">
        <f t="shared" si="243"/>
        <v>4.8542844116192901E-6</v>
      </c>
    </row>
    <row r="3870" spans="1:9" x14ac:dyDescent="0.35">
      <c r="A3870">
        <v>3867</v>
      </c>
      <c r="B3870">
        <v>2.7712E-4</v>
      </c>
      <c r="C3870" s="1">
        <v>8.0179999999999995E-5</v>
      </c>
      <c r="D3870" s="1">
        <v>3.5196E-5</v>
      </c>
      <c r="E3870">
        <v>8.0179999999999995E-5</v>
      </c>
      <c r="F3870" s="3">
        <f t="shared" si="240"/>
        <v>7.9191731105322774E-5</v>
      </c>
      <c r="G3870" s="3">
        <f t="shared" si="241"/>
        <v>6.9996677299457718E-6</v>
      </c>
      <c r="H3870" s="3">
        <f t="shared" si="242"/>
        <v>1.0641950752371851E-5</v>
      </c>
      <c r="I3870" s="3">
        <f t="shared" si="243"/>
        <v>6.9996677299457718E-6</v>
      </c>
    </row>
    <row r="3871" spans="1:9" x14ac:dyDescent="0.35">
      <c r="A3871">
        <v>3868</v>
      </c>
      <c r="B3871">
        <v>2.8353999999999999E-4</v>
      </c>
      <c r="C3871" s="1">
        <v>1.4276999999999999E-4</v>
      </c>
      <c r="D3871" s="1">
        <v>7.2830999999999994E-5</v>
      </c>
      <c r="E3871">
        <v>1.4276999999999999E-4</v>
      </c>
      <c r="F3871" s="3">
        <f t="shared" si="240"/>
        <v>8.1026354783498918E-5</v>
      </c>
      <c r="G3871" s="3">
        <f t="shared" si="241"/>
        <v>1.2463738610680443E-5</v>
      </c>
      <c r="H3871" s="3">
        <f t="shared" si="242"/>
        <v>2.2021363656267593E-5</v>
      </c>
      <c r="I3871" s="3">
        <f t="shared" si="243"/>
        <v>1.2463738610680443E-5</v>
      </c>
    </row>
    <row r="3872" spans="1:9" x14ac:dyDescent="0.35">
      <c r="A3872">
        <v>3869</v>
      </c>
      <c r="B3872">
        <v>3.0470999999999997E-4</v>
      </c>
      <c r="C3872">
        <v>3.2660000000000002E-4</v>
      </c>
      <c r="D3872">
        <v>2.0225000000000001E-4</v>
      </c>
      <c r="E3872">
        <v>3.2660000000000002E-4</v>
      </c>
      <c r="F3872" s="3">
        <f t="shared" si="240"/>
        <v>8.707604065063114E-5</v>
      </c>
      <c r="G3872" s="3">
        <f t="shared" si="241"/>
        <v>2.8511991526568836E-5</v>
      </c>
      <c r="H3872" s="3">
        <f t="shared" si="242"/>
        <v>6.1152816787907912E-5</v>
      </c>
      <c r="I3872" s="3">
        <f t="shared" si="243"/>
        <v>2.8511991526568836E-5</v>
      </c>
    </row>
    <row r="3873" spans="1:9" x14ac:dyDescent="0.35">
      <c r="A3873">
        <v>3870</v>
      </c>
      <c r="B3873">
        <v>3.5717000000000002E-4</v>
      </c>
      <c r="C3873">
        <v>4.0590999999999999E-4</v>
      </c>
      <c r="D3873">
        <v>2.9307999999999998E-4</v>
      </c>
      <c r="E3873">
        <v>4.0590999999999999E-4</v>
      </c>
      <c r="F3873" s="3">
        <f t="shared" si="240"/>
        <v>1.0206737369691159E-4</v>
      </c>
      <c r="G3873" s="3">
        <f t="shared" si="241"/>
        <v>3.543570875857182E-5</v>
      </c>
      <c r="H3873" s="3">
        <f t="shared" si="242"/>
        <v>8.8616403185167117E-5</v>
      </c>
      <c r="I3873" s="3">
        <f t="shared" si="243"/>
        <v>3.543570875857182E-5</v>
      </c>
    </row>
    <row r="3874" spans="1:9" x14ac:dyDescent="0.35">
      <c r="A3874">
        <v>3871</v>
      </c>
      <c r="B3874">
        <v>4.0853999999999999E-4</v>
      </c>
      <c r="C3874">
        <v>3.7439999999999999E-4</v>
      </c>
      <c r="D3874">
        <v>2.5793000000000002E-4</v>
      </c>
      <c r="E3874">
        <v>3.7439999999999999E-4</v>
      </c>
      <c r="F3874" s="3">
        <f t="shared" si="240"/>
        <v>1.1674722079160135E-4</v>
      </c>
      <c r="G3874" s="3">
        <f t="shared" si="241"/>
        <v>3.2684903942276094E-5</v>
      </c>
      <c r="H3874" s="3">
        <f t="shared" si="242"/>
        <v>7.7988361108059768E-5</v>
      </c>
      <c r="I3874" s="3">
        <f t="shared" si="243"/>
        <v>3.2684903942276094E-5</v>
      </c>
    </row>
    <row r="3875" spans="1:9" x14ac:dyDescent="0.35">
      <c r="A3875">
        <v>3872</v>
      </c>
      <c r="B3875">
        <v>4.3658E-4</v>
      </c>
      <c r="C3875">
        <v>3.0130000000000001E-4</v>
      </c>
      <c r="D3875">
        <v>1.9951999999999999E-4</v>
      </c>
      <c r="E3875">
        <v>3.0130000000000001E-4</v>
      </c>
      <c r="F3875" s="3">
        <f t="shared" si="240"/>
        <v>1.2476012545453889E-4</v>
      </c>
      <c r="G3875" s="3">
        <f t="shared" si="241"/>
        <v>2.6303316126623362E-5</v>
      </c>
      <c r="H3875" s="3">
        <f t="shared" si="242"/>
        <v>6.0327367147210807E-5</v>
      </c>
      <c r="I3875" s="3">
        <f t="shared" si="243"/>
        <v>2.6303316126623362E-5</v>
      </c>
    </row>
    <row r="3876" spans="1:9" x14ac:dyDescent="0.35">
      <c r="A3876">
        <v>3873</v>
      </c>
      <c r="B3876">
        <v>4.4882E-4</v>
      </c>
      <c r="C3876">
        <v>2.9693999999999999E-4</v>
      </c>
      <c r="D3876">
        <v>1.9269999999999999E-4</v>
      </c>
      <c r="E3876">
        <v>2.9693999999999999E-4</v>
      </c>
      <c r="F3876" s="3">
        <f t="shared" si="240"/>
        <v>1.2825791265405227E-4</v>
      </c>
      <c r="G3876" s="3">
        <f t="shared" si="241"/>
        <v>2.5922690642680188E-5</v>
      </c>
      <c r="H3876" s="3">
        <f t="shared" si="242"/>
        <v>5.8265254857996806E-5</v>
      </c>
      <c r="I3876" s="3">
        <f t="shared" si="243"/>
        <v>2.5922690642680188E-5</v>
      </c>
    </row>
    <row r="3877" spans="1:9" x14ac:dyDescent="0.35">
      <c r="A3877">
        <v>3874</v>
      </c>
      <c r="B3877">
        <v>4.5969000000000001E-4</v>
      </c>
      <c r="C3877">
        <v>2.5379999999999999E-4</v>
      </c>
      <c r="D3877">
        <v>1.7149999999999999E-4</v>
      </c>
      <c r="E3877">
        <v>2.5379999999999999E-4</v>
      </c>
      <c r="F3877" s="3">
        <f t="shared" si="240"/>
        <v>1.3136419916211686E-4</v>
      </c>
      <c r="G3877" s="3">
        <f t="shared" si="241"/>
        <v>2.2156593537792926E-5</v>
      </c>
      <c r="H3877" s="3">
        <f t="shared" si="242"/>
        <v>5.1855169736099908E-5</v>
      </c>
      <c r="I3877" s="3">
        <f t="shared" si="243"/>
        <v>2.2156593537792926E-5</v>
      </c>
    </row>
    <row r="3878" spans="1:9" x14ac:dyDescent="0.35">
      <c r="A3878">
        <v>3875</v>
      </c>
      <c r="B3878">
        <v>4.7184000000000001E-4</v>
      </c>
      <c r="C3878">
        <v>2.3900000000000001E-4</v>
      </c>
      <c r="D3878">
        <v>1.6998E-4</v>
      </c>
      <c r="E3878">
        <v>2.3900000000000001E-4</v>
      </c>
      <c r="F3878" s="3">
        <f t="shared" si="240"/>
        <v>1.3483626733810442E-4</v>
      </c>
      <c r="G3878" s="3">
        <f t="shared" si="241"/>
        <v>2.0864562078536288E-5</v>
      </c>
      <c r="H3878" s="3">
        <f t="shared" si="242"/>
        <v>5.1395578727360134E-5</v>
      </c>
      <c r="I3878" s="3">
        <f t="shared" si="243"/>
        <v>2.0864562078536288E-5</v>
      </c>
    </row>
    <row r="3879" spans="1:9" x14ac:dyDescent="0.35">
      <c r="A3879">
        <v>3876</v>
      </c>
      <c r="B3879">
        <v>4.7471999999999998E-4</v>
      </c>
      <c r="C3879">
        <v>2.1893999999999999E-4</v>
      </c>
      <c r="D3879">
        <v>1.6123999999999999E-4</v>
      </c>
      <c r="E3879">
        <v>2.1893999999999999E-4</v>
      </c>
      <c r="F3879" s="3">
        <f t="shared" si="240"/>
        <v>1.3565927609093109E-4</v>
      </c>
      <c r="G3879" s="3">
        <f t="shared" si="241"/>
        <v>1.9113335654706003E-5</v>
      </c>
      <c r="H3879" s="3">
        <f t="shared" si="242"/>
        <v>4.875293042710641E-5</v>
      </c>
      <c r="I3879" s="3">
        <f t="shared" si="243"/>
        <v>1.9113335654706003E-5</v>
      </c>
    </row>
    <row r="3880" spans="1:9" x14ac:dyDescent="0.35">
      <c r="A3880">
        <v>3877</v>
      </c>
      <c r="B3880">
        <v>4.7269E-4</v>
      </c>
      <c r="C3880">
        <v>1.9667999999999999E-4</v>
      </c>
      <c r="D3880" s="1">
        <v>1.3441000000000001E-4</v>
      </c>
      <c r="E3880">
        <v>1.9667999999999999E-4</v>
      </c>
      <c r="F3880" s="3">
        <f t="shared" si="240"/>
        <v>1.3507916922695951E-4</v>
      </c>
      <c r="G3880" s="3">
        <f t="shared" si="241"/>
        <v>1.7170050500445676E-5</v>
      </c>
      <c r="H3880" s="3">
        <f t="shared" si="242"/>
        <v>4.0640544397837842E-5</v>
      </c>
      <c r="I3880" s="3">
        <f t="shared" si="243"/>
        <v>1.7170050500445676E-5</v>
      </c>
    </row>
    <row r="3881" spans="1:9" x14ac:dyDescent="0.35">
      <c r="A3881">
        <v>3878</v>
      </c>
      <c r="B3881">
        <v>4.5794999999999999E-4</v>
      </c>
      <c r="C3881">
        <v>1.8741E-4</v>
      </c>
      <c r="D3881" s="1">
        <v>1.2867999999999999E-4</v>
      </c>
      <c r="E3881">
        <v>1.8741E-4</v>
      </c>
      <c r="F3881" s="3">
        <f t="shared" si="240"/>
        <v>1.3086696470728407E-4</v>
      </c>
      <c r="G3881" s="3">
        <f t="shared" si="241"/>
        <v>1.6360784849951823E-5</v>
      </c>
      <c r="H3881" s="3">
        <f t="shared" si="242"/>
        <v>3.8908007239891176E-5</v>
      </c>
      <c r="I3881" s="3">
        <f t="shared" si="243"/>
        <v>1.6360784849951823E-5</v>
      </c>
    </row>
    <row r="3882" spans="1:9" x14ac:dyDescent="0.35">
      <c r="A3882">
        <v>3879</v>
      </c>
      <c r="B3882">
        <v>4.5820000000000002E-4</v>
      </c>
      <c r="C3882">
        <v>1.7817000000000001E-4</v>
      </c>
      <c r="D3882" s="1">
        <v>1.1731E-4</v>
      </c>
      <c r="E3882">
        <v>1.7817000000000001E-4</v>
      </c>
      <c r="F3882" s="3">
        <f t="shared" si="240"/>
        <v>1.3093840643930031E-4</v>
      </c>
      <c r="G3882" s="3">
        <f t="shared" si="241"/>
        <v>1.5554138182145651E-5</v>
      </c>
      <c r="H3882" s="3">
        <f t="shared" si="242"/>
        <v>3.5470145549515336E-5</v>
      </c>
      <c r="I3882" s="3">
        <f t="shared" si="243"/>
        <v>1.5554138182145651E-5</v>
      </c>
    </row>
    <row r="3883" spans="1:9" x14ac:dyDescent="0.35">
      <c r="A3883">
        <v>3880</v>
      </c>
      <c r="B3883">
        <v>4.4651000000000001E-4</v>
      </c>
      <c r="C3883">
        <v>1.9844E-4</v>
      </c>
      <c r="D3883" s="1">
        <v>1.3545000000000001E-4</v>
      </c>
      <c r="E3883">
        <v>1.9844E-4</v>
      </c>
      <c r="F3883" s="3">
        <f t="shared" si="240"/>
        <v>1.2759779105022255E-4</v>
      </c>
      <c r="G3883" s="3">
        <f t="shared" si="241"/>
        <v>1.7323697484789712E-5</v>
      </c>
      <c r="H3883" s="3">
        <f t="shared" si="242"/>
        <v>4.0955001403817685E-5</v>
      </c>
      <c r="I3883" s="3">
        <f t="shared" si="243"/>
        <v>1.7323697484789712E-5</v>
      </c>
    </row>
    <row r="3884" spans="1:9" x14ac:dyDescent="0.35">
      <c r="A3884">
        <v>3881</v>
      </c>
      <c r="B3884">
        <v>4.4476999999999999E-4</v>
      </c>
      <c r="C3884">
        <v>2.1254999999999999E-4</v>
      </c>
      <c r="D3884">
        <v>1.5484E-4</v>
      </c>
      <c r="E3884">
        <v>2.1254999999999999E-4</v>
      </c>
      <c r="F3884" s="3">
        <f t="shared" si="240"/>
        <v>1.2710055659538976E-4</v>
      </c>
      <c r="G3884" s="3">
        <f t="shared" si="241"/>
        <v>1.8555492342229656E-5</v>
      </c>
      <c r="H3884" s="3">
        <f t="shared" si="242"/>
        <v>4.6817810390307346E-5</v>
      </c>
      <c r="I3884" s="3">
        <f t="shared" si="243"/>
        <v>1.8555492342229656E-5</v>
      </c>
    </row>
    <row r="3885" spans="1:9" x14ac:dyDescent="0.35">
      <c r="A3885">
        <v>3882</v>
      </c>
      <c r="B3885">
        <v>4.4283000000000001E-4</v>
      </c>
      <c r="C3885">
        <v>2.2631999999999999E-4</v>
      </c>
      <c r="D3885">
        <v>1.5438999999999999E-4</v>
      </c>
      <c r="E3885">
        <v>2.2631999999999999E-4</v>
      </c>
      <c r="F3885" s="3">
        <f t="shared" si="240"/>
        <v>1.2654616875494402E-4</v>
      </c>
      <c r="G3885" s="3">
        <f t="shared" si="241"/>
        <v>1.9757605395875867E-5</v>
      </c>
      <c r="H3885" s="3">
        <f t="shared" si="242"/>
        <v>4.6681747262719912E-5</v>
      </c>
      <c r="I3885" s="3">
        <f t="shared" si="243"/>
        <v>1.9757605395875867E-5</v>
      </c>
    </row>
    <row r="3886" spans="1:9" x14ac:dyDescent="0.35">
      <c r="A3886">
        <v>3883</v>
      </c>
      <c r="B3886">
        <v>4.4220000000000001E-4</v>
      </c>
      <c r="C3886">
        <v>2.5427000000000002E-4</v>
      </c>
      <c r="D3886">
        <v>1.6616999999999999E-4</v>
      </c>
      <c r="E3886">
        <v>2.5427000000000002E-4</v>
      </c>
      <c r="F3886" s="3">
        <f t="shared" si="240"/>
        <v>1.2636613559026318E-4</v>
      </c>
      <c r="G3886" s="3">
        <f t="shared" si="241"/>
        <v>2.219762426656662E-5</v>
      </c>
      <c r="H3886" s="3">
        <f t="shared" si="242"/>
        <v>5.0243577580453185E-5</v>
      </c>
      <c r="I3886" s="3">
        <f t="shared" si="243"/>
        <v>2.219762426656662E-5</v>
      </c>
    </row>
    <row r="3887" spans="1:9" x14ac:dyDescent="0.35">
      <c r="A3887">
        <v>3884</v>
      </c>
      <c r="B3887">
        <v>4.2737E-4</v>
      </c>
      <c r="C3887">
        <v>2.5711000000000001E-4</v>
      </c>
      <c r="D3887">
        <v>1.707E-4</v>
      </c>
      <c r="E3887">
        <v>2.5711000000000001E-4</v>
      </c>
      <c r="F3887" s="3">
        <f t="shared" si="240"/>
        <v>1.221282120470619E-4</v>
      </c>
      <c r="G3887" s="3">
        <f t="shared" si="241"/>
        <v>2.2445554627667218E-5</v>
      </c>
      <c r="H3887" s="3">
        <f t="shared" si="242"/>
        <v>5.161327973150003E-5</v>
      </c>
      <c r="I3887" s="3">
        <f t="shared" si="243"/>
        <v>2.2445554627667218E-5</v>
      </c>
    </row>
    <row r="3888" spans="1:9" x14ac:dyDescent="0.35">
      <c r="A3888">
        <v>3885</v>
      </c>
      <c r="B3888">
        <v>4.0845999999999998E-4</v>
      </c>
      <c r="C3888">
        <v>2.1911000000000001E-4</v>
      </c>
      <c r="D3888" s="1">
        <v>1.4584999999999999E-4</v>
      </c>
      <c r="E3888">
        <v>2.1911000000000001E-4</v>
      </c>
      <c r="F3888" s="3">
        <f t="shared" si="240"/>
        <v>1.1672435943735616E-4</v>
      </c>
      <c r="G3888" s="3">
        <f t="shared" si="241"/>
        <v>1.9128176556602872E-5</v>
      </c>
      <c r="H3888" s="3">
        <f t="shared" si="242"/>
        <v>4.409957146361616E-5</v>
      </c>
      <c r="I3888" s="3">
        <f t="shared" si="243"/>
        <v>1.9128176556602872E-5</v>
      </c>
    </row>
    <row r="3889" spans="1:9" x14ac:dyDescent="0.35">
      <c r="A3889">
        <v>3886</v>
      </c>
      <c r="B3889">
        <v>3.9567999999999998E-4</v>
      </c>
      <c r="C3889" s="1">
        <v>1.5285E-4</v>
      </c>
      <c r="D3889" s="1">
        <v>9.0467E-5</v>
      </c>
      <c r="E3889">
        <v>1.5285E-4</v>
      </c>
      <c r="F3889" s="3">
        <f t="shared" si="240"/>
        <v>1.1307225809668777E-4</v>
      </c>
      <c r="G3889" s="3">
        <f t="shared" si="241"/>
        <v>1.3343716793741723E-5</v>
      </c>
      <c r="H3889" s="3">
        <f t="shared" si="242"/>
        <v>2.7353828807672016E-5</v>
      </c>
      <c r="I3889" s="3">
        <f t="shared" si="243"/>
        <v>1.3343716793741723E-5</v>
      </c>
    </row>
    <row r="3890" spans="1:9" x14ac:dyDescent="0.35">
      <c r="A3890">
        <v>3887</v>
      </c>
      <c r="B3890">
        <v>3.7052E-4</v>
      </c>
      <c r="C3890" s="1">
        <v>7.2856999999999997E-5</v>
      </c>
      <c r="D3890" s="1">
        <v>3.9453999999999999E-5</v>
      </c>
      <c r="E3890">
        <v>7.2856999999999997E-5</v>
      </c>
      <c r="F3890" s="3">
        <f t="shared" si="240"/>
        <v>1.0588236218657691E-4</v>
      </c>
      <c r="G3890" s="3">
        <f t="shared" si="241"/>
        <v>6.360374055882503E-6</v>
      </c>
      <c r="H3890" s="3">
        <f t="shared" si="242"/>
        <v>1.1929410301854728E-5</v>
      </c>
      <c r="I3890" s="3">
        <f t="shared" si="243"/>
        <v>6.360374055882503E-6</v>
      </c>
    </row>
    <row r="3891" spans="1:9" x14ac:dyDescent="0.35">
      <c r="A3891">
        <v>3888</v>
      </c>
      <c r="B3891">
        <v>3.4552999999999998E-4</v>
      </c>
      <c r="C3891" s="1">
        <v>7.2744999999999996E-5</v>
      </c>
      <c r="D3891" s="1">
        <v>2.5743999999999999E-5</v>
      </c>
      <c r="E3891">
        <v>7.2744999999999996E-5</v>
      </c>
      <c r="F3891" s="3">
        <f t="shared" si="240"/>
        <v>9.8741046654237069E-5</v>
      </c>
      <c r="G3891" s="3">
        <f t="shared" si="241"/>
        <v>6.3505965205151552E-6</v>
      </c>
      <c r="H3891" s="3">
        <f t="shared" si="242"/>
        <v>7.7840203480242337E-6</v>
      </c>
      <c r="I3891" s="3">
        <f t="shared" si="243"/>
        <v>6.3505965205151552E-6</v>
      </c>
    </row>
    <row r="3892" spans="1:9" x14ac:dyDescent="0.35">
      <c r="A3892">
        <v>3889</v>
      </c>
      <c r="B3892">
        <v>3.3030000000000001E-4</v>
      </c>
      <c r="C3892" s="1">
        <v>7.9176000000000002E-5</v>
      </c>
      <c r="D3892" s="1">
        <v>2.9111E-5</v>
      </c>
      <c r="E3892">
        <v>7.9176000000000002E-5</v>
      </c>
      <c r="F3892" s="3">
        <f t="shared" si="240"/>
        <v>9.4388816339809883E-5</v>
      </c>
      <c r="G3892" s="3">
        <f t="shared" si="241"/>
        <v>6.9120191093313354E-6</v>
      </c>
      <c r="H3892" s="3">
        <f t="shared" si="242"/>
        <v>8.8020749048839903E-6</v>
      </c>
      <c r="I3892" s="3">
        <f t="shared" si="243"/>
        <v>6.9120191093313354E-6</v>
      </c>
    </row>
    <row r="3893" spans="1:9" x14ac:dyDescent="0.35">
      <c r="A3893">
        <v>3890</v>
      </c>
      <c r="B3893">
        <v>3.2595999999999998E-4</v>
      </c>
      <c r="C3893" s="1">
        <v>8.5567000000000003E-5</v>
      </c>
      <c r="D3893" s="1">
        <v>2.8340999999999999E-5</v>
      </c>
      <c r="E3893">
        <v>8.5567000000000003E-5</v>
      </c>
      <c r="F3893" s="3">
        <f t="shared" si="240"/>
        <v>9.3148587872008556E-5</v>
      </c>
      <c r="G3893" s="3">
        <f t="shared" si="241"/>
        <v>7.4699497212306052E-6</v>
      </c>
      <c r="H3893" s="3">
        <f t="shared" si="242"/>
        <v>8.5692557754566029E-6</v>
      </c>
      <c r="I3893" s="3">
        <f t="shared" si="243"/>
        <v>7.4699497212306052E-6</v>
      </c>
    </row>
    <row r="3894" spans="1:9" x14ac:dyDescent="0.35">
      <c r="A3894">
        <v>3891</v>
      </c>
      <c r="B3894">
        <v>3.2399000000000002E-4</v>
      </c>
      <c r="C3894" s="1">
        <v>1.2203E-4</v>
      </c>
      <c r="D3894" s="1">
        <v>4.4382999999999998E-5</v>
      </c>
      <c r="E3894">
        <v>1.2203E-4</v>
      </c>
      <c r="F3894" s="3">
        <f t="shared" si="240"/>
        <v>9.2585627023720877E-5</v>
      </c>
      <c r="G3894" s="3">
        <f t="shared" si="241"/>
        <v>1.0653148579262691E-5</v>
      </c>
      <c r="H3894" s="3">
        <f t="shared" si="242"/>
        <v>1.3419755092695757E-5</v>
      </c>
      <c r="I3894" s="3">
        <f t="shared" si="243"/>
        <v>1.0653148579262691E-5</v>
      </c>
    </row>
    <row r="3895" spans="1:9" x14ac:dyDescent="0.35">
      <c r="A3895">
        <v>3892</v>
      </c>
      <c r="B3895">
        <v>3.3337999999999998E-4</v>
      </c>
      <c r="C3895">
        <v>2.1347E-4</v>
      </c>
      <c r="D3895" s="1">
        <v>8.8350000000000006E-5</v>
      </c>
      <c r="E3895">
        <v>2.1347E-4</v>
      </c>
      <c r="F3895" s="3">
        <f t="shared" si="240"/>
        <v>9.5268978478249512E-5</v>
      </c>
      <c r="G3895" s="3">
        <f t="shared" si="241"/>
        <v>1.8635807811318583E-5</v>
      </c>
      <c r="H3895" s="3">
        <f t="shared" si="242"/>
        <v>2.6713727382999576E-5</v>
      </c>
      <c r="I3895" s="3">
        <f t="shared" si="243"/>
        <v>1.8635807811318583E-5</v>
      </c>
    </row>
    <row r="3896" spans="1:9" x14ac:dyDescent="0.35">
      <c r="A3896">
        <v>3893</v>
      </c>
      <c r="B3896">
        <v>3.4018999999999998E-4</v>
      </c>
      <c r="C3896">
        <v>4.7462999999999997E-4</v>
      </c>
      <c r="D3896">
        <v>2.3473999999999999E-4</v>
      </c>
      <c r="E3896">
        <v>4.7462999999999997E-4</v>
      </c>
      <c r="F3896" s="3">
        <f t="shared" si="240"/>
        <v>9.721505125837093E-5</v>
      </c>
      <c r="G3896" s="3">
        <f t="shared" si="241"/>
        <v>4.1434925101822922E-5</v>
      </c>
      <c r="H3896" s="3">
        <f t="shared" si="242"/>
        <v>7.0976574599720661E-5</v>
      </c>
      <c r="I3896" s="3">
        <f t="shared" si="243"/>
        <v>4.1434925101822922E-5</v>
      </c>
    </row>
    <row r="3897" spans="1:9" x14ac:dyDescent="0.35">
      <c r="A3897">
        <v>3894</v>
      </c>
      <c r="B3897">
        <v>3.8226999999999998E-4</v>
      </c>
      <c r="C3897">
        <v>5.7308999999999995E-4</v>
      </c>
      <c r="D3897">
        <v>3.2978E-4</v>
      </c>
      <c r="E3897">
        <v>5.7308999999999995E-4</v>
      </c>
      <c r="F3897" s="3">
        <f t="shared" si="240"/>
        <v>1.0924012359133854E-4</v>
      </c>
      <c r="G3897" s="3">
        <f t="shared" si="241"/>
        <v>5.0030426282796484E-5</v>
      </c>
      <c r="H3897" s="3">
        <f t="shared" si="242"/>
        <v>9.9713107146186752E-5</v>
      </c>
      <c r="I3897" s="3">
        <f t="shared" si="243"/>
        <v>5.0030426282796484E-5</v>
      </c>
    </row>
    <row r="3898" spans="1:9" x14ac:dyDescent="0.35">
      <c r="A3898">
        <v>3895</v>
      </c>
      <c r="B3898">
        <v>4.2978999999999999E-4</v>
      </c>
      <c r="C3898">
        <v>5.3339000000000001E-4</v>
      </c>
      <c r="D3898">
        <v>2.9282000000000001E-4</v>
      </c>
      <c r="E3898">
        <v>5.3339000000000001E-4</v>
      </c>
      <c r="F3898" s="3">
        <f t="shared" si="240"/>
        <v>1.2281976801297877E-4</v>
      </c>
      <c r="G3898" s="3">
        <f t="shared" si="241"/>
        <v>4.6564639192763474E-5</v>
      </c>
      <c r="H3898" s="3">
        <f t="shared" si="242"/>
        <v>8.8537788933672158E-5</v>
      </c>
      <c r="I3898" s="3">
        <f t="shared" si="243"/>
        <v>4.6564639192763474E-5</v>
      </c>
    </row>
    <row r="3899" spans="1:9" x14ac:dyDescent="0.35">
      <c r="A3899">
        <v>3896</v>
      </c>
      <c r="B3899">
        <v>4.5635000000000001E-4</v>
      </c>
      <c r="C3899">
        <v>4.3234000000000002E-4</v>
      </c>
      <c r="D3899">
        <v>2.2828E-4</v>
      </c>
      <c r="E3899">
        <v>4.3234000000000002E-4</v>
      </c>
      <c r="F3899" s="3">
        <f t="shared" si="240"/>
        <v>1.3040973762238036E-4</v>
      </c>
      <c r="G3899" s="3">
        <f t="shared" si="241"/>
        <v>3.7743032506419995E-5</v>
      </c>
      <c r="H3899" s="3">
        <f t="shared" si="242"/>
        <v>6.9023312812576602E-5</v>
      </c>
      <c r="I3899" s="3">
        <f t="shared" si="243"/>
        <v>3.7743032506419995E-5</v>
      </c>
    </row>
    <row r="3900" spans="1:9" x14ac:dyDescent="0.35">
      <c r="A3900">
        <v>3897</v>
      </c>
      <c r="B3900">
        <v>4.6648000000000002E-4</v>
      </c>
      <c r="C3900">
        <v>4.2784000000000002E-4</v>
      </c>
      <c r="D3900">
        <v>2.2143E-4</v>
      </c>
      <c r="E3900">
        <v>4.2784000000000002E-4</v>
      </c>
      <c r="F3900" s="3">
        <f t="shared" si="240"/>
        <v>1.3330455660367699E-4</v>
      </c>
      <c r="G3900" s="3">
        <f t="shared" si="241"/>
        <v>3.7350185103267641E-5</v>
      </c>
      <c r="H3900" s="3">
        <f t="shared" si="242"/>
        <v>6.6952129648190111E-5</v>
      </c>
      <c r="I3900" s="3">
        <f t="shared" si="243"/>
        <v>3.7350185103267641E-5</v>
      </c>
    </row>
    <row r="3901" spans="1:9" x14ac:dyDescent="0.35">
      <c r="A3901">
        <v>3898</v>
      </c>
      <c r="B3901">
        <v>4.8128E-4</v>
      </c>
      <c r="C3901">
        <v>3.6284000000000002E-4</v>
      </c>
      <c r="D3901">
        <v>1.9542999999999999E-4</v>
      </c>
      <c r="E3901">
        <v>3.6284000000000002E-4</v>
      </c>
      <c r="F3901" s="3">
        <f t="shared" si="240"/>
        <v>1.3753390713903632E-4</v>
      </c>
      <c r="G3901" s="3">
        <f t="shared" si="241"/>
        <v>3.167572261328915E-5</v>
      </c>
      <c r="H3901" s="3">
        <f t="shared" si="242"/>
        <v>5.9090704498693905E-5</v>
      </c>
      <c r="I3901" s="3">
        <f t="shared" si="243"/>
        <v>3.167572261328915E-5</v>
      </c>
    </row>
    <row r="3902" spans="1:9" x14ac:dyDescent="0.35">
      <c r="A3902">
        <v>3899</v>
      </c>
      <c r="B3902">
        <v>5.0058999999999998E-4</v>
      </c>
      <c r="C3902">
        <v>3.3833000000000002E-4</v>
      </c>
      <c r="D3902">
        <v>1.9179000000000001E-4</v>
      </c>
      <c r="E3902">
        <v>3.3833000000000002E-4</v>
      </c>
      <c r="F3902" s="3">
        <f t="shared" si="240"/>
        <v>1.4305206651996799E-4</v>
      </c>
      <c r="G3902" s="3">
        <f t="shared" si="241"/>
        <v>2.9536013757452649E-5</v>
      </c>
      <c r="H3902" s="3">
        <f t="shared" si="242"/>
        <v>5.7990104977764443E-5</v>
      </c>
      <c r="I3902" s="3">
        <f t="shared" si="243"/>
        <v>2.9536013757452649E-5</v>
      </c>
    </row>
    <row r="3903" spans="1:9" x14ac:dyDescent="0.35">
      <c r="A3903">
        <v>3900</v>
      </c>
      <c r="B3903">
        <v>4.9910999999999998E-4</v>
      </c>
      <c r="C3903">
        <v>3.0765000000000002E-4</v>
      </c>
      <c r="D3903">
        <v>1.8071E-4</v>
      </c>
      <c r="E3903">
        <v>3.0765000000000002E-4</v>
      </c>
      <c r="F3903" s="3">
        <f t="shared" si="240"/>
        <v>1.4262913146643205E-4</v>
      </c>
      <c r="G3903" s="3">
        <f t="shared" si="241"/>
        <v>2.6857667462182801E-5</v>
      </c>
      <c r="H3903" s="3">
        <f t="shared" si="242"/>
        <v>5.4639928414056059E-5</v>
      </c>
      <c r="I3903" s="3">
        <f t="shared" si="243"/>
        <v>2.6857667462182801E-5</v>
      </c>
    </row>
    <row r="3904" spans="1:9" x14ac:dyDescent="0.35">
      <c r="A3904">
        <v>3901</v>
      </c>
      <c r="B3904">
        <v>4.9178000000000004E-4</v>
      </c>
      <c r="C3904">
        <v>2.8044000000000002E-4</v>
      </c>
      <c r="D3904" s="1">
        <v>1.528E-4</v>
      </c>
      <c r="E3904">
        <v>2.8044000000000002E-4</v>
      </c>
      <c r="F3904" s="3">
        <f t="shared" si="240"/>
        <v>1.4053445988371693E-4</v>
      </c>
      <c r="G3904" s="3">
        <f t="shared" si="241"/>
        <v>2.4482250164454883E-5</v>
      </c>
      <c r="H3904" s="3">
        <f t="shared" si="242"/>
        <v>4.6200990878577646E-5</v>
      </c>
      <c r="I3904" s="3">
        <f t="shared" si="243"/>
        <v>2.4482250164454883E-5</v>
      </c>
    </row>
    <row r="3905" spans="1:9" x14ac:dyDescent="0.35">
      <c r="A3905">
        <v>3902</v>
      </c>
      <c r="B3905">
        <v>4.7702999999999998E-4</v>
      </c>
      <c r="C3905">
        <v>2.6689999999999998E-4</v>
      </c>
      <c r="D3905" s="1">
        <v>1.4613000000000001E-4</v>
      </c>
      <c r="E3905">
        <v>2.6689999999999998E-4</v>
      </c>
      <c r="F3905" s="3">
        <f t="shared" si="240"/>
        <v>1.3631939769476084E-4</v>
      </c>
      <c r="G3905" s="3">
        <f t="shared" si="241"/>
        <v>2.33002159780809E-5</v>
      </c>
      <c r="H3905" s="3">
        <f t="shared" si="242"/>
        <v>4.4184232965226126E-5</v>
      </c>
      <c r="I3905" s="3">
        <f t="shared" si="243"/>
        <v>2.33002159780809E-5</v>
      </c>
    </row>
    <row r="3906" spans="1:9" x14ac:dyDescent="0.35">
      <c r="A3906">
        <v>3903</v>
      </c>
      <c r="B3906">
        <v>4.7552E-4</v>
      </c>
      <c r="C3906">
        <v>2.5559999999999998E-4</v>
      </c>
      <c r="D3906" s="1">
        <v>1.3431000000000001E-4</v>
      </c>
      <c r="E3906">
        <v>2.5559999999999998E-4</v>
      </c>
      <c r="F3906" s="3">
        <f t="shared" si="240"/>
        <v>1.3588788963338297E-4</v>
      </c>
      <c r="G3906" s="3">
        <f t="shared" si="241"/>
        <v>2.2313732499053869E-5</v>
      </c>
      <c r="H3906" s="3">
        <f t="shared" si="242"/>
        <v>4.0610308147262853E-5</v>
      </c>
      <c r="I3906" s="3">
        <f t="shared" si="243"/>
        <v>2.2313732499053869E-5</v>
      </c>
    </row>
    <row r="3907" spans="1:9" x14ac:dyDescent="0.35">
      <c r="A3907">
        <v>3904</v>
      </c>
      <c r="B3907">
        <v>4.6635999999999997E-4</v>
      </c>
      <c r="C3907">
        <v>2.8286000000000001E-4</v>
      </c>
      <c r="D3907">
        <v>1.5398000000000001E-4</v>
      </c>
      <c r="E3907">
        <v>2.8286000000000001E-4</v>
      </c>
      <c r="F3907" s="3">
        <f t="shared" ref="F3907:F3970" si="244">B3907/SUM($B$3:$B$8761)</f>
        <v>1.3327026457230921E-4</v>
      </c>
      <c r="G3907" s="3">
        <f t="shared" ref="G3907:G3970" si="245">C3907/SUM($C$3:$C$8761)</f>
        <v>2.4693514767927929E-5</v>
      </c>
      <c r="H3907" s="3">
        <f t="shared" ref="H3907:H3970" si="246">D3907/SUM($D$3:$D$8761)</f>
        <v>4.655777863536248E-5</v>
      </c>
      <c r="I3907" s="3">
        <f t="shared" ref="I3907:I3970" si="247">E3907/SUM($E$3:$E$8761)</f>
        <v>2.4693514767927929E-5</v>
      </c>
    </row>
    <row r="3908" spans="1:9" x14ac:dyDescent="0.35">
      <c r="A3908">
        <v>3905</v>
      </c>
      <c r="B3908">
        <v>4.5584E-4</v>
      </c>
      <c r="C3908">
        <v>2.9902999999999999E-4</v>
      </c>
      <c r="D3908">
        <v>1.7382000000000001E-4</v>
      </c>
      <c r="E3908">
        <v>2.9902999999999999E-4</v>
      </c>
      <c r="F3908" s="3">
        <f t="shared" si="244"/>
        <v>1.3026399648906732E-4</v>
      </c>
      <c r="G3908" s="3">
        <f t="shared" si="245"/>
        <v>2.6105146436588727E-5</v>
      </c>
      <c r="H3908" s="3">
        <f t="shared" si="246"/>
        <v>5.2556650749439574E-5</v>
      </c>
      <c r="I3908" s="3">
        <f t="shared" si="247"/>
        <v>2.6105146436588727E-5</v>
      </c>
    </row>
    <row r="3909" spans="1:9" x14ac:dyDescent="0.35">
      <c r="A3909">
        <v>3906</v>
      </c>
      <c r="B3909">
        <v>4.5184000000000001E-4</v>
      </c>
      <c r="C3909">
        <v>3.2257999999999999E-4</v>
      </c>
      <c r="D3909">
        <v>1.7552E-4</v>
      </c>
      <c r="E3909">
        <v>3.2257999999999999E-4</v>
      </c>
      <c r="F3909" s="3">
        <f t="shared" si="244"/>
        <v>1.2912092877680805E-4</v>
      </c>
      <c r="G3909" s="3">
        <f t="shared" si="245"/>
        <v>2.8161047846419396E-5</v>
      </c>
      <c r="H3909" s="3">
        <f t="shared" si="246"/>
        <v>5.3070667009214319E-5</v>
      </c>
      <c r="I3909" s="3">
        <f t="shared" si="247"/>
        <v>2.8161047846419396E-5</v>
      </c>
    </row>
    <row r="3910" spans="1:9" x14ac:dyDescent="0.35">
      <c r="A3910">
        <v>3907</v>
      </c>
      <c r="B3910">
        <v>4.4742000000000002E-4</v>
      </c>
      <c r="C3910">
        <v>3.6545000000000002E-4</v>
      </c>
      <c r="D3910">
        <v>1.9057000000000001E-4</v>
      </c>
      <c r="E3910">
        <v>3.6545000000000002E-4</v>
      </c>
      <c r="F3910" s="3">
        <f t="shared" si="244"/>
        <v>1.2785783895476153E-4</v>
      </c>
      <c r="G3910" s="3">
        <f t="shared" si="245"/>
        <v>3.1903574107117521E-5</v>
      </c>
      <c r="H3910" s="3">
        <f t="shared" si="246"/>
        <v>5.7621222720749622E-5</v>
      </c>
      <c r="I3910" s="3">
        <f t="shared" si="247"/>
        <v>3.1903574107117521E-5</v>
      </c>
    </row>
    <row r="3911" spans="1:9" x14ac:dyDescent="0.35">
      <c r="A3911">
        <v>3908</v>
      </c>
      <c r="B3911">
        <v>4.3124999999999999E-4</v>
      </c>
      <c r="C3911">
        <v>3.6855999999999998E-4</v>
      </c>
      <c r="D3911">
        <v>1.9516999999999999E-4</v>
      </c>
      <c r="E3911">
        <v>3.6855999999999998E-4</v>
      </c>
      <c r="F3911" s="3">
        <f t="shared" si="244"/>
        <v>1.2323698772795339E-4</v>
      </c>
      <c r="G3911" s="3">
        <f t="shared" si="245"/>
        <v>3.2175075312407253E-5</v>
      </c>
      <c r="H3911" s="3">
        <f t="shared" si="246"/>
        <v>5.9012090247198945E-5</v>
      </c>
      <c r="I3911" s="3">
        <f t="shared" si="247"/>
        <v>3.2175075312407253E-5</v>
      </c>
    </row>
    <row r="3912" spans="1:9" x14ac:dyDescent="0.35">
      <c r="A3912">
        <v>3909</v>
      </c>
      <c r="B3912">
        <v>4.1492999999999999E-4</v>
      </c>
      <c r="C3912">
        <v>3.1386000000000001E-4</v>
      </c>
      <c r="D3912">
        <v>1.6665000000000001E-4</v>
      </c>
      <c r="E3912">
        <v>3.1386000000000001E-4</v>
      </c>
      <c r="F3912" s="3">
        <f t="shared" si="244"/>
        <v>1.1857327146193555E-4</v>
      </c>
      <c r="G3912" s="3">
        <f t="shared" si="245"/>
        <v>2.7399796878533053E-5</v>
      </c>
      <c r="H3912" s="3">
        <f t="shared" si="246"/>
        <v>5.0388711583213122E-5</v>
      </c>
      <c r="I3912" s="3">
        <f t="shared" si="247"/>
        <v>2.7399796878533053E-5</v>
      </c>
    </row>
    <row r="3913" spans="1:9" x14ac:dyDescent="0.35">
      <c r="A3913">
        <v>3910</v>
      </c>
      <c r="B3913">
        <v>3.9618999999999999E-4</v>
      </c>
      <c r="C3913">
        <v>2.2353999999999999E-4</v>
      </c>
      <c r="D3913" s="1">
        <v>1.0598E-4</v>
      </c>
      <c r="E3913">
        <v>2.2353999999999999E-4</v>
      </c>
      <c r="F3913" s="3">
        <f t="shared" si="244"/>
        <v>1.1321799923000082E-4</v>
      </c>
      <c r="G3913" s="3">
        <f t="shared" si="245"/>
        <v>1.9514913000150634E-5</v>
      </c>
      <c r="H3913" s="3">
        <f t="shared" si="246"/>
        <v>3.2044378359369497E-5</v>
      </c>
      <c r="I3913" s="3">
        <f t="shared" si="247"/>
        <v>1.9514913000150634E-5</v>
      </c>
    </row>
    <row r="3914" spans="1:9" x14ac:dyDescent="0.35">
      <c r="A3914">
        <v>3911</v>
      </c>
      <c r="B3914">
        <v>3.7403000000000002E-4</v>
      </c>
      <c r="C3914" s="1">
        <v>1.0791E-4</v>
      </c>
      <c r="D3914" s="1">
        <v>4.7148000000000003E-5</v>
      </c>
      <c r="E3914">
        <v>1.0791E-4</v>
      </c>
      <c r="F3914" s="3">
        <f t="shared" si="244"/>
        <v>1.0688540410408444E-4</v>
      </c>
      <c r="G3914" s="3">
        <f t="shared" si="245"/>
        <v>9.4204807275935184E-6</v>
      </c>
      <c r="H3914" s="3">
        <f t="shared" si="246"/>
        <v>1.4255787421094103E-5</v>
      </c>
      <c r="I3914" s="3">
        <f t="shared" si="247"/>
        <v>9.4204807275935184E-6</v>
      </c>
    </row>
    <row r="3915" spans="1:9" x14ac:dyDescent="0.35">
      <c r="A3915">
        <v>3912</v>
      </c>
      <c r="B3915">
        <v>3.4395999999999998E-4</v>
      </c>
      <c r="C3915" s="1">
        <v>1.4914E-4</v>
      </c>
      <c r="D3915" s="1">
        <v>4.2512999999999998E-5</v>
      </c>
      <c r="E3915">
        <v>1.4914E-4</v>
      </c>
      <c r="F3915" s="3">
        <f t="shared" si="244"/>
        <v>9.8292392577175303E-5</v>
      </c>
      <c r="G3915" s="3">
        <f t="shared" si="245"/>
        <v>1.3019835934698334E-5</v>
      </c>
      <c r="H3915" s="3">
        <f t="shared" si="246"/>
        <v>1.285433720694353E-5</v>
      </c>
      <c r="I3915" s="3">
        <f t="shared" si="247"/>
        <v>1.3019835934698334E-5</v>
      </c>
    </row>
    <row r="3916" spans="1:9" x14ac:dyDescent="0.35">
      <c r="A3916">
        <v>3913</v>
      </c>
      <c r="B3916">
        <v>3.2913000000000001E-4</v>
      </c>
      <c r="C3916">
        <v>1.6249E-4</v>
      </c>
      <c r="D3916" s="1">
        <v>4.7398999999999998E-5</v>
      </c>
      <c r="E3916">
        <v>1.6249E-4</v>
      </c>
      <c r="F3916" s="3">
        <f t="shared" si="244"/>
        <v>9.4054469033974045E-5</v>
      </c>
      <c r="G3916" s="3">
        <f t="shared" si="245"/>
        <v>1.4185283230716994E-5</v>
      </c>
      <c r="H3916" s="3">
        <f t="shared" si="246"/>
        <v>1.4331680410037315E-5</v>
      </c>
      <c r="I3916" s="3">
        <f t="shared" si="247"/>
        <v>1.4185283230716994E-5</v>
      </c>
    </row>
    <row r="3917" spans="1:9" x14ac:dyDescent="0.35">
      <c r="A3917">
        <v>3914</v>
      </c>
      <c r="B3917">
        <v>3.2063000000000003E-4</v>
      </c>
      <c r="C3917">
        <v>1.7572E-4</v>
      </c>
      <c r="D3917" s="1">
        <v>4.8130000000000002E-5</v>
      </c>
      <c r="E3917">
        <v>1.7572E-4</v>
      </c>
      <c r="F3917" s="3">
        <f t="shared" si="244"/>
        <v>9.1625450145423084E-5</v>
      </c>
      <c r="G3917" s="3">
        <f t="shared" si="245"/>
        <v>1.5340254595984921E-5</v>
      </c>
      <c r="H3917" s="3">
        <f t="shared" si="246"/>
        <v>1.4552707401740459E-5</v>
      </c>
      <c r="I3917" s="3">
        <f t="shared" si="247"/>
        <v>1.5340254595984921E-5</v>
      </c>
    </row>
    <row r="3918" spans="1:9" x14ac:dyDescent="0.35">
      <c r="A3918">
        <v>3915</v>
      </c>
      <c r="B3918">
        <v>3.1893999999999998E-4</v>
      </c>
      <c r="C3918">
        <v>2.2060999999999999E-4</v>
      </c>
      <c r="D3918" s="1">
        <v>6.6023000000000001E-5</v>
      </c>
      <c r="E3918">
        <v>2.2060999999999999E-4</v>
      </c>
      <c r="F3918" s="3">
        <f t="shared" si="244"/>
        <v>9.1142504036993515E-5</v>
      </c>
      <c r="G3918" s="3">
        <f t="shared" si="245"/>
        <v>1.925912569098699E-5</v>
      </c>
      <c r="H3918" s="3">
        <f t="shared" si="246"/>
        <v>1.996287971712259E-5</v>
      </c>
      <c r="I3918" s="3">
        <f t="shared" si="247"/>
        <v>1.925912569098699E-5</v>
      </c>
    </row>
    <row r="3919" spans="1:9" x14ac:dyDescent="0.35">
      <c r="A3919">
        <v>3916</v>
      </c>
      <c r="B3919">
        <v>3.2581999999999999E-4</v>
      </c>
      <c r="C3919">
        <v>3.4432000000000001E-4</v>
      </c>
      <c r="D3919" s="1">
        <v>1.1707E-4</v>
      </c>
      <c r="E3919">
        <v>3.4432000000000001E-4</v>
      </c>
      <c r="F3919" s="3">
        <f t="shared" si="244"/>
        <v>9.3108580502079488E-5</v>
      </c>
      <c r="G3919" s="3">
        <f t="shared" si="245"/>
        <v>3.0058937300759894E-5</v>
      </c>
      <c r="H3919" s="3">
        <f t="shared" si="246"/>
        <v>3.539757854813537E-5</v>
      </c>
      <c r="I3919" s="3">
        <f t="shared" si="247"/>
        <v>3.0058937300759894E-5</v>
      </c>
    </row>
    <row r="3920" spans="1:9" x14ac:dyDescent="0.35">
      <c r="A3920">
        <v>3917</v>
      </c>
      <c r="B3920">
        <v>3.3666000000000002E-4</v>
      </c>
      <c r="C3920">
        <v>6.6591999999999997E-4</v>
      </c>
      <c r="D3920">
        <v>2.7672999999999999E-4</v>
      </c>
      <c r="E3920">
        <v>6.6591999999999997E-4</v>
      </c>
      <c r="F3920" s="3">
        <f t="shared" si="244"/>
        <v>9.6206294002302138E-5</v>
      </c>
      <c r="G3920" s="3">
        <f t="shared" si="245"/>
        <v>5.8134431712714998E-5</v>
      </c>
      <c r="H3920" s="3">
        <f t="shared" si="246"/>
        <v>8.3672776216157005E-5</v>
      </c>
      <c r="I3920" s="3">
        <f t="shared" si="247"/>
        <v>5.8134431712714998E-5</v>
      </c>
    </row>
    <row r="3921" spans="1:9" x14ac:dyDescent="0.35">
      <c r="A3921">
        <v>3918</v>
      </c>
      <c r="B3921">
        <v>3.7596E-4</v>
      </c>
      <c r="C3921">
        <v>8.2100000000000001E-4</v>
      </c>
      <c r="D3921">
        <v>3.8420000000000001E-4</v>
      </c>
      <c r="E3921">
        <v>8.2100000000000001E-4</v>
      </c>
      <c r="F3921" s="3">
        <f t="shared" si="244"/>
        <v>1.0743693427524954E-4</v>
      </c>
      <c r="G3921" s="3">
        <f t="shared" si="245"/>
        <v>7.1672826219574447E-5</v>
      </c>
      <c r="H3921" s="3">
        <f t="shared" si="246"/>
        <v>1.161676747090938E-4</v>
      </c>
      <c r="I3921" s="3">
        <f t="shared" si="247"/>
        <v>7.1672826219574447E-5</v>
      </c>
    </row>
    <row r="3922" spans="1:9" x14ac:dyDescent="0.35">
      <c r="A3922">
        <v>3919</v>
      </c>
      <c r="B3922">
        <v>4.2126000000000002E-4</v>
      </c>
      <c r="C3922">
        <v>7.9827000000000001E-4</v>
      </c>
      <c r="D3922">
        <v>3.5096999999999998E-4</v>
      </c>
      <c r="E3922">
        <v>7.9827000000000001E-4</v>
      </c>
      <c r="F3922" s="3">
        <f t="shared" si="244"/>
        <v>1.2038217611658586E-4</v>
      </c>
      <c r="G3922" s="3">
        <f t="shared" si="245"/>
        <v>6.968851033654043E-5</v>
      </c>
      <c r="H3922" s="3">
        <f t="shared" si="246"/>
        <v>1.0612016864302615E-4</v>
      </c>
      <c r="I3922" s="3">
        <f t="shared" si="247"/>
        <v>6.968851033654043E-5</v>
      </c>
    </row>
    <row r="3923" spans="1:9" x14ac:dyDescent="0.35">
      <c r="A3923">
        <v>3920</v>
      </c>
      <c r="B3923">
        <v>4.4792999999999998E-4</v>
      </c>
      <c r="C3923">
        <v>6.6974999999999999E-4</v>
      </c>
      <c r="D3923">
        <v>2.8039999999999999E-4</v>
      </c>
      <c r="E3923">
        <v>6.6974999999999999E-4</v>
      </c>
      <c r="F3923" s="3">
        <f t="shared" si="244"/>
        <v>1.2800358008807459E-4</v>
      </c>
      <c r="G3923" s="3">
        <f t="shared" si="245"/>
        <v>5.8468788502509118E-5</v>
      </c>
      <c r="H3923" s="3">
        <f t="shared" si="246"/>
        <v>8.4782446612258978E-5</v>
      </c>
      <c r="I3923" s="3">
        <f t="shared" si="247"/>
        <v>5.8468788502509118E-5</v>
      </c>
    </row>
    <row r="3924" spans="1:9" x14ac:dyDescent="0.35">
      <c r="A3924">
        <v>3921</v>
      </c>
      <c r="B3924">
        <v>4.5758000000000002E-4</v>
      </c>
      <c r="C3924">
        <v>6.2892000000000004E-4</v>
      </c>
      <c r="D3924">
        <v>2.6557000000000002E-4</v>
      </c>
      <c r="E3924">
        <v>6.2892000000000004E-4</v>
      </c>
      <c r="F3924" s="3">
        <f t="shared" si="244"/>
        <v>1.3076123094390012E-4</v>
      </c>
      <c r="G3924" s="3">
        <f t="shared" si="245"/>
        <v>5.4904353064573401E-5</v>
      </c>
      <c r="H3924" s="3">
        <f t="shared" si="246"/>
        <v>8.029841065198866E-5</v>
      </c>
      <c r="I3924" s="3">
        <f t="shared" si="247"/>
        <v>5.4904353064573401E-5</v>
      </c>
    </row>
    <row r="3925" spans="1:9" x14ac:dyDescent="0.35">
      <c r="A3925">
        <v>3922</v>
      </c>
      <c r="B3925">
        <v>4.5965999999999997E-4</v>
      </c>
      <c r="C3925">
        <v>5.5601999999999995E-4</v>
      </c>
      <c r="D3925">
        <v>2.3784000000000001E-4</v>
      </c>
      <c r="E3925">
        <v>5.5601999999999995E-4</v>
      </c>
      <c r="F3925" s="3">
        <f t="shared" si="244"/>
        <v>1.3135562615427491E-4</v>
      </c>
      <c r="G3925" s="3">
        <f t="shared" si="245"/>
        <v>4.8540225133505215E-5</v>
      </c>
      <c r="H3925" s="3">
        <f t="shared" si="246"/>
        <v>7.1913898367545205E-5</v>
      </c>
      <c r="I3925" s="3">
        <f t="shared" si="247"/>
        <v>4.8540225133505215E-5</v>
      </c>
    </row>
    <row r="3926" spans="1:9" x14ac:dyDescent="0.35">
      <c r="A3926">
        <v>3923</v>
      </c>
      <c r="B3926">
        <v>4.7364E-4</v>
      </c>
      <c r="C3926">
        <v>5.0867999999999996E-4</v>
      </c>
      <c r="D3926">
        <v>2.2918E-4</v>
      </c>
      <c r="E3926">
        <v>5.0867999999999996E-4</v>
      </c>
      <c r="F3926" s="3">
        <f t="shared" si="244"/>
        <v>1.353506478086211E-4</v>
      </c>
      <c r="G3926" s="3">
        <f t="shared" si="245"/>
        <v>4.4407470452342417E-5</v>
      </c>
      <c r="H3926" s="3">
        <f t="shared" si="246"/>
        <v>6.9295439067751469E-5</v>
      </c>
      <c r="I3926" s="3">
        <f t="shared" si="247"/>
        <v>4.4407470452342417E-5</v>
      </c>
    </row>
    <row r="3927" spans="1:9" x14ac:dyDescent="0.35">
      <c r="A3927">
        <v>3924</v>
      </c>
      <c r="B3927">
        <v>4.8130999999999998E-4</v>
      </c>
      <c r="C3927">
        <v>4.7648999999999999E-4</v>
      </c>
      <c r="D3927">
        <v>2.1777E-4</v>
      </c>
      <c r="E3927">
        <v>4.7648999999999999E-4</v>
      </c>
      <c r="F3927" s="3">
        <f t="shared" si="244"/>
        <v>1.3754248014687825E-4</v>
      </c>
      <c r="G3927" s="3">
        <f t="shared" si="245"/>
        <v>4.1597302028459231E-5</v>
      </c>
      <c r="H3927" s="3">
        <f t="shared" si="246"/>
        <v>6.5845482877145635E-5</v>
      </c>
      <c r="I3927" s="3">
        <f t="shared" si="247"/>
        <v>4.1597302028459231E-5</v>
      </c>
    </row>
    <row r="3928" spans="1:9" x14ac:dyDescent="0.35">
      <c r="A3928">
        <v>3925</v>
      </c>
      <c r="B3928">
        <v>4.7726000000000002E-4</v>
      </c>
      <c r="C3928">
        <v>4.5449999999999999E-4</v>
      </c>
      <c r="D3928">
        <v>1.9100000000000001E-4</v>
      </c>
      <c r="E3928">
        <v>4.5449999999999999E-4</v>
      </c>
      <c r="F3928" s="3">
        <f t="shared" si="244"/>
        <v>1.3638512408821577E-4</v>
      </c>
      <c r="G3928" s="3">
        <f t="shared" si="245"/>
        <v>3.9677587718388042E-5</v>
      </c>
      <c r="H3928" s="3">
        <f t="shared" si="246"/>
        <v>5.7751238598222061E-5</v>
      </c>
      <c r="I3928" s="3">
        <f t="shared" si="247"/>
        <v>3.9677587718388042E-5</v>
      </c>
    </row>
    <row r="3929" spans="1:9" x14ac:dyDescent="0.35">
      <c r="A3929">
        <v>3926</v>
      </c>
      <c r="B3929">
        <v>4.6980999999999998E-4</v>
      </c>
      <c r="C3929">
        <v>4.4505E-4</v>
      </c>
      <c r="D3929">
        <v>1.8524000000000001E-4</v>
      </c>
      <c r="E3929">
        <v>4.4505E-4</v>
      </c>
      <c r="F3929" s="3">
        <f t="shared" si="244"/>
        <v>1.3425616047413284E-4</v>
      </c>
      <c r="G3929" s="3">
        <f t="shared" si="245"/>
        <v>3.8852608171768093E-5</v>
      </c>
      <c r="H3929" s="3">
        <f t="shared" si="246"/>
        <v>5.6009630565102905E-5</v>
      </c>
      <c r="I3929" s="3">
        <f t="shared" si="247"/>
        <v>3.8852608171768093E-5</v>
      </c>
    </row>
    <row r="3930" spans="1:9" x14ac:dyDescent="0.35">
      <c r="A3930">
        <v>3927</v>
      </c>
      <c r="B3930">
        <v>4.6202999999999999E-4</v>
      </c>
      <c r="C3930">
        <v>4.5164000000000001E-4</v>
      </c>
      <c r="D3930">
        <v>1.7734000000000001E-4</v>
      </c>
      <c r="E3930">
        <v>4.5164000000000001E-4</v>
      </c>
      <c r="F3930" s="3">
        <f t="shared" si="244"/>
        <v>1.3203289377378854E-4</v>
      </c>
      <c r="G3930" s="3">
        <f t="shared" si="245"/>
        <v>3.942791136882899E-5</v>
      </c>
      <c r="H3930" s="3">
        <f t="shared" si="246"/>
        <v>5.362096676967906E-5</v>
      </c>
      <c r="I3930" s="3">
        <f t="shared" si="247"/>
        <v>3.942791136882899E-5</v>
      </c>
    </row>
    <row r="3931" spans="1:9" x14ac:dyDescent="0.35">
      <c r="A3931">
        <v>3928</v>
      </c>
      <c r="B3931">
        <v>4.4825000000000003E-4</v>
      </c>
      <c r="C3931">
        <v>4.8576000000000001E-4</v>
      </c>
      <c r="D3931">
        <v>1.9851999999999999E-4</v>
      </c>
      <c r="E3931">
        <v>4.8576000000000001E-4</v>
      </c>
      <c r="F3931" s="3">
        <f t="shared" si="244"/>
        <v>1.2809502550505534E-4</v>
      </c>
      <c r="G3931" s="3">
        <f t="shared" si="245"/>
        <v>4.2406567678953087E-5</v>
      </c>
      <c r="H3931" s="3">
        <f t="shared" si="246"/>
        <v>6.0025004641460951E-5</v>
      </c>
      <c r="I3931" s="3">
        <f t="shared" si="247"/>
        <v>4.2406567678953087E-5</v>
      </c>
    </row>
    <row r="3932" spans="1:9" x14ac:dyDescent="0.35">
      <c r="A3932">
        <v>3929</v>
      </c>
      <c r="B3932">
        <v>4.3888999999999999E-4</v>
      </c>
      <c r="C3932">
        <v>5.2004000000000004E-4</v>
      </c>
      <c r="D3932">
        <v>2.2233999999999999E-4</v>
      </c>
      <c r="E3932">
        <v>5.2004000000000004E-4</v>
      </c>
      <c r="F3932" s="3">
        <f t="shared" si="244"/>
        <v>1.2542024705836861E-4</v>
      </c>
      <c r="G3932" s="3">
        <f t="shared" si="245"/>
        <v>4.5399191896744822E-5</v>
      </c>
      <c r="H3932" s="3">
        <f t="shared" si="246"/>
        <v>6.7227279528422475E-5</v>
      </c>
      <c r="I3932" s="3">
        <f t="shared" si="247"/>
        <v>4.5399191896744822E-5</v>
      </c>
    </row>
    <row r="3933" spans="1:9" x14ac:dyDescent="0.35">
      <c r="A3933">
        <v>3930</v>
      </c>
      <c r="B3933">
        <v>4.3593000000000001E-4</v>
      </c>
      <c r="C3933">
        <v>5.6326E-4</v>
      </c>
      <c r="D3933">
        <v>2.2834999999999999E-4</v>
      </c>
      <c r="E3933">
        <v>5.6326E-4</v>
      </c>
      <c r="F3933" s="3">
        <f t="shared" si="244"/>
        <v>1.2457437695129677E-4</v>
      </c>
      <c r="G3933" s="3">
        <f t="shared" si="245"/>
        <v>4.9172272955465897E-5</v>
      </c>
      <c r="H3933" s="3">
        <f t="shared" si="246"/>
        <v>6.9044478187979094E-5</v>
      </c>
      <c r="I3933" s="3">
        <f t="shared" si="247"/>
        <v>4.9172272955465897E-5</v>
      </c>
    </row>
    <row r="3934" spans="1:9" x14ac:dyDescent="0.35">
      <c r="A3934">
        <v>3931</v>
      </c>
      <c r="B3934">
        <v>4.3138999999999997E-4</v>
      </c>
      <c r="C3934">
        <v>6.1527999999999995E-4</v>
      </c>
      <c r="D3934">
        <v>2.4541999999999999E-4</v>
      </c>
      <c r="E3934">
        <v>6.1527999999999995E-4</v>
      </c>
      <c r="F3934" s="3">
        <f t="shared" si="244"/>
        <v>1.2327699509788248E-4</v>
      </c>
      <c r="G3934" s="3">
        <f t="shared" si="245"/>
        <v>5.3713588935907141E-5</v>
      </c>
      <c r="H3934" s="3">
        <f t="shared" si="246"/>
        <v>7.4205806161129089E-5</v>
      </c>
      <c r="I3934" s="3">
        <f t="shared" si="247"/>
        <v>5.3713588935907141E-5</v>
      </c>
    </row>
    <row r="3935" spans="1:9" x14ac:dyDescent="0.35">
      <c r="A3935">
        <v>3932</v>
      </c>
      <c r="B3935">
        <v>4.1833000000000001E-4</v>
      </c>
      <c r="C3935">
        <v>6.0336000000000005E-4</v>
      </c>
      <c r="D3935">
        <v>2.4670999999999997E-4</v>
      </c>
      <c r="E3935">
        <v>6.0336000000000005E-4</v>
      </c>
      <c r="F3935" s="3">
        <f t="shared" si="244"/>
        <v>1.1954487901735594E-4</v>
      </c>
      <c r="G3935" s="3">
        <f t="shared" si="245"/>
        <v>5.2672979814668013E-5</v>
      </c>
      <c r="H3935" s="3">
        <f t="shared" si="246"/>
        <v>7.4595853793546401E-5</v>
      </c>
      <c r="I3935" s="3">
        <f t="shared" si="247"/>
        <v>5.2672979814668013E-5</v>
      </c>
    </row>
    <row r="3936" spans="1:9" x14ac:dyDescent="0.35">
      <c r="A3936">
        <v>3933</v>
      </c>
      <c r="B3936">
        <v>3.9775999999999999E-4</v>
      </c>
      <c r="C3936">
        <v>5.2789000000000004E-4</v>
      </c>
      <c r="D3936">
        <v>2.1363E-4</v>
      </c>
      <c r="E3936">
        <v>5.2789000000000004E-4</v>
      </c>
      <c r="F3936" s="3">
        <f t="shared" si="244"/>
        <v>1.1366665330706259E-4</v>
      </c>
      <c r="G3936" s="3">
        <f t="shared" si="245"/>
        <v>4.6084492366688376E-5</v>
      </c>
      <c r="H3936" s="3">
        <f t="shared" si="246"/>
        <v>6.4593702103341242E-5</v>
      </c>
      <c r="I3936" s="3">
        <f t="shared" si="247"/>
        <v>4.6084492366688376E-5</v>
      </c>
    </row>
    <row r="3937" spans="1:9" x14ac:dyDescent="0.35">
      <c r="A3937">
        <v>3934</v>
      </c>
      <c r="B3937">
        <v>3.8833999999999999E-4</v>
      </c>
      <c r="C3937">
        <v>3.6065000000000001E-4</v>
      </c>
      <c r="D3937" s="1">
        <v>1.3608000000000001E-4</v>
      </c>
      <c r="E3937">
        <v>3.6065000000000001E-4</v>
      </c>
      <c r="F3937" s="3">
        <f t="shared" si="244"/>
        <v>1.10974728844692E-4</v>
      </c>
      <c r="G3937" s="3">
        <f t="shared" si="245"/>
        <v>3.1484536877088338E-5</v>
      </c>
      <c r="H3937" s="3">
        <f t="shared" si="246"/>
        <v>4.1145489782440096E-5</v>
      </c>
      <c r="I3937" s="3">
        <f t="shared" si="247"/>
        <v>3.1484536877088338E-5</v>
      </c>
    </row>
    <row r="3938" spans="1:9" x14ac:dyDescent="0.35">
      <c r="A3938">
        <v>3935</v>
      </c>
      <c r="B3938">
        <v>3.6738E-4</v>
      </c>
      <c r="C3938">
        <v>1.9391999999999999E-4</v>
      </c>
      <c r="D3938" s="1">
        <v>6.6029000000000001E-5</v>
      </c>
      <c r="E3938">
        <v>1.9391999999999999E-4</v>
      </c>
      <c r="F3938" s="3">
        <f t="shared" si="244"/>
        <v>1.0498505403245338E-4</v>
      </c>
      <c r="G3938" s="3">
        <f t="shared" si="245"/>
        <v>1.6929104093178897E-5</v>
      </c>
      <c r="H3938" s="3">
        <f t="shared" si="246"/>
        <v>1.9964693892157089E-5</v>
      </c>
      <c r="I3938" s="3">
        <f t="shared" si="247"/>
        <v>1.6929104093178897E-5</v>
      </c>
    </row>
    <row r="3939" spans="1:9" x14ac:dyDescent="0.35">
      <c r="A3939">
        <v>3936</v>
      </c>
      <c r="B3939">
        <v>3.4265000000000001E-4</v>
      </c>
      <c r="C3939">
        <v>2.3830999999999999E-4</v>
      </c>
      <c r="D3939" s="1">
        <v>6.2086000000000002E-5</v>
      </c>
      <c r="E3939">
        <v>2.3830999999999999E-4</v>
      </c>
      <c r="F3939" s="3">
        <f t="shared" si="244"/>
        <v>9.7918037901410397E-5</v>
      </c>
      <c r="G3939" s="3">
        <f t="shared" si="245"/>
        <v>2.0804325476719591E-5</v>
      </c>
      <c r="H3939" s="3">
        <f t="shared" si="246"/>
        <v>1.8772478531985419E-5</v>
      </c>
      <c r="I3939" s="3">
        <f t="shared" si="247"/>
        <v>2.0804325476719591E-5</v>
      </c>
    </row>
    <row r="3940" spans="1:9" x14ac:dyDescent="0.35">
      <c r="A3940">
        <v>3937</v>
      </c>
      <c r="B3940">
        <v>3.2937999999999999E-4</v>
      </c>
      <c r="C3940">
        <v>2.5966999999999999E-4</v>
      </c>
      <c r="D3940" s="1">
        <v>6.8731000000000003E-5</v>
      </c>
      <c r="E3940">
        <v>2.5966999999999999E-4</v>
      </c>
      <c r="F3940" s="3">
        <f t="shared" si="244"/>
        <v>9.4125910765990238E-5</v>
      </c>
      <c r="G3940" s="3">
        <f t="shared" si="245"/>
        <v>2.2669041150349447E-5</v>
      </c>
      <c r="H3940" s="3">
        <f t="shared" si="246"/>
        <v>2.0781677382693197E-5</v>
      </c>
      <c r="I3940" s="3">
        <f t="shared" si="247"/>
        <v>2.2669041150349447E-5</v>
      </c>
    </row>
    <row r="3941" spans="1:9" x14ac:dyDescent="0.35">
      <c r="A3941">
        <v>3938</v>
      </c>
      <c r="B3941">
        <v>3.1705999999999998E-4</v>
      </c>
      <c r="C3941">
        <v>2.8085000000000002E-4</v>
      </c>
      <c r="D3941" s="1">
        <v>7.1209000000000002E-5</v>
      </c>
      <c r="E3941">
        <v>2.8085000000000002E-4</v>
      </c>
      <c r="F3941" s="3">
        <f t="shared" si="244"/>
        <v>9.0605262212231654E-5</v>
      </c>
      <c r="G3941" s="3">
        <f t="shared" si="245"/>
        <v>2.4518042927853209E-5</v>
      </c>
      <c r="H3941" s="3">
        <f t="shared" si="246"/>
        <v>2.1530931671941332E-5</v>
      </c>
      <c r="I3941" s="3">
        <f t="shared" si="247"/>
        <v>2.4518042927853209E-5</v>
      </c>
    </row>
    <row r="3942" spans="1:9" x14ac:dyDescent="0.35">
      <c r="A3942">
        <v>3939</v>
      </c>
      <c r="B3942">
        <v>3.21E-4</v>
      </c>
      <c r="C3942">
        <v>3.3395000000000001E-4</v>
      </c>
      <c r="D3942" s="1">
        <v>9.0901000000000003E-5</v>
      </c>
      <c r="E3942">
        <v>3.3395000000000001E-4</v>
      </c>
      <c r="F3942" s="3">
        <f t="shared" si="244"/>
        <v>9.1731183908807054E-5</v>
      </c>
      <c r="G3942" s="3">
        <f t="shared" si="245"/>
        <v>2.9153642285051018E-5</v>
      </c>
      <c r="H3942" s="3">
        <f t="shared" si="246"/>
        <v>2.7485054135167451E-5</v>
      </c>
      <c r="I3942" s="3">
        <f t="shared" si="247"/>
        <v>2.9153642285051018E-5</v>
      </c>
    </row>
    <row r="3943" spans="1:9" x14ac:dyDescent="0.35">
      <c r="A3943">
        <v>3940</v>
      </c>
      <c r="B3943">
        <v>3.2007999999999998E-4</v>
      </c>
      <c r="C3943">
        <v>4.9142999999999995E-4</v>
      </c>
      <c r="D3943" s="1">
        <v>1.4936999999999999E-4</v>
      </c>
      <c r="E3943">
        <v>4.9142999999999995E-4</v>
      </c>
      <c r="F3943" s="3">
        <f t="shared" si="244"/>
        <v>9.1468278334987422E-5</v>
      </c>
      <c r="G3943" s="3">
        <f t="shared" si="245"/>
        <v>4.2901555406925049E-5</v>
      </c>
      <c r="H3943" s="3">
        <f t="shared" si="246"/>
        <v>4.5163887483855646E-5</v>
      </c>
      <c r="I3943" s="3">
        <f t="shared" si="247"/>
        <v>4.2901555406925049E-5</v>
      </c>
    </row>
    <row r="3944" spans="1:9" x14ac:dyDescent="0.35">
      <c r="A3944">
        <v>3941</v>
      </c>
      <c r="B3944">
        <v>3.3038000000000002E-4</v>
      </c>
      <c r="C3944">
        <v>8.7045999999999998E-4</v>
      </c>
      <c r="D3944">
        <v>3.2163E-4</v>
      </c>
      <c r="E3944">
        <v>8.7045999999999998E-4</v>
      </c>
      <c r="F3944" s="3">
        <f t="shared" si="244"/>
        <v>9.4411677694055063E-5</v>
      </c>
      <c r="G3944" s="3">
        <f t="shared" si="245"/>
        <v>7.5990655677333455E-5</v>
      </c>
      <c r="H3944" s="3">
        <f t="shared" si="246"/>
        <v>9.7248852724325451E-5</v>
      </c>
      <c r="I3944" s="3">
        <f t="shared" si="247"/>
        <v>7.5990655677333455E-5</v>
      </c>
    </row>
    <row r="3945" spans="1:9" x14ac:dyDescent="0.35">
      <c r="A3945">
        <v>3942</v>
      </c>
      <c r="B3945">
        <v>3.7031999999999999E-4</v>
      </c>
      <c r="C3945">
        <v>1.0878000000000001E-3</v>
      </c>
      <c r="D3945">
        <v>4.4276E-4</v>
      </c>
      <c r="E3945">
        <v>1.0878000000000001E-3</v>
      </c>
      <c r="F3945" s="3">
        <f t="shared" si="244"/>
        <v>1.0582520880096394E-4</v>
      </c>
      <c r="G3945" s="3">
        <f t="shared" si="245"/>
        <v>9.4964312255363081E-5</v>
      </c>
      <c r="H3945" s="3">
        <f t="shared" si="246"/>
        <v>1.3387402304580523E-4</v>
      </c>
      <c r="I3945" s="3">
        <f t="shared" si="247"/>
        <v>9.4964312255363081E-5</v>
      </c>
    </row>
    <row r="3946" spans="1:9" x14ac:dyDescent="0.35">
      <c r="A3946">
        <v>3943</v>
      </c>
      <c r="B3946">
        <v>4.191E-4</v>
      </c>
      <c r="C3946">
        <v>1.0878000000000001E-3</v>
      </c>
      <c r="D3946">
        <v>4.1451999999999998E-4</v>
      </c>
      <c r="E3946">
        <v>1.0878000000000001E-3</v>
      </c>
      <c r="F3946" s="3">
        <f t="shared" si="244"/>
        <v>1.1976491955196585E-4</v>
      </c>
      <c r="G3946" s="3">
        <f t="shared" si="245"/>
        <v>9.4964312255363081E-5</v>
      </c>
      <c r="H3946" s="3">
        <f t="shared" si="246"/>
        <v>1.2533530588342936E-4</v>
      </c>
      <c r="I3946" s="3">
        <f t="shared" si="247"/>
        <v>9.4964312255363081E-5</v>
      </c>
    </row>
    <row r="3947" spans="1:9" x14ac:dyDescent="0.35">
      <c r="A3947">
        <v>3944</v>
      </c>
      <c r="B3947">
        <v>4.4987E-4</v>
      </c>
      <c r="C3947">
        <v>9.3238000000000001E-4</v>
      </c>
      <c r="D3947">
        <v>3.3805E-4</v>
      </c>
      <c r="E3947">
        <v>9.3238000000000001E-4</v>
      </c>
      <c r="F3947" s="3">
        <f t="shared" si="244"/>
        <v>1.2855796792852033E-4</v>
      </c>
      <c r="G3947" s="3">
        <f t="shared" si="245"/>
        <v>8.1396235944709887E-5</v>
      </c>
      <c r="H3947" s="3">
        <f t="shared" si="246"/>
        <v>1.0221364506873804E-4</v>
      </c>
      <c r="I3947" s="3">
        <f t="shared" si="247"/>
        <v>8.1396235944709887E-5</v>
      </c>
    </row>
    <row r="3948" spans="1:9" x14ac:dyDescent="0.35">
      <c r="A3948">
        <v>3945</v>
      </c>
      <c r="B3948">
        <v>4.6054000000000001E-4</v>
      </c>
      <c r="C3948">
        <v>8.4796000000000003E-4</v>
      </c>
      <c r="D3948">
        <v>3.1365000000000001E-4</v>
      </c>
      <c r="E3948">
        <v>8.4796000000000003E-4</v>
      </c>
      <c r="F3948" s="3">
        <f t="shared" si="244"/>
        <v>1.3160710105097195E-4</v>
      </c>
      <c r="G3948" s="3">
        <f t="shared" si="245"/>
        <v>7.4026418661571678E-5</v>
      </c>
      <c r="H3948" s="3">
        <f t="shared" si="246"/>
        <v>9.4835999928441611E-5</v>
      </c>
      <c r="I3948" s="3">
        <f t="shared" si="247"/>
        <v>7.4026418661571678E-5</v>
      </c>
    </row>
    <row r="3949" spans="1:9" x14ac:dyDescent="0.35">
      <c r="A3949">
        <v>3946</v>
      </c>
      <c r="B3949">
        <v>4.6859000000000001E-4</v>
      </c>
      <c r="C3949">
        <v>7.6917999999999995E-4</v>
      </c>
      <c r="D3949">
        <v>2.8463000000000002E-4</v>
      </c>
      <c r="E3949">
        <v>7.6917999999999995E-4</v>
      </c>
      <c r="F3949" s="3">
        <f t="shared" si="244"/>
        <v>1.3390752482189377E-4</v>
      </c>
      <c r="G3949" s="3">
        <f t="shared" si="245"/>
        <v>6.7148970123717742E-5</v>
      </c>
      <c r="H3949" s="3">
        <f t="shared" si="246"/>
        <v>8.606144001158087E-5</v>
      </c>
      <c r="I3949" s="3">
        <f t="shared" si="247"/>
        <v>6.7148970123717742E-5</v>
      </c>
    </row>
    <row r="3950" spans="1:9" x14ac:dyDescent="0.35">
      <c r="A3950">
        <v>3947</v>
      </c>
      <c r="B3950">
        <v>4.8082000000000002E-4</v>
      </c>
      <c r="C3950">
        <v>6.9561999999999998E-4</v>
      </c>
      <c r="D3950">
        <v>2.7022E-4</v>
      </c>
      <c r="E3950">
        <v>6.9561999999999998E-4</v>
      </c>
      <c r="F3950" s="3">
        <f t="shared" si="244"/>
        <v>1.3740245435212652E-4</v>
      </c>
      <c r="G3950" s="3">
        <f t="shared" si="245"/>
        <v>6.0727224573520556E-5</v>
      </c>
      <c r="H3950" s="3">
        <f t="shared" si="246"/>
        <v>8.1704396303725461E-5</v>
      </c>
      <c r="I3950" s="3">
        <f t="shared" si="247"/>
        <v>6.0727224573520556E-5</v>
      </c>
    </row>
    <row r="3951" spans="1:9" x14ac:dyDescent="0.35">
      <c r="A3951">
        <v>3948</v>
      </c>
      <c r="B3951">
        <v>4.8071000000000002E-4</v>
      </c>
      <c r="C3951">
        <v>6.6337999999999998E-4</v>
      </c>
      <c r="D3951">
        <v>2.588E-4</v>
      </c>
      <c r="E3951">
        <v>6.6337999999999998E-4</v>
      </c>
      <c r="F3951" s="3">
        <f t="shared" si="244"/>
        <v>1.3737101999003939E-4</v>
      </c>
      <c r="G3951" s="3">
        <f t="shared" si="245"/>
        <v>5.7912691178491222E-5</v>
      </c>
      <c r="H3951" s="3">
        <f t="shared" si="246"/>
        <v>7.8251416488062144E-5</v>
      </c>
      <c r="I3951" s="3">
        <f t="shared" si="247"/>
        <v>5.7912691178491222E-5</v>
      </c>
    </row>
    <row r="3952" spans="1:9" x14ac:dyDescent="0.35">
      <c r="A3952">
        <v>3949</v>
      </c>
      <c r="B3952">
        <v>4.7144E-4</v>
      </c>
      <c r="C3952">
        <v>6.4957999999999997E-4</v>
      </c>
      <c r="D3952">
        <v>2.3383E-4</v>
      </c>
      <c r="E3952">
        <v>6.4957999999999997E-4</v>
      </c>
      <c r="F3952" s="3">
        <f t="shared" si="244"/>
        <v>1.3472196056687851E-4</v>
      </c>
      <c r="G3952" s="3">
        <f t="shared" si="245"/>
        <v>5.6707959142157331E-5</v>
      </c>
      <c r="H3952" s="3">
        <f t="shared" si="246"/>
        <v>7.0701424719488298E-5</v>
      </c>
      <c r="I3952" s="3">
        <f t="shared" si="247"/>
        <v>5.6707959142157331E-5</v>
      </c>
    </row>
    <row r="3953" spans="1:9" x14ac:dyDescent="0.35">
      <c r="A3953">
        <v>3950</v>
      </c>
      <c r="B3953">
        <v>4.6090999999999998E-4</v>
      </c>
      <c r="C3953">
        <v>6.4599999999999998E-4</v>
      </c>
      <c r="D3953">
        <v>2.2934999999999999E-4</v>
      </c>
      <c r="E3953">
        <v>6.4599999999999998E-4</v>
      </c>
      <c r="F3953" s="3">
        <f t="shared" si="244"/>
        <v>1.3171283481435594E-4</v>
      </c>
      <c r="G3953" s="3">
        <f t="shared" si="245"/>
        <v>5.6395427208093897E-5</v>
      </c>
      <c r="H3953" s="3">
        <f t="shared" si="246"/>
        <v>6.9346840693728943E-5</v>
      </c>
      <c r="I3953" s="3">
        <f t="shared" si="247"/>
        <v>5.6395427208093897E-5</v>
      </c>
    </row>
    <row r="3954" spans="1:9" x14ac:dyDescent="0.35">
      <c r="A3954">
        <v>3951</v>
      </c>
      <c r="B3954">
        <v>4.5843000000000001E-4</v>
      </c>
      <c r="C3954">
        <v>6.7502999999999997E-4</v>
      </c>
      <c r="D3954">
        <v>2.2638000000000001E-4</v>
      </c>
      <c r="E3954">
        <v>6.7502999999999997E-4</v>
      </c>
      <c r="F3954" s="3">
        <f t="shared" si="244"/>
        <v>1.3100413283275521E-4</v>
      </c>
      <c r="G3954" s="3">
        <f t="shared" si="245"/>
        <v>5.8929729455541209E-5</v>
      </c>
      <c r="H3954" s="3">
        <f t="shared" si="246"/>
        <v>6.8448824051651886E-5</v>
      </c>
      <c r="I3954" s="3">
        <f t="shared" si="247"/>
        <v>5.8929729455541209E-5</v>
      </c>
    </row>
    <row r="3955" spans="1:9" x14ac:dyDescent="0.35">
      <c r="A3955">
        <v>3952</v>
      </c>
      <c r="B3955">
        <v>4.4637000000000002E-4</v>
      </c>
      <c r="C3955">
        <v>7.1580999999999999E-4</v>
      </c>
      <c r="D3955">
        <v>2.4902000000000002E-4</v>
      </c>
      <c r="E3955">
        <v>7.1580999999999999E-4</v>
      </c>
      <c r="F3955" s="3">
        <f t="shared" si="244"/>
        <v>1.2755778368029347E-4</v>
      </c>
      <c r="G3955" s="3">
        <f t="shared" si="245"/>
        <v>6.2489799922330798E-5</v>
      </c>
      <c r="H3955" s="3">
        <f t="shared" si="246"/>
        <v>7.529431118182857E-5</v>
      </c>
      <c r="I3955" s="3">
        <f t="shared" si="247"/>
        <v>6.2489799922330798E-5</v>
      </c>
    </row>
    <row r="3956" spans="1:9" x14ac:dyDescent="0.35">
      <c r="A3956">
        <v>3953</v>
      </c>
      <c r="B3956">
        <v>4.4146000000000002E-4</v>
      </c>
      <c r="C3956">
        <v>7.7088000000000005E-4</v>
      </c>
      <c r="D3956">
        <v>2.7740000000000002E-4</v>
      </c>
      <c r="E3956">
        <v>7.7088000000000005E-4</v>
      </c>
      <c r="F3956" s="3">
        <f t="shared" si="244"/>
        <v>1.2615466806349522E-4</v>
      </c>
      <c r="G3956" s="3">
        <f t="shared" si="245"/>
        <v>6.729737914268642E-5</v>
      </c>
      <c r="H3956" s="3">
        <f t="shared" si="246"/>
        <v>8.3875359095009417E-5</v>
      </c>
      <c r="I3956" s="3">
        <f t="shared" si="247"/>
        <v>6.729737914268642E-5</v>
      </c>
    </row>
    <row r="3957" spans="1:9" x14ac:dyDescent="0.35">
      <c r="A3957">
        <v>3954</v>
      </c>
      <c r="B3957">
        <v>4.3366999999999999E-4</v>
      </c>
      <c r="C3957">
        <v>8.3655999999999997E-4</v>
      </c>
      <c r="D3957">
        <v>2.8833999999999999E-4</v>
      </c>
      <c r="E3957">
        <v>8.3655999999999997E-4</v>
      </c>
      <c r="F3957" s="3">
        <f t="shared" si="244"/>
        <v>1.2392854369387026E-4</v>
      </c>
      <c r="G3957" s="3">
        <f t="shared" si="245"/>
        <v>7.3031205240252364E-5</v>
      </c>
      <c r="H3957" s="3">
        <f t="shared" si="246"/>
        <v>8.7183204907912817E-5</v>
      </c>
      <c r="I3957" s="3">
        <f t="shared" si="247"/>
        <v>7.3031205240252364E-5</v>
      </c>
    </row>
    <row r="3958" spans="1:9" x14ac:dyDescent="0.35">
      <c r="A3958">
        <v>3955</v>
      </c>
      <c r="B3958">
        <v>4.2996000000000001E-4</v>
      </c>
      <c r="C3958">
        <v>8.9703999999999999E-4</v>
      </c>
      <c r="D3958">
        <v>3.0726000000000001E-4</v>
      </c>
      <c r="E3958">
        <v>8.9703999999999999E-4</v>
      </c>
      <c r="F3958" s="3">
        <f t="shared" si="244"/>
        <v>1.2286834839074978E-4</v>
      </c>
      <c r="G3958" s="3">
        <f t="shared" si="245"/>
        <v>7.8311074338620047E-5</v>
      </c>
      <c r="H3958" s="3">
        <f t="shared" si="246"/>
        <v>9.2903903516700057E-5</v>
      </c>
      <c r="I3958" s="3">
        <f t="shared" si="247"/>
        <v>7.8311074338620047E-5</v>
      </c>
    </row>
    <row r="3959" spans="1:9" x14ac:dyDescent="0.35">
      <c r="A3959">
        <v>3956</v>
      </c>
      <c r="B3959">
        <v>4.1786999999999998E-4</v>
      </c>
      <c r="C3959">
        <v>8.6660999999999997E-4</v>
      </c>
      <c r="D3959">
        <v>3.0449999999999997E-4</v>
      </c>
      <c r="E3959">
        <v>8.6660999999999997E-4</v>
      </c>
      <c r="F3959" s="3">
        <f t="shared" si="244"/>
        <v>1.1941342623044611E-4</v>
      </c>
      <c r="G3959" s="3">
        <f t="shared" si="245"/>
        <v>7.565455289908088E-5</v>
      </c>
      <c r="H3959" s="3">
        <f t="shared" si="246"/>
        <v>9.2069383000830448E-5</v>
      </c>
      <c r="I3959" s="3">
        <f t="shared" si="247"/>
        <v>7.565455289908088E-5</v>
      </c>
    </row>
    <row r="3960" spans="1:9" x14ac:dyDescent="0.35">
      <c r="A3960">
        <v>3957</v>
      </c>
      <c r="B3960">
        <v>3.9452999999999998E-4</v>
      </c>
      <c r="C3960">
        <v>7.6904000000000002E-4</v>
      </c>
      <c r="D3960">
        <v>2.6656999999999999E-4</v>
      </c>
      <c r="E3960">
        <v>7.6904000000000002E-4</v>
      </c>
      <c r="F3960" s="3">
        <f t="shared" si="244"/>
        <v>1.1274362612941322E-4</v>
      </c>
      <c r="G3960" s="3">
        <f t="shared" si="245"/>
        <v>6.7136748204508565E-5</v>
      </c>
      <c r="H3960" s="3">
        <f t="shared" si="246"/>
        <v>8.0600773157738496E-5</v>
      </c>
      <c r="I3960" s="3">
        <f t="shared" si="247"/>
        <v>6.7136748204508565E-5</v>
      </c>
    </row>
    <row r="3961" spans="1:9" x14ac:dyDescent="0.35">
      <c r="A3961">
        <v>3958</v>
      </c>
      <c r="B3961">
        <v>3.8492000000000002E-4</v>
      </c>
      <c r="C3961">
        <v>5.1416000000000005E-4</v>
      </c>
      <c r="D3961">
        <v>1.6977999999999999E-4</v>
      </c>
      <c r="E3961">
        <v>5.1416000000000005E-4</v>
      </c>
      <c r="F3961" s="3">
        <f t="shared" si="244"/>
        <v>1.0999740595071033E-4</v>
      </c>
      <c r="G3961" s="3">
        <f t="shared" si="245"/>
        <v>4.4885871289959074E-5</v>
      </c>
      <c r="H3961" s="3">
        <f t="shared" si="246"/>
        <v>5.1335106226210156E-5</v>
      </c>
      <c r="I3961" s="3">
        <f t="shared" si="247"/>
        <v>4.4885871289959074E-5</v>
      </c>
    </row>
    <row r="3962" spans="1:9" x14ac:dyDescent="0.35">
      <c r="A3962">
        <v>3959</v>
      </c>
      <c r="B3962">
        <v>3.6073000000000002E-4</v>
      </c>
      <c r="C3962">
        <v>2.9257000000000003E-4</v>
      </c>
      <c r="D3962" s="1">
        <v>8.7683999999999996E-5</v>
      </c>
      <c r="E3962">
        <v>2.9257000000000003E-4</v>
      </c>
      <c r="F3962" s="3">
        <f t="shared" si="244"/>
        <v>1.0308470396082234E-4</v>
      </c>
      <c r="G3962" s="3">
        <f t="shared" si="245"/>
        <v>2.5541192164507791E-5</v>
      </c>
      <c r="H3962" s="3">
        <f t="shared" si="246"/>
        <v>2.6512353954170172E-5</v>
      </c>
      <c r="I3962" s="3">
        <f t="shared" si="247"/>
        <v>2.5541192164507791E-5</v>
      </c>
    </row>
    <row r="3963" spans="1:9" x14ac:dyDescent="0.35">
      <c r="A3963">
        <v>3960</v>
      </c>
      <c r="B3963">
        <v>3.3406000000000001E-4</v>
      </c>
      <c r="C3963">
        <v>2.7305999999999999E-4</v>
      </c>
      <c r="D3963" s="1">
        <v>6.9715999999999995E-5</v>
      </c>
      <c r="E3963">
        <v>2.7305999999999999E-4</v>
      </c>
      <c r="F3963" s="3">
        <f t="shared" si="244"/>
        <v>9.5463299989333603E-5</v>
      </c>
      <c r="G3963" s="3">
        <f t="shared" si="245"/>
        <v>2.3837980423285017E-5</v>
      </c>
      <c r="H3963" s="3">
        <f t="shared" si="246"/>
        <v>2.1079504450856798E-5</v>
      </c>
      <c r="I3963" s="3">
        <f t="shared" si="247"/>
        <v>2.3837980423285017E-5</v>
      </c>
    </row>
    <row r="3964" spans="1:9" x14ac:dyDescent="0.35">
      <c r="A3964">
        <v>3961</v>
      </c>
      <c r="B3964">
        <v>3.1866000000000002E-4</v>
      </c>
      <c r="C3964">
        <v>2.9760000000000002E-4</v>
      </c>
      <c r="D3964" s="1">
        <v>7.7057000000000004E-5</v>
      </c>
      <c r="E3964">
        <v>2.9760000000000002E-4</v>
      </c>
      <c r="F3964" s="3">
        <f t="shared" si="244"/>
        <v>9.1062489297135378E-5</v>
      </c>
      <c r="G3964" s="3">
        <f t="shared" si="245"/>
        <v>2.5980308261809205E-5</v>
      </c>
      <c r="H3964" s="3">
        <f t="shared" si="246"/>
        <v>2.3299147605566477E-5</v>
      </c>
      <c r="I3964" s="3">
        <f t="shared" si="247"/>
        <v>2.5980308261809205E-5</v>
      </c>
    </row>
    <row r="3965" spans="1:9" x14ac:dyDescent="0.35">
      <c r="A3965">
        <v>3962</v>
      </c>
      <c r="B3965">
        <v>3.0454000000000001E-4</v>
      </c>
      <c r="C3965">
        <v>3.2171000000000001E-4</v>
      </c>
      <c r="D3965" s="1">
        <v>8.0175999999999999E-5</v>
      </c>
      <c r="E3965">
        <v>3.2171000000000001E-4</v>
      </c>
      <c r="F3965" s="3">
        <f t="shared" si="244"/>
        <v>8.7027460272860128E-5</v>
      </c>
      <c r="G3965" s="3">
        <f t="shared" si="245"/>
        <v>2.8085097348476607E-5</v>
      </c>
      <c r="H3965" s="3">
        <f t="shared" si="246"/>
        <v>2.424221626100027E-5</v>
      </c>
      <c r="I3965" s="3">
        <f t="shared" si="247"/>
        <v>2.8085097348476607E-5</v>
      </c>
    </row>
    <row r="3966" spans="1:9" x14ac:dyDescent="0.35">
      <c r="A3966">
        <v>3963</v>
      </c>
      <c r="B3966">
        <v>3.0325000000000003E-4</v>
      </c>
      <c r="C3966">
        <v>3.8285000000000001E-4</v>
      </c>
      <c r="D3966" s="1">
        <v>1.0164E-4</v>
      </c>
      <c r="E3966">
        <v>3.8285000000000001E-4</v>
      </c>
      <c r="F3966" s="3">
        <f t="shared" si="244"/>
        <v>8.6658820935656513E-5</v>
      </c>
      <c r="G3966" s="3">
        <f t="shared" si="245"/>
        <v>3.3422584065973299E-5</v>
      </c>
      <c r="H3966" s="3">
        <f t="shared" si="246"/>
        <v>3.0732125084415126E-5</v>
      </c>
      <c r="I3966" s="3">
        <f t="shared" si="247"/>
        <v>3.3422584065973299E-5</v>
      </c>
    </row>
    <row r="3967" spans="1:9" x14ac:dyDescent="0.35">
      <c r="A3967">
        <v>3964</v>
      </c>
      <c r="B3967">
        <v>3.0070999999999999E-4</v>
      </c>
      <c r="C3967">
        <v>5.6420999999999999E-4</v>
      </c>
      <c r="D3967">
        <v>1.6534000000000001E-4</v>
      </c>
      <c r="E3967">
        <v>5.6420999999999999E-4</v>
      </c>
      <c r="F3967" s="3">
        <f t="shared" si="244"/>
        <v>8.5932972938371866E-5</v>
      </c>
      <c r="G3967" s="3">
        <f t="shared" si="245"/>
        <v>4.9255207407242506E-5</v>
      </c>
      <c r="H3967" s="3">
        <f t="shared" si="246"/>
        <v>4.9992616700680816E-5</v>
      </c>
      <c r="I3967" s="3">
        <f t="shared" si="247"/>
        <v>4.9255207407242506E-5</v>
      </c>
    </row>
    <row r="3968" spans="1:9" x14ac:dyDescent="0.35">
      <c r="A3968">
        <v>3965</v>
      </c>
      <c r="B3968">
        <v>2.9200999999999999E-4</v>
      </c>
      <c r="C3968">
        <v>1.0024000000000001E-3</v>
      </c>
      <c r="D3968">
        <v>3.5059000000000002E-4</v>
      </c>
      <c r="E3968">
        <v>1.0024000000000001E-3</v>
      </c>
      <c r="F3968" s="3">
        <f t="shared" si="244"/>
        <v>8.3446800664207935E-5</v>
      </c>
      <c r="G3968" s="3">
        <f t="shared" si="245"/>
        <v>8.7508941537760575E-5</v>
      </c>
      <c r="H3968" s="3">
        <f t="shared" si="246"/>
        <v>1.0600527089084121E-4</v>
      </c>
      <c r="I3968" s="3">
        <f t="shared" si="247"/>
        <v>8.7508941537760575E-5</v>
      </c>
    </row>
    <row r="3969" spans="1:9" x14ac:dyDescent="0.35">
      <c r="A3969">
        <v>3966</v>
      </c>
      <c r="B3969">
        <v>3.0207999999999998E-4</v>
      </c>
      <c r="C3969">
        <v>1.2547999999999999E-3</v>
      </c>
      <c r="D3969">
        <v>4.7941999999999999E-4</v>
      </c>
      <c r="E3969">
        <v>1.2547999999999999E-3</v>
      </c>
      <c r="F3969" s="3">
        <f t="shared" si="244"/>
        <v>8.6324473629820661E-5</v>
      </c>
      <c r="G3969" s="3">
        <f t="shared" si="245"/>
        <v>1.0954331588346165E-4</v>
      </c>
      <c r="H3969" s="3">
        <f t="shared" si="246"/>
        <v>1.4495863250659486E-4</v>
      </c>
      <c r="I3969" s="3">
        <f t="shared" si="247"/>
        <v>1.0954331588346165E-4</v>
      </c>
    </row>
    <row r="3970" spans="1:9" x14ac:dyDescent="0.35">
      <c r="A3970">
        <v>3967</v>
      </c>
      <c r="B3970">
        <v>3.3442999999999998E-4</v>
      </c>
      <c r="C3970">
        <v>1.2532999999999999E-3</v>
      </c>
      <c r="D3970">
        <v>4.5084999999999998E-4</v>
      </c>
      <c r="E3970">
        <v>1.2532999999999999E-3</v>
      </c>
      <c r="F3970" s="3">
        <f t="shared" si="244"/>
        <v>9.5569033752717573E-5</v>
      </c>
      <c r="G3970" s="3">
        <f t="shared" si="245"/>
        <v>1.0941236674907752E-4</v>
      </c>
      <c r="H3970" s="3">
        <f t="shared" si="246"/>
        <v>1.3632013571732155E-4</v>
      </c>
      <c r="I3970" s="3">
        <f t="shared" si="247"/>
        <v>1.0941236674907752E-4</v>
      </c>
    </row>
    <row r="3971" spans="1:9" x14ac:dyDescent="0.35">
      <c r="A3971">
        <v>3968</v>
      </c>
      <c r="B3971">
        <v>3.5417000000000001E-4</v>
      </c>
      <c r="C3971">
        <v>1.0732999999999999E-3</v>
      </c>
      <c r="D3971">
        <v>3.6898999999999998E-4</v>
      </c>
      <c r="E3971">
        <v>1.0732999999999999E-3</v>
      </c>
      <c r="F3971" s="3">
        <f t="shared" ref="F3971:F4034" si="248">B3971/SUM($B$3:$B$8761)</f>
        <v>1.0121007291271713E-4</v>
      </c>
      <c r="G3971" s="3">
        <f t="shared" ref="G3971:G4034" si="249">C3971/SUM($C$3:$C$8761)</f>
        <v>9.3698470622983248E-5</v>
      </c>
      <c r="H3971" s="3">
        <f t="shared" ref="H3971:H4034" si="250">D3971/SUM($D$3:$D$8761)</f>
        <v>1.1156874099663851E-4</v>
      </c>
      <c r="I3971" s="3">
        <f t="shared" ref="I3971:I4034" si="251">E3971/SUM($E$3:$E$8761)</f>
        <v>9.3698470622983248E-5</v>
      </c>
    </row>
    <row r="3972" spans="1:9" x14ac:dyDescent="0.35">
      <c r="A3972">
        <v>3969</v>
      </c>
      <c r="B3972">
        <v>3.7818999999999998E-4</v>
      </c>
      <c r="C3972">
        <v>9.7647999999999995E-4</v>
      </c>
      <c r="D3972">
        <v>3.4185999999999998E-4</v>
      </c>
      <c r="E3972">
        <v>9.7647999999999995E-4</v>
      </c>
      <c r="F3972" s="3">
        <f t="shared" si="248"/>
        <v>1.0807419452483408E-4</v>
      </c>
      <c r="G3972" s="3">
        <f t="shared" si="249"/>
        <v>8.5246140495602989E-5</v>
      </c>
      <c r="H3972" s="3">
        <f t="shared" si="250"/>
        <v>1.0336564621564498E-4</v>
      </c>
      <c r="I3972" s="3">
        <f t="shared" si="251"/>
        <v>8.5246140495602989E-5</v>
      </c>
    </row>
    <row r="3973" spans="1:9" x14ac:dyDescent="0.35">
      <c r="A3973">
        <v>3970</v>
      </c>
      <c r="B3973">
        <v>3.9659E-4</v>
      </c>
      <c r="C3973">
        <v>8.8577000000000003E-4</v>
      </c>
      <c r="D3973">
        <v>3.1021999999999999E-4</v>
      </c>
      <c r="E3973">
        <v>8.8577000000000003E-4</v>
      </c>
      <c r="F3973" s="3">
        <f t="shared" si="248"/>
        <v>1.1333230600122676E-4</v>
      </c>
      <c r="G3973" s="3">
        <f t="shared" si="249"/>
        <v>7.7327209842280705E-5</v>
      </c>
      <c r="H3973" s="3">
        <f t="shared" si="250"/>
        <v>9.3798896533719617E-5</v>
      </c>
      <c r="I3973" s="3">
        <f t="shared" si="251"/>
        <v>7.7327209842280705E-5</v>
      </c>
    </row>
    <row r="3974" spans="1:9" x14ac:dyDescent="0.35">
      <c r="A3974">
        <v>3971</v>
      </c>
      <c r="B3974">
        <v>4.1014000000000003E-4</v>
      </c>
      <c r="C3974">
        <v>8.0175999999999999E-4</v>
      </c>
      <c r="D3974">
        <v>2.9352000000000002E-4</v>
      </c>
      <c r="E3974">
        <v>8.0175999999999999E-4</v>
      </c>
      <c r="F3974" s="3">
        <f t="shared" si="248"/>
        <v>1.1720444787650507E-4</v>
      </c>
      <c r="G3974" s="3">
        <f t="shared" si="249"/>
        <v>6.9993185322540807E-5</v>
      </c>
      <c r="H3974" s="3">
        <f t="shared" si="250"/>
        <v>8.874944268769706E-5</v>
      </c>
      <c r="I3974" s="3">
        <f t="shared" si="251"/>
        <v>6.9993185322540807E-5</v>
      </c>
    </row>
    <row r="3975" spans="1:9" x14ac:dyDescent="0.35">
      <c r="A3975">
        <v>3972</v>
      </c>
      <c r="B3975">
        <v>4.0582999999999998E-4</v>
      </c>
      <c r="C3975">
        <v>7.6466000000000001E-4</v>
      </c>
      <c r="D3975">
        <v>2.8102999999999998E-4</v>
      </c>
      <c r="E3975">
        <v>7.6466000000000001E-4</v>
      </c>
      <c r="F3975" s="3">
        <f t="shared" si="248"/>
        <v>1.1597279241654569E-4</v>
      </c>
      <c r="G3975" s="3">
        <f t="shared" si="249"/>
        <v>6.6754376732106941E-5</v>
      </c>
      <c r="H3975" s="3">
        <f t="shared" si="250"/>
        <v>8.4972934990881375E-5</v>
      </c>
      <c r="I3975" s="3">
        <f t="shared" si="251"/>
        <v>6.6754376732106941E-5</v>
      </c>
    </row>
    <row r="3976" spans="1:9" x14ac:dyDescent="0.35">
      <c r="A3976">
        <v>3973</v>
      </c>
      <c r="B3976">
        <v>3.9282E-4</v>
      </c>
      <c r="C3976">
        <v>7.4772E-4</v>
      </c>
      <c r="D3976">
        <v>2.5536999999999999E-4</v>
      </c>
      <c r="E3976">
        <v>7.4772E-4</v>
      </c>
      <c r="F3976" s="3">
        <f t="shared" si="248"/>
        <v>1.1225496468242239E-4</v>
      </c>
      <c r="G3976" s="3">
        <f t="shared" si="249"/>
        <v>6.5275524507795623E-5</v>
      </c>
      <c r="H3976" s="3">
        <f t="shared" si="250"/>
        <v>7.7214313093340137E-5</v>
      </c>
      <c r="I3976" s="3">
        <f t="shared" si="251"/>
        <v>6.5275524507795623E-5</v>
      </c>
    </row>
    <row r="3977" spans="1:9" x14ac:dyDescent="0.35">
      <c r="A3977">
        <v>3974</v>
      </c>
      <c r="B3977">
        <v>3.7605000000000001E-4</v>
      </c>
      <c r="C3977">
        <v>7.4343E-4</v>
      </c>
      <c r="D3977">
        <v>2.5074E-4</v>
      </c>
      <c r="E3977">
        <v>7.4343E-4</v>
      </c>
      <c r="F3977" s="3">
        <f t="shared" si="248"/>
        <v>1.0746265329877537E-4</v>
      </c>
      <c r="G3977" s="3">
        <f t="shared" si="249"/>
        <v>6.4901009983457035E-5</v>
      </c>
      <c r="H3977" s="3">
        <f t="shared" si="250"/>
        <v>7.5814374691718315E-5</v>
      </c>
      <c r="I3977" s="3">
        <f t="shared" si="251"/>
        <v>6.4901009983457035E-5</v>
      </c>
    </row>
    <row r="3978" spans="1:9" x14ac:dyDescent="0.35">
      <c r="A3978">
        <v>3975</v>
      </c>
      <c r="B3978">
        <v>3.6764000000000002E-4</v>
      </c>
      <c r="C3978">
        <v>7.7614000000000003E-4</v>
      </c>
      <c r="D3978">
        <v>2.4856999999999999E-4</v>
      </c>
      <c r="E3978">
        <v>7.7614000000000003E-4</v>
      </c>
      <c r="F3978" s="3">
        <f t="shared" si="248"/>
        <v>1.0505935343375024E-4</v>
      </c>
      <c r="G3978" s="3">
        <f t="shared" si="249"/>
        <v>6.775657410726007E-5</v>
      </c>
      <c r="H3978" s="3">
        <f t="shared" si="250"/>
        <v>7.515824805424113E-5</v>
      </c>
      <c r="I3978" s="3">
        <f t="shared" si="251"/>
        <v>6.775657410726007E-5</v>
      </c>
    </row>
    <row r="3979" spans="1:9" x14ac:dyDescent="0.35">
      <c r="A3979">
        <v>3976</v>
      </c>
      <c r="B3979">
        <v>3.6975000000000002E-4</v>
      </c>
      <c r="C3979">
        <v>8.2350000000000001E-4</v>
      </c>
      <c r="D3979">
        <v>2.7265999999999998E-4</v>
      </c>
      <c r="E3979">
        <v>8.2350000000000001E-4</v>
      </c>
      <c r="F3979" s="3">
        <f t="shared" si="248"/>
        <v>1.05662321651967E-4</v>
      </c>
      <c r="G3979" s="3">
        <f t="shared" si="249"/>
        <v>7.1891074776881308E-5</v>
      </c>
      <c r="H3979" s="3">
        <f t="shared" si="250"/>
        <v>8.2442160817755103E-5</v>
      </c>
      <c r="I3979" s="3">
        <f t="shared" si="251"/>
        <v>7.1891074776881308E-5</v>
      </c>
    </row>
    <row r="3980" spans="1:9" x14ac:dyDescent="0.35">
      <c r="A3980">
        <v>3977</v>
      </c>
      <c r="B3980">
        <v>3.7638999999999999E-4</v>
      </c>
      <c r="C3980">
        <v>8.8734999999999997E-4</v>
      </c>
      <c r="D3980">
        <v>3.0296000000000001E-4</v>
      </c>
      <c r="E3980">
        <v>8.8734999999999997E-4</v>
      </c>
      <c r="F3980" s="3">
        <f t="shared" si="248"/>
        <v>1.0755981405431741E-4</v>
      </c>
      <c r="G3980" s="3">
        <f t="shared" si="249"/>
        <v>7.7465142930498632E-5</v>
      </c>
      <c r="H3980" s="3">
        <f t="shared" si="250"/>
        <v>9.1603744741975687E-5</v>
      </c>
      <c r="I3980" s="3">
        <f t="shared" si="251"/>
        <v>7.7465142930498632E-5</v>
      </c>
    </row>
    <row r="3981" spans="1:9" x14ac:dyDescent="0.35">
      <c r="A3981">
        <v>3978</v>
      </c>
      <c r="B3981">
        <v>3.6883E-4</v>
      </c>
      <c r="C3981">
        <v>9.6225E-4</v>
      </c>
      <c r="D3981">
        <v>3.1593000000000002E-4</v>
      </c>
      <c r="E3981">
        <v>9.6225E-4</v>
      </c>
      <c r="F3981" s="3">
        <f t="shared" si="248"/>
        <v>1.0539941607814737E-4</v>
      </c>
      <c r="G3981" s="3">
        <f t="shared" si="249"/>
        <v>8.4003869707412318E-5</v>
      </c>
      <c r="H3981" s="3">
        <f t="shared" si="250"/>
        <v>9.5525386441551289E-5</v>
      </c>
      <c r="I3981" s="3">
        <f t="shared" si="251"/>
        <v>8.4003869707412318E-5</v>
      </c>
    </row>
    <row r="3982" spans="1:9" x14ac:dyDescent="0.35">
      <c r="A3982">
        <v>3979</v>
      </c>
      <c r="B3982">
        <v>3.6766000000000001E-4</v>
      </c>
      <c r="C3982">
        <v>1.0317E-3</v>
      </c>
      <c r="D3982">
        <v>3.3681999999999999E-4</v>
      </c>
      <c r="E3982">
        <v>1.0317E-3</v>
      </c>
      <c r="F3982" s="3">
        <f t="shared" si="248"/>
        <v>1.0506506877231153E-4</v>
      </c>
      <c r="G3982" s="3">
        <f t="shared" si="249"/>
        <v>9.0066814629397021E-5</v>
      </c>
      <c r="H3982" s="3">
        <f t="shared" si="250"/>
        <v>1.0184173918666572E-4</v>
      </c>
      <c r="I3982" s="3">
        <f t="shared" si="251"/>
        <v>9.0066814629397021E-5</v>
      </c>
    </row>
    <row r="3983" spans="1:9" x14ac:dyDescent="0.35">
      <c r="A3983">
        <v>3980</v>
      </c>
      <c r="B3983">
        <v>3.5681999999999999E-4</v>
      </c>
      <c r="C3983">
        <v>9.970999999999999E-4</v>
      </c>
      <c r="D3983">
        <v>3.3314E-4</v>
      </c>
      <c r="E3983">
        <v>9.970999999999999E-4</v>
      </c>
      <c r="F3983" s="3">
        <f t="shared" si="248"/>
        <v>1.0196735527208888E-4</v>
      </c>
      <c r="G3983" s="3">
        <f t="shared" si="249"/>
        <v>8.7046254596270003E-5</v>
      </c>
      <c r="H3983" s="3">
        <f t="shared" si="250"/>
        <v>1.0072904516550627E-4</v>
      </c>
      <c r="I3983" s="3">
        <f t="shared" si="251"/>
        <v>8.7046254596270003E-5</v>
      </c>
    </row>
    <row r="3984" spans="1:9" x14ac:dyDescent="0.35">
      <c r="A3984">
        <v>3981</v>
      </c>
      <c r="B3984">
        <v>3.3859999999999999E-4</v>
      </c>
      <c r="C3984">
        <v>8.8464000000000001E-4</v>
      </c>
      <c r="D3984">
        <v>2.9193999999999997E-4</v>
      </c>
      <c r="E3984">
        <v>8.8464000000000001E-4</v>
      </c>
      <c r="F3984" s="3">
        <f t="shared" si="248"/>
        <v>9.6760681842747873E-5</v>
      </c>
      <c r="G3984" s="3">
        <f t="shared" si="249"/>
        <v>7.7228561494377998E-5</v>
      </c>
      <c r="H3984" s="3">
        <f t="shared" si="250"/>
        <v>8.8271709928612285E-5</v>
      </c>
      <c r="I3984" s="3">
        <f t="shared" si="251"/>
        <v>7.7228561494377998E-5</v>
      </c>
    </row>
    <row r="3985" spans="1:9" x14ac:dyDescent="0.35">
      <c r="A3985">
        <v>3982</v>
      </c>
      <c r="B3985">
        <v>3.3305999999999999E-4</v>
      </c>
      <c r="C3985">
        <v>5.9100000000000005E-4</v>
      </c>
      <c r="D3985">
        <v>1.8665000000000001E-4</v>
      </c>
      <c r="E3985">
        <v>5.9100000000000005E-4</v>
      </c>
      <c r="F3985" s="3">
        <f t="shared" si="248"/>
        <v>9.5177533061268778E-5</v>
      </c>
      <c r="G3985" s="3">
        <f t="shared" si="249"/>
        <v>5.1593958947342878E-5</v>
      </c>
      <c r="H3985" s="3">
        <f t="shared" si="250"/>
        <v>5.64359616982102E-5</v>
      </c>
      <c r="I3985" s="3">
        <f t="shared" si="251"/>
        <v>5.1593958947342878E-5</v>
      </c>
    </row>
    <row r="3986" spans="1:9" x14ac:dyDescent="0.35">
      <c r="A3986">
        <v>3983</v>
      </c>
      <c r="B3986">
        <v>3.1568999999999998E-4</v>
      </c>
      <c r="C3986">
        <v>3.3584000000000001E-4</v>
      </c>
      <c r="D3986" s="1">
        <v>9.7182999999999994E-5</v>
      </c>
      <c r="E3986">
        <v>3.3584000000000001E-4</v>
      </c>
      <c r="F3986" s="3">
        <f t="shared" si="248"/>
        <v>9.0213761520782859E-5</v>
      </c>
      <c r="G3986" s="3">
        <f t="shared" si="249"/>
        <v>2.9318638194375008E-5</v>
      </c>
      <c r="H3986" s="3">
        <f t="shared" si="250"/>
        <v>2.938449539628803E-5</v>
      </c>
      <c r="I3986" s="3">
        <f t="shared" si="251"/>
        <v>2.9318638194375008E-5</v>
      </c>
    </row>
    <row r="3987" spans="1:9" x14ac:dyDescent="0.35">
      <c r="A3987">
        <v>3984</v>
      </c>
      <c r="B3987">
        <v>2.9537999999999998E-4</v>
      </c>
      <c r="C3987">
        <v>2.7784000000000001E-4</v>
      </c>
      <c r="D3987" s="1">
        <v>7.0765000000000004E-5</v>
      </c>
      <c r="E3987">
        <v>2.7784000000000001E-4</v>
      </c>
      <c r="F3987" s="3">
        <f t="shared" si="248"/>
        <v>8.4409835211786381E-5</v>
      </c>
      <c r="G3987" s="3">
        <f t="shared" si="249"/>
        <v>2.4255271664855742E-5</v>
      </c>
      <c r="H3987" s="3">
        <f t="shared" si="250"/>
        <v>2.1396682719388398E-5</v>
      </c>
      <c r="I3987" s="3">
        <f t="shared" si="251"/>
        <v>2.4255271664855742E-5</v>
      </c>
    </row>
    <row r="3988" spans="1:9" x14ac:dyDescent="0.35">
      <c r="A3988">
        <v>3985</v>
      </c>
      <c r="B3988">
        <v>2.7977999999999998E-4</v>
      </c>
      <c r="C3988">
        <v>3.0278999999999999E-4</v>
      </c>
      <c r="D3988" s="1">
        <v>7.8196999999999997E-5</v>
      </c>
      <c r="E3988">
        <v>3.0278999999999999E-4</v>
      </c>
      <c r="F3988" s="3">
        <f t="shared" si="248"/>
        <v>7.9951871133975184E-5</v>
      </c>
      <c r="G3988" s="3">
        <f t="shared" si="249"/>
        <v>2.6433392266778253E-5</v>
      </c>
      <c r="H3988" s="3">
        <f t="shared" si="250"/>
        <v>2.3643840862121309E-5</v>
      </c>
      <c r="I3988" s="3">
        <f t="shared" si="251"/>
        <v>2.6433392266778253E-5</v>
      </c>
    </row>
    <row r="3989" spans="1:9" x14ac:dyDescent="0.35">
      <c r="A3989">
        <v>3986</v>
      </c>
      <c r="B3989">
        <v>2.7239000000000001E-4</v>
      </c>
      <c r="C3989">
        <v>3.2728E-4</v>
      </c>
      <c r="D3989" s="1">
        <v>8.1398999999999998E-5</v>
      </c>
      <c r="E3989">
        <v>3.2728E-4</v>
      </c>
      <c r="F3989" s="3">
        <f t="shared" si="248"/>
        <v>7.7840053535576187E-5</v>
      </c>
      <c r="G3989" s="3">
        <f t="shared" si="249"/>
        <v>2.8571355134156303E-5</v>
      </c>
      <c r="H3989" s="3">
        <f t="shared" si="250"/>
        <v>2.4612005605532342E-5</v>
      </c>
      <c r="I3989" s="3">
        <f t="shared" si="251"/>
        <v>2.8571355134156303E-5</v>
      </c>
    </row>
    <row r="3990" spans="1:9" x14ac:dyDescent="0.35">
      <c r="A3990">
        <v>3987</v>
      </c>
      <c r="B3990">
        <v>2.6762999999999998E-4</v>
      </c>
      <c r="C3990">
        <v>3.8947999999999999E-4</v>
      </c>
      <c r="D3990" s="1">
        <v>1.0309E-4</v>
      </c>
      <c r="E3990">
        <v>3.8947999999999999E-4</v>
      </c>
      <c r="F3990" s="3">
        <f t="shared" si="248"/>
        <v>7.6479802957987641E-5</v>
      </c>
      <c r="G3990" s="3">
        <f t="shared" si="249"/>
        <v>3.4001379239951104E-5</v>
      </c>
      <c r="H3990" s="3">
        <f t="shared" si="250"/>
        <v>3.1170550717752422E-5</v>
      </c>
      <c r="I3990" s="3">
        <f t="shared" si="251"/>
        <v>3.4001379239951104E-5</v>
      </c>
    </row>
    <row r="3991" spans="1:9" x14ac:dyDescent="0.35">
      <c r="A3991">
        <v>3988</v>
      </c>
      <c r="B3991">
        <v>2.6472000000000003E-4</v>
      </c>
      <c r="C3991">
        <v>5.7394E-4</v>
      </c>
      <c r="D3991">
        <v>1.6747999999999999E-4</v>
      </c>
      <c r="E3991">
        <v>5.7394E-4</v>
      </c>
      <c r="F3991" s="3">
        <f t="shared" si="248"/>
        <v>7.5648221197319025E-5</v>
      </c>
      <c r="G3991" s="3">
        <f t="shared" si="249"/>
        <v>5.0104630792280822E-5</v>
      </c>
      <c r="H3991" s="3">
        <f t="shared" si="250"/>
        <v>5.0639672462985498E-5</v>
      </c>
      <c r="I3991" s="3">
        <f t="shared" si="251"/>
        <v>5.0104630792280822E-5</v>
      </c>
    </row>
    <row r="3992" spans="1:9" x14ac:dyDescent="0.35">
      <c r="A3992">
        <v>3989</v>
      </c>
      <c r="B3992">
        <v>2.6636999999999999E-4</v>
      </c>
      <c r="C3992">
        <v>1.0196999999999999E-3</v>
      </c>
      <c r="D3992">
        <v>3.5438000000000001E-4</v>
      </c>
      <c r="E3992">
        <v>1.0196999999999999E-3</v>
      </c>
      <c r="F3992" s="3">
        <f t="shared" si="248"/>
        <v>7.6119736628625957E-5</v>
      </c>
      <c r="G3992" s="3">
        <f t="shared" si="249"/>
        <v>8.9019221554324064E-5</v>
      </c>
      <c r="H3992" s="3">
        <f t="shared" si="250"/>
        <v>1.0715122478763316E-4</v>
      </c>
      <c r="I3992" s="3">
        <f t="shared" si="251"/>
        <v>8.9019221554324064E-5</v>
      </c>
    </row>
    <row r="3993" spans="1:9" x14ac:dyDescent="0.35">
      <c r="A3993">
        <v>3990</v>
      </c>
      <c r="B3993">
        <v>2.6793999999999999E-4</v>
      </c>
      <c r="C3993">
        <v>1.2767E-3</v>
      </c>
      <c r="D3993">
        <v>4.8423999999999999E-4</v>
      </c>
      <c r="E3993">
        <v>1.2767E-3</v>
      </c>
      <c r="F3993" s="3">
        <f t="shared" si="248"/>
        <v>7.6568390705687722E-5</v>
      </c>
      <c r="G3993" s="3">
        <f t="shared" si="249"/>
        <v>1.1145517324546978E-4</v>
      </c>
      <c r="H3993" s="3">
        <f t="shared" si="250"/>
        <v>1.4641601978430916E-4</v>
      </c>
      <c r="I3993" s="3">
        <f t="shared" si="251"/>
        <v>1.1145517324546978E-4</v>
      </c>
    </row>
    <row r="3994" spans="1:9" x14ac:dyDescent="0.35">
      <c r="A3994">
        <v>3991</v>
      </c>
      <c r="B3994">
        <v>2.8137000000000003E-4</v>
      </c>
      <c r="C3994">
        <v>1.2749E-3</v>
      </c>
      <c r="D3994">
        <v>4.5559000000000002E-4</v>
      </c>
      <c r="E3994">
        <v>1.2749E-3</v>
      </c>
      <c r="F3994" s="3">
        <f t="shared" si="248"/>
        <v>8.0406240549598269E-5</v>
      </c>
      <c r="G3994" s="3">
        <f t="shared" si="249"/>
        <v>1.1129803428420884E-4</v>
      </c>
      <c r="H3994" s="3">
        <f t="shared" si="250"/>
        <v>1.3775333399457585E-4</v>
      </c>
      <c r="I3994" s="3">
        <f t="shared" si="251"/>
        <v>1.1129803428420884E-4</v>
      </c>
    </row>
    <row r="3995" spans="1:9" x14ac:dyDescent="0.35">
      <c r="A3995">
        <v>3992</v>
      </c>
      <c r="B3995">
        <v>3.0171000000000001E-4</v>
      </c>
      <c r="C3995">
        <v>1.0918E-3</v>
      </c>
      <c r="D3995">
        <v>3.7304999999999999E-4</v>
      </c>
      <c r="E3995">
        <v>1.0918E-3</v>
      </c>
      <c r="F3995" s="3">
        <f t="shared" si="248"/>
        <v>8.6218739866436692E-5</v>
      </c>
      <c r="G3995" s="3">
        <f t="shared" si="249"/>
        <v>9.5313509947054053E-5</v>
      </c>
      <c r="H3995" s="3">
        <f t="shared" si="250"/>
        <v>1.1279633276998292E-4</v>
      </c>
      <c r="I3995" s="3">
        <f t="shared" si="251"/>
        <v>9.5313509947054053E-5</v>
      </c>
    </row>
    <row r="3996" spans="1:9" x14ac:dyDescent="0.35">
      <c r="A3996">
        <v>3993</v>
      </c>
      <c r="B3996">
        <v>3.1920000000000001E-4</v>
      </c>
      <c r="C3996">
        <v>9.9338000000000009E-4</v>
      </c>
      <c r="D3996">
        <v>3.4557000000000001E-4</v>
      </c>
      <c r="E3996">
        <v>9.9338000000000009E-4</v>
      </c>
      <c r="F3996" s="3">
        <f t="shared" si="248"/>
        <v>9.1216803438290387E-5</v>
      </c>
      <c r="G3996" s="3">
        <f t="shared" si="249"/>
        <v>8.6721500742997399E-5</v>
      </c>
      <c r="H3996" s="3">
        <f t="shared" si="250"/>
        <v>1.0448741111197694E-4</v>
      </c>
      <c r="I3996" s="3">
        <f t="shared" si="251"/>
        <v>8.6721500742997399E-5</v>
      </c>
    </row>
    <row r="3997" spans="1:9" x14ac:dyDescent="0.35">
      <c r="A3997">
        <v>3994</v>
      </c>
      <c r="B3997">
        <v>3.3206000000000002E-4</v>
      </c>
      <c r="C3997">
        <v>9.0114000000000004E-4</v>
      </c>
      <c r="D3997">
        <v>3.1359999999999998E-4</v>
      </c>
      <c r="E3997">
        <v>9.0114000000000004E-4</v>
      </c>
      <c r="F3997" s="3">
        <f t="shared" si="248"/>
        <v>9.4891766133203966E-5</v>
      </c>
      <c r="G3997" s="3">
        <f t="shared" si="249"/>
        <v>7.8669001972603316E-5</v>
      </c>
      <c r="H3997" s="3">
        <f t="shared" si="250"/>
        <v>9.4820881803154113E-5</v>
      </c>
      <c r="I3997" s="3">
        <f t="shared" si="251"/>
        <v>7.8669001972603316E-5</v>
      </c>
    </row>
    <row r="3998" spans="1:9" x14ac:dyDescent="0.35">
      <c r="A3998">
        <v>3995</v>
      </c>
      <c r="B3998">
        <v>3.4886999999999999E-4</v>
      </c>
      <c r="C3998">
        <v>8.1581000000000004E-4</v>
      </c>
      <c r="D3998">
        <v>2.966E-4</v>
      </c>
      <c r="E3998">
        <v>8.1581000000000004E-4</v>
      </c>
      <c r="F3998" s="3">
        <f t="shared" si="248"/>
        <v>9.969550819397357E-5</v>
      </c>
      <c r="G3998" s="3">
        <f t="shared" si="249"/>
        <v>7.1219742214605392E-5</v>
      </c>
      <c r="H3998" s="3">
        <f t="shared" si="250"/>
        <v>8.968071920540661E-5</v>
      </c>
      <c r="I3998" s="3">
        <f t="shared" si="251"/>
        <v>7.1219742214605392E-5</v>
      </c>
    </row>
    <row r="3999" spans="1:9" x14ac:dyDescent="0.35">
      <c r="A3999">
        <v>3996</v>
      </c>
      <c r="B3999">
        <v>3.568E-4</v>
      </c>
      <c r="C3999">
        <v>7.7811999999999998E-4</v>
      </c>
      <c r="D3999">
        <v>2.8397999999999997E-4</v>
      </c>
      <c r="E3999">
        <v>7.7811999999999998E-4</v>
      </c>
      <c r="F3999" s="3">
        <f t="shared" si="248"/>
        <v>1.0196163993352759E-4</v>
      </c>
      <c r="G3999" s="3">
        <f t="shared" si="249"/>
        <v>6.7929426964647102E-5</v>
      </c>
      <c r="H3999" s="3">
        <f t="shared" si="250"/>
        <v>8.5864904382843452E-5</v>
      </c>
      <c r="I3999" s="3">
        <f t="shared" si="251"/>
        <v>6.7929426964647102E-5</v>
      </c>
    </row>
    <row r="4000" spans="1:9" x14ac:dyDescent="0.35">
      <c r="A4000">
        <v>3997</v>
      </c>
      <c r="B4000">
        <v>3.4442000000000001E-4</v>
      </c>
      <c r="C4000">
        <v>7.6079000000000001E-4</v>
      </c>
      <c r="D4000">
        <v>2.5824000000000002E-4</v>
      </c>
      <c r="E4000">
        <v>7.6079000000000001E-4</v>
      </c>
      <c r="F4000" s="3">
        <f t="shared" si="248"/>
        <v>9.8423845364085133E-5</v>
      </c>
      <c r="G4000" s="3">
        <f t="shared" si="249"/>
        <v>6.6416527965395912E-5</v>
      </c>
      <c r="H4000" s="3">
        <f t="shared" si="250"/>
        <v>7.8082093484842225E-5</v>
      </c>
      <c r="I4000" s="3">
        <f t="shared" si="251"/>
        <v>6.6416527965395912E-5</v>
      </c>
    </row>
    <row r="4001" spans="1:9" x14ac:dyDescent="0.35">
      <c r="A4001">
        <v>3998</v>
      </c>
      <c r="B4001">
        <v>3.3865000000000002E-4</v>
      </c>
      <c r="C4001">
        <v>7.5644999999999998E-4</v>
      </c>
      <c r="D4001">
        <v>2.5358999999999999E-4</v>
      </c>
      <c r="E4001">
        <v>7.5644999999999998E-4</v>
      </c>
      <c r="F4001" s="3">
        <f t="shared" si="248"/>
        <v>9.6774970189151123E-5</v>
      </c>
      <c r="G4001" s="3">
        <f t="shared" si="249"/>
        <v>6.6037648469911196E-5</v>
      </c>
      <c r="H4001" s="3">
        <f t="shared" si="250"/>
        <v>7.6676107833105396E-5</v>
      </c>
      <c r="I4001" s="3">
        <f t="shared" si="251"/>
        <v>6.6037648469911196E-5</v>
      </c>
    </row>
    <row r="4002" spans="1:9" x14ac:dyDescent="0.35">
      <c r="A4002">
        <v>3999</v>
      </c>
      <c r="B4002">
        <v>3.3529000000000002E-4</v>
      </c>
      <c r="C4002">
        <v>7.8965000000000003E-4</v>
      </c>
      <c r="D4002">
        <v>2.5154000000000002E-4</v>
      </c>
      <c r="E4002">
        <v>7.8965000000000003E-4</v>
      </c>
      <c r="F4002" s="3">
        <f t="shared" si="248"/>
        <v>9.581479331085333E-5</v>
      </c>
      <c r="G4002" s="3">
        <f t="shared" si="249"/>
        <v>6.8935989310946359E-5</v>
      </c>
      <c r="H4002" s="3">
        <f t="shared" si="250"/>
        <v>7.60562646963182E-5</v>
      </c>
      <c r="I4002" s="3">
        <f t="shared" si="251"/>
        <v>6.8935989310946359E-5</v>
      </c>
    </row>
    <row r="4003" spans="1:9" x14ac:dyDescent="0.35">
      <c r="A4003">
        <v>4000</v>
      </c>
      <c r="B4003">
        <v>3.2807000000000002E-4</v>
      </c>
      <c r="C4003">
        <v>8.3788999999999999E-4</v>
      </c>
      <c r="D4003">
        <v>2.7582000000000003E-4</v>
      </c>
      <c r="E4003">
        <v>8.3788999999999999E-4</v>
      </c>
      <c r="F4003" s="3">
        <f t="shared" si="248"/>
        <v>9.3751556090225331E-5</v>
      </c>
      <c r="G4003" s="3">
        <f t="shared" si="249"/>
        <v>7.3147313472739624E-5</v>
      </c>
      <c r="H4003" s="3">
        <f t="shared" si="250"/>
        <v>8.3397626335924655E-5</v>
      </c>
      <c r="I4003" s="3">
        <f t="shared" si="251"/>
        <v>7.3147313472739624E-5</v>
      </c>
    </row>
    <row r="4004" spans="1:9" x14ac:dyDescent="0.35">
      <c r="A4004">
        <v>4001</v>
      </c>
      <c r="B4004">
        <v>3.3321000000000002E-4</v>
      </c>
      <c r="C4004">
        <v>9.0288E-4</v>
      </c>
      <c r="D4004">
        <v>3.0636999999999998E-4</v>
      </c>
      <c r="E4004">
        <v>9.0288E-4</v>
      </c>
      <c r="F4004" s="3">
        <f t="shared" si="248"/>
        <v>9.5220398100478499E-5</v>
      </c>
      <c r="G4004" s="3">
        <f t="shared" si="249"/>
        <v>7.8820902968488888E-5</v>
      </c>
      <c r="H4004" s="3">
        <f t="shared" si="250"/>
        <v>9.2634800886582673E-5</v>
      </c>
      <c r="I4004" s="3">
        <f t="shared" si="251"/>
        <v>7.8820902968488888E-5</v>
      </c>
    </row>
    <row r="4005" spans="1:9" x14ac:dyDescent="0.35">
      <c r="A4005">
        <v>4002</v>
      </c>
      <c r="B4005">
        <v>3.4018999999999998E-4</v>
      </c>
      <c r="C4005">
        <v>9.7893000000000003E-4</v>
      </c>
      <c r="D4005">
        <v>3.1959000000000002E-4</v>
      </c>
      <c r="E4005">
        <v>9.7893000000000003E-4</v>
      </c>
      <c r="F4005" s="3">
        <f t="shared" si="248"/>
        <v>9.721505125837093E-5</v>
      </c>
      <c r="G4005" s="3">
        <f t="shared" si="249"/>
        <v>8.5460024081763722E-5</v>
      </c>
      <c r="H4005" s="3">
        <f t="shared" si="250"/>
        <v>9.6632033212595752E-5</v>
      </c>
      <c r="I4005" s="3">
        <f t="shared" si="251"/>
        <v>8.5460024081763722E-5</v>
      </c>
    </row>
    <row r="4006" spans="1:9" x14ac:dyDescent="0.35">
      <c r="A4006">
        <v>4003</v>
      </c>
      <c r="B4006">
        <v>3.4489999999999998E-4</v>
      </c>
      <c r="C4006">
        <v>1.0495000000000001E-3</v>
      </c>
      <c r="D4006">
        <v>3.4071999999999998E-4</v>
      </c>
      <c r="E4006">
        <v>1.0495000000000001E-3</v>
      </c>
      <c r="F4006" s="3">
        <f t="shared" si="248"/>
        <v>9.856101348955624E-5</v>
      </c>
      <c r="G4006" s="3">
        <f t="shared" si="249"/>
        <v>9.1620744357421912E-5</v>
      </c>
      <c r="H4006" s="3">
        <f t="shared" si="250"/>
        <v>1.0302095295909015E-4</v>
      </c>
      <c r="I4006" s="3">
        <f t="shared" si="251"/>
        <v>9.1620744357421912E-5</v>
      </c>
    </row>
    <row r="4007" spans="1:9" x14ac:dyDescent="0.35">
      <c r="A4007">
        <v>4004</v>
      </c>
      <c r="B4007">
        <v>3.4045000000000001E-4</v>
      </c>
      <c r="C4007">
        <v>1.0143000000000001E-3</v>
      </c>
      <c r="D4007">
        <v>3.3691999999999999E-4</v>
      </c>
      <c r="E4007">
        <v>1.0143000000000001E-3</v>
      </c>
      <c r="F4007" s="3">
        <f t="shared" si="248"/>
        <v>9.7289350659667789E-5</v>
      </c>
      <c r="G4007" s="3">
        <f t="shared" si="249"/>
        <v>8.854780467054125E-5</v>
      </c>
      <c r="H4007" s="3">
        <f t="shared" si="250"/>
        <v>1.0187197543724071E-4</v>
      </c>
      <c r="I4007" s="3">
        <f t="shared" si="251"/>
        <v>8.854780467054125E-5</v>
      </c>
    </row>
    <row r="4008" spans="1:9" x14ac:dyDescent="0.35">
      <c r="A4008">
        <v>4005</v>
      </c>
      <c r="B4008">
        <v>3.3211999999999998E-4</v>
      </c>
      <c r="C4008">
        <v>8.9986000000000005E-4</v>
      </c>
      <c r="D4008">
        <v>2.9527999999999998E-4</v>
      </c>
      <c r="E4008">
        <v>8.9986000000000005E-4</v>
      </c>
      <c r="F4008" s="3">
        <f t="shared" si="248"/>
        <v>9.4908912148887841E-5</v>
      </c>
      <c r="G4008" s="3">
        <f t="shared" si="249"/>
        <v>7.8557258711262198E-5</v>
      </c>
      <c r="H4008" s="3">
        <f t="shared" si="250"/>
        <v>8.9281600697816793E-5</v>
      </c>
      <c r="I4008" s="3">
        <f t="shared" si="251"/>
        <v>7.8557258711262198E-5</v>
      </c>
    </row>
    <row r="4009" spans="1:9" x14ac:dyDescent="0.35">
      <c r="A4009">
        <v>4006</v>
      </c>
      <c r="B4009">
        <v>3.3848E-4</v>
      </c>
      <c r="C4009">
        <v>6.0114000000000001E-4</v>
      </c>
      <c r="D4009">
        <v>1.8887E-4</v>
      </c>
      <c r="E4009">
        <v>6.0114000000000001E-4</v>
      </c>
      <c r="F4009" s="3">
        <f t="shared" si="248"/>
        <v>9.6726389811380097E-5</v>
      </c>
      <c r="G4009" s="3">
        <f t="shared" si="249"/>
        <v>5.2479175095779513E-5</v>
      </c>
      <c r="H4009" s="3">
        <f t="shared" si="250"/>
        <v>5.710720646097487E-5</v>
      </c>
      <c r="I4009" s="3">
        <f t="shared" si="251"/>
        <v>5.2479175095779513E-5</v>
      </c>
    </row>
    <row r="4010" spans="1:9" x14ac:dyDescent="0.35">
      <c r="A4010">
        <v>4007</v>
      </c>
      <c r="B4010">
        <v>3.2339000000000001E-4</v>
      </c>
      <c r="C4010">
        <v>3.4171000000000001E-4</v>
      </c>
      <c r="D4010" s="1">
        <v>9.8469999999999997E-5</v>
      </c>
      <c r="E4010">
        <v>3.4171000000000001E-4</v>
      </c>
      <c r="F4010" s="3">
        <f t="shared" si="248"/>
        <v>9.2414166866881979E-5</v>
      </c>
      <c r="G4010" s="3">
        <f t="shared" si="249"/>
        <v>2.9831085806931526E-5</v>
      </c>
      <c r="H4010" s="3">
        <f t="shared" si="250"/>
        <v>2.9773635941188094E-5</v>
      </c>
      <c r="I4010" s="3">
        <f t="shared" si="251"/>
        <v>2.9831085806931526E-5</v>
      </c>
    </row>
    <row r="4011" spans="1:9" x14ac:dyDescent="0.35">
      <c r="A4011">
        <v>4008</v>
      </c>
      <c r="B4011">
        <v>3.0635999999999999E-4</v>
      </c>
      <c r="C4011">
        <v>2.6460999999999998E-4</v>
      </c>
      <c r="D4011" s="1">
        <v>6.7861000000000006E-5</v>
      </c>
      <c r="E4011">
        <v>2.6460999999999998E-4</v>
      </c>
      <c r="F4011" s="3">
        <f t="shared" si="248"/>
        <v>8.75475560819381E-5</v>
      </c>
      <c r="G4011" s="3">
        <f t="shared" si="249"/>
        <v>2.3100300299587811E-5</v>
      </c>
      <c r="H4011" s="3">
        <f t="shared" si="250"/>
        <v>2.0518622002690824E-5</v>
      </c>
      <c r="I4011" s="3">
        <f t="shared" si="251"/>
        <v>2.3100300299587811E-5</v>
      </c>
    </row>
    <row r="4012" spans="1:9" x14ac:dyDescent="0.35">
      <c r="A4012">
        <v>4009</v>
      </c>
      <c r="B4012">
        <v>2.9701E-4</v>
      </c>
      <c r="C4012">
        <v>2.8834999999999999E-4</v>
      </c>
      <c r="D4012" s="1">
        <v>7.5026999999999998E-5</v>
      </c>
      <c r="E4012">
        <v>2.8834999999999999E-4</v>
      </c>
      <c r="F4012" s="3">
        <f t="shared" si="248"/>
        <v>8.4875635304532034E-5</v>
      </c>
      <c r="G4012" s="3">
        <f t="shared" si="249"/>
        <v>2.5172788599773802E-5</v>
      </c>
      <c r="H4012" s="3">
        <f t="shared" si="250"/>
        <v>2.2685351718894275E-5</v>
      </c>
      <c r="I4012" s="3">
        <f t="shared" si="251"/>
        <v>2.5172788599773802E-5</v>
      </c>
    </row>
    <row r="4013" spans="1:9" x14ac:dyDescent="0.35">
      <c r="A4013">
        <v>4010</v>
      </c>
      <c r="B4013">
        <v>2.8851000000000001E-4</v>
      </c>
      <c r="C4013">
        <v>3.1171999999999998E-4</v>
      </c>
      <c r="D4013" s="1">
        <v>7.7984000000000004E-5</v>
      </c>
      <c r="E4013">
        <v>3.1171999999999998E-4</v>
      </c>
      <c r="F4013" s="3">
        <f t="shared" si="248"/>
        <v>8.2446616415981074E-5</v>
      </c>
      <c r="G4013" s="3">
        <f t="shared" si="249"/>
        <v>2.7212976113478372E-5</v>
      </c>
      <c r="H4013" s="3">
        <f t="shared" si="250"/>
        <v>2.3579437648396594E-5</v>
      </c>
      <c r="I4013" s="3">
        <f t="shared" si="251"/>
        <v>2.7212976113478372E-5</v>
      </c>
    </row>
    <row r="4014" spans="1:9" x14ac:dyDescent="0.35">
      <c r="A4014">
        <v>4011</v>
      </c>
      <c r="B4014">
        <v>2.8844999999999999E-4</v>
      </c>
      <c r="C4014">
        <v>3.7084999999999999E-4</v>
      </c>
      <c r="D4014" s="1">
        <v>9.9003000000000001E-5</v>
      </c>
      <c r="E4014">
        <v>3.7084999999999999E-4</v>
      </c>
      <c r="F4014" s="3">
        <f t="shared" si="248"/>
        <v>8.2429470400297172E-5</v>
      </c>
      <c r="G4014" s="3">
        <f t="shared" si="249"/>
        <v>3.2374990990900342E-5</v>
      </c>
      <c r="H4014" s="3">
        <f t="shared" si="250"/>
        <v>2.9934795156752767E-5</v>
      </c>
      <c r="I4014" s="3">
        <f t="shared" si="251"/>
        <v>3.2374990990900342E-5</v>
      </c>
    </row>
    <row r="4015" spans="1:9" x14ac:dyDescent="0.35">
      <c r="A4015">
        <v>4012</v>
      </c>
      <c r="B4015">
        <v>2.9781000000000002E-4</v>
      </c>
      <c r="C4015">
        <v>5.4617999999999995E-4</v>
      </c>
      <c r="D4015">
        <v>1.6139E-4</v>
      </c>
      <c r="E4015">
        <v>5.4617999999999995E-4</v>
      </c>
      <c r="F4015" s="3">
        <f t="shared" si="248"/>
        <v>8.5104248846983903E-5</v>
      </c>
      <c r="G4015" s="3">
        <f t="shared" si="249"/>
        <v>4.7681198811945395E-5</v>
      </c>
      <c r="H4015" s="3">
        <f t="shared" si="250"/>
        <v>4.879828480296889E-5</v>
      </c>
      <c r="I4015" s="3">
        <f t="shared" si="251"/>
        <v>4.7681198811945395E-5</v>
      </c>
    </row>
    <row r="4016" spans="1:9" x14ac:dyDescent="0.35">
      <c r="A4016">
        <v>4013</v>
      </c>
      <c r="B4016">
        <v>3.1618E-4</v>
      </c>
      <c r="C4016">
        <v>9.6927000000000005E-4</v>
      </c>
      <c r="D4016">
        <v>3.4331999999999999E-4</v>
      </c>
      <c r="E4016">
        <v>9.6927000000000005E-4</v>
      </c>
      <c r="F4016" s="3">
        <f t="shared" si="248"/>
        <v>9.035378731553462E-5</v>
      </c>
      <c r="G4016" s="3">
        <f t="shared" si="249"/>
        <v>8.4616711656329994E-5</v>
      </c>
      <c r="H4016" s="3">
        <f t="shared" si="250"/>
        <v>1.0380709547403977E-4</v>
      </c>
      <c r="I4016" s="3">
        <f t="shared" si="251"/>
        <v>8.4616711656329994E-5</v>
      </c>
    </row>
    <row r="4017" spans="1:9" x14ac:dyDescent="0.35">
      <c r="A4017">
        <v>4014</v>
      </c>
      <c r="B4017">
        <v>3.5932999999999999E-4</v>
      </c>
      <c r="C4017">
        <v>1.2129E-3</v>
      </c>
      <c r="D4017">
        <v>4.7022999999999998E-4</v>
      </c>
      <c r="E4017">
        <v>1.2129E-3</v>
      </c>
      <c r="F4017" s="3">
        <f t="shared" si="248"/>
        <v>1.0268463026153158E-4</v>
      </c>
      <c r="G4017" s="3">
        <f t="shared" si="249"/>
        <v>1.058854700629986E-4</v>
      </c>
      <c r="H4017" s="3">
        <f t="shared" si="250"/>
        <v>1.421799210787537E-4</v>
      </c>
      <c r="I4017" s="3">
        <f t="shared" si="251"/>
        <v>1.058854700629986E-4</v>
      </c>
    </row>
    <row r="4018" spans="1:9" x14ac:dyDescent="0.35">
      <c r="A4018">
        <v>4015</v>
      </c>
      <c r="B4018">
        <v>4.1533E-4</v>
      </c>
      <c r="C4018">
        <v>1.2117E-3</v>
      </c>
      <c r="D4018">
        <v>4.4171E-4</v>
      </c>
      <c r="E4018">
        <v>1.2117E-3</v>
      </c>
      <c r="F4018" s="3">
        <f t="shared" si="248"/>
        <v>1.1868757823316148E-4</v>
      </c>
      <c r="G4018" s="3">
        <f t="shared" si="249"/>
        <v>1.0578071075549129E-4</v>
      </c>
      <c r="H4018" s="3">
        <f t="shared" si="250"/>
        <v>1.3355654241476787E-4</v>
      </c>
      <c r="I4018" s="3">
        <f t="shared" si="251"/>
        <v>1.0578071075549129E-4</v>
      </c>
    </row>
    <row r="4019" spans="1:9" x14ac:dyDescent="0.35">
      <c r="A4019">
        <v>4016</v>
      </c>
      <c r="B4019">
        <v>4.4674E-4</v>
      </c>
      <c r="C4019">
        <v>1.0380000000000001E-3</v>
      </c>
      <c r="D4019">
        <v>3.6123999999999998E-4</v>
      </c>
      <c r="E4019">
        <v>1.0380000000000001E-3</v>
      </c>
      <c r="F4019" s="3">
        <f t="shared" si="248"/>
        <v>1.2766351744367745E-4</v>
      </c>
      <c r="G4019" s="3">
        <f t="shared" si="249"/>
        <v>9.0616800993810329E-5</v>
      </c>
      <c r="H4019" s="3">
        <f t="shared" si="250"/>
        <v>1.0922543157707715E-4</v>
      </c>
      <c r="I4019" s="3">
        <f t="shared" si="251"/>
        <v>9.0616800993810329E-5</v>
      </c>
    </row>
    <row r="4020" spans="1:9" x14ac:dyDescent="0.35">
      <c r="A4020">
        <v>4017</v>
      </c>
      <c r="B4020">
        <v>4.5760000000000001E-4</v>
      </c>
      <c r="C4020">
        <v>9.4430000000000002E-4</v>
      </c>
      <c r="D4020">
        <v>3.3480000000000001E-4</v>
      </c>
      <c r="E4020">
        <v>9.4430000000000002E-4</v>
      </c>
      <c r="F4020" s="3">
        <f t="shared" si="248"/>
        <v>1.3076694628246139E-4</v>
      </c>
      <c r="G4020" s="3">
        <f t="shared" si="249"/>
        <v>8.2436845065949029E-5</v>
      </c>
      <c r="H4020" s="3">
        <f t="shared" si="250"/>
        <v>1.0123096692505102E-4</v>
      </c>
      <c r="I4020" s="3">
        <f t="shared" si="251"/>
        <v>8.2436845065949029E-5</v>
      </c>
    </row>
    <row r="4021" spans="1:9" x14ac:dyDescent="0.35">
      <c r="A4021">
        <v>4018</v>
      </c>
      <c r="B4021">
        <v>4.6915999999999999E-4</v>
      </c>
      <c r="C4021">
        <v>8.5661999999999999E-4</v>
      </c>
      <c r="D4021">
        <v>3.0382E-4</v>
      </c>
      <c r="E4021">
        <v>8.5661999999999999E-4</v>
      </c>
      <c r="F4021" s="3">
        <f t="shared" si="248"/>
        <v>1.3407041197089072E-4</v>
      </c>
      <c r="G4021" s="3">
        <f t="shared" si="249"/>
        <v>7.4782431664082656E-5</v>
      </c>
      <c r="H4021" s="3">
        <f t="shared" si="250"/>
        <v>9.1863776496920553E-5</v>
      </c>
      <c r="I4021" s="3">
        <f t="shared" si="251"/>
        <v>7.4782431664082656E-5</v>
      </c>
    </row>
    <row r="4022" spans="1:9" x14ac:dyDescent="0.35">
      <c r="A4022">
        <v>4019</v>
      </c>
      <c r="B4022">
        <v>4.7899999999999999E-4</v>
      </c>
      <c r="C4022">
        <v>7.7530000000000003E-4</v>
      </c>
      <c r="D4022">
        <v>2.8770999999999999E-4</v>
      </c>
      <c r="E4022">
        <v>7.7530000000000003E-4</v>
      </c>
      <c r="F4022" s="3">
        <f t="shared" si="248"/>
        <v>1.3688235854304853E-4</v>
      </c>
      <c r="G4022" s="3">
        <f t="shared" si="249"/>
        <v>6.7683242592004951E-5</v>
      </c>
      <c r="H4022" s="3">
        <f t="shared" si="250"/>
        <v>8.6992716529290406E-5</v>
      </c>
      <c r="I4022" s="3">
        <f t="shared" si="251"/>
        <v>6.7683242592004951E-5</v>
      </c>
    </row>
    <row r="4023" spans="1:9" x14ac:dyDescent="0.35">
      <c r="A4023">
        <v>4020</v>
      </c>
      <c r="B4023">
        <v>4.8307999999999999E-4</v>
      </c>
      <c r="C4023">
        <v>7.3946000000000005E-4</v>
      </c>
      <c r="D4023">
        <v>2.7549999999999997E-4</v>
      </c>
      <c r="E4023">
        <v>7.3946000000000005E-4</v>
      </c>
      <c r="F4023" s="3">
        <f t="shared" si="248"/>
        <v>1.38048287609553E-4</v>
      </c>
      <c r="G4023" s="3">
        <f t="shared" si="249"/>
        <v>6.4554431274453736E-5</v>
      </c>
      <c r="H4023" s="3">
        <f t="shared" si="250"/>
        <v>8.3300870334084687E-5</v>
      </c>
      <c r="I4023" s="3">
        <f t="shared" si="251"/>
        <v>6.4554431274453736E-5</v>
      </c>
    </row>
    <row r="4024" spans="1:9" x14ac:dyDescent="0.35">
      <c r="A4024">
        <v>4021</v>
      </c>
      <c r="B4024">
        <v>4.8110999999999998E-4</v>
      </c>
      <c r="C4024">
        <v>7.2334000000000005E-4</v>
      </c>
      <c r="D4024">
        <v>2.5001999999999999E-4</v>
      </c>
      <c r="E4024">
        <v>7.2334000000000005E-4</v>
      </c>
      <c r="F4024" s="3">
        <f t="shared" si="248"/>
        <v>1.3748532676126531E-4</v>
      </c>
      <c r="G4024" s="3">
        <f t="shared" si="249"/>
        <v>6.3147164576939083E-5</v>
      </c>
      <c r="H4024" s="3">
        <f t="shared" si="250"/>
        <v>7.5596673687578419E-5</v>
      </c>
      <c r="I4024" s="3">
        <f t="shared" si="251"/>
        <v>6.3147164576939083E-5</v>
      </c>
    </row>
    <row r="4025" spans="1:9" x14ac:dyDescent="0.35">
      <c r="A4025">
        <v>4022</v>
      </c>
      <c r="B4025">
        <v>4.7103999999999999E-4</v>
      </c>
      <c r="C4025">
        <v>7.1929000000000003E-4</v>
      </c>
      <c r="D4025">
        <v>2.4543999999999998E-4</v>
      </c>
      <c r="E4025">
        <v>7.1929000000000003E-4</v>
      </c>
      <c r="F4025" s="3">
        <f t="shared" si="248"/>
        <v>1.3460765379565257E-4</v>
      </c>
      <c r="G4025" s="3">
        <f t="shared" si="249"/>
        <v>6.2793601914101955E-5</v>
      </c>
      <c r="H4025" s="3">
        <f t="shared" si="250"/>
        <v>7.4211853411244082E-5</v>
      </c>
      <c r="I4025" s="3">
        <f t="shared" si="251"/>
        <v>6.2793601914101955E-5</v>
      </c>
    </row>
    <row r="4026" spans="1:9" x14ac:dyDescent="0.35">
      <c r="A4026">
        <v>4023</v>
      </c>
      <c r="B4026">
        <v>4.6596000000000002E-4</v>
      </c>
      <c r="C4026">
        <v>7.5109000000000005E-4</v>
      </c>
      <c r="D4026">
        <v>2.4308000000000001E-4</v>
      </c>
      <c r="E4026">
        <v>7.5109000000000005E-4</v>
      </c>
      <c r="F4026" s="3">
        <f t="shared" si="248"/>
        <v>1.331559578010833E-4</v>
      </c>
      <c r="G4026" s="3">
        <f t="shared" si="249"/>
        <v>6.5569723563045277E-5</v>
      </c>
      <c r="H4026" s="3">
        <f t="shared" si="250"/>
        <v>7.3498277897674443E-5</v>
      </c>
      <c r="I4026" s="3">
        <f t="shared" si="251"/>
        <v>6.5569723563045277E-5</v>
      </c>
    </row>
    <row r="4027" spans="1:9" x14ac:dyDescent="0.35">
      <c r="A4027">
        <v>4024</v>
      </c>
      <c r="B4027">
        <v>4.5572000000000001E-4</v>
      </c>
      <c r="C4027">
        <v>7.9681000000000001E-4</v>
      </c>
      <c r="D4027">
        <v>2.6679999999999998E-4</v>
      </c>
      <c r="E4027">
        <v>7.9681000000000001E-4</v>
      </c>
      <c r="F4027" s="3">
        <f t="shared" si="248"/>
        <v>1.3022970445769955E-4</v>
      </c>
      <c r="G4027" s="3">
        <f t="shared" si="249"/>
        <v>6.9561053179073226E-5</v>
      </c>
      <c r="H4027" s="3">
        <f t="shared" si="250"/>
        <v>8.0670316534060964E-5</v>
      </c>
      <c r="I4027" s="3">
        <f t="shared" si="251"/>
        <v>6.9561053179073226E-5</v>
      </c>
    </row>
    <row r="4028" spans="1:9" x14ac:dyDescent="0.35">
      <c r="A4028">
        <v>4025</v>
      </c>
      <c r="B4028">
        <v>4.4967E-4</v>
      </c>
      <c r="C4028">
        <v>8.5844999999999997E-4</v>
      </c>
      <c r="D4028">
        <v>2.9661999999999999E-4</v>
      </c>
      <c r="E4028">
        <v>8.5844999999999997E-4</v>
      </c>
      <c r="F4028" s="3">
        <f t="shared" si="248"/>
        <v>1.2850081454290739E-4</v>
      </c>
      <c r="G4028" s="3">
        <f t="shared" si="249"/>
        <v>7.4942189608031277E-5</v>
      </c>
      <c r="H4028" s="3">
        <f t="shared" si="250"/>
        <v>8.9686766455521604E-5</v>
      </c>
      <c r="I4028" s="3">
        <f t="shared" si="251"/>
        <v>7.4942189608031277E-5</v>
      </c>
    </row>
    <row r="4029" spans="1:9" x14ac:dyDescent="0.35">
      <c r="A4029">
        <v>4026</v>
      </c>
      <c r="B4029">
        <v>4.4256999999999999E-4</v>
      </c>
      <c r="C4029">
        <v>9.3095999999999999E-4</v>
      </c>
      <c r="D4029">
        <v>3.0906E-4</v>
      </c>
      <c r="E4029">
        <v>9.3095999999999999E-4</v>
      </c>
      <c r="F4029" s="3">
        <f t="shared" si="248"/>
        <v>1.2647186935364716E-4</v>
      </c>
      <c r="G4029" s="3">
        <f t="shared" si="249"/>
        <v>8.1272270764159592E-5</v>
      </c>
      <c r="H4029" s="3">
        <f t="shared" si="250"/>
        <v>9.3448156027049791E-5</v>
      </c>
      <c r="I4029" s="3">
        <f t="shared" si="251"/>
        <v>8.1272270764159592E-5</v>
      </c>
    </row>
    <row r="4030" spans="1:9" x14ac:dyDescent="0.35">
      <c r="A4030">
        <v>4027</v>
      </c>
      <c r="B4030">
        <v>4.414E-4</v>
      </c>
      <c r="C4030">
        <v>9.9803999999999995E-4</v>
      </c>
      <c r="D4030">
        <v>3.2944000000000002E-4</v>
      </c>
      <c r="E4030">
        <v>9.9803999999999995E-4</v>
      </c>
      <c r="F4030" s="3">
        <f t="shared" si="248"/>
        <v>1.2613752204781133E-4</v>
      </c>
      <c r="G4030" s="3">
        <f t="shared" si="249"/>
        <v>8.7128316053817391E-5</v>
      </c>
      <c r="H4030" s="3">
        <f t="shared" si="250"/>
        <v>9.9610303894231804E-5</v>
      </c>
      <c r="I4030" s="3">
        <f t="shared" si="251"/>
        <v>8.7128316053817391E-5</v>
      </c>
    </row>
    <row r="4031" spans="1:9" x14ac:dyDescent="0.35">
      <c r="A4031">
        <v>4028</v>
      </c>
      <c r="B4031">
        <v>4.3016000000000002E-4</v>
      </c>
      <c r="C4031">
        <v>9.6447000000000004E-4</v>
      </c>
      <c r="D4031">
        <v>3.2598000000000002E-4</v>
      </c>
      <c r="E4031">
        <v>9.6447000000000004E-4</v>
      </c>
      <c r="F4031" s="3">
        <f t="shared" si="248"/>
        <v>1.2292550177636275E-4</v>
      </c>
      <c r="G4031" s="3">
        <f t="shared" si="249"/>
        <v>8.4197674426300811E-5</v>
      </c>
      <c r="H4031" s="3">
        <f t="shared" si="250"/>
        <v>9.8564129624337319E-5</v>
      </c>
      <c r="I4031" s="3">
        <f t="shared" si="251"/>
        <v>8.4197674426300811E-5</v>
      </c>
    </row>
    <row r="4032" spans="1:9" x14ac:dyDescent="0.35">
      <c r="A4032">
        <v>4029</v>
      </c>
      <c r="B4032">
        <v>4.0974000000000002E-4</v>
      </c>
      <c r="C4032">
        <v>8.5570999999999998E-4</v>
      </c>
      <c r="D4032">
        <v>2.8559000000000001E-4</v>
      </c>
      <c r="E4032">
        <v>8.5570999999999998E-4</v>
      </c>
      <c r="F4032" s="3">
        <f t="shared" si="248"/>
        <v>1.1709014110527915E-4</v>
      </c>
      <c r="G4032" s="3">
        <f t="shared" si="249"/>
        <v>7.4702989189222955E-5</v>
      </c>
      <c r="H4032" s="3">
        <f t="shared" si="250"/>
        <v>8.6351708017100718E-5</v>
      </c>
      <c r="I4032" s="3">
        <f t="shared" si="251"/>
        <v>7.4702989189222955E-5</v>
      </c>
    </row>
    <row r="4033" spans="1:9" x14ac:dyDescent="0.35">
      <c r="A4033">
        <v>4030</v>
      </c>
      <c r="B4033">
        <v>3.9795999999999999E-4</v>
      </c>
      <c r="C4033">
        <v>5.7180000000000002E-4</v>
      </c>
      <c r="D4033">
        <v>1.8243E-4</v>
      </c>
      <c r="E4033">
        <v>5.7180000000000002E-4</v>
      </c>
      <c r="F4033" s="3">
        <f t="shared" si="248"/>
        <v>1.1372380669267556E-4</v>
      </c>
      <c r="G4033" s="3">
        <f t="shared" si="249"/>
        <v>4.9917810027226152E-5</v>
      </c>
      <c r="H4033" s="3">
        <f t="shared" si="250"/>
        <v>5.5159991923945811E-5</v>
      </c>
      <c r="I4033" s="3">
        <f t="shared" si="251"/>
        <v>4.9917810027226152E-5</v>
      </c>
    </row>
    <row r="4034" spans="1:9" x14ac:dyDescent="0.35">
      <c r="A4034">
        <v>4031</v>
      </c>
      <c r="B4034">
        <v>3.7681999999999999E-4</v>
      </c>
      <c r="C4034">
        <v>3.2521999999999998E-4</v>
      </c>
      <c r="D4034" s="1">
        <v>9.4851000000000004E-5</v>
      </c>
      <c r="E4034">
        <v>3.2521999999999998E-4</v>
      </c>
      <c r="F4034" s="3">
        <f t="shared" si="248"/>
        <v>1.0768269383338528E-4</v>
      </c>
      <c r="G4034" s="3">
        <f t="shared" si="249"/>
        <v>2.8391518322935445E-5</v>
      </c>
      <c r="H4034" s="3">
        <f t="shared" si="250"/>
        <v>2.8679386032879373E-5</v>
      </c>
      <c r="I4034" s="3">
        <f t="shared" si="251"/>
        <v>2.8391518322935445E-5</v>
      </c>
    </row>
    <row r="4035" spans="1:9" x14ac:dyDescent="0.35">
      <c r="A4035">
        <v>4032</v>
      </c>
      <c r="B4035">
        <v>3.4704000000000001E-4</v>
      </c>
      <c r="C4035">
        <v>2.2625E-4</v>
      </c>
      <c r="D4035" s="1">
        <v>5.944E-5</v>
      </c>
      <c r="E4035">
        <v>2.2625E-4</v>
      </c>
      <c r="F4035" s="3">
        <f t="shared" ref="F4035:F4098" si="252">B4035/SUM($B$3:$B$8761)</f>
        <v>9.9172554715614959E-5</v>
      </c>
      <c r="G4035" s="3">
        <f t="shared" ref="G4035:G4098" si="253">C4035/SUM($C$3:$C$8761)</f>
        <v>1.9751494436271278E-5</v>
      </c>
      <c r="H4035" s="3">
        <f t="shared" ref="H4035:H4098" si="254">D4035/SUM($D$3:$D$8761)</f>
        <v>1.7972427341771304E-5</v>
      </c>
      <c r="I4035" s="3">
        <f t="shared" ref="I4035:I4098" si="255">E4035/SUM($E$3:$E$8761)</f>
        <v>1.9751494436271278E-5</v>
      </c>
    </row>
    <row r="4036" spans="1:9" x14ac:dyDescent="0.35">
      <c r="A4036">
        <v>4033</v>
      </c>
      <c r="B4036">
        <v>3.3355E-4</v>
      </c>
      <c r="C4036">
        <v>2.4649999999999997E-4</v>
      </c>
      <c r="D4036" s="1">
        <v>6.5840999999999995E-5</v>
      </c>
      <c r="E4036">
        <v>2.4649999999999997E-4</v>
      </c>
      <c r="F4036" s="3">
        <f t="shared" si="252"/>
        <v>9.5317558856020538E-5</v>
      </c>
      <c r="G4036" s="3">
        <f t="shared" si="253"/>
        <v>2.1519307750456881E-5</v>
      </c>
      <c r="H4036" s="3">
        <f t="shared" si="254"/>
        <v>1.9907849741076115E-5</v>
      </c>
      <c r="I4036" s="3">
        <f t="shared" si="255"/>
        <v>2.1519307750456881E-5</v>
      </c>
    </row>
    <row r="4037" spans="1:9" x14ac:dyDescent="0.35">
      <c r="A4037">
        <v>4034</v>
      </c>
      <c r="B4037">
        <v>3.2579000000000001E-4</v>
      </c>
      <c r="C4037">
        <v>2.6666E-4</v>
      </c>
      <c r="D4037" s="1">
        <v>6.8093E-5</v>
      </c>
      <c r="E4037">
        <v>2.6666E-4</v>
      </c>
      <c r="F4037" s="3">
        <f t="shared" si="252"/>
        <v>9.3100007494237544E-5</v>
      </c>
      <c r="G4037" s="3">
        <f t="shared" si="253"/>
        <v>2.3279264116579442E-5</v>
      </c>
      <c r="H4037" s="3">
        <f t="shared" si="254"/>
        <v>2.0588770104024787E-5</v>
      </c>
      <c r="I4037" s="3">
        <f t="shared" si="255"/>
        <v>2.3279264116579442E-5</v>
      </c>
    </row>
    <row r="4038" spans="1:9" x14ac:dyDescent="0.35">
      <c r="A4038">
        <v>4035</v>
      </c>
      <c r="B4038">
        <v>3.2606999999999997E-4</v>
      </c>
      <c r="C4038">
        <v>3.1693999999999998E-4</v>
      </c>
      <c r="D4038" s="1">
        <v>8.7167000000000001E-5</v>
      </c>
      <c r="E4038">
        <v>3.1693999999999998E-4</v>
      </c>
      <c r="F4038" s="3">
        <f t="shared" si="252"/>
        <v>9.3180022234095681E-5</v>
      </c>
      <c r="G4038" s="3">
        <f t="shared" si="253"/>
        <v>2.7668679101135108E-5</v>
      </c>
      <c r="H4038" s="3">
        <f t="shared" si="254"/>
        <v>2.6356032538697498E-5</v>
      </c>
      <c r="I4038" s="3">
        <f t="shared" si="255"/>
        <v>2.7668679101135108E-5</v>
      </c>
    </row>
    <row r="4039" spans="1:9" x14ac:dyDescent="0.35">
      <c r="A4039">
        <v>4036</v>
      </c>
      <c r="B4039">
        <v>3.2909999999999998E-4</v>
      </c>
      <c r="C4039">
        <v>4.6602999999999998E-4</v>
      </c>
      <c r="D4039" s="1">
        <v>1.4379E-4</v>
      </c>
      <c r="E4039">
        <v>4.6602999999999998E-4</v>
      </c>
      <c r="F4039" s="3">
        <f t="shared" si="252"/>
        <v>9.4045896026132087E-5</v>
      </c>
      <c r="G4039" s="3">
        <f t="shared" si="253"/>
        <v>4.0684150064687306E-5</v>
      </c>
      <c r="H4039" s="3">
        <f t="shared" si="254"/>
        <v>4.3476704701771467E-5</v>
      </c>
      <c r="I4039" s="3">
        <f t="shared" si="255"/>
        <v>4.0684150064687306E-5</v>
      </c>
    </row>
    <row r="4040" spans="1:9" x14ac:dyDescent="0.35">
      <c r="A4040">
        <v>4037</v>
      </c>
      <c r="B4040">
        <v>3.3796999999999999E-4</v>
      </c>
      <c r="C4040">
        <v>8.2419999999999998E-4</v>
      </c>
      <c r="D4040">
        <v>3.1147999999999999E-4</v>
      </c>
      <c r="E4040">
        <v>8.2419999999999998E-4</v>
      </c>
      <c r="F4040" s="3">
        <f t="shared" si="252"/>
        <v>9.6580648678067045E-5</v>
      </c>
      <c r="G4040" s="3">
        <f t="shared" si="253"/>
        <v>7.1952184372927236E-5</v>
      </c>
      <c r="H4040" s="3">
        <f t="shared" si="254"/>
        <v>9.4179873290964425E-5</v>
      </c>
      <c r="I4040" s="3">
        <f t="shared" si="255"/>
        <v>7.1952184372927236E-5</v>
      </c>
    </row>
    <row r="4041" spans="1:9" x14ac:dyDescent="0.35">
      <c r="A4041">
        <v>4038</v>
      </c>
      <c r="B4041">
        <v>3.8152999999999999E-4</v>
      </c>
      <c r="C4041">
        <v>1.0292000000000001E-3</v>
      </c>
      <c r="D4041">
        <v>4.2989999999999999E-4</v>
      </c>
      <c r="E4041">
        <v>1.0292000000000001E-3</v>
      </c>
      <c r="F4041" s="3">
        <f t="shared" si="252"/>
        <v>1.0902865606457058E-4</v>
      </c>
      <c r="G4041" s="3">
        <f t="shared" si="253"/>
        <v>8.984856607209016E-5</v>
      </c>
      <c r="H4041" s="3">
        <f t="shared" si="254"/>
        <v>1.2998564122186209E-4</v>
      </c>
      <c r="I4041" s="3">
        <f t="shared" si="255"/>
        <v>8.984856607209016E-5</v>
      </c>
    </row>
    <row r="4042" spans="1:9" x14ac:dyDescent="0.35">
      <c r="A4042">
        <v>4039</v>
      </c>
      <c r="B4042">
        <v>4.3185000000000001E-4</v>
      </c>
      <c r="C4042">
        <v>1.0296999999999999E-3</v>
      </c>
      <c r="D4042">
        <v>4.0177000000000002E-4</v>
      </c>
      <c r="E4042">
        <v>1.0296999999999999E-3</v>
      </c>
      <c r="F4042" s="3">
        <f t="shared" si="252"/>
        <v>1.234084478847923E-4</v>
      </c>
      <c r="G4042" s="3">
        <f t="shared" si="253"/>
        <v>8.9892215783551522E-5</v>
      </c>
      <c r="H4042" s="3">
        <f t="shared" si="254"/>
        <v>1.2148018393511873E-4</v>
      </c>
      <c r="I4042" s="3">
        <f t="shared" si="255"/>
        <v>8.9892215783551522E-5</v>
      </c>
    </row>
    <row r="4043" spans="1:9" x14ac:dyDescent="0.35">
      <c r="A4043">
        <v>4040</v>
      </c>
      <c r="B4043">
        <v>4.5872000000000003E-4</v>
      </c>
      <c r="C4043">
        <v>8.8296999999999996E-4</v>
      </c>
      <c r="D4043">
        <v>3.2719999999999998E-4</v>
      </c>
      <c r="E4043">
        <v>8.8296999999999996E-4</v>
      </c>
      <c r="F4043" s="3">
        <f t="shared" si="252"/>
        <v>1.31087005241894E-4</v>
      </c>
      <c r="G4043" s="3">
        <f t="shared" si="253"/>
        <v>7.7082771458097008E-5</v>
      </c>
      <c r="H4043" s="3">
        <f t="shared" si="254"/>
        <v>9.8933011881352127E-5</v>
      </c>
      <c r="I4043" s="3">
        <f t="shared" si="255"/>
        <v>7.7082771458097008E-5</v>
      </c>
    </row>
    <row r="4044" spans="1:9" x14ac:dyDescent="0.35">
      <c r="A4044">
        <v>4041</v>
      </c>
      <c r="B4044">
        <v>4.6836000000000002E-4</v>
      </c>
      <c r="C4044">
        <v>8.0292000000000004E-4</v>
      </c>
      <c r="D4044">
        <v>3.0375999999999998E-4</v>
      </c>
      <c r="E4044">
        <v>8.0292000000000004E-4</v>
      </c>
      <c r="F4044" s="3">
        <f t="shared" si="252"/>
        <v>1.3384179842843886E-4</v>
      </c>
      <c r="G4044" s="3">
        <f t="shared" si="253"/>
        <v>7.0094452653131202E-5</v>
      </c>
      <c r="H4044" s="3">
        <f t="shared" si="254"/>
        <v>9.1845634746575558E-5</v>
      </c>
      <c r="I4044" s="3">
        <f t="shared" si="255"/>
        <v>7.0094452653131202E-5</v>
      </c>
    </row>
    <row r="4045" spans="1:9" x14ac:dyDescent="0.35">
      <c r="A4045">
        <v>4042</v>
      </c>
      <c r="B4045">
        <v>4.8211E-4</v>
      </c>
      <c r="C4045">
        <v>7.2833999999999996E-4</v>
      </c>
      <c r="D4045">
        <v>2.7566E-4</v>
      </c>
      <c r="E4045">
        <v>7.2833999999999996E-4</v>
      </c>
      <c r="F4045" s="3">
        <f t="shared" si="252"/>
        <v>1.3777109368933013E-4</v>
      </c>
      <c r="G4045" s="3">
        <f t="shared" si="253"/>
        <v>6.3583661691552805E-5</v>
      </c>
      <c r="H4045" s="3">
        <f t="shared" si="254"/>
        <v>8.3349248335004678E-5</v>
      </c>
      <c r="I4045" s="3">
        <f t="shared" si="255"/>
        <v>6.3583661691552805E-5</v>
      </c>
    </row>
    <row r="4046" spans="1:9" x14ac:dyDescent="0.35">
      <c r="A4046">
        <v>4043</v>
      </c>
      <c r="B4046">
        <v>4.9339999999999996E-4</v>
      </c>
      <c r="C4046">
        <v>6.5848000000000002E-4</v>
      </c>
      <c r="D4046">
        <v>2.6206999999999999E-4</v>
      </c>
      <c r="E4046">
        <v>6.5848000000000002E-4</v>
      </c>
      <c r="F4046" s="3">
        <f t="shared" si="252"/>
        <v>1.4099740230718192E-4</v>
      </c>
      <c r="G4046" s="3">
        <f t="shared" si="253"/>
        <v>5.7484924006169769E-5</v>
      </c>
      <c r="H4046" s="3">
        <f t="shared" si="254"/>
        <v>7.9240141881864161E-5</v>
      </c>
      <c r="I4046" s="3">
        <f t="shared" si="255"/>
        <v>5.7484924006169769E-5</v>
      </c>
    </row>
    <row r="4047" spans="1:9" x14ac:dyDescent="0.35">
      <c r="A4047">
        <v>4044</v>
      </c>
      <c r="B4047">
        <v>4.9609000000000003E-4</v>
      </c>
      <c r="C4047">
        <v>6.2796E-4</v>
      </c>
      <c r="D4047">
        <v>2.5102000000000002E-4</v>
      </c>
      <c r="E4047">
        <v>6.2796E-4</v>
      </c>
      <c r="F4047" s="3">
        <f t="shared" si="252"/>
        <v>1.417661153436763E-4</v>
      </c>
      <c r="G4047" s="3">
        <f t="shared" si="253"/>
        <v>5.4820545618567559E-5</v>
      </c>
      <c r="H4047" s="3">
        <f t="shared" si="254"/>
        <v>7.5899036193328282E-5</v>
      </c>
      <c r="I4047" s="3">
        <f t="shared" si="255"/>
        <v>5.4820545618567559E-5</v>
      </c>
    </row>
    <row r="4048" spans="1:9" x14ac:dyDescent="0.35">
      <c r="A4048">
        <v>4045</v>
      </c>
      <c r="B4048">
        <v>4.9149000000000003E-4</v>
      </c>
      <c r="C4048">
        <v>6.1529E-4</v>
      </c>
      <c r="D4048">
        <v>2.263E-4</v>
      </c>
      <c r="E4048">
        <v>6.1529E-4</v>
      </c>
      <c r="F4048" s="3">
        <f t="shared" si="252"/>
        <v>1.4045158747457814E-4</v>
      </c>
      <c r="G4048" s="3">
        <f t="shared" si="253"/>
        <v>5.3714461930136368E-5</v>
      </c>
      <c r="H4048" s="3">
        <f t="shared" si="254"/>
        <v>6.8424635051191898E-5</v>
      </c>
      <c r="I4048" s="3">
        <f t="shared" si="255"/>
        <v>5.3714461930136368E-5</v>
      </c>
    </row>
    <row r="4049" spans="1:9" x14ac:dyDescent="0.35">
      <c r="A4049">
        <v>4046</v>
      </c>
      <c r="B4049">
        <v>4.8291000000000002E-4</v>
      </c>
      <c r="C4049">
        <v>6.1198000000000003E-4</v>
      </c>
      <c r="D4049">
        <v>2.2188000000000001E-4</v>
      </c>
      <c r="E4049">
        <v>6.1198000000000003E-4</v>
      </c>
      <c r="F4049" s="3">
        <f t="shared" si="252"/>
        <v>1.3799970723178199E-4</v>
      </c>
      <c r="G4049" s="3">
        <f t="shared" si="253"/>
        <v>5.3425500840262083E-5</v>
      </c>
      <c r="H4049" s="3">
        <f t="shared" si="254"/>
        <v>6.7088192775777538E-5</v>
      </c>
      <c r="I4049" s="3">
        <f t="shared" si="255"/>
        <v>5.3425500840262083E-5</v>
      </c>
    </row>
    <row r="4050" spans="1:9" x14ac:dyDescent="0.35">
      <c r="A4050">
        <v>4047</v>
      </c>
      <c r="B4050">
        <v>4.8097E-4</v>
      </c>
      <c r="C4050">
        <v>6.3973999999999997E-4</v>
      </c>
      <c r="D4050">
        <v>2.1863000000000001E-4</v>
      </c>
      <c r="E4050">
        <v>6.3973999999999997E-4</v>
      </c>
      <c r="F4050" s="3">
        <f t="shared" si="252"/>
        <v>1.3744531939133622E-4</v>
      </c>
      <c r="G4050" s="3">
        <f t="shared" si="253"/>
        <v>5.5848932820597504E-5</v>
      </c>
      <c r="H4050" s="3">
        <f t="shared" si="254"/>
        <v>6.6105514632090515E-5</v>
      </c>
      <c r="I4050" s="3">
        <f t="shared" si="255"/>
        <v>5.5848932820597504E-5</v>
      </c>
    </row>
    <row r="4051" spans="1:9" x14ac:dyDescent="0.35">
      <c r="A4051">
        <v>4048</v>
      </c>
      <c r="B4051">
        <v>4.7013000000000003E-4</v>
      </c>
      <c r="C4051">
        <v>6.7821000000000005E-4</v>
      </c>
      <c r="D4051">
        <v>2.4075999999999999E-4</v>
      </c>
      <c r="E4051">
        <v>6.7821000000000005E-4</v>
      </c>
      <c r="F4051" s="3">
        <f t="shared" si="252"/>
        <v>1.3434760589111359E-4</v>
      </c>
      <c r="G4051" s="3">
        <f t="shared" si="253"/>
        <v>5.9207341620435551E-5</v>
      </c>
      <c r="H4051" s="3">
        <f t="shared" si="254"/>
        <v>7.2796796884334777E-5</v>
      </c>
      <c r="I4051" s="3">
        <f t="shared" si="255"/>
        <v>5.9207341620435551E-5</v>
      </c>
    </row>
    <row r="4052" spans="1:9" x14ac:dyDescent="0.35">
      <c r="A4052">
        <v>4049</v>
      </c>
      <c r="B4052">
        <v>4.6260000000000002E-4</v>
      </c>
      <c r="C4052">
        <v>7.3019999999999997E-4</v>
      </c>
      <c r="D4052">
        <v>2.6846999999999998E-4</v>
      </c>
      <c r="E4052">
        <v>7.3019999999999997E-4</v>
      </c>
      <c r="F4052" s="3">
        <f t="shared" si="252"/>
        <v>1.3219578092278549E-4</v>
      </c>
      <c r="G4052" s="3">
        <f t="shared" si="253"/>
        <v>6.3746038618189114E-5</v>
      </c>
      <c r="H4052" s="3">
        <f t="shared" si="254"/>
        <v>8.1175261918663212E-5</v>
      </c>
      <c r="I4052" s="3">
        <f t="shared" si="255"/>
        <v>6.3746038618189114E-5</v>
      </c>
    </row>
    <row r="4053" spans="1:9" x14ac:dyDescent="0.35">
      <c r="A4053">
        <v>4050</v>
      </c>
      <c r="B4053">
        <v>4.5859999999999998E-4</v>
      </c>
      <c r="C4053">
        <v>7.9261000000000002E-4</v>
      </c>
      <c r="D4053">
        <v>2.7869E-4</v>
      </c>
      <c r="E4053">
        <v>7.9261000000000002E-4</v>
      </c>
      <c r="F4053" s="3">
        <f t="shared" si="252"/>
        <v>1.3105271321052622E-4</v>
      </c>
      <c r="G4053" s="3">
        <f t="shared" si="253"/>
        <v>6.9194395602797688E-5</v>
      </c>
      <c r="H4053" s="3">
        <f t="shared" si="254"/>
        <v>8.4265406727426729E-5</v>
      </c>
      <c r="I4053" s="3">
        <f t="shared" si="255"/>
        <v>6.9194395602797688E-5</v>
      </c>
    </row>
    <row r="4054" spans="1:9" x14ac:dyDescent="0.35">
      <c r="A4054">
        <v>4051</v>
      </c>
      <c r="B4054">
        <v>4.5141000000000002E-4</v>
      </c>
      <c r="C4054">
        <v>8.4988000000000001E-4</v>
      </c>
      <c r="D4054">
        <v>2.9691E-4</v>
      </c>
      <c r="E4054">
        <v>8.4988000000000001E-4</v>
      </c>
      <c r="F4054" s="3">
        <f t="shared" si="252"/>
        <v>1.2899804899774018E-4</v>
      </c>
      <c r="G4054" s="3">
        <f t="shared" si="253"/>
        <v>7.4194033553583348E-5</v>
      </c>
      <c r="H4054" s="3">
        <f t="shared" si="254"/>
        <v>8.9774451582189067E-5</v>
      </c>
      <c r="I4054" s="3">
        <f t="shared" si="255"/>
        <v>7.4194033553583348E-5</v>
      </c>
    </row>
    <row r="4055" spans="1:9" x14ac:dyDescent="0.35">
      <c r="A4055">
        <v>4052</v>
      </c>
      <c r="B4055">
        <v>4.3938000000000001E-4</v>
      </c>
      <c r="C4055">
        <v>8.2089999999999995E-4</v>
      </c>
      <c r="D4055">
        <v>2.9446000000000002E-4</v>
      </c>
      <c r="E4055">
        <v>8.2089999999999995E-4</v>
      </c>
      <c r="F4055" s="3">
        <f t="shared" si="252"/>
        <v>1.255602728531204E-4</v>
      </c>
      <c r="G4055" s="3">
        <f t="shared" si="253"/>
        <v>7.1664096277282164E-5</v>
      </c>
      <c r="H4055" s="3">
        <f t="shared" si="254"/>
        <v>8.9033663443101928E-5</v>
      </c>
      <c r="I4055" s="3">
        <f t="shared" si="255"/>
        <v>7.1664096277282164E-5</v>
      </c>
    </row>
    <row r="4056" spans="1:9" x14ac:dyDescent="0.35">
      <c r="A4056">
        <v>4053</v>
      </c>
      <c r="B4056">
        <v>4.1721E-4</v>
      </c>
      <c r="C4056">
        <v>7.2853000000000002E-4</v>
      </c>
      <c r="D4056">
        <v>2.5767999999999999E-4</v>
      </c>
      <c r="E4056">
        <v>7.2853000000000002E-4</v>
      </c>
      <c r="F4056" s="3">
        <f t="shared" si="252"/>
        <v>1.1922482005792334E-4</v>
      </c>
      <c r="G4056" s="3">
        <f t="shared" si="253"/>
        <v>6.3600248581908124E-5</v>
      </c>
      <c r="H4056" s="3">
        <f t="shared" si="254"/>
        <v>7.7912770481622292E-5</v>
      </c>
      <c r="I4056" s="3">
        <f t="shared" si="255"/>
        <v>6.3600248581908124E-5</v>
      </c>
    </row>
    <row r="4057" spans="1:9" x14ac:dyDescent="0.35">
      <c r="A4057">
        <v>4054</v>
      </c>
      <c r="B4057">
        <v>4.0676999999999998E-4</v>
      </c>
      <c r="C4057">
        <v>4.8725999999999999E-4</v>
      </c>
      <c r="D4057">
        <v>1.6386999999999999E-4</v>
      </c>
      <c r="E4057">
        <v>4.8725999999999999E-4</v>
      </c>
      <c r="F4057" s="3">
        <f t="shared" si="252"/>
        <v>1.1624141332892661E-4</v>
      </c>
      <c r="G4057" s="3">
        <f t="shared" si="253"/>
        <v>4.2537516813337205E-5</v>
      </c>
      <c r="H4057" s="3">
        <f t="shared" si="254"/>
        <v>4.9548143817228519E-5</v>
      </c>
      <c r="I4057" s="3">
        <f t="shared" si="255"/>
        <v>4.2537516813337205E-5</v>
      </c>
    </row>
    <row r="4058" spans="1:9" x14ac:dyDescent="0.35">
      <c r="A4058">
        <v>4055</v>
      </c>
      <c r="B4058">
        <v>3.8127000000000001E-4</v>
      </c>
      <c r="C4058">
        <v>2.7751000000000002E-4</v>
      </c>
      <c r="D4058" s="1">
        <v>8.4377999999999997E-5</v>
      </c>
      <c r="E4058">
        <v>2.7751000000000002E-4</v>
      </c>
      <c r="F4058" s="3">
        <f t="shared" si="252"/>
        <v>1.0895435666327373E-4</v>
      </c>
      <c r="G4058" s="3">
        <f t="shared" si="253"/>
        <v>2.4226462855291236E-5</v>
      </c>
      <c r="H4058" s="3">
        <f t="shared" si="254"/>
        <v>2.5512743510161156E-5</v>
      </c>
      <c r="I4058" s="3">
        <f t="shared" si="255"/>
        <v>2.4226462855291236E-5</v>
      </c>
    </row>
    <row r="4059" spans="1:9" x14ac:dyDescent="0.35">
      <c r="A4059">
        <v>4056</v>
      </c>
      <c r="B4059">
        <v>3.5439999999999999E-4</v>
      </c>
      <c r="C4059" s="1">
        <v>1.3019999999999999E-4</v>
      </c>
      <c r="D4059" s="1">
        <v>3.8355999999999997E-5</v>
      </c>
      <c r="E4059">
        <v>1.3019999999999999E-4</v>
      </c>
      <c r="F4059" s="3">
        <f t="shared" si="252"/>
        <v>1.0127579930617203E-4</v>
      </c>
      <c r="G4059" s="3">
        <f t="shared" si="253"/>
        <v>1.1366384864541525E-5</v>
      </c>
      <c r="H4059" s="3">
        <f t="shared" si="254"/>
        <v>1.1597416270541387E-5</v>
      </c>
      <c r="I4059" s="3">
        <f t="shared" si="255"/>
        <v>1.1366384864541525E-5</v>
      </c>
    </row>
    <row r="4060" spans="1:9" x14ac:dyDescent="0.35">
      <c r="A4060">
        <v>4057</v>
      </c>
      <c r="B4060">
        <v>3.3948000000000002E-4</v>
      </c>
      <c r="C4060" s="1">
        <v>1.4185000000000001E-4</v>
      </c>
      <c r="D4060" s="1">
        <v>4.2867999999999997E-5</v>
      </c>
      <c r="E4060">
        <v>1.4185000000000001E-4</v>
      </c>
      <c r="F4060" s="3">
        <f t="shared" si="252"/>
        <v>9.7012156739444922E-5</v>
      </c>
      <c r="G4060" s="3">
        <f t="shared" si="253"/>
        <v>1.2383423141591517E-5</v>
      </c>
      <c r="H4060" s="3">
        <f t="shared" si="254"/>
        <v>1.2961675896484728E-5</v>
      </c>
      <c r="I4060" s="3">
        <f t="shared" si="255"/>
        <v>1.2383423141591517E-5</v>
      </c>
    </row>
    <row r="4061" spans="1:9" x14ac:dyDescent="0.35">
      <c r="A4061">
        <v>4058</v>
      </c>
      <c r="B4061">
        <v>3.2917999999999999E-4</v>
      </c>
      <c r="C4061" s="1">
        <v>1.5318999999999999E-4</v>
      </c>
      <c r="D4061" s="1">
        <v>4.3185000000000001E-5</v>
      </c>
      <c r="E4061">
        <v>1.5318999999999999E-4</v>
      </c>
      <c r="F4061" s="3">
        <f t="shared" si="252"/>
        <v>9.4068757380377281E-5</v>
      </c>
      <c r="G4061" s="3">
        <f t="shared" si="253"/>
        <v>1.3373398597535455E-5</v>
      </c>
      <c r="H4061" s="3">
        <f t="shared" si="254"/>
        <v>1.3057524810807432E-5</v>
      </c>
      <c r="I4061" s="3">
        <f t="shared" si="255"/>
        <v>1.3373398597535455E-5</v>
      </c>
    </row>
    <row r="4062" spans="1:9" x14ac:dyDescent="0.35">
      <c r="A4062">
        <v>4059</v>
      </c>
      <c r="B4062">
        <v>3.2807000000000002E-4</v>
      </c>
      <c r="C4062">
        <v>2.0013999999999999E-4</v>
      </c>
      <c r="D4062" s="1">
        <v>6.1529E-5</v>
      </c>
      <c r="E4062">
        <v>2.0013999999999999E-4</v>
      </c>
      <c r="F4062" s="3">
        <f t="shared" si="252"/>
        <v>9.3751556090225331E-5</v>
      </c>
      <c r="G4062" s="3">
        <f t="shared" si="253"/>
        <v>1.7472106503758379E-5</v>
      </c>
      <c r="H4062" s="3">
        <f t="shared" si="254"/>
        <v>1.8604062616282747E-5</v>
      </c>
      <c r="I4062" s="3">
        <f t="shared" si="255"/>
        <v>1.7472106503758379E-5</v>
      </c>
    </row>
    <row r="4063" spans="1:9" x14ac:dyDescent="0.35">
      <c r="A4063">
        <v>4060</v>
      </c>
      <c r="B4063">
        <v>3.2864E-4</v>
      </c>
      <c r="C4063">
        <v>3.2484000000000001E-4</v>
      </c>
      <c r="D4063" s="1">
        <v>1.128E-4</v>
      </c>
      <c r="E4063">
        <v>3.2484000000000001E-4</v>
      </c>
      <c r="F4063" s="3">
        <f t="shared" si="252"/>
        <v>9.3914443239222271E-5</v>
      </c>
      <c r="G4063" s="3">
        <f t="shared" si="253"/>
        <v>2.8358344542224803E-5</v>
      </c>
      <c r="H4063" s="3">
        <f t="shared" si="254"/>
        <v>3.4106490648583498E-5</v>
      </c>
      <c r="I4063" s="3">
        <f t="shared" si="255"/>
        <v>2.8358344542224803E-5</v>
      </c>
    </row>
    <row r="4064" spans="1:9" x14ac:dyDescent="0.35">
      <c r="A4064">
        <v>4061</v>
      </c>
      <c r="B4064">
        <v>3.3942E-4</v>
      </c>
      <c r="C4064">
        <v>6.6242999999999998E-4</v>
      </c>
      <c r="D4064">
        <v>2.7597E-4</v>
      </c>
      <c r="E4064">
        <v>6.6242999999999998E-4</v>
      </c>
      <c r="F4064" s="3">
        <f t="shared" si="252"/>
        <v>9.6995010723761033E-5</v>
      </c>
      <c r="G4064" s="3">
        <f t="shared" si="253"/>
        <v>5.7829756726714614E-5</v>
      </c>
      <c r="H4064" s="3">
        <f t="shared" si="254"/>
        <v>8.3442980711787121E-5</v>
      </c>
      <c r="I4064" s="3">
        <f t="shared" si="255"/>
        <v>5.7829756726714614E-5</v>
      </c>
    </row>
    <row r="4065" spans="1:9" x14ac:dyDescent="0.35">
      <c r="A4065">
        <v>4062</v>
      </c>
      <c r="B4065">
        <v>3.7731E-4</v>
      </c>
      <c r="C4065">
        <v>8.1256999999999998E-4</v>
      </c>
      <c r="D4065">
        <v>3.8235E-4</v>
      </c>
      <c r="E4065">
        <v>8.1256999999999998E-4</v>
      </c>
      <c r="F4065" s="3">
        <f t="shared" si="252"/>
        <v>1.0782271962813704E-4</v>
      </c>
      <c r="G4065" s="3">
        <f t="shared" si="253"/>
        <v>7.0936892084335696E-5</v>
      </c>
      <c r="H4065" s="3">
        <f t="shared" si="254"/>
        <v>1.1560830407345657E-4</v>
      </c>
      <c r="I4065" s="3">
        <f t="shared" si="255"/>
        <v>7.0936892084335696E-5</v>
      </c>
    </row>
    <row r="4066" spans="1:9" x14ac:dyDescent="0.35">
      <c r="A4066">
        <v>4063</v>
      </c>
      <c r="B4066">
        <v>4.2503000000000001E-4</v>
      </c>
      <c r="C4066">
        <v>7.7645000000000004E-4</v>
      </c>
      <c r="D4066">
        <v>3.4618000000000002E-4</v>
      </c>
      <c r="E4066">
        <v>7.7645000000000004E-4</v>
      </c>
      <c r="F4066" s="3">
        <f t="shared" si="252"/>
        <v>1.2145951743539023E-4</v>
      </c>
      <c r="G4066" s="3">
        <f t="shared" si="253"/>
        <v>6.7783636928366112E-5</v>
      </c>
      <c r="H4066" s="3">
        <f t="shared" si="254"/>
        <v>1.0467185224048436E-4</v>
      </c>
      <c r="I4066" s="3">
        <f t="shared" si="255"/>
        <v>6.7783636928366112E-5</v>
      </c>
    </row>
    <row r="4067" spans="1:9" x14ac:dyDescent="0.35">
      <c r="A4067">
        <v>4064</v>
      </c>
      <c r="B4067">
        <v>4.5216000000000001E-4</v>
      </c>
      <c r="C4067">
        <v>6.4298000000000003E-4</v>
      </c>
      <c r="D4067">
        <v>2.7451999999999999E-4</v>
      </c>
      <c r="E4067">
        <v>6.4298000000000003E-4</v>
      </c>
      <c r="F4067" s="3">
        <f t="shared" si="252"/>
        <v>1.2921237419378877E-4</v>
      </c>
      <c r="G4067" s="3">
        <f t="shared" si="253"/>
        <v>5.6131782950867207E-5</v>
      </c>
      <c r="H4067" s="3">
        <f t="shared" si="254"/>
        <v>8.3004555078449832E-5</v>
      </c>
      <c r="I4067" s="3">
        <f t="shared" si="255"/>
        <v>5.6131782950867207E-5</v>
      </c>
    </row>
    <row r="4068" spans="1:9" x14ac:dyDescent="0.35">
      <c r="A4068">
        <v>4065</v>
      </c>
      <c r="B4068">
        <v>4.6130999999999999E-4</v>
      </c>
      <c r="C4068">
        <v>6.1527000000000001E-4</v>
      </c>
      <c r="D4068">
        <v>2.6257E-4</v>
      </c>
      <c r="E4068">
        <v>6.1527000000000001E-4</v>
      </c>
      <c r="F4068" s="3">
        <f t="shared" si="252"/>
        <v>1.3182714158558188E-4</v>
      </c>
      <c r="G4068" s="3">
        <f t="shared" si="253"/>
        <v>5.3712715941677914E-5</v>
      </c>
      <c r="H4068" s="3">
        <f t="shared" si="254"/>
        <v>7.9391323134739086E-5</v>
      </c>
      <c r="I4068" s="3">
        <f t="shared" si="255"/>
        <v>5.3712715941677914E-5</v>
      </c>
    </row>
    <row r="4069" spans="1:9" x14ac:dyDescent="0.35">
      <c r="A4069">
        <v>4066</v>
      </c>
      <c r="B4069">
        <v>4.7502999999999998E-4</v>
      </c>
      <c r="C4069">
        <v>5.3614000000000005E-4</v>
      </c>
      <c r="D4069">
        <v>2.3347E-4</v>
      </c>
      <c r="E4069">
        <v>5.3614000000000005E-4</v>
      </c>
      <c r="F4069" s="3">
        <f t="shared" si="252"/>
        <v>1.3574786383863119E-4</v>
      </c>
      <c r="G4069" s="3">
        <f t="shared" si="253"/>
        <v>4.6804712605801029E-5</v>
      </c>
      <c r="H4069" s="3">
        <f t="shared" si="254"/>
        <v>7.0592574217418343E-5</v>
      </c>
      <c r="I4069" s="3">
        <f t="shared" si="255"/>
        <v>4.6804712605801029E-5</v>
      </c>
    </row>
    <row r="4070" spans="1:9" x14ac:dyDescent="0.35">
      <c r="A4070">
        <v>4067</v>
      </c>
      <c r="B4070">
        <v>4.8812999999999998E-4</v>
      </c>
      <c r="C4070">
        <v>4.9445000000000001E-4</v>
      </c>
      <c r="D4070">
        <v>2.2605999999999999E-4</v>
      </c>
      <c r="E4070">
        <v>4.9445000000000001E-4</v>
      </c>
      <c r="F4070" s="3">
        <f t="shared" si="252"/>
        <v>1.3949141059628033E-4</v>
      </c>
      <c r="G4070" s="3">
        <f t="shared" si="253"/>
        <v>4.3165199664151746E-5</v>
      </c>
      <c r="H4070" s="3">
        <f t="shared" si="254"/>
        <v>6.8352068049811919E-5</v>
      </c>
      <c r="I4070" s="3">
        <f t="shared" si="255"/>
        <v>4.3165199664151746E-5</v>
      </c>
    </row>
    <row r="4071" spans="1:9" x14ac:dyDescent="0.35">
      <c r="A4071">
        <v>4068</v>
      </c>
      <c r="B4071">
        <v>4.9512000000000004E-4</v>
      </c>
      <c r="C4071">
        <v>4.5854000000000001E-4</v>
      </c>
      <c r="D4071">
        <v>2.1383E-4</v>
      </c>
      <c r="E4071">
        <v>4.5854000000000001E-4</v>
      </c>
      <c r="F4071" s="3">
        <f t="shared" si="252"/>
        <v>1.4148892142345343E-4</v>
      </c>
      <c r="G4071" s="3">
        <f t="shared" si="253"/>
        <v>4.0030277386995942E-5</v>
      </c>
      <c r="H4071" s="3">
        <f t="shared" si="254"/>
        <v>6.465417460449122E-5</v>
      </c>
      <c r="I4071" s="3">
        <f t="shared" si="255"/>
        <v>4.0030277386995942E-5</v>
      </c>
    </row>
    <row r="4072" spans="1:9" x14ac:dyDescent="0.35">
      <c r="A4072">
        <v>4069</v>
      </c>
      <c r="B4072">
        <v>4.9594000000000005E-4</v>
      </c>
      <c r="C4072">
        <v>4.2983000000000002E-4</v>
      </c>
      <c r="D4072">
        <v>1.8558999999999999E-4</v>
      </c>
      <c r="E4072">
        <v>4.2983000000000002E-4</v>
      </c>
      <c r="F4072" s="3">
        <f t="shared" si="252"/>
        <v>1.4172325030446659E-4</v>
      </c>
      <c r="G4072" s="3">
        <f t="shared" si="253"/>
        <v>3.7523910954883907E-5</v>
      </c>
      <c r="H4072" s="3">
        <f t="shared" si="254"/>
        <v>5.6115457442115343E-5</v>
      </c>
      <c r="I4072" s="3">
        <f t="shared" si="255"/>
        <v>3.7523910954883907E-5</v>
      </c>
    </row>
    <row r="4073" spans="1:9" x14ac:dyDescent="0.35">
      <c r="A4073">
        <v>4070</v>
      </c>
      <c r="B4073">
        <v>4.8846999999999996E-4</v>
      </c>
      <c r="C4073">
        <v>4.1685000000000002E-4</v>
      </c>
      <c r="D4073">
        <v>1.7904999999999999E-4</v>
      </c>
      <c r="E4073">
        <v>4.1685000000000002E-4</v>
      </c>
      <c r="F4073" s="3">
        <f t="shared" si="252"/>
        <v>1.3958857135182236E-4</v>
      </c>
      <c r="G4073" s="3">
        <f t="shared" si="253"/>
        <v>3.639076444534666E-5</v>
      </c>
      <c r="H4073" s="3">
        <f t="shared" si="254"/>
        <v>5.4138006654511302E-5</v>
      </c>
      <c r="I4073" s="3">
        <f t="shared" si="255"/>
        <v>3.639076444534666E-5</v>
      </c>
    </row>
    <row r="4074" spans="1:9" x14ac:dyDescent="0.35">
      <c r="A4074">
        <v>4071</v>
      </c>
      <c r="B4074">
        <v>4.8305E-4</v>
      </c>
      <c r="C4074">
        <v>4.1459E-4</v>
      </c>
      <c r="D4074">
        <v>1.6920999999999999E-4</v>
      </c>
      <c r="E4074">
        <v>4.1459E-4</v>
      </c>
      <c r="F4074" s="3">
        <f t="shared" si="252"/>
        <v>1.3803971460171104E-4</v>
      </c>
      <c r="G4074" s="3">
        <f t="shared" si="253"/>
        <v>3.6193467749541252E-5</v>
      </c>
      <c r="H4074" s="3">
        <f t="shared" si="254"/>
        <v>5.116275959793274E-5</v>
      </c>
      <c r="I4074" s="3">
        <f t="shared" si="255"/>
        <v>3.6193467749541252E-5</v>
      </c>
    </row>
    <row r="4075" spans="1:9" x14ac:dyDescent="0.35">
      <c r="A4075">
        <v>4072</v>
      </c>
      <c r="B4075">
        <v>4.6588000000000001E-4</v>
      </c>
      <c r="C4075">
        <v>4.5040999999999999E-4</v>
      </c>
      <c r="D4075">
        <v>1.9076E-4</v>
      </c>
      <c r="E4075">
        <v>4.5040999999999999E-4</v>
      </c>
      <c r="F4075" s="3">
        <f t="shared" si="252"/>
        <v>1.3313309644683811E-4</v>
      </c>
      <c r="G4075" s="3">
        <f t="shared" si="253"/>
        <v>3.9320533078634013E-5</v>
      </c>
      <c r="H4075" s="3">
        <f t="shared" si="254"/>
        <v>5.7678671596842089E-5</v>
      </c>
      <c r="I4075" s="3">
        <f t="shared" si="255"/>
        <v>3.9320533078634013E-5</v>
      </c>
    </row>
    <row r="4076" spans="1:9" x14ac:dyDescent="0.35">
      <c r="A4076">
        <v>4073</v>
      </c>
      <c r="B4076">
        <v>4.5985999999999998E-4</v>
      </c>
      <c r="C4076">
        <v>4.8068999999999998E-4</v>
      </c>
      <c r="D4076">
        <v>2.1369999999999999E-4</v>
      </c>
      <c r="E4076">
        <v>4.8068999999999998E-4</v>
      </c>
      <c r="F4076" s="3">
        <f t="shared" si="252"/>
        <v>1.3141277953988788E-4</v>
      </c>
      <c r="G4076" s="3">
        <f t="shared" si="253"/>
        <v>4.1963959604734763E-5</v>
      </c>
      <c r="H4076" s="3">
        <f t="shared" si="254"/>
        <v>6.4614867478743733E-5</v>
      </c>
      <c r="I4076" s="3">
        <f t="shared" si="255"/>
        <v>4.1963959604734763E-5</v>
      </c>
    </row>
    <row r="4077" spans="1:9" x14ac:dyDescent="0.35">
      <c r="A4077">
        <v>4074</v>
      </c>
      <c r="B4077">
        <v>4.5769000000000002E-4</v>
      </c>
      <c r="C4077">
        <v>5.1924999999999996E-4</v>
      </c>
      <c r="D4077">
        <v>2.1869000000000001E-4</v>
      </c>
      <c r="E4077">
        <v>5.1924999999999996E-4</v>
      </c>
      <c r="F4077" s="3">
        <f t="shared" si="252"/>
        <v>1.3079266530598724E-4</v>
      </c>
      <c r="G4077" s="3">
        <f t="shared" si="253"/>
        <v>4.5330225352635845E-5</v>
      </c>
      <c r="H4077" s="3">
        <f t="shared" si="254"/>
        <v>6.6123656382435509E-5</v>
      </c>
      <c r="I4077" s="3">
        <f t="shared" si="255"/>
        <v>4.5330225352635845E-5</v>
      </c>
    </row>
    <row r="4078" spans="1:9" x14ac:dyDescent="0.35">
      <c r="A4078">
        <v>4075</v>
      </c>
      <c r="B4078">
        <v>4.5139000000000003E-4</v>
      </c>
      <c r="C4078">
        <v>5.7368999999999996E-4</v>
      </c>
      <c r="D4078">
        <v>2.3628000000000001E-4</v>
      </c>
      <c r="E4078">
        <v>5.7368999999999996E-4</v>
      </c>
      <c r="F4078" s="3">
        <f t="shared" si="252"/>
        <v>1.2899233365917887E-4</v>
      </c>
      <c r="G4078" s="3">
        <f t="shared" si="253"/>
        <v>5.0082805936550135E-5</v>
      </c>
      <c r="H4078" s="3">
        <f t="shared" si="254"/>
        <v>7.1442212858575436E-5</v>
      </c>
      <c r="I4078" s="3">
        <f t="shared" si="255"/>
        <v>5.0082805936550135E-5</v>
      </c>
    </row>
    <row r="4079" spans="1:9" x14ac:dyDescent="0.35">
      <c r="A4079">
        <v>4076</v>
      </c>
      <c r="B4079">
        <v>4.3553E-4</v>
      </c>
      <c r="C4079">
        <v>5.6813999999999996E-4</v>
      </c>
      <c r="D4079">
        <v>2.3897999999999999E-4</v>
      </c>
      <c r="E4079">
        <v>5.6813999999999996E-4</v>
      </c>
      <c r="F4079" s="3">
        <f t="shared" si="252"/>
        <v>1.2446007018007083E-4</v>
      </c>
      <c r="G4079" s="3">
        <f t="shared" si="253"/>
        <v>4.9598294139328896E-5</v>
      </c>
      <c r="H4079" s="3">
        <f t="shared" si="254"/>
        <v>7.2258591624100037E-5</v>
      </c>
      <c r="I4079" s="3">
        <f t="shared" si="255"/>
        <v>4.9598294139328896E-5</v>
      </c>
    </row>
    <row r="4080" spans="1:9" x14ac:dyDescent="0.35">
      <c r="A4080">
        <v>4077</v>
      </c>
      <c r="B4080">
        <v>4.1059000000000001E-4</v>
      </c>
      <c r="C4080">
        <v>4.9246999999999995E-4</v>
      </c>
      <c r="D4080">
        <v>2.0586000000000001E-4</v>
      </c>
      <c r="E4080">
        <v>4.9246999999999995E-4</v>
      </c>
      <c r="F4080" s="3">
        <f t="shared" si="252"/>
        <v>1.1733304299413424E-4</v>
      </c>
      <c r="G4080" s="3">
        <f t="shared" si="253"/>
        <v>4.2992346806764707E-5</v>
      </c>
      <c r="H4080" s="3">
        <f t="shared" si="254"/>
        <v>6.224434543366489E-5</v>
      </c>
      <c r="I4080" s="3">
        <f t="shared" si="255"/>
        <v>4.2992346806764707E-5</v>
      </c>
    </row>
    <row r="4081" spans="1:9" x14ac:dyDescent="0.35">
      <c r="A4081">
        <v>4078</v>
      </c>
      <c r="B4081">
        <v>3.9273999999999998E-4</v>
      </c>
      <c r="C4081">
        <v>3.4074000000000002E-4</v>
      </c>
      <c r="D4081" s="1">
        <v>1.3171E-4</v>
      </c>
      <c r="E4081">
        <v>3.4074000000000002E-4</v>
      </c>
      <c r="F4081" s="3">
        <f t="shared" si="252"/>
        <v>1.122321033281772E-4</v>
      </c>
      <c r="G4081" s="3">
        <f t="shared" si="253"/>
        <v>2.9746405366696464E-5</v>
      </c>
      <c r="H4081" s="3">
        <f t="shared" si="254"/>
        <v>3.9824165632313227E-5</v>
      </c>
      <c r="I4081" s="3">
        <f t="shared" si="255"/>
        <v>2.9746405366696464E-5</v>
      </c>
    </row>
    <row r="4082" spans="1:9" x14ac:dyDescent="0.35">
      <c r="A4082">
        <v>4079</v>
      </c>
      <c r="B4082">
        <v>3.6712000000000002E-4</v>
      </c>
      <c r="C4082">
        <v>1.7663999999999999E-4</v>
      </c>
      <c r="D4082" s="1">
        <v>6.2236000000000005E-5</v>
      </c>
      <c r="E4082">
        <v>1.7663999999999999E-4</v>
      </c>
      <c r="F4082" s="3">
        <f t="shared" si="252"/>
        <v>1.0491075463115654E-4</v>
      </c>
      <c r="G4082" s="3">
        <f t="shared" si="253"/>
        <v>1.5420570065073849E-5</v>
      </c>
      <c r="H4082" s="3">
        <f t="shared" si="254"/>
        <v>1.8817832907847896E-5</v>
      </c>
      <c r="I4082" s="3">
        <f t="shared" si="255"/>
        <v>1.5420570065073849E-5</v>
      </c>
    </row>
    <row r="4083" spans="1:9" x14ac:dyDescent="0.35">
      <c r="A4083">
        <v>4080</v>
      </c>
      <c r="B4083">
        <v>3.3702999999999999E-4</v>
      </c>
      <c r="C4083" s="1">
        <v>8.2976E-5</v>
      </c>
      <c r="D4083" s="1">
        <v>2.7990000000000001E-5</v>
      </c>
      <c r="E4083">
        <v>8.2976E-5</v>
      </c>
      <c r="F4083" s="3">
        <f t="shared" si="252"/>
        <v>9.6312027765686108E-5</v>
      </c>
      <c r="G4083" s="3">
        <f t="shared" si="253"/>
        <v>7.2437569164377703E-6</v>
      </c>
      <c r="H4083" s="3">
        <f t="shared" si="254"/>
        <v>8.4631265359384063E-6</v>
      </c>
      <c r="I4083" s="3">
        <f t="shared" si="255"/>
        <v>7.2437569164377703E-6</v>
      </c>
    </row>
    <row r="4084" spans="1:9" x14ac:dyDescent="0.35">
      <c r="A4084">
        <v>4081</v>
      </c>
      <c r="B4084">
        <v>3.1920000000000001E-4</v>
      </c>
      <c r="C4084" s="1">
        <v>9.0363000000000002E-5</v>
      </c>
      <c r="D4084" s="1">
        <v>3.1566000000000002E-5</v>
      </c>
      <c r="E4084">
        <v>9.0363000000000002E-5</v>
      </c>
      <c r="F4084" s="3">
        <f t="shared" si="252"/>
        <v>9.1216803438290387E-5</v>
      </c>
      <c r="G4084" s="3">
        <f t="shared" si="253"/>
        <v>7.888637753568095E-6</v>
      </c>
      <c r="H4084" s="3">
        <f t="shared" si="254"/>
        <v>9.5443748564998823E-6</v>
      </c>
      <c r="I4084" s="3">
        <f t="shared" si="255"/>
        <v>7.888637753568095E-6</v>
      </c>
    </row>
    <row r="4085" spans="1:9" x14ac:dyDescent="0.35">
      <c r="A4085">
        <v>4082</v>
      </c>
      <c r="B4085">
        <v>3.1534999999999999E-4</v>
      </c>
      <c r="C4085" s="1">
        <v>9.7507E-5</v>
      </c>
      <c r="D4085" s="1">
        <v>3.0961999999999999E-5</v>
      </c>
      <c r="E4085">
        <v>9.7507E-5</v>
      </c>
      <c r="F4085" s="3">
        <f t="shared" si="252"/>
        <v>9.0116600765240821E-5</v>
      </c>
      <c r="G4085" s="3">
        <f t="shared" si="253"/>
        <v>8.512304830928192E-6</v>
      </c>
      <c r="H4085" s="3">
        <f t="shared" si="254"/>
        <v>9.3617479030269707E-6</v>
      </c>
      <c r="I4085" s="3">
        <f t="shared" si="255"/>
        <v>8.512304830928192E-6</v>
      </c>
    </row>
    <row r="4086" spans="1:9" x14ac:dyDescent="0.35">
      <c r="A4086">
        <v>4083</v>
      </c>
      <c r="B4086">
        <v>3.1772000000000001E-4</v>
      </c>
      <c r="C4086" s="1">
        <v>1.3925999999999999E-4</v>
      </c>
      <c r="D4086" s="1">
        <v>4.8164000000000002E-5</v>
      </c>
      <c r="E4086">
        <v>1.3925999999999999E-4</v>
      </c>
      <c r="F4086" s="3">
        <f t="shared" si="252"/>
        <v>9.0793868384754454E-5</v>
      </c>
      <c r="G4086" s="3">
        <f t="shared" si="253"/>
        <v>1.2157317636221603E-5</v>
      </c>
      <c r="H4086" s="3">
        <f t="shared" si="254"/>
        <v>1.4562987726935954E-5</v>
      </c>
      <c r="I4086" s="3">
        <f t="shared" si="255"/>
        <v>1.2157317636221603E-5</v>
      </c>
    </row>
    <row r="4087" spans="1:9" x14ac:dyDescent="0.35">
      <c r="A4087">
        <v>4084</v>
      </c>
      <c r="B4087">
        <v>3.1227000000000002E-4</v>
      </c>
      <c r="C4087">
        <v>2.4411999999999999E-4</v>
      </c>
      <c r="D4087" s="1">
        <v>9.5079000000000002E-5</v>
      </c>
      <c r="E4087">
        <v>2.4411999999999999E-4</v>
      </c>
      <c r="F4087" s="3">
        <f t="shared" si="252"/>
        <v>8.9236438626801192E-5</v>
      </c>
      <c r="G4087" s="3">
        <f t="shared" si="253"/>
        <v>2.1311535123900747E-5</v>
      </c>
      <c r="H4087" s="3">
        <f t="shared" si="254"/>
        <v>2.8748324684190341E-5</v>
      </c>
      <c r="I4087" s="3">
        <f t="shared" si="255"/>
        <v>2.1311535123900747E-5</v>
      </c>
    </row>
    <row r="4088" spans="1:9" x14ac:dyDescent="0.35">
      <c r="A4088">
        <v>4085</v>
      </c>
      <c r="B4088">
        <v>3.1081000000000001E-4</v>
      </c>
      <c r="C4088">
        <v>5.4465999999999998E-4</v>
      </c>
      <c r="D4088">
        <v>2.5012E-4</v>
      </c>
      <c r="E4088">
        <v>5.4465999999999998E-4</v>
      </c>
      <c r="F4088" s="3">
        <f t="shared" si="252"/>
        <v>8.881921891182655E-5</v>
      </c>
      <c r="G4088" s="3">
        <f t="shared" si="253"/>
        <v>4.7548503689102823E-5</v>
      </c>
      <c r="H4088" s="3">
        <f t="shared" si="254"/>
        <v>7.5626909938153401E-5</v>
      </c>
      <c r="I4088" s="3">
        <f t="shared" si="255"/>
        <v>4.7548503689102823E-5</v>
      </c>
    </row>
    <row r="4089" spans="1:9" x14ac:dyDescent="0.35">
      <c r="A4089">
        <v>4086</v>
      </c>
      <c r="B4089">
        <v>3.1113000000000001E-4</v>
      </c>
      <c r="C4089">
        <v>6.5987000000000001E-4</v>
      </c>
      <c r="D4089">
        <v>3.4883000000000001E-4</v>
      </c>
      <c r="E4089">
        <v>6.5987000000000001E-4</v>
      </c>
      <c r="F4089" s="3">
        <f t="shared" si="252"/>
        <v>8.8910664328807284E-5</v>
      </c>
      <c r="G4089" s="3">
        <f t="shared" si="253"/>
        <v>5.7606270204032384E-5</v>
      </c>
      <c r="H4089" s="3">
        <f t="shared" si="254"/>
        <v>1.0547311288072146E-4</v>
      </c>
      <c r="I4089" s="3">
        <f t="shared" si="255"/>
        <v>5.7606270204032384E-5</v>
      </c>
    </row>
    <row r="4090" spans="1:9" x14ac:dyDescent="0.35">
      <c r="A4090">
        <v>4087</v>
      </c>
      <c r="B4090">
        <v>3.3976999999999998E-4</v>
      </c>
      <c r="C4090">
        <v>6.1346999999999997E-4</v>
      </c>
      <c r="D4090">
        <v>3.1040000000000001E-4</v>
      </c>
      <c r="E4090">
        <v>6.1346999999999997E-4</v>
      </c>
      <c r="F4090" s="3">
        <f t="shared" si="252"/>
        <v>9.7095029148583711E-5</v>
      </c>
      <c r="G4090" s="3">
        <f t="shared" si="253"/>
        <v>5.3555576980416967E-5</v>
      </c>
      <c r="H4090" s="3">
        <f t="shared" si="254"/>
        <v>9.3853321784754588E-5</v>
      </c>
      <c r="I4090" s="3">
        <f t="shared" si="255"/>
        <v>5.3555576980416967E-5</v>
      </c>
    </row>
    <row r="4091" spans="1:9" x14ac:dyDescent="0.35">
      <c r="A4091">
        <v>4088</v>
      </c>
      <c r="B4091">
        <v>3.5648E-4</v>
      </c>
      <c r="C4091">
        <v>4.9680999999999998E-4</v>
      </c>
      <c r="D4091">
        <v>2.4243999999999999E-4</v>
      </c>
      <c r="E4091">
        <v>4.9680999999999998E-4</v>
      </c>
      <c r="F4091" s="3">
        <f t="shared" si="252"/>
        <v>1.0187019451654686E-4</v>
      </c>
      <c r="G4091" s="3">
        <f t="shared" si="253"/>
        <v>4.3371226302249423E-5</v>
      </c>
      <c r="H4091" s="3">
        <f t="shared" si="254"/>
        <v>7.3304765893994535E-5</v>
      </c>
      <c r="I4091" s="3">
        <f t="shared" si="255"/>
        <v>4.3371226302249423E-5</v>
      </c>
    </row>
    <row r="4092" spans="1:9" x14ac:dyDescent="0.35">
      <c r="A4092">
        <v>4089</v>
      </c>
      <c r="B4092">
        <v>3.6952000000000003E-4</v>
      </c>
      <c r="C4092">
        <v>4.9142999999999995E-4</v>
      </c>
      <c r="D4092">
        <v>2.3539000000000001E-4</v>
      </c>
      <c r="E4092">
        <v>4.9142999999999995E-4</v>
      </c>
      <c r="F4092" s="3">
        <f t="shared" si="252"/>
        <v>1.055965952585121E-4</v>
      </c>
      <c r="G4092" s="3">
        <f t="shared" si="253"/>
        <v>4.2901555406925049E-5</v>
      </c>
      <c r="H4092" s="3">
        <f t="shared" si="254"/>
        <v>7.1173110228458066E-5</v>
      </c>
      <c r="I4092" s="3">
        <f t="shared" si="255"/>
        <v>4.2901555406925049E-5</v>
      </c>
    </row>
    <row r="4093" spans="1:9" x14ac:dyDescent="0.35">
      <c r="A4093">
        <v>4090</v>
      </c>
      <c r="B4093">
        <v>3.7963999999999999E-4</v>
      </c>
      <c r="C4093">
        <v>4.1712999999999999E-4</v>
      </c>
      <c r="D4093">
        <v>2.0735E-4</v>
      </c>
      <c r="E4093">
        <v>4.1712999999999999E-4</v>
      </c>
      <c r="F4093" s="3">
        <f t="shared" si="252"/>
        <v>1.0848855657052806E-4</v>
      </c>
      <c r="G4093" s="3">
        <f t="shared" si="253"/>
        <v>3.6415208283765028E-5</v>
      </c>
      <c r="H4093" s="3">
        <f t="shared" si="254"/>
        <v>6.2694865567232167E-5</v>
      </c>
      <c r="I4093" s="3">
        <f t="shared" si="255"/>
        <v>3.6415208283765028E-5</v>
      </c>
    </row>
    <row r="4094" spans="1:9" x14ac:dyDescent="0.35">
      <c r="A4094">
        <v>4091</v>
      </c>
      <c r="B4094">
        <v>3.9512999999999999E-4</v>
      </c>
      <c r="C4094">
        <v>3.8942000000000002E-4</v>
      </c>
      <c r="D4094">
        <v>2.03E-4</v>
      </c>
      <c r="E4094">
        <v>3.8942000000000002E-4</v>
      </c>
      <c r="F4094" s="3">
        <f t="shared" si="252"/>
        <v>1.1291508628625212E-4</v>
      </c>
      <c r="G4094" s="3">
        <f t="shared" si="253"/>
        <v>3.3996141274575742E-5</v>
      </c>
      <c r="H4094" s="3">
        <f t="shared" si="254"/>
        <v>6.1379588667220299E-5</v>
      </c>
      <c r="I4094" s="3">
        <f t="shared" si="255"/>
        <v>3.3996141274575742E-5</v>
      </c>
    </row>
    <row r="4095" spans="1:9" x14ac:dyDescent="0.35">
      <c r="A4095">
        <v>4092</v>
      </c>
      <c r="B4095">
        <v>4.0402999999999999E-4</v>
      </c>
      <c r="C4095">
        <v>3.5440999999999999E-4</v>
      </c>
      <c r="D4095">
        <v>1.9097E-4</v>
      </c>
      <c r="E4095">
        <v>3.5440999999999999E-4</v>
      </c>
      <c r="F4095" s="3">
        <f t="shared" si="252"/>
        <v>1.1545841194602901E-4</v>
      </c>
      <c r="G4095" s="3">
        <f t="shared" si="253"/>
        <v>3.0939788478050398E-5</v>
      </c>
      <c r="H4095" s="3">
        <f t="shared" si="254"/>
        <v>5.7742167723049557E-5</v>
      </c>
      <c r="I4095" s="3">
        <f t="shared" si="255"/>
        <v>3.0939788478050398E-5</v>
      </c>
    </row>
    <row r="4096" spans="1:9" x14ac:dyDescent="0.35">
      <c r="A4096">
        <v>4093</v>
      </c>
      <c r="B4096">
        <v>3.9387999999999999E-4</v>
      </c>
      <c r="C4096">
        <v>3.2247999999999999E-4</v>
      </c>
      <c r="D4096">
        <v>1.6202999999999999E-4</v>
      </c>
      <c r="E4096">
        <v>3.2247999999999999E-4</v>
      </c>
      <c r="F4096" s="3">
        <f t="shared" si="252"/>
        <v>1.1255787762617109E-4</v>
      </c>
      <c r="G4096" s="3">
        <f t="shared" si="253"/>
        <v>2.815231790412712E-5</v>
      </c>
      <c r="H4096" s="3">
        <f t="shared" si="254"/>
        <v>4.8991796806648791E-5</v>
      </c>
      <c r="I4096" s="3">
        <f t="shared" si="255"/>
        <v>2.815231790412712E-5</v>
      </c>
    </row>
    <row r="4097" spans="1:9" x14ac:dyDescent="0.35">
      <c r="A4097">
        <v>4094</v>
      </c>
      <c r="B4097">
        <v>3.8963000000000002E-4</v>
      </c>
      <c r="C4097">
        <v>3.0694000000000001E-4</v>
      </c>
      <c r="D4097">
        <v>1.5491999999999999E-4</v>
      </c>
      <c r="E4097">
        <v>3.0694000000000001E-4</v>
      </c>
      <c r="F4097" s="3">
        <f t="shared" si="252"/>
        <v>1.1134336818189562E-4</v>
      </c>
      <c r="G4097" s="3">
        <f t="shared" si="253"/>
        <v>2.679568487190765E-5</v>
      </c>
      <c r="H4097" s="3">
        <f t="shared" si="254"/>
        <v>4.6841999390767334E-5</v>
      </c>
      <c r="I4097" s="3">
        <f t="shared" si="255"/>
        <v>2.679568487190765E-5</v>
      </c>
    </row>
    <row r="4098" spans="1:9" x14ac:dyDescent="0.35">
      <c r="A4098">
        <v>4095</v>
      </c>
      <c r="B4098">
        <v>3.8257999999999999E-4</v>
      </c>
      <c r="C4098">
        <v>2.9367999999999999E-4</v>
      </c>
      <c r="D4098" s="1">
        <v>1.4266999999999999E-4</v>
      </c>
      <c r="E4098">
        <v>2.9367999999999999E-4</v>
      </c>
      <c r="F4098" s="3">
        <f t="shared" si="252"/>
        <v>1.0932871133903864E-4</v>
      </c>
      <c r="G4098" s="3">
        <f t="shared" si="253"/>
        <v>2.5638094523952038E-5</v>
      </c>
      <c r="H4098" s="3">
        <f t="shared" si="254"/>
        <v>4.3138058695331621E-5</v>
      </c>
      <c r="I4098" s="3">
        <f t="shared" si="255"/>
        <v>2.5638094523952038E-5</v>
      </c>
    </row>
    <row r="4099" spans="1:9" x14ac:dyDescent="0.35">
      <c r="A4099">
        <v>4096</v>
      </c>
      <c r="B4099">
        <v>3.7026000000000002E-4</v>
      </c>
      <c r="C4099">
        <v>3.2526000000000001E-4</v>
      </c>
      <c r="D4099">
        <v>1.6328999999999999E-4</v>
      </c>
      <c r="E4099">
        <v>3.2526000000000001E-4</v>
      </c>
      <c r="F4099" s="3">
        <f t="shared" ref="F4099:F4162" si="256">B4099/SUM($B$3:$B$8761)</f>
        <v>1.0580806278528007E-4</v>
      </c>
      <c r="G4099" s="3">
        <f t="shared" ref="G4099:G4162" si="257">C4099/SUM($C$3:$C$8761)</f>
        <v>2.8395010299852356E-5</v>
      </c>
      <c r="H4099" s="3">
        <f t="shared" ref="H4099:H4162" si="258">D4099/SUM($D$3:$D$8761)</f>
        <v>4.9372773563893606E-5</v>
      </c>
      <c r="I4099" s="3">
        <f t="shared" ref="I4099:I4162" si="259">E4099/SUM($E$3:$E$8761)</f>
        <v>2.8395010299852356E-5</v>
      </c>
    </row>
    <row r="4100" spans="1:9" x14ac:dyDescent="0.35">
      <c r="A4100">
        <v>4097</v>
      </c>
      <c r="B4100">
        <v>3.6786000000000002E-4</v>
      </c>
      <c r="C4100">
        <v>3.4437999999999998E-4</v>
      </c>
      <c r="D4100">
        <v>1.8378000000000001E-4</v>
      </c>
      <c r="E4100">
        <v>3.4437999999999998E-4</v>
      </c>
      <c r="F4100" s="3">
        <f t="shared" si="256"/>
        <v>1.051222221579245E-4</v>
      </c>
      <c r="G4100" s="3">
        <f t="shared" si="257"/>
        <v>3.0064175266135256E-5</v>
      </c>
      <c r="H4100" s="3">
        <f t="shared" si="258"/>
        <v>5.5568181306708112E-5</v>
      </c>
      <c r="I4100" s="3">
        <f t="shared" si="259"/>
        <v>3.0064175266135256E-5</v>
      </c>
    </row>
    <row r="4101" spans="1:9" x14ac:dyDescent="0.35">
      <c r="A4101">
        <v>4098</v>
      </c>
      <c r="B4101">
        <v>3.7986999999999998E-4</v>
      </c>
      <c r="C4101">
        <v>3.7092000000000001E-4</v>
      </c>
      <c r="D4101">
        <v>1.8613000000000001E-4</v>
      </c>
      <c r="E4101">
        <v>3.7092000000000001E-4</v>
      </c>
      <c r="F4101" s="3">
        <f t="shared" si="256"/>
        <v>1.0855428296398298E-4</v>
      </c>
      <c r="G4101" s="3">
        <f t="shared" si="257"/>
        <v>3.2381101950504937E-5</v>
      </c>
      <c r="H4101" s="3">
        <f t="shared" si="258"/>
        <v>5.6278733195220275E-5</v>
      </c>
      <c r="I4101" s="3">
        <f t="shared" si="259"/>
        <v>3.2381101950504937E-5</v>
      </c>
    </row>
    <row r="4102" spans="1:9" x14ac:dyDescent="0.35">
      <c r="A4102">
        <v>4099</v>
      </c>
      <c r="B4102">
        <v>3.7450999999999999E-4</v>
      </c>
      <c r="C4102">
        <v>4.1982E-4</v>
      </c>
      <c r="D4102">
        <v>2.0251000000000001E-4</v>
      </c>
      <c r="E4102">
        <v>4.1982E-4</v>
      </c>
      <c r="F4102" s="3">
        <f t="shared" si="256"/>
        <v>1.0702257222955555E-4</v>
      </c>
      <c r="G4102" s="3">
        <f t="shared" si="257"/>
        <v>3.6650043731427215E-5</v>
      </c>
      <c r="H4102" s="3">
        <f t="shared" si="258"/>
        <v>6.1231431039402871E-5</v>
      </c>
      <c r="I4102" s="3">
        <f t="shared" si="259"/>
        <v>3.6650043731427215E-5</v>
      </c>
    </row>
    <row r="4103" spans="1:9" x14ac:dyDescent="0.35">
      <c r="A4103">
        <v>4100</v>
      </c>
      <c r="B4103">
        <v>3.6390000000000001E-4</v>
      </c>
      <c r="C4103">
        <v>4.2353999999999997E-4</v>
      </c>
      <c r="D4103">
        <v>2.0724E-4</v>
      </c>
      <c r="E4103">
        <v>4.2353999999999997E-4</v>
      </c>
      <c r="F4103" s="3">
        <f t="shared" si="256"/>
        <v>1.0399058512278781E-4</v>
      </c>
      <c r="G4103" s="3">
        <f t="shared" si="257"/>
        <v>3.6974797584699826E-5</v>
      </c>
      <c r="H4103" s="3">
        <f t="shared" si="258"/>
        <v>6.2661605691599688E-5</v>
      </c>
      <c r="I4103" s="3">
        <f t="shared" si="259"/>
        <v>3.6974797584699826E-5</v>
      </c>
    </row>
    <row r="4104" spans="1:9" x14ac:dyDescent="0.35">
      <c r="A4104">
        <v>4101</v>
      </c>
      <c r="B4104">
        <v>3.5061000000000001E-4</v>
      </c>
      <c r="C4104">
        <v>3.6069999999999999E-4</v>
      </c>
      <c r="D4104">
        <v>1.7693E-4</v>
      </c>
      <c r="E4104">
        <v>3.6069999999999999E-4</v>
      </c>
      <c r="F4104" s="3">
        <f t="shared" si="256"/>
        <v>1.0019274264880636E-4</v>
      </c>
      <c r="G4104" s="3">
        <f t="shared" si="257"/>
        <v>3.1488901848234472E-5</v>
      </c>
      <c r="H4104" s="3">
        <f t="shared" si="258"/>
        <v>5.3496998142321614E-5</v>
      </c>
      <c r="I4104" s="3">
        <f t="shared" si="259"/>
        <v>3.1488901848234472E-5</v>
      </c>
    </row>
    <row r="4105" spans="1:9" x14ac:dyDescent="0.35">
      <c r="A4105">
        <v>4102</v>
      </c>
      <c r="B4105">
        <v>3.5120000000000003E-4</v>
      </c>
      <c r="C4105">
        <v>2.5629E-4</v>
      </c>
      <c r="D4105" s="1">
        <v>1.1317E-4</v>
      </c>
      <c r="E4105">
        <v>2.5629E-4</v>
      </c>
      <c r="F4105" s="3">
        <f t="shared" si="256"/>
        <v>1.0036134513636461E-4</v>
      </c>
      <c r="G4105" s="3">
        <f t="shared" si="257"/>
        <v>2.2373969100870567E-5</v>
      </c>
      <c r="H4105" s="3">
        <f t="shared" si="258"/>
        <v>3.4218364775710943E-5</v>
      </c>
      <c r="I4105" s="3">
        <f t="shared" si="259"/>
        <v>2.2373969100870567E-5</v>
      </c>
    </row>
    <row r="4106" spans="1:9" x14ac:dyDescent="0.35">
      <c r="A4106">
        <v>4103</v>
      </c>
      <c r="B4106">
        <v>3.3379999999999998E-4</v>
      </c>
      <c r="C4106" s="1">
        <v>1.2352000000000001E-4</v>
      </c>
      <c r="D4106" s="1">
        <v>5.0575000000000003E-5</v>
      </c>
      <c r="E4106">
        <v>1.2352000000000001E-4</v>
      </c>
      <c r="F4106" s="3">
        <f t="shared" si="256"/>
        <v>9.5389000588036744E-5</v>
      </c>
      <c r="G4106" s="3">
        <f t="shared" si="257"/>
        <v>1.0783224719417584E-5</v>
      </c>
      <c r="H4106" s="3">
        <f t="shared" si="258"/>
        <v>1.5291983728298852E-5</v>
      </c>
      <c r="I4106" s="3">
        <f t="shared" si="259"/>
        <v>1.0783224719417584E-5</v>
      </c>
    </row>
    <row r="4107" spans="1:9" x14ac:dyDescent="0.35">
      <c r="A4107">
        <v>4104</v>
      </c>
      <c r="B4107">
        <v>3.1234999999999998E-4</v>
      </c>
      <c r="C4107" s="1">
        <v>7.7807999999999998E-5</v>
      </c>
      <c r="D4107" s="1">
        <v>2.6855E-5</v>
      </c>
      <c r="E4107">
        <v>7.7807999999999998E-5</v>
      </c>
      <c r="F4107" s="3">
        <f t="shared" si="256"/>
        <v>8.9259299981046358E-5</v>
      </c>
      <c r="G4107" s="3">
        <f t="shared" si="257"/>
        <v>6.7925934987730183E-6</v>
      </c>
      <c r="H4107" s="3">
        <f t="shared" si="258"/>
        <v>8.1199450919123207E-6</v>
      </c>
      <c r="I4107" s="3">
        <f t="shared" si="259"/>
        <v>6.7925934987730183E-6</v>
      </c>
    </row>
    <row r="4108" spans="1:9" x14ac:dyDescent="0.35">
      <c r="A4108">
        <v>4105</v>
      </c>
      <c r="B4108">
        <v>2.9689000000000001E-4</v>
      </c>
      <c r="C4108" s="1">
        <v>8.4711999999999998E-5</v>
      </c>
      <c r="D4108" s="1">
        <v>3.0326000000000001E-5</v>
      </c>
      <c r="E4108">
        <v>8.4711999999999998E-5</v>
      </c>
      <c r="F4108" s="3">
        <f t="shared" si="256"/>
        <v>8.4841343273164258E-5</v>
      </c>
      <c r="G4108" s="3">
        <f t="shared" si="257"/>
        <v>7.3953087146316564E-6</v>
      </c>
      <c r="H4108" s="3">
        <f t="shared" si="258"/>
        <v>9.1694453493700644E-6</v>
      </c>
      <c r="I4108" s="3">
        <f t="shared" si="259"/>
        <v>7.3953087146316564E-6</v>
      </c>
    </row>
    <row r="4109" spans="1:9" x14ac:dyDescent="0.35">
      <c r="A4109">
        <v>4106</v>
      </c>
      <c r="B4109">
        <v>2.9337999999999999E-4</v>
      </c>
      <c r="C4109" s="1">
        <v>9.1472999999999996E-5</v>
      </c>
      <c r="D4109" s="1">
        <v>2.9638E-5</v>
      </c>
      <c r="E4109">
        <v>9.1472999999999996E-5</v>
      </c>
      <c r="F4109" s="3">
        <f t="shared" si="256"/>
        <v>8.383830135565673E-5</v>
      </c>
      <c r="G4109" s="3">
        <f t="shared" si="257"/>
        <v>7.9855401130123414E-6</v>
      </c>
      <c r="H4109" s="3">
        <f t="shared" si="258"/>
        <v>8.9614199454141645E-6</v>
      </c>
      <c r="I4109" s="3">
        <f t="shared" si="259"/>
        <v>7.9855401130123414E-6</v>
      </c>
    </row>
    <row r="4110" spans="1:9" x14ac:dyDescent="0.35">
      <c r="A4110">
        <v>4107</v>
      </c>
      <c r="B4110">
        <v>2.8972999999999998E-4</v>
      </c>
      <c r="C4110" s="1">
        <v>1.3067999999999999E-4</v>
      </c>
      <c r="D4110" s="1">
        <v>4.6282000000000002E-5</v>
      </c>
      <c r="E4110">
        <v>1.3067999999999999E-4</v>
      </c>
      <c r="F4110" s="3">
        <f t="shared" si="256"/>
        <v>8.2795252068220147E-5</v>
      </c>
      <c r="G4110" s="3">
        <f t="shared" si="257"/>
        <v>1.1408288587544442E-5</v>
      </c>
      <c r="H4110" s="3">
        <f t="shared" si="258"/>
        <v>1.399394149111473E-5</v>
      </c>
      <c r="I4110" s="3">
        <f t="shared" si="259"/>
        <v>1.1408288587544442E-5</v>
      </c>
    </row>
    <row r="4111" spans="1:9" x14ac:dyDescent="0.35">
      <c r="A4111">
        <v>4108</v>
      </c>
      <c r="B4111">
        <v>2.9510000000000002E-4</v>
      </c>
      <c r="C4111">
        <v>2.2903999999999999E-4</v>
      </c>
      <c r="D4111" s="1">
        <v>9.1768999999999995E-5</v>
      </c>
      <c r="E4111">
        <v>2.2903999999999999E-4</v>
      </c>
      <c r="F4111" s="3">
        <f t="shared" si="256"/>
        <v>8.432982047192823E-5</v>
      </c>
      <c r="G4111" s="3">
        <f t="shared" si="257"/>
        <v>1.9995059826225738E-5</v>
      </c>
      <c r="H4111" s="3">
        <f t="shared" si="258"/>
        <v>2.7747504790158323E-5</v>
      </c>
      <c r="I4111" s="3">
        <f t="shared" si="259"/>
        <v>1.9995059826225738E-5</v>
      </c>
    </row>
    <row r="4112" spans="1:9" x14ac:dyDescent="0.35">
      <c r="A4112">
        <v>4109</v>
      </c>
      <c r="B4112">
        <v>3.0393999999999999E-4</v>
      </c>
      <c r="C4112">
        <v>5.1062999999999998E-4</v>
      </c>
      <c r="D4112">
        <v>2.4264999999999999E-4</v>
      </c>
      <c r="E4112">
        <v>5.1062999999999998E-4</v>
      </c>
      <c r="F4112" s="3">
        <f t="shared" si="256"/>
        <v>8.685600011602123E-5</v>
      </c>
      <c r="G4112" s="3">
        <f t="shared" si="257"/>
        <v>4.4577704327041775E-5</v>
      </c>
      <c r="H4112" s="3">
        <f t="shared" si="258"/>
        <v>7.3368262020201996E-5</v>
      </c>
      <c r="I4112" s="3">
        <f t="shared" si="259"/>
        <v>4.4577704327041775E-5</v>
      </c>
    </row>
    <row r="4113" spans="1:9" x14ac:dyDescent="0.35">
      <c r="A4113">
        <v>4110</v>
      </c>
      <c r="B4113">
        <v>3.3594000000000001E-4</v>
      </c>
      <c r="C4113">
        <v>6.1762000000000004E-4</v>
      </c>
      <c r="D4113">
        <v>3.3955999999999998E-4</v>
      </c>
      <c r="E4113">
        <v>6.1762000000000004E-4</v>
      </c>
      <c r="F4113" s="3">
        <f t="shared" si="256"/>
        <v>9.6000541814095464E-5</v>
      </c>
      <c r="G4113" s="3">
        <f t="shared" si="257"/>
        <v>5.3917869585546371E-5</v>
      </c>
      <c r="H4113" s="3">
        <f t="shared" si="258"/>
        <v>1.0267021245242031E-4</v>
      </c>
      <c r="I4113" s="3">
        <f t="shared" si="259"/>
        <v>5.3917869585546371E-5</v>
      </c>
    </row>
    <row r="4114" spans="1:9" x14ac:dyDescent="0.35">
      <c r="A4114">
        <v>4111</v>
      </c>
      <c r="B4114">
        <v>3.7471E-4</v>
      </c>
      <c r="C4114">
        <v>5.7434000000000001E-4</v>
      </c>
      <c r="D4114">
        <v>3.0181000000000001E-4</v>
      </c>
      <c r="E4114">
        <v>5.7434000000000001E-4</v>
      </c>
      <c r="F4114" s="3">
        <f t="shared" si="256"/>
        <v>1.0707972561516851E-4</v>
      </c>
      <c r="G4114" s="3">
        <f t="shared" si="257"/>
        <v>5.0139550561449921E-5</v>
      </c>
      <c r="H4114" s="3">
        <f t="shared" si="258"/>
        <v>9.1256027860363344E-5</v>
      </c>
      <c r="I4114" s="3">
        <f t="shared" si="259"/>
        <v>5.0139550561449921E-5</v>
      </c>
    </row>
    <row r="4115" spans="1:9" x14ac:dyDescent="0.35">
      <c r="A4115">
        <v>4112</v>
      </c>
      <c r="B4115">
        <v>4.0087E-4</v>
      </c>
      <c r="C4115">
        <v>4.6521000000000003E-4</v>
      </c>
      <c r="D4115">
        <v>2.3550000000000001E-4</v>
      </c>
      <c r="E4115">
        <v>4.6521000000000003E-4</v>
      </c>
      <c r="F4115" s="3">
        <f t="shared" si="256"/>
        <v>1.1455538845334419E-4</v>
      </c>
      <c r="G4115" s="3">
        <f t="shared" si="257"/>
        <v>4.0612564537890654E-5</v>
      </c>
      <c r="H4115" s="3">
        <f t="shared" si="258"/>
        <v>7.1206370104090545E-5</v>
      </c>
      <c r="I4115" s="3">
        <f t="shared" si="259"/>
        <v>4.0612564537890654E-5</v>
      </c>
    </row>
    <row r="4116" spans="1:9" x14ac:dyDescent="0.35">
      <c r="A4116">
        <v>4113</v>
      </c>
      <c r="B4116">
        <v>4.1481999999999999E-4</v>
      </c>
      <c r="C4116">
        <v>4.6041000000000002E-4</v>
      </c>
      <c r="D4116">
        <v>2.2858000000000001E-4</v>
      </c>
      <c r="E4116">
        <v>4.6041000000000002E-4</v>
      </c>
      <c r="F4116" s="3">
        <f t="shared" si="256"/>
        <v>1.1854183709984841E-4</v>
      </c>
      <c r="G4116" s="3">
        <f t="shared" si="257"/>
        <v>4.0193527307861478E-5</v>
      </c>
      <c r="H4116" s="3">
        <f t="shared" si="258"/>
        <v>6.9114021564301562E-5</v>
      </c>
      <c r="I4116" s="3">
        <f t="shared" si="259"/>
        <v>4.0193527307861478E-5</v>
      </c>
    </row>
    <row r="4117" spans="1:9" x14ac:dyDescent="0.35">
      <c r="A4117">
        <v>4114</v>
      </c>
      <c r="B4117">
        <v>4.2528999999999999E-4</v>
      </c>
      <c r="C4117">
        <v>3.9054999999999998E-4</v>
      </c>
      <c r="D4117">
        <v>2.0150999999999999E-4</v>
      </c>
      <c r="E4117">
        <v>3.9054999999999998E-4</v>
      </c>
      <c r="F4117" s="3">
        <f t="shared" si="256"/>
        <v>1.2153381683668708E-4</v>
      </c>
      <c r="G4117" s="3">
        <f t="shared" si="257"/>
        <v>3.4094789622478435E-5</v>
      </c>
      <c r="H4117" s="3">
        <f t="shared" si="258"/>
        <v>6.0929068533653015E-5</v>
      </c>
      <c r="I4117" s="3">
        <f t="shared" si="259"/>
        <v>3.4094789622478435E-5</v>
      </c>
    </row>
    <row r="4118" spans="1:9" x14ac:dyDescent="0.35">
      <c r="A4118">
        <v>4115</v>
      </c>
      <c r="B4118">
        <v>4.3671999999999998E-4</v>
      </c>
      <c r="C4118">
        <v>3.6445E-4</v>
      </c>
      <c r="D4118">
        <v>1.9751999999999999E-4</v>
      </c>
      <c r="E4118">
        <v>3.6445E-4</v>
      </c>
      <c r="F4118" s="3">
        <f t="shared" si="256"/>
        <v>1.2480013282446795E-4</v>
      </c>
      <c r="G4118" s="3">
        <f t="shared" si="257"/>
        <v>3.1816274684194771E-5</v>
      </c>
      <c r="H4118" s="3">
        <f t="shared" si="258"/>
        <v>5.9722642135711102E-5</v>
      </c>
      <c r="I4118" s="3">
        <f t="shared" si="259"/>
        <v>3.1816274684194771E-5</v>
      </c>
    </row>
    <row r="4119" spans="1:9" x14ac:dyDescent="0.35">
      <c r="A4119">
        <v>4116</v>
      </c>
      <c r="B4119">
        <v>4.4448000000000003E-4</v>
      </c>
      <c r="C4119">
        <v>3.3148999999999999E-4</v>
      </c>
      <c r="D4119">
        <v>1.8594E-4</v>
      </c>
      <c r="E4119">
        <v>3.3148999999999999E-4</v>
      </c>
      <c r="F4119" s="3">
        <f t="shared" si="256"/>
        <v>1.2701768418625097E-4</v>
      </c>
      <c r="G4119" s="3">
        <f t="shared" si="257"/>
        <v>2.8938885704661062E-5</v>
      </c>
      <c r="H4119" s="3">
        <f t="shared" si="258"/>
        <v>5.6221284319127794E-5</v>
      </c>
      <c r="I4119" s="3">
        <f t="shared" si="259"/>
        <v>2.8938885704661062E-5</v>
      </c>
    </row>
    <row r="4120" spans="1:9" x14ac:dyDescent="0.35">
      <c r="A4120">
        <v>4117</v>
      </c>
      <c r="B4120">
        <v>4.4032000000000001E-4</v>
      </c>
      <c r="C4120">
        <v>3.0179000000000002E-4</v>
      </c>
      <c r="D4120">
        <v>1.5747999999999999E-4</v>
      </c>
      <c r="E4120">
        <v>3.0179000000000002E-4</v>
      </c>
      <c r="F4120" s="3">
        <f t="shared" si="256"/>
        <v>1.2582889376550131E-4</v>
      </c>
      <c r="G4120" s="3">
        <f t="shared" si="257"/>
        <v>2.634609284385551E-5</v>
      </c>
      <c r="H4120" s="3">
        <f t="shared" si="258"/>
        <v>4.7616047405486959E-5</v>
      </c>
      <c r="I4120" s="3">
        <f t="shared" si="259"/>
        <v>2.634609284385551E-5</v>
      </c>
    </row>
    <row r="4121" spans="1:9" x14ac:dyDescent="0.35">
      <c r="A4121">
        <v>4118</v>
      </c>
      <c r="B4121">
        <v>4.2794000000000003E-4</v>
      </c>
      <c r="C4121">
        <v>2.8718E-4</v>
      </c>
      <c r="D4121" s="1">
        <v>1.5058000000000001E-4</v>
      </c>
      <c r="E4121">
        <v>2.8718E-4</v>
      </c>
      <c r="F4121" s="3">
        <f t="shared" si="256"/>
        <v>1.2229109919605885E-4</v>
      </c>
      <c r="G4121" s="3">
        <f t="shared" si="257"/>
        <v>2.5070648274954187E-5</v>
      </c>
      <c r="H4121" s="3">
        <f t="shared" si="258"/>
        <v>4.5529746115812976E-5</v>
      </c>
      <c r="I4121" s="3">
        <f t="shared" si="259"/>
        <v>2.5070648274954187E-5</v>
      </c>
    </row>
    <row r="4122" spans="1:9" x14ac:dyDescent="0.35">
      <c r="A4122">
        <v>4119</v>
      </c>
      <c r="B4122">
        <v>4.2429000000000002E-4</v>
      </c>
      <c r="C4122">
        <v>2.7478000000000002E-4</v>
      </c>
      <c r="D4122" s="1">
        <v>1.3852E-4</v>
      </c>
      <c r="E4122">
        <v>2.7478000000000002E-4</v>
      </c>
      <c r="F4122" s="3">
        <f t="shared" si="256"/>
        <v>1.2124804990862227E-4</v>
      </c>
      <c r="G4122" s="3">
        <f t="shared" si="257"/>
        <v>2.3988135430712141E-5</v>
      </c>
      <c r="H4122" s="3">
        <f t="shared" si="258"/>
        <v>4.1883254296469731E-5</v>
      </c>
      <c r="I4122" s="3">
        <f t="shared" si="259"/>
        <v>2.3988135430712141E-5</v>
      </c>
    </row>
    <row r="4123" spans="1:9" x14ac:dyDescent="0.35">
      <c r="A4123">
        <v>4120</v>
      </c>
      <c r="B4123">
        <v>4.1427E-4</v>
      </c>
      <c r="C4123">
        <v>3.0427999999999998E-4</v>
      </c>
      <c r="D4123">
        <v>1.5867999999999999E-4</v>
      </c>
      <c r="E4123">
        <v>3.0427999999999998E-4</v>
      </c>
      <c r="F4123" s="3">
        <f t="shared" si="256"/>
        <v>1.1838466528941276E-4</v>
      </c>
      <c r="G4123" s="3">
        <f t="shared" si="257"/>
        <v>2.6563468406933144E-5</v>
      </c>
      <c r="H4123" s="3">
        <f t="shared" si="258"/>
        <v>4.7978882412386786E-5</v>
      </c>
      <c r="I4123" s="3">
        <f t="shared" si="259"/>
        <v>2.6563468406933144E-5</v>
      </c>
    </row>
    <row r="4124" spans="1:9" x14ac:dyDescent="0.35">
      <c r="A4124">
        <v>4121</v>
      </c>
      <c r="B4124">
        <v>4.0774000000000002E-4</v>
      </c>
      <c r="C4124">
        <v>3.2192000000000001E-4</v>
      </c>
      <c r="D4124">
        <v>1.7885000000000001E-4</v>
      </c>
      <c r="E4124">
        <v>3.2192000000000001E-4</v>
      </c>
      <c r="F4124" s="3">
        <f t="shared" si="256"/>
        <v>1.1651860724914951E-4</v>
      </c>
      <c r="G4124" s="3">
        <f t="shared" si="257"/>
        <v>2.8103430227290386E-5</v>
      </c>
      <c r="H4124" s="3">
        <f t="shared" si="258"/>
        <v>5.4077534153361337E-5</v>
      </c>
      <c r="I4124" s="3">
        <f t="shared" si="259"/>
        <v>2.8103430227290386E-5</v>
      </c>
    </row>
    <row r="4125" spans="1:9" x14ac:dyDescent="0.35">
      <c r="A4125">
        <v>4122</v>
      </c>
      <c r="B4125">
        <v>4.0620000000000001E-4</v>
      </c>
      <c r="C4125">
        <v>3.4696E-4</v>
      </c>
      <c r="D4125">
        <v>1.8086999999999999E-4</v>
      </c>
      <c r="E4125">
        <v>3.4696E-4</v>
      </c>
      <c r="F4125" s="3">
        <f t="shared" si="256"/>
        <v>1.1607852617992967E-4</v>
      </c>
      <c r="G4125" s="3">
        <f t="shared" si="257"/>
        <v>3.0289407777275943E-5</v>
      </c>
      <c r="H4125" s="3">
        <f t="shared" si="258"/>
        <v>5.4688306414976036E-5</v>
      </c>
      <c r="I4125" s="3">
        <f t="shared" si="259"/>
        <v>3.0289407777275943E-5</v>
      </c>
    </row>
    <row r="4126" spans="1:9" x14ac:dyDescent="0.35">
      <c r="A4126">
        <v>4123</v>
      </c>
      <c r="B4126">
        <v>4.0091999999999998E-4</v>
      </c>
      <c r="C4126">
        <v>3.9296999999999997E-4</v>
      </c>
      <c r="D4126">
        <v>1.9661E-4</v>
      </c>
      <c r="E4126">
        <v>3.9296999999999997E-4</v>
      </c>
      <c r="F4126" s="3">
        <f t="shared" si="256"/>
        <v>1.1456967679974742E-4</v>
      </c>
      <c r="G4126" s="3">
        <f t="shared" si="257"/>
        <v>3.4306054225951481E-5</v>
      </c>
      <c r="H4126" s="3">
        <f t="shared" si="258"/>
        <v>5.9447492255478738E-5</v>
      </c>
      <c r="I4126" s="3">
        <f t="shared" si="259"/>
        <v>3.4306054225951481E-5</v>
      </c>
    </row>
    <row r="4127" spans="1:9" x14ac:dyDescent="0.35">
      <c r="A4127">
        <v>4124</v>
      </c>
      <c r="B4127">
        <v>3.8817000000000002E-4</v>
      </c>
      <c r="C4127">
        <v>3.9646000000000001E-4</v>
      </c>
      <c r="D4127">
        <v>2.0128999999999999E-4</v>
      </c>
      <c r="E4127">
        <v>3.9646000000000001E-4</v>
      </c>
      <c r="F4127" s="3">
        <f t="shared" si="256"/>
        <v>1.1092614846692098E-4</v>
      </c>
      <c r="G4127" s="3">
        <f t="shared" si="257"/>
        <v>3.4610729211951872E-5</v>
      </c>
      <c r="H4127" s="3">
        <f t="shared" si="258"/>
        <v>6.086254878238805E-5</v>
      </c>
      <c r="I4127" s="3">
        <f t="shared" si="259"/>
        <v>3.4610729211951872E-5</v>
      </c>
    </row>
    <row r="4128" spans="1:9" x14ac:dyDescent="0.35">
      <c r="A4128">
        <v>4125</v>
      </c>
      <c r="B4128">
        <v>3.6327000000000001E-4</v>
      </c>
      <c r="C4128">
        <v>3.3756999999999998E-4</v>
      </c>
      <c r="D4128">
        <v>1.7185E-4</v>
      </c>
      <c r="E4128">
        <v>3.3756999999999998E-4</v>
      </c>
      <c r="F4128" s="3">
        <f t="shared" si="256"/>
        <v>1.0381055195810697E-4</v>
      </c>
      <c r="G4128" s="3">
        <f t="shared" si="257"/>
        <v>2.9469666196031356E-5</v>
      </c>
      <c r="H4128" s="3">
        <f t="shared" si="258"/>
        <v>5.1960996613112359E-5</v>
      </c>
      <c r="I4128" s="3">
        <f t="shared" si="259"/>
        <v>2.9469666196031356E-5</v>
      </c>
    </row>
    <row r="4129" spans="1:9" x14ac:dyDescent="0.35">
      <c r="A4129">
        <v>4126</v>
      </c>
      <c r="B4129">
        <v>3.5527999999999997E-4</v>
      </c>
      <c r="C4129">
        <v>2.4017999999999999E-4</v>
      </c>
      <c r="D4129" s="1">
        <v>1.0964E-4</v>
      </c>
      <c r="E4129">
        <v>2.4017999999999999E-4</v>
      </c>
      <c r="F4129" s="3">
        <f t="shared" si="256"/>
        <v>1.0152727420286906E-4</v>
      </c>
      <c r="G4129" s="3">
        <f t="shared" si="257"/>
        <v>2.0967575397585126E-5</v>
      </c>
      <c r="H4129" s="3">
        <f t="shared" si="258"/>
        <v>3.315102513041396E-5</v>
      </c>
      <c r="I4129" s="3">
        <f t="shared" si="259"/>
        <v>2.0967575397585126E-5</v>
      </c>
    </row>
    <row r="4130" spans="1:9" x14ac:dyDescent="0.35">
      <c r="A4130">
        <v>4127</v>
      </c>
      <c r="B4130">
        <v>3.3630999999999998E-4</v>
      </c>
      <c r="C4130" s="1">
        <v>1.1574999999999999E-4</v>
      </c>
      <c r="D4130" s="1">
        <v>4.8871E-5</v>
      </c>
      <c r="E4130">
        <v>1.1574999999999999E-4</v>
      </c>
      <c r="F4130" s="3">
        <f t="shared" si="256"/>
        <v>9.6106275577479433E-5</v>
      </c>
      <c r="G4130" s="3">
        <f t="shared" si="257"/>
        <v>1.0104908203307845E-5</v>
      </c>
      <c r="H4130" s="3">
        <f t="shared" si="258"/>
        <v>1.4776758018501101E-5</v>
      </c>
      <c r="I4130" s="3">
        <f t="shared" si="259"/>
        <v>1.0104908203307845E-5</v>
      </c>
    </row>
    <row r="4131" spans="1:9" x14ac:dyDescent="0.35">
      <c r="A4131">
        <v>4128</v>
      </c>
      <c r="B4131">
        <v>3.1178E-4</v>
      </c>
      <c r="C4131" s="1">
        <v>6.7236000000000005E-5</v>
      </c>
      <c r="D4131" s="1">
        <v>2.4535000000000001E-5</v>
      </c>
      <c r="E4131">
        <v>6.7236000000000005E-5</v>
      </c>
      <c r="F4131" s="3">
        <f t="shared" si="256"/>
        <v>8.9096412832049418E-5</v>
      </c>
      <c r="G4131" s="3">
        <f t="shared" si="257"/>
        <v>5.8696639996337486E-6</v>
      </c>
      <c r="H4131" s="3">
        <f t="shared" si="258"/>
        <v>7.4184640785726609E-6</v>
      </c>
      <c r="I4131" s="3">
        <f t="shared" si="259"/>
        <v>5.8696639996337486E-6</v>
      </c>
    </row>
    <row r="4132" spans="1:9" x14ac:dyDescent="0.35">
      <c r="A4132">
        <v>4129</v>
      </c>
      <c r="B4132">
        <v>2.9765999999999999E-4</v>
      </c>
      <c r="C4132" s="1">
        <v>7.3244999999999994E-5</v>
      </c>
      <c r="D4132" s="1">
        <v>2.7809000000000001E-5</v>
      </c>
      <c r="E4132">
        <v>7.3244999999999994E-5</v>
      </c>
      <c r="F4132" s="3">
        <f t="shared" si="256"/>
        <v>8.5061383807774168E-5</v>
      </c>
      <c r="G4132" s="3">
        <f t="shared" si="257"/>
        <v>6.3942462319765284E-6</v>
      </c>
      <c r="H4132" s="3">
        <f t="shared" si="258"/>
        <v>8.4083989223976819E-6</v>
      </c>
      <c r="I4132" s="3">
        <f t="shared" si="259"/>
        <v>6.3942462319765284E-6</v>
      </c>
    </row>
    <row r="4133" spans="1:9" x14ac:dyDescent="0.35">
      <c r="A4133">
        <v>4130</v>
      </c>
      <c r="B4133">
        <v>2.8456999999999999E-4</v>
      </c>
      <c r="C4133" s="1">
        <v>7.8967000000000005E-5</v>
      </c>
      <c r="D4133" s="1">
        <v>2.6891999999999999E-5</v>
      </c>
      <c r="E4133">
        <v>7.8967000000000005E-5</v>
      </c>
      <c r="F4133" s="3">
        <f t="shared" si="256"/>
        <v>8.1320694719405674E-5</v>
      </c>
      <c r="G4133" s="3">
        <f t="shared" si="257"/>
        <v>6.8937735299404818E-6</v>
      </c>
      <c r="H4133" s="3">
        <f t="shared" si="258"/>
        <v>8.1311325046250656E-6</v>
      </c>
      <c r="I4133" s="3">
        <f t="shared" si="259"/>
        <v>6.8937735299404818E-6</v>
      </c>
    </row>
    <row r="4134" spans="1:9" x14ac:dyDescent="0.35">
      <c r="A4134">
        <v>4131</v>
      </c>
      <c r="B4134">
        <v>2.8015000000000001E-4</v>
      </c>
      <c r="C4134" s="1">
        <v>1.1306000000000001E-4</v>
      </c>
      <c r="D4134" s="1">
        <v>4.2413000000000002E-5</v>
      </c>
      <c r="E4134">
        <v>1.1306000000000001E-4</v>
      </c>
      <c r="F4134" s="3">
        <f t="shared" si="256"/>
        <v>8.0057604897359181E-5</v>
      </c>
      <c r="G4134" s="3">
        <f t="shared" si="257"/>
        <v>9.8700727556456603E-6</v>
      </c>
      <c r="H4134" s="3">
        <f t="shared" si="258"/>
        <v>1.2824100956368546E-5</v>
      </c>
      <c r="I4134" s="3">
        <f t="shared" si="259"/>
        <v>9.8700727556456603E-6</v>
      </c>
    </row>
    <row r="4135" spans="1:9" x14ac:dyDescent="0.35">
      <c r="A4135">
        <v>4132</v>
      </c>
      <c r="B4135">
        <v>2.8046000000000001E-4</v>
      </c>
      <c r="C4135">
        <v>1.9869000000000001E-4</v>
      </c>
      <c r="D4135" s="1">
        <v>8.5105999999999995E-5</v>
      </c>
      <c r="E4135">
        <v>1.9869000000000001E-4</v>
      </c>
      <c r="F4135" s="3">
        <f t="shared" si="256"/>
        <v>8.0146192645059276E-5</v>
      </c>
      <c r="G4135" s="3">
        <f t="shared" si="257"/>
        <v>1.73455223405204E-5</v>
      </c>
      <c r="H4135" s="3">
        <f t="shared" si="258"/>
        <v>2.5732863414347048E-5</v>
      </c>
      <c r="I4135" s="3">
        <f t="shared" si="259"/>
        <v>1.73455223405204E-5</v>
      </c>
    </row>
    <row r="4136" spans="1:9" x14ac:dyDescent="0.35">
      <c r="A4136">
        <v>4133</v>
      </c>
      <c r="B4136">
        <v>2.8066000000000001E-4</v>
      </c>
      <c r="C4136">
        <v>4.4475999999999999E-4</v>
      </c>
      <c r="D4136">
        <v>2.2819E-4</v>
      </c>
      <c r="E4136">
        <v>4.4475999999999999E-4</v>
      </c>
      <c r="F4136" s="3">
        <f t="shared" si="256"/>
        <v>8.0203346030672246E-5</v>
      </c>
      <c r="G4136" s="3">
        <f t="shared" si="257"/>
        <v>3.8827291339120498E-5</v>
      </c>
      <c r="H4136" s="3">
        <f t="shared" si="258"/>
        <v>6.8996100187059117E-5</v>
      </c>
      <c r="I4136" s="3">
        <f t="shared" si="259"/>
        <v>3.8827291339120498E-5</v>
      </c>
    </row>
    <row r="4137" spans="1:9" x14ac:dyDescent="0.35">
      <c r="A4137">
        <v>4134</v>
      </c>
      <c r="B4137">
        <v>2.8887999999999999E-4</v>
      </c>
      <c r="C4137">
        <v>5.3972999999999998E-4</v>
      </c>
      <c r="D4137">
        <v>3.2246E-4</v>
      </c>
      <c r="E4137">
        <v>5.3972999999999998E-4</v>
      </c>
      <c r="F4137" s="3">
        <f t="shared" si="256"/>
        <v>8.2552350179365043E-5</v>
      </c>
      <c r="G4137" s="3">
        <f t="shared" si="257"/>
        <v>4.7118117534093683E-5</v>
      </c>
      <c r="H4137" s="3">
        <f t="shared" si="258"/>
        <v>9.7499813604097827E-5</v>
      </c>
      <c r="I4137" s="3">
        <f t="shared" si="259"/>
        <v>4.7118117534093683E-5</v>
      </c>
    </row>
    <row r="4138" spans="1:9" x14ac:dyDescent="0.35">
      <c r="A4138">
        <v>4135</v>
      </c>
      <c r="B4138">
        <v>3.1220999999999999E-4</v>
      </c>
      <c r="C4138">
        <v>5.0126000000000001E-4</v>
      </c>
      <c r="D4138">
        <v>2.8577000000000002E-4</v>
      </c>
      <c r="E4138">
        <v>5.0126000000000001E-4</v>
      </c>
      <c r="F4138" s="3">
        <f t="shared" si="256"/>
        <v>8.921929261111729E-5</v>
      </c>
      <c r="G4138" s="3">
        <f t="shared" si="257"/>
        <v>4.3759708734255649E-5</v>
      </c>
      <c r="H4138" s="3">
        <f t="shared" si="258"/>
        <v>8.6406133268135702E-5</v>
      </c>
      <c r="I4138" s="3">
        <f t="shared" si="259"/>
        <v>4.3759708734255649E-5</v>
      </c>
    </row>
    <row r="4139" spans="1:9" x14ac:dyDescent="0.35">
      <c r="A4139">
        <v>4136</v>
      </c>
      <c r="B4139">
        <v>3.3642999999999998E-4</v>
      </c>
      <c r="C4139">
        <v>4.0559E-4</v>
      </c>
      <c r="D4139">
        <v>2.2241000000000001E-4</v>
      </c>
      <c r="E4139">
        <v>4.0559E-4</v>
      </c>
      <c r="F4139" s="3">
        <f t="shared" si="256"/>
        <v>9.614056760884721E-5</v>
      </c>
      <c r="G4139" s="3">
        <f t="shared" si="257"/>
        <v>3.5407772943236537E-5</v>
      </c>
      <c r="H4139" s="3">
        <f t="shared" si="258"/>
        <v>6.7248444903824967E-5</v>
      </c>
      <c r="I4139" s="3">
        <f t="shared" si="259"/>
        <v>3.5407772943236537E-5</v>
      </c>
    </row>
    <row r="4140" spans="1:9" x14ac:dyDescent="0.35">
      <c r="A4140">
        <v>4137</v>
      </c>
      <c r="B4140">
        <v>3.6215999999999999E-4</v>
      </c>
      <c r="C4140">
        <v>4.0131999999999999E-4</v>
      </c>
      <c r="D4140">
        <v>2.1561E-4</v>
      </c>
      <c r="E4140">
        <v>4.0131999999999999E-4</v>
      </c>
      <c r="F4140" s="3">
        <f t="shared" si="256"/>
        <v>1.0349335066795502E-4</v>
      </c>
      <c r="G4140" s="3">
        <f t="shared" si="257"/>
        <v>3.503500440735641E-5</v>
      </c>
      <c r="H4140" s="3">
        <f t="shared" si="258"/>
        <v>6.519237986472596E-5</v>
      </c>
      <c r="I4140" s="3">
        <f t="shared" si="259"/>
        <v>3.503500440735641E-5</v>
      </c>
    </row>
    <row r="4141" spans="1:9" x14ac:dyDescent="0.35">
      <c r="A4141">
        <v>4138</v>
      </c>
      <c r="B4141">
        <v>3.7648E-4</v>
      </c>
      <c r="C4141">
        <v>3.4067E-4</v>
      </c>
      <c r="D4141">
        <v>1.9055999999999999E-4</v>
      </c>
      <c r="E4141">
        <v>3.4067E-4</v>
      </c>
      <c r="F4141" s="3">
        <f t="shared" si="256"/>
        <v>1.0758553307784324E-4</v>
      </c>
      <c r="G4141" s="3">
        <f t="shared" si="257"/>
        <v>2.9740294407091872E-5</v>
      </c>
      <c r="H4141" s="3">
        <f t="shared" si="258"/>
        <v>5.7618199095692118E-5</v>
      </c>
      <c r="I4141" s="3">
        <f t="shared" si="259"/>
        <v>2.9740294407091872E-5</v>
      </c>
    </row>
    <row r="4142" spans="1:9" x14ac:dyDescent="0.35">
      <c r="A4142">
        <v>4139</v>
      </c>
      <c r="B4142">
        <v>3.8814999999999998E-4</v>
      </c>
      <c r="C4142">
        <v>3.1829999999999998E-4</v>
      </c>
      <c r="D4142">
        <v>1.8739000000000001E-4</v>
      </c>
      <c r="E4142">
        <v>3.1829999999999998E-4</v>
      </c>
      <c r="F4142" s="3">
        <f t="shared" si="256"/>
        <v>1.1092043312835968E-4</v>
      </c>
      <c r="G4142" s="3">
        <f t="shared" si="257"/>
        <v>2.7787406316310042E-5</v>
      </c>
      <c r="H4142" s="3">
        <f t="shared" si="258"/>
        <v>5.665970995246509E-5</v>
      </c>
      <c r="I4142" s="3">
        <f t="shared" si="259"/>
        <v>2.7787406316310042E-5</v>
      </c>
    </row>
    <row r="4143" spans="1:9" x14ac:dyDescent="0.35">
      <c r="A4143">
        <v>4140</v>
      </c>
      <c r="B4143">
        <v>3.9476000000000002E-4</v>
      </c>
      <c r="C4143">
        <v>2.8972999999999998E-4</v>
      </c>
      <c r="D4143">
        <v>1.7678E-4</v>
      </c>
      <c r="E4143">
        <v>2.8972999999999998E-4</v>
      </c>
      <c r="F4143" s="3">
        <f t="shared" si="256"/>
        <v>1.1280935252286815E-4</v>
      </c>
      <c r="G4143" s="3">
        <f t="shared" si="257"/>
        <v>2.529326180340719E-5</v>
      </c>
      <c r="H4143" s="3">
        <f t="shared" si="258"/>
        <v>5.3451643766459134E-5</v>
      </c>
      <c r="I4143" s="3">
        <f t="shared" si="259"/>
        <v>2.529326180340719E-5</v>
      </c>
    </row>
    <row r="4144" spans="1:9" x14ac:dyDescent="0.35">
      <c r="A4144">
        <v>4141</v>
      </c>
      <c r="B4144">
        <v>3.8026999999999999E-4</v>
      </c>
      <c r="C4144">
        <v>2.6324999999999997E-4</v>
      </c>
      <c r="D4144" s="1">
        <v>1.4902000000000001E-4</v>
      </c>
      <c r="E4144">
        <v>2.6324999999999997E-4</v>
      </c>
      <c r="F4144" s="3">
        <f t="shared" si="256"/>
        <v>1.0866858973520891E-4</v>
      </c>
      <c r="G4144" s="3">
        <f t="shared" si="257"/>
        <v>2.2981573084412874E-5</v>
      </c>
      <c r="H4144" s="3">
        <f t="shared" si="258"/>
        <v>4.5058060606843201E-5</v>
      </c>
      <c r="I4144" s="3">
        <f t="shared" si="259"/>
        <v>2.2981573084412874E-5</v>
      </c>
    </row>
    <row r="4145" spans="1:9" x14ac:dyDescent="0.35">
      <c r="A4145">
        <v>4142</v>
      </c>
      <c r="B4145">
        <v>3.6748999999999999E-4</v>
      </c>
      <c r="C4145">
        <v>2.5050000000000002E-4</v>
      </c>
      <c r="D4145" s="1">
        <v>1.4253000000000001E-4</v>
      </c>
      <c r="E4145">
        <v>2.5050000000000002E-4</v>
      </c>
      <c r="F4145" s="3">
        <f t="shared" si="256"/>
        <v>1.0501648839454051E-4</v>
      </c>
      <c r="G4145" s="3">
        <f t="shared" si="257"/>
        <v>2.1868505442147867E-5</v>
      </c>
      <c r="H4145" s="3">
        <f t="shared" si="258"/>
        <v>4.3095727944526652E-5</v>
      </c>
      <c r="I4145" s="3">
        <f t="shared" si="259"/>
        <v>2.1868505442147867E-5</v>
      </c>
    </row>
    <row r="4146" spans="1:9" x14ac:dyDescent="0.35">
      <c r="A4146">
        <v>4143</v>
      </c>
      <c r="B4146">
        <v>3.6863E-4</v>
      </c>
      <c r="C4146">
        <v>2.3939E-4</v>
      </c>
      <c r="D4146" s="1">
        <v>1.3075000000000001E-4</v>
      </c>
      <c r="E4146">
        <v>2.3939E-4</v>
      </c>
      <c r="F4146" s="3">
        <f t="shared" si="256"/>
        <v>1.053422626925344E-4</v>
      </c>
      <c r="G4146" s="3">
        <f t="shared" si="257"/>
        <v>2.089860885347616E-5</v>
      </c>
      <c r="H4146" s="3">
        <f t="shared" si="258"/>
        <v>3.9533897626793372E-5</v>
      </c>
      <c r="I4146" s="3">
        <f t="shared" si="259"/>
        <v>2.089860885347616E-5</v>
      </c>
    </row>
    <row r="4147" spans="1:9" x14ac:dyDescent="0.35">
      <c r="A4147">
        <v>4144</v>
      </c>
      <c r="B4147">
        <v>3.6538E-4</v>
      </c>
      <c r="C4147">
        <v>2.6532999999999998E-4</v>
      </c>
      <c r="D4147" s="1">
        <v>1.5013E-4</v>
      </c>
      <c r="E4147">
        <v>2.6532999999999998E-4</v>
      </c>
      <c r="F4147" s="3">
        <f t="shared" si="256"/>
        <v>1.0441352017632375E-4</v>
      </c>
      <c r="G4147" s="3">
        <f t="shared" si="257"/>
        <v>2.3163155884092189E-5</v>
      </c>
      <c r="H4147" s="3">
        <f t="shared" si="258"/>
        <v>4.5393682988225536E-5</v>
      </c>
      <c r="I4147" s="3">
        <f t="shared" si="259"/>
        <v>2.3163155884092189E-5</v>
      </c>
    </row>
    <row r="4148" spans="1:9" x14ac:dyDescent="0.35">
      <c r="A4148">
        <v>4145</v>
      </c>
      <c r="B4148">
        <v>3.6105000000000002E-4</v>
      </c>
      <c r="C4148">
        <v>2.8112999999999999E-4</v>
      </c>
      <c r="D4148">
        <v>1.6988999999999999E-4</v>
      </c>
      <c r="E4148">
        <v>2.8112999999999999E-4</v>
      </c>
      <c r="F4148" s="3">
        <f t="shared" si="256"/>
        <v>1.0317614937780309E-4</v>
      </c>
      <c r="G4148" s="3">
        <f t="shared" si="257"/>
        <v>2.4542486766271574E-5</v>
      </c>
      <c r="H4148" s="3">
        <f t="shared" si="258"/>
        <v>5.1368366101842642E-5</v>
      </c>
      <c r="I4148" s="3">
        <f t="shared" si="259"/>
        <v>2.4542486766271574E-5</v>
      </c>
    </row>
    <row r="4149" spans="1:9" x14ac:dyDescent="0.35">
      <c r="A4149">
        <v>4146</v>
      </c>
      <c r="B4149">
        <v>3.5971000000000001E-4</v>
      </c>
      <c r="C4149">
        <v>3.0252000000000002E-4</v>
      </c>
      <c r="D4149">
        <v>1.7111000000000001E-4</v>
      </c>
      <c r="E4149">
        <v>3.0252000000000002E-4</v>
      </c>
      <c r="F4149" s="3">
        <f t="shared" si="256"/>
        <v>1.0279322169419622E-4</v>
      </c>
      <c r="G4149" s="3">
        <f t="shared" si="257"/>
        <v>2.6409821422589115E-5</v>
      </c>
      <c r="H4149" s="3">
        <f t="shared" si="258"/>
        <v>5.1737248358857469E-5</v>
      </c>
      <c r="I4149" s="3">
        <f t="shared" si="259"/>
        <v>2.6409821422589115E-5</v>
      </c>
    </row>
    <row r="4150" spans="1:9" x14ac:dyDescent="0.35">
      <c r="A4150">
        <v>4147</v>
      </c>
      <c r="B4150">
        <v>3.5668000000000001E-4</v>
      </c>
      <c r="C4150">
        <v>3.4237999999999998E-4</v>
      </c>
      <c r="D4150">
        <v>1.8551E-4</v>
      </c>
      <c r="E4150">
        <v>3.4237999999999998E-4</v>
      </c>
      <c r="F4150" s="3">
        <f t="shared" si="256"/>
        <v>1.0192734790215981E-4</v>
      </c>
      <c r="G4150" s="3">
        <f t="shared" si="257"/>
        <v>2.9889576420289766E-5</v>
      </c>
      <c r="H4150" s="3">
        <f t="shared" si="258"/>
        <v>5.6091268441655361E-5</v>
      </c>
      <c r="I4150" s="3">
        <f t="shared" si="259"/>
        <v>2.9889576420289766E-5</v>
      </c>
    </row>
    <row r="4151" spans="1:9" x14ac:dyDescent="0.35">
      <c r="A4151">
        <v>4148</v>
      </c>
      <c r="B4151">
        <v>3.4641000000000001E-4</v>
      </c>
      <c r="C4151">
        <v>3.4559E-4</v>
      </c>
      <c r="D4151">
        <v>1.9012E-4</v>
      </c>
      <c r="E4151">
        <v>3.4559E-4</v>
      </c>
      <c r="F4151" s="3">
        <f t="shared" si="256"/>
        <v>9.8992521550934117E-5</v>
      </c>
      <c r="G4151" s="3">
        <f t="shared" si="257"/>
        <v>3.0169807567871782E-5</v>
      </c>
      <c r="H4151" s="3">
        <f t="shared" si="258"/>
        <v>5.7485159593162188E-5</v>
      </c>
      <c r="I4151" s="3">
        <f t="shared" si="259"/>
        <v>3.0169807567871782E-5</v>
      </c>
    </row>
    <row r="4152" spans="1:9" x14ac:dyDescent="0.35">
      <c r="A4152">
        <v>4149</v>
      </c>
      <c r="B4152">
        <v>3.3066999999999998E-4</v>
      </c>
      <c r="C4152">
        <v>2.9422999999999998E-4</v>
      </c>
      <c r="D4152">
        <v>1.6233999999999999E-4</v>
      </c>
      <c r="E4152">
        <v>2.9422999999999998E-4</v>
      </c>
      <c r="F4152" s="3">
        <f t="shared" si="256"/>
        <v>9.4494550103193853E-5</v>
      </c>
      <c r="G4152" s="3">
        <f t="shared" si="257"/>
        <v>2.5686109206559548E-5</v>
      </c>
      <c r="H4152" s="3">
        <f t="shared" si="258"/>
        <v>4.9085529183431248E-5</v>
      </c>
      <c r="I4152" s="3">
        <f t="shared" si="259"/>
        <v>2.5686109206559548E-5</v>
      </c>
    </row>
    <row r="4153" spans="1:9" x14ac:dyDescent="0.35">
      <c r="A4153">
        <v>4150</v>
      </c>
      <c r="B4153">
        <v>3.2545000000000002E-4</v>
      </c>
      <c r="C4153">
        <v>2.0888999999999999E-4</v>
      </c>
      <c r="D4153" s="1">
        <v>1.0276999999999999E-4</v>
      </c>
      <c r="E4153">
        <v>2.0888999999999999E-4</v>
      </c>
      <c r="F4153" s="3">
        <f t="shared" si="256"/>
        <v>9.3002846738695505E-5</v>
      </c>
      <c r="G4153" s="3">
        <f t="shared" si="257"/>
        <v>1.8235976454332407E-5</v>
      </c>
      <c r="H4153" s="3">
        <f t="shared" si="258"/>
        <v>3.1073794715912461E-5</v>
      </c>
      <c r="I4153" s="3">
        <f t="shared" si="259"/>
        <v>1.8235976454332407E-5</v>
      </c>
    </row>
    <row r="4154" spans="1:9" x14ac:dyDescent="0.35">
      <c r="A4154">
        <v>4151</v>
      </c>
      <c r="B4154">
        <v>3.1443999999999998E-4</v>
      </c>
      <c r="C4154" s="1">
        <v>1.0046E-4</v>
      </c>
      <c r="D4154" s="1">
        <v>4.5513000000000003E-5</v>
      </c>
      <c r="E4154">
        <v>1.0046E-4</v>
      </c>
      <c r="F4154" s="3">
        <f t="shared" si="256"/>
        <v>8.9856552860701828E-5</v>
      </c>
      <c r="G4154" s="3">
        <f t="shared" si="257"/>
        <v>8.7701000268190597E-6</v>
      </c>
      <c r="H4154" s="3">
        <f t="shared" si="258"/>
        <v>1.3761424724193093E-5</v>
      </c>
      <c r="I4154" s="3">
        <f t="shared" si="259"/>
        <v>8.7701000268190597E-6</v>
      </c>
    </row>
    <row r="4155" spans="1:9" x14ac:dyDescent="0.35">
      <c r="A4155">
        <v>4152</v>
      </c>
      <c r="B4155">
        <v>2.8929999999999998E-4</v>
      </c>
      <c r="C4155" s="1">
        <v>3.5024000000000002E-5</v>
      </c>
      <c r="D4155" s="1">
        <v>1.7464000000000001E-5</v>
      </c>
      <c r="E4155">
        <v>3.5024000000000002E-5</v>
      </c>
      <c r="F4155" s="3">
        <f t="shared" si="256"/>
        <v>8.2672372289152276E-5</v>
      </c>
      <c r="G4155" s="3">
        <f t="shared" si="257"/>
        <v>3.0575749884462551E-6</v>
      </c>
      <c r="H4155" s="3">
        <f t="shared" si="258"/>
        <v>5.2804588004154452E-6</v>
      </c>
      <c r="I4155" s="3">
        <f t="shared" si="259"/>
        <v>3.0575749884462551E-6</v>
      </c>
    </row>
    <row r="4156" spans="1:9" x14ac:dyDescent="0.35">
      <c r="A4156">
        <v>4153</v>
      </c>
      <c r="B4156">
        <v>2.7235999999999997E-4</v>
      </c>
      <c r="C4156" s="1">
        <v>3.8659999999999999E-5</v>
      </c>
      <c r="D4156" s="1">
        <v>2.0217E-5</v>
      </c>
      <c r="E4156">
        <v>3.8659999999999999E-5</v>
      </c>
      <c r="F4156" s="3">
        <f t="shared" si="256"/>
        <v>7.7831480527734229E-5</v>
      </c>
      <c r="G4156" s="3">
        <f t="shared" si="257"/>
        <v>3.3749956901933591E-6</v>
      </c>
      <c r="H4156" s="3">
        <f t="shared" si="258"/>
        <v>6.1128627787447925E-6</v>
      </c>
      <c r="I4156" s="3">
        <f t="shared" si="259"/>
        <v>3.3749956901933591E-6</v>
      </c>
    </row>
    <row r="4157" spans="1:9" x14ac:dyDescent="0.35">
      <c r="A4157">
        <v>4154</v>
      </c>
      <c r="B4157">
        <v>2.6603E-4</v>
      </c>
      <c r="C4157" s="1">
        <v>4.0234999999999997E-5</v>
      </c>
      <c r="D4157" s="1">
        <v>1.8389999999999998E-5</v>
      </c>
      <c r="E4157">
        <v>4.0234999999999997E-5</v>
      </c>
      <c r="F4157" s="3">
        <f t="shared" si="256"/>
        <v>7.6022575873083931E-5</v>
      </c>
      <c r="G4157" s="3">
        <f t="shared" si="257"/>
        <v>3.512492281296684E-6</v>
      </c>
      <c r="H4157" s="3">
        <f t="shared" si="258"/>
        <v>5.5604464807398089E-6</v>
      </c>
      <c r="I4157" s="3">
        <f t="shared" si="259"/>
        <v>3.512492281296684E-6</v>
      </c>
    </row>
    <row r="4158" spans="1:9" x14ac:dyDescent="0.35">
      <c r="A4158">
        <v>4155</v>
      </c>
      <c r="B4158">
        <v>2.6491999999999998E-4</v>
      </c>
      <c r="C4158" s="1">
        <v>5.9477E-5</v>
      </c>
      <c r="D4158" s="1">
        <v>3.0651999999999997E-5</v>
      </c>
      <c r="E4158">
        <v>5.9477E-5</v>
      </c>
      <c r="F4158" s="3">
        <f t="shared" si="256"/>
        <v>7.5705374582931968E-5</v>
      </c>
      <c r="G4158" s="3">
        <f t="shared" si="257"/>
        <v>5.1923077771761625E-6</v>
      </c>
      <c r="H4158" s="3">
        <f t="shared" si="258"/>
        <v>9.2680155262445154E-6</v>
      </c>
      <c r="I4158" s="3">
        <f t="shared" si="259"/>
        <v>5.1923077771761625E-6</v>
      </c>
    </row>
    <row r="4159" spans="1:9" x14ac:dyDescent="0.35">
      <c r="A4159">
        <v>4156</v>
      </c>
      <c r="B4159">
        <v>2.5975E-4</v>
      </c>
      <c r="C4159" s="1">
        <v>1.0953E-4</v>
      </c>
      <c r="D4159" s="1">
        <v>6.5535000000000002E-5</v>
      </c>
      <c r="E4159">
        <v>1.0953E-4</v>
      </c>
      <c r="F4159" s="3">
        <f t="shared" si="256"/>
        <v>7.4227959564836856E-5</v>
      </c>
      <c r="G4159" s="3">
        <f t="shared" si="257"/>
        <v>9.5619057927283667E-6</v>
      </c>
      <c r="H4159" s="3">
        <f t="shared" si="258"/>
        <v>1.9815326814316663E-5</v>
      </c>
      <c r="I4159" s="3">
        <f t="shared" si="259"/>
        <v>9.5619057927283667E-6</v>
      </c>
    </row>
    <row r="4160" spans="1:9" x14ac:dyDescent="0.35">
      <c r="A4160">
        <v>4157</v>
      </c>
      <c r="B4160">
        <v>2.5264999999999999E-4</v>
      </c>
      <c r="C4160">
        <v>2.6296000000000002E-4</v>
      </c>
      <c r="D4160">
        <v>1.8828000000000001E-4</v>
      </c>
      <c r="E4160">
        <v>2.6296000000000002E-4</v>
      </c>
      <c r="F4160" s="3">
        <f t="shared" si="256"/>
        <v>7.2199014375576634E-5</v>
      </c>
      <c r="G4160" s="3">
        <f t="shared" si="257"/>
        <v>2.2956256251765282E-5</v>
      </c>
      <c r="H4160" s="3">
        <f t="shared" si="258"/>
        <v>5.692881258258246E-5</v>
      </c>
      <c r="I4160" s="3">
        <f t="shared" si="259"/>
        <v>2.2956256251765282E-5</v>
      </c>
    </row>
    <row r="4161" spans="1:9" x14ac:dyDescent="0.35">
      <c r="A4161">
        <v>4158</v>
      </c>
      <c r="B4161">
        <v>2.5208000000000001E-4</v>
      </c>
      <c r="C4161">
        <v>3.4039999999999998E-4</v>
      </c>
      <c r="D4161">
        <v>2.787E-4</v>
      </c>
      <c r="E4161">
        <v>3.4039999999999998E-4</v>
      </c>
      <c r="F4161" s="3">
        <f t="shared" si="256"/>
        <v>7.2036127226579694E-5</v>
      </c>
      <c r="G4161" s="3">
        <f t="shared" si="257"/>
        <v>2.9716723562902727E-5</v>
      </c>
      <c r="H4161" s="3">
        <f t="shared" si="258"/>
        <v>8.4268430352484226E-5</v>
      </c>
      <c r="I4161" s="3">
        <f t="shared" si="259"/>
        <v>2.9716723562902727E-5</v>
      </c>
    </row>
    <row r="4162" spans="1:9" x14ac:dyDescent="0.35">
      <c r="A4162">
        <v>4159</v>
      </c>
      <c r="B4162">
        <v>2.6865E-4</v>
      </c>
      <c r="C4162">
        <v>3.0967000000000001E-4</v>
      </c>
      <c r="D4162">
        <v>2.4372E-4</v>
      </c>
      <c r="E4162">
        <v>3.0967000000000001E-4</v>
      </c>
      <c r="F4162" s="3">
        <f t="shared" si="256"/>
        <v>7.6771285224613758E-5</v>
      </c>
      <c r="G4162" s="3">
        <f t="shared" si="257"/>
        <v>2.7034012296486748E-5</v>
      </c>
      <c r="H4162" s="3">
        <f t="shared" si="258"/>
        <v>7.3691789901354351E-5</v>
      </c>
      <c r="I4162" s="3">
        <f t="shared" si="259"/>
        <v>2.7034012296486748E-5</v>
      </c>
    </row>
    <row r="4163" spans="1:9" x14ac:dyDescent="0.35">
      <c r="A4163">
        <v>4160</v>
      </c>
      <c r="B4163">
        <v>2.8878999999999998E-4</v>
      </c>
      <c r="C4163">
        <v>2.4641000000000002E-4</v>
      </c>
      <c r="D4163">
        <v>1.8746999999999999E-4</v>
      </c>
      <c r="E4163">
        <v>2.4641000000000002E-4</v>
      </c>
      <c r="F4163" s="3">
        <f t="shared" ref="F4163:F4226" si="260">B4163/SUM($B$3:$B$8761)</f>
        <v>8.252663115583921E-5</v>
      </c>
      <c r="G4163" s="3">
        <f t="shared" ref="G4163:G4226" si="261">C4163/SUM($C$3:$C$8761)</f>
        <v>2.1511450802393839E-5</v>
      </c>
      <c r="H4163" s="3">
        <f t="shared" ref="H4163:H4226" si="262">D4163/SUM($D$3:$D$8761)</f>
        <v>5.6683898952925072E-5</v>
      </c>
      <c r="I4163" s="3">
        <f t="shared" ref="I4163:I4226" si="263">E4163/SUM($E$3:$E$8761)</f>
        <v>2.1511450802393839E-5</v>
      </c>
    </row>
    <row r="4164" spans="1:9" x14ac:dyDescent="0.35">
      <c r="A4164">
        <v>4161</v>
      </c>
      <c r="B4164">
        <v>3.0972999999999998E-4</v>
      </c>
      <c r="C4164">
        <v>2.4178000000000001E-4</v>
      </c>
      <c r="D4164">
        <v>1.8059E-4</v>
      </c>
      <c r="E4164">
        <v>2.4178000000000001E-4</v>
      </c>
      <c r="F4164" s="3">
        <f t="shared" si="260"/>
        <v>8.8510590629516532E-5</v>
      </c>
      <c r="G4164" s="3">
        <f t="shared" si="261"/>
        <v>2.1107254474261521E-5</v>
      </c>
      <c r="H4164" s="3">
        <f t="shared" si="262"/>
        <v>5.4603644913366083E-5</v>
      </c>
      <c r="I4164" s="3">
        <f t="shared" si="263"/>
        <v>2.1107254474261521E-5</v>
      </c>
    </row>
    <row r="4165" spans="1:9" x14ac:dyDescent="0.35">
      <c r="A4165">
        <v>4162</v>
      </c>
      <c r="B4165">
        <v>3.2673000000000001E-4</v>
      </c>
      <c r="C4165">
        <v>2.0872999999999999E-4</v>
      </c>
      <c r="D4165">
        <v>1.616E-4</v>
      </c>
      <c r="E4165">
        <v>2.0872999999999999E-4</v>
      </c>
      <c r="F4165" s="3">
        <f t="shared" si="260"/>
        <v>9.3368628406618467E-5</v>
      </c>
      <c r="G4165" s="3">
        <f t="shared" si="261"/>
        <v>1.8222008546664765E-5</v>
      </c>
      <c r="H4165" s="3">
        <f t="shared" si="262"/>
        <v>4.8861780929176358E-5</v>
      </c>
      <c r="I4165" s="3">
        <f t="shared" si="263"/>
        <v>1.8222008546664765E-5</v>
      </c>
    </row>
    <row r="4166" spans="1:9" x14ac:dyDescent="0.35">
      <c r="A4166">
        <v>4163</v>
      </c>
      <c r="B4166">
        <v>3.3974E-4</v>
      </c>
      <c r="C4166">
        <v>1.9942000000000001E-4</v>
      </c>
      <c r="D4166">
        <v>1.6129999999999999E-4</v>
      </c>
      <c r="E4166">
        <v>1.9942000000000001E-4</v>
      </c>
      <c r="F4166" s="3">
        <f t="shared" si="260"/>
        <v>9.7086456140741767E-5</v>
      </c>
      <c r="G4166" s="3">
        <f t="shared" si="261"/>
        <v>1.7409250919254005E-5</v>
      </c>
      <c r="H4166" s="3">
        <f t="shared" si="262"/>
        <v>4.8771072177451398E-5</v>
      </c>
      <c r="I4166" s="3">
        <f t="shared" si="263"/>
        <v>1.7409250919254005E-5</v>
      </c>
    </row>
    <row r="4167" spans="1:9" x14ac:dyDescent="0.35">
      <c r="A4167">
        <v>4164</v>
      </c>
      <c r="B4167">
        <v>3.5320000000000002E-4</v>
      </c>
      <c r="C4167">
        <v>1.8440000000000001E-4</v>
      </c>
      <c r="D4167">
        <v>1.5365999999999999E-4</v>
      </c>
      <c r="E4167">
        <v>1.8440000000000001E-4</v>
      </c>
      <c r="F4167" s="3">
        <f t="shared" si="260"/>
        <v>1.0093287899249424E-4</v>
      </c>
      <c r="G4167" s="3">
        <f t="shared" si="261"/>
        <v>1.6098013586954357E-5</v>
      </c>
      <c r="H4167" s="3">
        <f t="shared" si="262"/>
        <v>4.6461022633522519E-5</v>
      </c>
      <c r="I4167" s="3">
        <f t="shared" si="263"/>
        <v>1.6098013586954357E-5</v>
      </c>
    </row>
    <row r="4168" spans="1:9" x14ac:dyDescent="0.35">
      <c r="A4168">
        <v>4165</v>
      </c>
      <c r="B4168">
        <v>3.4446999999999999E-4</v>
      </c>
      <c r="C4168">
        <v>1.6208999999999999E-4</v>
      </c>
      <c r="D4168" s="1">
        <v>1.2682000000000001E-4</v>
      </c>
      <c r="E4168">
        <v>1.6208999999999999E-4</v>
      </c>
      <c r="F4168" s="3">
        <f t="shared" si="260"/>
        <v>9.8438133710488369E-5</v>
      </c>
      <c r="G4168" s="3">
        <f t="shared" si="261"/>
        <v>1.4150363461547894E-5</v>
      </c>
      <c r="H4168" s="3">
        <f t="shared" si="262"/>
        <v>3.8345612979196447E-5</v>
      </c>
      <c r="I4168" s="3">
        <f t="shared" si="263"/>
        <v>1.4150363461547894E-5</v>
      </c>
    </row>
    <row r="4169" spans="1:9" x14ac:dyDescent="0.35">
      <c r="A4169">
        <v>4166</v>
      </c>
      <c r="B4169">
        <v>3.3189E-4</v>
      </c>
      <c r="C4169">
        <v>1.5456000000000001E-4</v>
      </c>
      <c r="D4169" s="1">
        <v>1.2147E-4</v>
      </c>
      <c r="E4169">
        <v>1.5456000000000001E-4</v>
      </c>
      <c r="F4169" s="3">
        <f t="shared" si="260"/>
        <v>9.484318575543294E-5</v>
      </c>
      <c r="G4169" s="3">
        <f t="shared" si="261"/>
        <v>1.3492998806939619E-5</v>
      </c>
      <c r="H4169" s="3">
        <f t="shared" si="262"/>
        <v>3.672797357343473E-5</v>
      </c>
      <c r="I4169" s="3">
        <f t="shared" si="263"/>
        <v>1.3492998806939619E-5</v>
      </c>
    </row>
    <row r="4170" spans="1:9" x14ac:dyDescent="0.35">
      <c r="A4170">
        <v>4167</v>
      </c>
      <c r="B4170">
        <v>3.2704000000000001E-4</v>
      </c>
      <c r="C4170" s="1">
        <v>1.4511E-4</v>
      </c>
      <c r="D4170" s="1">
        <v>1.1006E-4</v>
      </c>
      <c r="E4170">
        <v>1.4511E-4</v>
      </c>
      <c r="F4170" s="3">
        <f t="shared" si="260"/>
        <v>9.3457216154318562E-5</v>
      </c>
      <c r="G4170" s="3">
        <f t="shared" si="261"/>
        <v>1.2668019260319667E-5</v>
      </c>
      <c r="H4170" s="3">
        <f t="shared" si="262"/>
        <v>3.3278017382828896E-5</v>
      </c>
      <c r="I4170" s="3">
        <f t="shared" si="263"/>
        <v>1.2668019260319667E-5</v>
      </c>
    </row>
    <row r="4171" spans="1:9" x14ac:dyDescent="0.35">
      <c r="A4171">
        <v>4168</v>
      </c>
      <c r="B4171">
        <v>3.2704000000000001E-4</v>
      </c>
      <c r="C4171">
        <v>1.6330000000000001E-4</v>
      </c>
      <c r="D4171" s="1">
        <v>1.2773999999999999E-4</v>
      </c>
      <c r="E4171">
        <v>1.6330000000000001E-4</v>
      </c>
      <c r="F4171" s="3">
        <f t="shared" si="260"/>
        <v>9.3457216154318562E-5</v>
      </c>
      <c r="G4171" s="3">
        <f t="shared" si="261"/>
        <v>1.4255995763284418E-5</v>
      </c>
      <c r="H4171" s="3">
        <f t="shared" si="262"/>
        <v>3.8623786484486308E-5</v>
      </c>
      <c r="I4171" s="3">
        <f t="shared" si="263"/>
        <v>1.4255995763284418E-5</v>
      </c>
    </row>
    <row r="4172" spans="1:9" x14ac:dyDescent="0.35">
      <c r="A4172">
        <v>4169</v>
      </c>
      <c r="B4172">
        <v>3.2958E-4</v>
      </c>
      <c r="C4172">
        <v>1.7808E-4</v>
      </c>
      <c r="D4172" s="1">
        <v>1.4726999999999999E-4</v>
      </c>
      <c r="E4172">
        <v>1.7808E-4</v>
      </c>
      <c r="F4172" s="3">
        <f t="shared" si="260"/>
        <v>9.4183064151603208E-5</v>
      </c>
      <c r="G4172" s="3">
        <f t="shared" si="261"/>
        <v>1.5546281234082602E-5</v>
      </c>
      <c r="H4172" s="3">
        <f t="shared" si="262"/>
        <v>4.4528926221780952E-5</v>
      </c>
      <c r="I4172" s="3">
        <f t="shared" si="263"/>
        <v>1.5546281234082602E-5</v>
      </c>
    </row>
    <row r="4173" spans="1:9" x14ac:dyDescent="0.35">
      <c r="A4173">
        <v>4170</v>
      </c>
      <c r="B4173">
        <v>3.3791000000000002E-4</v>
      </c>
      <c r="C4173">
        <v>1.8615E-4</v>
      </c>
      <c r="D4173" s="1">
        <v>1.4557E-4</v>
      </c>
      <c r="E4173">
        <v>1.8615E-4</v>
      </c>
      <c r="F4173" s="3">
        <f t="shared" si="260"/>
        <v>9.6563502662383156E-5</v>
      </c>
      <c r="G4173" s="3">
        <f t="shared" si="261"/>
        <v>1.6250787577069162E-5</v>
      </c>
      <c r="H4173" s="3">
        <f t="shared" si="262"/>
        <v>4.4014909962006207E-5</v>
      </c>
      <c r="I4173" s="3">
        <f t="shared" si="263"/>
        <v>1.6250787577069162E-5</v>
      </c>
    </row>
    <row r="4174" spans="1:9" x14ac:dyDescent="0.35">
      <c r="A4174">
        <v>4171</v>
      </c>
      <c r="B4174">
        <v>3.4395999999999998E-4</v>
      </c>
      <c r="C4174">
        <v>2.0688999999999999E-4</v>
      </c>
      <c r="D4174">
        <v>1.5577000000000001E-4</v>
      </c>
      <c r="E4174">
        <v>2.0688999999999999E-4</v>
      </c>
      <c r="F4174" s="3">
        <f t="shared" si="260"/>
        <v>9.8292392577175303E-5</v>
      </c>
      <c r="G4174" s="3">
        <f t="shared" si="261"/>
        <v>1.8061377608486914E-5</v>
      </c>
      <c r="H4174" s="3">
        <f t="shared" si="262"/>
        <v>4.7099007520654717E-5</v>
      </c>
      <c r="I4174" s="3">
        <f t="shared" si="263"/>
        <v>1.8061377608486914E-5</v>
      </c>
    </row>
    <row r="4175" spans="1:9" x14ac:dyDescent="0.35">
      <c r="A4175">
        <v>4172</v>
      </c>
      <c r="B4175">
        <v>3.4372999999999999E-4</v>
      </c>
      <c r="C4175">
        <v>2.1019999999999999E-4</v>
      </c>
      <c r="D4175">
        <v>1.604E-4</v>
      </c>
      <c r="E4175">
        <v>2.1019999999999999E-4</v>
      </c>
      <c r="F4175" s="3">
        <f t="shared" si="260"/>
        <v>9.8226666183720402E-5</v>
      </c>
      <c r="G4175" s="3">
        <f t="shared" si="261"/>
        <v>1.8350338698361203E-5</v>
      </c>
      <c r="H4175" s="3">
        <f t="shared" si="262"/>
        <v>4.8498945922276531E-5</v>
      </c>
      <c r="I4175" s="3">
        <f t="shared" si="263"/>
        <v>1.8350338698361203E-5</v>
      </c>
    </row>
    <row r="4176" spans="1:9" x14ac:dyDescent="0.35">
      <c r="A4176">
        <v>4173</v>
      </c>
      <c r="B4176">
        <v>3.3471999999999999E-4</v>
      </c>
      <c r="C4176">
        <v>1.7916000000000001E-4</v>
      </c>
      <c r="D4176" s="1">
        <v>1.3708000000000001E-4</v>
      </c>
      <c r="E4176">
        <v>1.7916000000000001E-4</v>
      </c>
      <c r="F4176" s="3">
        <f t="shared" si="260"/>
        <v>9.5651906161856376E-5</v>
      </c>
      <c r="G4176" s="3">
        <f t="shared" si="261"/>
        <v>1.5640564610839171E-5</v>
      </c>
      <c r="H4176" s="3">
        <f t="shared" si="262"/>
        <v>4.1447852288189945E-5</v>
      </c>
      <c r="I4176" s="3">
        <f t="shared" si="263"/>
        <v>1.5640564610839171E-5</v>
      </c>
    </row>
    <row r="4177" spans="1:9" x14ac:dyDescent="0.35">
      <c r="A4177">
        <v>4174</v>
      </c>
      <c r="B4177">
        <v>3.4014000000000001E-4</v>
      </c>
      <c r="C4177" s="1">
        <v>1.2137E-4</v>
      </c>
      <c r="D4177" s="1">
        <v>8.3558000000000002E-5</v>
      </c>
      <c r="E4177">
        <v>1.2137E-4</v>
      </c>
      <c r="F4177" s="3">
        <f t="shared" si="260"/>
        <v>9.7200762911967708E-5</v>
      </c>
      <c r="G4177" s="3">
        <f t="shared" si="261"/>
        <v>1.0595530960133678E-5</v>
      </c>
      <c r="H4177" s="3">
        <f t="shared" si="262"/>
        <v>2.5264806255446277E-5</v>
      </c>
      <c r="I4177" s="3">
        <f t="shared" si="263"/>
        <v>1.0595530960133678E-5</v>
      </c>
    </row>
    <row r="4178" spans="1:9" x14ac:dyDescent="0.35">
      <c r="A4178">
        <v>4175</v>
      </c>
      <c r="B4178">
        <v>3.2841000000000001E-4</v>
      </c>
      <c r="C4178" s="1">
        <v>5.6514000000000001E-5</v>
      </c>
      <c r="D4178" s="1">
        <v>3.5865999999999998E-5</v>
      </c>
      <c r="E4178">
        <v>5.6514000000000001E-5</v>
      </c>
      <c r="F4178" s="3">
        <f t="shared" si="260"/>
        <v>9.384871684576737E-5</v>
      </c>
      <c r="G4178" s="3">
        <f t="shared" si="261"/>
        <v>4.9336395870560662E-6</v>
      </c>
      <c r="H4178" s="3">
        <f t="shared" si="262"/>
        <v>1.0844533631224253E-5</v>
      </c>
      <c r="I4178" s="3">
        <f t="shared" si="263"/>
        <v>4.9336395870560662E-6</v>
      </c>
    </row>
    <row r="4179" spans="1:9" x14ac:dyDescent="0.35">
      <c r="A4179">
        <v>4176</v>
      </c>
      <c r="B4179">
        <v>3.0756000000000002E-4</v>
      </c>
      <c r="C4179" s="1">
        <v>3.8281000000000002E-5</v>
      </c>
      <c r="D4179" s="1">
        <v>1.8179E-5</v>
      </c>
      <c r="E4179">
        <v>3.8281000000000002E-5</v>
      </c>
      <c r="F4179" s="3">
        <f t="shared" si="260"/>
        <v>8.7890476395615882E-5</v>
      </c>
      <c r="G4179" s="3">
        <f t="shared" si="261"/>
        <v>3.3419092089056388E-6</v>
      </c>
      <c r="H4179" s="3">
        <f t="shared" si="262"/>
        <v>5.4966479920265905E-6</v>
      </c>
      <c r="I4179" s="3">
        <f t="shared" si="263"/>
        <v>3.3419092089056388E-6</v>
      </c>
    </row>
    <row r="4180" spans="1:9" x14ac:dyDescent="0.35">
      <c r="A4180">
        <v>4177</v>
      </c>
      <c r="B4180">
        <v>2.9600999999999998E-4</v>
      </c>
      <c r="C4180" s="1">
        <v>4.2234999999999998E-5</v>
      </c>
      <c r="D4180" s="1">
        <v>2.1001000000000001E-5</v>
      </c>
      <c r="E4180">
        <v>4.2234999999999998E-5</v>
      </c>
      <c r="F4180" s="3">
        <f t="shared" si="260"/>
        <v>8.4589868376467209E-5</v>
      </c>
      <c r="G4180" s="3">
        <f t="shared" si="261"/>
        <v>3.6870911271421761E-6</v>
      </c>
      <c r="H4180" s="3">
        <f t="shared" si="262"/>
        <v>6.3499149832526782E-6</v>
      </c>
      <c r="I4180" s="3">
        <f t="shared" si="263"/>
        <v>3.6870911271421761E-6</v>
      </c>
    </row>
    <row r="4181" spans="1:9" x14ac:dyDescent="0.35">
      <c r="A4181">
        <v>4178</v>
      </c>
      <c r="B4181">
        <v>2.8844999999999999E-4</v>
      </c>
      <c r="C4181" s="1">
        <v>4.4013E-5</v>
      </c>
      <c r="D4181" s="1">
        <v>1.9219999999999999E-5</v>
      </c>
      <c r="E4181">
        <v>4.4013E-5</v>
      </c>
      <c r="F4181" s="3">
        <f t="shared" si="260"/>
        <v>8.2429470400297172E-5</v>
      </c>
      <c r="G4181" s="3">
        <f t="shared" si="261"/>
        <v>3.8423095010988183E-6</v>
      </c>
      <c r="H4181" s="3">
        <f t="shared" si="262"/>
        <v>5.8114073605121877E-6</v>
      </c>
      <c r="I4181" s="3">
        <f t="shared" si="263"/>
        <v>3.8423095010988183E-6</v>
      </c>
    </row>
    <row r="4182" spans="1:9" x14ac:dyDescent="0.35">
      <c r="A4182">
        <v>4179</v>
      </c>
      <c r="B4182">
        <v>2.8802E-4</v>
      </c>
      <c r="C4182" s="1">
        <v>6.4986000000000004E-5</v>
      </c>
      <c r="D4182" s="1">
        <v>3.1860999999999999E-5</v>
      </c>
      <c r="E4182">
        <v>6.4986000000000004E-5</v>
      </c>
      <c r="F4182" s="3">
        <f t="shared" si="260"/>
        <v>8.2306590621229313E-5</v>
      </c>
      <c r="G4182" s="3">
        <f t="shared" si="261"/>
        <v>5.6732402980575699E-6</v>
      </c>
      <c r="H4182" s="3">
        <f t="shared" si="262"/>
        <v>9.633571795696089E-6</v>
      </c>
      <c r="I4182" s="3">
        <f t="shared" si="263"/>
        <v>5.6732402980575699E-6</v>
      </c>
    </row>
    <row r="4183" spans="1:9" x14ac:dyDescent="0.35">
      <c r="A4183">
        <v>4180</v>
      </c>
      <c r="B4183">
        <v>2.9678000000000001E-4</v>
      </c>
      <c r="C4183" s="1">
        <v>1.1948E-4</v>
      </c>
      <c r="D4183" s="1">
        <v>6.7718000000000005E-5</v>
      </c>
      <c r="E4183">
        <v>1.1948E-4</v>
      </c>
      <c r="F4183" s="3">
        <f t="shared" si="260"/>
        <v>8.4809908911077133E-5</v>
      </c>
      <c r="G4183" s="3">
        <f t="shared" si="261"/>
        <v>1.0430535050809688E-5</v>
      </c>
      <c r="H4183" s="3">
        <f t="shared" si="262"/>
        <v>2.0475384164368593E-5</v>
      </c>
      <c r="I4183" s="3">
        <f t="shared" si="263"/>
        <v>1.0430535050809688E-5</v>
      </c>
    </row>
    <row r="4184" spans="1:9" x14ac:dyDescent="0.35">
      <c r="A4184">
        <v>4181</v>
      </c>
      <c r="B4184">
        <v>3.1117999999999999E-4</v>
      </c>
      <c r="C4184">
        <v>2.8614999999999999E-4</v>
      </c>
      <c r="D4184">
        <v>1.9337E-4</v>
      </c>
      <c r="E4184">
        <v>2.8614999999999999E-4</v>
      </c>
      <c r="F4184" s="3">
        <f t="shared" si="260"/>
        <v>8.892495267521052E-5</v>
      </c>
      <c r="G4184" s="3">
        <f t="shared" si="261"/>
        <v>2.498072986934376E-5</v>
      </c>
      <c r="H4184" s="3">
        <f t="shared" si="262"/>
        <v>5.8467837736849212E-5</v>
      </c>
      <c r="I4184" s="3">
        <f t="shared" si="263"/>
        <v>2.498072986934376E-5</v>
      </c>
    </row>
    <row r="4185" spans="1:9" x14ac:dyDescent="0.35">
      <c r="A4185">
        <v>4182</v>
      </c>
      <c r="B4185">
        <v>3.5861999999999998E-4</v>
      </c>
      <c r="C4185">
        <v>3.6964000000000002E-4</v>
      </c>
      <c r="D4185">
        <v>2.8511999999999998E-4</v>
      </c>
      <c r="E4185">
        <v>3.6964000000000002E-4</v>
      </c>
      <c r="F4185" s="3">
        <f t="shared" si="260"/>
        <v>1.0248173574260556E-4</v>
      </c>
      <c r="G4185" s="3">
        <f t="shared" si="261"/>
        <v>3.2269358689163826E-5</v>
      </c>
      <c r="H4185" s="3">
        <f t="shared" si="262"/>
        <v>8.6209597639398284E-5</v>
      </c>
      <c r="I4185" s="3">
        <f t="shared" si="263"/>
        <v>3.2269358689163826E-5</v>
      </c>
    </row>
    <row r="4186" spans="1:9" x14ac:dyDescent="0.35">
      <c r="A4186">
        <v>4183</v>
      </c>
      <c r="B4186">
        <v>4.1943999999999998E-4</v>
      </c>
      <c r="C4186">
        <v>3.3649999999999999E-4</v>
      </c>
      <c r="D4186">
        <v>2.4960999999999999E-4</v>
      </c>
      <c r="E4186">
        <v>3.3649999999999999E-4</v>
      </c>
      <c r="F4186" s="3">
        <f t="shared" si="260"/>
        <v>1.1986208030750788E-4</v>
      </c>
      <c r="G4186" s="3">
        <f t="shared" si="261"/>
        <v>2.9376255813504021E-5</v>
      </c>
      <c r="H4186" s="3">
        <f t="shared" si="262"/>
        <v>7.547270506022098E-5</v>
      </c>
      <c r="I4186" s="3">
        <f t="shared" si="263"/>
        <v>2.9376255813504021E-5</v>
      </c>
    </row>
    <row r="4187" spans="1:9" x14ac:dyDescent="0.35">
      <c r="A4187">
        <v>4184</v>
      </c>
      <c r="B4187">
        <v>4.4907999999999998E-4</v>
      </c>
      <c r="C4187">
        <v>2.6790000000000001E-4</v>
      </c>
      <c r="D4187">
        <v>1.9218999999999999E-4</v>
      </c>
      <c r="E4187">
        <v>2.6790000000000001E-4</v>
      </c>
      <c r="F4187" s="3">
        <f t="shared" si="260"/>
        <v>1.2833221205534913E-4</v>
      </c>
      <c r="G4187" s="3">
        <f t="shared" si="261"/>
        <v>2.3387515401003646E-5</v>
      </c>
      <c r="H4187" s="3">
        <f t="shared" si="262"/>
        <v>5.8111049980064378E-5</v>
      </c>
      <c r="I4187" s="3">
        <f t="shared" si="263"/>
        <v>2.3387515401003646E-5</v>
      </c>
    </row>
    <row r="4188" spans="1:9" x14ac:dyDescent="0.35">
      <c r="A4188">
        <v>4185</v>
      </c>
      <c r="B4188">
        <v>4.5780000000000001E-4</v>
      </c>
      <c r="C4188">
        <v>2.6294000000000003E-4</v>
      </c>
      <c r="D4188">
        <v>1.8522999999999999E-4</v>
      </c>
      <c r="E4188">
        <v>2.6294000000000003E-4</v>
      </c>
      <c r="F4188" s="3">
        <f t="shared" si="260"/>
        <v>1.3082409966807436E-4</v>
      </c>
      <c r="G4188" s="3">
        <f t="shared" si="261"/>
        <v>2.2954510263306828E-5</v>
      </c>
      <c r="H4188" s="3">
        <f t="shared" si="262"/>
        <v>5.6006606940045394E-5</v>
      </c>
      <c r="I4188" s="3">
        <f t="shared" si="263"/>
        <v>2.2954510263306828E-5</v>
      </c>
    </row>
    <row r="4189" spans="1:9" x14ac:dyDescent="0.35">
      <c r="A4189">
        <v>4186</v>
      </c>
      <c r="B4189">
        <v>4.7101000000000001E-4</v>
      </c>
      <c r="C4189">
        <v>2.2687E-4</v>
      </c>
      <c r="D4189">
        <v>1.6558999999999999E-4</v>
      </c>
      <c r="E4189">
        <v>2.2687E-4</v>
      </c>
      <c r="F4189" s="3">
        <f t="shared" si="260"/>
        <v>1.3459908078781064E-4</v>
      </c>
      <c r="G4189" s="3">
        <f t="shared" si="261"/>
        <v>1.980562007848338E-5</v>
      </c>
      <c r="H4189" s="3">
        <f t="shared" si="262"/>
        <v>5.0068207327118272E-5</v>
      </c>
      <c r="I4189" s="3">
        <f t="shared" si="263"/>
        <v>1.980562007848338E-5</v>
      </c>
    </row>
    <row r="4190" spans="1:9" x14ac:dyDescent="0.35">
      <c r="A4190">
        <v>4187</v>
      </c>
      <c r="B4190">
        <v>4.8467999999999997E-4</v>
      </c>
      <c r="C4190">
        <v>2.1659000000000001E-4</v>
      </c>
      <c r="D4190">
        <v>1.6506999999999999E-4</v>
      </c>
      <c r="E4190">
        <v>2.1659000000000001E-4</v>
      </c>
      <c r="F4190" s="3">
        <f t="shared" si="260"/>
        <v>1.3850551469445671E-4</v>
      </c>
      <c r="G4190" s="3">
        <f t="shared" si="261"/>
        <v>1.8908182010837553E-5</v>
      </c>
      <c r="H4190" s="3">
        <f t="shared" si="262"/>
        <v>4.9910978824128346E-5</v>
      </c>
      <c r="I4190" s="3">
        <f t="shared" si="263"/>
        <v>1.8908182010837553E-5</v>
      </c>
    </row>
    <row r="4191" spans="1:9" x14ac:dyDescent="0.35">
      <c r="A4191">
        <v>4188</v>
      </c>
      <c r="B4191">
        <v>4.8679000000000002E-4</v>
      </c>
      <c r="C4191">
        <v>2.0018E-4</v>
      </c>
      <c r="D4191">
        <v>1.5712000000000001E-4</v>
      </c>
      <c r="E4191">
        <v>2.0018E-4</v>
      </c>
      <c r="F4191" s="3">
        <f t="shared" si="260"/>
        <v>1.3910848291267348E-4</v>
      </c>
      <c r="G4191" s="3">
        <f t="shared" si="261"/>
        <v>1.7475598480675287E-5</v>
      </c>
      <c r="H4191" s="3">
        <f t="shared" si="262"/>
        <v>4.7507196903417017E-5</v>
      </c>
      <c r="I4191" s="3">
        <f t="shared" si="263"/>
        <v>1.7475598480675287E-5</v>
      </c>
    </row>
    <row r="4192" spans="1:9" x14ac:dyDescent="0.35">
      <c r="A4192">
        <v>4189</v>
      </c>
      <c r="B4192">
        <v>4.8721000000000002E-4</v>
      </c>
      <c r="C4192">
        <v>1.7615E-4</v>
      </c>
      <c r="D4192" s="1">
        <v>1.2990000000000001E-4</v>
      </c>
      <c r="E4192">
        <v>1.7615E-4</v>
      </c>
      <c r="F4192" s="3">
        <f t="shared" si="260"/>
        <v>1.392285050224607E-4</v>
      </c>
      <c r="G4192" s="3">
        <f t="shared" si="261"/>
        <v>1.5377793347841704E-5</v>
      </c>
      <c r="H4192" s="3">
        <f t="shared" si="262"/>
        <v>3.9276889496905997E-5</v>
      </c>
      <c r="I4192" s="3">
        <f t="shared" si="263"/>
        <v>1.5377793347841704E-5</v>
      </c>
    </row>
    <row r="4193" spans="1:9" x14ac:dyDescent="0.35">
      <c r="A4193">
        <v>4190</v>
      </c>
      <c r="B4193">
        <v>4.7742999999999999E-4</v>
      </c>
      <c r="C4193">
        <v>1.6794999999999999E-4</v>
      </c>
      <c r="D4193" s="1">
        <v>1.2441000000000001E-4</v>
      </c>
      <c r="E4193">
        <v>1.6794999999999999E-4</v>
      </c>
      <c r="F4193" s="3">
        <f t="shared" si="260"/>
        <v>1.3643370446598675E-4</v>
      </c>
      <c r="G4193" s="3">
        <f t="shared" si="261"/>
        <v>1.4661938079875185E-5</v>
      </c>
      <c r="H4193" s="3">
        <f t="shared" si="262"/>
        <v>3.7616919340339303E-5</v>
      </c>
      <c r="I4193" s="3">
        <f t="shared" si="263"/>
        <v>1.4661938079875185E-5</v>
      </c>
    </row>
    <row r="4194" spans="1:9" x14ac:dyDescent="0.35">
      <c r="A4194">
        <v>4191</v>
      </c>
      <c r="B4194">
        <v>4.7480999999999999E-4</v>
      </c>
      <c r="C4194">
        <v>1.5778E-4</v>
      </c>
      <c r="D4194" s="1">
        <v>1.1284E-4</v>
      </c>
      <c r="E4194">
        <v>1.5778E-4</v>
      </c>
      <c r="F4194" s="3">
        <f t="shared" si="260"/>
        <v>1.3568499511445694E-4</v>
      </c>
      <c r="G4194" s="3">
        <f t="shared" si="261"/>
        <v>1.377410294875086E-5</v>
      </c>
      <c r="H4194" s="3">
        <f t="shared" si="262"/>
        <v>3.4118585148813492E-5</v>
      </c>
      <c r="I4194" s="3">
        <f t="shared" si="263"/>
        <v>1.377410294875086E-5</v>
      </c>
    </row>
    <row r="4195" spans="1:9" x14ac:dyDescent="0.35">
      <c r="A4195">
        <v>4192</v>
      </c>
      <c r="B4195">
        <v>4.7275000000000003E-4</v>
      </c>
      <c r="C4195">
        <v>1.7746E-4</v>
      </c>
      <c r="D4195" s="1">
        <v>1.3083999999999999E-4</v>
      </c>
      <c r="E4195">
        <v>1.7746E-4</v>
      </c>
      <c r="F4195" s="3">
        <f t="shared" si="260"/>
        <v>1.3509631524264343E-4</v>
      </c>
      <c r="G4195" s="3">
        <f t="shared" si="261"/>
        <v>1.54921555918705E-5</v>
      </c>
      <c r="H4195" s="3">
        <f t="shared" si="262"/>
        <v>3.9561110252310858E-5</v>
      </c>
      <c r="I4195" s="3">
        <f t="shared" si="263"/>
        <v>1.54921555918705E-5</v>
      </c>
    </row>
    <row r="4196" spans="1:9" x14ac:dyDescent="0.35">
      <c r="A4196">
        <v>4193</v>
      </c>
      <c r="B4196">
        <v>4.6601999999999999E-4</v>
      </c>
      <c r="C4196">
        <v>1.9335000000000001E-4</v>
      </c>
      <c r="D4196" s="1">
        <v>1.5061999999999999E-4</v>
      </c>
      <c r="E4196">
        <v>1.9335000000000001E-4</v>
      </c>
      <c r="F4196" s="3">
        <f t="shared" si="260"/>
        <v>1.3317310381676716E-4</v>
      </c>
      <c r="G4196" s="3">
        <f t="shared" si="261"/>
        <v>1.6879343422112934E-5</v>
      </c>
      <c r="H4196" s="3">
        <f t="shared" si="262"/>
        <v>4.5541840616042964E-5</v>
      </c>
      <c r="I4196" s="3">
        <f t="shared" si="263"/>
        <v>1.6879343422112934E-5</v>
      </c>
    </row>
    <row r="4197" spans="1:9" x14ac:dyDescent="0.35">
      <c r="A4197">
        <v>4194</v>
      </c>
      <c r="B4197">
        <v>4.6130999999999999E-4</v>
      </c>
      <c r="C4197">
        <v>2.0228999999999999E-4</v>
      </c>
      <c r="D4197" s="1">
        <v>1.4910999999999999E-4</v>
      </c>
      <c r="E4197">
        <v>2.0228999999999999E-4</v>
      </c>
      <c r="F4197" s="3">
        <f t="shared" si="260"/>
        <v>1.3182714158558188E-4</v>
      </c>
      <c r="G4197" s="3">
        <f t="shared" si="261"/>
        <v>1.7659800263042284E-5</v>
      </c>
      <c r="H4197" s="3">
        <f t="shared" si="262"/>
        <v>4.508527323236068E-5</v>
      </c>
      <c r="I4197" s="3">
        <f t="shared" si="263"/>
        <v>1.7659800263042284E-5</v>
      </c>
    </row>
    <row r="4198" spans="1:9" x14ac:dyDescent="0.35">
      <c r="A4198">
        <v>4195</v>
      </c>
      <c r="B4198">
        <v>4.5709E-4</v>
      </c>
      <c r="C4198">
        <v>2.2497000000000001E-4</v>
      </c>
      <c r="D4198">
        <v>1.5974000000000001E-4</v>
      </c>
      <c r="E4198">
        <v>2.2497000000000001E-4</v>
      </c>
      <c r="F4198" s="3">
        <f t="shared" si="260"/>
        <v>1.3062120514914833E-4</v>
      </c>
      <c r="G4198" s="3">
        <f t="shared" si="261"/>
        <v>1.9639751174930163E-5</v>
      </c>
      <c r="H4198" s="3">
        <f t="shared" si="262"/>
        <v>4.8299386668481636E-5</v>
      </c>
      <c r="I4198" s="3">
        <f t="shared" si="263"/>
        <v>1.9639751174930163E-5</v>
      </c>
    </row>
    <row r="4199" spans="1:9" x14ac:dyDescent="0.35">
      <c r="A4199">
        <v>4196</v>
      </c>
      <c r="B4199">
        <v>4.4550999999999998E-4</v>
      </c>
      <c r="C4199">
        <v>2.2851999999999999E-4</v>
      </c>
      <c r="D4199">
        <v>1.6443E-4</v>
      </c>
      <c r="E4199">
        <v>2.2851999999999999E-4</v>
      </c>
      <c r="F4199" s="3">
        <f t="shared" si="260"/>
        <v>1.2731202412215773E-4</v>
      </c>
      <c r="G4199" s="3">
        <f t="shared" si="261"/>
        <v>1.9949664126305909E-5</v>
      </c>
      <c r="H4199" s="3">
        <f t="shared" si="262"/>
        <v>4.9717466820448445E-5</v>
      </c>
      <c r="I4199" s="3">
        <f t="shared" si="263"/>
        <v>1.9949664126305909E-5</v>
      </c>
    </row>
    <row r="4200" spans="1:9" x14ac:dyDescent="0.35">
      <c r="A4200">
        <v>4197</v>
      </c>
      <c r="B4200">
        <v>4.2625999999999997E-4</v>
      </c>
      <c r="C4200">
        <v>1.9477000000000001E-4</v>
      </c>
      <c r="D4200" s="1">
        <v>1.4050999999999999E-4</v>
      </c>
      <c r="E4200">
        <v>1.9477000000000001E-4</v>
      </c>
      <c r="F4200" s="3">
        <f t="shared" si="260"/>
        <v>1.2181101075690995E-4</v>
      </c>
      <c r="G4200" s="3">
        <f t="shared" si="261"/>
        <v>1.7003308602663233E-5</v>
      </c>
      <c r="H4200" s="3">
        <f t="shared" si="262"/>
        <v>4.2484955682911939E-5</v>
      </c>
      <c r="I4200" s="3">
        <f t="shared" si="263"/>
        <v>1.7003308602663233E-5</v>
      </c>
    </row>
    <row r="4201" spans="1:9" x14ac:dyDescent="0.35">
      <c r="A4201">
        <v>4198</v>
      </c>
      <c r="B4201">
        <v>4.1335999999999999E-4</v>
      </c>
      <c r="C4201" s="1">
        <v>1.3214999999999999E-4</v>
      </c>
      <c r="D4201" s="1">
        <v>8.5922999999999997E-5</v>
      </c>
      <c r="E4201">
        <v>1.3214999999999999E-4</v>
      </c>
      <c r="F4201" s="3">
        <f t="shared" si="260"/>
        <v>1.1812461738487378E-4</v>
      </c>
      <c r="G4201" s="3">
        <f t="shared" si="261"/>
        <v>1.1536618739240879E-5</v>
      </c>
      <c r="H4201" s="3">
        <f t="shared" si="262"/>
        <v>2.5979893581544679E-5</v>
      </c>
      <c r="I4201" s="3">
        <f t="shared" si="263"/>
        <v>1.1536618739240879E-5</v>
      </c>
    </row>
    <row r="4202" spans="1:9" x14ac:dyDescent="0.35">
      <c r="A4202">
        <v>4199</v>
      </c>
      <c r="B4202">
        <v>3.8605999999999997E-4</v>
      </c>
      <c r="C4202" s="1">
        <v>6.1599000000000004E-5</v>
      </c>
      <c r="D4202" s="1">
        <v>3.6983000000000001E-5</v>
      </c>
      <c r="E4202">
        <v>6.1599000000000004E-5</v>
      </c>
      <c r="F4202" s="3">
        <f t="shared" si="260"/>
        <v>1.1032318024870421E-4</v>
      </c>
      <c r="G4202" s="3">
        <f t="shared" si="261"/>
        <v>5.3775571526182294E-6</v>
      </c>
      <c r="H4202" s="3">
        <f t="shared" si="262"/>
        <v>1.118227255014684E-5</v>
      </c>
      <c r="I4202" s="3">
        <f t="shared" si="263"/>
        <v>5.3775571526182294E-6</v>
      </c>
    </row>
    <row r="4203" spans="1:9" x14ac:dyDescent="0.35">
      <c r="A4203">
        <v>4200</v>
      </c>
      <c r="B4203">
        <v>3.5691E-4</v>
      </c>
      <c r="C4203" s="1">
        <v>5.1597000000000001E-5</v>
      </c>
      <c r="D4203" s="1">
        <v>2.1101999999999999E-5</v>
      </c>
      <c r="E4203">
        <v>5.1597000000000001E-5</v>
      </c>
      <c r="F4203" s="3">
        <f t="shared" si="260"/>
        <v>1.0199307429561472E-4</v>
      </c>
      <c r="G4203" s="3">
        <f t="shared" si="261"/>
        <v>4.5043883245449243E-6</v>
      </c>
      <c r="H4203" s="3">
        <f t="shared" si="262"/>
        <v>6.3804535963334125E-6</v>
      </c>
      <c r="I4203" s="3">
        <f t="shared" si="263"/>
        <v>4.5043883245449243E-6</v>
      </c>
    </row>
    <row r="4204" spans="1:9" x14ac:dyDescent="0.35">
      <c r="A4204">
        <v>4201</v>
      </c>
      <c r="B4204">
        <v>3.4253000000000002E-4</v>
      </c>
      <c r="C4204" s="1">
        <v>5.6595999999999998E-5</v>
      </c>
      <c r="D4204" s="1">
        <v>2.4153999999999999E-5</v>
      </c>
      <c r="E4204">
        <v>5.6595999999999998E-5</v>
      </c>
      <c r="F4204" s="3">
        <f t="shared" si="260"/>
        <v>9.788374587004262E-5</v>
      </c>
      <c r="G4204" s="3">
        <f t="shared" si="261"/>
        <v>4.9407981397357306E-6</v>
      </c>
      <c r="H4204" s="3">
        <f t="shared" si="262"/>
        <v>7.3032639638819661E-6</v>
      </c>
      <c r="I4204" s="3">
        <f t="shared" si="263"/>
        <v>4.9407981397357306E-6</v>
      </c>
    </row>
    <row r="4205" spans="1:9" x14ac:dyDescent="0.35">
      <c r="A4205">
        <v>4202</v>
      </c>
      <c r="B4205">
        <v>3.3466000000000002E-4</v>
      </c>
      <c r="C4205" s="1">
        <v>5.9916E-5</v>
      </c>
      <c r="D4205" s="1">
        <v>2.2710000000000001E-5</v>
      </c>
      <c r="E4205">
        <v>5.9916E-5</v>
      </c>
      <c r="F4205" s="3">
        <f t="shared" si="260"/>
        <v>9.5634760146172501E-5</v>
      </c>
      <c r="G4205" s="3">
        <f t="shared" si="261"/>
        <v>5.2306322238392479E-6</v>
      </c>
      <c r="H4205" s="3">
        <f t="shared" si="262"/>
        <v>6.8666525055791781E-6</v>
      </c>
      <c r="I4205" s="3">
        <f t="shared" si="263"/>
        <v>5.2306322238392479E-6</v>
      </c>
    </row>
    <row r="4206" spans="1:9" x14ac:dyDescent="0.35">
      <c r="A4206">
        <v>4203</v>
      </c>
      <c r="B4206">
        <v>3.3117999999999998E-4</v>
      </c>
      <c r="C4206" s="1">
        <v>8.6874999999999997E-5</v>
      </c>
      <c r="D4206" s="1">
        <v>3.6665999999999998E-5</v>
      </c>
      <c r="E4206">
        <v>8.6874999999999997E-5</v>
      </c>
      <c r="F4206" s="3">
        <f t="shared" si="260"/>
        <v>9.4640291236506918E-5</v>
      </c>
      <c r="G4206" s="3">
        <f t="shared" si="261"/>
        <v>7.5841373664135564E-6</v>
      </c>
      <c r="H4206" s="3">
        <f t="shared" si="262"/>
        <v>1.1086423635824136E-5</v>
      </c>
      <c r="I4206" s="3">
        <f t="shared" si="263"/>
        <v>7.5841373664135564E-6</v>
      </c>
    </row>
    <row r="4207" spans="1:9" x14ac:dyDescent="0.35">
      <c r="A4207">
        <v>4204</v>
      </c>
      <c r="B4207">
        <v>3.3261E-4</v>
      </c>
      <c r="C4207">
        <v>1.5604E-4</v>
      </c>
      <c r="D4207" s="1">
        <v>7.5742999999999996E-5</v>
      </c>
      <c r="E4207">
        <v>1.5604E-4</v>
      </c>
      <c r="F4207" s="3">
        <f t="shared" si="260"/>
        <v>9.5048937943639615E-5</v>
      </c>
      <c r="G4207" s="3">
        <f t="shared" si="261"/>
        <v>1.3622201952865282E-5</v>
      </c>
      <c r="H4207" s="3">
        <f t="shared" si="262"/>
        <v>2.2901843273011169E-5</v>
      </c>
      <c r="I4207" s="3">
        <f t="shared" si="263"/>
        <v>1.3622201952865282E-5</v>
      </c>
    </row>
    <row r="4208" spans="1:9" x14ac:dyDescent="0.35">
      <c r="A4208">
        <v>4205</v>
      </c>
      <c r="B4208">
        <v>3.4689999999999998E-4</v>
      </c>
      <c r="C4208">
        <v>3.6173999999999999E-4</v>
      </c>
      <c r="D4208">
        <v>2.0996E-4</v>
      </c>
      <c r="E4208">
        <v>3.6173999999999999E-4</v>
      </c>
      <c r="F4208" s="3">
        <f t="shared" si="260"/>
        <v>9.9132547345685877E-5</v>
      </c>
      <c r="G4208" s="3">
        <f t="shared" si="261"/>
        <v>3.157969324807413E-5</v>
      </c>
      <c r="H4208" s="3">
        <f t="shared" si="262"/>
        <v>6.3484031707239282E-5</v>
      </c>
      <c r="I4208" s="3">
        <f t="shared" si="263"/>
        <v>3.157969324807413E-5</v>
      </c>
    </row>
    <row r="4209" spans="1:9" x14ac:dyDescent="0.35">
      <c r="A4209">
        <v>4206</v>
      </c>
      <c r="B4209">
        <v>3.8677999999999998E-4</v>
      </c>
      <c r="C4209">
        <v>4.5542E-4</v>
      </c>
      <c r="D4209">
        <v>3.0394999999999999E-4</v>
      </c>
      <c r="E4209">
        <v>4.5542E-4</v>
      </c>
      <c r="F4209" s="3">
        <f t="shared" si="260"/>
        <v>1.1052893243691087E-4</v>
      </c>
      <c r="G4209" s="3">
        <f t="shared" si="261"/>
        <v>3.9757903187476969E-5</v>
      </c>
      <c r="H4209" s="3">
        <f t="shared" si="262"/>
        <v>9.1903083622668026E-5</v>
      </c>
      <c r="I4209" s="3">
        <f t="shared" si="263"/>
        <v>3.9757903187476969E-5</v>
      </c>
    </row>
    <row r="4210" spans="1:9" x14ac:dyDescent="0.35">
      <c r="A4210">
        <v>4207</v>
      </c>
      <c r="B4210">
        <v>4.4014999999999999E-4</v>
      </c>
      <c r="C4210">
        <v>4.1839999999999998E-4</v>
      </c>
      <c r="D4210">
        <v>2.6758000000000001E-4</v>
      </c>
      <c r="E4210">
        <v>4.1839999999999998E-4</v>
      </c>
      <c r="F4210" s="3">
        <f t="shared" si="260"/>
        <v>1.257803133877303E-4</v>
      </c>
      <c r="G4210" s="3">
        <f t="shared" si="261"/>
        <v>3.6526078550876912E-5</v>
      </c>
      <c r="H4210" s="3">
        <f t="shared" si="262"/>
        <v>8.0906159288545855E-5</v>
      </c>
      <c r="I4210" s="3">
        <f t="shared" si="263"/>
        <v>3.6526078550876912E-5</v>
      </c>
    </row>
    <row r="4211" spans="1:9" x14ac:dyDescent="0.35">
      <c r="A4211">
        <v>4208</v>
      </c>
      <c r="B4211">
        <v>4.6684999999999999E-4</v>
      </c>
      <c r="C4211">
        <v>3.3563000000000001E-4</v>
      </c>
      <c r="D4211">
        <v>2.0704999999999999E-4</v>
      </c>
      <c r="E4211">
        <v>3.3563000000000001E-4</v>
      </c>
      <c r="F4211" s="3">
        <f t="shared" si="260"/>
        <v>1.3341029036706097E-4</v>
      </c>
      <c r="G4211" s="3">
        <f t="shared" si="261"/>
        <v>2.9300305315561232E-5</v>
      </c>
      <c r="H4211" s="3">
        <f t="shared" si="262"/>
        <v>6.2604156815507207E-5</v>
      </c>
      <c r="I4211" s="3">
        <f t="shared" si="263"/>
        <v>2.9300305315561232E-5</v>
      </c>
    </row>
    <row r="4212" spans="1:9" x14ac:dyDescent="0.35">
      <c r="A4212">
        <v>4209</v>
      </c>
      <c r="B4212">
        <v>4.7752E-4</v>
      </c>
      <c r="C4212">
        <v>3.3016000000000002E-4</v>
      </c>
      <c r="D4212">
        <v>1.9998999999999999E-4</v>
      </c>
      <c r="E4212">
        <v>3.3016000000000002E-4</v>
      </c>
      <c r="F4212" s="3">
        <f t="shared" si="260"/>
        <v>1.364594234895126E-4</v>
      </c>
      <c r="G4212" s="3">
        <f t="shared" si="261"/>
        <v>2.8822777472173812E-5</v>
      </c>
      <c r="H4212" s="3">
        <f t="shared" si="262"/>
        <v>6.0469477524913241E-5</v>
      </c>
      <c r="I4212" s="3">
        <f t="shared" si="263"/>
        <v>2.8822777472173812E-5</v>
      </c>
    </row>
    <row r="4213" spans="1:9" x14ac:dyDescent="0.35">
      <c r="A4213">
        <v>4210</v>
      </c>
      <c r="B4213">
        <v>4.9100999999999995E-4</v>
      </c>
      <c r="C4213">
        <v>2.8318000000000001E-4</v>
      </c>
      <c r="D4213">
        <v>1.7794999999999999E-4</v>
      </c>
      <c r="E4213">
        <v>2.8318000000000001E-4</v>
      </c>
      <c r="F4213" s="3">
        <f t="shared" si="260"/>
        <v>1.4031441934910701E-4</v>
      </c>
      <c r="G4213" s="3">
        <f t="shared" si="261"/>
        <v>2.4721450583263205E-5</v>
      </c>
      <c r="H4213" s="3">
        <f t="shared" si="262"/>
        <v>5.3805407898186464E-5</v>
      </c>
      <c r="I4213" s="3">
        <f t="shared" si="263"/>
        <v>2.4721450583263205E-5</v>
      </c>
    </row>
    <row r="4214" spans="1:9" x14ac:dyDescent="0.35">
      <c r="A4214">
        <v>4211</v>
      </c>
      <c r="B4214">
        <v>5.0053999999999995E-4</v>
      </c>
      <c r="C4214">
        <v>2.6782999999999999E-4</v>
      </c>
      <c r="D4214">
        <v>1.7631E-4</v>
      </c>
      <c r="E4214">
        <v>2.6782999999999999E-4</v>
      </c>
      <c r="F4214" s="3">
        <f t="shared" si="260"/>
        <v>1.4303777817356472E-4</v>
      </c>
      <c r="G4214" s="3">
        <f t="shared" si="261"/>
        <v>2.3381404441399054E-5</v>
      </c>
      <c r="H4214" s="3">
        <f t="shared" si="262"/>
        <v>5.3309533388756707E-5</v>
      </c>
      <c r="I4214" s="3">
        <f t="shared" si="263"/>
        <v>2.3381404441399054E-5</v>
      </c>
    </row>
    <row r="4215" spans="1:9" x14ac:dyDescent="0.35">
      <c r="A4215">
        <v>4212</v>
      </c>
      <c r="B4215">
        <v>5.0339000000000004E-4</v>
      </c>
      <c r="C4215">
        <v>2.4614999999999999E-4</v>
      </c>
      <c r="D4215">
        <v>1.6720999999999999E-4</v>
      </c>
      <c r="E4215">
        <v>2.4614999999999999E-4</v>
      </c>
      <c r="F4215" s="3">
        <f t="shared" si="260"/>
        <v>1.4385221391854949E-4</v>
      </c>
      <c r="G4215" s="3">
        <f t="shared" si="261"/>
        <v>2.1488752952433921E-5</v>
      </c>
      <c r="H4215" s="3">
        <f t="shared" si="262"/>
        <v>5.0558034586433035E-5</v>
      </c>
      <c r="I4215" s="3">
        <f t="shared" si="263"/>
        <v>2.1488752952433921E-5</v>
      </c>
    </row>
    <row r="4216" spans="1:9" x14ac:dyDescent="0.35">
      <c r="A4216">
        <v>4213</v>
      </c>
      <c r="B4216">
        <v>5.0332999999999997E-4</v>
      </c>
      <c r="C4216">
        <v>2.1971E-4</v>
      </c>
      <c r="D4216" s="1">
        <v>1.3946999999999999E-4</v>
      </c>
      <c r="E4216">
        <v>2.1971E-4</v>
      </c>
      <c r="F4216" s="3">
        <f t="shared" si="260"/>
        <v>1.4383506790286558E-4</v>
      </c>
      <c r="G4216" s="3">
        <f t="shared" si="261"/>
        <v>1.9180556210356516E-5</v>
      </c>
      <c r="H4216" s="3">
        <f t="shared" si="262"/>
        <v>4.2170498676932096E-5</v>
      </c>
      <c r="I4216" s="3">
        <f t="shared" si="263"/>
        <v>1.9180556210356516E-5</v>
      </c>
    </row>
    <row r="4217" spans="1:9" x14ac:dyDescent="0.35">
      <c r="A4217">
        <v>4214</v>
      </c>
      <c r="B4217">
        <v>4.9198000000000004E-4</v>
      </c>
      <c r="C4217">
        <v>2.0945E-4</v>
      </c>
      <c r="D4217" s="1">
        <v>1.3352000000000001E-4</v>
      </c>
      <c r="E4217">
        <v>2.0945E-4</v>
      </c>
      <c r="F4217" s="3">
        <f t="shared" si="260"/>
        <v>1.405916132693299E-4</v>
      </c>
      <c r="G4217" s="3">
        <f t="shared" si="261"/>
        <v>1.8284864131169144E-5</v>
      </c>
      <c r="H4217" s="3">
        <f t="shared" si="262"/>
        <v>4.0371441767720472E-5</v>
      </c>
      <c r="I4217" s="3">
        <f t="shared" si="263"/>
        <v>1.8284864131169144E-5</v>
      </c>
    </row>
    <row r="4218" spans="1:9" x14ac:dyDescent="0.35">
      <c r="A4218">
        <v>4215</v>
      </c>
      <c r="B4218">
        <v>4.8769999999999998E-4</v>
      </c>
      <c r="C4218">
        <v>1.9846999999999999E-4</v>
      </c>
      <c r="D4218" s="1">
        <v>1.2176999999999999E-4</v>
      </c>
      <c r="E4218">
        <v>1.9846999999999999E-4</v>
      </c>
      <c r="F4218" s="3">
        <f t="shared" si="260"/>
        <v>1.3936853081721246E-4</v>
      </c>
      <c r="G4218" s="3">
        <f t="shared" si="261"/>
        <v>1.7326316467477393E-5</v>
      </c>
      <c r="H4218" s="3">
        <f t="shared" si="262"/>
        <v>3.6818682325159683E-5</v>
      </c>
      <c r="I4218" s="3">
        <f t="shared" si="263"/>
        <v>1.7326316467477393E-5</v>
      </c>
    </row>
    <row r="4219" spans="1:9" x14ac:dyDescent="0.35">
      <c r="A4219">
        <v>4216</v>
      </c>
      <c r="B4219">
        <v>4.7933999999999997E-4</v>
      </c>
      <c r="C4219">
        <v>2.2169999999999999E-4</v>
      </c>
      <c r="D4219" s="1">
        <v>1.4055E-4</v>
      </c>
      <c r="E4219">
        <v>2.2169999999999999E-4</v>
      </c>
      <c r="F4219" s="3">
        <f t="shared" si="260"/>
        <v>1.3697951929859056E-4</v>
      </c>
      <c r="G4219" s="3">
        <f t="shared" si="261"/>
        <v>1.9354282061972782E-5</v>
      </c>
      <c r="H4219" s="3">
        <f t="shared" si="262"/>
        <v>4.249705018314194E-5</v>
      </c>
      <c r="I4219" s="3">
        <f t="shared" si="263"/>
        <v>1.9354282061972782E-5</v>
      </c>
    </row>
    <row r="4220" spans="1:9" x14ac:dyDescent="0.35">
      <c r="A4220">
        <v>4217</v>
      </c>
      <c r="B4220">
        <v>4.7083999999999998E-4</v>
      </c>
      <c r="C4220">
        <v>2.3882999999999999E-4</v>
      </c>
      <c r="D4220">
        <v>1.6061E-4</v>
      </c>
      <c r="E4220">
        <v>2.3882999999999999E-4</v>
      </c>
      <c r="F4220" s="3">
        <f t="shared" si="260"/>
        <v>1.345505004100396E-4</v>
      </c>
      <c r="G4220" s="3">
        <f t="shared" si="261"/>
        <v>2.0849721176639419E-5</v>
      </c>
      <c r="H4220" s="3">
        <f t="shared" si="262"/>
        <v>4.8562442048483999E-5</v>
      </c>
      <c r="I4220" s="3">
        <f t="shared" si="263"/>
        <v>2.0849721176639419E-5</v>
      </c>
    </row>
    <row r="4221" spans="1:9" x14ac:dyDescent="0.35">
      <c r="A4221">
        <v>4218</v>
      </c>
      <c r="B4221">
        <v>4.6103000000000002E-4</v>
      </c>
      <c r="C4221">
        <v>2.5284E-4</v>
      </c>
      <c r="D4221">
        <v>1.6021000000000001E-4</v>
      </c>
      <c r="E4221">
        <v>2.5284E-4</v>
      </c>
      <c r="F4221" s="3">
        <f t="shared" si="260"/>
        <v>1.3174712684572374E-4</v>
      </c>
      <c r="G4221" s="3">
        <f t="shared" si="261"/>
        <v>2.207278609178709E-5</v>
      </c>
      <c r="H4221" s="3">
        <f t="shared" si="262"/>
        <v>4.8441497046184064E-5</v>
      </c>
      <c r="I4221" s="3">
        <f t="shared" si="263"/>
        <v>2.207278609178709E-5</v>
      </c>
    </row>
    <row r="4222" spans="1:9" x14ac:dyDescent="0.35">
      <c r="A4222">
        <v>4219</v>
      </c>
      <c r="B4222">
        <v>4.596E-4</v>
      </c>
      <c r="C4222">
        <v>2.8300999999999999E-4</v>
      </c>
      <c r="D4222">
        <v>1.7248E-4</v>
      </c>
      <c r="E4222">
        <v>2.8300999999999999E-4</v>
      </c>
      <c r="F4222" s="3">
        <f t="shared" si="260"/>
        <v>1.3133848013859104E-4</v>
      </c>
      <c r="G4222" s="3">
        <f t="shared" si="261"/>
        <v>2.4706609681366336E-5</v>
      </c>
      <c r="H4222" s="3">
        <f t="shared" si="262"/>
        <v>5.215148499173477E-5</v>
      </c>
      <c r="I4222" s="3">
        <f t="shared" si="263"/>
        <v>2.4706609681366336E-5</v>
      </c>
    </row>
    <row r="4223" spans="1:9" x14ac:dyDescent="0.35">
      <c r="A4223">
        <v>4220</v>
      </c>
      <c r="B4223">
        <v>4.4925E-4</v>
      </c>
      <c r="C4223">
        <v>2.8652000000000001E-4</v>
      </c>
      <c r="D4223">
        <v>1.7715999999999999E-4</v>
      </c>
      <c r="E4223">
        <v>2.8652000000000001E-4</v>
      </c>
      <c r="F4223" s="3">
        <f t="shared" si="260"/>
        <v>1.2838079243312014E-4</v>
      </c>
      <c r="G4223" s="3">
        <f t="shared" si="261"/>
        <v>2.5013030655825178E-5</v>
      </c>
      <c r="H4223" s="3">
        <f t="shared" si="262"/>
        <v>5.3566541518644083E-5</v>
      </c>
      <c r="I4223" s="3">
        <f t="shared" si="263"/>
        <v>2.5013030655825178E-5</v>
      </c>
    </row>
    <row r="4224" spans="1:9" x14ac:dyDescent="0.35">
      <c r="A4224">
        <v>4221</v>
      </c>
      <c r="B4224">
        <v>4.3005000000000002E-4</v>
      </c>
      <c r="C4224">
        <v>2.4425E-4</v>
      </c>
      <c r="D4224" s="1">
        <v>1.5137000000000001E-4</v>
      </c>
      <c r="E4224">
        <v>2.4425E-4</v>
      </c>
      <c r="F4224" s="3">
        <f t="shared" si="260"/>
        <v>1.2289406741427562E-4</v>
      </c>
      <c r="G4224" s="3">
        <f t="shared" si="261"/>
        <v>2.1322884048880704E-5</v>
      </c>
      <c r="H4224" s="3">
        <f t="shared" si="262"/>
        <v>4.5768612495355358E-5</v>
      </c>
      <c r="I4224" s="3">
        <f t="shared" si="263"/>
        <v>2.1322884048880704E-5</v>
      </c>
    </row>
    <row r="4225" spans="1:9" x14ac:dyDescent="0.35">
      <c r="A4225">
        <v>4222</v>
      </c>
      <c r="B4225">
        <v>4.1703999999999998E-4</v>
      </c>
      <c r="C4225">
        <v>1.6878999999999999E-4</v>
      </c>
      <c r="D4225" s="1">
        <v>9.3966000000000001E-5</v>
      </c>
      <c r="E4225">
        <v>1.6878999999999999E-4</v>
      </c>
      <c r="F4225" s="3">
        <f t="shared" si="260"/>
        <v>1.1917623968015231E-4</v>
      </c>
      <c r="G4225" s="3">
        <f t="shared" si="261"/>
        <v>1.4735269595130292E-5</v>
      </c>
      <c r="H4225" s="3">
        <f t="shared" si="262"/>
        <v>2.8411795215290755E-5</v>
      </c>
      <c r="I4225" s="3">
        <f t="shared" si="263"/>
        <v>1.4735269595130292E-5</v>
      </c>
    </row>
    <row r="4226" spans="1:9" x14ac:dyDescent="0.35">
      <c r="A4226">
        <v>4223</v>
      </c>
      <c r="B4226">
        <v>3.9068000000000002E-4</v>
      </c>
      <c r="C4226" s="1">
        <v>7.9977999999999999E-5</v>
      </c>
      <c r="D4226" s="1">
        <v>4.1016999999999997E-5</v>
      </c>
      <c r="E4226">
        <v>7.9977999999999999E-5</v>
      </c>
      <c r="F4226" s="3">
        <f t="shared" si="260"/>
        <v>1.1164342345636368E-4</v>
      </c>
      <c r="G4226" s="3">
        <f t="shared" si="261"/>
        <v>6.9820332465153771E-6</v>
      </c>
      <c r="H4226" s="3">
        <f t="shared" si="262"/>
        <v>1.2402002898341749E-5</v>
      </c>
      <c r="I4226" s="3">
        <f t="shared" si="263"/>
        <v>6.9820332465153771E-6</v>
      </c>
    </row>
    <row r="4227" spans="1:9" x14ac:dyDescent="0.35">
      <c r="A4227">
        <v>4224</v>
      </c>
      <c r="B4227">
        <v>3.6264000000000001E-4</v>
      </c>
      <c r="C4227" s="1">
        <v>4.6789000000000002E-5</v>
      </c>
      <c r="D4227" s="1">
        <v>2.0046000000000001E-5</v>
      </c>
      <c r="E4227">
        <v>4.6789000000000002E-5</v>
      </c>
      <c r="F4227" s="3">
        <f t="shared" ref="F4227:F4290" si="264">B4227/SUM($B$3:$B$8761)</f>
        <v>1.0363051879342614E-4</v>
      </c>
      <c r="G4227" s="3">
        <f t="shared" ref="G4227:G4290" si="265">C4227/SUM($C$3:$C$8761)</f>
        <v>4.0846526991323613E-6</v>
      </c>
      <c r="H4227" s="3">
        <f t="shared" ref="H4227:H4290" si="266">D4227/SUM($D$3:$D$8761)</f>
        <v>6.0611587902615675E-6</v>
      </c>
      <c r="I4227" s="3">
        <f t="shared" ref="I4227:I4290" si="267">E4227/SUM($E$3:$E$8761)</f>
        <v>4.0846526991323613E-6</v>
      </c>
    </row>
    <row r="4228" spans="1:9" x14ac:dyDescent="0.35">
      <c r="A4228">
        <v>4225</v>
      </c>
      <c r="B4228">
        <v>3.4518999999999999E-4</v>
      </c>
      <c r="C4228" s="1">
        <v>5.1322000000000001E-5</v>
      </c>
      <c r="D4228" s="1">
        <v>2.2996000000000001E-5</v>
      </c>
      <c r="E4228">
        <v>5.1322000000000001E-5</v>
      </c>
      <c r="F4228" s="3">
        <f t="shared" si="264"/>
        <v>9.864388589869503E-5</v>
      </c>
      <c r="G4228" s="3">
        <f t="shared" si="265"/>
        <v>4.4803809832411686E-6</v>
      </c>
      <c r="H4228" s="3">
        <f t="shared" si="266"/>
        <v>6.9531281822236365E-6</v>
      </c>
      <c r="I4228" s="3">
        <f t="shared" si="267"/>
        <v>4.4803809832411686E-6</v>
      </c>
    </row>
    <row r="4229" spans="1:9" x14ac:dyDescent="0.35">
      <c r="A4229">
        <v>4226</v>
      </c>
      <c r="B4229">
        <v>3.3328999999999998E-4</v>
      </c>
      <c r="C4229" s="1">
        <v>5.4335000000000001E-5</v>
      </c>
      <c r="D4229" s="1">
        <v>2.1484999999999998E-5</v>
      </c>
      <c r="E4229">
        <v>5.4335000000000001E-5</v>
      </c>
      <c r="F4229" s="3">
        <f t="shared" si="264"/>
        <v>9.5243259454723679E-5</v>
      </c>
      <c r="G4229" s="3">
        <f t="shared" si="265"/>
        <v>4.7434141445074022E-6</v>
      </c>
      <c r="H4229" s="3">
        <f t="shared" si="266"/>
        <v>6.4962584360356063E-6</v>
      </c>
      <c r="I4229" s="3">
        <f t="shared" si="267"/>
        <v>4.7434141445074022E-6</v>
      </c>
    </row>
    <row r="4230" spans="1:9" x14ac:dyDescent="0.35">
      <c r="A4230">
        <v>4227</v>
      </c>
      <c r="B4230">
        <v>3.3274999999999998E-4</v>
      </c>
      <c r="C4230" s="1">
        <v>7.8715999999999996E-5</v>
      </c>
      <c r="D4230" s="1">
        <v>3.4875000000000001E-5</v>
      </c>
      <c r="E4230">
        <v>7.8715999999999996E-5</v>
      </c>
      <c r="F4230" s="3">
        <f t="shared" si="264"/>
        <v>9.5088945313568683E-5</v>
      </c>
      <c r="G4230" s="3">
        <f t="shared" si="265"/>
        <v>6.8718613747868717E-6</v>
      </c>
      <c r="H4230" s="3">
        <f t="shared" si="266"/>
        <v>1.0544892388026148E-5</v>
      </c>
      <c r="I4230" s="3">
        <f t="shared" si="267"/>
        <v>6.8718613747868717E-6</v>
      </c>
    </row>
    <row r="4231" spans="1:9" x14ac:dyDescent="0.35">
      <c r="A4231">
        <v>4228</v>
      </c>
      <c r="B4231">
        <v>3.3520000000000002E-4</v>
      </c>
      <c r="C4231" s="1">
        <v>1.4129E-4</v>
      </c>
      <c r="D4231" s="1">
        <v>7.2504999999999998E-5</v>
      </c>
      <c r="E4231">
        <v>1.4129E-4</v>
      </c>
      <c r="F4231" s="3">
        <f t="shared" si="264"/>
        <v>9.5789074287327497E-5</v>
      </c>
      <c r="G4231" s="3">
        <f t="shared" si="265"/>
        <v>1.2334535464754778E-5</v>
      </c>
      <c r="H4231" s="3">
        <f t="shared" si="266"/>
        <v>2.1922793479393144E-5</v>
      </c>
      <c r="I4231" s="3">
        <f t="shared" si="267"/>
        <v>1.2334535464754778E-5</v>
      </c>
    </row>
    <row r="4232" spans="1:9" x14ac:dyDescent="0.35">
      <c r="A4232">
        <v>4229</v>
      </c>
      <c r="B4232">
        <v>3.4877999999999998E-4</v>
      </c>
      <c r="C4232">
        <v>3.2731999999999998E-4</v>
      </c>
      <c r="D4232">
        <v>2.0241000000000001E-4</v>
      </c>
      <c r="E4232">
        <v>3.2731999999999998E-4</v>
      </c>
      <c r="F4232" s="3">
        <f t="shared" si="264"/>
        <v>9.9669789170447738E-5</v>
      </c>
      <c r="G4232" s="3">
        <f t="shared" si="265"/>
        <v>2.8574847111073211E-5</v>
      </c>
      <c r="H4232" s="3">
        <f t="shared" si="266"/>
        <v>6.1201194788827889E-5</v>
      </c>
      <c r="I4232" s="3">
        <f t="shared" si="267"/>
        <v>2.8574847111073211E-5</v>
      </c>
    </row>
    <row r="4233" spans="1:9" x14ac:dyDescent="0.35">
      <c r="A4233">
        <v>4230</v>
      </c>
      <c r="B4233">
        <v>3.9167999999999999E-4</v>
      </c>
      <c r="C4233">
        <v>4.1211999999999998E-4</v>
      </c>
      <c r="D4233">
        <v>2.9444999999999997E-4</v>
      </c>
      <c r="E4233">
        <v>4.1211999999999998E-4</v>
      </c>
      <c r="F4233" s="3">
        <f t="shared" si="264"/>
        <v>1.119291903844285E-4</v>
      </c>
      <c r="G4233" s="3">
        <f t="shared" si="265"/>
        <v>3.5977838174922072E-5</v>
      </c>
      <c r="H4233" s="3">
        <f t="shared" si="266"/>
        <v>8.9030639818044418E-5</v>
      </c>
      <c r="I4233" s="3">
        <f t="shared" si="267"/>
        <v>3.5977838174922072E-5</v>
      </c>
    </row>
    <row r="4234" spans="1:9" x14ac:dyDescent="0.35">
      <c r="A4234">
        <v>4231</v>
      </c>
      <c r="B4234">
        <v>4.4637000000000002E-4</v>
      </c>
      <c r="C4234">
        <v>3.7869999999999999E-4</v>
      </c>
      <c r="D4234">
        <v>2.5887000000000002E-4</v>
      </c>
      <c r="E4234">
        <v>3.7869999999999999E-4</v>
      </c>
      <c r="F4234" s="3">
        <f t="shared" si="264"/>
        <v>1.2755778368029347E-4</v>
      </c>
      <c r="G4234" s="3">
        <f t="shared" si="265"/>
        <v>3.3060291460843902E-5</v>
      </c>
      <c r="H4234" s="3">
        <f t="shared" si="266"/>
        <v>7.8272581863464636E-5</v>
      </c>
      <c r="I4234" s="3">
        <f t="shared" si="267"/>
        <v>3.3060291460843902E-5</v>
      </c>
    </row>
    <row r="4235" spans="1:9" x14ac:dyDescent="0.35">
      <c r="A4235">
        <v>4232</v>
      </c>
      <c r="B4235">
        <v>4.7870999999999998E-4</v>
      </c>
      <c r="C4235">
        <v>3.0383E-4</v>
      </c>
      <c r="D4235">
        <v>2.0007E-4</v>
      </c>
      <c r="E4235">
        <v>3.0383E-4</v>
      </c>
      <c r="F4235" s="3">
        <f t="shared" si="264"/>
        <v>1.3679948613390974E-4</v>
      </c>
      <c r="G4235" s="3">
        <f t="shared" si="265"/>
        <v>2.652418366661791E-5</v>
      </c>
      <c r="H4235" s="3">
        <f t="shared" si="266"/>
        <v>6.0493666525373229E-5</v>
      </c>
      <c r="I4235" s="3">
        <f t="shared" si="267"/>
        <v>2.652418366661791E-5</v>
      </c>
    </row>
    <row r="4236" spans="1:9" x14ac:dyDescent="0.35">
      <c r="A4236">
        <v>4233</v>
      </c>
      <c r="B4236">
        <v>4.8587000000000001E-4</v>
      </c>
      <c r="C4236">
        <v>2.9880999999999999E-4</v>
      </c>
      <c r="D4236">
        <v>1.9311E-4</v>
      </c>
      <c r="E4236">
        <v>2.9880999999999999E-4</v>
      </c>
      <c r="F4236" s="3">
        <f t="shared" si="264"/>
        <v>1.3884557733885385E-4</v>
      </c>
      <c r="G4236" s="3">
        <f t="shared" si="265"/>
        <v>2.6085940563545724E-5</v>
      </c>
      <c r="H4236" s="3">
        <f t="shared" si="266"/>
        <v>5.8389223485354246E-5</v>
      </c>
      <c r="I4236" s="3">
        <f t="shared" si="267"/>
        <v>2.6085940563545724E-5</v>
      </c>
    </row>
    <row r="4237" spans="1:9" x14ac:dyDescent="0.35">
      <c r="A4237">
        <v>4234</v>
      </c>
      <c r="B4237">
        <v>4.9839999999999997E-4</v>
      </c>
      <c r="C4237">
        <v>2.5633999999999997E-4</v>
      </c>
      <c r="D4237">
        <v>1.7205000000000001E-4</v>
      </c>
      <c r="E4237">
        <v>2.5633999999999997E-4</v>
      </c>
      <c r="F4237" s="3">
        <f t="shared" si="264"/>
        <v>1.4242623694750602E-4</v>
      </c>
      <c r="G4237" s="3">
        <f t="shared" si="265"/>
        <v>2.2378334072016701E-5</v>
      </c>
      <c r="H4237" s="3">
        <f t="shared" si="266"/>
        <v>5.2021469114262331E-5</v>
      </c>
      <c r="I4237" s="3">
        <f t="shared" si="267"/>
        <v>2.2378334072016701E-5</v>
      </c>
    </row>
    <row r="4238" spans="1:9" x14ac:dyDescent="0.35">
      <c r="A4238">
        <v>4235</v>
      </c>
      <c r="B4238">
        <v>5.0498999999999997E-4</v>
      </c>
      <c r="C4238">
        <v>2.4242E-4</v>
      </c>
      <c r="D4238">
        <v>1.7074000000000001E-4</v>
      </c>
      <c r="E4238">
        <v>2.4242E-4</v>
      </c>
      <c r="F4238" s="3">
        <f t="shared" si="264"/>
        <v>1.4430944100345317E-4</v>
      </c>
      <c r="G4238" s="3">
        <f t="shared" si="265"/>
        <v>2.116312610493208E-5</v>
      </c>
      <c r="H4238" s="3">
        <f t="shared" si="266"/>
        <v>5.1625374231730024E-5</v>
      </c>
      <c r="I4238" s="3">
        <f t="shared" si="267"/>
        <v>2.116312610493208E-5</v>
      </c>
    </row>
    <row r="4239" spans="1:9" x14ac:dyDescent="0.35">
      <c r="A4239">
        <v>4236</v>
      </c>
      <c r="B4239">
        <v>5.0664000000000004E-4</v>
      </c>
      <c r="C4239">
        <v>2.2282000000000001E-4</v>
      </c>
      <c r="D4239">
        <v>1.6208999999999999E-4</v>
      </c>
      <c r="E4239">
        <v>2.2282000000000001E-4</v>
      </c>
      <c r="F4239" s="3">
        <f t="shared" si="264"/>
        <v>1.4478095643476015E-4</v>
      </c>
      <c r="G4239" s="3">
        <f t="shared" si="265"/>
        <v>1.9452057415646259E-5</v>
      </c>
      <c r="H4239" s="3">
        <f t="shared" si="266"/>
        <v>4.9009938556993786E-5</v>
      </c>
      <c r="I4239" s="3">
        <f t="shared" si="267"/>
        <v>1.9452057415646259E-5</v>
      </c>
    </row>
    <row r="4240" spans="1:9" x14ac:dyDescent="0.35">
      <c r="A4240">
        <v>4237</v>
      </c>
      <c r="B4240">
        <v>5.0827000000000001E-4</v>
      </c>
      <c r="C4240">
        <v>1.9892999999999999E-4</v>
      </c>
      <c r="D4240" s="1">
        <v>1.3490999999999999E-4</v>
      </c>
      <c r="E4240">
        <v>1.9892999999999999E-4</v>
      </c>
      <c r="F4240" s="3">
        <f t="shared" si="264"/>
        <v>1.4524675652750581E-4</v>
      </c>
      <c r="G4240" s="3">
        <f t="shared" si="265"/>
        <v>1.7366474202021857E-5</v>
      </c>
      <c r="H4240" s="3">
        <f t="shared" si="266"/>
        <v>4.079172565071276E-5</v>
      </c>
      <c r="I4240" s="3">
        <f t="shared" si="267"/>
        <v>1.7366474202021857E-5</v>
      </c>
    </row>
    <row r="4241" spans="1:9" x14ac:dyDescent="0.35">
      <c r="A4241">
        <v>4238</v>
      </c>
      <c r="B4241">
        <v>4.9910999999999998E-4</v>
      </c>
      <c r="C4241">
        <v>1.8966999999999999E-4</v>
      </c>
      <c r="D4241" s="1">
        <v>1.2918000000000001E-4</v>
      </c>
      <c r="E4241">
        <v>1.8966999999999999E-4</v>
      </c>
      <c r="F4241" s="3">
        <f t="shared" si="264"/>
        <v>1.4262913146643205E-4</v>
      </c>
      <c r="G4241" s="3">
        <f t="shared" si="265"/>
        <v>1.6558081545757227E-5</v>
      </c>
      <c r="H4241" s="3">
        <f t="shared" si="266"/>
        <v>3.90591884927661E-5</v>
      </c>
      <c r="I4241" s="3">
        <f t="shared" si="267"/>
        <v>1.6558081545757227E-5</v>
      </c>
    </row>
    <row r="4242" spans="1:9" x14ac:dyDescent="0.35">
      <c r="A4242">
        <v>4239</v>
      </c>
      <c r="B4242">
        <v>4.9443000000000002E-4</v>
      </c>
      <c r="C4242">
        <v>1.7977999999999999E-4</v>
      </c>
      <c r="D4242" s="1">
        <v>1.1767E-4</v>
      </c>
      <c r="E4242">
        <v>1.7977999999999999E-4</v>
      </c>
      <c r="F4242" s="3">
        <f t="shared" si="264"/>
        <v>1.412917422430887E-4</v>
      </c>
      <c r="G4242" s="3">
        <f t="shared" si="265"/>
        <v>1.5694690253051269E-5</v>
      </c>
      <c r="H4242" s="3">
        <f t="shared" si="266"/>
        <v>3.5578996051585284E-5</v>
      </c>
      <c r="I4242" s="3">
        <f t="shared" si="267"/>
        <v>1.5694690253051269E-5</v>
      </c>
    </row>
    <row r="4243" spans="1:9" x14ac:dyDescent="0.35">
      <c r="A4243">
        <v>4240</v>
      </c>
      <c r="B4243">
        <v>4.8704E-4</v>
      </c>
      <c r="C4243">
        <v>2.0079000000000001E-4</v>
      </c>
      <c r="D4243" s="1">
        <v>1.3596999999999999E-4</v>
      </c>
      <c r="E4243">
        <v>2.0079000000000001E-4</v>
      </c>
      <c r="F4243" s="3">
        <f t="shared" si="264"/>
        <v>1.3917992464468969E-4</v>
      </c>
      <c r="G4243" s="3">
        <f t="shared" si="265"/>
        <v>1.7528851128658166E-5</v>
      </c>
      <c r="H4243" s="3">
        <f t="shared" si="266"/>
        <v>4.1112229906807603E-5</v>
      </c>
      <c r="I4243" s="3">
        <f t="shared" si="267"/>
        <v>1.7528851128658166E-5</v>
      </c>
    </row>
    <row r="4244" spans="1:9" x14ac:dyDescent="0.35">
      <c r="A4244">
        <v>4241</v>
      </c>
      <c r="B4244">
        <v>4.7731999999999999E-4</v>
      </c>
      <c r="C4244">
        <v>2.1631999999999999E-4</v>
      </c>
      <c r="D4244">
        <v>1.5567000000000001E-4</v>
      </c>
      <c r="E4244">
        <v>2.1631999999999999E-4</v>
      </c>
      <c r="F4244" s="3">
        <f t="shared" si="264"/>
        <v>1.3640227010389963E-4</v>
      </c>
      <c r="G4244" s="3">
        <f t="shared" si="265"/>
        <v>1.8884611166648408E-5</v>
      </c>
      <c r="H4244" s="3">
        <f t="shared" si="266"/>
        <v>4.7068771270079728E-5</v>
      </c>
      <c r="I4244" s="3">
        <f t="shared" si="267"/>
        <v>1.8884611166648408E-5</v>
      </c>
    </row>
    <row r="4245" spans="1:9" x14ac:dyDescent="0.35">
      <c r="A4245">
        <v>4242</v>
      </c>
      <c r="B4245">
        <v>4.7036000000000002E-4</v>
      </c>
      <c r="C4245">
        <v>2.2902E-4</v>
      </c>
      <c r="D4245">
        <v>1.5498000000000001E-4</v>
      </c>
      <c r="E4245">
        <v>2.2902E-4</v>
      </c>
      <c r="F4245" s="3">
        <f t="shared" si="264"/>
        <v>1.3441333228456849E-4</v>
      </c>
      <c r="G4245" s="3">
        <f t="shared" si="265"/>
        <v>1.9993313837767284E-5</v>
      </c>
      <c r="H4245" s="3">
        <f t="shared" si="266"/>
        <v>4.6860141141112329E-5</v>
      </c>
      <c r="I4245" s="3">
        <f t="shared" si="267"/>
        <v>1.9993313837767284E-5</v>
      </c>
    </row>
    <row r="4246" spans="1:9" x14ac:dyDescent="0.35">
      <c r="A4246">
        <v>4243</v>
      </c>
      <c r="B4246">
        <v>4.6935999999999999E-4</v>
      </c>
      <c r="C4246">
        <v>2.563E-4</v>
      </c>
      <c r="D4246">
        <v>1.6661000000000001E-4</v>
      </c>
      <c r="E4246">
        <v>2.563E-4</v>
      </c>
      <c r="F4246" s="3">
        <f t="shared" si="264"/>
        <v>1.3412756535650366E-4</v>
      </c>
      <c r="G4246" s="3">
        <f t="shared" si="265"/>
        <v>2.2374842095099794E-5</v>
      </c>
      <c r="H4246" s="3">
        <f t="shared" si="266"/>
        <v>5.0376617082983128E-5</v>
      </c>
      <c r="I4246" s="3">
        <f t="shared" si="267"/>
        <v>2.2374842095099794E-5</v>
      </c>
    </row>
    <row r="4247" spans="1:9" x14ac:dyDescent="0.35">
      <c r="A4247">
        <v>4244</v>
      </c>
      <c r="B4247">
        <v>4.5435000000000001E-4</v>
      </c>
      <c r="C4247">
        <v>2.5944E-4</v>
      </c>
      <c r="D4247">
        <v>1.7121000000000001E-4</v>
      </c>
      <c r="E4247">
        <v>2.5944E-4</v>
      </c>
      <c r="F4247" s="3">
        <f t="shared" si="264"/>
        <v>1.2983820376625074E-4</v>
      </c>
      <c r="G4247" s="3">
        <f t="shared" si="265"/>
        <v>2.2648962283077214E-5</v>
      </c>
      <c r="H4247" s="3">
        <f t="shared" si="266"/>
        <v>5.1767484609432458E-5</v>
      </c>
      <c r="I4247" s="3">
        <f t="shared" si="267"/>
        <v>2.2648962283077214E-5</v>
      </c>
    </row>
    <row r="4248" spans="1:9" x14ac:dyDescent="0.35">
      <c r="A4248">
        <v>4245</v>
      </c>
      <c r="B4248">
        <v>4.3313E-4</v>
      </c>
      <c r="C4248">
        <v>2.2120000000000001E-4</v>
      </c>
      <c r="D4248" s="1">
        <v>1.4631E-4</v>
      </c>
      <c r="E4248">
        <v>2.2120000000000001E-4</v>
      </c>
      <c r="F4248" s="3">
        <f t="shared" si="264"/>
        <v>1.2377422955271527E-4</v>
      </c>
      <c r="G4248" s="3">
        <f t="shared" si="265"/>
        <v>1.9310632350511411E-5</v>
      </c>
      <c r="H4248" s="3">
        <f t="shared" si="266"/>
        <v>4.4238658216261097E-5</v>
      </c>
      <c r="I4248" s="3">
        <f t="shared" si="267"/>
        <v>1.9310632350511411E-5</v>
      </c>
    </row>
    <row r="4249" spans="1:9" x14ac:dyDescent="0.35">
      <c r="A4249">
        <v>4246</v>
      </c>
      <c r="B4249">
        <v>4.1947000000000002E-4</v>
      </c>
      <c r="C4249" s="1">
        <v>1.5283000000000001E-4</v>
      </c>
      <c r="D4249" s="1">
        <v>9.0463000000000004E-5</v>
      </c>
      <c r="E4249">
        <v>1.5283000000000001E-4</v>
      </c>
      <c r="F4249" s="3">
        <f t="shared" si="264"/>
        <v>1.1987065331534983E-4</v>
      </c>
      <c r="G4249" s="3">
        <f t="shared" si="265"/>
        <v>1.3341970805283267E-5</v>
      </c>
      <c r="H4249" s="3">
        <f t="shared" si="266"/>
        <v>2.7352619357649018E-5</v>
      </c>
      <c r="I4249" s="3">
        <f t="shared" si="267"/>
        <v>1.3341970805283267E-5</v>
      </c>
    </row>
    <row r="4250" spans="1:9" x14ac:dyDescent="0.35">
      <c r="A4250">
        <v>4247</v>
      </c>
      <c r="B4250">
        <v>3.9508000000000002E-4</v>
      </c>
      <c r="C4250" s="1">
        <v>7.2459999999999994E-5</v>
      </c>
      <c r="D4250" s="1">
        <v>3.9366999999999998E-5</v>
      </c>
      <c r="E4250">
        <v>7.2459999999999994E-5</v>
      </c>
      <c r="F4250" s="3">
        <f t="shared" si="264"/>
        <v>1.1290079793984889E-4</v>
      </c>
      <c r="G4250" s="3">
        <f t="shared" si="265"/>
        <v>6.3257161849821725E-6</v>
      </c>
      <c r="H4250" s="3">
        <f t="shared" si="266"/>
        <v>1.190310476385449E-5</v>
      </c>
      <c r="I4250" s="3">
        <f t="shared" si="267"/>
        <v>6.3257161849821725E-6</v>
      </c>
    </row>
    <row r="4251" spans="1:9" x14ac:dyDescent="0.35">
      <c r="A4251">
        <v>4248</v>
      </c>
      <c r="B4251">
        <v>3.6603999999999999E-4</v>
      </c>
      <c r="C4251" s="1">
        <v>4.9406000000000001E-5</v>
      </c>
      <c r="D4251" s="1">
        <v>2.0621000000000001E-5</v>
      </c>
      <c r="E4251">
        <v>4.9406000000000001E-5</v>
      </c>
      <c r="F4251" s="3">
        <f t="shared" si="264"/>
        <v>1.0460212634884652E-4</v>
      </c>
      <c r="G4251" s="3">
        <f t="shared" si="265"/>
        <v>4.313115288921188E-6</v>
      </c>
      <c r="H4251" s="3">
        <f t="shared" si="266"/>
        <v>6.2350172310677338E-6</v>
      </c>
      <c r="I4251" s="3">
        <f t="shared" si="267"/>
        <v>4.313115288921188E-6</v>
      </c>
    </row>
    <row r="4252" spans="1:9" x14ac:dyDescent="0.35">
      <c r="A4252">
        <v>4249</v>
      </c>
      <c r="B4252">
        <v>3.5078000000000003E-4</v>
      </c>
      <c r="C4252" s="1">
        <v>5.4080999999999999E-5</v>
      </c>
      <c r="D4252" s="1">
        <v>2.3601999999999999E-5</v>
      </c>
      <c r="E4252">
        <v>5.4080999999999999E-5</v>
      </c>
      <c r="F4252" s="3">
        <f t="shared" si="264"/>
        <v>1.0024132302657739E-4</v>
      </c>
      <c r="G4252" s="3">
        <f t="shared" si="265"/>
        <v>4.7212400910850248E-6</v>
      </c>
      <c r="H4252" s="3">
        <f t="shared" si="266"/>
        <v>7.1363598607080463E-6</v>
      </c>
      <c r="I4252" s="3">
        <f t="shared" si="267"/>
        <v>4.7212400910850248E-6</v>
      </c>
    </row>
    <row r="4253" spans="1:9" x14ac:dyDescent="0.35">
      <c r="A4253">
        <v>4250</v>
      </c>
      <c r="B4253">
        <v>3.4144999999999998E-4</v>
      </c>
      <c r="C4253" s="1">
        <v>5.7562000000000002E-5</v>
      </c>
      <c r="D4253" s="1">
        <v>2.2194000000000001E-5</v>
      </c>
      <c r="E4253">
        <v>5.7562000000000002E-5</v>
      </c>
      <c r="F4253" s="3">
        <f t="shared" si="264"/>
        <v>9.7575117587732601E-5</v>
      </c>
      <c r="G4253" s="3">
        <f t="shared" si="265"/>
        <v>5.0251293822791037E-6</v>
      </c>
      <c r="H4253" s="3">
        <f t="shared" si="266"/>
        <v>6.7106334526122536E-6</v>
      </c>
      <c r="I4253" s="3">
        <f t="shared" si="267"/>
        <v>5.0251293822791037E-6</v>
      </c>
    </row>
    <row r="4254" spans="1:9" x14ac:dyDescent="0.35">
      <c r="A4254">
        <v>4251</v>
      </c>
      <c r="B4254">
        <v>3.3586E-4</v>
      </c>
      <c r="C4254" s="1">
        <v>8.3418000000000007E-5</v>
      </c>
      <c r="D4254" s="1">
        <v>3.5907E-5</v>
      </c>
      <c r="E4254">
        <v>8.3418000000000007E-5</v>
      </c>
      <c r="F4254" s="3">
        <f t="shared" si="264"/>
        <v>9.597768045985027E-5</v>
      </c>
      <c r="G4254" s="3">
        <f t="shared" si="265"/>
        <v>7.2823432613696247E-6</v>
      </c>
      <c r="H4254" s="3">
        <f t="shared" si="266"/>
        <v>1.0856930493959997E-5</v>
      </c>
      <c r="I4254" s="3">
        <f t="shared" si="267"/>
        <v>7.2823432613696247E-6</v>
      </c>
    </row>
    <row r="4255" spans="1:9" x14ac:dyDescent="0.35">
      <c r="A4255">
        <v>4252</v>
      </c>
      <c r="B4255">
        <v>3.4038999999999999E-4</v>
      </c>
      <c r="C4255" s="1">
        <v>1.4924E-4</v>
      </c>
      <c r="D4255" s="1">
        <v>7.4251000000000004E-5</v>
      </c>
      <c r="E4255">
        <v>1.4924E-4</v>
      </c>
      <c r="F4255" s="3">
        <f t="shared" si="264"/>
        <v>9.7272204643983901E-5</v>
      </c>
      <c r="G4255" s="3">
        <f t="shared" si="265"/>
        <v>1.3028565876990609E-5</v>
      </c>
      <c r="H4255" s="3">
        <f t="shared" si="266"/>
        <v>2.2450718414432388E-5</v>
      </c>
      <c r="I4255" s="3">
        <f t="shared" si="267"/>
        <v>1.3028565876990609E-5</v>
      </c>
    </row>
    <row r="4256" spans="1:9" x14ac:dyDescent="0.35">
      <c r="A4256">
        <v>4253</v>
      </c>
      <c r="B4256">
        <v>3.4966000000000001E-4</v>
      </c>
      <c r="C4256">
        <v>3.4336000000000002E-4</v>
      </c>
      <c r="D4256">
        <v>2.0593E-4</v>
      </c>
      <c r="E4256">
        <v>3.4336000000000002E-4</v>
      </c>
      <c r="F4256" s="3">
        <f t="shared" si="264"/>
        <v>9.9921264067144786E-5</v>
      </c>
      <c r="G4256" s="3">
        <f t="shared" si="265"/>
        <v>2.9975129854754059E-5</v>
      </c>
      <c r="H4256" s="3">
        <f t="shared" si="266"/>
        <v>6.2265510809067368E-5</v>
      </c>
      <c r="I4256" s="3">
        <f t="shared" si="267"/>
        <v>2.9975129854754059E-5</v>
      </c>
    </row>
    <row r="4257" spans="1:9" x14ac:dyDescent="0.35">
      <c r="A4257">
        <v>4254</v>
      </c>
      <c r="B4257">
        <v>3.8549E-4</v>
      </c>
      <c r="C4257">
        <v>4.2759999999999999E-4</v>
      </c>
      <c r="D4257">
        <v>2.9784000000000001E-4</v>
      </c>
      <c r="E4257">
        <v>4.2759999999999999E-4</v>
      </c>
      <c r="F4257" s="3">
        <f t="shared" si="264"/>
        <v>1.1016029309970727E-4</v>
      </c>
      <c r="G4257" s="3">
        <f t="shared" si="265"/>
        <v>3.732923324176618E-5</v>
      </c>
      <c r="H4257" s="3">
        <f t="shared" si="266"/>
        <v>9.0055648712536424E-5</v>
      </c>
      <c r="I4257" s="3">
        <f t="shared" si="267"/>
        <v>3.732923324176618E-5</v>
      </c>
    </row>
    <row r="4258" spans="1:9" x14ac:dyDescent="0.35">
      <c r="A4258">
        <v>4255</v>
      </c>
      <c r="B4258">
        <v>4.3664000000000002E-4</v>
      </c>
      <c r="C4258">
        <v>3.9375E-4</v>
      </c>
      <c r="D4258">
        <v>2.6216999999999999E-4</v>
      </c>
      <c r="E4258">
        <v>3.9375E-4</v>
      </c>
      <c r="F4258" s="3">
        <f t="shared" si="264"/>
        <v>1.2477727147022278E-4</v>
      </c>
      <c r="G4258" s="3">
        <f t="shared" si="265"/>
        <v>3.4374147775831231E-5</v>
      </c>
      <c r="H4258" s="3">
        <f t="shared" si="266"/>
        <v>7.9270378132439143E-5</v>
      </c>
      <c r="I4258" s="3">
        <f t="shared" si="267"/>
        <v>3.4374147775831231E-5</v>
      </c>
    </row>
    <row r="4259" spans="1:9" x14ac:dyDescent="0.35">
      <c r="A4259">
        <v>4256</v>
      </c>
      <c r="B4259">
        <v>4.6924E-4</v>
      </c>
      <c r="C4259">
        <v>3.1642999999999998E-4</v>
      </c>
      <c r="D4259">
        <v>2.0284E-4</v>
      </c>
      <c r="E4259">
        <v>3.1642999999999998E-4</v>
      </c>
      <c r="F4259" s="3">
        <f t="shared" si="264"/>
        <v>1.3409327332513589E-4</v>
      </c>
      <c r="G4259" s="3">
        <f t="shared" si="265"/>
        <v>2.7624156395444506E-5</v>
      </c>
      <c r="H4259" s="3">
        <f t="shared" si="266"/>
        <v>6.1331210666300322E-5</v>
      </c>
      <c r="I4259" s="3">
        <f t="shared" si="267"/>
        <v>2.7624156395444506E-5</v>
      </c>
    </row>
    <row r="4260" spans="1:9" x14ac:dyDescent="0.35">
      <c r="A4260">
        <v>4257</v>
      </c>
      <c r="B4260">
        <v>4.7251999999999998E-4</v>
      </c>
      <c r="C4260">
        <v>3.121E-4</v>
      </c>
      <c r="D4260">
        <v>1.9602000000000001E-4</v>
      </c>
      <c r="E4260">
        <v>3.121E-4</v>
      </c>
      <c r="F4260" s="3">
        <f t="shared" si="264"/>
        <v>1.350305888491885E-4</v>
      </c>
      <c r="G4260" s="3">
        <f t="shared" si="265"/>
        <v>2.7246149894189017E-5</v>
      </c>
      <c r="H4260" s="3">
        <f t="shared" si="266"/>
        <v>5.9269098377086328E-5</v>
      </c>
      <c r="I4260" s="3">
        <f t="shared" si="267"/>
        <v>2.7246149894189017E-5</v>
      </c>
    </row>
    <row r="4261" spans="1:9" x14ac:dyDescent="0.35">
      <c r="A4261">
        <v>4258</v>
      </c>
      <c r="B4261">
        <v>4.8533000000000002E-4</v>
      </c>
      <c r="C4261">
        <v>2.6668999999999998E-4</v>
      </c>
      <c r="D4261">
        <v>1.7432999999999999E-4</v>
      </c>
      <c r="E4261">
        <v>2.6668999999999998E-4</v>
      </c>
      <c r="F4261" s="3">
        <f t="shared" si="264"/>
        <v>1.3869126319769886E-4</v>
      </c>
      <c r="G4261" s="3">
        <f t="shared" si="265"/>
        <v>2.3281883099267123E-5</v>
      </c>
      <c r="H4261" s="3">
        <f t="shared" si="266"/>
        <v>5.2710855627371995E-5</v>
      </c>
      <c r="I4261" s="3">
        <f t="shared" si="267"/>
        <v>2.3281883099267123E-5</v>
      </c>
    </row>
    <row r="4262" spans="1:9" x14ac:dyDescent="0.35">
      <c r="A4262">
        <v>4259</v>
      </c>
      <c r="B4262">
        <v>4.9339999999999996E-4</v>
      </c>
      <c r="C4262">
        <v>2.5146000000000001E-4</v>
      </c>
      <c r="D4262">
        <v>1.7272000000000001E-4</v>
      </c>
      <c r="E4262">
        <v>2.5146000000000001E-4</v>
      </c>
      <c r="F4262" s="3">
        <f t="shared" si="264"/>
        <v>1.4099740230718192E-4</v>
      </c>
      <c r="G4262" s="3">
        <f t="shared" si="265"/>
        <v>2.1952312888153703E-5</v>
      </c>
      <c r="H4262" s="3">
        <f t="shared" si="266"/>
        <v>5.2224051993114736E-5</v>
      </c>
      <c r="I4262" s="3">
        <f t="shared" si="267"/>
        <v>2.1952312888153703E-5</v>
      </c>
    </row>
    <row r="4263" spans="1:9" x14ac:dyDescent="0.35">
      <c r="A4263">
        <v>4260</v>
      </c>
      <c r="B4263">
        <v>4.9793999999999999E-4</v>
      </c>
      <c r="C4263">
        <v>2.3034999999999999E-4</v>
      </c>
      <c r="D4263">
        <v>1.6374E-4</v>
      </c>
      <c r="E4263">
        <v>2.3034999999999999E-4</v>
      </c>
      <c r="F4263" s="3">
        <f t="shared" si="264"/>
        <v>1.4229478416059621E-4</v>
      </c>
      <c r="G4263" s="3">
        <f t="shared" si="265"/>
        <v>2.0109422070254533E-5</v>
      </c>
      <c r="H4263" s="3">
        <f t="shared" si="266"/>
        <v>4.9508836691481047E-5</v>
      </c>
      <c r="I4263" s="3">
        <f t="shared" si="267"/>
        <v>2.0109422070254533E-5</v>
      </c>
    </row>
    <row r="4264" spans="1:9" x14ac:dyDescent="0.35">
      <c r="A4264">
        <v>4261</v>
      </c>
      <c r="B4264">
        <v>4.9589000000000002E-4</v>
      </c>
      <c r="C4264">
        <v>2.0646E-4</v>
      </c>
      <c r="D4264" s="1">
        <v>1.3656000000000001E-4</v>
      </c>
      <c r="E4264">
        <v>2.0646E-4</v>
      </c>
      <c r="F4264" s="3">
        <f t="shared" si="264"/>
        <v>1.4170896195806333E-4</v>
      </c>
      <c r="G4264" s="3">
        <f t="shared" si="265"/>
        <v>1.8023838856630135E-5</v>
      </c>
      <c r="H4264" s="3">
        <f t="shared" si="266"/>
        <v>4.1290623785200027E-5</v>
      </c>
      <c r="I4264" s="3">
        <f t="shared" si="267"/>
        <v>1.8023838856630135E-5</v>
      </c>
    </row>
    <row r="4265" spans="1:9" x14ac:dyDescent="0.35">
      <c r="A4265">
        <v>4262</v>
      </c>
      <c r="B4265">
        <v>4.8837999999999996E-4</v>
      </c>
      <c r="C4265">
        <v>1.9660000000000001E-4</v>
      </c>
      <c r="D4265" s="1">
        <v>1.3070000000000001E-4</v>
      </c>
      <c r="E4265">
        <v>1.9660000000000001E-4</v>
      </c>
      <c r="F4265" s="3">
        <f t="shared" si="264"/>
        <v>1.3956285232829654E-4</v>
      </c>
      <c r="G4265" s="3">
        <f t="shared" si="265"/>
        <v>1.7163066546611861E-5</v>
      </c>
      <c r="H4265" s="3">
        <f t="shared" si="266"/>
        <v>3.9518779501505881E-5</v>
      </c>
      <c r="I4265" s="3">
        <f t="shared" si="267"/>
        <v>1.7163066546611861E-5</v>
      </c>
    </row>
    <row r="4266" spans="1:9" x14ac:dyDescent="0.35">
      <c r="A4266">
        <v>4263</v>
      </c>
      <c r="B4266">
        <v>4.8285E-4</v>
      </c>
      <c r="C4266">
        <v>1.8651E-4</v>
      </c>
      <c r="D4266" s="1">
        <v>1.1915E-4</v>
      </c>
      <c r="E4266">
        <v>1.8651E-4</v>
      </c>
      <c r="F4266" s="3">
        <f t="shared" si="264"/>
        <v>1.379825612160981E-4</v>
      </c>
      <c r="G4266" s="3">
        <f t="shared" si="265"/>
        <v>1.6282215369321353E-5</v>
      </c>
      <c r="H4266" s="3">
        <f t="shared" si="266"/>
        <v>3.6026492560095064E-5</v>
      </c>
      <c r="I4266" s="3">
        <f t="shared" si="267"/>
        <v>1.6282215369321353E-5</v>
      </c>
    </row>
    <row r="4267" spans="1:9" x14ac:dyDescent="0.35">
      <c r="A4267">
        <v>4264</v>
      </c>
      <c r="B4267">
        <v>4.7338000000000002E-4</v>
      </c>
      <c r="C4267">
        <v>2.0801000000000001E-4</v>
      </c>
      <c r="D4267" s="1">
        <v>1.3755000000000001E-4</v>
      </c>
      <c r="E4267">
        <v>2.0801000000000001E-4</v>
      </c>
      <c r="F4267" s="3">
        <f t="shared" si="264"/>
        <v>1.3527634840732424E-4</v>
      </c>
      <c r="G4267" s="3">
        <f t="shared" si="265"/>
        <v>1.8159152962160391E-5</v>
      </c>
      <c r="H4267" s="3">
        <f t="shared" si="266"/>
        <v>4.1589962665892379E-5</v>
      </c>
      <c r="I4267" s="3">
        <f t="shared" si="267"/>
        <v>1.8159152962160391E-5</v>
      </c>
    </row>
    <row r="4268" spans="1:9" x14ac:dyDescent="0.35">
      <c r="A4268">
        <v>4265</v>
      </c>
      <c r="B4268">
        <v>4.6381999999999999E-4</v>
      </c>
      <c r="C4268">
        <v>2.2299E-4</v>
      </c>
      <c r="D4268">
        <v>1.5713000000000001E-4</v>
      </c>
      <c r="E4268">
        <v>2.2299E-4</v>
      </c>
      <c r="F4268" s="3">
        <f t="shared" si="264"/>
        <v>1.3254441657502457E-4</v>
      </c>
      <c r="G4268" s="3">
        <f t="shared" si="265"/>
        <v>1.9466898317543124E-5</v>
      </c>
      <c r="H4268" s="3">
        <f t="shared" si="266"/>
        <v>4.7510220528474514E-5</v>
      </c>
      <c r="I4268" s="3">
        <f t="shared" si="267"/>
        <v>1.9466898317543124E-5</v>
      </c>
    </row>
    <row r="4269" spans="1:9" x14ac:dyDescent="0.35">
      <c r="A4269">
        <v>4266</v>
      </c>
      <c r="B4269">
        <v>4.5953999999999998E-4</v>
      </c>
      <c r="C4269">
        <v>2.3714E-4</v>
      </c>
      <c r="D4269">
        <v>1.5676000000000001E-4</v>
      </c>
      <c r="E4269">
        <v>2.3714E-4</v>
      </c>
      <c r="F4269" s="3">
        <f t="shared" si="264"/>
        <v>1.3132133412290713E-4</v>
      </c>
      <c r="G4269" s="3">
        <f t="shared" si="265"/>
        <v>2.0702185151899979E-5</v>
      </c>
      <c r="H4269" s="3">
        <f t="shared" si="266"/>
        <v>4.7398346401347069E-5</v>
      </c>
      <c r="I4269" s="3">
        <f t="shared" si="267"/>
        <v>2.0702185151899979E-5</v>
      </c>
    </row>
    <row r="4270" spans="1:9" x14ac:dyDescent="0.35">
      <c r="A4270">
        <v>4267</v>
      </c>
      <c r="B4270">
        <v>4.5523999999999998E-4</v>
      </c>
      <c r="C4270">
        <v>2.6645999999999999E-4</v>
      </c>
      <c r="D4270">
        <v>1.6885000000000001E-4</v>
      </c>
      <c r="E4270">
        <v>2.6645999999999999E-4</v>
      </c>
      <c r="F4270" s="3">
        <f t="shared" si="264"/>
        <v>1.3009253633222841E-4</v>
      </c>
      <c r="G4270" s="3">
        <f t="shared" si="265"/>
        <v>2.3261804231994893E-5</v>
      </c>
      <c r="H4270" s="3">
        <f t="shared" si="266"/>
        <v>5.1053909095862798E-5</v>
      </c>
      <c r="I4270" s="3">
        <f t="shared" si="267"/>
        <v>2.3261804231994893E-5</v>
      </c>
    </row>
    <row r="4271" spans="1:9" x14ac:dyDescent="0.35">
      <c r="A4271">
        <v>4268</v>
      </c>
      <c r="B4271">
        <v>4.4317E-4</v>
      </c>
      <c r="C4271">
        <v>2.6969E-4</v>
      </c>
      <c r="D4271">
        <v>1.7346000000000001E-4</v>
      </c>
      <c r="E4271">
        <v>2.6969E-4</v>
      </c>
      <c r="F4271" s="3">
        <f t="shared" si="264"/>
        <v>1.2664332951048605E-4</v>
      </c>
      <c r="G4271" s="3">
        <f t="shared" si="265"/>
        <v>2.3543781368035363E-5</v>
      </c>
      <c r="H4271" s="3">
        <f t="shared" si="266"/>
        <v>5.2447800247369626E-5</v>
      </c>
      <c r="I4271" s="3">
        <f t="shared" si="267"/>
        <v>2.3543781368035363E-5</v>
      </c>
    </row>
    <row r="4272" spans="1:9" x14ac:dyDescent="0.35">
      <c r="A4272">
        <v>4269</v>
      </c>
      <c r="B4272">
        <v>4.1967000000000003E-4</v>
      </c>
      <c r="C4272">
        <v>2.297E-4</v>
      </c>
      <c r="D4272" s="1">
        <v>1.4818000000000001E-4</v>
      </c>
      <c r="E4272">
        <v>2.297E-4</v>
      </c>
      <c r="F4272" s="3">
        <f t="shared" si="264"/>
        <v>1.199278067009628E-4</v>
      </c>
      <c r="G4272" s="3">
        <f t="shared" si="265"/>
        <v>2.0052677445354751E-5</v>
      </c>
      <c r="H4272" s="3">
        <f t="shared" si="266"/>
        <v>4.4804076102013322E-5</v>
      </c>
      <c r="I4272" s="3">
        <f t="shared" si="267"/>
        <v>2.0052677445354751E-5</v>
      </c>
    </row>
    <row r="4273" spans="1:9" x14ac:dyDescent="0.35">
      <c r="A4273">
        <v>4270</v>
      </c>
      <c r="B4273">
        <v>4.0754000000000002E-4</v>
      </c>
      <c r="C4273">
        <v>1.6009999999999999E-4</v>
      </c>
      <c r="D4273" s="1">
        <v>9.2058000000000005E-5</v>
      </c>
      <c r="E4273">
        <v>1.6009999999999999E-4</v>
      </c>
      <c r="F4273" s="3">
        <f t="shared" si="264"/>
        <v>1.1646145386353654E-4</v>
      </c>
      <c r="G4273" s="3">
        <f t="shared" si="265"/>
        <v>1.3976637609931629E-5</v>
      </c>
      <c r="H4273" s="3">
        <f t="shared" si="266"/>
        <v>2.7834887554320032E-5</v>
      </c>
      <c r="I4273" s="3">
        <f t="shared" si="267"/>
        <v>1.3976637609931629E-5</v>
      </c>
    </row>
    <row r="4274" spans="1:9" x14ac:dyDescent="0.35">
      <c r="A4274">
        <v>4271</v>
      </c>
      <c r="B4274">
        <v>3.8277999999999999E-4</v>
      </c>
      <c r="C4274" s="1">
        <v>7.6009999999999999E-5</v>
      </c>
      <c r="D4274" s="1">
        <v>4.0145999999999998E-5</v>
      </c>
      <c r="E4274">
        <v>7.6009999999999999E-5</v>
      </c>
      <c r="F4274" s="3">
        <f t="shared" si="264"/>
        <v>1.0938586472465159E-4</v>
      </c>
      <c r="G4274" s="3">
        <f t="shared" si="265"/>
        <v>6.6356291363579217E-6</v>
      </c>
      <c r="H4274" s="3">
        <f t="shared" si="266"/>
        <v>1.2138645155833626E-5</v>
      </c>
      <c r="I4274" s="3">
        <f t="shared" si="267"/>
        <v>6.6356291363579217E-6</v>
      </c>
    </row>
    <row r="4275" spans="1:9" x14ac:dyDescent="0.35">
      <c r="A4275">
        <v>4272</v>
      </c>
      <c r="B4275">
        <v>3.5316999999999998E-4</v>
      </c>
      <c r="C4275" s="1">
        <v>6.3882999999999998E-5</v>
      </c>
      <c r="D4275" s="1">
        <v>2.3798000000000002E-5</v>
      </c>
      <c r="E4275">
        <v>6.3882999999999998E-5</v>
      </c>
      <c r="F4275" s="3">
        <f t="shared" si="264"/>
        <v>1.0092430598465229E-4</v>
      </c>
      <c r="G4275" s="3">
        <f t="shared" si="265"/>
        <v>5.5769490345737807E-6</v>
      </c>
      <c r="H4275" s="3">
        <f t="shared" si="266"/>
        <v>7.1956229118350186E-6</v>
      </c>
      <c r="I4275" s="3">
        <f t="shared" si="267"/>
        <v>5.5769490345737807E-6</v>
      </c>
    </row>
    <row r="4276" spans="1:9" x14ac:dyDescent="0.35">
      <c r="A4276">
        <v>4273</v>
      </c>
      <c r="B4276">
        <v>3.3628999999999999E-4</v>
      </c>
      <c r="C4276" s="1">
        <v>6.9675E-5</v>
      </c>
      <c r="D4276" s="1">
        <v>2.7025E-5</v>
      </c>
      <c r="E4276">
        <v>6.9675E-5</v>
      </c>
      <c r="F4276" s="3">
        <f t="shared" si="264"/>
        <v>9.6100560238918142E-5</v>
      </c>
      <c r="G4276" s="3">
        <f t="shared" si="265"/>
        <v>6.0825872921423253E-6</v>
      </c>
      <c r="H4276" s="3">
        <f t="shared" si="266"/>
        <v>8.1713467178897962E-6</v>
      </c>
      <c r="I4276" s="3">
        <f t="shared" si="267"/>
        <v>6.0825872921423253E-6</v>
      </c>
    </row>
    <row r="4277" spans="1:9" x14ac:dyDescent="0.35">
      <c r="A4277">
        <v>4274</v>
      </c>
      <c r="B4277">
        <v>3.2729999999999999E-4</v>
      </c>
      <c r="C4277" s="1">
        <v>7.4881000000000004E-5</v>
      </c>
      <c r="D4277" s="1">
        <v>2.5995000000000001E-5</v>
      </c>
      <c r="E4277">
        <v>7.4881000000000004E-5</v>
      </c>
      <c r="F4277" s="3">
        <f t="shared" si="264"/>
        <v>9.3531515555615407E-5</v>
      </c>
      <c r="G4277" s="3">
        <f t="shared" si="265"/>
        <v>6.5370680878781415E-6</v>
      </c>
      <c r="H4277" s="3">
        <f t="shared" si="266"/>
        <v>7.859913336967448E-6</v>
      </c>
      <c r="I4277" s="3">
        <f t="shared" si="267"/>
        <v>6.5370680878781415E-6</v>
      </c>
    </row>
    <row r="4278" spans="1:9" x14ac:dyDescent="0.35">
      <c r="A4278">
        <v>4275</v>
      </c>
      <c r="B4278">
        <v>3.2579000000000001E-4</v>
      </c>
      <c r="C4278" s="1">
        <v>1.0759E-4</v>
      </c>
      <c r="D4278" s="1">
        <v>4.1214000000000002E-5</v>
      </c>
      <c r="E4278">
        <v>1.0759E-4</v>
      </c>
      <c r="F4278" s="3">
        <f t="shared" si="264"/>
        <v>9.3100007494237544E-5</v>
      </c>
      <c r="G4278" s="3">
        <f t="shared" si="265"/>
        <v>9.3925449122582406E-6</v>
      </c>
      <c r="H4278" s="3">
        <f t="shared" si="266"/>
        <v>1.2461568311974471E-5</v>
      </c>
      <c r="I4278" s="3">
        <f t="shared" si="267"/>
        <v>9.3925449122582406E-6</v>
      </c>
    </row>
    <row r="4279" spans="1:9" x14ac:dyDescent="0.35">
      <c r="A4279">
        <v>4276</v>
      </c>
      <c r="B4279">
        <v>3.2927E-4</v>
      </c>
      <c r="C4279">
        <v>1.9002E-4</v>
      </c>
      <c r="D4279" s="1">
        <v>8.3202999999999996E-5</v>
      </c>
      <c r="E4279">
        <v>1.9002E-4</v>
      </c>
      <c r="F4279" s="3">
        <f t="shared" si="264"/>
        <v>9.4094476403903113E-5</v>
      </c>
      <c r="G4279" s="3">
        <f t="shared" si="265"/>
        <v>1.6588636343780191E-5</v>
      </c>
      <c r="H4279" s="3">
        <f t="shared" si="266"/>
        <v>2.5157467565905078E-5</v>
      </c>
      <c r="I4279" s="3">
        <f t="shared" si="267"/>
        <v>1.6588636343780191E-5</v>
      </c>
    </row>
    <row r="4280" spans="1:9" x14ac:dyDescent="0.35">
      <c r="A4280">
        <v>4277</v>
      </c>
      <c r="B4280">
        <v>3.4047999999999999E-4</v>
      </c>
      <c r="C4280">
        <v>4.2852999999999999E-4</v>
      </c>
      <c r="D4280">
        <v>2.2462E-4</v>
      </c>
      <c r="E4280">
        <v>4.2852999999999999E-4</v>
      </c>
      <c r="F4280" s="3">
        <f t="shared" si="264"/>
        <v>9.7297923667509734E-5</v>
      </c>
      <c r="G4280" s="3">
        <f t="shared" si="265"/>
        <v>3.7410421705084334E-5</v>
      </c>
      <c r="H4280" s="3">
        <f t="shared" si="266"/>
        <v>6.791666604153214E-5</v>
      </c>
      <c r="I4280" s="3">
        <f t="shared" si="267"/>
        <v>3.7410421705084334E-5</v>
      </c>
    </row>
    <row r="4281" spans="1:9" x14ac:dyDescent="0.35">
      <c r="A4281">
        <v>4278</v>
      </c>
      <c r="B4281">
        <v>3.7753E-4</v>
      </c>
      <c r="C4281">
        <v>5.2346000000000001E-4</v>
      </c>
      <c r="D4281">
        <v>3.1889E-4</v>
      </c>
      <c r="E4281">
        <v>5.2346000000000001E-4</v>
      </c>
      <c r="F4281" s="3">
        <f t="shared" si="264"/>
        <v>1.078855883523113E-4</v>
      </c>
      <c r="G4281" s="3">
        <f t="shared" si="265"/>
        <v>4.5697755923140611E-5</v>
      </c>
      <c r="H4281" s="3">
        <f t="shared" si="266"/>
        <v>9.6420379458570849E-5</v>
      </c>
      <c r="I4281" s="3">
        <f t="shared" si="267"/>
        <v>4.5697755923140611E-5</v>
      </c>
    </row>
    <row r="4282" spans="1:9" x14ac:dyDescent="0.35">
      <c r="A4282">
        <v>4279</v>
      </c>
      <c r="B4282">
        <v>4.2306000000000001E-4</v>
      </c>
      <c r="C4282">
        <v>4.8500000000000003E-4</v>
      </c>
      <c r="D4282">
        <v>2.8219999999999997E-4</v>
      </c>
      <c r="E4282">
        <v>4.8500000000000003E-4</v>
      </c>
      <c r="F4282" s="3">
        <f t="shared" si="264"/>
        <v>1.2089655658710253E-4</v>
      </c>
      <c r="G4282" s="3">
        <f t="shared" si="265"/>
        <v>4.2340220117531798E-5</v>
      </c>
      <c r="H4282" s="3">
        <f t="shared" si="266"/>
        <v>8.5326699122608712E-5</v>
      </c>
      <c r="I4282" s="3">
        <f t="shared" si="267"/>
        <v>4.2340220117531798E-5</v>
      </c>
    </row>
    <row r="4283" spans="1:9" x14ac:dyDescent="0.35">
      <c r="A4283">
        <v>4280</v>
      </c>
      <c r="B4283">
        <v>4.5247000000000001E-4</v>
      </c>
      <c r="C4283">
        <v>3.9169999999999998E-4</v>
      </c>
      <c r="D4283">
        <v>2.1935999999999999E-4</v>
      </c>
      <c r="E4283">
        <v>3.9169999999999998E-4</v>
      </c>
      <c r="F4283" s="3">
        <f t="shared" si="264"/>
        <v>1.2930096194148887E-4</v>
      </c>
      <c r="G4283" s="3">
        <f t="shared" si="265"/>
        <v>3.4195183958839596E-5</v>
      </c>
      <c r="H4283" s="3">
        <f t="shared" si="266"/>
        <v>6.6326239261287908E-5</v>
      </c>
      <c r="I4283" s="3">
        <f t="shared" si="267"/>
        <v>3.4195183958839596E-5</v>
      </c>
    </row>
    <row r="4284" spans="1:9" x14ac:dyDescent="0.35">
      <c r="A4284">
        <v>4281</v>
      </c>
      <c r="B4284">
        <v>4.5691999999999998E-4</v>
      </c>
      <c r="C4284">
        <v>3.8734000000000002E-4</v>
      </c>
      <c r="D4284">
        <v>2.1253999999999999E-4</v>
      </c>
      <c r="E4284">
        <v>3.8734000000000002E-4</v>
      </c>
      <c r="F4284" s="3">
        <f t="shared" si="264"/>
        <v>1.3057262477137732E-4</v>
      </c>
      <c r="G4284" s="3">
        <f t="shared" si="265"/>
        <v>3.3814558474896427E-5</v>
      </c>
      <c r="H4284" s="3">
        <f t="shared" si="266"/>
        <v>6.4264126972073907E-5</v>
      </c>
      <c r="I4284" s="3">
        <f t="shared" si="267"/>
        <v>3.3814558474896427E-5</v>
      </c>
    </row>
    <row r="4285" spans="1:9" x14ac:dyDescent="0.35">
      <c r="A4285">
        <v>4282</v>
      </c>
      <c r="B4285">
        <v>4.6756E-4</v>
      </c>
      <c r="C4285">
        <v>3.2929999999999998E-4</v>
      </c>
      <c r="D4285">
        <v>1.8807000000000001E-4</v>
      </c>
      <c r="E4285">
        <v>3.2929999999999998E-4</v>
      </c>
      <c r="F4285" s="3">
        <f t="shared" si="264"/>
        <v>1.3361318488598701E-4</v>
      </c>
      <c r="G4285" s="3">
        <f t="shared" si="265"/>
        <v>2.8747699968460246E-5</v>
      </c>
      <c r="H4285" s="3">
        <f t="shared" si="266"/>
        <v>5.6865316456374985E-5</v>
      </c>
      <c r="I4285" s="3">
        <f t="shared" si="267"/>
        <v>2.8747699968460246E-5</v>
      </c>
    </row>
    <row r="4286" spans="1:9" x14ac:dyDescent="0.35">
      <c r="A4286">
        <v>4283</v>
      </c>
      <c r="B4286">
        <v>4.7823000000000001E-4</v>
      </c>
      <c r="C4286">
        <v>3.0843E-4</v>
      </c>
      <c r="D4286">
        <v>1.8522999999999999E-4</v>
      </c>
      <c r="E4286">
        <v>3.0843E-4</v>
      </c>
      <c r="F4286" s="3">
        <f t="shared" si="264"/>
        <v>1.3666231800843863E-4</v>
      </c>
      <c r="G4286" s="3">
        <f t="shared" si="265"/>
        <v>2.6925761012062541E-5</v>
      </c>
      <c r="H4286" s="3">
        <f t="shared" si="266"/>
        <v>5.6006606940045394E-5</v>
      </c>
      <c r="I4286" s="3">
        <f t="shared" si="267"/>
        <v>2.6925761012062541E-5</v>
      </c>
    </row>
    <row r="4287" spans="1:9" x14ac:dyDescent="0.35">
      <c r="A4287">
        <v>4284</v>
      </c>
      <c r="B4287">
        <v>4.7489E-4</v>
      </c>
      <c r="C4287">
        <v>2.8118000000000001E-4</v>
      </c>
      <c r="D4287">
        <v>1.749E-4</v>
      </c>
      <c r="E4287">
        <v>2.8118000000000001E-4</v>
      </c>
      <c r="F4287" s="3">
        <f t="shared" si="264"/>
        <v>1.3570785646870213E-4</v>
      </c>
      <c r="G4287" s="3">
        <f t="shared" si="265"/>
        <v>2.4546851737417715E-5</v>
      </c>
      <c r="H4287" s="3">
        <f t="shared" si="266"/>
        <v>5.2883202255649412E-5</v>
      </c>
      <c r="I4287" s="3">
        <f t="shared" si="267"/>
        <v>2.4546851737417715E-5</v>
      </c>
    </row>
    <row r="4288" spans="1:9" x14ac:dyDescent="0.35">
      <c r="A4288">
        <v>4285</v>
      </c>
      <c r="B4288">
        <v>4.6919000000000003E-4</v>
      </c>
      <c r="C4288">
        <v>2.5452999999999999E-4</v>
      </c>
      <c r="D4288" s="1">
        <v>1.4710999999999999E-4</v>
      </c>
      <c r="E4288">
        <v>2.5452999999999999E-4</v>
      </c>
      <c r="F4288" s="3">
        <f t="shared" si="264"/>
        <v>1.3407898497873265E-4</v>
      </c>
      <c r="G4288" s="3">
        <f t="shared" si="265"/>
        <v>2.2220322116526531E-5</v>
      </c>
      <c r="H4288" s="3">
        <f t="shared" si="266"/>
        <v>4.4480548220860975E-5</v>
      </c>
      <c r="I4288" s="3">
        <f t="shared" si="267"/>
        <v>2.2220322116526531E-5</v>
      </c>
    </row>
    <row r="4289" spans="1:9" x14ac:dyDescent="0.35">
      <c r="A4289">
        <v>4286</v>
      </c>
      <c r="B4289">
        <v>4.5789000000000002E-4</v>
      </c>
      <c r="C4289">
        <v>2.4221999999999999E-4</v>
      </c>
      <c r="D4289" s="1">
        <v>1.4071E-4</v>
      </c>
      <c r="E4289">
        <v>2.4221999999999999E-4</v>
      </c>
      <c r="F4289" s="3">
        <f t="shared" si="264"/>
        <v>1.3084981869160021E-4</v>
      </c>
      <c r="G4289" s="3">
        <f t="shared" si="265"/>
        <v>2.1145666220347531E-5</v>
      </c>
      <c r="H4289" s="3">
        <f t="shared" si="266"/>
        <v>4.2545428184061917E-5</v>
      </c>
      <c r="I4289" s="3">
        <f t="shared" si="267"/>
        <v>2.1145666220347531E-5</v>
      </c>
    </row>
    <row r="4290" spans="1:9" x14ac:dyDescent="0.35">
      <c r="A4290">
        <v>4287</v>
      </c>
      <c r="B4290">
        <v>4.4725E-4</v>
      </c>
      <c r="C4290">
        <v>2.3097999999999999E-4</v>
      </c>
      <c r="D4290" s="1">
        <v>1.2891000000000001E-4</v>
      </c>
      <c r="E4290">
        <v>2.3097999999999999E-4</v>
      </c>
      <c r="F4290" s="3">
        <f t="shared" si="264"/>
        <v>1.2780925857699052E-4</v>
      </c>
      <c r="G4290" s="3">
        <f t="shared" si="265"/>
        <v>2.0164420706695865E-5</v>
      </c>
      <c r="H4290" s="3">
        <f t="shared" si="266"/>
        <v>3.8977550616213644E-5</v>
      </c>
      <c r="I4290" s="3">
        <f t="shared" si="267"/>
        <v>2.0164420706695865E-5</v>
      </c>
    </row>
    <row r="4291" spans="1:9" x14ac:dyDescent="0.35">
      <c r="A4291">
        <v>4288</v>
      </c>
      <c r="B4291">
        <v>4.4240000000000002E-4</v>
      </c>
      <c r="C4291">
        <v>2.5646000000000002E-4</v>
      </c>
      <c r="D4291" s="1">
        <v>1.4818000000000001E-4</v>
      </c>
      <c r="E4291">
        <v>2.5646000000000002E-4</v>
      </c>
      <c r="F4291" s="3">
        <f t="shared" ref="F4291:F4354" si="268">B4291/SUM($B$3:$B$8761)</f>
        <v>1.2642328897587615E-4</v>
      </c>
      <c r="G4291" s="3">
        <f t="shared" ref="G4291:G4354" si="269">C4291/SUM($C$3:$C$8761)</f>
        <v>2.2388810002767435E-5</v>
      </c>
      <c r="H4291" s="3">
        <f t="shared" ref="H4291:H4354" si="270">D4291/SUM($D$3:$D$8761)</f>
        <v>4.4804076102013322E-5</v>
      </c>
      <c r="I4291" s="3">
        <f t="shared" ref="I4291:I4354" si="271">E4291/SUM($E$3:$E$8761)</f>
        <v>2.2388810002767435E-5</v>
      </c>
    </row>
    <row r="4292" spans="1:9" x14ac:dyDescent="0.35">
      <c r="A4292">
        <v>4289</v>
      </c>
      <c r="B4292">
        <v>4.3817999999999998E-4</v>
      </c>
      <c r="C4292">
        <v>2.7253999999999999E-4</v>
      </c>
      <c r="D4292">
        <v>1.6801000000000001E-4</v>
      </c>
      <c r="E4292">
        <v>2.7253999999999999E-4</v>
      </c>
      <c r="F4292" s="3">
        <f t="shared" si="268"/>
        <v>1.252173525394426E-4</v>
      </c>
      <c r="G4292" s="3">
        <f t="shared" si="269"/>
        <v>2.3792584723365188E-5</v>
      </c>
      <c r="H4292" s="3">
        <f t="shared" si="270"/>
        <v>5.0799924591032926E-5</v>
      </c>
      <c r="I4292" s="3">
        <f t="shared" si="271"/>
        <v>2.3792584723365188E-5</v>
      </c>
    </row>
    <row r="4293" spans="1:9" x14ac:dyDescent="0.35">
      <c r="A4293">
        <v>4290</v>
      </c>
      <c r="B4293">
        <v>4.3741E-4</v>
      </c>
      <c r="C4293">
        <v>2.9237000000000002E-4</v>
      </c>
      <c r="D4293">
        <v>1.6888E-4</v>
      </c>
      <c r="E4293">
        <v>2.9237000000000002E-4</v>
      </c>
      <c r="F4293" s="3">
        <f t="shared" si="268"/>
        <v>1.2499731200483268E-4</v>
      </c>
      <c r="G4293" s="3">
        <f t="shared" si="269"/>
        <v>2.5523732279923242E-5</v>
      </c>
      <c r="H4293" s="3">
        <f t="shared" si="270"/>
        <v>5.1062979971035289E-5</v>
      </c>
      <c r="I4293" s="3">
        <f t="shared" si="271"/>
        <v>2.5523732279923242E-5</v>
      </c>
    </row>
    <row r="4294" spans="1:9" x14ac:dyDescent="0.35">
      <c r="A4294">
        <v>4291</v>
      </c>
      <c r="B4294">
        <v>4.2994000000000002E-4</v>
      </c>
      <c r="C4294">
        <v>3.3032999999999999E-4</v>
      </c>
      <c r="D4294">
        <v>1.8286999999999999E-4</v>
      </c>
      <c r="E4294">
        <v>3.3032999999999999E-4</v>
      </c>
      <c r="F4294" s="3">
        <f t="shared" si="268"/>
        <v>1.228626330521885E-4</v>
      </c>
      <c r="G4294" s="3">
        <f t="shared" si="269"/>
        <v>2.8837618374070677E-5</v>
      </c>
      <c r="H4294" s="3">
        <f t="shared" si="270"/>
        <v>5.5293031426475741E-5</v>
      </c>
      <c r="I4294" s="3">
        <f t="shared" si="271"/>
        <v>2.8837618374070677E-5</v>
      </c>
    </row>
    <row r="4295" spans="1:9" x14ac:dyDescent="0.35">
      <c r="A4295">
        <v>4292</v>
      </c>
      <c r="B4295">
        <v>4.191E-4</v>
      </c>
      <c r="C4295">
        <v>3.3369999999999998E-4</v>
      </c>
      <c r="D4295">
        <v>1.8751E-4</v>
      </c>
      <c r="E4295">
        <v>3.3369999999999998E-4</v>
      </c>
      <c r="F4295" s="3">
        <f t="shared" si="268"/>
        <v>1.1976491955196585E-4</v>
      </c>
      <c r="G4295" s="3">
        <f t="shared" si="269"/>
        <v>2.9131817429320331E-5</v>
      </c>
      <c r="H4295" s="3">
        <f t="shared" si="270"/>
        <v>5.6695993453155066E-5</v>
      </c>
      <c r="I4295" s="3">
        <f t="shared" si="271"/>
        <v>2.9131817429320331E-5</v>
      </c>
    </row>
    <row r="4296" spans="1:9" x14ac:dyDescent="0.35">
      <c r="A4296">
        <v>4293</v>
      </c>
      <c r="B4296">
        <v>3.9793000000000001E-4</v>
      </c>
      <c r="C4296">
        <v>2.8411000000000002E-4</v>
      </c>
      <c r="D4296">
        <v>1.6012000000000001E-4</v>
      </c>
      <c r="E4296">
        <v>2.8411000000000002E-4</v>
      </c>
      <c r="F4296" s="3">
        <f t="shared" si="268"/>
        <v>1.1371523368483361E-4</v>
      </c>
      <c r="G4296" s="3">
        <f t="shared" si="269"/>
        <v>2.4802639046581359E-5</v>
      </c>
      <c r="H4296" s="3">
        <f t="shared" si="270"/>
        <v>4.8414284420666578E-5</v>
      </c>
      <c r="I4296" s="3">
        <f t="shared" si="271"/>
        <v>2.4802639046581359E-5</v>
      </c>
    </row>
    <row r="4297" spans="1:9" x14ac:dyDescent="0.35">
      <c r="A4297">
        <v>4294</v>
      </c>
      <c r="B4297">
        <v>3.8544000000000002E-4</v>
      </c>
      <c r="C4297">
        <v>2.0079000000000001E-4</v>
      </c>
      <c r="D4297" s="1">
        <v>1.0098999999999999E-4</v>
      </c>
      <c r="E4297">
        <v>2.0079000000000001E-4</v>
      </c>
      <c r="F4297" s="3">
        <f t="shared" si="268"/>
        <v>1.1014600475330403E-4</v>
      </c>
      <c r="G4297" s="3">
        <f t="shared" si="269"/>
        <v>1.7528851128658166E-5</v>
      </c>
      <c r="H4297" s="3">
        <f t="shared" si="270"/>
        <v>3.0535589455677721E-5</v>
      </c>
      <c r="I4297" s="3">
        <f t="shared" si="271"/>
        <v>1.7528851128658166E-5</v>
      </c>
    </row>
    <row r="4298" spans="1:9" x14ac:dyDescent="0.35">
      <c r="A4298">
        <v>4295</v>
      </c>
      <c r="B4298">
        <v>3.6273000000000002E-4</v>
      </c>
      <c r="C4298" s="1">
        <v>9.6206999999999996E-5</v>
      </c>
      <c r="D4298" s="1">
        <v>4.4579999999999997E-5</v>
      </c>
      <c r="E4298">
        <v>9.6206999999999996E-5</v>
      </c>
      <c r="F4298" s="3">
        <f t="shared" si="268"/>
        <v>1.0365623781695197E-4</v>
      </c>
      <c r="G4298" s="3">
        <f t="shared" si="269"/>
        <v>8.3988155811286216E-6</v>
      </c>
      <c r="H4298" s="3">
        <f t="shared" si="270"/>
        <v>1.3479320506328477E-5</v>
      </c>
      <c r="I4298" s="3">
        <f t="shared" si="271"/>
        <v>8.3988155811286216E-6</v>
      </c>
    </row>
    <row r="4299" spans="1:9" x14ac:dyDescent="0.35">
      <c r="A4299">
        <v>4296</v>
      </c>
      <c r="B4299">
        <v>3.3398E-4</v>
      </c>
      <c r="C4299" s="1">
        <v>6.5928999999999998E-5</v>
      </c>
      <c r="D4299" s="1">
        <v>2.4247999999999999E-5</v>
      </c>
      <c r="E4299">
        <v>6.5928999999999998E-5</v>
      </c>
      <c r="F4299" s="3">
        <f t="shared" si="268"/>
        <v>9.544043863508841E-5</v>
      </c>
      <c r="G4299" s="3">
        <f t="shared" si="269"/>
        <v>5.7555636538737193E-6</v>
      </c>
      <c r="H4299" s="3">
        <f t="shared" si="270"/>
        <v>7.3316860394224521E-6</v>
      </c>
      <c r="I4299" s="3">
        <f t="shared" si="271"/>
        <v>5.7555636538737193E-6</v>
      </c>
    </row>
    <row r="4300" spans="1:9" x14ac:dyDescent="0.35">
      <c r="A4300">
        <v>4297</v>
      </c>
      <c r="B4300">
        <v>3.168E-4</v>
      </c>
      <c r="C4300" s="1">
        <v>7.1802000000000001E-5</v>
      </c>
      <c r="D4300" s="1">
        <v>2.7492E-5</v>
      </c>
      <c r="E4300">
        <v>7.1802000000000001E-5</v>
      </c>
      <c r="F4300" s="3">
        <f t="shared" si="268"/>
        <v>9.0530962810934809E-5</v>
      </c>
      <c r="G4300" s="3">
        <f t="shared" si="269"/>
        <v>6.2682731646990066E-6</v>
      </c>
      <c r="H4300" s="3">
        <f t="shared" si="270"/>
        <v>8.3125500080749774E-6</v>
      </c>
      <c r="I4300" s="3">
        <f t="shared" si="271"/>
        <v>6.2682731646990066E-6</v>
      </c>
    </row>
    <row r="4301" spans="1:9" x14ac:dyDescent="0.35">
      <c r="A4301">
        <v>4298</v>
      </c>
      <c r="B4301">
        <v>3.0490999999999998E-4</v>
      </c>
      <c r="C4301" s="1">
        <v>7.7465000000000005E-5</v>
      </c>
      <c r="D4301" s="1">
        <v>2.6563E-5</v>
      </c>
      <c r="E4301">
        <v>7.7465000000000005E-5</v>
      </c>
      <c r="F4301" s="3">
        <f t="shared" si="268"/>
        <v>8.7133194036244097E-5</v>
      </c>
      <c r="G4301" s="3">
        <f t="shared" si="269"/>
        <v>6.7626497967105176E-6</v>
      </c>
      <c r="H4301" s="3">
        <f t="shared" si="270"/>
        <v>8.0316552402333635E-6</v>
      </c>
      <c r="I4301" s="3">
        <f t="shared" si="271"/>
        <v>6.7626497967105176E-6</v>
      </c>
    </row>
    <row r="4302" spans="1:9" x14ac:dyDescent="0.35">
      <c r="A4302">
        <v>4299</v>
      </c>
      <c r="B4302">
        <v>2.9894999999999998E-4</v>
      </c>
      <c r="C4302" s="1">
        <v>1.1093E-4</v>
      </c>
      <c r="D4302" s="1">
        <v>4.1946000000000001E-5</v>
      </c>
      <c r="E4302">
        <v>1.1093E-4</v>
      </c>
      <c r="F4302" s="3">
        <f t="shared" si="268"/>
        <v>8.5430023144977783E-5</v>
      </c>
      <c r="G4302" s="3">
        <f t="shared" si="269"/>
        <v>9.6841249848202101E-6</v>
      </c>
      <c r="H4302" s="3">
        <f t="shared" si="270"/>
        <v>1.2682897666183363E-5</v>
      </c>
      <c r="I4302" s="3">
        <f t="shared" si="271"/>
        <v>9.6841249848202101E-6</v>
      </c>
    </row>
    <row r="4303" spans="1:9" x14ac:dyDescent="0.35">
      <c r="A4303">
        <v>4300</v>
      </c>
      <c r="B4303">
        <v>2.9526999999999998E-4</v>
      </c>
      <c r="C4303">
        <v>1.9489999999999999E-4</v>
      </c>
      <c r="D4303" s="1">
        <v>8.4272999999999998E-5</v>
      </c>
      <c r="E4303">
        <v>1.9489999999999999E-4</v>
      </c>
      <c r="F4303" s="3">
        <f t="shared" si="268"/>
        <v>8.4378400849699243E-5</v>
      </c>
      <c r="G4303" s="3">
        <f t="shared" si="269"/>
        <v>1.701465752764319E-5</v>
      </c>
      <c r="H4303" s="3">
        <f t="shared" si="270"/>
        <v>2.5480995447057422E-5</v>
      </c>
      <c r="I4303" s="3">
        <f t="shared" si="271"/>
        <v>1.701465752764319E-5</v>
      </c>
    </row>
    <row r="4304" spans="1:9" x14ac:dyDescent="0.35">
      <c r="A4304">
        <v>4301</v>
      </c>
      <c r="B4304">
        <v>2.9290000000000002E-4</v>
      </c>
      <c r="C4304">
        <v>4.3591000000000002E-4</v>
      </c>
      <c r="D4304">
        <v>2.2624E-4</v>
      </c>
      <c r="E4304">
        <v>4.3591000000000002E-4</v>
      </c>
      <c r="F4304" s="3">
        <f t="shared" si="268"/>
        <v>8.3701133230185636E-5</v>
      </c>
      <c r="G4304" s="3">
        <f t="shared" si="269"/>
        <v>3.8054691446254201E-5</v>
      </c>
      <c r="H4304" s="3">
        <f t="shared" si="270"/>
        <v>6.8406493300846903E-5</v>
      </c>
      <c r="I4304" s="3">
        <f t="shared" si="271"/>
        <v>3.8054691446254201E-5</v>
      </c>
    </row>
    <row r="4305" spans="1:9" x14ac:dyDescent="0.35">
      <c r="A4305">
        <v>4302</v>
      </c>
      <c r="B4305">
        <v>3.0145999999999998E-4</v>
      </c>
      <c r="C4305">
        <v>5.2813000000000003E-4</v>
      </c>
      <c r="D4305">
        <v>3.1991000000000002E-4</v>
      </c>
      <c r="E4305">
        <v>5.2813000000000003E-4</v>
      </c>
      <c r="F4305" s="3">
        <f t="shared" si="268"/>
        <v>8.6147298134420472E-5</v>
      </c>
      <c r="G4305" s="3">
        <f t="shared" si="269"/>
        <v>4.6105444228189837E-5</v>
      </c>
      <c r="H4305" s="3">
        <f t="shared" si="270"/>
        <v>9.6728789214435706E-5</v>
      </c>
      <c r="I4305" s="3">
        <f t="shared" si="271"/>
        <v>4.6105444228189837E-5</v>
      </c>
    </row>
    <row r="4306" spans="1:9" x14ac:dyDescent="0.35">
      <c r="A4306">
        <v>4303</v>
      </c>
      <c r="B4306">
        <v>3.2576000000000003E-4</v>
      </c>
      <c r="C4306">
        <v>4.9061999999999999E-4</v>
      </c>
      <c r="D4306">
        <v>2.8343999999999998E-4</v>
      </c>
      <c r="E4306">
        <v>4.9061999999999999E-4</v>
      </c>
      <c r="F4306" s="3">
        <f t="shared" si="268"/>
        <v>9.3091434486395599E-5</v>
      </c>
      <c r="G4306" s="3">
        <f t="shared" si="269"/>
        <v>4.2830842874357632E-5</v>
      </c>
      <c r="H4306" s="3">
        <f t="shared" si="270"/>
        <v>8.5701628629738526E-5</v>
      </c>
      <c r="I4306" s="3">
        <f t="shared" si="271"/>
        <v>4.2830842874357632E-5</v>
      </c>
    </row>
    <row r="4307" spans="1:9" x14ac:dyDescent="0.35">
      <c r="A4307">
        <v>4304</v>
      </c>
      <c r="B4307">
        <v>3.5429E-4</v>
      </c>
      <c r="C4307">
        <v>3.9707000000000002E-4</v>
      </c>
      <c r="D4307">
        <v>2.2054E-4</v>
      </c>
      <c r="E4307">
        <v>3.9707000000000002E-4</v>
      </c>
      <c r="F4307" s="3">
        <f t="shared" si="268"/>
        <v>1.0124436494408489E-4</v>
      </c>
      <c r="G4307" s="3">
        <f t="shared" si="269"/>
        <v>3.4663981859934743E-5</v>
      </c>
      <c r="H4307" s="3">
        <f t="shared" si="270"/>
        <v>6.6683027018072741E-5</v>
      </c>
      <c r="I4307" s="3">
        <f t="shared" si="271"/>
        <v>3.4663981859934743E-5</v>
      </c>
    </row>
    <row r="4308" spans="1:9" x14ac:dyDescent="0.35">
      <c r="A4308">
        <v>4305</v>
      </c>
      <c r="B4308">
        <v>3.7751000000000001E-4</v>
      </c>
      <c r="C4308">
        <v>3.9308000000000002E-4</v>
      </c>
      <c r="D4308">
        <v>2.1379999999999999E-4</v>
      </c>
      <c r="E4308">
        <v>3.9308000000000002E-4</v>
      </c>
      <c r="F4308" s="3">
        <f t="shared" si="268"/>
        <v>1.0787987301375001E-4</v>
      </c>
      <c r="G4308" s="3">
        <f t="shared" si="269"/>
        <v>3.4315657162472991E-5</v>
      </c>
      <c r="H4308" s="3">
        <f t="shared" si="270"/>
        <v>6.4645103729318716E-5</v>
      </c>
      <c r="I4308" s="3">
        <f t="shared" si="271"/>
        <v>3.4315657162472991E-5</v>
      </c>
    </row>
    <row r="4309" spans="1:9" x14ac:dyDescent="0.35">
      <c r="A4309">
        <v>4306</v>
      </c>
      <c r="B4309">
        <v>3.9131000000000002E-4</v>
      </c>
      <c r="C4309">
        <v>3.3346E-4</v>
      </c>
      <c r="D4309">
        <v>1.8898E-4</v>
      </c>
      <c r="E4309">
        <v>3.3346E-4</v>
      </c>
      <c r="F4309" s="3">
        <f t="shared" si="268"/>
        <v>1.1182345662104451E-4</v>
      </c>
      <c r="G4309" s="3">
        <f t="shared" si="269"/>
        <v>2.9110865567818874E-5</v>
      </c>
      <c r="H4309" s="3">
        <f t="shared" si="270"/>
        <v>5.7140466336607349E-5</v>
      </c>
      <c r="I4309" s="3">
        <f t="shared" si="271"/>
        <v>2.9110865567818874E-5</v>
      </c>
    </row>
    <row r="4310" spans="1:9" x14ac:dyDescent="0.35">
      <c r="A4310">
        <v>4307</v>
      </c>
      <c r="B4310">
        <v>3.9638999999999999E-4</v>
      </c>
      <c r="C4310">
        <v>3.1144000000000001E-4</v>
      </c>
      <c r="D4310">
        <v>1.8589E-4</v>
      </c>
      <c r="E4310">
        <v>3.1144000000000001E-4</v>
      </c>
      <c r="F4310" s="3">
        <f t="shared" si="268"/>
        <v>1.1327515261561379E-4</v>
      </c>
      <c r="G4310" s="3">
        <f t="shared" si="269"/>
        <v>2.7188532275060007E-5</v>
      </c>
      <c r="H4310" s="3">
        <f t="shared" si="270"/>
        <v>5.6206166193840303E-5</v>
      </c>
      <c r="I4310" s="3">
        <f t="shared" si="271"/>
        <v>2.7188532275060007E-5</v>
      </c>
    </row>
    <row r="4311" spans="1:9" x14ac:dyDescent="0.35">
      <c r="A4311">
        <v>4308</v>
      </c>
      <c r="B4311">
        <v>3.9821000000000002E-4</v>
      </c>
      <c r="C4311">
        <v>2.8332999999999999E-4</v>
      </c>
      <c r="D4311">
        <v>1.7537E-4</v>
      </c>
      <c r="E4311">
        <v>2.8332999999999999E-4</v>
      </c>
      <c r="F4311" s="3">
        <f t="shared" si="268"/>
        <v>1.1379524842469178E-4</v>
      </c>
      <c r="G4311" s="3">
        <f t="shared" si="269"/>
        <v>2.4734545496701616E-5</v>
      </c>
      <c r="H4311" s="3">
        <f t="shared" si="270"/>
        <v>5.3025312633351846E-5</v>
      </c>
      <c r="I4311" s="3">
        <f t="shared" si="271"/>
        <v>2.4734545496701616E-5</v>
      </c>
    </row>
    <row r="4312" spans="1:9" x14ac:dyDescent="0.35">
      <c r="A4312">
        <v>4309</v>
      </c>
      <c r="B4312">
        <v>3.9073999999999999E-4</v>
      </c>
      <c r="C4312">
        <v>2.5757999999999998E-4</v>
      </c>
      <c r="D4312" s="1">
        <v>1.4778E-4</v>
      </c>
      <c r="E4312">
        <v>2.5757999999999998E-4</v>
      </c>
      <c r="F4312" s="3">
        <f t="shared" si="268"/>
        <v>1.1166056947204756E-4</v>
      </c>
      <c r="G4312" s="3">
        <f t="shared" si="269"/>
        <v>2.2486585356440905E-5</v>
      </c>
      <c r="H4312" s="3">
        <f t="shared" si="270"/>
        <v>4.468313109971338E-5</v>
      </c>
      <c r="I4312" s="3">
        <f t="shared" si="271"/>
        <v>2.2486585356440905E-5</v>
      </c>
    </row>
    <row r="4313" spans="1:9" x14ac:dyDescent="0.35">
      <c r="A4313">
        <v>4310</v>
      </c>
      <c r="B4313">
        <v>3.8041000000000003E-4</v>
      </c>
      <c r="C4313">
        <v>2.4505000000000002E-4</v>
      </c>
      <c r="D4313" s="1">
        <v>1.4134E-4</v>
      </c>
      <c r="E4313">
        <v>2.4505000000000002E-4</v>
      </c>
      <c r="F4313" s="3">
        <f t="shared" si="268"/>
        <v>1.0870859710513799E-4</v>
      </c>
      <c r="G4313" s="3">
        <f t="shared" si="269"/>
        <v>2.1392723587218902E-5</v>
      </c>
      <c r="H4313" s="3">
        <f t="shared" si="270"/>
        <v>4.2735916562684321E-5</v>
      </c>
      <c r="I4313" s="3">
        <f t="shared" si="271"/>
        <v>2.1392723587218902E-5</v>
      </c>
    </row>
    <row r="4314" spans="1:9" x14ac:dyDescent="0.35">
      <c r="A4314">
        <v>4311</v>
      </c>
      <c r="B4314">
        <v>3.7565E-4</v>
      </c>
      <c r="C4314">
        <v>2.342E-4</v>
      </c>
      <c r="D4314" s="1">
        <v>1.2961E-4</v>
      </c>
      <c r="E4314">
        <v>2.342E-4</v>
      </c>
      <c r="F4314" s="3">
        <f t="shared" si="268"/>
        <v>1.0734834652754944E-4</v>
      </c>
      <c r="G4314" s="3">
        <f t="shared" si="269"/>
        <v>2.0445524848507108E-5</v>
      </c>
      <c r="H4314" s="3">
        <f t="shared" si="270"/>
        <v>3.918920437023854E-5</v>
      </c>
      <c r="I4314" s="3">
        <f t="shared" si="271"/>
        <v>2.0445524848507108E-5</v>
      </c>
    </row>
    <row r="4315" spans="1:9" x14ac:dyDescent="0.35">
      <c r="A4315">
        <v>4312</v>
      </c>
      <c r="B4315">
        <v>3.7230999999999999E-4</v>
      </c>
      <c r="C4315">
        <v>2.5953E-4</v>
      </c>
      <c r="D4315" s="1">
        <v>1.4886000000000001E-4</v>
      </c>
      <c r="E4315">
        <v>2.5953E-4</v>
      </c>
      <c r="F4315" s="3">
        <f t="shared" si="268"/>
        <v>1.0639388498781294E-4</v>
      </c>
      <c r="G4315" s="3">
        <f t="shared" si="269"/>
        <v>2.2656819231140263E-5</v>
      </c>
      <c r="H4315" s="3">
        <f t="shared" si="270"/>
        <v>4.5009682605923224E-5</v>
      </c>
      <c r="I4315" s="3">
        <f t="shared" si="271"/>
        <v>2.2656819231140263E-5</v>
      </c>
    </row>
    <row r="4316" spans="1:9" x14ac:dyDescent="0.35">
      <c r="A4316">
        <v>4313</v>
      </c>
      <c r="B4316">
        <v>3.6874999999999999E-4</v>
      </c>
      <c r="C4316">
        <v>2.7478000000000002E-4</v>
      </c>
      <c r="D4316">
        <v>1.685E-4</v>
      </c>
      <c r="E4316">
        <v>2.7478000000000002E-4</v>
      </c>
      <c r="F4316" s="3">
        <f t="shared" si="268"/>
        <v>1.0537655472390218E-4</v>
      </c>
      <c r="G4316" s="3">
        <f t="shared" si="269"/>
        <v>2.3988135430712141E-5</v>
      </c>
      <c r="H4316" s="3">
        <f t="shared" si="270"/>
        <v>5.0948082218850347E-5</v>
      </c>
      <c r="I4316" s="3">
        <f t="shared" si="271"/>
        <v>2.3988135430712141E-5</v>
      </c>
    </row>
    <row r="4317" spans="1:9" x14ac:dyDescent="0.35">
      <c r="A4317">
        <v>4314</v>
      </c>
      <c r="B4317">
        <v>3.7291000000000001E-4</v>
      </c>
      <c r="C4317">
        <v>2.9587999999999999E-4</v>
      </c>
      <c r="D4317">
        <v>1.6966E-4</v>
      </c>
      <c r="E4317">
        <v>2.9587999999999999E-4</v>
      </c>
      <c r="F4317" s="3">
        <f t="shared" si="268"/>
        <v>1.0656534514465184E-4</v>
      </c>
      <c r="G4317" s="3">
        <f t="shared" si="269"/>
        <v>2.5830153254382077E-5</v>
      </c>
      <c r="H4317" s="3">
        <f t="shared" si="270"/>
        <v>5.129882272552018E-5</v>
      </c>
      <c r="I4317" s="3">
        <f t="shared" si="271"/>
        <v>2.5830153254382077E-5</v>
      </c>
    </row>
    <row r="4318" spans="1:9" x14ac:dyDescent="0.35">
      <c r="A4318">
        <v>4315</v>
      </c>
      <c r="B4318">
        <v>3.6926E-4</v>
      </c>
      <c r="C4318">
        <v>3.3506999999999998E-4</v>
      </c>
      <c r="D4318">
        <v>1.8390999999999999E-4</v>
      </c>
      <c r="E4318">
        <v>3.3506999999999998E-4</v>
      </c>
      <c r="F4318" s="3">
        <f t="shared" si="268"/>
        <v>1.0552229585721524E-4</v>
      </c>
      <c r="G4318" s="3">
        <f t="shared" si="269"/>
        <v>2.9251417638724492E-5</v>
      </c>
      <c r="H4318" s="3">
        <f t="shared" si="270"/>
        <v>5.5607488432455591E-5</v>
      </c>
      <c r="I4318" s="3">
        <f t="shared" si="271"/>
        <v>2.9251417638724492E-5</v>
      </c>
    </row>
    <row r="4319" spans="1:9" x14ac:dyDescent="0.35">
      <c r="A4319">
        <v>4316</v>
      </c>
      <c r="B4319">
        <v>3.5822000000000002E-4</v>
      </c>
      <c r="C4319">
        <v>3.3822000000000002E-4</v>
      </c>
      <c r="D4319">
        <v>1.8851E-4</v>
      </c>
      <c r="E4319">
        <v>3.3822000000000002E-4</v>
      </c>
      <c r="F4319" s="3">
        <f t="shared" si="268"/>
        <v>1.0236742897137965E-4</v>
      </c>
      <c r="G4319" s="3">
        <f t="shared" si="269"/>
        <v>2.9526410820931146E-5</v>
      </c>
      <c r="H4319" s="3">
        <f t="shared" si="270"/>
        <v>5.6998355958904922E-5</v>
      </c>
      <c r="I4319" s="3">
        <f t="shared" si="271"/>
        <v>2.9526410820931146E-5</v>
      </c>
    </row>
    <row r="4320" spans="1:9" x14ac:dyDescent="0.35">
      <c r="A4320">
        <v>4317</v>
      </c>
      <c r="B4320">
        <v>3.3953999999999999E-4</v>
      </c>
      <c r="C4320">
        <v>2.8791E-4</v>
      </c>
      <c r="D4320">
        <v>1.6095000000000001E-4</v>
      </c>
      <c r="E4320">
        <v>2.8791E-4</v>
      </c>
      <c r="F4320" s="3">
        <f t="shared" si="268"/>
        <v>9.702930275512881E-5</v>
      </c>
      <c r="G4320" s="3">
        <f t="shared" si="269"/>
        <v>2.5134376853687793E-5</v>
      </c>
      <c r="H4320" s="3">
        <f t="shared" si="270"/>
        <v>4.8665245300438954E-5</v>
      </c>
      <c r="I4320" s="3">
        <f t="shared" si="271"/>
        <v>2.5134376853687793E-5</v>
      </c>
    </row>
    <row r="4321" spans="1:9" x14ac:dyDescent="0.35">
      <c r="A4321">
        <v>4318</v>
      </c>
      <c r="B4321">
        <v>3.3745999999999998E-4</v>
      </c>
      <c r="C4321">
        <v>2.0466000000000001E-4</v>
      </c>
      <c r="D4321" s="1">
        <v>1.0184E-4</v>
      </c>
      <c r="E4321">
        <v>2.0466000000000001E-4</v>
      </c>
      <c r="F4321" s="3">
        <f t="shared" si="268"/>
        <v>9.643490754475398E-5</v>
      </c>
      <c r="G4321" s="3">
        <f t="shared" si="269"/>
        <v>1.7866699895369191E-5</v>
      </c>
      <c r="H4321" s="3">
        <f t="shared" si="270"/>
        <v>3.0792597585565104E-5</v>
      </c>
      <c r="I4321" s="3">
        <f t="shared" si="271"/>
        <v>1.7866699895369191E-5</v>
      </c>
    </row>
    <row r="4322" spans="1:9" x14ac:dyDescent="0.35">
      <c r="A4322">
        <v>4319</v>
      </c>
      <c r="B4322">
        <v>3.2419000000000003E-4</v>
      </c>
      <c r="C4322" s="1">
        <v>9.8435000000000002E-5</v>
      </c>
      <c r="D4322" s="1">
        <v>4.5068999999999998E-5</v>
      </c>
      <c r="E4322">
        <v>9.8435000000000002E-5</v>
      </c>
      <c r="F4322" s="3">
        <f t="shared" si="268"/>
        <v>9.2642780409333834E-5</v>
      </c>
      <c r="G4322" s="3">
        <f t="shared" si="269"/>
        <v>8.593318695400501E-6</v>
      </c>
      <c r="H4322" s="3">
        <f t="shared" si="270"/>
        <v>1.3627175771640156E-5</v>
      </c>
      <c r="I4322" s="3">
        <f t="shared" si="271"/>
        <v>8.593318695400501E-6</v>
      </c>
    </row>
    <row r="4323" spans="1:9" x14ac:dyDescent="0.35">
      <c r="A4323">
        <v>4320</v>
      </c>
      <c r="B4323">
        <v>3.0263000000000002E-4</v>
      </c>
      <c r="C4323" s="1">
        <v>5.2717999999999999E-5</v>
      </c>
      <c r="D4323" s="1">
        <v>2.1348E-5</v>
      </c>
      <c r="E4323">
        <v>5.2717999999999999E-5</v>
      </c>
      <c r="F4323" s="3">
        <f t="shared" si="268"/>
        <v>8.6481645440256323E-5</v>
      </c>
      <c r="G4323" s="3">
        <f t="shared" si="269"/>
        <v>4.602250977641322E-6</v>
      </c>
      <c r="H4323" s="3">
        <f t="shared" si="270"/>
        <v>6.4548347727478767E-6</v>
      </c>
      <c r="I4323" s="3">
        <f t="shared" si="271"/>
        <v>4.602250977641322E-6</v>
      </c>
    </row>
    <row r="4324" spans="1:9" x14ac:dyDescent="0.35">
      <c r="A4324">
        <v>4321</v>
      </c>
      <c r="B4324">
        <v>2.8717E-4</v>
      </c>
      <c r="C4324" s="1">
        <v>5.7571999999999997E-5</v>
      </c>
      <c r="D4324" s="1">
        <v>2.4368000000000001E-5</v>
      </c>
      <c r="E4324">
        <v>5.7571999999999997E-5</v>
      </c>
      <c r="F4324" s="3">
        <f t="shared" si="268"/>
        <v>8.2063688732374209E-5</v>
      </c>
      <c r="G4324" s="3">
        <f t="shared" si="269"/>
        <v>5.0260023765083307E-6</v>
      </c>
      <c r="H4324" s="3">
        <f t="shared" si="270"/>
        <v>7.3679695401124356E-6</v>
      </c>
      <c r="I4324" s="3">
        <f t="shared" si="271"/>
        <v>5.0260023765083307E-6</v>
      </c>
    </row>
    <row r="4325" spans="1:9" x14ac:dyDescent="0.35">
      <c r="A4325">
        <v>4322</v>
      </c>
      <c r="B4325">
        <v>2.7718000000000003E-4</v>
      </c>
      <c r="C4325" s="1">
        <v>6.1661000000000005E-5</v>
      </c>
      <c r="D4325" s="1">
        <v>2.3093000000000001E-5</v>
      </c>
      <c r="E4325">
        <v>6.1661000000000005E-5</v>
      </c>
      <c r="F4325" s="3">
        <f t="shared" si="268"/>
        <v>7.9208877121006676E-5</v>
      </c>
      <c r="G4325" s="3">
        <f t="shared" si="269"/>
        <v>5.3829697168394399E-6</v>
      </c>
      <c r="H4325" s="3">
        <f t="shared" si="270"/>
        <v>6.9824573452813719E-6</v>
      </c>
      <c r="I4325" s="3">
        <f t="shared" si="271"/>
        <v>5.3829697168394399E-6</v>
      </c>
    </row>
    <row r="4326" spans="1:9" x14ac:dyDescent="0.35">
      <c r="A4326">
        <v>4323</v>
      </c>
      <c r="B4326">
        <v>2.6902000000000002E-4</v>
      </c>
      <c r="C4326" s="1">
        <v>8.8868000000000004E-5</v>
      </c>
      <c r="D4326" s="1">
        <v>3.7103E-5</v>
      </c>
      <c r="E4326">
        <v>8.8868000000000004E-5</v>
      </c>
      <c r="F4326" s="3">
        <f t="shared" si="268"/>
        <v>7.6877018987997741E-5</v>
      </c>
      <c r="G4326" s="3">
        <f t="shared" si="269"/>
        <v>7.7581251162985888E-6</v>
      </c>
      <c r="H4326" s="3">
        <f t="shared" si="270"/>
        <v>1.1218556050836821E-5</v>
      </c>
      <c r="I4326" s="3">
        <f t="shared" si="271"/>
        <v>7.7581251162985888E-6</v>
      </c>
    </row>
    <row r="4327" spans="1:9" x14ac:dyDescent="0.35">
      <c r="A4327">
        <v>4324</v>
      </c>
      <c r="B4327">
        <v>2.6338000000000002E-4</v>
      </c>
      <c r="C4327">
        <v>1.5767999999999999E-4</v>
      </c>
      <c r="D4327" s="1">
        <v>7.6103E-5</v>
      </c>
      <c r="E4327">
        <v>1.5767999999999999E-4</v>
      </c>
      <c r="F4327" s="3">
        <f t="shared" si="268"/>
        <v>7.526529351371216E-5</v>
      </c>
      <c r="G4327" s="3">
        <f t="shared" si="269"/>
        <v>1.3765373006458585E-5</v>
      </c>
      <c r="H4327" s="3">
        <f t="shared" si="270"/>
        <v>2.3010693775081118E-5</v>
      </c>
      <c r="I4327" s="3">
        <f t="shared" si="271"/>
        <v>1.3765373006458585E-5</v>
      </c>
    </row>
    <row r="4328" spans="1:9" x14ac:dyDescent="0.35">
      <c r="A4328">
        <v>4325</v>
      </c>
      <c r="B4328">
        <v>2.5975E-4</v>
      </c>
      <c r="C4328">
        <v>3.5816999999999999E-4</v>
      </c>
      <c r="D4328">
        <v>2.0918E-4</v>
      </c>
      <c r="E4328">
        <v>3.5816999999999999E-4</v>
      </c>
      <c r="F4328" s="3">
        <f t="shared" si="268"/>
        <v>7.4227959564836856E-5</v>
      </c>
      <c r="G4328" s="3">
        <f t="shared" si="269"/>
        <v>3.1268034308239924E-5</v>
      </c>
      <c r="H4328" s="3">
        <f t="shared" si="270"/>
        <v>6.3248188952754391E-5</v>
      </c>
      <c r="I4328" s="3">
        <f t="shared" si="271"/>
        <v>3.1268034308239924E-5</v>
      </c>
    </row>
    <row r="4329" spans="1:9" x14ac:dyDescent="0.35">
      <c r="A4329">
        <v>4326</v>
      </c>
      <c r="B4329">
        <v>2.6565999999999997E-4</v>
      </c>
      <c r="C4329">
        <v>4.4062000000000002E-4</v>
      </c>
      <c r="D4329">
        <v>3.0069999999999999E-4</v>
      </c>
      <c r="E4329">
        <v>4.4062000000000002E-4</v>
      </c>
      <c r="F4329" s="3">
        <f t="shared" si="268"/>
        <v>7.5916842109699934E-5</v>
      </c>
      <c r="G4329" s="3">
        <f t="shared" si="269"/>
        <v>3.8465871728220335E-5</v>
      </c>
      <c r="H4329" s="3">
        <f t="shared" si="270"/>
        <v>9.0920405478981002E-5</v>
      </c>
      <c r="I4329" s="3">
        <f t="shared" si="271"/>
        <v>3.8465871728220335E-5</v>
      </c>
    </row>
    <row r="4330" spans="1:9" x14ac:dyDescent="0.35">
      <c r="A4330">
        <v>4327</v>
      </c>
      <c r="B4330">
        <v>2.8132E-4</v>
      </c>
      <c r="C4330">
        <v>4.0732000000000002E-4</v>
      </c>
      <c r="D4330">
        <v>2.6515000000000002E-4</v>
      </c>
      <c r="E4330">
        <v>4.0732000000000002E-4</v>
      </c>
      <c r="F4330" s="3">
        <f t="shared" si="268"/>
        <v>8.0391952203195019E-5</v>
      </c>
      <c r="G4330" s="3">
        <f t="shared" si="269"/>
        <v>3.5558800944892896E-5</v>
      </c>
      <c r="H4330" s="3">
        <f t="shared" si="270"/>
        <v>8.0171418399573711E-5</v>
      </c>
      <c r="I4330" s="3">
        <f t="shared" si="271"/>
        <v>3.5558800944892896E-5</v>
      </c>
    </row>
    <row r="4331" spans="1:9" x14ac:dyDescent="0.35">
      <c r="A4331">
        <v>4328</v>
      </c>
      <c r="B4331">
        <v>3.0671000000000002E-4</v>
      </c>
      <c r="C4331">
        <v>3.2836999999999997E-4</v>
      </c>
      <c r="D4331">
        <v>2.0546E-4</v>
      </c>
      <c r="E4331">
        <v>3.2836999999999997E-4</v>
      </c>
      <c r="F4331" s="3">
        <f t="shared" si="268"/>
        <v>8.7647574506760791E-5</v>
      </c>
      <c r="G4331" s="3">
        <f t="shared" si="269"/>
        <v>2.8666511505142092E-5</v>
      </c>
      <c r="H4331" s="3">
        <f t="shared" si="270"/>
        <v>6.2123400431364948E-5</v>
      </c>
      <c r="I4331" s="3">
        <f t="shared" si="271"/>
        <v>2.8666511505142092E-5</v>
      </c>
    </row>
    <row r="4332" spans="1:9" x14ac:dyDescent="0.35">
      <c r="A4332">
        <v>4329</v>
      </c>
      <c r="B4332">
        <v>3.2796000000000002E-4</v>
      </c>
      <c r="C4332">
        <v>3.2440000000000002E-4</v>
      </c>
      <c r="D4332">
        <v>1.9871999999999999E-4</v>
      </c>
      <c r="E4332">
        <v>3.2440000000000002E-4</v>
      </c>
      <c r="F4332" s="3">
        <f t="shared" si="268"/>
        <v>9.3720121728138207E-5</v>
      </c>
      <c r="G4332" s="3">
        <f t="shared" si="269"/>
        <v>2.8319932796138797E-5</v>
      </c>
      <c r="H4332" s="3">
        <f t="shared" si="270"/>
        <v>6.0085477142610929E-5</v>
      </c>
      <c r="I4332" s="3">
        <f t="shared" si="271"/>
        <v>2.8319932796138797E-5</v>
      </c>
    </row>
    <row r="4333" spans="1:9" x14ac:dyDescent="0.35">
      <c r="A4333">
        <v>4330</v>
      </c>
      <c r="B4333">
        <v>3.4520999999999998E-4</v>
      </c>
      <c r="C4333">
        <v>2.7630999999999999E-4</v>
      </c>
      <c r="D4333">
        <v>1.7644000000000001E-4</v>
      </c>
      <c r="E4333">
        <v>2.7630999999999999E-4</v>
      </c>
      <c r="F4333" s="3">
        <f t="shared" si="268"/>
        <v>9.8649601237256335E-5</v>
      </c>
      <c r="G4333" s="3">
        <f t="shared" si="269"/>
        <v>2.412170354778394E-5</v>
      </c>
      <c r="H4333" s="3">
        <f t="shared" si="270"/>
        <v>5.3348840514504193E-5</v>
      </c>
      <c r="I4333" s="3">
        <f t="shared" si="271"/>
        <v>2.412170354778394E-5</v>
      </c>
    </row>
    <row r="4334" spans="1:9" x14ac:dyDescent="0.35">
      <c r="A4334">
        <v>4331</v>
      </c>
      <c r="B4334">
        <v>3.5959000000000002E-4</v>
      </c>
      <c r="C4334">
        <v>2.5943E-4</v>
      </c>
      <c r="D4334">
        <v>1.7447E-4</v>
      </c>
      <c r="E4334">
        <v>2.5943E-4</v>
      </c>
      <c r="F4334" s="3">
        <f t="shared" si="268"/>
        <v>1.0275892966282844E-4</v>
      </c>
      <c r="G4334" s="3">
        <f t="shared" si="269"/>
        <v>2.2648089288847987E-5</v>
      </c>
      <c r="H4334" s="3">
        <f t="shared" si="270"/>
        <v>5.2753186378176979E-5</v>
      </c>
      <c r="I4334" s="3">
        <f t="shared" si="271"/>
        <v>2.2648089288847987E-5</v>
      </c>
    </row>
    <row r="4335" spans="1:9" x14ac:dyDescent="0.35">
      <c r="A4335">
        <v>4332</v>
      </c>
      <c r="B4335">
        <v>3.6387000000000002E-4</v>
      </c>
      <c r="C4335">
        <v>2.3693E-4</v>
      </c>
      <c r="D4335">
        <v>1.6519000000000001E-4</v>
      </c>
      <c r="E4335">
        <v>2.3693E-4</v>
      </c>
      <c r="F4335" s="3">
        <f t="shared" si="268"/>
        <v>1.0398201211494587E-4</v>
      </c>
      <c r="G4335" s="3">
        <f t="shared" si="269"/>
        <v>2.0683852273086203E-5</v>
      </c>
      <c r="H4335" s="3">
        <f t="shared" si="270"/>
        <v>4.9947262324818336E-5</v>
      </c>
      <c r="I4335" s="3">
        <f t="shared" si="271"/>
        <v>2.0683852273086203E-5</v>
      </c>
    </row>
    <row r="4336" spans="1:9" x14ac:dyDescent="0.35">
      <c r="A4336">
        <v>4333</v>
      </c>
      <c r="B4336">
        <v>3.5691E-4</v>
      </c>
      <c r="C4336">
        <v>2.1369E-4</v>
      </c>
      <c r="D4336" s="1">
        <v>1.3815E-4</v>
      </c>
      <c r="E4336">
        <v>2.1369E-4</v>
      </c>
      <c r="F4336" s="3">
        <f t="shared" si="268"/>
        <v>1.0199307429561472E-4</v>
      </c>
      <c r="G4336" s="3">
        <f t="shared" si="269"/>
        <v>1.8655013684361587E-5</v>
      </c>
      <c r="H4336" s="3">
        <f t="shared" si="270"/>
        <v>4.1771380169342286E-5</v>
      </c>
      <c r="I4336" s="3">
        <f t="shared" si="271"/>
        <v>1.8655013684361587E-5</v>
      </c>
    </row>
    <row r="4337" spans="1:9" x14ac:dyDescent="0.35">
      <c r="A4337">
        <v>4334</v>
      </c>
      <c r="B4337">
        <v>3.5029000000000001E-4</v>
      </c>
      <c r="C4337">
        <v>2.0341000000000001E-4</v>
      </c>
      <c r="D4337" s="1">
        <v>1.3219999999999999E-4</v>
      </c>
      <c r="E4337">
        <v>2.0341000000000001E-4</v>
      </c>
      <c r="F4337" s="3">
        <f t="shared" si="268"/>
        <v>1.0010129723182561E-4</v>
      </c>
      <c r="G4337" s="3">
        <f t="shared" si="269"/>
        <v>1.775757561671576E-5</v>
      </c>
      <c r="H4337" s="3">
        <f t="shared" si="270"/>
        <v>3.9972323260130655E-5</v>
      </c>
      <c r="I4337" s="3">
        <f t="shared" si="271"/>
        <v>1.775757561671576E-5</v>
      </c>
    </row>
    <row r="4338" spans="1:9" x14ac:dyDescent="0.35">
      <c r="A4338">
        <v>4335</v>
      </c>
      <c r="B4338">
        <v>3.3823000000000002E-4</v>
      </c>
      <c r="C4338">
        <v>1.9361000000000001E-4</v>
      </c>
      <c r="D4338" s="1">
        <v>1.2070000000000001E-4</v>
      </c>
      <c r="E4338">
        <v>1.9361000000000001E-4</v>
      </c>
      <c r="F4338" s="3">
        <f t="shared" si="268"/>
        <v>9.6654948079363904E-5</v>
      </c>
      <c r="G4338" s="3">
        <f t="shared" si="269"/>
        <v>1.6902041272072848E-5</v>
      </c>
      <c r="H4338" s="3">
        <f t="shared" si="270"/>
        <v>3.6495154444007342E-5</v>
      </c>
      <c r="I4338" s="3">
        <f t="shared" si="271"/>
        <v>1.6902041272072848E-5</v>
      </c>
    </row>
    <row r="4339" spans="1:9" x14ac:dyDescent="0.35">
      <c r="A4339">
        <v>4336</v>
      </c>
      <c r="B4339">
        <v>3.4650000000000002E-4</v>
      </c>
      <c r="C4339">
        <v>2.1531E-4</v>
      </c>
      <c r="D4339" s="1">
        <v>1.3914999999999999E-4</v>
      </c>
      <c r="E4339">
        <v>2.1531E-4</v>
      </c>
      <c r="F4339" s="3">
        <f t="shared" si="268"/>
        <v>9.9018240574459964E-5</v>
      </c>
      <c r="G4339" s="3">
        <f t="shared" si="269"/>
        <v>1.8796438749496435E-5</v>
      </c>
      <c r="H4339" s="3">
        <f t="shared" si="270"/>
        <v>4.2073742675092142E-5</v>
      </c>
      <c r="I4339" s="3">
        <f t="shared" si="271"/>
        <v>1.8796438749496435E-5</v>
      </c>
    </row>
    <row r="4340" spans="1:9" x14ac:dyDescent="0.35">
      <c r="A4340">
        <v>4337</v>
      </c>
      <c r="B4340">
        <v>3.5502999999999999E-4</v>
      </c>
      <c r="C4340">
        <v>2.2955E-4</v>
      </c>
      <c r="D4340">
        <v>1.5856999999999999E-4</v>
      </c>
      <c r="E4340">
        <v>2.2955E-4</v>
      </c>
      <c r="F4340" s="3">
        <f t="shared" si="268"/>
        <v>1.0145583247085286E-4</v>
      </c>
      <c r="G4340" s="3">
        <f t="shared" si="269"/>
        <v>2.003958253191634E-5</v>
      </c>
      <c r="H4340" s="3">
        <f t="shared" si="270"/>
        <v>4.79456225367543E-5</v>
      </c>
      <c r="I4340" s="3">
        <f t="shared" si="271"/>
        <v>2.003958253191634E-5</v>
      </c>
    </row>
    <row r="4341" spans="1:9" x14ac:dyDescent="0.35">
      <c r="A4341">
        <v>4338</v>
      </c>
      <c r="B4341">
        <v>3.5935999999999997E-4</v>
      </c>
      <c r="C4341">
        <v>2.4546000000000002E-4</v>
      </c>
      <c r="D4341">
        <v>1.5859000000000001E-4</v>
      </c>
      <c r="E4341">
        <v>2.4546000000000002E-4</v>
      </c>
      <c r="F4341" s="3">
        <f t="shared" si="268"/>
        <v>1.0269320326937353E-4</v>
      </c>
      <c r="G4341" s="3">
        <f t="shared" si="269"/>
        <v>2.142851635061723E-5</v>
      </c>
      <c r="H4341" s="3">
        <f t="shared" si="270"/>
        <v>4.79516697868693E-5</v>
      </c>
      <c r="I4341" s="3">
        <f t="shared" si="271"/>
        <v>2.142851635061723E-5</v>
      </c>
    </row>
    <row r="4342" spans="1:9" x14ac:dyDescent="0.35">
      <c r="A4342">
        <v>4339</v>
      </c>
      <c r="B4342">
        <v>3.6731999999999997E-4</v>
      </c>
      <c r="C4342">
        <v>2.7677000000000002E-4</v>
      </c>
      <c r="D4342">
        <v>1.7111000000000001E-4</v>
      </c>
      <c r="E4342">
        <v>2.7677000000000002E-4</v>
      </c>
      <c r="F4342" s="3">
        <f t="shared" si="268"/>
        <v>1.0496790801676948E-4</v>
      </c>
      <c r="G4342" s="3">
        <f t="shared" si="269"/>
        <v>2.4161861282328404E-5</v>
      </c>
      <c r="H4342" s="3">
        <f t="shared" si="270"/>
        <v>5.1737248358857469E-5</v>
      </c>
      <c r="I4342" s="3">
        <f t="shared" si="271"/>
        <v>2.4161861282328404E-5</v>
      </c>
    </row>
    <row r="4343" spans="1:9" x14ac:dyDescent="0.35">
      <c r="A4343">
        <v>4340</v>
      </c>
      <c r="B4343">
        <v>3.6215999999999999E-4</v>
      </c>
      <c r="C4343">
        <v>2.7978999999999998E-4</v>
      </c>
      <c r="D4343">
        <v>1.7568E-4</v>
      </c>
      <c r="E4343">
        <v>2.7978999999999998E-4</v>
      </c>
      <c r="F4343" s="3">
        <f t="shared" si="268"/>
        <v>1.0349335066795502E-4</v>
      </c>
      <c r="G4343" s="3">
        <f t="shared" si="269"/>
        <v>2.4425505539555094E-5</v>
      </c>
      <c r="H4343" s="3">
        <f t="shared" si="270"/>
        <v>5.3119045010134296E-5</v>
      </c>
      <c r="I4343" s="3">
        <f t="shared" si="271"/>
        <v>2.4425505539555094E-5</v>
      </c>
    </row>
    <row r="4344" spans="1:9" x14ac:dyDescent="0.35">
      <c r="A4344">
        <v>4341</v>
      </c>
      <c r="B4344">
        <v>3.5403000000000002E-4</v>
      </c>
      <c r="C4344">
        <v>2.3824E-4</v>
      </c>
      <c r="D4344" s="1">
        <v>1.5004999999999999E-4</v>
      </c>
      <c r="E4344">
        <v>2.3824E-4</v>
      </c>
      <c r="F4344" s="3">
        <f t="shared" si="268"/>
        <v>1.0117006554278804E-4</v>
      </c>
      <c r="G4344" s="3">
        <f t="shared" si="269"/>
        <v>2.0798214517115002E-5</v>
      </c>
      <c r="H4344" s="3">
        <f t="shared" si="270"/>
        <v>4.5369493987765548E-5</v>
      </c>
      <c r="I4344" s="3">
        <f t="shared" si="271"/>
        <v>2.0798214517115002E-5</v>
      </c>
    </row>
    <row r="4345" spans="1:9" x14ac:dyDescent="0.35">
      <c r="A4345">
        <v>4342</v>
      </c>
      <c r="B4345">
        <v>3.6029999999999998E-4</v>
      </c>
      <c r="C4345">
        <v>1.6752E-4</v>
      </c>
      <c r="D4345" s="1">
        <v>9.3688000000000002E-5</v>
      </c>
      <c r="E4345">
        <v>1.6752E-4</v>
      </c>
      <c r="F4345" s="3">
        <f t="shared" si="268"/>
        <v>1.0296182418175445E-4</v>
      </c>
      <c r="G4345" s="3">
        <f t="shared" si="269"/>
        <v>1.4624399328018405E-5</v>
      </c>
      <c r="H4345" s="3">
        <f t="shared" si="270"/>
        <v>2.8327738438692292E-5</v>
      </c>
      <c r="I4345" s="3">
        <f t="shared" si="271"/>
        <v>1.4624399328018405E-5</v>
      </c>
    </row>
    <row r="4346" spans="1:9" x14ac:dyDescent="0.35">
      <c r="A4346">
        <v>4343</v>
      </c>
      <c r="B4346">
        <v>3.4818000000000002E-4</v>
      </c>
      <c r="C4346" s="1">
        <v>8.0003E-5</v>
      </c>
      <c r="D4346" s="1">
        <v>4.1022999999999997E-5</v>
      </c>
      <c r="E4346">
        <v>8.0003E-5</v>
      </c>
      <c r="F4346" s="3">
        <f t="shared" si="268"/>
        <v>9.9498329013608853E-5</v>
      </c>
      <c r="G4346" s="3">
        <f t="shared" si="269"/>
        <v>6.9842157320884462E-6</v>
      </c>
      <c r="H4346" s="3">
        <f t="shared" si="270"/>
        <v>1.2403817073376248E-5</v>
      </c>
      <c r="I4346" s="3">
        <f t="shared" si="271"/>
        <v>6.9842157320884462E-6</v>
      </c>
    </row>
    <row r="4347" spans="1:9" x14ac:dyDescent="0.35">
      <c r="A4347">
        <v>4344</v>
      </c>
      <c r="B4347">
        <v>3.2835999999999998E-4</v>
      </c>
      <c r="C4347" s="1">
        <v>4.8715999999999999E-5</v>
      </c>
      <c r="D4347" s="1">
        <v>2.0469E-5</v>
      </c>
      <c r="E4347">
        <v>4.8715999999999999E-5</v>
      </c>
      <c r="F4347" s="3">
        <f t="shared" si="268"/>
        <v>9.3834428499364121E-5</v>
      </c>
      <c r="G4347" s="3">
        <f t="shared" si="269"/>
        <v>4.2528786871044932E-6</v>
      </c>
      <c r="H4347" s="3">
        <f t="shared" si="270"/>
        <v>6.1890581301937555E-6</v>
      </c>
      <c r="I4347" s="3">
        <f t="shared" si="271"/>
        <v>4.2528786871044932E-6</v>
      </c>
    </row>
    <row r="4348" spans="1:9" x14ac:dyDescent="0.35">
      <c r="A4348">
        <v>4345</v>
      </c>
      <c r="B4348">
        <v>3.1301000000000001E-4</v>
      </c>
      <c r="C4348" s="1">
        <v>5.3307999999999999E-5</v>
      </c>
      <c r="D4348" s="1">
        <v>2.3431999999999999E-5</v>
      </c>
      <c r="E4348">
        <v>5.3307999999999999E-5</v>
      </c>
      <c r="F4348" s="3">
        <f t="shared" si="268"/>
        <v>8.9447906153569144E-5</v>
      </c>
      <c r="G4348" s="3">
        <f t="shared" si="269"/>
        <v>4.6537576371657421E-6</v>
      </c>
      <c r="H4348" s="3">
        <f t="shared" si="270"/>
        <v>7.0849582347305717E-6</v>
      </c>
      <c r="I4348" s="3">
        <f t="shared" si="271"/>
        <v>4.6537576371657421E-6</v>
      </c>
    </row>
    <row r="4349" spans="1:9" x14ac:dyDescent="0.35">
      <c r="A4349">
        <v>4346</v>
      </c>
      <c r="B4349">
        <v>3.0442000000000002E-4</v>
      </c>
      <c r="C4349" s="1">
        <v>5.6789999999999997E-5</v>
      </c>
      <c r="D4349" s="1">
        <v>2.2024000000000001E-5</v>
      </c>
      <c r="E4349">
        <v>5.6789999999999997E-5</v>
      </c>
      <c r="F4349" s="3">
        <f t="shared" si="268"/>
        <v>8.6993168241492351E-5</v>
      </c>
      <c r="G4349" s="3">
        <f t="shared" si="269"/>
        <v>4.9577342277827437E-6</v>
      </c>
      <c r="H4349" s="3">
        <f t="shared" si="270"/>
        <v>6.6592318266347781E-6</v>
      </c>
      <c r="I4349" s="3">
        <f t="shared" si="271"/>
        <v>4.9577342277827437E-6</v>
      </c>
    </row>
    <row r="4350" spans="1:9" x14ac:dyDescent="0.35">
      <c r="A4350">
        <v>4347</v>
      </c>
      <c r="B4350">
        <v>3.0642000000000001E-4</v>
      </c>
      <c r="C4350" s="1">
        <v>8.2235000000000001E-5</v>
      </c>
      <c r="D4350" s="1">
        <v>3.5646999999999999E-5</v>
      </c>
      <c r="E4350">
        <v>8.2235000000000001E-5</v>
      </c>
      <c r="F4350" s="3">
        <f t="shared" si="268"/>
        <v>8.7564702097621988E-5</v>
      </c>
      <c r="G4350" s="3">
        <f t="shared" si="269"/>
        <v>7.1790680440520156E-6</v>
      </c>
      <c r="H4350" s="3">
        <f t="shared" si="270"/>
        <v>1.0778316242465035E-5</v>
      </c>
      <c r="I4350" s="3">
        <f t="shared" si="271"/>
        <v>7.1790680440520156E-6</v>
      </c>
    </row>
    <row r="4351" spans="1:9" x14ac:dyDescent="0.35">
      <c r="A4351">
        <v>4348</v>
      </c>
      <c r="B4351">
        <v>3.1192999999999998E-4</v>
      </c>
      <c r="C4351" s="1">
        <v>1.4694999999999999E-4</v>
      </c>
      <c r="D4351" s="1">
        <v>7.3747999999999999E-5</v>
      </c>
      <c r="E4351">
        <v>1.4694999999999999E-4</v>
      </c>
      <c r="F4351" s="3">
        <f t="shared" si="268"/>
        <v>8.9139277871259139E-5</v>
      </c>
      <c r="G4351" s="3">
        <f t="shared" si="269"/>
        <v>1.2828650198497521E-5</v>
      </c>
      <c r="H4351" s="3">
        <f t="shared" si="270"/>
        <v>2.2298630074040209E-5</v>
      </c>
      <c r="I4351" s="3">
        <f t="shared" si="271"/>
        <v>1.2828650198497521E-5</v>
      </c>
    </row>
    <row r="4352" spans="1:9" x14ac:dyDescent="0.35">
      <c r="A4352">
        <v>4349</v>
      </c>
      <c r="B4352">
        <v>3.2478999999999999E-4</v>
      </c>
      <c r="C4352">
        <v>3.3747999999999997E-4</v>
      </c>
      <c r="D4352">
        <v>2.0463999999999999E-4</v>
      </c>
      <c r="E4352">
        <v>3.3747999999999997E-4</v>
      </c>
      <c r="F4352" s="3">
        <f t="shared" si="268"/>
        <v>9.2814240566172718E-5</v>
      </c>
      <c r="G4352" s="3">
        <f t="shared" si="269"/>
        <v>2.946180924796831E-5</v>
      </c>
      <c r="H4352" s="3">
        <f t="shared" si="270"/>
        <v>6.1875463176650056E-5</v>
      </c>
      <c r="I4352" s="3">
        <f t="shared" si="271"/>
        <v>2.946180924796831E-5</v>
      </c>
    </row>
    <row r="4353" spans="1:9" x14ac:dyDescent="0.35">
      <c r="A4353">
        <v>4350</v>
      </c>
      <c r="B4353">
        <v>3.7248000000000001E-4</v>
      </c>
      <c r="C4353">
        <v>4.1955999999999997E-4</v>
      </c>
      <c r="D4353">
        <v>2.9608E-4</v>
      </c>
      <c r="E4353">
        <v>4.1955999999999997E-4</v>
      </c>
      <c r="F4353" s="3">
        <f t="shared" si="268"/>
        <v>1.0644246536558397E-4</v>
      </c>
      <c r="G4353" s="3">
        <f t="shared" si="269"/>
        <v>3.66273458814673E-5</v>
      </c>
      <c r="H4353" s="3">
        <f t="shared" si="270"/>
        <v>8.9523490702416678E-5</v>
      </c>
      <c r="I4353" s="3">
        <f t="shared" si="271"/>
        <v>3.66273458814673E-5</v>
      </c>
    </row>
    <row r="4354" spans="1:9" x14ac:dyDescent="0.35">
      <c r="A4354">
        <v>4351</v>
      </c>
      <c r="B4354">
        <v>4.3028000000000001E-4</v>
      </c>
      <c r="C4354">
        <v>3.8655999999999999E-4</v>
      </c>
      <c r="D4354">
        <v>2.6059E-4</v>
      </c>
      <c r="E4354">
        <v>3.8655999999999999E-4</v>
      </c>
      <c r="F4354" s="3">
        <f t="shared" si="268"/>
        <v>1.2295979380773053E-4</v>
      </c>
      <c r="G4354" s="3">
        <f t="shared" si="269"/>
        <v>3.3746464925016683E-5</v>
      </c>
      <c r="H4354" s="3">
        <f t="shared" si="270"/>
        <v>7.8792645373354381E-5</v>
      </c>
      <c r="I4354" s="3">
        <f t="shared" si="271"/>
        <v>3.3746464925016683E-5</v>
      </c>
    </row>
    <row r="4355" spans="1:9" x14ac:dyDescent="0.35">
      <c r="A4355">
        <v>4352</v>
      </c>
      <c r="B4355">
        <v>4.6134000000000002E-4</v>
      </c>
      <c r="C4355">
        <v>3.1079000000000002E-4</v>
      </c>
      <c r="D4355">
        <v>2.0159999999999999E-4</v>
      </c>
      <c r="E4355">
        <v>3.1079000000000002E-4</v>
      </c>
      <c r="F4355" s="3">
        <f t="shared" ref="F4355:F4418" si="272">B4355/SUM($B$3:$B$8761)</f>
        <v>1.3183571459342384E-4</v>
      </c>
      <c r="G4355" s="3">
        <f t="shared" ref="G4355:G4418" si="273">C4355/SUM($C$3:$C$8761)</f>
        <v>2.7131787650160225E-5</v>
      </c>
      <c r="H4355" s="3">
        <f t="shared" ref="H4355:H4418" si="274">D4355/SUM($D$3:$D$8761)</f>
        <v>6.0956281159170507E-5</v>
      </c>
      <c r="I4355" s="3">
        <f t="shared" ref="I4355:I4418" si="275">E4355/SUM($E$3:$E$8761)</f>
        <v>2.7131787650160225E-5</v>
      </c>
    </row>
    <row r="4356" spans="1:9" x14ac:dyDescent="0.35">
      <c r="A4356">
        <v>4353</v>
      </c>
      <c r="B4356">
        <v>4.7240999999999998E-4</v>
      </c>
      <c r="C4356">
        <v>3.0660000000000003E-4</v>
      </c>
      <c r="D4356">
        <v>1.9482000000000001E-4</v>
      </c>
      <c r="E4356">
        <v>3.0660000000000003E-4</v>
      </c>
      <c r="F4356" s="3">
        <f t="shared" si="272"/>
        <v>1.3499915448710137E-4</v>
      </c>
      <c r="G4356" s="3">
        <f t="shared" si="273"/>
        <v>2.6766003068113916E-5</v>
      </c>
      <c r="H4356" s="3">
        <f t="shared" si="274"/>
        <v>5.8906263370186501E-5</v>
      </c>
      <c r="I4356" s="3">
        <f t="shared" si="275"/>
        <v>2.6766003068113916E-5</v>
      </c>
    </row>
    <row r="4357" spans="1:9" x14ac:dyDescent="0.35">
      <c r="A4357">
        <v>4354</v>
      </c>
      <c r="B4357">
        <v>4.8837999999999996E-4</v>
      </c>
      <c r="C4357">
        <v>2.6187999999999998E-4</v>
      </c>
      <c r="D4357">
        <v>1.7327E-4</v>
      </c>
      <c r="E4357">
        <v>2.6187999999999998E-4</v>
      </c>
      <c r="F4357" s="3">
        <f t="shared" si="272"/>
        <v>1.3956285232829654E-4</v>
      </c>
      <c r="G4357" s="3">
        <f t="shared" si="273"/>
        <v>2.2861972875008713E-5</v>
      </c>
      <c r="H4357" s="3">
        <f t="shared" si="274"/>
        <v>5.2390351371277151E-5</v>
      </c>
      <c r="I4357" s="3">
        <f t="shared" si="275"/>
        <v>2.2861972875008713E-5</v>
      </c>
    </row>
    <row r="4358" spans="1:9" x14ac:dyDescent="0.35">
      <c r="A4358">
        <v>4355</v>
      </c>
      <c r="B4358">
        <v>5.0210000000000001E-4</v>
      </c>
      <c r="C4358">
        <v>2.4677E-4</v>
      </c>
      <c r="D4358">
        <v>1.7169E-4</v>
      </c>
      <c r="E4358">
        <v>2.4677E-4</v>
      </c>
      <c r="F4358" s="3">
        <f t="shared" si="272"/>
        <v>1.4348357458134588E-4</v>
      </c>
      <c r="G4358" s="3">
        <f t="shared" si="273"/>
        <v>2.1542878594646023E-5</v>
      </c>
      <c r="H4358" s="3">
        <f t="shared" si="274"/>
        <v>5.1912618612192383E-5</v>
      </c>
      <c r="I4358" s="3">
        <f t="shared" si="275"/>
        <v>2.1542878594646023E-5</v>
      </c>
    </row>
    <row r="4359" spans="1:9" x14ac:dyDescent="0.35">
      <c r="A4359">
        <v>4356</v>
      </c>
      <c r="B4359">
        <v>5.0272999999999995E-4</v>
      </c>
      <c r="C4359">
        <v>2.2596000000000001E-4</v>
      </c>
      <c r="D4359">
        <v>1.6278000000000001E-4</v>
      </c>
      <c r="E4359">
        <v>2.2596000000000001E-4</v>
      </c>
      <c r="F4359" s="3">
        <f t="shared" si="272"/>
        <v>1.4366360774602669E-4</v>
      </c>
      <c r="G4359" s="3">
        <f t="shared" si="273"/>
        <v>1.9726177603623683E-5</v>
      </c>
      <c r="H4359" s="3">
        <f t="shared" si="274"/>
        <v>4.9218568685961192E-5</v>
      </c>
      <c r="I4359" s="3">
        <f t="shared" si="275"/>
        <v>1.9726177603623683E-5</v>
      </c>
    </row>
    <row r="4360" spans="1:9" x14ac:dyDescent="0.35">
      <c r="A4360">
        <v>4357</v>
      </c>
      <c r="B4360">
        <v>4.9828000000000003E-4</v>
      </c>
      <c r="C4360">
        <v>2.0269999999999999E-4</v>
      </c>
      <c r="D4360" s="1">
        <v>1.3573E-4</v>
      </c>
      <c r="E4360">
        <v>2.0269999999999999E-4</v>
      </c>
      <c r="F4360" s="3">
        <f t="shared" si="272"/>
        <v>1.4239194491613827E-4</v>
      </c>
      <c r="G4360" s="3">
        <f t="shared" si="273"/>
        <v>1.7695593026440609E-5</v>
      </c>
      <c r="H4360" s="3">
        <f t="shared" si="274"/>
        <v>4.1039662905427645E-5</v>
      </c>
      <c r="I4360" s="3">
        <f t="shared" si="275"/>
        <v>1.7695593026440609E-5</v>
      </c>
    </row>
    <row r="4361" spans="1:9" x14ac:dyDescent="0.35">
      <c r="A4361">
        <v>4358</v>
      </c>
      <c r="B4361">
        <v>4.9456999999999995E-4</v>
      </c>
      <c r="C4361">
        <v>1.9301999999999999E-4</v>
      </c>
      <c r="D4361" s="1">
        <v>1.2991000000000001E-4</v>
      </c>
      <c r="E4361">
        <v>1.9301999999999999E-4</v>
      </c>
      <c r="F4361" s="3">
        <f t="shared" si="272"/>
        <v>1.4133174961301776E-4</v>
      </c>
      <c r="G4361" s="3">
        <f t="shared" si="273"/>
        <v>1.6850534612548427E-5</v>
      </c>
      <c r="H4361" s="3">
        <f t="shared" si="274"/>
        <v>3.92799131219635E-5</v>
      </c>
      <c r="I4361" s="3">
        <f t="shared" si="275"/>
        <v>1.6850534612548427E-5</v>
      </c>
    </row>
    <row r="4362" spans="1:9" x14ac:dyDescent="0.35">
      <c r="A4362">
        <v>4359</v>
      </c>
      <c r="B4362">
        <v>4.9437000000000005E-4</v>
      </c>
      <c r="C4362">
        <v>1.8319000000000001E-4</v>
      </c>
      <c r="D4362" s="1">
        <v>1.1841999999999999E-4</v>
      </c>
      <c r="E4362">
        <v>1.8319000000000001E-4</v>
      </c>
      <c r="F4362" s="3">
        <f t="shared" si="272"/>
        <v>1.4127459622740481E-4</v>
      </c>
      <c r="G4362" s="3">
        <f t="shared" si="273"/>
        <v>1.5992381285217838E-5</v>
      </c>
      <c r="H4362" s="3">
        <f t="shared" si="274"/>
        <v>3.5805767930897671E-5</v>
      </c>
      <c r="I4362" s="3">
        <f t="shared" si="275"/>
        <v>1.5992381285217838E-5</v>
      </c>
    </row>
    <row r="4363" spans="1:9" x14ac:dyDescent="0.35">
      <c r="A4363">
        <v>4360</v>
      </c>
      <c r="B4363">
        <v>4.8235999999999998E-4</v>
      </c>
      <c r="C4363">
        <v>2.0422999999999999E-4</v>
      </c>
      <c r="D4363" s="1">
        <v>1.3672000000000001E-4</v>
      </c>
      <c r="E4363">
        <v>2.0422999999999999E-4</v>
      </c>
      <c r="F4363" s="3">
        <f t="shared" si="272"/>
        <v>1.3784253542134631E-4</v>
      </c>
      <c r="G4363" s="3">
        <f t="shared" si="273"/>
        <v>1.7829161143512408E-5</v>
      </c>
      <c r="H4363" s="3">
        <f t="shared" si="274"/>
        <v>4.1339001786119997E-5</v>
      </c>
      <c r="I4363" s="3">
        <f t="shared" si="275"/>
        <v>1.7829161143512408E-5</v>
      </c>
    </row>
    <row r="4364" spans="1:9" x14ac:dyDescent="0.35">
      <c r="A4364">
        <v>4361</v>
      </c>
      <c r="B4364">
        <v>4.7087000000000002E-4</v>
      </c>
      <c r="C4364">
        <v>2.1876999999999999E-4</v>
      </c>
      <c r="D4364">
        <v>1.562E-4</v>
      </c>
      <c r="E4364">
        <v>2.1876999999999999E-4</v>
      </c>
      <c r="F4364" s="3">
        <f t="shared" si="272"/>
        <v>1.3455907341788155E-4</v>
      </c>
      <c r="G4364" s="3">
        <f t="shared" si="273"/>
        <v>1.9098494752809135E-5</v>
      </c>
      <c r="H4364" s="3">
        <f t="shared" si="274"/>
        <v>4.722902339812715E-5</v>
      </c>
      <c r="I4364" s="3">
        <f t="shared" si="275"/>
        <v>1.9098494752809135E-5</v>
      </c>
    </row>
    <row r="4365" spans="1:9" x14ac:dyDescent="0.35">
      <c r="A4365">
        <v>4362</v>
      </c>
      <c r="B4365">
        <v>4.6926999999999998E-4</v>
      </c>
      <c r="C4365">
        <v>2.3282000000000001E-4</v>
      </c>
      <c r="D4365">
        <v>1.5580999999999999E-4</v>
      </c>
      <c r="E4365">
        <v>2.3282000000000001E-4</v>
      </c>
      <c r="F4365" s="3">
        <f t="shared" si="272"/>
        <v>1.3410184633297784E-4</v>
      </c>
      <c r="G4365" s="3">
        <f t="shared" si="273"/>
        <v>2.032505164487372E-5</v>
      </c>
      <c r="H4365" s="3">
        <f t="shared" si="274"/>
        <v>4.7111102020884704E-5</v>
      </c>
      <c r="I4365" s="3">
        <f t="shared" si="275"/>
        <v>2.032505164487372E-5</v>
      </c>
    </row>
    <row r="4366" spans="1:9" x14ac:dyDescent="0.35">
      <c r="A4366">
        <v>4363</v>
      </c>
      <c r="B4366">
        <v>4.6659000000000002E-4</v>
      </c>
      <c r="C4366">
        <v>2.6174999999999999E-4</v>
      </c>
      <c r="D4366">
        <v>1.6781000000000001E-4</v>
      </c>
      <c r="E4366">
        <v>2.6174999999999999E-4</v>
      </c>
      <c r="F4366" s="3">
        <f t="shared" si="272"/>
        <v>1.3333599096576411E-4</v>
      </c>
      <c r="G4366" s="3">
        <f t="shared" si="273"/>
        <v>2.2850623950028759E-5</v>
      </c>
      <c r="H4366" s="3">
        <f t="shared" si="274"/>
        <v>5.0739452089882955E-5</v>
      </c>
      <c r="I4366" s="3">
        <f t="shared" si="275"/>
        <v>2.2850623950028759E-5</v>
      </c>
    </row>
    <row r="4367" spans="1:9" x14ac:dyDescent="0.35">
      <c r="A4367">
        <v>4364</v>
      </c>
      <c r="B4367">
        <v>4.4946999999999999E-4</v>
      </c>
      <c r="C4367">
        <v>2.6487E-4</v>
      </c>
      <c r="D4367">
        <v>1.7241000000000001E-4</v>
      </c>
      <c r="E4367">
        <v>2.6487E-4</v>
      </c>
      <c r="F4367" s="3">
        <f t="shared" si="272"/>
        <v>1.2844366115729442E-4</v>
      </c>
      <c r="G4367" s="3">
        <f t="shared" si="273"/>
        <v>2.3122998149547726E-5</v>
      </c>
      <c r="H4367" s="3">
        <f t="shared" si="274"/>
        <v>5.2130319616332279E-5</v>
      </c>
      <c r="I4367" s="3">
        <f t="shared" si="275"/>
        <v>2.3122998149547726E-5</v>
      </c>
    </row>
    <row r="4368" spans="1:9" x14ac:dyDescent="0.35">
      <c r="A4368">
        <v>4365</v>
      </c>
      <c r="B4368">
        <v>4.2483000000000001E-4</v>
      </c>
      <c r="C4368">
        <v>2.2558999999999999E-4</v>
      </c>
      <c r="D4368" s="1">
        <v>1.4726999999999999E-4</v>
      </c>
      <c r="E4368">
        <v>2.2558999999999999E-4</v>
      </c>
      <c r="F4368" s="3">
        <f t="shared" si="272"/>
        <v>1.2140236404977726E-4</v>
      </c>
      <c r="G4368" s="3">
        <f t="shared" si="273"/>
        <v>1.9693876817142265E-5</v>
      </c>
      <c r="H4368" s="3">
        <f t="shared" si="274"/>
        <v>4.4528926221780952E-5</v>
      </c>
      <c r="I4368" s="3">
        <f t="shared" si="275"/>
        <v>1.9693876817142265E-5</v>
      </c>
    </row>
    <row r="4369" spans="1:9" x14ac:dyDescent="0.35">
      <c r="A4369">
        <v>4366</v>
      </c>
      <c r="B4369">
        <v>4.0907999999999998E-4</v>
      </c>
      <c r="C4369">
        <v>1.5742999999999999E-4</v>
      </c>
      <c r="D4369" s="1">
        <v>9.1471000000000006E-5</v>
      </c>
      <c r="E4369">
        <v>1.5742999999999999E-4</v>
      </c>
      <c r="F4369" s="3">
        <f t="shared" si="272"/>
        <v>1.1690153493275635E-4</v>
      </c>
      <c r="G4369" s="3">
        <f t="shared" si="273"/>
        <v>1.3743548150727898E-5</v>
      </c>
      <c r="H4369" s="3">
        <f t="shared" si="274"/>
        <v>2.765740076344487E-5</v>
      </c>
      <c r="I4369" s="3">
        <f t="shared" si="275"/>
        <v>1.3743548150727898E-5</v>
      </c>
    </row>
    <row r="4370" spans="1:9" x14ac:dyDescent="0.35">
      <c r="A4370">
        <v>4367</v>
      </c>
      <c r="B4370">
        <v>3.7829999999999998E-4</v>
      </c>
      <c r="C4370" s="1">
        <v>7.4803999999999997E-5</v>
      </c>
      <c r="D4370" s="1">
        <v>3.9881E-5</v>
      </c>
      <c r="E4370">
        <v>7.4803999999999997E-5</v>
      </c>
      <c r="F4370" s="3">
        <f t="shared" si="272"/>
        <v>1.081056288869212E-4</v>
      </c>
      <c r="G4370" s="3">
        <f t="shared" si="273"/>
        <v>6.5303460323130897E-6</v>
      </c>
      <c r="H4370" s="3">
        <f t="shared" si="274"/>
        <v>1.2058519091809915E-5</v>
      </c>
      <c r="I4370" s="3">
        <f t="shared" si="275"/>
        <v>6.5303460323130897E-6</v>
      </c>
    </row>
    <row r="4371" spans="1:9" x14ac:dyDescent="0.35">
      <c r="A4371">
        <v>4368</v>
      </c>
      <c r="B4371">
        <v>3.4946000000000001E-4</v>
      </c>
      <c r="C4371" s="1">
        <v>3.7744000000000003E-5</v>
      </c>
      <c r="D4371" s="1">
        <v>1.8060999999999999E-5</v>
      </c>
      <c r="E4371">
        <v>3.7744000000000003E-5</v>
      </c>
      <c r="F4371" s="3">
        <f t="shared" si="272"/>
        <v>9.9864110681531816E-5</v>
      </c>
      <c r="G4371" s="3">
        <f t="shared" si="273"/>
        <v>3.2950294187961241E-6</v>
      </c>
      <c r="H4371" s="3">
        <f t="shared" si="274"/>
        <v>5.4609692163481077E-6</v>
      </c>
      <c r="I4371" s="3">
        <f t="shared" si="275"/>
        <v>3.2950294187961241E-6</v>
      </c>
    </row>
    <row r="4372" spans="1:9" x14ac:dyDescent="0.35">
      <c r="A4372">
        <v>4369</v>
      </c>
      <c r="B4372">
        <v>3.3529000000000002E-4</v>
      </c>
      <c r="C4372" s="1">
        <v>4.1525E-5</v>
      </c>
      <c r="D4372" s="1">
        <v>2.0846E-5</v>
      </c>
      <c r="E4372">
        <v>4.1525E-5</v>
      </c>
      <c r="F4372" s="3">
        <f t="shared" si="272"/>
        <v>9.581479331085333E-5</v>
      </c>
      <c r="G4372" s="3">
        <f t="shared" si="273"/>
        <v>3.6251085368670266E-6</v>
      </c>
      <c r="H4372" s="3">
        <f t="shared" si="274"/>
        <v>6.3030487948614505E-6</v>
      </c>
      <c r="I4372" s="3">
        <f t="shared" si="275"/>
        <v>3.6251085368670266E-6</v>
      </c>
    </row>
    <row r="4373" spans="1:9" x14ac:dyDescent="0.35">
      <c r="A4373">
        <v>4370</v>
      </c>
      <c r="B4373">
        <v>3.3106999999999999E-4</v>
      </c>
      <c r="C4373" s="1">
        <v>4.3602E-5</v>
      </c>
      <c r="D4373" s="1">
        <v>1.9128999999999999E-5</v>
      </c>
      <c r="E4373">
        <v>4.3602E-5</v>
      </c>
      <c r="F4373" s="3">
        <f t="shared" si="272"/>
        <v>9.460885687441978E-5</v>
      </c>
      <c r="G4373" s="3">
        <f t="shared" si="273"/>
        <v>3.8064294382775701E-6</v>
      </c>
      <c r="H4373" s="3">
        <f t="shared" si="274"/>
        <v>5.7838923724889511E-6</v>
      </c>
      <c r="I4373" s="3">
        <f t="shared" si="275"/>
        <v>3.8064294382775701E-6</v>
      </c>
    </row>
    <row r="4374" spans="1:9" x14ac:dyDescent="0.35">
      <c r="A4374">
        <v>4371</v>
      </c>
      <c r="B4374">
        <v>3.2207999999999998E-4</v>
      </c>
      <c r="C4374" s="1">
        <v>6.3949999999999996E-5</v>
      </c>
      <c r="D4374" s="1">
        <v>3.1634000000000002E-5</v>
      </c>
      <c r="E4374">
        <v>6.3949999999999996E-5</v>
      </c>
      <c r="F4374" s="3">
        <f t="shared" si="272"/>
        <v>9.2039812191117059E-5</v>
      </c>
      <c r="G4374" s="3">
        <f t="shared" si="273"/>
        <v>5.5827980959096047E-6</v>
      </c>
      <c r="H4374" s="3">
        <f t="shared" si="274"/>
        <v>9.5649355068908732E-6</v>
      </c>
      <c r="I4374" s="3">
        <f t="shared" si="275"/>
        <v>5.5827980959096047E-6</v>
      </c>
    </row>
    <row r="4375" spans="1:9" x14ac:dyDescent="0.35">
      <c r="A4375">
        <v>4372</v>
      </c>
      <c r="B4375">
        <v>3.2958E-4</v>
      </c>
      <c r="C4375" s="1">
        <v>1.1645E-4</v>
      </c>
      <c r="D4375" s="1">
        <v>6.7052999999999997E-5</v>
      </c>
      <c r="E4375">
        <v>1.1645E-4</v>
      </c>
      <c r="F4375" s="3">
        <f t="shared" si="272"/>
        <v>9.4183064151603208E-5</v>
      </c>
      <c r="G4375" s="3">
        <f t="shared" si="273"/>
        <v>1.0166017799353768E-5</v>
      </c>
      <c r="H4375" s="3">
        <f t="shared" si="274"/>
        <v>2.027431309804494E-5</v>
      </c>
      <c r="I4375" s="3">
        <f t="shared" si="275"/>
        <v>1.0166017799353768E-5</v>
      </c>
    </row>
    <row r="4376" spans="1:9" x14ac:dyDescent="0.35">
      <c r="A4376">
        <v>4373</v>
      </c>
      <c r="B4376">
        <v>3.4359000000000001E-4</v>
      </c>
      <c r="C4376">
        <v>2.7504999999999999E-4</v>
      </c>
      <c r="D4376">
        <v>1.9092999999999999E-4</v>
      </c>
      <c r="E4376">
        <v>2.7504999999999999E-4</v>
      </c>
      <c r="F4376" s="3">
        <f t="shared" si="272"/>
        <v>9.8186658813791334E-5</v>
      </c>
      <c r="G4376" s="3">
        <f t="shared" si="273"/>
        <v>2.4011706274901279E-5</v>
      </c>
      <c r="H4376" s="3">
        <f t="shared" si="274"/>
        <v>5.7730073222819563E-5</v>
      </c>
      <c r="I4376" s="3">
        <f t="shared" si="275"/>
        <v>2.4011706274901279E-5</v>
      </c>
    </row>
    <row r="4377" spans="1:9" x14ac:dyDescent="0.35">
      <c r="A4377">
        <v>4374</v>
      </c>
      <c r="B4377">
        <v>3.8387000000000002E-4</v>
      </c>
      <c r="C4377">
        <v>3.5095999999999999E-4</v>
      </c>
      <c r="D4377">
        <v>2.8101999999999999E-4</v>
      </c>
      <c r="E4377">
        <v>3.5095999999999999E-4</v>
      </c>
      <c r="F4377" s="3">
        <f t="shared" si="272"/>
        <v>1.0969735067624227E-4</v>
      </c>
      <c r="G4377" s="3">
        <f t="shared" si="273"/>
        <v>3.0638605468966929E-5</v>
      </c>
      <c r="H4377" s="3">
        <f t="shared" si="274"/>
        <v>8.4969911365823878E-5</v>
      </c>
      <c r="I4377" s="3">
        <f t="shared" si="275"/>
        <v>3.0638605468966929E-5</v>
      </c>
    </row>
    <row r="4378" spans="1:9" x14ac:dyDescent="0.35">
      <c r="A4378">
        <v>4375</v>
      </c>
      <c r="B4378">
        <v>4.3119000000000002E-4</v>
      </c>
      <c r="C4378">
        <v>3.2070999999999998E-4</v>
      </c>
      <c r="D4378">
        <v>2.4614E-4</v>
      </c>
      <c r="E4378">
        <v>3.2070999999999998E-4</v>
      </c>
      <c r="F4378" s="3">
        <f t="shared" si="272"/>
        <v>1.2321984171226953E-4</v>
      </c>
      <c r="G4378" s="3">
        <f t="shared" si="273"/>
        <v>2.799779792555386E-5</v>
      </c>
      <c r="H4378" s="3">
        <f t="shared" si="274"/>
        <v>7.4423507165268985E-5</v>
      </c>
      <c r="I4378" s="3">
        <f t="shared" si="275"/>
        <v>2.799779792555386E-5</v>
      </c>
    </row>
    <row r="4379" spans="1:9" x14ac:dyDescent="0.35">
      <c r="A4379">
        <v>4376</v>
      </c>
      <c r="B4379">
        <v>4.6334000000000002E-4</v>
      </c>
      <c r="C4379">
        <v>2.5614000000000002E-4</v>
      </c>
      <c r="D4379">
        <v>1.8961E-4</v>
      </c>
      <c r="E4379">
        <v>2.5614000000000002E-4</v>
      </c>
      <c r="F4379" s="3">
        <f t="shared" si="272"/>
        <v>1.3240724844955346E-4</v>
      </c>
      <c r="G4379" s="3">
        <f t="shared" si="273"/>
        <v>2.2360874187432156E-5</v>
      </c>
      <c r="H4379" s="3">
        <f t="shared" si="274"/>
        <v>5.733095471522976E-5</v>
      </c>
      <c r="I4379" s="3">
        <f t="shared" si="275"/>
        <v>2.2360874187432156E-5</v>
      </c>
    </row>
    <row r="4380" spans="1:9" x14ac:dyDescent="0.35">
      <c r="A4380">
        <v>4377</v>
      </c>
      <c r="B4380">
        <v>4.7318000000000002E-4</v>
      </c>
      <c r="C4380">
        <v>2.5180999999999999E-4</v>
      </c>
      <c r="D4380">
        <v>1.8279E-4</v>
      </c>
      <c r="E4380">
        <v>2.5180999999999999E-4</v>
      </c>
      <c r="F4380" s="3">
        <f t="shared" si="272"/>
        <v>1.352191950217113E-4</v>
      </c>
      <c r="G4380" s="3">
        <f t="shared" si="273"/>
        <v>2.1982867686176663E-5</v>
      </c>
      <c r="H4380" s="3">
        <f t="shared" si="274"/>
        <v>5.526884242601576E-5</v>
      </c>
      <c r="I4380" s="3">
        <f t="shared" si="275"/>
        <v>2.1982867686176663E-5</v>
      </c>
    </row>
    <row r="4381" spans="1:9" x14ac:dyDescent="0.35">
      <c r="A4381">
        <v>4378</v>
      </c>
      <c r="B4381">
        <v>4.8408000000000001E-4</v>
      </c>
      <c r="C4381">
        <v>2.1656E-4</v>
      </c>
      <c r="D4381">
        <v>1.6332E-4</v>
      </c>
      <c r="E4381">
        <v>2.1656E-4</v>
      </c>
      <c r="F4381" s="3">
        <f t="shared" si="272"/>
        <v>1.3833405453761782E-4</v>
      </c>
      <c r="G4381" s="3">
        <f t="shared" si="273"/>
        <v>1.8905563028149869E-5</v>
      </c>
      <c r="H4381" s="3">
        <f t="shared" si="274"/>
        <v>4.938184443906611E-5</v>
      </c>
      <c r="I4381" s="3">
        <f t="shared" si="275"/>
        <v>1.8905563028149869E-5</v>
      </c>
    </row>
    <row r="4382" spans="1:9" x14ac:dyDescent="0.35">
      <c r="A4382">
        <v>4379</v>
      </c>
      <c r="B4382">
        <v>4.8930000000000002E-4</v>
      </c>
      <c r="C4382">
        <v>2.0589E-4</v>
      </c>
      <c r="D4382">
        <v>1.6271999999999999E-4</v>
      </c>
      <c r="E4382">
        <v>2.0589E-4</v>
      </c>
      <c r="F4382" s="3">
        <f t="shared" si="272"/>
        <v>1.3982575790211617E-4</v>
      </c>
      <c r="G4382" s="3">
        <f t="shared" si="273"/>
        <v>1.7974078185564168E-5</v>
      </c>
      <c r="H4382" s="3">
        <f t="shared" si="274"/>
        <v>4.920042693561619E-5</v>
      </c>
      <c r="I4382" s="3">
        <f t="shared" si="275"/>
        <v>1.7974078185564168E-5</v>
      </c>
    </row>
    <row r="4383" spans="1:9" x14ac:dyDescent="0.35">
      <c r="A4383">
        <v>4380</v>
      </c>
      <c r="B4383">
        <v>4.9111999999999995E-4</v>
      </c>
      <c r="C4383">
        <v>1.8972999999999999E-4</v>
      </c>
      <c r="D4383">
        <v>1.5483000000000001E-4</v>
      </c>
      <c r="E4383">
        <v>1.8972999999999999E-4</v>
      </c>
      <c r="F4383" s="3">
        <f t="shared" si="272"/>
        <v>1.4034585371119413E-4</v>
      </c>
      <c r="G4383" s="3">
        <f t="shared" si="273"/>
        <v>1.6563319511132592E-5</v>
      </c>
      <c r="H4383" s="3">
        <f t="shared" si="274"/>
        <v>4.6814786765249849E-5</v>
      </c>
      <c r="I4383" s="3">
        <f t="shared" si="275"/>
        <v>1.6563319511132592E-5</v>
      </c>
    </row>
    <row r="4384" spans="1:9" x14ac:dyDescent="0.35">
      <c r="A4384">
        <v>4381</v>
      </c>
      <c r="B4384">
        <v>4.8977999999999999E-4</v>
      </c>
      <c r="C4384">
        <v>1.6798E-4</v>
      </c>
      <c r="D4384" s="1">
        <v>1.2810999999999999E-4</v>
      </c>
      <c r="E4384">
        <v>1.6798E-4</v>
      </c>
      <c r="F4384" s="3">
        <f t="shared" si="272"/>
        <v>1.3996292602758728E-4</v>
      </c>
      <c r="G4384" s="3">
        <f t="shared" si="273"/>
        <v>1.4664557062562869E-5</v>
      </c>
      <c r="H4384" s="3">
        <f t="shared" si="274"/>
        <v>3.8735660611613753E-5</v>
      </c>
      <c r="I4384" s="3">
        <f t="shared" si="275"/>
        <v>1.4664557062562869E-5</v>
      </c>
    </row>
    <row r="4385" spans="1:9" x14ac:dyDescent="0.35">
      <c r="A4385">
        <v>4382</v>
      </c>
      <c r="B4385">
        <v>4.8076999999999999E-4</v>
      </c>
      <c r="C4385">
        <v>1.6009999999999999E-4</v>
      </c>
      <c r="D4385" s="1">
        <v>1.2269000000000001E-4</v>
      </c>
      <c r="E4385">
        <v>1.6009999999999999E-4</v>
      </c>
      <c r="F4385" s="3">
        <f t="shared" si="272"/>
        <v>1.3738816600572325E-4</v>
      </c>
      <c r="G4385" s="3">
        <f t="shared" si="273"/>
        <v>1.3976637609931629E-5</v>
      </c>
      <c r="H4385" s="3">
        <f t="shared" si="274"/>
        <v>3.7096855830449551E-5</v>
      </c>
      <c r="I4385" s="3">
        <f t="shared" si="275"/>
        <v>1.3976637609931629E-5</v>
      </c>
    </row>
    <row r="4386" spans="1:9" x14ac:dyDescent="0.35">
      <c r="A4386">
        <v>4383</v>
      </c>
      <c r="B4386">
        <v>4.7291999999999999E-4</v>
      </c>
      <c r="C4386" s="1">
        <v>1.5088999999999999E-4</v>
      </c>
      <c r="D4386" s="1">
        <v>1.1133000000000001E-4</v>
      </c>
      <c r="E4386">
        <v>1.5088999999999999E-4</v>
      </c>
      <c r="F4386" s="3">
        <f t="shared" si="272"/>
        <v>1.3514489562041444E-4</v>
      </c>
      <c r="G4386" s="3">
        <f t="shared" si="273"/>
        <v>1.317260992481314E-5</v>
      </c>
      <c r="H4386" s="3">
        <f t="shared" si="274"/>
        <v>3.3662017765131214E-5</v>
      </c>
      <c r="I4386" s="3">
        <f t="shared" si="275"/>
        <v>1.317260992481314E-5</v>
      </c>
    </row>
    <row r="4387" spans="1:9" x14ac:dyDescent="0.35">
      <c r="A4387">
        <v>4384</v>
      </c>
      <c r="B4387">
        <v>4.6059999999999997E-4</v>
      </c>
      <c r="C4387">
        <v>1.6924E-4</v>
      </c>
      <c r="D4387" s="1">
        <v>1.2904E-4</v>
      </c>
      <c r="E4387">
        <v>1.6924E-4</v>
      </c>
      <c r="F4387" s="3">
        <f t="shared" si="272"/>
        <v>1.3162424706665584E-4</v>
      </c>
      <c r="G4387" s="3">
        <f t="shared" si="273"/>
        <v>1.4774554335445528E-5</v>
      </c>
      <c r="H4387" s="3">
        <f t="shared" si="274"/>
        <v>3.9016857741961124E-5</v>
      </c>
      <c r="I4387" s="3">
        <f t="shared" si="275"/>
        <v>1.4774554335445528E-5</v>
      </c>
    </row>
    <row r="4388" spans="1:9" x14ac:dyDescent="0.35">
      <c r="A4388">
        <v>4385</v>
      </c>
      <c r="B4388">
        <v>4.5648999999999999E-4</v>
      </c>
      <c r="C4388">
        <v>1.8338999999999999E-4</v>
      </c>
      <c r="D4388" s="1">
        <v>1.4844000000000001E-4</v>
      </c>
      <c r="E4388">
        <v>1.8338999999999999E-4</v>
      </c>
      <c r="F4388" s="3">
        <f t="shared" si="272"/>
        <v>1.3044974499230944E-4</v>
      </c>
      <c r="G4388" s="3">
        <f t="shared" si="273"/>
        <v>1.6009841169802383E-5</v>
      </c>
      <c r="H4388" s="3">
        <f t="shared" si="274"/>
        <v>4.4882690353508288E-5</v>
      </c>
      <c r="I4388" s="3">
        <f t="shared" si="275"/>
        <v>1.6009841169802383E-5</v>
      </c>
    </row>
    <row r="4389" spans="1:9" x14ac:dyDescent="0.35">
      <c r="A4389">
        <v>4386</v>
      </c>
      <c r="B4389">
        <v>4.5102E-4</v>
      </c>
      <c r="C4389">
        <v>1.9291999999999999E-4</v>
      </c>
      <c r="D4389" s="1">
        <v>1.4705E-4</v>
      </c>
      <c r="E4389">
        <v>1.9291999999999999E-4</v>
      </c>
      <c r="F4389" s="3">
        <f t="shared" si="272"/>
        <v>1.2888659989579489E-4</v>
      </c>
      <c r="G4389" s="3">
        <f t="shared" si="273"/>
        <v>1.6841804670256151E-5</v>
      </c>
      <c r="H4389" s="3">
        <f t="shared" si="274"/>
        <v>4.4462406470515987E-5</v>
      </c>
      <c r="I4389" s="3">
        <f t="shared" si="275"/>
        <v>1.6841804670256151E-5</v>
      </c>
    </row>
    <row r="4390" spans="1:9" x14ac:dyDescent="0.35">
      <c r="A4390">
        <v>4387</v>
      </c>
      <c r="B4390">
        <v>4.4570999999999999E-4</v>
      </c>
      <c r="C4390">
        <v>2.1529000000000001E-4</v>
      </c>
      <c r="D4390">
        <v>1.5761E-4</v>
      </c>
      <c r="E4390">
        <v>2.1529000000000001E-4</v>
      </c>
      <c r="F4390" s="3">
        <f t="shared" si="272"/>
        <v>1.273691775077707E-4</v>
      </c>
      <c r="G4390" s="3">
        <f t="shared" si="273"/>
        <v>1.8794692761037981E-5</v>
      </c>
      <c r="H4390" s="3">
        <f t="shared" si="274"/>
        <v>4.7655354531234445E-5</v>
      </c>
      <c r="I4390" s="3">
        <f t="shared" si="275"/>
        <v>1.8794692761037981E-5</v>
      </c>
    </row>
    <row r="4391" spans="1:9" x14ac:dyDescent="0.35">
      <c r="A4391">
        <v>4388</v>
      </c>
      <c r="B4391">
        <v>4.3444000000000002E-4</v>
      </c>
      <c r="C4391">
        <v>2.1843000000000001E-4</v>
      </c>
      <c r="D4391">
        <v>1.6221000000000001E-4</v>
      </c>
      <c r="E4391">
        <v>2.1843000000000001E-4</v>
      </c>
      <c r="F4391" s="3">
        <f t="shared" si="272"/>
        <v>1.2414858422848019E-4</v>
      </c>
      <c r="G4391" s="3">
        <f t="shared" si="273"/>
        <v>1.9068812949015405E-5</v>
      </c>
      <c r="H4391" s="3">
        <f t="shared" si="274"/>
        <v>4.9046222057683769E-5</v>
      </c>
      <c r="I4391" s="3">
        <f t="shared" si="275"/>
        <v>1.9068812949015405E-5</v>
      </c>
    </row>
    <row r="4392" spans="1:9" x14ac:dyDescent="0.35">
      <c r="A4392">
        <v>4389</v>
      </c>
      <c r="B4392">
        <v>4.1570000000000002E-4</v>
      </c>
      <c r="C4392">
        <v>1.8611999999999999E-4</v>
      </c>
      <c r="D4392" s="1">
        <v>1.3861E-4</v>
      </c>
      <c r="E4392">
        <v>1.8611999999999999E-4</v>
      </c>
      <c r="F4392" s="3">
        <f t="shared" si="272"/>
        <v>1.1879331199654546E-4</v>
      </c>
      <c r="G4392" s="3">
        <f t="shared" si="273"/>
        <v>1.6248168594381478E-5</v>
      </c>
      <c r="H4392" s="3">
        <f t="shared" si="274"/>
        <v>4.1910466921987223E-5</v>
      </c>
      <c r="I4392" s="3">
        <f t="shared" si="275"/>
        <v>1.6248168594381478E-5</v>
      </c>
    </row>
    <row r="4393" spans="1:9" x14ac:dyDescent="0.35">
      <c r="A4393">
        <v>4390</v>
      </c>
      <c r="B4393">
        <v>3.9570000000000002E-4</v>
      </c>
      <c r="C4393" s="1">
        <v>1.2744000000000001E-4</v>
      </c>
      <c r="D4393" s="1">
        <v>8.4889999999999995E-5</v>
      </c>
      <c r="E4393">
        <v>1.2744000000000001E-4</v>
      </c>
      <c r="F4393" s="3">
        <f t="shared" si="272"/>
        <v>1.1307797343524908E-4</v>
      </c>
      <c r="G4393" s="3">
        <f t="shared" si="273"/>
        <v>1.1125438457274747E-5</v>
      </c>
      <c r="H4393" s="3">
        <f t="shared" si="274"/>
        <v>2.5667553113105078E-5</v>
      </c>
      <c r="I4393" s="3">
        <f t="shared" si="275"/>
        <v>1.1125438457274747E-5</v>
      </c>
    </row>
    <row r="4394" spans="1:9" x14ac:dyDescent="0.35">
      <c r="A4394">
        <v>4391</v>
      </c>
      <c r="B4394">
        <v>3.6766000000000001E-4</v>
      </c>
      <c r="C4394" s="1">
        <v>5.9783E-5</v>
      </c>
      <c r="D4394" s="1">
        <v>3.6584000000000001E-5</v>
      </c>
      <c r="E4394">
        <v>5.9783E-5</v>
      </c>
      <c r="F4394" s="3">
        <f t="shared" si="272"/>
        <v>1.0506506877231153E-4</v>
      </c>
      <c r="G4394" s="3">
        <f t="shared" si="273"/>
        <v>5.2190214005905226E-6</v>
      </c>
      <c r="H4394" s="3">
        <f t="shared" si="274"/>
        <v>1.1061629910352648E-5</v>
      </c>
      <c r="I4394" s="3">
        <f t="shared" si="275"/>
        <v>5.2190214005905226E-6</v>
      </c>
    </row>
    <row r="4395" spans="1:9" x14ac:dyDescent="0.35">
      <c r="A4395">
        <v>4392</v>
      </c>
      <c r="B4395">
        <v>3.4352999999999999E-4</v>
      </c>
      <c r="C4395" s="1">
        <v>1.3325E-5</v>
      </c>
      <c r="D4395" s="1">
        <v>1.27E-5</v>
      </c>
      <c r="E4395">
        <v>1.3325E-5</v>
      </c>
      <c r="F4395" s="3">
        <f t="shared" si="272"/>
        <v>9.8169512798107432E-5</v>
      </c>
      <c r="G4395" s="3">
        <f t="shared" si="273"/>
        <v>1.1632648104455901E-6</v>
      </c>
      <c r="H4395" s="3">
        <f t="shared" si="274"/>
        <v>3.8400038230231423E-6</v>
      </c>
      <c r="I4395" s="3">
        <f t="shared" si="275"/>
        <v>1.1632648104455901E-6</v>
      </c>
    </row>
    <row r="4396" spans="1:9" x14ac:dyDescent="0.35">
      <c r="A4396">
        <v>4393</v>
      </c>
      <c r="B4396">
        <v>3.2759E-4</v>
      </c>
      <c r="C4396" s="1">
        <v>1.5636000000000001E-5</v>
      </c>
      <c r="D4396" s="1">
        <v>1.5163E-5</v>
      </c>
      <c r="E4396">
        <v>1.5636000000000001E-5</v>
      </c>
      <c r="F4396" s="3">
        <f t="shared" si="272"/>
        <v>9.361438796475421E-5</v>
      </c>
      <c r="G4396" s="3">
        <f t="shared" si="273"/>
        <v>1.3650137768200561E-6</v>
      </c>
      <c r="H4396" s="3">
        <f t="shared" si="274"/>
        <v>4.5847226746850322E-6</v>
      </c>
      <c r="I4396" s="3">
        <f t="shared" si="275"/>
        <v>1.3650137768200561E-6</v>
      </c>
    </row>
    <row r="4397" spans="1:9" x14ac:dyDescent="0.35">
      <c r="A4397">
        <v>4394</v>
      </c>
      <c r="B4397">
        <v>3.1960000000000002E-4</v>
      </c>
      <c r="C4397" s="1">
        <v>1.3657E-5</v>
      </c>
      <c r="D4397" s="1">
        <v>1.2556E-5</v>
      </c>
      <c r="E4397">
        <v>1.3657E-5</v>
      </c>
      <c r="F4397" s="3">
        <f t="shared" si="272"/>
        <v>9.1331110209516315E-5</v>
      </c>
      <c r="G4397" s="3">
        <f t="shared" si="273"/>
        <v>1.1922482188559418E-6</v>
      </c>
      <c r="H4397" s="3">
        <f t="shared" si="274"/>
        <v>3.7964636221951631E-6</v>
      </c>
      <c r="I4397" s="3">
        <f t="shared" si="275"/>
        <v>1.1922482188559418E-6</v>
      </c>
    </row>
    <row r="4398" spans="1:9" x14ac:dyDescent="0.35">
      <c r="A4398">
        <v>4395</v>
      </c>
      <c r="B4398">
        <v>3.2006E-4</v>
      </c>
      <c r="C4398" s="1">
        <v>2.3609999999999999E-5</v>
      </c>
      <c r="D4398" s="1">
        <v>2.2778000000000001E-5</v>
      </c>
      <c r="E4398">
        <v>2.3609999999999999E-5</v>
      </c>
      <c r="F4398" s="3">
        <f t="shared" si="272"/>
        <v>9.1462562996426117E-5</v>
      </c>
      <c r="G4398" s="3">
        <f t="shared" si="273"/>
        <v>2.0611393752060326E-6</v>
      </c>
      <c r="H4398" s="3">
        <f t="shared" si="274"/>
        <v>6.8872131559701681E-6</v>
      </c>
      <c r="I4398" s="3">
        <f t="shared" si="275"/>
        <v>2.0611393752060326E-6</v>
      </c>
    </row>
    <row r="4399" spans="1:9" x14ac:dyDescent="0.35">
      <c r="A4399">
        <v>4396</v>
      </c>
      <c r="B4399">
        <v>3.2415999999999999E-4</v>
      </c>
      <c r="C4399" s="1">
        <v>5.2448000000000003E-5</v>
      </c>
      <c r="D4399" s="1">
        <v>5.3004000000000003E-5</v>
      </c>
      <c r="E4399">
        <v>5.2448000000000003E-5</v>
      </c>
      <c r="F4399" s="3">
        <f t="shared" si="272"/>
        <v>9.2634207401491876E-5</v>
      </c>
      <c r="G4399" s="3">
        <f t="shared" si="273"/>
        <v>4.5786801334521815E-6</v>
      </c>
      <c r="H4399" s="3">
        <f t="shared" si="274"/>
        <v>1.6026422254765247E-5</v>
      </c>
      <c r="I4399" s="3">
        <f t="shared" si="275"/>
        <v>4.5786801334521815E-6</v>
      </c>
    </row>
    <row r="4400" spans="1:9" x14ac:dyDescent="0.35">
      <c r="A4400">
        <v>4397</v>
      </c>
      <c r="B4400">
        <v>3.3626000000000001E-4</v>
      </c>
      <c r="C4400">
        <v>1.5646E-4</v>
      </c>
      <c r="D4400">
        <v>1.649E-4</v>
      </c>
      <c r="E4400">
        <v>1.5646E-4</v>
      </c>
      <c r="F4400" s="3">
        <f t="shared" si="272"/>
        <v>9.6091987231076197E-5</v>
      </c>
      <c r="G4400" s="3">
        <f t="shared" si="273"/>
        <v>1.3658867710492836E-5</v>
      </c>
      <c r="H4400" s="3">
        <f t="shared" si="274"/>
        <v>4.9859577198150873E-5</v>
      </c>
      <c r="I4400" s="3">
        <f t="shared" si="275"/>
        <v>1.3658867710492836E-5</v>
      </c>
    </row>
    <row r="4401" spans="1:9" x14ac:dyDescent="0.35">
      <c r="A4401">
        <v>4398</v>
      </c>
      <c r="B4401">
        <v>3.8123999999999998E-4</v>
      </c>
      <c r="C4401">
        <v>2.3704999999999999E-4</v>
      </c>
      <c r="D4401">
        <v>2.5601999999999998E-4</v>
      </c>
      <c r="E4401">
        <v>2.3704999999999999E-4</v>
      </c>
      <c r="F4401" s="3">
        <f t="shared" si="272"/>
        <v>1.0894578365543177E-4</v>
      </c>
      <c r="G4401" s="3">
        <f t="shared" si="273"/>
        <v>2.0694328203836933E-5</v>
      </c>
      <c r="H4401" s="3">
        <f t="shared" si="274"/>
        <v>7.7410848722077541E-5</v>
      </c>
      <c r="I4401" s="3">
        <f t="shared" si="275"/>
        <v>2.0694328203836933E-5</v>
      </c>
    </row>
    <row r="4402" spans="1:9" x14ac:dyDescent="0.35">
      <c r="A4402">
        <v>4399</v>
      </c>
      <c r="B4402">
        <v>4.2902000000000001E-4</v>
      </c>
      <c r="C4402">
        <v>2.0596000000000001E-4</v>
      </c>
      <c r="D4402">
        <v>2.2095E-4</v>
      </c>
      <c r="E4402">
        <v>2.0596000000000001E-4</v>
      </c>
      <c r="F4402" s="3">
        <f t="shared" si="272"/>
        <v>1.2259972747836887E-4</v>
      </c>
      <c r="G4402" s="3">
        <f t="shared" si="273"/>
        <v>1.7980189145168763E-5</v>
      </c>
      <c r="H4402" s="3">
        <f t="shared" si="274"/>
        <v>6.680699564543018E-5</v>
      </c>
      <c r="I4402" s="3">
        <f t="shared" si="275"/>
        <v>1.7980189145168763E-5</v>
      </c>
    </row>
    <row r="4403" spans="1:9" x14ac:dyDescent="0.35">
      <c r="A4403">
        <v>4400</v>
      </c>
      <c r="B4403">
        <v>4.5632000000000002E-4</v>
      </c>
      <c r="C4403">
        <v>1.5751E-4</v>
      </c>
      <c r="D4403">
        <v>1.6794999999999999E-4</v>
      </c>
      <c r="E4403">
        <v>1.5751E-4</v>
      </c>
      <c r="F4403" s="3">
        <f t="shared" si="272"/>
        <v>1.3040116461453843E-4</v>
      </c>
      <c r="G4403" s="3">
        <f t="shared" si="273"/>
        <v>1.3750532104561719E-5</v>
      </c>
      <c r="H4403" s="3">
        <f t="shared" si="274"/>
        <v>5.0781782840687925E-5</v>
      </c>
      <c r="I4403" s="3">
        <f t="shared" si="275"/>
        <v>1.3750532104561719E-5</v>
      </c>
    </row>
    <row r="4404" spans="1:9" x14ac:dyDescent="0.35">
      <c r="A4404">
        <v>4401</v>
      </c>
      <c r="B4404">
        <v>4.6693E-4</v>
      </c>
      <c r="C4404" s="1">
        <v>1.5123E-4</v>
      </c>
      <c r="D4404">
        <v>1.6071E-4</v>
      </c>
      <c r="E4404">
        <v>1.5123E-4</v>
      </c>
      <c r="F4404" s="3">
        <f t="shared" si="272"/>
        <v>1.3343315172130617E-4</v>
      </c>
      <c r="G4404" s="3">
        <f t="shared" si="273"/>
        <v>1.3202291728606873E-5</v>
      </c>
      <c r="H4404" s="3">
        <f t="shared" si="274"/>
        <v>4.8592678299058988E-5</v>
      </c>
      <c r="I4404" s="3">
        <f t="shared" si="275"/>
        <v>1.3202291728606873E-5</v>
      </c>
    </row>
    <row r="4405" spans="1:9" x14ac:dyDescent="0.35">
      <c r="A4405">
        <v>4402</v>
      </c>
      <c r="B4405">
        <v>4.8275999999999999E-4</v>
      </c>
      <c r="C4405" s="1">
        <v>1.3619000000000001E-4</v>
      </c>
      <c r="D4405" s="1">
        <v>1.4568E-4</v>
      </c>
      <c r="E4405">
        <v>1.3619000000000001E-4</v>
      </c>
      <c r="F4405" s="3">
        <f t="shared" si="272"/>
        <v>1.3795684219257225E-4</v>
      </c>
      <c r="G4405" s="3">
        <f t="shared" si="273"/>
        <v>1.1889308407848775E-5</v>
      </c>
      <c r="H4405" s="3">
        <f t="shared" si="274"/>
        <v>4.4048169837638686E-5</v>
      </c>
      <c r="I4405" s="3">
        <f t="shared" si="275"/>
        <v>1.1889308407848775E-5</v>
      </c>
    </row>
    <row r="4406" spans="1:9" x14ac:dyDescent="0.35">
      <c r="A4406">
        <v>4403</v>
      </c>
      <c r="B4406">
        <v>4.9545999999999998E-4</v>
      </c>
      <c r="C4406" s="1">
        <v>1.3692000000000001E-4</v>
      </c>
      <c r="D4406" s="1">
        <v>1.4757999999999999E-4</v>
      </c>
      <c r="E4406">
        <v>1.3692000000000001E-4</v>
      </c>
      <c r="F4406" s="3">
        <f t="shared" si="272"/>
        <v>1.4158608217899546E-4</v>
      </c>
      <c r="G4406" s="3">
        <f t="shared" si="273"/>
        <v>1.195303698658238E-5</v>
      </c>
      <c r="H4406" s="3">
        <f t="shared" si="274"/>
        <v>4.4622658598563409E-5</v>
      </c>
      <c r="I4406" s="3">
        <f t="shared" si="275"/>
        <v>1.195303698658238E-5</v>
      </c>
    </row>
    <row r="4407" spans="1:9" x14ac:dyDescent="0.35">
      <c r="A4407">
        <v>4404</v>
      </c>
      <c r="B4407">
        <v>4.8957999999999998E-4</v>
      </c>
      <c r="C4407" s="1">
        <v>1.3106000000000001E-4</v>
      </c>
      <c r="D4407" s="1">
        <v>1.4195000000000001E-4</v>
      </c>
      <c r="E4407">
        <v>1.3106000000000001E-4</v>
      </c>
      <c r="F4407" s="3">
        <f t="shared" si="272"/>
        <v>1.3990577264197431E-4</v>
      </c>
      <c r="G4407" s="3">
        <f t="shared" si="273"/>
        <v>1.1441462368255089E-5</v>
      </c>
      <c r="H4407" s="3">
        <f t="shared" si="274"/>
        <v>4.2920357691191738E-5</v>
      </c>
      <c r="I4407" s="3">
        <f t="shared" si="275"/>
        <v>1.1441462368255089E-5</v>
      </c>
    </row>
    <row r="4408" spans="1:9" x14ac:dyDescent="0.35">
      <c r="A4408">
        <v>4405</v>
      </c>
      <c r="B4408">
        <v>4.8655999999999998E-4</v>
      </c>
      <c r="C4408" s="1">
        <v>1.0705999999999999E-4</v>
      </c>
      <c r="D4408" s="1">
        <v>1.1474E-4</v>
      </c>
      <c r="E4408">
        <v>1.0705999999999999E-4</v>
      </c>
      <c r="F4408" s="3">
        <f t="shared" si="272"/>
        <v>1.3904275651921855E-4</v>
      </c>
      <c r="G4408" s="3">
        <f t="shared" si="273"/>
        <v>9.3462762181091831E-6</v>
      </c>
      <c r="H4408" s="3">
        <f t="shared" si="274"/>
        <v>3.4693073909738215E-5</v>
      </c>
      <c r="I4408" s="3">
        <f t="shared" si="275"/>
        <v>9.3462762181091831E-6</v>
      </c>
    </row>
    <row r="4409" spans="1:9" x14ac:dyDescent="0.35">
      <c r="A4409">
        <v>4406</v>
      </c>
      <c r="B4409">
        <v>4.7087000000000002E-4</v>
      </c>
      <c r="C4409" s="1">
        <v>1.0263E-4</v>
      </c>
      <c r="D4409" s="1">
        <v>1.1006999999999999E-4</v>
      </c>
      <c r="E4409">
        <v>1.0263E-4</v>
      </c>
      <c r="F4409" s="3">
        <f t="shared" si="272"/>
        <v>1.3455907341788155E-4</v>
      </c>
      <c r="G4409" s="3">
        <f t="shared" si="273"/>
        <v>8.9595397745614194E-6</v>
      </c>
      <c r="H4409" s="3">
        <f t="shared" si="274"/>
        <v>3.3281041007886393E-5</v>
      </c>
      <c r="I4409" s="3">
        <f t="shared" si="275"/>
        <v>8.9595397745614194E-6</v>
      </c>
    </row>
    <row r="4410" spans="1:9" x14ac:dyDescent="0.35">
      <c r="A4410">
        <v>4407</v>
      </c>
      <c r="B4410">
        <v>4.6254E-4</v>
      </c>
      <c r="C4410" s="1">
        <v>9.2417000000000006E-5</v>
      </c>
      <c r="D4410" s="1">
        <v>9.8490000000000001E-5</v>
      </c>
      <c r="E4410">
        <v>9.2417000000000006E-5</v>
      </c>
      <c r="F4410" s="3">
        <f t="shared" si="272"/>
        <v>1.321786349071016E-4</v>
      </c>
      <c r="G4410" s="3">
        <f t="shared" si="273"/>
        <v>8.0679507682514153E-6</v>
      </c>
      <c r="H4410" s="3">
        <f t="shared" si="274"/>
        <v>2.9779683191303091E-5</v>
      </c>
      <c r="I4410" s="3">
        <f t="shared" si="275"/>
        <v>8.0679507682514153E-6</v>
      </c>
    </row>
    <row r="4411" spans="1:9" x14ac:dyDescent="0.35">
      <c r="A4411">
        <v>4408</v>
      </c>
      <c r="B4411">
        <v>4.5301E-4</v>
      </c>
      <c r="C4411" s="1">
        <v>1.0783E-4</v>
      </c>
      <c r="D4411" s="1">
        <v>1.1556E-4</v>
      </c>
      <c r="E4411">
        <v>1.0783E-4</v>
      </c>
      <c r="F4411" s="3">
        <f t="shared" si="272"/>
        <v>1.2945527608264389E-4</v>
      </c>
      <c r="G4411" s="3">
        <f t="shared" si="273"/>
        <v>9.4134967737596994E-6</v>
      </c>
      <c r="H4411" s="3">
        <f t="shared" si="274"/>
        <v>3.4941011164453093E-5</v>
      </c>
      <c r="I4411" s="3">
        <f t="shared" si="275"/>
        <v>9.4134967737596994E-6</v>
      </c>
    </row>
    <row r="4412" spans="1:9" x14ac:dyDescent="0.35">
      <c r="A4412">
        <v>4409</v>
      </c>
      <c r="B4412">
        <v>4.4875999999999998E-4</v>
      </c>
      <c r="C4412" s="1">
        <v>1.2546000000000001E-4</v>
      </c>
      <c r="D4412" s="1">
        <v>1.3572000000000001E-4</v>
      </c>
      <c r="E4412">
        <v>1.2546000000000001E-4</v>
      </c>
      <c r="F4412" s="3">
        <f t="shared" si="272"/>
        <v>1.2824076663836838E-4</v>
      </c>
      <c r="G4412" s="3">
        <f t="shared" si="273"/>
        <v>1.095258559988771E-5</v>
      </c>
      <c r="H4412" s="3">
        <f t="shared" si="274"/>
        <v>4.1036639280370148E-5</v>
      </c>
      <c r="I4412" s="3">
        <f t="shared" si="275"/>
        <v>1.095258559988771E-5</v>
      </c>
    </row>
    <row r="4413" spans="1:9" x14ac:dyDescent="0.35">
      <c r="A4413">
        <v>4410</v>
      </c>
      <c r="B4413">
        <v>4.4796000000000001E-4</v>
      </c>
      <c r="C4413" s="1">
        <v>1.2287999999999999E-4</v>
      </c>
      <c r="D4413" s="1">
        <v>1.3168000000000001E-4</v>
      </c>
      <c r="E4413">
        <v>1.2287999999999999E-4</v>
      </c>
      <c r="F4413" s="3">
        <f t="shared" si="272"/>
        <v>1.2801215309591655E-4</v>
      </c>
      <c r="G4413" s="3">
        <f t="shared" si="273"/>
        <v>1.0727353088747025E-5</v>
      </c>
      <c r="H4413" s="3">
        <f t="shared" si="274"/>
        <v>3.9815094757140737E-5</v>
      </c>
      <c r="I4413" s="3">
        <f t="shared" si="275"/>
        <v>1.0727353088747025E-5</v>
      </c>
    </row>
    <row r="4414" spans="1:9" x14ac:dyDescent="0.35">
      <c r="A4414">
        <v>4411</v>
      </c>
      <c r="B4414">
        <v>4.4491000000000002E-4</v>
      </c>
      <c r="C4414" s="1">
        <v>1.3062999999999999E-4</v>
      </c>
      <c r="D4414" s="1">
        <v>1.3903E-4</v>
      </c>
      <c r="E4414">
        <v>1.3062999999999999E-4</v>
      </c>
      <c r="F4414" s="3">
        <f t="shared" si="272"/>
        <v>1.2714056396531884E-4</v>
      </c>
      <c r="G4414" s="3">
        <f t="shared" si="273"/>
        <v>1.1403923616398306E-5</v>
      </c>
      <c r="H4414" s="3">
        <f t="shared" si="274"/>
        <v>4.2037459174402159E-5</v>
      </c>
      <c r="I4414" s="3">
        <f t="shared" si="275"/>
        <v>1.1403923616398306E-5</v>
      </c>
    </row>
    <row r="4415" spans="1:9" x14ac:dyDescent="0.35">
      <c r="A4415">
        <v>4412</v>
      </c>
      <c r="B4415">
        <v>4.3059000000000001E-4</v>
      </c>
      <c r="C4415" s="1">
        <v>1.3484E-4</v>
      </c>
      <c r="D4415" s="1">
        <v>1.4385999999999999E-4</v>
      </c>
      <c r="E4415">
        <v>1.3484E-4</v>
      </c>
      <c r="F4415" s="3">
        <f t="shared" si="272"/>
        <v>1.2304838155543062E-4</v>
      </c>
      <c r="G4415" s="3">
        <f t="shared" si="273"/>
        <v>1.1771454186903068E-5</v>
      </c>
      <c r="H4415" s="3">
        <f t="shared" si="274"/>
        <v>4.3497870077173951E-5</v>
      </c>
      <c r="I4415" s="3">
        <f t="shared" si="275"/>
        <v>1.1771454186903068E-5</v>
      </c>
    </row>
    <row r="4416" spans="1:9" x14ac:dyDescent="0.35">
      <c r="A4416">
        <v>4413</v>
      </c>
      <c r="B4416">
        <v>4.1330000000000002E-4</v>
      </c>
      <c r="C4416" s="1">
        <v>1.1529E-4</v>
      </c>
      <c r="D4416" s="1">
        <v>1.2306E-4</v>
      </c>
      <c r="E4416">
        <v>1.1529E-4</v>
      </c>
      <c r="F4416" s="3">
        <f t="shared" si="272"/>
        <v>1.181074713691899E-4</v>
      </c>
      <c r="G4416" s="3">
        <f t="shared" si="273"/>
        <v>1.0064750468763383E-5</v>
      </c>
      <c r="H4416" s="3">
        <f t="shared" si="274"/>
        <v>3.7208729957576996E-5</v>
      </c>
      <c r="I4416" s="3">
        <f t="shared" si="275"/>
        <v>1.0064750468763383E-5</v>
      </c>
    </row>
    <row r="4417" spans="1:9" x14ac:dyDescent="0.35">
      <c r="A4417">
        <v>4414</v>
      </c>
      <c r="B4417">
        <v>4.0183999999999999E-4</v>
      </c>
      <c r="C4417" s="1">
        <v>6.8913999999999998E-5</v>
      </c>
      <c r="D4417" s="1">
        <v>7.2041999999999999E-5</v>
      </c>
      <c r="E4417">
        <v>6.8913999999999998E-5</v>
      </c>
      <c r="F4417" s="3">
        <f t="shared" si="272"/>
        <v>1.1483258237356706E-4</v>
      </c>
      <c r="G4417" s="3">
        <f t="shared" si="273"/>
        <v>6.0161524312981158E-6</v>
      </c>
      <c r="H4417" s="3">
        <f t="shared" si="274"/>
        <v>2.1782799639230959E-5</v>
      </c>
      <c r="I4417" s="3">
        <f t="shared" si="275"/>
        <v>6.0161524312981158E-6</v>
      </c>
    </row>
    <row r="4418" spans="1:9" x14ac:dyDescent="0.35">
      <c r="A4418">
        <v>4415</v>
      </c>
      <c r="B4418">
        <v>3.7323E-4</v>
      </c>
      <c r="C4418" s="1">
        <v>2.9088E-5</v>
      </c>
      <c r="D4418" s="1">
        <v>2.9845999999999999E-5</v>
      </c>
      <c r="E4418">
        <v>2.9088E-5</v>
      </c>
      <c r="F4418" s="3">
        <f t="shared" si="272"/>
        <v>1.0665679056163257E-4</v>
      </c>
      <c r="G4418" s="3">
        <f t="shared" si="273"/>
        <v>2.5393656139768351E-6</v>
      </c>
      <c r="H4418" s="3">
        <f t="shared" si="274"/>
        <v>9.0243113466101335E-6</v>
      </c>
      <c r="I4418" s="3">
        <f t="shared" si="275"/>
        <v>2.5393656139768351E-6</v>
      </c>
    </row>
    <row r="4419" spans="1:9" x14ac:dyDescent="0.35">
      <c r="A4419">
        <v>4416</v>
      </c>
      <c r="B4419">
        <v>3.4372999999999999E-4</v>
      </c>
      <c r="C4419" s="1">
        <v>1.7910999999999998E-5</v>
      </c>
      <c r="D4419" s="1">
        <v>1.3706999999999999E-5</v>
      </c>
      <c r="E4419">
        <v>1.7910999999999998E-5</v>
      </c>
      <c r="F4419" s="3">
        <f t="shared" ref="F4419:F4482" si="276">B4419/SUM($B$3:$B$8761)</f>
        <v>9.8226666183720402E-5</v>
      </c>
      <c r="G4419" s="3">
        <f t="shared" ref="G4419:G4482" si="277">C4419/SUM($C$3:$C$8761)</f>
        <v>1.563619963969303E-6</v>
      </c>
      <c r="H4419" s="3">
        <f t="shared" ref="H4419:H4482" si="278">D4419/SUM($D$3:$D$8761)</f>
        <v>4.1444828663132448E-6</v>
      </c>
      <c r="I4419" s="3">
        <f t="shared" ref="I4419:I4482" si="279">E4419/SUM($E$3:$E$8761)</f>
        <v>1.563619963969303E-6</v>
      </c>
    </row>
    <row r="4420" spans="1:9" x14ac:dyDescent="0.35">
      <c r="A4420">
        <v>4417</v>
      </c>
      <c r="B4420">
        <v>3.3132000000000002E-4</v>
      </c>
      <c r="C4420" s="1">
        <v>2.0560999999999998E-5</v>
      </c>
      <c r="D4420" s="1">
        <v>1.6243999999999999E-5</v>
      </c>
      <c r="E4420">
        <v>2.0560999999999998E-5</v>
      </c>
      <c r="F4420" s="3">
        <f t="shared" si="276"/>
        <v>9.4680298606436E-5</v>
      </c>
      <c r="G4420" s="3">
        <f t="shared" si="277"/>
        <v>1.7949634347145797E-6</v>
      </c>
      <c r="H4420" s="3">
        <f t="shared" si="278"/>
        <v>4.9115765434006236E-6</v>
      </c>
      <c r="I4420" s="3">
        <f t="shared" si="279"/>
        <v>1.7949634347145797E-6</v>
      </c>
    </row>
    <row r="4421" spans="1:9" x14ac:dyDescent="0.35">
      <c r="A4421">
        <v>4418</v>
      </c>
      <c r="B4421">
        <v>3.1906000000000003E-4</v>
      </c>
      <c r="C4421" s="1">
        <v>1.9171E-5</v>
      </c>
      <c r="D4421" s="1">
        <v>1.3766E-5</v>
      </c>
      <c r="E4421">
        <v>1.9171E-5</v>
      </c>
      <c r="F4421" s="3">
        <f t="shared" si="276"/>
        <v>9.1176796068361319E-5</v>
      </c>
      <c r="G4421" s="3">
        <f t="shared" si="277"/>
        <v>1.6736172368519631E-6</v>
      </c>
      <c r="H4421" s="3">
        <f t="shared" si="278"/>
        <v>4.1623222541524858E-6</v>
      </c>
      <c r="I4421" s="3">
        <f t="shared" si="279"/>
        <v>1.6736172368519631E-6</v>
      </c>
    </row>
    <row r="4422" spans="1:9" x14ac:dyDescent="0.35">
      <c r="A4422">
        <v>4419</v>
      </c>
      <c r="B4422">
        <v>3.2065000000000001E-4</v>
      </c>
      <c r="C4422" s="1">
        <v>3.1154E-5</v>
      </c>
      <c r="D4422" s="1">
        <v>2.4434E-5</v>
      </c>
      <c r="E4422">
        <v>3.1154E-5</v>
      </c>
      <c r="F4422" s="3">
        <f t="shared" si="276"/>
        <v>9.1631165483984376E-5</v>
      </c>
      <c r="G4422" s="3">
        <f t="shared" si="277"/>
        <v>2.7197262217352281E-6</v>
      </c>
      <c r="H4422" s="3">
        <f t="shared" si="278"/>
        <v>7.3879254654919258E-6</v>
      </c>
      <c r="I4422" s="3">
        <f t="shared" si="279"/>
        <v>2.7197262217352281E-6</v>
      </c>
    </row>
    <row r="4423" spans="1:9" x14ac:dyDescent="0.35">
      <c r="A4423">
        <v>4420</v>
      </c>
      <c r="B4423">
        <v>3.2333999999999998E-4</v>
      </c>
      <c r="C4423" s="1">
        <v>6.4883999999999997E-5</v>
      </c>
      <c r="D4423" s="1">
        <v>5.5733999999999999E-5</v>
      </c>
      <c r="E4423">
        <v>6.4883999999999997E-5</v>
      </c>
      <c r="F4423" s="3">
        <f t="shared" si="276"/>
        <v>9.239987852047873E-5</v>
      </c>
      <c r="G4423" s="3">
        <f t="shared" si="277"/>
        <v>5.6643357569194498E-6</v>
      </c>
      <c r="H4423" s="3">
        <f t="shared" si="278"/>
        <v>1.6851871895462345E-5</v>
      </c>
      <c r="I4423" s="3">
        <f t="shared" si="279"/>
        <v>5.6643357569194498E-6</v>
      </c>
    </row>
    <row r="4424" spans="1:9" x14ac:dyDescent="0.35">
      <c r="A4424">
        <v>4421</v>
      </c>
      <c r="B4424">
        <v>3.3897000000000002E-4</v>
      </c>
      <c r="C4424">
        <v>1.8150999999999999E-4</v>
      </c>
      <c r="D4424">
        <v>1.7039999999999999E-4</v>
      </c>
      <c r="E4424">
        <v>1.8150999999999999E-4</v>
      </c>
      <c r="F4424" s="3">
        <f t="shared" si="276"/>
        <v>9.686641560613187E-5</v>
      </c>
      <c r="G4424" s="3">
        <f t="shared" si="277"/>
        <v>1.5845718254707621E-5</v>
      </c>
      <c r="H4424" s="3">
        <f t="shared" si="278"/>
        <v>5.152257097977507E-5</v>
      </c>
      <c r="I4424" s="3">
        <f t="shared" si="279"/>
        <v>1.5845718254707621E-5</v>
      </c>
    </row>
    <row r="4425" spans="1:9" x14ac:dyDescent="0.35">
      <c r="A4425">
        <v>4422</v>
      </c>
      <c r="B4425">
        <v>3.793E-4</v>
      </c>
      <c r="C4425">
        <v>2.6449999999999998E-4</v>
      </c>
      <c r="D4425">
        <v>2.6204000000000001E-4</v>
      </c>
      <c r="E4425">
        <v>2.6449999999999998E-4</v>
      </c>
      <c r="F4425" s="3">
        <f t="shared" si="276"/>
        <v>1.0839139581498604E-4</v>
      </c>
      <c r="G4425" s="3">
        <f t="shared" si="277"/>
        <v>2.3090697363066308E-5</v>
      </c>
      <c r="H4425" s="3">
        <f t="shared" si="278"/>
        <v>7.923107100669167E-5</v>
      </c>
      <c r="I4425" s="3">
        <f t="shared" si="279"/>
        <v>2.3090697363066308E-5</v>
      </c>
    </row>
    <row r="4426" spans="1:9" x14ac:dyDescent="0.35">
      <c r="A4426">
        <v>4423</v>
      </c>
      <c r="B4426">
        <v>4.2785000000000002E-4</v>
      </c>
      <c r="C4426">
        <v>2.3246000000000001E-4</v>
      </c>
      <c r="D4426">
        <v>2.2677E-4</v>
      </c>
      <c r="E4426">
        <v>2.3246000000000001E-4</v>
      </c>
      <c r="F4426" s="3">
        <f t="shared" si="276"/>
        <v>1.2226538017253303E-4</v>
      </c>
      <c r="G4426" s="3">
        <f t="shared" si="277"/>
        <v>2.029362385262153E-5</v>
      </c>
      <c r="H4426" s="3">
        <f t="shared" si="278"/>
        <v>6.8566745428894318E-5</v>
      </c>
      <c r="I4426" s="3">
        <f t="shared" si="279"/>
        <v>2.029362385262153E-5</v>
      </c>
    </row>
    <row r="4427" spans="1:9" x14ac:dyDescent="0.35">
      <c r="A4427">
        <v>4424</v>
      </c>
      <c r="B4427">
        <v>4.5820000000000002E-4</v>
      </c>
      <c r="C4427">
        <v>1.796E-4</v>
      </c>
      <c r="D4427">
        <v>1.728E-4</v>
      </c>
      <c r="E4427">
        <v>1.796E-4</v>
      </c>
      <c r="F4427" s="3">
        <f t="shared" si="276"/>
        <v>1.3093840643930031E-4</v>
      </c>
      <c r="G4427" s="3">
        <f t="shared" si="277"/>
        <v>1.5678976356925177E-5</v>
      </c>
      <c r="H4427" s="3">
        <f t="shared" si="278"/>
        <v>5.2248240993574718E-5</v>
      </c>
      <c r="I4427" s="3">
        <f t="shared" si="279"/>
        <v>1.5678976356925177E-5</v>
      </c>
    </row>
    <row r="4428" spans="1:9" x14ac:dyDescent="0.35">
      <c r="A4428">
        <v>4425</v>
      </c>
      <c r="B4428">
        <v>4.6652999999999999E-4</v>
      </c>
      <c r="C4428">
        <v>1.7327999999999999E-4</v>
      </c>
      <c r="D4428">
        <v>1.6555000000000001E-4</v>
      </c>
      <c r="E4428">
        <v>1.7327999999999999E-4</v>
      </c>
      <c r="F4428" s="3">
        <f t="shared" si="276"/>
        <v>1.3331884495008023E-4</v>
      </c>
      <c r="G4428" s="3">
        <f t="shared" si="277"/>
        <v>1.5127244004053422E-5</v>
      </c>
      <c r="H4428" s="3">
        <f t="shared" si="278"/>
        <v>5.0056112826888284E-5</v>
      </c>
      <c r="I4428" s="3">
        <f t="shared" si="279"/>
        <v>1.5127244004053422E-5</v>
      </c>
    </row>
    <row r="4429" spans="1:9" x14ac:dyDescent="0.35">
      <c r="A4429">
        <v>4426</v>
      </c>
      <c r="B4429">
        <v>4.7423000000000002E-4</v>
      </c>
      <c r="C4429">
        <v>1.5448E-4</v>
      </c>
      <c r="D4429" s="1">
        <v>1.4969000000000001E-4</v>
      </c>
      <c r="E4429">
        <v>1.5448E-4</v>
      </c>
      <c r="F4429" s="3">
        <f t="shared" si="276"/>
        <v>1.3551925029617936E-4</v>
      </c>
      <c r="G4429" s="3">
        <f t="shared" si="277"/>
        <v>1.3486014853105798E-5</v>
      </c>
      <c r="H4429" s="3">
        <f t="shared" si="278"/>
        <v>4.5260643485695606E-5</v>
      </c>
      <c r="I4429" s="3">
        <f t="shared" si="279"/>
        <v>1.3486014853105798E-5</v>
      </c>
    </row>
    <row r="4430" spans="1:9" x14ac:dyDescent="0.35">
      <c r="A4430">
        <v>4427</v>
      </c>
      <c r="B4430">
        <v>4.8490000000000002E-4</v>
      </c>
      <c r="C4430" s="1">
        <v>1.5337E-4</v>
      </c>
      <c r="D4430" s="1">
        <v>1.5118999999999999E-4</v>
      </c>
      <c r="E4430">
        <v>1.5337E-4</v>
      </c>
      <c r="F4430" s="3">
        <f t="shared" si="276"/>
        <v>1.3856838341863098E-4</v>
      </c>
      <c r="G4430" s="3">
        <f t="shared" si="277"/>
        <v>1.338911249366155E-5</v>
      </c>
      <c r="H4430" s="3">
        <f t="shared" si="278"/>
        <v>4.571418724432038E-5</v>
      </c>
      <c r="I4430" s="3">
        <f t="shared" si="279"/>
        <v>1.338911249366155E-5</v>
      </c>
    </row>
    <row r="4431" spans="1:9" x14ac:dyDescent="0.35">
      <c r="A4431">
        <v>4428</v>
      </c>
      <c r="B4431">
        <v>4.8699000000000002E-4</v>
      </c>
      <c r="C4431" s="1">
        <v>1.4566000000000001E-4</v>
      </c>
      <c r="D4431" s="1">
        <v>1.4515E-4</v>
      </c>
      <c r="E4431">
        <v>1.4566000000000001E-4</v>
      </c>
      <c r="F4431" s="3">
        <f t="shared" si="276"/>
        <v>1.3916563629828645E-4</v>
      </c>
      <c r="G4431" s="3">
        <f t="shared" si="277"/>
        <v>1.271603394292718E-5</v>
      </c>
      <c r="H4431" s="3">
        <f t="shared" si="278"/>
        <v>4.3887917709591264E-5</v>
      </c>
      <c r="I4431" s="3">
        <f t="shared" si="279"/>
        <v>1.271603394292718E-5</v>
      </c>
    </row>
    <row r="4432" spans="1:9" x14ac:dyDescent="0.35">
      <c r="A4432">
        <v>4429</v>
      </c>
      <c r="B4432">
        <v>4.8428000000000002E-4</v>
      </c>
      <c r="C4432" s="1">
        <v>1.2116E-4</v>
      </c>
      <c r="D4432" s="1">
        <v>1.1783E-4</v>
      </c>
      <c r="E4432">
        <v>1.2116E-4</v>
      </c>
      <c r="F4432" s="3">
        <f t="shared" si="276"/>
        <v>1.3839120792323079E-4</v>
      </c>
      <c r="G4432" s="3">
        <f t="shared" si="277"/>
        <v>1.0577198081319902E-5</v>
      </c>
      <c r="H4432" s="3">
        <f t="shared" si="278"/>
        <v>3.5627374052505261E-5</v>
      </c>
      <c r="I4432" s="3">
        <f t="shared" si="279"/>
        <v>1.0577198081319902E-5</v>
      </c>
    </row>
    <row r="4433" spans="1:9" x14ac:dyDescent="0.35">
      <c r="A4433">
        <v>4430</v>
      </c>
      <c r="B4433">
        <v>4.7577999999999997E-4</v>
      </c>
      <c r="C4433" s="1">
        <v>1.1603E-4</v>
      </c>
      <c r="D4433" s="1">
        <v>1.1301E-4</v>
      </c>
      <c r="E4433">
        <v>1.1603E-4</v>
      </c>
      <c r="F4433" s="3">
        <f t="shared" si="276"/>
        <v>1.3596218903467981E-4</v>
      </c>
      <c r="G4433" s="3">
        <f t="shared" si="277"/>
        <v>1.0129352041726215E-5</v>
      </c>
      <c r="H4433" s="3">
        <f t="shared" si="278"/>
        <v>3.4169986774790966E-5</v>
      </c>
      <c r="I4433" s="3">
        <f t="shared" si="279"/>
        <v>1.0129352041726215E-5</v>
      </c>
    </row>
    <row r="4434" spans="1:9" x14ac:dyDescent="0.35">
      <c r="A4434">
        <v>4431</v>
      </c>
      <c r="B4434">
        <v>4.6904E-4</v>
      </c>
      <c r="C4434" s="1">
        <v>1.0566E-4</v>
      </c>
      <c r="D4434" s="1">
        <v>1.014E-4</v>
      </c>
      <c r="E4434">
        <v>1.0566E-4</v>
      </c>
      <c r="F4434" s="3">
        <f t="shared" si="276"/>
        <v>1.3403611993952294E-4</v>
      </c>
      <c r="G4434" s="3">
        <f t="shared" si="277"/>
        <v>9.2240570260173397E-6</v>
      </c>
      <c r="H4434" s="3">
        <f t="shared" si="278"/>
        <v>3.0659558083035167E-5</v>
      </c>
      <c r="I4434" s="3">
        <f t="shared" si="279"/>
        <v>9.2240570260173397E-6</v>
      </c>
    </row>
    <row r="4435" spans="1:9" x14ac:dyDescent="0.35">
      <c r="A4435">
        <v>4432</v>
      </c>
      <c r="B4435">
        <v>4.6337E-4</v>
      </c>
      <c r="C4435" s="1">
        <v>1.2213E-4</v>
      </c>
      <c r="D4435" s="1">
        <v>1.187E-4</v>
      </c>
      <c r="E4435">
        <v>1.2213E-4</v>
      </c>
      <c r="F4435" s="3">
        <f t="shared" si="276"/>
        <v>1.3241582145739542E-4</v>
      </c>
      <c r="G4435" s="3">
        <f t="shared" si="277"/>
        <v>1.0661878521554966E-5</v>
      </c>
      <c r="H4435" s="3">
        <f t="shared" si="278"/>
        <v>3.5890429432507637E-5</v>
      </c>
      <c r="I4435" s="3">
        <f t="shared" si="279"/>
        <v>1.0661878521554966E-5</v>
      </c>
    </row>
    <row r="4436" spans="1:9" x14ac:dyDescent="0.35">
      <c r="A4436">
        <v>4433</v>
      </c>
      <c r="B4436">
        <v>4.5888999999999999E-4</v>
      </c>
      <c r="C4436" s="1">
        <v>1.3992E-4</v>
      </c>
      <c r="D4436" s="1">
        <v>1.3888999999999999E-4</v>
      </c>
      <c r="E4436">
        <v>1.3992E-4</v>
      </c>
      <c r="F4436" s="3">
        <f t="shared" si="276"/>
        <v>1.3113558561966501E-4</v>
      </c>
      <c r="G4436" s="3">
        <f t="shared" si="277"/>
        <v>1.2214935255350618E-5</v>
      </c>
      <c r="H4436" s="3">
        <f t="shared" si="278"/>
        <v>4.1995128423597176E-5</v>
      </c>
      <c r="I4436" s="3">
        <f t="shared" si="279"/>
        <v>1.2214935255350618E-5</v>
      </c>
    </row>
    <row r="4437" spans="1:9" x14ac:dyDescent="0.35">
      <c r="A4437">
        <v>4434</v>
      </c>
      <c r="B4437">
        <v>4.5397999999999999E-4</v>
      </c>
      <c r="C4437" s="1">
        <v>1.3920999999999999E-4</v>
      </c>
      <c r="D4437" s="1">
        <v>1.3526E-4</v>
      </c>
      <c r="E4437">
        <v>1.3920999999999999E-4</v>
      </c>
      <c r="F4437" s="3">
        <f t="shared" si="276"/>
        <v>1.2973247000286676E-4</v>
      </c>
      <c r="G4437" s="3">
        <f t="shared" si="277"/>
        <v>1.2152952665075466E-5</v>
      </c>
      <c r="H4437" s="3">
        <f t="shared" si="278"/>
        <v>4.0897552527725211E-5</v>
      </c>
      <c r="I4437" s="3">
        <f t="shared" si="279"/>
        <v>1.2152952665075466E-5</v>
      </c>
    </row>
    <row r="4438" spans="1:9" x14ac:dyDescent="0.35">
      <c r="A4438">
        <v>4435</v>
      </c>
      <c r="B4438">
        <v>4.5207E-4</v>
      </c>
      <c r="C4438" s="1">
        <v>1.4957999999999999E-4</v>
      </c>
      <c r="D4438" s="1">
        <v>1.4318999999999999E-4</v>
      </c>
      <c r="E4438">
        <v>1.4957999999999999E-4</v>
      </c>
      <c r="F4438" s="3">
        <f t="shared" si="276"/>
        <v>1.2918665517026295E-4</v>
      </c>
      <c r="G4438" s="3">
        <f t="shared" si="277"/>
        <v>1.3058247680784342E-5</v>
      </c>
      <c r="H4438" s="3">
        <f t="shared" si="278"/>
        <v>4.3295287198321546E-5</v>
      </c>
      <c r="I4438" s="3">
        <f t="shared" si="279"/>
        <v>1.3058247680784342E-5</v>
      </c>
    </row>
    <row r="4439" spans="1:9" x14ac:dyDescent="0.35">
      <c r="A4439">
        <v>4436</v>
      </c>
      <c r="B4439">
        <v>4.3714999999999997E-4</v>
      </c>
      <c r="C4439">
        <v>1.5372000000000001E-4</v>
      </c>
      <c r="D4439" s="1">
        <v>1.4800999999999999E-4</v>
      </c>
      <c r="E4439">
        <v>1.5372000000000001E-4</v>
      </c>
      <c r="F4439" s="3">
        <f t="shared" si="276"/>
        <v>1.2492301260353582E-4</v>
      </c>
      <c r="G4439" s="3">
        <f t="shared" si="277"/>
        <v>1.3419667291684512E-5</v>
      </c>
      <c r="H4439" s="3">
        <f t="shared" si="278"/>
        <v>4.4752674476035842E-5</v>
      </c>
      <c r="I4439" s="3">
        <f t="shared" si="279"/>
        <v>1.3419667291684512E-5</v>
      </c>
    </row>
    <row r="4440" spans="1:9" x14ac:dyDescent="0.35">
      <c r="A4440">
        <v>4437</v>
      </c>
      <c r="B4440">
        <v>4.1664000000000002E-4</v>
      </c>
      <c r="C4440" s="1">
        <v>1.3138000000000001E-4</v>
      </c>
      <c r="D4440" s="1">
        <v>1.2658999999999999E-4</v>
      </c>
      <c r="E4440">
        <v>1.3138000000000001E-4</v>
      </c>
      <c r="F4440" s="3">
        <f t="shared" si="276"/>
        <v>1.190619329089264E-4</v>
      </c>
      <c r="G4440" s="3">
        <f t="shared" si="277"/>
        <v>1.1469398183590366E-5</v>
      </c>
      <c r="H4440" s="3">
        <f t="shared" si="278"/>
        <v>3.8276069602873979E-5</v>
      </c>
      <c r="I4440" s="3">
        <f t="shared" si="279"/>
        <v>1.1469398183590366E-5</v>
      </c>
    </row>
    <row r="4441" spans="1:9" x14ac:dyDescent="0.35">
      <c r="A4441">
        <v>4438</v>
      </c>
      <c r="B4441">
        <v>4.0539999999999999E-4</v>
      </c>
      <c r="C4441" s="1">
        <v>8.1111000000000003E-5</v>
      </c>
      <c r="D4441" s="1">
        <v>7.4719000000000001E-5</v>
      </c>
      <c r="E4441">
        <v>8.1111000000000003E-5</v>
      </c>
      <c r="F4441" s="3">
        <f t="shared" si="276"/>
        <v>1.1584991263747782E-4</v>
      </c>
      <c r="G4441" s="3">
        <f t="shared" si="277"/>
        <v>7.0809434926868489E-6</v>
      </c>
      <c r="H4441" s="3">
        <f t="shared" si="278"/>
        <v>2.2592224067123318E-5</v>
      </c>
      <c r="I4441" s="3">
        <f t="shared" si="279"/>
        <v>7.0809434926868489E-6</v>
      </c>
    </row>
    <row r="4442" spans="1:9" x14ac:dyDescent="0.35">
      <c r="A4442">
        <v>4439</v>
      </c>
      <c r="B4442">
        <v>3.7947000000000002E-4</v>
      </c>
      <c r="C4442" s="1">
        <v>3.5271999999999997E-5</v>
      </c>
      <c r="D4442" s="1">
        <v>3.1204000000000001E-5</v>
      </c>
      <c r="E4442">
        <v>3.5271999999999997E-5</v>
      </c>
      <c r="F4442" s="3">
        <f t="shared" si="276"/>
        <v>1.0843997619275705E-4</v>
      </c>
      <c r="G4442" s="3">
        <f t="shared" si="277"/>
        <v>3.0792252453310959E-6</v>
      </c>
      <c r="H4442" s="3">
        <f t="shared" si="278"/>
        <v>9.4349196294184351E-6</v>
      </c>
      <c r="I4442" s="3">
        <f t="shared" si="279"/>
        <v>3.0792252453310959E-6</v>
      </c>
    </row>
    <row r="4443" spans="1:9" x14ac:dyDescent="0.35">
      <c r="A4443">
        <v>4440</v>
      </c>
      <c r="B4443">
        <v>3.5157999999999999E-4</v>
      </c>
      <c r="C4443" s="1">
        <v>4.8908E-5</v>
      </c>
      <c r="D4443" s="1">
        <v>2.0511000000000001E-5</v>
      </c>
      <c r="E4443">
        <v>4.8908E-5</v>
      </c>
      <c r="F4443" s="3">
        <f t="shared" si="276"/>
        <v>1.0046993656902923E-4</v>
      </c>
      <c r="G4443" s="3">
        <f t="shared" si="277"/>
        <v>4.2696401763056601E-6</v>
      </c>
      <c r="H4443" s="3">
        <f t="shared" si="278"/>
        <v>6.2017573554352496E-6</v>
      </c>
      <c r="I4443" s="3">
        <f t="shared" si="279"/>
        <v>4.2696401763056601E-6</v>
      </c>
    </row>
    <row r="4444" spans="1:9" x14ac:dyDescent="0.35">
      <c r="A4444">
        <v>4441</v>
      </c>
      <c r="B4444">
        <v>3.3711E-4</v>
      </c>
      <c r="C4444" s="1">
        <v>5.3375999999999999E-5</v>
      </c>
      <c r="D4444" s="1">
        <v>2.3447000000000001E-5</v>
      </c>
      <c r="E4444">
        <v>5.3375999999999999E-5</v>
      </c>
      <c r="F4444" s="3">
        <f t="shared" si="276"/>
        <v>9.6334889119931302E-5</v>
      </c>
      <c r="G4444" s="3">
        <f t="shared" si="277"/>
        <v>4.6596939979244888E-6</v>
      </c>
      <c r="H4444" s="3">
        <f t="shared" si="278"/>
        <v>7.0894936723168204E-6</v>
      </c>
      <c r="I4444" s="3">
        <f t="shared" si="279"/>
        <v>4.6596939979244888E-6</v>
      </c>
    </row>
    <row r="4445" spans="1:9" x14ac:dyDescent="0.35">
      <c r="A4445">
        <v>4442</v>
      </c>
      <c r="B4445">
        <v>3.2721999999999997E-4</v>
      </c>
      <c r="C4445" s="1">
        <v>5.7272000000000003E-5</v>
      </c>
      <c r="D4445" s="1">
        <v>2.213E-5</v>
      </c>
      <c r="E4445">
        <v>5.7272000000000003E-5</v>
      </c>
      <c r="F4445" s="3">
        <f t="shared" si="276"/>
        <v>9.3508654201370227E-5</v>
      </c>
      <c r="G4445" s="3">
        <f t="shared" si="277"/>
        <v>4.9998125496315076E-6</v>
      </c>
      <c r="H4445" s="3">
        <f t="shared" si="278"/>
        <v>6.6912822522442625E-6</v>
      </c>
      <c r="I4445" s="3">
        <f t="shared" si="279"/>
        <v>4.9998125496315076E-6</v>
      </c>
    </row>
    <row r="4446" spans="1:9" x14ac:dyDescent="0.35">
      <c r="A4446">
        <v>4443</v>
      </c>
      <c r="B4446">
        <v>3.2670000000000003E-4</v>
      </c>
      <c r="C4446" s="1">
        <v>8.2229000000000002E-5</v>
      </c>
      <c r="D4446" s="1">
        <v>3.5645999999999997E-5</v>
      </c>
      <c r="E4446">
        <v>8.2229000000000002E-5</v>
      </c>
      <c r="F4446" s="3">
        <f t="shared" si="276"/>
        <v>9.3360055398776536E-5</v>
      </c>
      <c r="G4446" s="3">
        <f t="shared" si="277"/>
        <v>7.1785442475144786E-6</v>
      </c>
      <c r="H4446" s="3">
        <f t="shared" si="278"/>
        <v>1.0778013879959284E-5</v>
      </c>
      <c r="I4446" s="3">
        <f t="shared" si="279"/>
        <v>7.1785442475144786E-6</v>
      </c>
    </row>
    <row r="4447" spans="1:9" x14ac:dyDescent="0.35">
      <c r="A4447">
        <v>4444</v>
      </c>
      <c r="B4447">
        <v>3.2830000000000001E-4</v>
      </c>
      <c r="C4447" s="1">
        <v>1.4530000000000001E-4</v>
      </c>
      <c r="D4447" s="1">
        <v>7.3385000000000003E-5</v>
      </c>
      <c r="E4447">
        <v>1.4530000000000001E-4</v>
      </c>
      <c r="F4447" s="3">
        <f t="shared" si="276"/>
        <v>9.3817282483680246E-5</v>
      </c>
      <c r="G4447" s="3">
        <f t="shared" si="277"/>
        <v>1.2684606150674991E-5</v>
      </c>
      <c r="H4447" s="3">
        <f t="shared" si="278"/>
        <v>2.2188872484453014E-5</v>
      </c>
      <c r="I4447" s="3">
        <f t="shared" si="279"/>
        <v>1.2684606150674991E-5</v>
      </c>
    </row>
    <row r="4448" spans="1:9" x14ac:dyDescent="0.35">
      <c r="A4448">
        <v>4445</v>
      </c>
      <c r="B4448">
        <v>3.4081999999999998E-4</v>
      </c>
      <c r="C4448">
        <v>3.2821E-4</v>
      </c>
      <c r="D4448">
        <v>2.0259999999999999E-4</v>
      </c>
      <c r="E4448">
        <v>3.2821E-4</v>
      </c>
      <c r="F4448" s="3">
        <f t="shared" si="276"/>
        <v>9.7395084423051773E-5</v>
      </c>
      <c r="G4448" s="3">
        <f t="shared" si="277"/>
        <v>2.8652543597474457E-5</v>
      </c>
      <c r="H4448" s="3">
        <f t="shared" si="278"/>
        <v>6.1258643664920356E-5</v>
      </c>
      <c r="I4448" s="3">
        <f t="shared" si="279"/>
        <v>2.8652543597474457E-5</v>
      </c>
    </row>
    <row r="4449" spans="1:9" x14ac:dyDescent="0.35">
      <c r="A4449">
        <v>4446</v>
      </c>
      <c r="B4449">
        <v>3.7849999999999998E-4</v>
      </c>
      <c r="C4449">
        <v>4.0240000000000002E-4</v>
      </c>
      <c r="D4449">
        <v>2.9231E-4</v>
      </c>
      <c r="E4449">
        <v>4.0240000000000002E-4</v>
      </c>
      <c r="F4449" s="3">
        <f t="shared" si="276"/>
        <v>1.0816278227253417E-4</v>
      </c>
      <c r="G4449" s="3">
        <f t="shared" si="277"/>
        <v>3.5129287784112982E-5</v>
      </c>
      <c r="H4449" s="3">
        <f t="shared" si="278"/>
        <v>8.8383584055739736E-5</v>
      </c>
      <c r="I4449" s="3">
        <f t="shared" si="279"/>
        <v>3.5129287784112982E-5</v>
      </c>
    </row>
    <row r="4450" spans="1:9" x14ac:dyDescent="0.35">
      <c r="A4450">
        <v>4447</v>
      </c>
      <c r="B4450">
        <v>4.2777000000000001E-4</v>
      </c>
      <c r="C4450">
        <v>3.7261999999999999E-4</v>
      </c>
      <c r="D4450">
        <v>2.5754E-4</v>
      </c>
      <c r="E4450">
        <v>3.7261999999999999E-4</v>
      </c>
      <c r="F4450" s="3">
        <f t="shared" si="276"/>
        <v>1.2224251881828784E-4</v>
      </c>
      <c r="G4450" s="3">
        <f t="shared" si="277"/>
        <v>3.2529510969473608E-5</v>
      </c>
      <c r="H4450" s="3">
        <f t="shared" si="278"/>
        <v>7.7870439730817322E-5</v>
      </c>
      <c r="I4450" s="3">
        <f t="shared" si="279"/>
        <v>3.2529510969473608E-5</v>
      </c>
    </row>
    <row r="4451" spans="1:9" x14ac:dyDescent="0.35">
      <c r="A4451">
        <v>4448</v>
      </c>
      <c r="B4451">
        <v>4.5549000000000002E-4</v>
      </c>
      <c r="C4451">
        <v>3.0080999999999999E-4</v>
      </c>
      <c r="D4451">
        <v>1.9940999999999999E-4</v>
      </c>
      <c r="E4451">
        <v>3.0080999999999999E-4</v>
      </c>
      <c r="F4451" s="3">
        <f t="shared" si="276"/>
        <v>1.3016397806424462E-4</v>
      </c>
      <c r="G4451" s="3">
        <f t="shared" si="277"/>
        <v>2.6260539409391217E-5</v>
      </c>
      <c r="H4451" s="3">
        <f t="shared" si="278"/>
        <v>6.0294107271578321E-5</v>
      </c>
      <c r="I4451" s="3">
        <f t="shared" si="279"/>
        <v>2.6260539409391217E-5</v>
      </c>
    </row>
    <row r="4452" spans="1:9" x14ac:dyDescent="0.35">
      <c r="A4452">
        <v>4449</v>
      </c>
      <c r="B4452">
        <v>4.6599E-4</v>
      </c>
      <c r="C4452">
        <v>2.9712E-4</v>
      </c>
      <c r="D4452">
        <v>1.9274E-4</v>
      </c>
      <c r="E4452">
        <v>2.9712E-4</v>
      </c>
      <c r="F4452" s="3">
        <f t="shared" si="276"/>
        <v>1.3316453080892523E-4</v>
      </c>
      <c r="G4452" s="3">
        <f t="shared" si="277"/>
        <v>2.5938404538806284E-5</v>
      </c>
      <c r="H4452" s="3">
        <f t="shared" si="278"/>
        <v>5.8277349358226801E-5</v>
      </c>
      <c r="I4452" s="3">
        <f t="shared" si="279"/>
        <v>2.5938404538806284E-5</v>
      </c>
    </row>
    <row r="4453" spans="1:9" x14ac:dyDescent="0.35">
      <c r="A4453">
        <v>4450</v>
      </c>
      <c r="B4453">
        <v>4.7435000000000001E-4</v>
      </c>
      <c r="C4453">
        <v>2.5296999999999999E-4</v>
      </c>
      <c r="D4453">
        <v>1.7131000000000001E-4</v>
      </c>
      <c r="E4453">
        <v>2.5296999999999999E-4</v>
      </c>
      <c r="F4453" s="3">
        <f t="shared" si="276"/>
        <v>1.3555354232754714E-4</v>
      </c>
      <c r="G4453" s="3">
        <f t="shared" si="277"/>
        <v>2.2084135016767048E-5</v>
      </c>
      <c r="H4453" s="3">
        <f t="shared" si="278"/>
        <v>5.1797720860007441E-5</v>
      </c>
      <c r="I4453" s="3">
        <f t="shared" si="279"/>
        <v>2.2084135016767048E-5</v>
      </c>
    </row>
    <row r="4454" spans="1:9" x14ac:dyDescent="0.35">
      <c r="A4454">
        <v>4451</v>
      </c>
      <c r="B4454">
        <v>4.7848999999999998E-4</v>
      </c>
      <c r="C4454">
        <v>2.3716000000000001E-4</v>
      </c>
      <c r="D4454">
        <v>1.6958000000000001E-4</v>
      </c>
      <c r="E4454">
        <v>2.3716000000000001E-4</v>
      </c>
      <c r="F4454" s="3">
        <f t="shared" si="276"/>
        <v>1.3673661740973547E-4</v>
      </c>
      <c r="G4454" s="3">
        <f t="shared" si="277"/>
        <v>2.0703931140358436E-5</v>
      </c>
      <c r="H4454" s="3">
        <f t="shared" si="278"/>
        <v>5.1274633725060192E-5</v>
      </c>
      <c r="I4454" s="3">
        <f t="shared" si="279"/>
        <v>2.0703931140358436E-5</v>
      </c>
    </row>
    <row r="4455" spans="1:9" x14ac:dyDescent="0.35">
      <c r="A4455">
        <v>4452</v>
      </c>
      <c r="B4455">
        <v>4.7874000000000001E-4</v>
      </c>
      <c r="C4455">
        <v>2.1646999999999999E-4</v>
      </c>
      <c r="D4455">
        <v>1.607E-4</v>
      </c>
      <c r="E4455">
        <v>2.1646999999999999E-4</v>
      </c>
      <c r="F4455" s="3">
        <f t="shared" si="276"/>
        <v>1.3680805914175167E-4</v>
      </c>
      <c r="G4455" s="3">
        <f t="shared" si="277"/>
        <v>1.889770608008682E-5</v>
      </c>
      <c r="H4455" s="3">
        <f t="shared" si="278"/>
        <v>4.8589654674001491E-5</v>
      </c>
      <c r="I4455" s="3">
        <f t="shared" si="279"/>
        <v>1.889770608008682E-5</v>
      </c>
    </row>
    <row r="4456" spans="1:9" x14ac:dyDescent="0.35">
      <c r="A4456">
        <v>4453</v>
      </c>
      <c r="B4456">
        <v>4.7616999999999999E-4</v>
      </c>
      <c r="C4456">
        <v>1.9573E-4</v>
      </c>
      <c r="D4456" s="1">
        <v>1.3420000000000001E-4</v>
      </c>
      <c r="E4456">
        <v>1.9573E-4</v>
      </c>
      <c r="F4456" s="3">
        <f t="shared" si="276"/>
        <v>1.3607363813662509E-4</v>
      </c>
      <c r="G4456" s="3">
        <f t="shared" si="277"/>
        <v>1.7087116048669068E-5</v>
      </c>
      <c r="H4456" s="3">
        <f t="shared" si="278"/>
        <v>4.0577048271630367E-5</v>
      </c>
      <c r="I4456" s="3">
        <f t="shared" si="279"/>
        <v>1.7087116048669068E-5</v>
      </c>
    </row>
    <row r="4457" spans="1:9" x14ac:dyDescent="0.35">
      <c r="A4457">
        <v>4454</v>
      </c>
      <c r="B4457">
        <v>4.6379E-4</v>
      </c>
      <c r="C4457">
        <v>1.8636E-4</v>
      </c>
      <c r="D4457" s="1">
        <v>1.2845000000000001E-4</v>
      </c>
      <c r="E4457">
        <v>1.8636E-4</v>
      </c>
      <c r="F4457" s="3">
        <f t="shared" si="276"/>
        <v>1.3253584356718264E-4</v>
      </c>
      <c r="G4457" s="3">
        <f t="shared" si="277"/>
        <v>1.6269120455882939E-5</v>
      </c>
      <c r="H4457" s="3">
        <f t="shared" si="278"/>
        <v>3.8838463863568707E-5</v>
      </c>
      <c r="I4457" s="3">
        <f t="shared" si="279"/>
        <v>1.6269120455882939E-5</v>
      </c>
    </row>
    <row r="4458" spans="1:9" x14ac:dyDescent="0.35">
      <c r="A4458">
        <v>4455</v>
      </c>
      <c r="B4458">
        <v>4.5965999999999997E-4</v>
      </c>
      <c r="C4458">
        <v>1.7771E-4</v>
      </c>
      <c r="D4458" s="1">
        <v>1.1721E-4</v>
      </c>
      <c r="E4458">
        <v>1.7771E-4</v>
      </c>
      <c r="F4458" s="3">
        <f t="shared" si="276"/>
        <v>1.3135562615427491E-4</v>
      </c>
      <c r="G4458" s="3">
        <f t="shared" si="277"/>
        <v>1.5513980447601188E-5</v>
      </c>
      <c r="H4458" s="3">
        <f t="shared" si="278"/>
        <v>3.5439909298940354E-5</v>
      </c>
      <c r="I4458" s="3">
        <f t="shared" si="279"/>
        <v>1.5513980447601188E-5</v>
      </c>
    </row>
    <row r="4459" spans="1:9" x14ac:dyDescent="0.35">
      <c r="A4459">
        <v>4456</v>
      </c>
      <c r="B4459">
        <v>4.5401000000000003E-4</v>
      </c>
      <c r="C4459">
        <v>1.9738000000000001E-4</v>
      </c>
      <c r="D4459" s="1">
        <v>1.3522E-4</v>
      </c>
      <c r="E4459">
        <v>1.9738000000000001E-4</v>
      </c>
      <c r="F4459" s="3">
        <f t="shared" si="276"/>
        <v>1.2974104301070871E-4</v>
      </c>
      <c r="G4459" s="3">
        <f t="shared" si="277"/>
        <v>1.7231160096491601E-5</v>
      </c>
      <c r="H4459" s="3">
        <f t="shared" si="278"/>
        <v>4.0885458027495217E-5</v>
      </c>
      <c r="I4459" s="3">
        <f t="shared" si="279"/>
        <v>1.7231160096491601E-5</v>
      </c>
    </row>
    <row r="4460" spans="1:9" x14ac:dyDescent="0.35">
      <c r="A4460">
        <v>4457</v>
      </c>
      <c r="B4460">
        <v>4.4705E-4</v>
      </c>
      <c r="C4460">
        <v>2.1012E-4</v>
      </c>
      <c r="D4460">
        <v>1.5430000000000001E-4</v>
      </c>
      <c r="E4460">
        <v>2.1012E-4</v>
      </c>
      <c r="F4460" s="3">
        <f t="shared" si="276"/>
        <v>1.2775210519137755E-4</v>
      </c>
      <c r="G4460" s="3">
        <f t="shared" si="277"/>
        <v>1.8343354744527384E-5</v>
      </c>
      <c r="H4460" s="3">
        <f t="shared" si="278"/>
        <v>4.6654534637202427E-5</v>
      </c>
      <c r="I4460" s="3">
        <f t="shared" si="279"/>
        <v>1.8343354744527384E-5</v>
      </c>
    </row>
    <row r="4461" spans="1:9" x14ac:dyDescent="0.35">
      <c r="A4461">
        <v>4458</v>
      </c>
      <c r="B4461">
        <v>4.4522000000000002E-4</v>
      </c>
      <c r="C4461">
        <v>2.2507000000000001E-4</v>
      </c>
      <c r="D4461">
        <v>1.5411E-4</v>
      </c>
      <c r="E4461">
        <v>2.2507000000000001E-4</v>
      </c>
      <c r="F4461" s="3">
        <f t="shared" si="276"/>
        <v>1.2722915171301894E-4</v>
      </c>
      <c r="G4461" s="3">
        <f t="shared" si="277"/>
        <v>1.9648481117222436E-5</v>
      </c>
      <c r="H4461" s="3">
        <f t="shared" si="278"/>
        <v>4.6597085761109953E-5</v>
      </c>
      <c r="I4461" s="3">
        <f t="shared" si="279"/>
        <v>1.9648481117222436E-5</v>
      </c>
    </row>
    <row r="4462" spans="1:9" x14ac:dyDescent="0.35">
      <c r="A4462">
        <v>4459</v>
      </c>
      <c r="B4462">
        <v>4.3761000000000001E-4</v>
      </c>
      <c r="C4462">
        <v>2.5390999999999999E-4</v>
      </c>
      <c r="D4462">
        <v>1.6609E-4</v>
      </c>
      <c r="E4462">
        <v>2.5390999999999999E-4</v>
      </c>
      <c r="F4462" s="3">
        <f t="shared" si="276"/>
        <v>1.2505446539044565E-4</v>
      </c>
      <c r="G4462" s="3">
        <f t="shared" si="277"/>
        <v>2.2166196474314429E-5</v>
      </c>
      <c r="H4462" s="3">
        <f t="shared" si="278"/>
        <v>5.0219388579993203E-5</v>
      </c>
      <c r="I4462" s="3">
        <f t="shared" si="279"/>
        <v>2.2166196474314429E-5</v>
      </c>
    </row>
    <row r="4463" spans="1:9" x14ac:dyDescent="0.35">
      <c r="A4463">
        <v>4460</v>
      </c>
      <c r="B4463">
        <v>4.1664000000000002E-4</v>
      </c>
      <c r="C4463">
        <v>2.5648000000000001E-4</v>
      </c>
      <c r="D4463">
        <v>1.7055999999999999E-4</v>
      </c>
      <c r="E4463">
        <v>2.5648000000000001E-4</v>
      </c>
      <c r="F4463" s="3">
        <f t="shared" si="276"/>
        <v>1.190619329089264E-4</v>
      </c>
      <c r="G4463" s="3">
        <f t="shared" si="277"/>
        <v>2.2390555991225889E-5</v>
      </c>
      <c r="H4463" s="3">
        <f t="shared" si="278"/>
        <v>5.1570948980695047E-5</v>
      </c>
      <c r="I4463" s="3">
        <f t="shared" si="279"/>
        <v>2.2390555991225889E-5</v>
      </c>
    </row>
    <row r="4464" spans="1:9" x14ac:dyDescent="0.35">
      <c r="A4464">
        <v>4461</v>
      </c>
      <c r="B4464">
        <v>3.9687000000000001E-4</v>
      </c>
      <c r="C4464">
        <v>2.1845999999999999E-4</v>
      </c>
      <c r="D4464" s="1">
        <v>1.4571000000000001E-4</v>
      </c>
      <c r="E4464">
        <v>2.1845999999999999E-4</v>
      </c>
      <c r="F4464" s="3">
        <f t="shared" si="276"/>
        <v>1.1341232074108491E-4</v>
      </c>
      <c r="G4464" s="3">
        <f t="shared" si="277"/>
        <v>1.9071431931703086E-5</v>
      </c>
      <c r="H4464" s="3">
        <f t="shared" si="278"/>
        <v>4.405724071281119E-5</v>
      </c>
      <c r="I4464" s="3">
        <f t="shared" si="279"/>
        <v>1.9071431931703086E-5</v>
      </c>
    </row>
    <row r="4465" spans="1:9" x14ac:dyDescent="0.35">
      <c r="A4465">
        <v>4462</v>
      </c>
      <c r="B4465">
        <v>3.8477999999999999E-4</v>
      </c>
      <c r="C4465">
        <v>1.5393000000000001E-4</v>
      </c>
      <c r="D4465" s="1">
        <v>9.0704000000000004E-5</v>
      </c>
      <c r="E4465">
        <v>1.5393000000000001E-4</v>
      </c>
      <c r="F4465" s="3">
        <f t="shared" si="276"/>
        <v>1.0995739858078123E-4</v>
      </c>
      <c r="G4465" s="3">
        <f t="shared" si="277"/>
        <v>1.3438000170498289E-5</v>
      </c>
      <c r="H4465" s="3">
        <f t="shared" si="278"/>
        <v>2.7425488721534731E-5</v>
      </c>
      <c r="I4465" s="3">
        <f t="shared" si="279"/>
        <v>1.3438000170498289E-5</v>
      </c>
    </row>
    <row r="4466" spans="1:9" x14ac:dyDescent="0.35">
      <c r="A4466">
        <v>4463</v>
      </c>
      <c r="B4466">
        <v>3.6047999999999999E-4</v>
      </c>
      <c r="C4466" s="1">
        <v>7.3757000000000006E-5</v>
      </c>
      <c r="D4466" s="1">
        <v>3.9651999999999999E-5</v>
      </c>
      <c r="E4466">
        <v>7.3757000000000006E-5</v>
      </c>
      <c r="F4466" s="3">
        <f t="shared" si="276"/>
        <v>1.0301326222880613E-4</v>
      </c>
      <c r="G4466" s="3">
        <f t="shared" si="277"/>
        <v>6.4389435365129757E-6</v>
      </c>
      <c r="H4466" s="3">
        <f t="shared" si="278"/>
        <v>1.1989278077993198E-5</v>
      </c>
      <c r="I4466" s="3">
        <f t="shared" si="279"/>
        <v>6.4389435365129757E-6</v>
      </c>
    </row>
    <row r="4467" spans="1:9" x14ac:dyDescent="0.35">
      <c r="A4467">
        <v>4464</v>
      </c>
      <c r="B4467">
        <v>3.3857000000000001E-4</v>
      </c>
      <c r="C4467" s="1">
        <v>5.9444999999999998E-5</v>
      </c>
      <c r="D4467" s="1">
        <v>2.2824E-5</v>
      </c>
      <c r="E4467">
        <v>5.9444999999999998E-5</v>
      </c>
      <c r="F4467" s="3">
        <f t="shared" si="276"/>
        <v>9.6752108834905929E-5</v>
      </c>
      <c r="G4467" s="3">
        <f t="shared" si="277"/>
        <v>5.1895141956426345E-6</v>
      </c>
      <c r="H4467" s="3">
        <f t="shared" si="278"/>
        <v>6.9011218312346611E-6</v>
      </c>
      <c r="I4467" s="3">
        <f t="shared" si="279"/>
        <v>5.1895141956426345E-6</v>
      </c>
    </row>
    <row r="4468" spans="1:9" x14ac:dyDescent="0.35">
      <c r="A4468">
        <v>4465</v>
      </c>
      <c r="B4468">
        <v>3.1834000000000002E-4</v>
      </c>
      <c r="C4468" s="1">
        <v>6.4628999999999994E-5</v>
      </c>
      <c r="D4468" s="1">
        <v>2.5916999999999999E-5</v>
      </c>
      <c r="E4468">
        <v>6.4628999999999994E-5</v>
      </c>
      <c r="F4468" s="3">
        <f t="shared" si="276"/>
        <v>9.0971043880154644E-5</v>
      </c>
      <c r="G4468" s="3">
        <f t="shared" si="277"/>
        <v>5.6420744040741489E-6</v>
      </c>
      <c r="H4468" s="3">
        <f t="shared" si="278"/>
        <v>7.8363290615189586E-6</v>
      </c>
      <c r="I4468" s="3">
        <f t="shared" si="279"/>
        <v>5.6420744040741489E-6</v>
      </c>
    </row>
    <row r="4469" spans="1:9" x14ac:dyDescent="0.35">
      <c r="A4469">
        <v>4466</v>
      </c>
      <c r="B4469">
        <v>3.0611000000000001E-4</v>
      </c>
      <c r="C4469" s="1">
        <v>7.0046E-5</v>
      </c>
      <c r="D4469" s="1">
        <v>2.4933999999999999E-5</v>
      </c>
      <c r="E4469">
        <v>7.0046E-5</v>
      </c>
      <c r="F4469" s="3">
        <f t="shared" si="276"/>
        <v>8.7476114349921893E-5</v>
      </c>
      <c r="G4469" s="3">
        <f t="shared" si="277"/>
        <v>6.1149753780466649E-6</v>
      </c>
      <c r="H4469" s="3">
        <f t="shared" si="278"/>
        <v>7.5391067183668521E-6</v>
      </c>
      <c r="I4469" s="3">
        <f t="shared" si="279"/>
        <v>6.1149753780466649E-6</v>
      </c>
    </row>
    <row r="4470" spans="1:9" x14ac:dyDescent="0.35">
      <c r="A4470">
        <v>4467</v>
      </c>
      <c r="B4470">
        <v>3.0140000000000001E-4</v>
      </c>
      <c r="C4470" s="1">
        <v>9.9783000000000003E-5</v>
      </c>
      <c r="D4470" s="1">
        <v>3.9499000000000002E-5</v>
      </c>
      <c r="E4470">
        <v>9.9783000000000003E-5</v>
      </c>
      <c r="F4470" s="3">
        <f t="shared" si="276"/>
        <v>8.6130152118736597E-5</v>
      </c>
      <c r="G4470" s="3">
        <f t="shared" si="277"/>
        <v>8.7109983175003625E-6</v>
      </c>
      <c r="H4470" s="3">
        <f t="shared" si="278"/>
        <v>1.1943016614613472E-5</v>
      </c>
      <c r="I4470" s="3">
        <f t="shared" si="279"/>
        <v>8.7109983175003625E-6</v>
      </c>
    </row>
    <row r="4471" spans="1:9" x14ac:dyDescent="0.35">
      <c r="A4471">
        <v>4468</v>
      </c>
      <c r="B4471">
        <v>2.9859999999999999E-4</v>
      </c>
      <c r="C4471">
        <v>1.7406E-4</v>
      </c>
      <c r="D4471" s="1">
        <v>7.9699999999999999E-5</v>
      </c>
      <c r="E4471">
        <v>1.7406E-4</v>
      </c>
      <c r="F4471" s="3">
        <f t="shared" si="276"/>
        <v>8.5330004720155091E-5</v>
      </c>
      <c r="G4471" s="3">
        <f t="shared" si="277"/>
        <v>1.5195337553933164E-5</v>
      </c>
      <c r="H4471" s="3">
        <f t="shared" si="278"/>
        <v>2.4098291708263341E-5</v>
      </c>
      <c r="I4471" s="3">
        <f t="shared" si="279"/>
        <v>1.5195337553933164E-5</v>
      </c>
    </row>
    <row r="4472" spans="1:9" x14ac:dyDescent="0.35">
      <c r="A4472">
        <v>4469</v>
      </c>
      <c r="B4472">
        <v>3.0063000000000003E-4</v>
      </c>
      <c r="C4472">
        <v>3.8503000000000002E-4</v>
      </c>
      <c r="D4472">
        <v>2.1507000000000001E-4</v>
      </c>
      <c r="E4472">
        <v>3.8503000000000002E-4</v>
      </c>
      <c r="F4472" s="3">
        <f t="shared" si="276"/>
        <v>8.5910111584126686E-5</v>
      </c>
      <c r="G4472" s="3">
        <f t="shared" si="277"/>
        <v>3.3612896807944884E-5</v>
      </c>
      <c r="H4472" s="3">
        <f t="shared" si="278"/>
        <v>6.5029104111621034E-5</v>
      </c>
      <c r="I4472" s="3">
        <f t="shared" si="279"/>
        <v>3.3612896807944884E-5</v>
      </c>
    </row>
    <row r="4473" spans="1:9" x14ac:dyDescent="0.35">
      <c r="A4473">
        <v>4470</v>
      </c>
      <c r="B4473">
        <v>3.0494000000000002E-4</v>
      </c>
      <c r="C4473">
        <v>4.6184999999999998E-4</v>
      </c>
      <c r="D4473">
        <v>3.0536000000000002E-4</v>
      </c>
      <c r="E4473">
        <v>4.6184999999999998E-4</v>
      </c>
      <c r="F4473" s="3">
        <f t="shared" si="276"/>
        <v>8.7141767044086055E-5</v>
      </c>
      <c r="G4473" s="3">
        <f t="shared" si="277"/>
        <v>4.0319238476870228E-5</v>
      </c>
      <c r="H4473" s="3">
        <f t="shared" si="278"/>
        <v>9.2329414755775327E-5</v>
      </c>
      <c r="I4473" s="3">
        <f t="shared" si="279"/>
        <v>4.0319238476870228E-5</v>
      </c>
    </row>
    <row r="4474" spans="1:9" x14ac:dyDescent="0.35">
      <c r="A4474">
        <v>4471</v>
      </c>
      <c r="B4474">
        <v>3.2532999999999998E-4</v>
      </c>
      <c r="C4474">
        <v>4.3059000000000001E-4</v>
      </c>
      <c r="D4474">
        <v>2.7025999999999998E-4</v>
      </c>
      <c r="E4474">
        <v>4.3059000000000001E-4</v>
      </c>
      <c r="F4474" s="3">
        <f t="shared" si="276"/>
        <v>9.2968554707327714E-5</v>
      </c>
      <c r="G4474" s="3">
        <f t="shared" si="277"/>
        <v>3.7590258516305189E-5</v>
      </c>
      <c r="H4474" s="3">
        <f t="shared" si="278"/>
        <v>8.1716490803955449E-5</v>
      </c>
      <c r="I4474" s="3">
        <f t="shared" si="279"/>
        <v>3.7590258516305189E-5</v>
      </c>
    </row>
    <row r="4475" spans="1:9" x14ac:dyDescent="0.35">
      <c r="A4475">
        <v>4472</v>
      </c>
      <c r="B4475">
        <v>3.5556999999999999E-4</v>
      </c>
      <c r="C4475">
        <v>3.4948999999999999E-4</v>
      </c>
      <c r="D4475">
        <v>2.1010000000000001E-4</v>
      </c>
      <c r="E4475">
        <v>3.4948999999999999E-4</v>
      </c>
      <c r="F4475" s="3">
        <f t="shared" si="276"/>
        <v>1.0161014661200786E-4</v>
      </c>
      <c r="G4475" s="3">
        <f t="shared" si="277"/>
        <v>3.0510275317270488E-5</v>
      </c>
      <c r="H4475" s="3">
        <f t="shared" si="278"/>
        <v>6.3526362458044266E-5</v>
      </c>
      <c r="I4475" s="3">
        <f t="shared" si="279"/>
        <v>3.0510275317270488E-5</v>
      </c>
    </row>
    <row r="4476" spans="1:9" x14ac:dyDescent="0.35">
      <c r="A4476">
        <v>4473</v>
      </c>
      <c r="B4476">
        <v>3.7641999999999998E-4</v>
      </c>
      <c r="C4476">
        <v>3.4630000000000001E-4</v>
      </c>
      <c r="D4476">
        <v>2.0353E-4</v>
      </c>
      <c r="E4476">
        <v>3.4630000000000001E-4</v>
      </c>
      <c r="F4476" s="3">
        <f t="shared" si="276"/>
        <v>1.0756838706215934E-4</v>
      </c>
      <c r="G4476" s="3">
        <f t="shared" si="277"/>
        <v>3.0231790158146933E-5</v>
      </c>
      <c r="H4476" s="3">
        <f t="shared" si="278"/>
        <v>6.1539840795267727E-5</v>
      </c>
      <c r="I4476" s="3">
        <f t="shared" si="279"/>
        <v>3.0231790158146933E-5</v>
      </c>
    </row>
    <row r="4477" spans="1:9" x14ac:dyDescent="0.35">
      <c r="A4477">
        <v>4474</v>
      </c>
      <c r="B4477">
        <v>3.9009E-4</v>
      </c>
      <c r="C4477">
        <v>2.9308999999999997E-4</v>
      </c>
      <c r="D4477">
        <v>1.8012E-4</v>
      </c>
      <c r="E4477">
        <v>2.9308999999999997E-4</v>
      </c>
      <c r="F4477" s="3">
        <f t="shared" si="276"/>
        <v>1.1147482096880544E-4</v>
      </c>
      <c r="G4477" s="3">
        <f t="shared" si="277"/>
        <v>2.5586587864427617E-5</v>
      </c>
      <c r="H4477" s="3">
        <f t="shared" si="278"/>
        <v>5.4461534535663649E-5</v>
      </c>
      <c r="I4477" s="3">
        <f t="shared" si="279"/>
        <v>2.5586587864427617E-5</v>
      </c>
    </row>
    <row r="4478" spans="1:9" x14ac:dyDescent="0.35">
      <c r="A4478">
        <v>4475</v>
      </c>
      <c r="B4478">
        <v>3.9613000000000002E-4</v>
      </c>
      <c r="C4478">
        <v>2.7273E-4</v>
      </c>
      <c r="D4478">
        <v>1.7739000000000001E-4</v>
      </c>
      <c r="E4478">
        <v>2.7273E-4</v>
      </c>
      <c r="F4478" s="3">
        <f t="shared" si="276"/>
        <v>1.1320085321431695E-4</v>
      </c>
      <c r="G4478" s="3">
        <f t="shared" si="277"/>
        <v>2.380917161372051E-5</v>
      </c>
      <c r="H4478" s="3">
        <f t="shared" si="278"/>
        <v>5.3636084894966551E-5</v>
      </c>
      <c r="I4478" s="3">
        <f t="shared" si="279"/>
        <v>2.380917161372051E-5</v>
      </c>
    </row>
    <row r="4479" spans="1:9" x14ac:dyDescent="0.35">
      <c r="A4479">
        <v>4476</v>
      </c>
      <c r="B4479">
        <v>3.9802000000000001E-4</v>
      </c>
      <c r="C4479">
        <v>2.4752999999999998E-4</v>
      </c>
      <c r="D4479">
        <v>1.6751E-4</v>
      </c>
      <c r="E4479">
        <v>2.4752999999999998E-4</v>
      </c>
      <c r="F4479" s="3">
        <f t="shared" si="276"/>
        <v>1.1374095270835946E-4</v>
      </c>
      <c r="G4479" s="3">
        <f t="shared" si="277"/>
        <v>2.1609226156067309E-5</v>
      </c>
      <c r="H4479" s="3">
        <f t="shared" si="278"/>
        <v>5.0648743338157995E-5</v>
      </c>
      <c r="I4479" s="3">
        <f t="shared" si="279"/>
        <v>2.1609226156067309E-5</v>
      </c>
    </row>
    <row r="4480" spans="1:9" x14ac:dyDescent="0.35">
      <c r="A4480">
        <v>4477</v>
      </c>
      <c r="B4480">
        <v>3.8979999999999999E-4</v>
      </c>
      <c r="C4480">
        <v>2.263E-4</v>
      </c>
      <c r="D4480" s="1">
        <v>1.4091E-4</v>
      </c>
      <c r="E4480">
        <v>2.263E-4</v>
      </c>
      <c r="F4480" s="3">
        <f t="shared" si="276"/>
        <v>1.1139194855966664E-4</v>
      </c>
      <c r="G4480" s="3">
        <f t="shared" si="277"/>
        <v>1.9755859407417413E-5</v>
      </c>
      <c r="H4480" s="3">
        <f t="shared" si="278"/>
        <v>4.2605900685211888E-5</v>
      </c>
      <c r="I4480" s="3">
        <f t="shared" si="279"/>
        <v>1.9755859407417413E-5</v>
      </c>
    </row>
    <row r="4481" spans="1:9" x14ac:dyDescent="0.35">
      <c r="A4481">
        <v>4478</v>
      </c>
      <c r="B4481">
        <v>3.7907000000000001E-4</v>
      </c>
      <c r="C4481">
        <v>2.1526999999999999E-4</v>
      </c>
      <c r="D4481" s="1">
        <v>1.348E-4</v>
      </c>
      <c r="E4481">
        <v>2.1526999999999999E-4</v>
      </c>
      <c r="F4481" s="3">
        <f t="shared" si="276"/>
        <v>1.0832566942153112E-4</v>
      </c>
      <c r="G4481" s="3">
        <f t="shared" si="277"/>
        <v>1.8792946772579524E-5</v>
      </c>
      <c r="H4481" s="3">
        <f t="shared" si="278"/>
        <v>4.075846577508028E-5</v>
      </c>
      <c r="I4481" s="3">
        <f t="shared" si="279"/>
        <v>1.8792946772579524E-5</v>
      </c>
    </row>
    <row r="4482" spans="1:9" x14ac:dyDescent="0.35">
      <c r="A4482">
        <v>4479</v>
      </c>
      <c r="B4482">
        <v>3.7311000000000001E-4</v>
      </c>
      <c r="C4482">
        <v>2.064E-4</v>
      </c>
      <c r="D4482" s="1">
        <v>1.2350999999999999E-4</v>
      </c>
      <c r="E4482">
        <v>2.064E-4</v>
      </c>
      <c r="F4482" s="3">
        <f t="shared" si="276"/>
        <v>1.066224985302648E-4</v>
      </c>
      <c r="G4482" s="3">
        <f t="shared" si="277"/>
        <v>1.8018600891254769E-5</v>
      </c>
      <c r="H4482" s="3">
        <f t="shared" si="278"/>
        <v>3.7344793085164429E-5</v>
      </c>
      <c r="I4482" s="3">
        <f t="shared" si="279"/>
        <v>1.8018600891254769E-5</v>
      </c>
    </row>
    <row r="4483" spans="1:9" x14ac:dyDescent="0.35">
      <c r="A4483">
        <v>4480</v>
      </c>
      <c r="B4483">
        <v>3.7385000000000001E-4</v>
      </c>
      <c r="C4483">
        <v>2.2813999999999999E-4</v>
      </c>
      <c r="D4483" s="1">
        <v>1.4197E-4</v>
      </c>
      <c r="E4483">
        <v>2.2813999999999999E-4</v>
      </c>
      <c r="F4483" s="3">
        <f t="shared" ref="F4483:F4546" si="280">B4483/SUM($B$3:$B$8761)</f>
        <v>1.0683396605703276E-4</v>
      </c>
      <c r="G4483" s="3">
        <f t="shared" ref="G4483:G4546" si="281">C4483/SUM($C$3:$C$8761)</f>
        <v>1.9916490345595267E-5</v>
      </c>
      <c r="H4483" s="3">
        <f t="shared" ref="H4483:H4546" si="282">D4483/SUM($D$3:$D$8761)</f>
        <v>4.2926404941306732E-5</v>
      </c>
      <c r="I4483" s="3">
        <f t="shared" ref="I4483:I4546" si="283">E4483/SUM($E$3:$E$8761)</f>
        <v>1.9916490345595267E-5</v>
      </c>
    </row>
    <row r="4484" spans="1:9" x14ac:dyDescent="0.35">
      <c r="A4484">
        <v>4481</v>
      </c>
      <c r="B4484">
        <v>3.7336999999999998E-4</v>
      </c>
      <c r="C4484">
        <v>2.4044E-4</v>
      </c>
      <c r="D4484">
        <v>1.6096E-4</v>
      </c>
      <c r="E4484">
        <v>2.4044E-4</v>
      </c>
      <c r="F4484" s="3">
        <f t="shared" si="280"/>
        <v>1.0669679793156164E-4</v>
      </c>
      <c r="G4484" s="3">
        <f t="shared" si="281"/>
        <v>2.0990273247545041E-5</v>
      </c>
      <c r="H4484" s="3">
        <f t="shared" si="282"/>
        <v>4.866826892549645E-5</v>
      </c>
      <c r="I4484" s="3">
        <f t="shared" si="283"/>
        <v>2.0990273247545041E-5</v>
      </c>
    </row>
    <row r="4485" spans="1:9" x14ac:dyDescent="0.35">
      <c r="A4485">
        <v>4482</v>
      </c>
      <c r="B4485">
        <v>3.7331000000000002E-4</v>
      </c>
      <c r="C4485">
        <v>2.6013000000000002E-4</v>
      </c>
      <c r="D4485">
        <v>1.6181E-4</v>
      </c>
      <c r="E4485">
        <v>2.6013000000000002E-4</v>
      </c>
      <c r="F4485" s="3">
        <f t="shared" si="280"/>
        <v>1.0667965191587777E-4</v>
      </c>
      <c r="G4485" s="3">
        <f t="shared" si="281"/>
        <v>2.2709198884893911E-5</v>
      </c>
      <c r="H4485" s="3">
        <f t="shared" si="282"/>
        <v>4.8925277055383826E-5</v>
      </c>
      <c r="I4485" s="3">
        <f t="shared" si="283"/>
        <v>2.2709198884893911E-5</v>
      </c>
    </row>
    <row r="4486" spans="1:9" x14ac:dyDescent="0.35">
      <c r="A4486">
        <v>4483</v>
      </c>
      <c r="B4486">
        <v>3.7285999999999998E-4</v>
      </c>
      <c r="C4486">
        <v>2.9534E-4</v>
      </c>
      <c r="D4486">
        <v>1.7518000000000001E-4</v>
      </c>
      <c r="E4486">
        <v>2.9534E-4</v>
      </c>
      <c r="F4486" s="3">
        <f t="shared" si="280"/>
        <v>1.0655105679824859E-4</v>
      </c>
      <c r="G4486" s="3">
        <f t="shared" si="281"/>
        <v>2.5783011566003797E-5</v>
      </c>
      <c r="H4486" s="3">
        <f t="shared" si="282"/>
        <v>5.2967863757259378E-5</v>
      </c>
      <c r="I4486" s="3">
        <f t="shared" si="283"/>
        <v>2.5783011566003797E-5</v>
      </c>
    </row>
    <row r="4487" spans="1:9" x14ac:dyDescent="0.35">
      <c r="A4487">
        <v>4484</v>
      </c>
      <c r="B4487">
        <v>3.5661999999999998E-4</v>
      </c>
      <c r="C4487">
        <v>2.9775E-4</v>
      </c>
      <c r="D4487">
        <v>1.7961999999999999E-4</v>
      </c>
      <c r="E4487">
        <v>2.9775E-4</v>
      </c>
      <c r="F4487" s="3">
        <f t="shared" si="280"/>
        <v>1.0191020188647593E-4</v>
      </c>
      <c r="G4487" s="3">
        <f t="shared" si="281"/>
        <v>2.5993403175247613E-5</v>
      </c>
      <c r="H4487" s="3">
        <f t="shared" si="282"/>
        <v>5.4310353282788718E-5</v>
      </c>
      <c r="I4487" s="3">
        <f t="shared" si="283"/>
        <v>2.5993403175247613E-5</v>
      </c>
    </row>
    <row r="4488" spans="1:9" x14ac:dyDescent="0.35">
      <c r="A4488">
        <v>4485</v>
      </c>
      <c r="B4488">
        <v>3.4113999999999998E-4</v>
      </c>
      <c r="C4488">
        <v>2.5346E-4</v>
      </c>
      <c r="D4488">
        <v>1.5338999999999999E-4</v>
      </c>
      <c r="E4488">
        <v>2.5346E-4</v>
      </c>
      <c r="F4488" s="3">
        <f t="shared" si="280"/>
        <v>9.7486529840032506E-5</v>
      </c>
      <c r="G4488" s="3">
        <f t="shared" si="281"/>
        <v>2.2126911733999196E-5</v>
      </c>
      <c r="H4488" s="3">
        <f t="shared" si="282"/>
        <v>4.6379384756970056E-5</v>
      </c>
      <c r="I4488" s="3">
        <f t="shared" si="283"/>
        <v>2.2126911733999196E-5</v>
      </c>
    </row>
    <row r="4489" spans="1:9" x14ac:dyDescent="0.35">
      <c r="A4489">
        <v>4486</v>
      </c>
      <c r="B4489">
        <v>3.4050999999999998E-4</v>
      </c>
      <c r="C4489">
        <v>1.8141000000000001E-4</v>
      </c>
      <c r="D4489" s="1">
        <v>9.6736000000000004E-5</v>
      </c>
      <c r="E4489">
        <v>1.8141000000000001E-4</v>
      </c>
      <c r="F4489" s="3">
        <f t="shared" si="280"/>
        <v>9.7306496675351678E-5</v>
      </c>
      <c r="G4489" s="3">
        <f t="shared" si="281"/>
        <v>1.5836988312415348E-5</v>
      </c>
      <c r="H4489" s="3">
        <f t="shared" si="282"/>
        <v>2.9249339356217847E-5</v>
      </c>
      <c r="I4489" s="3">
        <f t="shared" si="283"/>
        <v>1.5836988312415348E-5</v>
      </c>
    </row>
    <row r="4490" spans="1:9" x14ac:dyDescent="0.35">
      <c r="A4490">
        <v>4487</v>
      </c>
      <c r="B4490">
        <v>3.2085000000000002E-4</v>
      </c>
      <c r="C4490" s="1">
        <v>8.7732999999999995E-5</v>
      </c>
      <c r="D4490" s="1">
        <v>4.2719000000000002E-5</v>
      </c>
      <c r="E4490">
        <v>8.7732999999999995E-5</v>
      </c>
      <c r="F4490" s="3">
        <f t="shared" si="280"/>
        <v>9.1688318869597333E-5</v>
      </c>
      <c r="G4490" s="3">
        <f t="shared" si="281"/>
        <v>7.6590402712812716E-6</v>
      </c>
      <c r="H4490" s="3">
        <f t="shared" si="282"/>
        <v>1.2916623883128002E-5</v>
      </c>
      <c r="I4490" s="3">
        <f t="shared" si="283"/>
        <v>7.6590402712812716E-6</v>
      </c>
    </row>
    <row r="4491" spans="1:9" x14ac:dyDescent="0.35">
      <c r="A4491">
        <v>4488</v>
      </c>
      <c r="B4491">
        <v>3.0032000000000002E-4</v>
      </c>
      <c r="C4491" s="1">
        <v>5.6718000000000001E-5</v>
      </c>
      <c r="D4491" s="1">
        <v>2.2226E-5</v>
      </c>
      <c r="E4491">
        <v>5.6718000000000001E-5</v>
      </c>
      <c r="F4491" s="3">
        <f t="shared" si="280"/>
        <v>8.5821523836426592E-5</v>
      </c>
      <c r="G4491" s="3">
        <f t="shared" si="281"/>
        <v>4.9514486693323063E-6</v>
      </c>
      <c r="H4491" s="3">
        <f t="shared" si="282"/>
        <v>6.7203090527962483E-6</v>
      </c>
      <c r="I4491" s="3">
        <f t="shared" si="283"/>
        <v>4.9514486693323063E-6</v>
      </c>
    </row>
    <row r="4492" spans="1:9" x14ac:dyDescent="0.35">
      <c r="A4492">
        <v>4489</v>
      </c>
      <c r="B4492">
        <v>2.8454000000000001E-4</v>
      </c>
      <c r="C4492" s="1">
        <v>6.1768999999999998E-5</v>
      </c>
      <c r="D4492" s="1">
        <v>2.5289000000000001E-5</v>
      </c>
      <c r="E4492">
        <v>6.1768999999999998E-5</v>
      </c>
      <c r="F4492" s="3">
        <f t="shared" si="280"/>
        <v>8.1312121711563744E-5</v>
      </c>
      <c r="G4492" s="3">
        <f t="shared" si="281"/>
        <v>5.3923980545150962E-6</v>
      </c>
      <c r="H4492" s="3">
        <f t="shared" si="282"/>
        <v>7.6464454079080501E-6</v>
      </c>
      <c r="I4492" s="3">
        <f t="shared" si="283"/>
        <v>5.3923980545150962E-6</v>
      </c>
    </row>
    <row r="4493" spans="1:9" x14ac:dyDescent="0.35">
      <c r="A4493">
        <v>4490</v>
      </c>
      <c r="B4493">
        <v>2.6930999999999998E-4</v>
      </c>
      <c r="C4493" s="1">
        <v>6.6649999999999994E-5</v>
      </c>
      <c r="D4493" s="1">
        <v>2.4189000000000002E-5</v>
      </c>
      <c r="E4493">
        <v>6.6649999999999994E-5</v>
      </c>
      <c r="F4493" s="3">
        <f t="shared" si="280"/>
        <v>7.6959891397136531E-5</v>
      </c>
      <c r="G4493" s="3">
        <f t="shared" si="281"/>
        <v>5.8185065378010185E-6</v>
      </c>
      <c r="H4493" s="3">
        <f t="shared" si="282"/>
        <v>7.3138466515832119E-6</v>
      </c>
      <c r="I4493" s="3">
        <f t="shared" si="283"/>
        <v>5.8185065378010185E-6</v>
      </c>
    </row>
    <row r="4494" spans="1:9" x14ac:dyDescent="0.35">
      <c r="A4494">
        <v>4491</v>
      </c>
      <c r="B4494">
        <v>2.6483000000000002E-4</v>
      </c>
      <c r="C4494" s="1">
        <v>9.5260999999999995E-5</v>
      </c>
      <c r="D4494" s="1">
        <v>3.8507000000000002E-5</v>
      </c>
      <c r="E4494">
        <v>9.5260999999999995E-5</v>
      </c>
      <c r="F4494" s="3">
        <f t="shared" si="280"/>
        <v>7.5679655559406149E-5</v>
      </c>
      <c r="G4494" s="3">
        <f t="shared" si="281"/>
        <v>8.316230327043704E-6</v>
      </c>
      <c r="H4494" s="3">
        <f t="shared" si="282"/>
        <v>1.1643073008909618E-5</v>
      </c>
      <c r="I4494" s="3">
        <f t="shared" si="283"/>
        <v>8.316230327043704E-6</v>
      </c>
    </row>
    <row r="4495" spans="1:9" x14ac:dyDescent="0.35">
      <c r="A4495">
        <v>4492</v>
      </c>
      <c r="B4495">
        <v>2.6145999999999998E-4</v>
      </c>
      <c r="C4495">
        <v>1.671E-4</v>
      </c>
      <c r="D4495" s="1">
        <v>7.8171999999999996E-5</v>
      </c>
      <c r="E4495">
        <v>1.671E-4</v>
      </c>
      <c r="F4495" s="3">
        <f t="shared" si="280"/>
        <v>7.4716621011827703E-5</v>
      </c>
      <c r="G4495" s="3">
        <f t="shared" si="281"/>
        <v>1.4587733570390851E-5</v>
      </c>
      <c r="H4495" s="3">
        <f t="shared" si="282"/>
        <v>2.3636281799477564E-5</v>
      </c>
      <c r="I4495" s="3">
        <f t="shared" si="283"/>
        <v>1.4587733570390851E-5</v>
      </c>
    </row>
    <row r="4496" spans="1:9" x14ac:dyDescent="0.35">
      <c r="A4496">
        <v>4493</v>
      </c>
      <c r="B4496">
        <v>2.6109000000000001E-4</v>
      </c>
      <c r="C4496">
        <v>3.7308000000000003E-4</v>
      </c>
      <c r="D4496">
        <v>2.1244999999999999E-4</v>
      </c>
      <c r="E4496">
        <v>3.7308000000000003E-4</v>
      </c>
      <c r="F4496" s="3">
        <f t="shared" si="280"/>
        <v>7.461088724844372E-5</v>
      </c>
      <c r="G4496" s="3">
        <f t="shared" si="281"/>
        <v>3.2569668704018068E-5</v>
      </c>
      <c r="H4496" s="3">
        <f t="shared" si="282"/>
        <v>6.4236914346556422E-5</v>
      </c>
      <c r="I4496" s="3">
        <f t="shared" si="283"/>
        <v>3.2569668704018068E-5</v>
      </c>
    </row>
    <row r="4497" spans="1:9" x14ac:dyDescent="0.35">
      <c r="A4497">
        <v>4494</v>
      </c>
      <c r="B4497">
        <v>2.6291999999999998E-4</v>
      </c>
      <c r="C4497">
        <v>4.5198999999999999E-4</v>
      </c>
      <c r="D4497">
        <v>3.032E-4</v>
      </c>
      <c r="E4497">
        <v>4.5198999999999999E-4</v>
      </c>
      <c r="F4497" s="3">
        <f t="shared" si="280"/>
        <v>7.5133840726802331E-5</v>
      </c>
      <c r="G4497" s="3">
        <f t="shared" si="281"/>
        <v>3.9458466166851954E-5</v>
      </c>
      <c r="H4497" s="3">
        <f t="shared" si="282"/>
        <v>9.1676311743355639E-5</v>
      </c>
      <c r="I4497" s="3">
        <f t="shared" si="283"/>
        <v>3.9458466166851954E-5</v>
      </c>
    </row>
    <row r="4498" spans="1:9" x14ac:dyDescent="0.35">
      <c r="A4498">
        <v>4495</v>
      </c>
      <c r="B4498">
        <v>2.7387000000000001E-4</v>
      </c>
      <c r="C4498">
        <v>4.2011000000000001E-4</v>
      </c>
      <c r="D4498">
        <v>2.6795999999999998E-4</v>
      </c>
      <c r="E4498">
        <v>4.2011000000000001E-4</v>
      </c>
      <c r="F4498" s="3">
        <f t="shared" si="280"/>
        <v>7.8262988589112119E-5</v>
      </c>
      <c r="G4498" s="3">
        <f t="shared" si="281"/>
        <v>3.667536056407481E-5</v>
      </c>
      <c r="H4498" s="3">
        <f t="shared" si="282"/>
        <v>8.102105704073079E-5</v>
      </c>
      <c r="I4498" s="3">
        <f t="shared" si="283"/>
        <v>3.667536056407481E-5</v>
      </c>
    </row>
    <row r="4499" spans="1:9" x14ac:dyDescent="0.35">
      <c r="A4499">
        <v>4496</v>
      </c>
      <c r="B4499">
        <v>2.9353000000000002E-4</v>
      </c>
      <c r="C4499">
        <v>3.4016E-4</v>
      </c>
      <c r="D4499">
        <v>2.0804999999999999E-4</v>
      </c>
      <c r="E4499">
        <v>3.4016E-4</v>
      </c>
      <c r="F4499" s="3">
        <f t="shared" si="280"/>
        <v>8.3881166394866465E-5</v>
      </c>
      <c r="G4499" s="3">
        <f t="shared" si="281"/>
        <v>2.969577170140127E-5</v>
      </c>
      <c r="H4499" s="3">
        <f t="shared" si="282"/>
        <v>6.2906519321257056E-5</v>
      </c>
      <c r="I4499" s="3">
        <f t="shared" si="283"/>
        <v>2.969577170140127E-5</v>
      </c>
    </row>
    <row r="4500" spans="1:9" x14ac:dyDescent="0.35">
      <c r="A4500">
        <v>4497</v>
      </c>
      <c r="B4500">
        <v>3.1597999999999999E-4</v>
      </c>
      <c r="C4500">
        <v>3.3656000000000002E-4</v>
      </c>
      <c r="D4500">
        <v>2.0138999999999999E-4</v>
      </c>
      <c r="E4500">
        <v>3.3656000000000002E-4</v>
      </c>
      <c r="F4500" s="3">
        <f t="shared" si="280"/>
        <v>9.0296633929921663E-5</v>
      </c>
      <c r="G4500" s="3">
        <f t="shared" si="281"/>
        <v>2.9381493778879386E-5</v>
      </c>
      <c r="H4500" s="3">
        <f t="shared" si="282"/>
        <v>6.0892785032963032E-5</v>
      </c>
      <c r="I4500" s="3">
        <f t="shared" si="283"/>
        <v>2.9381493778879386E-5</v>
      </c>
    </row>
    <row r="4501" spans="1:9" x14ac:dyDescent="0.35">
      <c r="A4501">
        <v>4498</v>
      </c>
      <c r="B4501">
        <v>3.346E-4</v>
      </c>
      <c r="C4501">
        <v>2.8561999999999999E-4</v>
      </c>
      <c r="D4501">
        <v>1.7848000000000001E-4</v>
      </c>
      <c r="E4501">
        <v>2.8561999999999999E-4</v>
      </c>
      <c r="F4501" s="3">
        <f t="shared" si="280"/>
        <v>9.5617614130488599E-5</v>
      </c>
      <c r="G4501" s="3">
        <f t="shared" si="281"/>
        <v>2.4934461175194704E-5</v>
      </c>
      <c r="H4501" s="3">
        <f t="shared" si="282"/>
        <v>5.3965660026233892E-5</v>
      </c>
      <c r="I4501" s="3">
        <f t="shared" si="283"/>
        <v>2.4934461175194704E-5</v>
      </c>
    </row>
    <row r="4502" spans="1:9" x14ac:dyDescent="0.35">
      <c r="A4502">
        <v>4499</v>
      </c>
      <c r="B4502">
        <v>3.4771999999999998E-4</v>
      </c>
      <c r="C4502">
        <v>2.6667999999999999E-4</v>
      </c>
      <c r="D4502">
        <v>1.7605999999999999E-4</v>
      </c>
      <c r="E4502">
        <v>2.6667999999999999E-4</v>
      </c>
      <c r="F4502" s="3">
        <f t="shared" si="280"/>
        <v>9.9366876226699024E-5</v>
      </c>
      <c r="G4502" s="3">
        <f t="shared" si="281"/>
        <v>2.3281010105037896E-5</v>
      </c>
      <c r="H4502" s="3">
        <f t="shared" si="282"/>
        <v>5.3233942762319238E-5</v>
      </c>
      <c r="I4502" s="3">
        <f t="shared" si="283"/>
        <v>2.3281010105037896E-5</v>
      </c>
    </row>
    <row r="4503" spans="1:9" x14ac:dyDescent="0.35">
      <c r="A4503">
        <v>4500</v>
      </c>
      <c r="B4503">
        <v>3.5693999999999998E-4</v>
      </c>
      <c r="C4503">
        <v>2.4267000000000001E-4</v>
      </c>
      <c r="D4503">
        <v>1.6645000000000001E-4</v>
      </c>
      <c r="E4503">
        <v>2.4267000000000001E-4</v>
      </c>
      <c r="F4503" s="3">
        <f t="shared" si="280"/>
        <v>1.0200164730345666E-4</v>
      </c>
      <c r="G4503" s="3">
        <f t="shared" si="281"/>
        <v>2.1184950960662767E-5</v>
      </c>
      <c r="H4503" s="3">
        <f t="shared" si="282"/>
        <v>5.0328239082063151E-5</v>
      </c>
      <c r="I4503" s="3">
        <f t="shared" si="283"/>
        <v>2.1184950960662767E-5</v>
      </c>
    </row>
    <row r="4504" spans="1:9" x14ac:dyDescent="0.35">
      <c r="A4504">
        <v>4501</v>
      </c>
      <c r="B4504">
        <v>3.4884E-4</v>
      </c>
      <c r="C4504">
        <v>2.2075999999999999E-4</v>
      </c>
      <c r="D4504" s="1">
        <v>1.3970000000000001E-4</v>
      </c>
      <c r="E4504">
        <v>2.2075999999999999E-4</v>
      </c>
      <c r="F4504" s="3">
        <f t="shared" si="280"/>
        <v>9.9686935186131626E-5</v>
      </c>
      <c r="G4504" s="3">
        <f t="shared" si="281"/>
        <v>1.9272220604425401E-5</v>
      </c>
      <c r="H4504" s="3">
        <f t="shared" si="282"/>
        <v>4.2240042053254564E-5</v>
      </c>
      <c r="I4504" s="3">
        <f t="shared" si="283"/>
        <v>1.9272220604425401E-5</v>
      </c>
    </row>
    <row r="4505" spans="1:9" x14ac:dyDescent="0.35">
      <c r="A4505">
        <v>4502</v>
      </c>
      <c r="B4505">
        <v>3.3819999999999998E-4</v>
      </c>
      <c r="C4505">
        <v>2.1008999999999999E-4</v>
      </c>
      <c r="D4505" s="1">
        <v>1.3365999999999999E-4</v>
      </c>
      <c r="E4505">
        <v>2.1008999999999999E-4</v>
      </c>
      <c r="F4505" s="3">
        <f t="shared" si="280"/>
        <v>9.6646375071521946E-5</v>
      </c>
      <c r="G4505" s="3">
        <f t="shared" si="281"/>
        <v>1.8340735761839699E-5</v>
      </c>
      <c r="H4505" s="3">
        <f t="shared" si="282"/>
        <v>4.0413772518525441E-5</v>
      </c>
      <c r="I4505" s="3">
        <f t="shared" si="283"/>
        <v>1.8340735761839699E-5</v>
      </c>
    </row>
    <row r="4506" spans="1:9" x14ac:dyDescent="0.35">
      <c r="A4506">
        <v>4503</v>
      </c>
      <c r="B4506">
        <v>3.3184000000000002E-4</v>
      </c>
      <c r="C4506">
        <v>2.0094000000000001E-4</v>
      </c>
      <c r="D4506" s="1">
        <v>1.2231000000000001E-4</v>
      </c>
      <c r="E4506">
        <v>2.0094000000000001E-4</v>
      </c>
      <c r="F4506" s="3">
        <f t="shared" si="280"/>
        <v>9.4828897409029704E-5</v>
      </c>
      <c r="G4506" s="3">
        <f t="shared" si="281"/>
        <v>1.7541946042096577E-5</v>
      </c>
      <c r="H4506" s="3">
        <f t="shared" si="282"/>
        <v>3.6981958078264609E-5</v>
      </c>
      <c r="I4506" s="3">
        <f t="shared" si="283"/>
        <v>1.7541946042096577E-5</v>
      </c>
    </row>
    <row r="4507" spans="1:9" x14ac:dyDescent="0.35">
      <c r="A4507">
        <v>4504</v>
      </c>
      <c r="B4507">
        <v>3.3312000000000001E-4</v>
      </c>
      <c r="C4507">
        <v>2.2258999999999999E-4</v>
      </c>
      <c r="D4507" s="1">
        <v>1.4075000000000001E-4</v>
      </c>
      <c r="E4507">
        <v>2.2258999999999999E-4</v>
      </c>
      <c r="F4507" s="3">
        <f t="shared" si="280"/>
        <v>9.5194679076952666E-5</v>
      </c>
      <c r="G4507" s="3">
        <f t="shared" si="281"/>
        <v>1.9431978548374025E-5</v>
      </c>
      <c r="H4507" s="3">
        <f t="shared" si="282"/>
        <v>4.2557522684291911E-5</v>
      </c>
      <c r="I4507" s="3">
        <f t="shared" si="283"/>
        <v>1.9431978548374025E-5</v>
      </c>
    </row>
    <row r="4508" spans="1:9" x14ac:dyDescent="0.35">
      <c r="A4508">
        <v>4505</v>
      </c>
      <c r="B4508">
        <v>3.3956999999999998E-4</v>
      </c>
      <c r="C4508">
        <v>2.3567E-4</v>
      </c>
      <c r="D4508">
        <v>1.5991000000000001E-4</v>
      </c>
      <c r="E4508">
        <v>2.3567E-4</v>
      </c>
      <c r="F4508" s="3">
        <f t="shared" si="280"/>
        <v>9.7037875762970741E-5</v>
      </c>
      <c r="G4508" s="3">
        <f t="shared" si="281"/>
        <v>2.0573855000203545E-5</v>
      </c>
      <c r="H4508" s="3">
        <f t="shared" si="282"/>
        <v>4.835078829445911E-5</v>
      </c>
      <c r="I4508" s="3">
        <f t="shared" si="283"/>
        <v>2.0573855000203545E-5</v>
      </c>
    </row>
    <row r="4509" spans="1:9" x14ac:dyDescent="0.35">
      <c r="A4509">
        <v>4506</v>
      </c>
      <c r="B4509">
        <v>3.4493000000000002E-4</v>
      </c>
      <c r="C4509">
        <v>2.5381999999999998E-4</v>
      </c>
      <c r="D4509">
        <v>1.6042000000000001E-4</v>
      </c>
      <c r="E4509">
        <v>2.5381999999999998E-4</v>
      </c>
      <c r="F4509" s="3">
        <f t="shared" si="280"/>
        <v>9.8569586497398185E-5</v>
      </c>
      <c r="G4509" s="3">
        <f t="shared" si="281"/>
        <v>2.2158339526251383E-5</v>
      </c>
      <c r="H4509" s="3">
        <f t="shared" si="282"/>
        <v>4.8504993172391532E-5</v>
      </c>
      <c r="I4509" s="3">
        <f t="shared" si="283"/>
        <v>2.2158339526251383E-5</v>
      </c>
    </row>
    <row r="4510" spans="1:9" x14ac:dyDescent="0.35">
      <c r="A4510">
        <v>4507</v>
      </c>
      <c r="B4510">
        <v>3.4733000000000002E-4</v>
      </c>
      <c r="C4510">
        <v>2.8732999999999997E-4</v>
      </c>
      <c r="D4510">
        <v>1.7343E-4</v>
      </c>
      <c r="E4510">
        <v>2.8732999999999997E-4</v>
      </c>
      <c r="F4510" s="3">
        <f t="shared" si="280"/>
        <v>9.9255427124753763E-5</v>
      </c>
      <c r="G4510" s="3">
        <f t="shared" si="281"/>
        <v>2.5083743188392599E-5</v>
      </c>
      <c r="H4510" s="3">
        <f t="shared" si="282"/>
        <v>5.2438729372197128E-5</v>
      </c>
      <c r="I4510" s="3">
        <f t="shared" si="283"/>
        <v>2.5083743188392599E-5</v>
      </c>
    </row>
    <row r="4511" spans="1:9" x14ac:dyDescent="0.35">
      <c r="A4511">
        <v>4508</v>
      </c>
      <c r="B4511">
        <v>3.4332999999999998E-4</v>
      </c>
      <c r="C4511">
        <v>2.8991999999999999E-4</v>
      </c>
      <c r="D4511">
        <v>1.7789999999999999E-4</v>
      </c>
      <c r="E4511">
        <v>2.8991999999999999E-4</v>
      </c>
      <c r="F4511" s="3">
        <f t="shared" si="280"/>
        <v>9.8112359412494475E-5</v>
      </c>
      <c r="G4511" s="3">
        <f t="shared" si="281"/>
        <v>2.5309848693762512E-5</v>
      </c>
      <c r="H4511" s="3">
        <f t="shared" si="282"/>
        <v>5.3790289772898973E-5</v>
      </c>
      <c r="I4511" s="3">
        <f t="shared" si="283"/>
        <v>2.5309848693762512E-5</v>
      </c>
    </row>
    <row r="4512" spans="1:9" x14ac:dyDescent="0.35">
      <c r="A4512">
        <v>4509</v>
      </c>
      <c r="B4512">
        <v>3.3195000000000002E-4</v>
      </c>
      <c r="C4512">
        <v>2.4687E-4</v>
      </c>
      <c r="D4512" s="1">
        <v>1.5195000000000001E-4</v>
      </c>
      <c r="E4512">
        <v>2.4687E-4</v>
      </c>
      <c r="F4512" s="3">
        <f t="shared" si="280"/>
        <v>9.4860331771116828E-5</v>
      </c>
      <c r="G4512" s="3">
        <f t="shared" si="281"/>
        <v>2.1551608536938299E-5</v>
      </c>
      <c r="H4512" s="3">
        <f t="shared" si="282"/>
        <v>4.5943982748690271E-5</v>
      </c>
      <c r="I4512" s="3">
        <f t="shared" si="283"/>
        <v>2.1551608536938299E-5</v>
      </c>
    </row>
    <row r="4513" spans="1:9" x14ac:dyDescent="0.35">
      <c r="A4513">
        <v>4510</v>
      </c>
      <c r="B4513">
        <v>3.4027999999999999E-4</v>
      </c>
      <c r="C4513">
        <v>1.7543999999999999E-4</v>
      </c>
      <c r="D4513" s="1">
        <v>9.5426000000000004E-5</v>
      </c>
      <c r="E4513">
        <v>1.7543999999999999E-4</v>
      </c>
      <c r="F4513" s="3">
        <f t="shared" si="280"/>
        <v>9.7240770281896777E-5</v>
      </c>
      <c r="G4513" s="3">
        <f t="shared" si="281"/>
        <v>1.5315810757566553E-5</v>
      </c>
      <c r="H4513" s="3">
        <f t="shared" si="282"/>
        <v>2.8853244473685541E-5</v>
      </c>
      <c r="I4513" s="3">
        <f t="shared" si="283"/>
        <v>1.5315810757566553E-5</v>
      </c>
    </row>
    <row r="4514" spans="1:9" x14ac:dyDescent="0.35">
      <c r="A4514">
        <v>4511</v>
      </c>
      <c r="B4514">
        <v>3.2171000000000001E-4</v>
      </c>
      <c r="C4514" s="1">
        <v>8.4504000000000003E-5</v>
      </c>
      <c r="D4514" s="1">
        <v>4.2011000000000001E-5</v>
      </c>
      <c r="E4514">
        <v>8.4504000000000003E-5</v>
      </c>
      <c r="F4514" s="3">
        <f t="shared" si="280"/>
        <v>9.1934078427733076E-5</v>
      </c>
      <c r="G4514" s="3">
        <f t="shared" si="281"/>
        <v>7.3771504346637264E-6</v>
      </c>
      <c r="H4514" s="3">
        <f t="shared" si="282"/>
        <v>1.2702551229057105E-5</v>
      </c>
      <c r="I4514" s="3">
        <f t="shared" si="283"/>
        <v>7.3771504346637264E-6</v>
      </c>
    </row>
    <row r="4515" spans="1:9" x14ac:dyDescent="0.35">
      <c r="A4515">
        <v>4512</v>
      </c>
      <c r="B4515">
        <v>3.0687999999999999E-4</v>
      </c>
      <c r="C4515" s="1">
        <v>7.2768000000000005E-5</v>
      </c>
      <c r="D4515" s="1">
        <v>2.5749E-5</v>
      </c>
      <c r="E4515">
        <v>7.2768000000000005E-5</v>
      </c>
      <c r="F4515" s="3">
        <f t="shared" si="280"/>
        <v>8.7696154884531804E-5</v>
      </c>
      <c r="G4515" s="3">
        <f t="shared" si="281"/>
        <v>6.3526044072423797E-6</v>
      </c>
      <c r="H4515" s="3">
        <f t="shared" si="282"/>
        <v>7.7855321605529838E-6</v>
      </c>
      <c r="I4515" s="3">
        <f t="shared" si="283"/>
        <v>6.3526044072423797E-6</v>
      </c>
    </row>
    <row r="4516" spans="1:9" x14ac:dyDescent="0.35">
      <c r="A4516">
        <v>4513</v>
      </c>
      <c r="B4516">
        <v>2.9530000000000002E-4</v>
      </c>
      <c r="C4516" s="1">
        <v>7.9200000000000001E-5</v>
      </c>
      <c r="D4516" s="1">
        <v>2.9116E-5</v>
      </c>
      <c r="E4516">
        <v>7.9200000000000001E-5</v>
      </c>
      <c r="F4516" s="3">
        <f t="shared" si="280"/>
        <v>8.43869738575412E-5</v>
      </c>
      <c r="G4516" s="3">
        <f t="shared" si="281"/>
        <v>6.9141142954814809E-6</v>
      </c>
      <c r="H4516" s="3">
        <f t="shared" si="282"/>
        <v>8.8035867174127404E-6</v>
      </c>
      <c r="I4516" s="3">
        <f t="shared" si="283"/>
        <v>6.9141142954814809E-6</v>
      </c>
    </row>
    <row r="4517" spans="1:9" x14ac:dyDescent="0.35">
      <c r="A4517">
        <v>4514</v>
      </c>
      <c r="B4517">
        <v>2.8497E-4</v>
      </c>
      <c r="C4517" s="1">
        <v>8.5593999999999994E-5</v>
      </c>
      <c r="D4517" s="1">
        <v>2.8347000000000002E-5</v>
      </c>
      <c r="E4517">
        <v>8.5593999999999994E-5</v>
      </c>
      <c r="F4517" s="3">
        <f t="shared" si="280"/>
        <v>8.1435001490631615E-5</v>
      </c>
      <c r="G4517" s="3">
        <f t="shared" si="281"/>
        <v>7.472306805649518E-6</v>
      </c>
      <c r="H4517" s="3">
        <f t="shared" si="282"/>
        <v>8.5710699504911034E-6</v>
      </c>
      <c r="I4517" s="3">
        <f t="shared" si="283"/>
        <v>7.472306805649518E-6</v>
      </c>
    </row>
    <row r="4518" spans="1:9" x14ac:dyDescent="0.35">
      <c r="A4518">
        <v>4515</v>
      </c>
      <c r="B4518">
        <v>2.8373999999999999E-4</v>
      </c>
      <c r="C4518" s="1">
        <v>1.2216000000000001E-4</v>
      </c>
      <c r="D4518" s="1">
        <v>4.4410999999999999E-5</v>
      </c>
      <c r="E4518">
        <v>1.2216000000000001E-4</v>
      </c>
      <c r="F4518" s="3">
        <f t="shared" si="280"/>
        <v>8.1083508169111875E-5</v>
      </c>
      <c r="G4518" s="3">
        <f t="shared" si="281"/>
        <v>1.0664497504242648E-5</v>
      </c>
      <c r="H4518" s="3">
        <f t="shared" si="282"/>
        <v>1.3428221242856752E-5</v>
      </c>
      <c r="I4518" s="3">
        <f t="shared" si="283"/>
        <v>1.0664497504242648E-5</v>
      </c>
    </row>
    <row r="4519" spans="1:9" x14ac:dyDescent="0.35">
      <c r="A4519">
        <v>4516</v>
      </c>
      <c r="B4519">
        <v>2.9066999999999998E-4</v>
      </c>
      <c r="C4519">
        <v>2.1380999999999999E-4</v>
      </c>
      <c r="D4519" s="1">
        <v>8.8424000000000006E-5</v>
      </c>
      <c r="E4519">
        <v>2.1380999999999999E-4</v>
      </c>
      <c r="F4519" s="3">
        <f t="shared" si="280"/>
        <v>8.3063872980601071E-5</v>
      </c>
      <c r="G4519" s="3">
        <f t="shared" si="281"/>
        <v>1.8665489615112317E-5</v>
      </c>
      <c r="H4519" s="3">
        <f t="shared" si="282"/>
        <v>2.6736102208425066E-5</v>
      </c>
      <c r="I4519" s="3">
        <f t="shared" si="283"/>
        <v>1.8665489615112317E-5</v>
      </c>
    </row>
    <row r="4520" spans="1:9" x14ac:dyDescent="0.35">
      <c r="A4520">
        <v>4517</v>
      </c>
      <c r="B4520">
        <v>3.1175000000000002E-4</v>
      </c>
      <c r="C4520">
        <v>4.7565999999999998E-4</v>
      </c>
      <c r="D4520">
        <v>2.3497000000000001E-4</v>
      </c>
      <c r="E4520">
        <v>4.7565999999999998E-4</v>
      </c>
      <c r="F4520" s="3">
        <f t="shared" si="280"/>
        <v>8.9087839824207474E-5</v>
      </c>
      <c r="G4520" s="3">
        <f t="shared" si="281"/>
        <v>4.1524843507433346E-5</v>
      </c>
      <c r="H4520" s="3">
        <f t="shared" si="282"/>
        <v>7.104611797604313E-5</v>
      </c>
      <c r="I4520" s="3">
        <f t="shared" si="283"/>
        <v>4.1524843507433346E-5</v>
      </c>
    </row>
    <row r="4521" spans="1:9" x14ac:dyDescent="0.35">
      <c r="A4521">
        <v>4518</v>
      </c>
      <c r="B4521">
        <v>3.5984999999999999E-4</v>
      </c>
      <c r="C4521">
        <v>5.7425E-4</v>
      </c>
      <c r="D4521">
        <v>3.3003999999999998E-4</v>
      </c>
      <c r="E4521">
        <v>5.7425E-4</v>
      </c>
      <c r="F4521" s="3">
        <f t="shared" si="280"/>
        <v>1.0283322906412529E-4</v>
      </c>
      <c r="G4521" s="3">
        <f t="shared" si="281"/>
        <v>5.0131693613386878E-5</v>
      </c>
      <c r="H4521" s="3">
        <f t="shared" si="282"/>
        <v>9.9791721397681711E-5</v>
      </c>
      <c r="I4521" s="3">
        <f t="shared" si="283"/>
        <v>5.0131693613386878E-5</v>
      </c>
    </row>
    <row r="4522" spans="1:9" x14ac:dyDescent="0.35">
      <c r="A4522">
        <v>4519</v>
      </c>
      <c r="B4522">
        <v>4.1492999999999999E-4</v>
      </c>
      <c r="C4522">
        <v>5.3437999999999999E-4</v>
      </c>
      <c r="D4522">
        <v>2.9304E-4</v>
      </c>
      <c r="E4522">
        <v>5.3437999999999999E-4</v>
      </c>
      <c r="F4522" s="3">
        <f t="shared" si="280"/>
        <v>1.1857327146193555E-4</v>
      </c>
      <c r="G4522" s="3">
        <f t="shared" si="281"/>
        <v>4.665106562145699E-5</v>
      </c>
      <c r="H4522" s="3">
        <f t="shared" si="282"/>
        <v>8.860430868493713E-5</v>
      </c>
      <c r="I4522" s="3">
        <f t="shared" si="283"/>
        <v>4.665106562145699E-5</v>
      </c>
    </row>
    <row r="4523" spans="1:9" x14ac:dyDescent="0.35">
      <c r="A4523">
        <v>4520</v>
      </c>
      <c r="B4523">
        <v>4.3804E-4</v>
      </c>
      <c r="C4523">
        <v>4.3308000000000002E-4</v>
      </c>
      <c r="D4523">
        <v>2.2845E-4</v>
      </c>
      <c r="E4523">
        <v>4.3308000000000002E-4</v>
      </c>
      <c r="F4523" s="3">
        <f t="shared" si="280"/>
        <v>1.2517734516951352E-4</v>
      </c>
      <c r="G4523" s="3">
        <f t="shared" si="281"/>
        <v>3.780763407938283E-5</v>
      </c>
      <c r="H4523" s="3">
        <f t="shared" si="282"/>
        <v>6.9074714438554076E-5</v>
      </c>
      <c r="I4523" s="3">
        <f t="shared" si="283"/>
        <v>3.780763407938283E-5</v>
      </c>
    </row>
    <row r="4524" spans="1:9" x14ac:dyDescent="0.35">
      <c r="A4524">
        <v>4521</v>
      </c>
      <c r="B4524">
        <v>4.4949999999999998E-4</v>
      </c>
      <c r="C4524">
        <v>4.2866999999999997E-4</v>
      </c>
      <c r="D4524">
        <v>2.2160999999999999E-4</v>
      </c>
      <c r="E4524">
        <v>4.2866999999999997E-4</v>
      </c>
      <c r="F4524" s="3">
        <f t="shared" si="280"/>
        <v>1.2845223416513635E-4</v>
      </c>
      <c r="G4524" s="3">
        <f t="shared" si="281"/>
        <v>3.7422643624293512E-5</v>
      </c>
      <c r="H4524" s="3">
        <f t="shared" si="282"/>
        <v>6.7006554899225082E-5</v>
      </c>
      <c r="I4524" s="3">
        <f t="shared" si="283"/>
        <v>3.7422643624293512E-5</v>
      </c>
    </row>
    <row r="4525" spans="1:9" x14ac:dyDescent="0.35">
      <c r="A4525">
        <v>4522</v>
      </c>
      <c r="B4525">
        <v>4.6961000000000003E-4</v>
      </c>
      <c r="C4525">
        <v>3.6347000000000001E-4</v>
      </c>
      <c r="D4525">
        <v>1.9557E-4</v>
      </c>
      <c r="E4525">
        <v>3.6347000000000001E-4</v>
      </c>
      <c r="F4525" s="3">
        <f t="shared" si="280"/>
        <v>1.341990070885199E-4</v>
      </c>
      <c r="G4525" s="3">
        <f t="shared" si="281"/>
        <v>3.1730721249730482E-5</v>
      </c>
      <c r="H4525" s="3">
        <f t="shared" si="282"/>
        <v>5.9133035249498888E-5</v>
      </c>
      <c r="I4525" s="3">
        <f t="shared" si="283"/>
        <v>3.1730721249730482E-5</v>
      </c>
    </row>
    <row r="4526" spans="1:9" x14ac:dyDescent="0.35">
      <c r="A4526">
        <v>4523</v>
      </c>
      <c r="B4526">
        <v>4.7814E-4</v>
      </c>
      <c r="C4526">
        <v>3.3895000000000003E-4</v>
      </c>
      <c r="D4526">
        <v>1.9192999999999999E-4</v>
      </c>
      <c r="E4526">
        <v>3.3895000000000003E-4</v>
      </c>
      <c r="F4526" s="3">
        <f t="shared" si="280"/>
        <v>1.3663659898491279E-4</v>
      </c>
      <c r="G4526" s="3">
        <f t="shared" si="281"/>
        <v>2.9590139399664751E-5</v>
      </c>
      <c r="H4526" s="3">
        <f t="shared" si="282"/>
        <v>5.8032435728569419E-5</v>
      </c>
      <c r="I4526" s="3">
        <f t="shared" si="283"/>
        <v>2.9590139399664751E-5</v>
      </c>
    </row>
    <row r="4527" spans="1:9" x14ac:dyDescent="0.35">
      <c r="A4527">
        <v>4524</v>
      </c>
      <c r="B4527">
        <v>4.8117E-4</v>
      </c>
      <c r="C4527">
        <v>3.0817000000000003E-4</v>
      </c>
      <c r="D4527">
        <v>1.8081999999999999E-4</v>
      </c>
      <c r="E4527">
        <v>3.0817000000000003E-4</v>
      </c>
      <c r="F4527" s="3">
        <f t="shared" si="280"/>
        <v>1.3750247277694919E-4</v>
      </c>
      <c r="G4527" s="3">
        <f t="shared" si="281"/>
        <v>2.690306316210263E-5</v>
      </c>
      <c r="H4527" s="3">
        <f t="shared" si="282"/>
        <v>5.4673188289688545E-5</v>
      </c>
      <c r="I4527" s="3">
        <f t="shared" si="283"/>
        <v>2.690306316210263E-5</v>
      </c>
    </row>
    <row r="4528" spans="1:9" x14ac:dyDescent="0.35">
      <c r="A4528">
        <v>4525</v>
      </c>
      <c r="B4528">
        <v>4.8008000000000002E-4</v>
      </c>
      <c r="C4528">
        <v>2.8086000000000002E-4</v>
      </c>
      <c r="D4528" s="1">
        <v>1.5289000000000001E-4</v>
      </c>
      <c r="E4528">
        <v>2.8086000000000002E-4</v>
      </c>
      <c r="F4528" s="3">
        <f t="shared" si="280"/>
        <v>1.3719098682535855E-4</v>
      </c>
      <c r="G4528" s="3">
        <f t="shared" si="281"/>
        <v>2.4518915922082436E-5</v>
      </c>
      <c r="H4528" s="3">
        <f t="shared" si="282"/>
        <v>4.6228203504095132E-5</v>
      </c>
      <c r="I4528" s="3">
        <f t="shared" si="283"/>
        <v>2.4518915922082436E-5</v>
      </c>
    </row>
    <row r="4529" spans="1:9" x14ac:dyDescent="0.35">
      <c r="A4529">
        <v>4526</v>
      </c>
      <c r="B4529">
        <v>4.6883999999999999E-4</v>
      </c>
      <c r="C4529">
        <v>2.6726000000000001E-4</v>
      </c>
      <c r="D4529" s="1">
        <v>1.4621E-4</v>
      </c>
      <c r="E4529">
        <v>2.6726000000000001E-4</v>
      </c>
      <c r="F4529" s="3">
        <f t="shared" si="280"/>
        <v>1.3397896655390997E-4</v>
      </c>
      <c r="G4529" s="3">
        <f t="shared" si="281"/>
        <v>2.333164377033309E-5</v>
      </c>
      <c r="H4529" s="3">
        <f t="shared" si="282"/>
        <v>4.4208421965686108E-5</v>
      </c>
      <c r="I4529" s="3">
        <f t="shared" si="283"/>
        <v>2.333164377033309E-5</v>
      </c>
    </row>
    <row r="4530" spans="1:9" x14ac:dyDescent="0.35">
      <c r="A4530">
        <v>4527</v>
      </c>
      <c r="B4530">
        <v>4.6399000000000001E-4</v>
      </c>
      <c r="C4530">
        <v>2.5588E-4</v>
      </c>
      <c r="D4530" s="1">
        <v>1.3437E-4</v>
      </c>
      <c r="E4530">
        <v>2.5588E-4</v>
      </c>
      <c r="F4530" s="3">
        <f t="shared" si="280"/>
        <v>1.3259299695279561E-4</v>
      </c>
      <c r="G4530" s="3">
        <f t="shared" si="281"/>
        <v>2.2338176337472241E-5</v>
      </c>
      <c r="H4530" s="3">
        <f t="shared" si="282"/>
        <v>4.0628449897607841E-5</v>
      </c>
      <c r="I4530" s="3">
        <f t="shared" si="283"/>
        <v>2.2338176337472241E-5</v>
      </c>
    </row>
    <row r="4531" spans="1:9" x14ac:dyDescent="0.35">
      <c r="A4531">
        <v>4528</v>
      </c>
      <c r="B4531">
        <v>4.5514999999999998E-4</v>
      </c>
      <c r="C4531">
        <v>2.832E-4</v>
      </c>
      <c r="D4531">
        <v>1.5406E-4</v>
      </c>
      <c r="E4531">
        <v>2.832E-4</v>
      </c>
      <c r="F4531" s="3">
        <f t="shared" si="280"/>
        <v>1.3006681730870259E-4</v>
      </c>
      <c r="G4531" s="3">
        <f t="shared" si="281"/>
        <v>2.4723196571721659E-5</v>
      </c>
      <c r="H4531" s="3">
        <f t="shared" si="282"/>
        <v>4.6581967635822462E-5</v>
      </c>
      <c r="I4531" s="3">
        <f t="shared" si="283"/>
        <v>2.4723196571721659E-5</v>
      </c>
    </row>
    <row r="4532" spans="1:9" x14ac:dyDescent="0.35">
      <c r="A4532">
        <v>4529</v>
      </c>
      <c r="B4532">
        <v>4.5354999999999999E-4</v>
      </c>
      <c r="C4532">
        <v>2.9936999999999997E-4</v>
      </c>
      <c r="D4532">
        <v>1.739E-4</v>
      </c>
      <c r="E4532">
        <v>2.9936999999999997E-4</v>
      </c>
      <c r="F4532" s="3">
        <f t="shared" si="280"/>
        <v>1.2960959022379888E-4</v>
      </c>
      <c r="G4532" s="3">
        <f t="shared" si="281"/>
        <v>2.6134828240382461E-5</v>
      </c>
      <c r="H4532" s="3">
        <f t="shared" si="282"/>
        <v>5.2580839749899556E-5</v>
      </c>
      <c r="I4532" s="3">
        <f t="shared" si="283"/>
        <v>2.6134828240382461E-5</v>
      </c>
    </row>
    <row r="4533" spans="1:9" x14ac:dyDescent="0.35">
      <c r="A4533">
        <v>4530</v>
      </c>
      <c r="B4533">
        <v>4.4816000000000002E-4</v>
      </c>
      <c r="C4533">
        <v>3.2294000000000002E-4</v>
      </c>
      <c r="D4533">
        <v>1.7558999999999999E-4</v>
      </c>
      <c r="E4533">
        <v>3.2294000000000002E-4</v>
      </c>
      <c r="F4533" s="3">
        <f t="shared" si="280"/>
        <v>1.280693064815295E-4</v>
      </c>
      <c r="G4533" s="3">
        <f t="shared" si="281"/>
        <v>2.8192475638671587E-5</v>
      </c>
      <c r="H4533" s="3">
        <f t="shared" si="282"/>
        <v>5.309183238461681E-5</v>
      </c>
      <c r="I4533" s="3">
        <f t="shared" si="283"/>
        <v>2.8192475638671587E-5</v>
      </c>
    </row>
    <row r="4534" spans="1:9" x14ac:dyDescent="0.35">
      <c r="A4534">
        <v>4531</v>
      </c>
      <c r="B4534">
        <v>4.4299999999999998E-4</v>
      </c>
      <c r="C4534">
        <v>3.6592999999999999E-4</v>
      </c>
      <c r="D4534">
        <v>1.9068000000000001E-4</v>
      </c>
      <c r="E4534">
        <v>3.6592999999999999E-4</v>
      </c>
      <c r="F4534" s="3">
        <f t="shared" si="280"/>
        <v>1.2659474913271504E-4</v>
      </c>
      <c r="G4534" s="3">
        <f t="shared" si="281"/>
        <v>3.1945477830120435E-5</v>
      </c>
      <c r="H4534" s="3">
        <f t="shared" si="282"/>
        <v>5.7654482596382108E-5</v>
      </c>
      <c r="I4534" s="3">
        <f t="shared" si="283"/>
        <v>3.1945477830120435E-5</v>
      </c>
    </row>
    <row r="4535" spans="1:9" x14ac:dyDescent="0.35">
      <c r="A4535">
        <v>4532</v>
      </c>
      <c r="B4535">
        <v>4.2707999999999998E-4</v>
      </c>
      <c r="C4535">
        <v>3.6910000000000003E-4</v>
      </c>
      <c r="D4535">
        <v>1.9527999999999999E-4</v>
      </c>
      <c r="E4535">
        <v>3.6910000000000003E-4</v>
      </c>
      <c r="F4535" s="3">
        <f t="shared" si="280"/>
        <v>1.2204533963792311E-4</v>
      </c>
      <c r="G4535" s="3">
        <f t="shared" si="281"/>
        <v>3.2222217000785543E-5</v>
      </c>
      <c r="H4535" s="3">
        <f t="shared" si="282"/>
        <v>5.9045350122831424E-5</v>
      </c>
      <c r="I4535" s="3">
        <f t="shared" si="283"/>
        <v>3.2222217000785543E-5</v>
      </c>
    </row>
    <row r="4536" spans="1:9" x14ac:dyDescent="0.35">
      <c r="A4536">
        <v>4533</v>
      </c>
      <c r="B4536">
        <v>4.0723000000000002E-4</v>
      </c>
      <c r="C4536">
        <v>3.1428000000000001E-4</v>
      </c>
      <c r="D4536">
        <v>1.6673999999999999E-4</v>
      </c>
      <c r="E4536">
        <v>3.1428000000000001E-4</v>
      </c>
      <c r="F4536" s="3">
        <f t="shared" si="280"/>
        <v>1.1637286611583644E-4</v>
      </c>
      <c r="G4536" s="3">
        <f t="shared" si="281"/>
        <v>2.7436462636160605E-5</v>
      </c>
      <c r="H4536" s="3">
        <f t="shared" si="282"/>
        <v>5.0415924208730601E-5</v>
      </c>
      <c r="I4536" s="3">
        <f t="shared" si="283"/>
        <v>2.7436462636160605E-5</v>
      </c>
    </row>
    <row r="4537" spans="1:9" x14ac:dyDescent="0.35">
      <c r="A4537">
        <v>4534</v>
      </c>
      <c r="B4537">
        <v>3.9468000000000001E-4</v>
      </c>
      <c r="C4537">
        <v>2.2389E-4</v>
      </c>
      <c r="D4537" s="1">
        <v>1.0606E-4</v>
      </c>
      <c r="E4537">
        <v>2.2389E-4</v>
      </c>
      <c r="F4537" s="3">
        <f t="shared" si="280"/>
        <v>1.1278649116862296E-4</v>
      </c>
      <c r="G4537" s="3">
        <f t="shared" si="281"/>
        <v>1.9545467798173597E-5</v>
      </c>
      <c r="H4537" s="3">
        <f t="shared" si="282"/>
        <v>3.2068567359829486E-5</v>
      </c>
      <c r="I4537" s="3">
        <f t="shared" si="283"/>
        <v>1.9545467798173597E-5</v>
      </c>
    </row>
    <row r="4538" spans="1:9" x14ac:dyDescent="0.35">
      <c r="A4538">
        <v>4535</v>
      </c>
      <c r="B4538">
        <v>3.6327000000000001E-4</v>
      </c>
      <c r="C4538" s="1">
        <v>1.0802E-4</v>
      </c>
      <c r="D4538" s="1">
        <v>4.7172000000000002E-5</v>
      </c>
      <c r="E4538">
        <v>1.0802E-4</v>
      </c>
      <c r="F4538" s="3">
        <f t="shared" si="280"/>
        <v>1.0381055195810697E-4</v>
      </c>
      <c r="G4538" s="3">
        <f t="shared" si="281"/>
        <v>9.43008366411502E-6</v>
      </c>
      <c r="H4538" s="3">
        <f t="shared" si="282"/>
        <v>1.42630441212321E-5</v>
      </c>
      <c r="I4538" s="3">
        <f t="shared" si="283"/>
        <v>9.43008366411502E-6</v>
      </c>
    </row>
    <row r="4539" spans="1:9" x14ac:dyDescent="0.35">
      <c r="A4539">
        <v>4536</v>
      </c>
      <c r="B4539">
        <v>3.3854000000000002E-4</v>
      </c>
      <c r="C4539" s="1">
        <v>8.7985000000000005E-5</v>
      </c>
      <c r="D4539" s="1">
        <v>2.9088999999999999E-5</v>
      </c>
      <c r="E4539">
        <v>8.7985000000000005E-5</v>
      </c>
      <c r="F4539" s="3">
        <f t="shared" si="280"/>
        <v>9.6743535827063999E-5</v>
      </c>
      <c r="G4539" s="3">
        <f t="shared" si="281"/>
        <v>7.6810397258578045E-6</v>
      </c>
      <c r="H4539" s="3">
        <f t="shared" si="282"/>
        <v>8.7954229297574941E-6</v>
      </c>
      <c r="I4539" s="3">
        <f t="shared" si="283"/>
        <v>7.6810397258578045E-6</v>
      </c>
    </row>
    <row r="4540" spans="1:9" x14ac:dyDescent="0.35">
      <c r="A4540">
        <v>4537</v>
      </c>
      <c r="B4540">
        <v>3.2482000000000002E-4</v>
      </c>
      <c r="C4540" s="1">
        <v>9.5841000000000006E-5</v>
      </c>
      <c r="D4540" s="1">
        <v>3.2768999999999997E-5</v>
      </c>
      <c r="E4540">
        <v>9.5841000000000006E-5</v>
      </c>
      <c r="F4540" s="3">
        <f t="shared" si="280"/>
        <v>9.2822813574014676E-5</v>
      </c>
      <c r="G4540" s="3">
        <f t="shared" si="281"/>
        <v>8.366863992338898E-6</v>
      </c>
      <c r="H4540" s="3">
        <f t="shared" si="282"/>
        <v>9.9081169509169554E-6</v>
      </c>
      <c r="I4540" s="3">
        <f t="shared" si="283"/>
        <v>8.366863992338898E-6</v>
      </c>
    </row>
    <row r="4541" spans="1:9" x14ac:dyDescent="0.35">
      <c r="A4541">
        <v>4538</v>
      </c>
      <c r="B4541">
        <v>3.1752000000000001E-4</v>
      </c>
      <c r="C4541" s="1">
        <v>1.0336E-4</v>
      </c>
      <c r="D4541" s="1">
        <v>3.2246999999999998E-5</v>
      </c>
      <c r="E4541">
        <v>1.0336E-4</v>
      </c>
      <c r="F4541" s="3">
        <f t="shared" si="280"/>
        <v>9.0736714999141484E-5</v>
      </c>
      <c r="G4541" s="3">
        <f t="shared" si="281"/>
        <v>9.0232683532950245E-6</v>
      </c>
      <c r="H4541" s="3">
        <f t="shared" si="282"/>
        <v>9.7502837229155313E-6</v>
      </c>
      <c r="I4541" s="3">
        <f t="shared" si="283"/>
        <v>9.0232683532950245E-6</v>
      </c>
    </row>
    <row r="4542" spans="1:9" x14ac:dyDescent="0.35">
      <c r="A4542">
        <v>4539</v>
      </c>
      <c r="B4542">
        <v>3.1611999999999998E-4</v>
      </c>
      <c r="C4542" s="1">
        <v>1.4747E-4</v>
      </c>
      <c r="D4542" s="1">
        <v>4.9968E-5</v>
      </c>
      <c r="E4542">
        <v>1.4747E-4</v>
      </c>
      <c r="F4542" s="3">
        <f t="shared" si="280"/>
        <v>9.0336641299850731E-5</v>
      </c>
      <c r="G4542" s="3">
        <f t="shared" si="281"/>
        <v>1.2874045898417348E-5</v>
      </c>
      <c r="H4542" s="3">
        <f t="shared" si="282"/>
        <v>1.510844968730869E-5</v>
      </c>
      <c r="I4542" s="3">
        <f t="shared" si="283"/>
        <v>1.2874045898417348E-5</v>
      </c>
    </row>
    <row r="4543" spans="1:9" x14ac:dyDescent="0.35">
      <c r="A4543">
        <v>4540</v>
      </c>
      <c r="B4543">
        <v>3.2128000000000001E-4</v>
      </c>
      <c r="C4543">
        <v>2.5842999999999998E-4</v>
      </c>
      <c r="D4543" s="1">
        <v>9.8220999999999994E-5</v>
      </c>
      <c r="E4543">
        <v>2.5842999999999998E-4</v>
      </c>
      <c r="F4543" s="3">
        <f t="shared" si="280"/>
        <v>9.1811198648665204E-5</v>
      </c>
      <c r="G4543" s="3">
        <f t="shared" si="281"/>
        <v>2.256078986592524E-5</v>
      </c>
      <c r="H4543" s="3">
        <f t="shared" si="282"/>
        <v>2.9698347677256379E-5</v>
      </c>
      <c r="I4543" s="3">
        <f t="shared" si="283"/>
        <v>2.256078986592524E-5</v>
      </c>
    </row>
    <row r="4544" spans="1:9" x14ac:dyDescent="0.35">
      <c r="A4544">
        <v>4541</v>
      </c>
      <c r="B4544">
        <v>3.3238000000000001E-4</v>
      </c>
      <c r="C4544">
        <v>5.7660000000000003E-4</v>
      </c>
      <c r="D4544">
        <v>2.5713E-4</v>
      </c>
      <c r="E4544">
        <v>5.7660000000000003E-4</v>
      </c>
      <c r="F4544" s="3">
        <f t="shared" si="280"/>
        <v>9.49832115501847E-5</v>
      </c>
      <c r="G4544" s="3">
        <f t="shared" si="281"/>
        <v>5.0336847257255328E-5</v>
      </c>
      <c r="H4544" s="3">
        <f t="shared" si="282"/>
        <v>7.7746471103459883E-5</v>
      </c>
      <c r="I4544" s="3">
        <f t="shared" si="283"/>
        <v>5.0336847257255328E-5</v>
      </c>
    </row>
    <row r="4545" spans="1:9" x14ac:dyDescent="0.35">
      <c r="A4545">
        <v>4542</v>
      </c>
      <c r="B4545">
        <v>3.7722E-4</v>
      </c>
      <c r="C4545">
        <v>6.9956E-4</v>
      </c>
      <c r="D4545">
        <v>3.5754E-4</v>
      </c>
      <c r="E4545">
        <v>6.9956E-4</v>
      </c>
      <c r="F4545" s="3">
        <f t="shared" si="280"/>
        <v>1.0779700060461121E-4</v>
      </c>
      <c r="G4545" s="3">
        <f t="shared" si="281"/>
        <v>6.1071184299836174E-5</v>
      </c>
      <c r="H4545" s="3">
        <f t="shared" si="282"/>
        <v>1.081066903058027E-4</v>
      </c>
      <c r="I4545" s="3">
        <f t="shared" si="283"/>
        <v>6.1071184299836174E-5</v>
      </c>
    </row>
    <row r="4546" spans="1:9" x14ac:dyDescent="0.35">
      <c r="A4546">
        <v>4543</v>
      </c>
      <c r="B4546">
        <v>4.2351999999999998E-4</v>
      </c>
      <c r="C4546">
        <v>6.5034999999999995E-4</v>
      </c>
      <c r="D4546">
        <v>3.1849999999999999E-4</v>
      </c>
      <c r="E4546">
        <v>6.5034999999999995E-4</v>
      </c>
      <c r="F4546" s="3">
        <f t="shared" si="280"/>
        <v>1.2102800937401234E-4</v>
      </c>
      <c r="G4546" s="3">
        <f t="shared" si="281"/>
        <v>5.677517969780784E-5</v>
      </c>
      <c r="H4546" s="3">
        <f t="shared" si="282"/>
        <v>9.6302458081328404E-5</v>
      </c>
      <c r="I4546" s="3">
        <f t="shared" si="283"/>
        <v>5.677517969780784E-5</v>
      </c>
    </row>
    <row r="4547" spans="1:9" x14ac:dyDescent="0.35">
      <c r="A4547">
        <v>4544</v>
      </c>
      <c r="B4547">
        <v>4.4366000000000002E-4</v>
      </c>
      <c r="C4547">
        <v>5.2667000000000002E-4</v>
      </c>
      <c r="D4547">
        <v>2.4898999999999999E-4</v>
      </c>
      <c r="E4547">
        <v>5.2667000000000002E-4</v>
      </c>
      <c r="F4547" s="3">
        <f t="shared" ref="F4547:F4610" si="284">B4547/SUM($B$3:$B$8761)</f>
        <v>1.2678335530523781E-4</v>
      </c>
      <c r="G4547" s="3">
        <f t="shared" ref="G4547:G4610" si="285">C4547/SUM($C$3:$C$8761)</f>
        <v>4.5977987070722627E-5</v>
      </c>
      <c r="H4547" s="3">
        <f t="shared" ref="H4547:H4610" si="286">D4547/SUM($D$3:$D$8761)</f>
        <v>7.5285240306656066E-5</v>
      </c>
      <c r="I4547" s="3">
        <f t="shared" ref="I4547:I4610" si="287">E4547/SUM($E$3:$E$8761)</f>
        <v>4.5977987070722627E-5</v>
      </c>
    </row>
    <row r="4548" spans="1:9" x14ac:dyDescent="0.35">
      <c r="A4548">
        <v>4545</v>
      </c>
      <c r="B4548">
        <v>4.5409999999999998E-4</v>
      </c>
      <c r="C4548">
        <v>5.2063999999999995E-4</v>
      </c>
      <c r="D4548">
        <v>2.418E-4</v>
      </c>
      <c r="E4548">
        <v>5.2063999999999995E-4</v>
      </c>
      <c r="F4548" s="3">
        <f t="shared" si="284"/>
        <v>1.2976676203423453E-4</v>
      </c>
      <c r="G4548" s="3">
        <f t="shared" si="285"/>
        <v>4.545157155049846E-5</v>
      </c>
      <c r="H4548" s="3">
        <f t="shared" si="286"/>
        <v>7.3111253890314627E-5</v>
      </c>
      <c r="I4548" s="3">
        <f t="shared" si="287"/>
        <v>4.545157155049846E-5</v>
      </c>
    </row>
    <row r="4549" spans="1:9" x14ac:dyDescent="0.35">
      <c r="A4549">
        <v>4546</v>
      </c>
      <c r="B4549">
        <v>4.6561999999999998E-4</v>
      </c>
      <c r="C4549">
        <v>4.4223E-4</v>
      </c>
      <c r="D4549">
        <v>2.1285999999999999E-4</v>
      </c>
      <c r="E4549">
        <v>4.4223E-4</v>
      </c>
      <c r="F4549" s="3">
        <f t="shared" si="284"/>
        <v>1.3305879704554125E-4</v>
      </c>
      <c r="G4549" s="3">
        <f t="shared" si="285"/>
        <v>3.8606423799125949E-5</v>
      </c>
      <c r="H4549" s="3">
        <f t="shared" si="286"/>
        <v>6.4360882973913861E-5</v>
      </c>
      <c r="I4549" s="3">
        <f t="shared" si="287"/>
        <v>3.8606423799125949E-5</v>
      </c>
    </row>
    <row r="4550" spans="1:9" x14ac:dyDescent="0.35">
      <c r="A4550">
        <v>4547</v>
      </c>
      <c r="B4550">
        <v>4.8278999999999998E-4</v>
      </c>
      <c r="C4550">
        <v>4.1295999999999998E-4</v>
      </c>
      <c r="D4550">
        <v>2.0817000000000001E-4</v>
      </c>
      <c r="E4550">
        <v>4.1295999999999998E-4</v>
      </c>
      <c r="F4550" s="3">
        <f t="shared" si="284"/>
        <v>1.3796541520041418E-4</v>
      </c>
      <c r="G4550" s="3">
        <f t="shared" si="285"/>
        <v>3.6051169690177177E-5</v>
      </c>
      <c r="H4550" s="3">
        <f t="shared" si="286"/>
        <v>6.2942802821947045E-5</v>
      </c>
      <c r="I4550" s="3">
        <f t="shared" si="287"/>
        <v>3.6051169690177177E-5</v>
      </c>
    </row>
    <row r="4551" spans="1:9" x14ac:dyDescent="0.35">
      <c r="A4551">
        <v>4548</v>
      </c>
      <c r="B4551">
        <v>4.8099999999999998E-4</v>
      </c>
      <c r="C4551">
        <v>3.7605000000000001E-4</v>
      </c>
      <c r="D4551">
        <v>1.9573E-4</v>
      </c>
      <c r="E4551">
        <v>3.7605000000000001E-4</v>
      </c>
      <c r="F4551" s="3">
        <f t="shared" si="284"/>
        <v>1.3745389239917815E-4</v>
      </c>
      <c r="G4551" s="3">
        <f t="shared" si="285"/>
        <v>3.2828947990098623E-5</v>
      </c>
      <c r="H4551" s="3">
        <f t="shared" si="286"/>
        <v>5.9181413250418865E-5</v>
      </c>
      <c r="I4551" s="3">
        <f t="shared" si="287"/>
        <v>3.2828947990098623E-5</v>
      </c>
    </row>
    <row r="4552" spans="1:9" x14ac:dyDescent="0.35">
      <c r="A4552">
        <v>4549</v>
      </c>
      <c r="B4552">
        <v>4.7814E-4</v>
      </c>
      <c r="C4552">
        <v>3.4210000000000002E-4</v>
      </c>
      <c r="D4552">
        <v>1.6632999999999999E-4</v>
      </c>
      <c r="E4552">
        <v>3.4210000000000002E-4</v>
      </c>
      <c r="F4552" s="3">
        <f t="shared" si="284"/>
        <v>1.3663659898491279E-4</v>
      </c>
      <c r="G4552" s="3">
        <f t="shared" si="285"/>
        <v>2.9865132581871401E-5</v>
      </c>
      <c r="H4552" s="3">
        <f t="shared" si="286"/>
        <v>5.0291955581373162E-5</v>
      </c>
      <c r="I4552" s="3">
        <f t="shared" si="287"/>
        <v>2.9865132581871401E-5</v>
      </c>
    </row>
    <row r="4553" spans="1:9" x14ac:dyDescent="0.35">
      <c r="A4553">
        <v>4550</v>
      </c>
      <c r="B4553">
        <v>4.7130000000000002E-4</v>
      </c>
      <c r="C4553">
        <v>3.2571999999999999E-4</v>
      </c>
      <c r="D4553">
        <v>1.5904E-4</v>
      </c>
      <c r="E4553">
        <v>3.2571999999999999E-4</v>
      </c>
      <c r="F4553" s="3">
        <f t="shared" si="284"/>
        <v>1.3468195319694942E-4</v>
      </c>
      <c r="G4553" s="3">
        <f t="shared" si="285"/>
        <v>2.843516803439682E-5</v>
      </c>
      <c r="H4553" s="3">
        <f t="shared" si="286"/>
        <v>4.8087732914456734E-5</v>
      </c>
      <c r="I4553" s="3">
        <f t="shared" si="287"/>
        <v>2.843516803439682E-5</v>
      </c>
    </row>
    <row r="4554" spans="1:9" x14ac:dyDescent="0.35">
      <c r="A4554">
        <v>4551</v>
      </c>
      <c r="B4554">
        <v>4.6086E-4</v>
      </c>
      <c r="C4554">
        <v>3.1170999999999998E-4</v>
      </c>
      <c r="D4554" s="1">
        <v>1.4663E-4</v>
      </c>
      <c r="E4554">
        <v>3.1170999999999998E-4</v>
      </c>
      <c r="F4554" s="3">
        <f t="shared" si="284"/>
        <v>1.316985464679527E-4</v>
      </c>
      <c r="G4554" s="3">
        <f t="shared" si="285"/>
        <v>2.7212103119249145E-5</v>
      </c>
      <c r="H4554" s="3">
        <f t="shared" si="286"/>
        <v>4.4335414218101051E-5</v>
      </c>
      <c r="I4554" s="3">
        <f t="shared" si="287"/>
        <v>2.7212103119249145E-5</v>
      </c>
    </row>
    <row r="4555" spans="1:9" x14ac:dyDescent="0.35">
      <c r="A4555">
        <v>4552</v>
      </c>
      <c r="B4555">
        <v>4.5153000000000001E-4</v>
      </c>
      <c r="C4555">
        <v>3.4523000000000003E-4</v>
      </c>
      <c r="D4555">
        <v>1.6767E-4</v>
      </c>
      <c r="E4555">
        <v>3.4523000000000003E-4</v>
      </c>
      <c r="F4555" s="3">
        <f t="shared" si="284"/>
        <v>1.2903234102910796E-4</v>
      </c>
      <c r="G4555" s="3">
        <f t="shared" si="285"/>
        <v>3.0138379775619595E-5</v>
      </c>
      <c r="H4555" s="3">
        <f t="shared" si="286"/>
        <v>5.0697121339077972E-5</v>
      </c>
      <c r="I4555" s="3">
        <f t="shared" si="287"/>
        <v>3.0138379775619595E-5</v>
      </c>
    </row>
    <row r="4556" spans="1:9" x14ac:dyDescent="0.35">
      <c r="A4556">
        <v>4553</v>
      </c>
      <c r="B4556">
        <v>4.4682000000000001E-4</v>
      </c>
      <c r="C4556">
        <v>3.6579000000000001E-4</v>
      </c>
      <c r="D4556">
        <v>1.8848000000000001E-4</v>
      </c>
      <c r="E4556">
        <v>3.6579000000000001E-4</v>
      </c>
      <c r="F4556" s="3">
        <f t="shared" si="284"/>
        <v>1.2768637879792265E-4</v>
      </c>
      <c r="G4556" s="3">
        <f t="shared" si="285"/>
        <v>3.1933255910911251E-5</v>
      </c>
      <c r="H4556" s="3">
        <f t="shared" si="286"/>
        <v>5.6989285083732431E-5</v>
      </c>
      <c r="I4556" s="3">
        <f t="shared" si="287"/>
        <v>3.1933255910911251E-5</v>
      </c>
    </row>
    <row r="4557" spans="1:9" x14ac:dyDescent="0.35">
      <c r="A4557">
        <v>4554</v>
      </c>
      <c r="B4557">
        <v>4.4534000000000002E-4</v>
      </c>
      <c r="C4557">
        <v>3.9376999999999999E-4</v>
      </c>
      <c r="D4557">
        <v>1.9113999999999999E-4</v>
      </c>
      <c r="E4557">
        <v>3.9376999999999999E-4</v>
      </c>
      <c r="F4557" s="3">
        <f t="shared" si="284"/>
        <v>1.2726344374438671E-4</v>
      </c>
      <c r="G4557" s="3">
        <f t="shared" si="285"/>
        <v>3.4375893764289685E-5</v>
      </c>
      <c r="H4557" s="3">
        <f t="shared" si="286"/>
        <v>5.7793569349027031E-5</v>
      </c>
      <c r="I4557" s="3">
        <f t="shared" si="287"/>
        <v>3.4375893764289685E-5</v>
      </c>
    </row>
    <row r="4558" spans="1:9" x14ac:dyDescent="0.35">
      <c r="A4558">
        <v>4555</v>
      </c>
      <c r="B4558">
        <v>4.4126000000000001E-4</v>
      </c>
      <c r="C4558">
        <v>4.4536000000000001E-4</v>
      </c>
      <c r="D4558">
        <v>2.0812000000000001E-4</v>
      </c>
      <c r="E4558">
        <v>4.4536000000000001E-4</v>
      </c>
      <c r="F4558" s="3">
        <f t="shared" si="284"/>
        <v>1.2609751467788224E-4</v>
      </c>
      <c r="G4558" s="3">
        <f t="shared" si="285"/>
        <v>3.8879670992874149E-5</v>
      </c>
      <c r="H4558" s="3">
        <f t="shared" si="286"/>
        <v>6.2927684696659561E-5</v>
      </c>
      <c r="I4558" s="3">
        <f t="shared" si="287"/>
        <v>3.8879670992874149E-5</v>
      </c>
    </row>
    <row r="4559" spans="1:9" x14ac:dyDescent="0.35">
      <c r="A4559">
        <v>4556</v>
      </c>
      <c r="B4559">
        <v>4.2927999999999998E-4</v>
      </c>
      <c r="C4559">
        <v>4.4924E-4</v>
      </c>
      <c r="D4559">
        <v>2.1288000000000001E-4</v>
      </c>
      <c r="E4559">
        <v>4.4924E-4</v>
      </c>
      <c r="F4559" s="3">
        <f t="shared" si="284"/>
        <v>1.226740268796657E-4</v>
      </c>
      <c r="G4559" s="3">
        <f t="shared" si="285"/>
        <v>3.9218392753814398E-5</v>
      </c>
      <c r="H4559" s="3">
        <f t="shared" si="286"/>
        <v>6.4366930224028855E-5</v>
      </c>
      <c r="I4559" s="3">
        <f t="shared" si="287"/>
        <v>3.9218392753814398E-5</v>
      </c>
    </row>
    <row r="4560" spans="1:9" x14ac:dyDescent="0.35">
      <c r="A4560">
        <v>4557</v>
      </c>
      <c r="B4560">
        <v>4.0719999999999998E-4</v>
      </c>
      <c r="C4560">
        <v>3.8269999999999998E-4</v>
      </c>
      <c r="D4560">
        <v>1.8175999999999999E-4</v>
      </c>
      <c r="E4560">
        <v>3.8269999999999998E-4</v>
      </c>
      <c r="F4560" s="3">
        <f t="shared" si="284"/>
        <v>1.1636429310799449E-4</v>
      </c>
      <c r="G4560" s="3">
        <f t="shared" si="285"/>
        <v>3.3409489152534881E-5</v>
      </c>
      <c r="H4560" s="3">
        <f t="shared" si="286"/>
        <v>5.4957409045093406E-5</v>
      </c>
      <c r="I4560" s="3">
        <f t="shared" si="287"/>
        <v>3.3409489152534881E-5</v>
      </c>
    </row>
    <row r="4561" spans="1:9" x14ac:dyDescent="0.35">
      <c r="A4561">
        <v>4558</v>
      </c>
      <c r="B4561">
        <v>3.9753E-4</v>
      </c>
      <c r="C4561">
        <v>2.7157E-4</v>
      </c>
      <c r="D4561" s="1">
        <v>1.1653E-4</v>
      </c>
      <c r="E4561">
        <v>2.7157E-4</v>
      </c>
      <c r="F4561" s="3">
        <f t="shared" si="284"/>
        <v>1.1360092691360769E-4</v>
      </c>
      <c r="G4561" s="3">
        <f t="shared" si="285"/>
        <v>2.3707904283130125E-5</v>
      </c>
      <c r="H4561" s="3">
        <f t="shared" si="286"/>
        <v>3.5234302795030452E-5</v>
      </c>
      <c r="I4561" s="3">
        <f t="shared" si="287"/>
        <v>2.3707904283130125E-5</v>
      </c>
    </row>
    <row r="4562" spans="1:9" x14ac:dyDescent="0.35">
      <c r="A4562">
        <v>4559</v>
      </c>
      <c r="B4562">
        <v>3.6735000000000001E-4</v>
      </c>
      <c r="C4562" s="1">
        <v>1.3095000000000001E-4</v>
      </c>
      <c r="D4562" s="1">
        <v>5.2206000000000001E-5</v>
      </c>
      <c r="E4562">
        <v>1.3095000000000001E-4</v>
      </c>
      <c r="F4562" s="3">
        <f t="shared" si="284"/>
        <v>1.0497648102461144E-4</v>
      </c>
      <c r="G4562" s="3">
        <f t="shared" si="285"/>
        <v>1.1431859431733587E-5</v>
      </c>
      <c r="H4562" s="3">
        <f t="shared" si="286"/>
        <v>1.5785136975176863E-5</v>
      </c>
      <c r="I4562" s="3">
        <f t="shared" si="287"/>
        <v>1.1431859431733587E-5</v>
      </c>
    </row>
    <row r="4563" spans="1:9" x14ac:dyDescent="0.35">
      <c r="A4563">
        <v>4560</v>
      </c>
      <c r="B4563">
        <v>3.4096000000000002E-4</v>
      </c>
      <c r="C4563" s="1">
        <v>1.0294E-4</v>
      </c>
      <c r="D4563" s="1">
        <v>3.2370999999999999E-5</v>
      </c>
      <c r="E4563">
        <v>1.0294E-4</v>
      </c>
      <c r="F4563" s="3">
        <f t="shared" si="284"/>
        <v>9.7435091792980855E-5</v>
      </c>
      <c r="G4563" s="3">
        <f t="shared" si="285"/>
        <v>8.9866025956674703E-6</v>
      </c>
      <c r="H4563" s="3">
        <f t="shared" si="286"/>
        <v>9.7877766736285138E-6</v>
      </c>
      <c r="I4563" s="3">
        <f t="shared" si="287"/>
        <v>8.9866025956674703E-6</v>
      </c>
    </row>
    <row r="4564" spans="1:9" x14ac:dyDescent="0.35">
      <c r="A4564">
        <v>4561</v>
      </c>
      <c r="B4564">
        <v>3.2587000000000002E-4</v>
      </c>
      <c r="C4564" s="1">
        <v>1.1215E-4</v>
      </c>
      <c r="D4564" s="1">
        <v>3.6350000000000003E-5</v>
      </c>
      <c r="E4564">
        <v>1.1215E-4</v>
      </c>
      <c r="F4564" s="3">
        <f t="shared" si="284"/>
        <v>9.3122868848482737E-5</v>
      </c>
      <c r="G4564" s="3">
        <f t="shared" si="285"/>
        <v>9.7906302807859615E-6</v>
      </c>
      <c r="H4564" s="3">
        <f t="shared" si="286"/>
        <v>1.0990877084007183E-5</v>
      </c>
      <c r="I4564" s="3">
        <f t="shared" si="287"/>
        <v>9.7906302807859615E-6</v>
      </c>
    </row>
    <row r="4565" spans="1:9" x14ac:dyDescent="0.35">
      <c r="A4565">
        <v>4562</v>
      </c>
      <c r="B4565">
        <v>3.1629E-4</v>
      </c>
      <c r="C4565" s="1">
        <v>1.2097E-4</v>
      </c>
      <c r="D4565" s="1">
        <v>3.6112000000000003E-5</v>
      </c>
      <c r="E4565">
        <v>1.2097E-4</v>
      </c>
      <c r="F4565" s="3">
        <f t="shared" si="284"/>
        <v>9.0385221677621757E-5</v>
      </c>
      <c r="G4565" s="3">
        <f t="shared" si="285"/>
        <v>1.0560611190964581E-5</v>
      </c>
      <c r="H4565" s="3">
        <f t="shared" si="286"/>
        <v>1.0918914807638717E-5</v>
      </c>
      <c r="I4565" s="3">
        <f t="shared" si="287"/>
        <v>1.0560611190964581E-5</v>
      </c>
    </row>
    <row r="4566" spans="1:9" x14ac:dyDescent="0.35">
      <c r="A4566">
        <v>4563</v>
      </c>
      <c r="B4566">
        <v>3.168E-4</v>
      </c>
      <c r="C4566">
        <v>1.6782E-4</v>
      </c>
      <c r="D4566" s="1">
        <v>5.4434000000000001E-5</v>
      </c>
      <c r="E4566">
        <v>1.6782E-4</v>
      </c>
      <c r="F4566" s="3">
        <f t="shared" si="284"/>
        <v>9.0530962810934809E-5</v>
      </c>
      <c r="G4566" s="3">
        <f t="shared" si="285"/>
        <v>1.4650589154895229E-5</v>
      </c>
      <c r="H4566" s="3">
        <f t="shared" si="286"/>
        <v>1.6458800637987536E-5</v>
      </c>
      <c r="I4566" s="3">
        <f t="shared" si="287"/>
        <v>1.4650589154895229E-5</v>
      </c>
    </row>
    <row r="4567" spans="1:9" x14ac:dyDescent="0.35">
      <c r="A4567">
        <v>4564</v>
      </c>
      <c r="B4567">
        <v>3.2050999999999998E-4</v>
      </c>
      <c r="C4567">
        <v>2.8748000000000001E-4</v>
      </c>
      <c r="D4567" s="1">
        <v>1.0459999999999999E-4</v>
      </c>
      <c r="E4567">
        <v>2.8748000000000001E-4</v>
      </c>
      <c r="F4567" s="3">
        <f t="shared" si="284"/>
        <v>9.1591158114055294E-5</v>
      </c>
      <c r="G4567" s="3">
        <f t="shared" si="285"/>
        <v>2.5096838101831013E-5</v>
      </c>
      <c r="H4567" s="3">
        <f t="shared" si="286"/>
        <v>3.1627118101434693E-5</v>
      </c>
      <c r="I4567" s="3">
        <f t="shared" si="287"/>
        <v>2.5096838101831013E-5</v>
      </c>
    </row>
    <row r="4568" spans="1:9" x14ac:dyDescent="0.35">
      <c r="A4568">
        <v>4565</v>
      </c>
      <c r="B4568">
        <v>3.3403000000000003E-4</v>
      </c>
      <c r="C4568">
        <v>6.2567000000000005E-4</v>
      </c>
      <c r="D4568">
        <v>2.6790000000000001E-4</v>
      </c>
      <c r="E4568">
        <v>6.2567000000000005E-4</v>
      </c>
      <c r="F4568" s="3">
        <f t="shared" si="284"/>
        <v>9.5454726981491659E-5</v>
      </c>
      <c r="G4568" s="3">
        <f t="shared" si="285"/>
        <v>5.4620629940074478E-5</v>
      </c>
      <c r="H4568" s="3">
        <f t="shared" si="286"/>
        <v>8.1002915290385809E-5</v>
      </c>
      <c r="I4568" s="3">
        <f t="shared" si="287"/>
        <v>5.4620629940074478E-5</v>
      </c>
    </row>
    <row r="4569" spans="1:9" x14ac:dyDescent="0.35">
      <c r="A4569">
        <v>4566</v>
      </c>
      <c r="B4569">
        <v>3.7491E-4</v>
      </c>
      <c r="C4569">
        <v>7.6216000000000001E-4</v>
      </c>
      <c r="D4569">
        <v>3.7127999999999998E-4</v>
      </c>
      <c r="E4569">
        <v>7.6216000000000001E-4</v>
      </c>
      <c r="F4569" s="3">
        <f t="shared" si="284"/>
        <v>1.0713687900078148E-4</v>
      </c>
      <c r="G4569" s="3">
        <f t="shared" si="285"/>
        <v>6.6536128174800066E-5</v>
      </c>
      <c r="H4569" s="3">
        <f t="shared" si="286"/>
        <v>1.1226115113480568E-4</v>
      </c>
      <c r="I4569" s="3">
        <f t="shared" si="287"/>
        <v>6.6536128174800066E-5</v>
      </c>
    </row>
    <row r="4570" spans="1:9" x14ac:dyDescent="0.35">
      <c r="A4570">
        <v>4567</v>
      </c>
      <c r="B4570">
        <v>4.2171999999999999E-4</v>
      </c>
      <c r="C4570">
        <v>7.1391E-4</v>
      </c>
      <c r="D4570">
        <v>3.3244999999999998E-4</v>
      </c>
      <c r="E4570">
        <v>7.1391E-4</v>
      </c>
      <c r="F4570" s="3">
        <f t="shared" si="284"/>
        <v>1.2051362890349568E-4</v>
      </c>
      <c r="G4570" s="3">
        <f t="shared" si="285"/>
        <v>6.2323931018777582E-5</v>
      </c>
      <c r="H4570" s="3">
        <f t="shared" si="286"/>
        <v>1.0052041503653886E-4</v>
      </c>
      <c r="I4570" s="3">
        <f t="shared" si="287"/>
        <v>6.2323931018777582E-5</v>
      </c>
    </row>
    <row r="4571" spans="1:9" x14ac:dyDescent="0.35">
      <c r="A4571">
        <v>4568</v>
      </c>
      <c r="B4571">
        <v>4.4502000000000002E-4</v>
      </c>
      <c r="C4571">
        <v>5.8171000000000004E-4</v>
      </c>
      <c r="D4571">
        <v>2.6107000000000002E-4</v>
      </c>
      <c r="E4571">
        <v>5.8171000000000004E-4</v>
      </c>
      <c r="F4571" s="3">
        <f t="shared" si="284"/>
        <v>1.2717199832740597E-4</v>
      </c>
      <c r="G4571" s="3">
        <f t="shared" si="285"/>
        <v>5.0782947308390567E-5</v>
      </c>
      <c r="H4571" s="3">
        <f t="shared" si="286"/>
        <v>7.8937779376114312E-5</v>
      </c>
      <c r="I4571" s="3">
        <f t="shared" si="287"/>
        <v>5.0782947308390567E-5</v>
      </c>
    </row>
    <row r="4572" spans="1:9" x14ac:dyDescent="0.35">
      <c r="A4572">
        <v>4569</v>
      </c>
      <c r="B4572">
        <v>4.5209999999999998E-4</v>
      </c>
      <c r="C4572">
        <v>5.6961000000000002E-4</v>
      </c>
      <c r="D4572">
        <v>2.5254999999999999E-4</v>
      </c>
      <c r="E4572">
        <v>5.6961000000000002E-4</v>
      </c>
      <c r="F4572" s="3">
        <f t="shared" si="284"/>
        <v>1.2919522817810488E-4</v>
      </c>
      <c r="G4572" s="3">
        <f t="shared" si="285"/>
        <v>4.9726624291025333E-5</v>
      </c>
      <c r="H4572" s="3">
        <f t="shared" si="286"/>
        <v>7.6361650827125546E-5</v>
      </c>
      <c r="I4572" s="3">
        <f t="shared" si="287"/>
        <v>4.9726624291025333E-5</v>
      </c>
    </row>
    <row r="4573" spans="1:9" x14ac:dyDescent="0.35">
      <c r="A4573">
        <v>4570</v>
      </c>
      <c r="B4573">
        <v>4.5949000000000001E-4</v>
      </c>
      <c r="C4573">
        <v>4.8749999999999998E-4</v>
      </c>
      <c r="D4573">
        <v>2.2279999999999999E-4</v>
      </c>
      <c r="E4573">
        <v>4.8749999999999998E-4</v>
      </c>
      <c r="F4573" s="3">
        <f t="shared" si="284"/>
        <v>1.3130704577650392E-4</v>
      </c>
      <c r="G4573" s="3">
        <f t="shared" si="285"/>
        <v>4.2558468674838659E-5</v>
      </c>
      <c r="H4573" s="3">
        <f t="shared" si="286"/>
        <v>6.7366366281067399E-5</v>
      </c>
      <c r="I4573" s="3">
        <f t="shared" si="287"/>
        <v>4.2558468674838659E-5</v>
      </c>
    </row>
    <row r="4574" spans="1:9" x14ac:dyDescent="0.35">
      <c r="A4574">
        <v>4571</v>
      </c>
      <c r="B4574">
        <v>4.6491000000000002E-4</v>
      </c>
      <c r="C4574">
        <v>4.5373000000000001E-4</v>
      </c>
      <c r="D4574">
        <v>2.1712000000000001E-4</v>
      </c>
      <c r="E4574">
        <v>4.5373000000000001E-4</v>
      </c>
      <c r="F4574" s="3">
        <f t="shared" si="284"/>
        <v>1.3285590252661524E-4</v>
      </c>
      <c r="G4574" s="3">
        <f t="shared" si="285"/>
        <v>3.9610367162737532E-5</v>
      </c>
      <c r="H4574" s="3">
        <f t="shared" si="286"/>
        <v>6.5648947248408244E-5</v>
      </c>
      <c r="I4574" s="3">
        <f t="shared" si="287"/>
        <v>3.9610367162737532E-5</v>
      </c>
    </row>
    <row r="4575" spans="1:9" x14ac:dyDescent="0.35">
      <c r="A4575">
        <v>4572</v>
      </c>
      <c r="B4575">
        <v>4.7186999999999999E-4</v>
      </c>
      <c r="C4575">
        <v>4.1544999999999999E-4</v>
      </c>
      <c r="D4575">
        <v>2.0437E-4</v>
      </c>
      <c r="E4575">
        <v>4.1544999999999999E-4</v>
      </c>
      <c r="F4575" s="3">
        <f t="shared" si="284"/>
        <v>1.3484484034594638E-4</v>
      </c>
      <c r="G4575" s="3">
        <f t="shared" si="285"/>
        <v>3.6268545253254811E-5</v>
      </c>
      <c r="H4575" s="3">
        <f t="shared" si="286"/>
        <v>6.17938253000976E-5</v>
      </c>
      <c r="I4575" s="3">
        <f t="shared" si="287"/>
        <v>3.6268545253254811E-5</v>
      </c>
    </row>
    <row r="4576" spans="1:9" x14ac:dyDescent="0.35">
      <c r="A4576">
        <v>4573</v>
      </c>
      <c r="B4576">
        <v>4.7113E-4</v>
      </c>
      <c r="C4576">
        <v>3.8109E-4</v>
      </c>
      <c r="D4576">
        <v>1.7489E-4</v>
      </c>
      <c r="E4576">
        <v>3.8109E-4</v>
      </c>
      <c r="F4576" s="3">
        <f t="shared" si="284"/>
        <v>1.3463337281917841E-4</v>
      </c>
      <c r="G4576" s="3">
        <f t="shared" si="285"/>
        <v>3.326893708162926E-5</v>
      </c>
      <c r="H4576" s="3">
        <f t="shared" si="286"/>
        <v>5.2880178630591915E-5</v>
      </c>
      <c r="I4576" s="3">
        <f t="shared" si="287"/>
        <v>3.326893708162926E-5</v>
      </c>
    </row>
    <row r="4577" spans="1:9" x14ac:dyDescent="0.35">
      <c r="A4577">
        <v>4574</v>
      </c>
      <c r="B4577">
        <v>4.6514000000000001E-4</v>
      </c>
      <c r="C4577">
        <v>3.6484000000000001E-4</v>
      </c>
      <c r="D4577">
        <v>1.6762999999999999E-4</v>
      </c>
      <c r="E4577">
        <v>3.6484000000000001E-4</v>
      </c>
      <c r="F4577" s="3">
        <f t="shared" si="284"/>
        <v>1.3292162892007014E-4</v>
      </c>
      <c r="G4577" s="3">
        <f t="shared" si="285"/>
        <v>3.1850321459134642E-5</v>
      </c>
      <c r="H4577" s="3">
        <f t="shared" si="286"/>
        <v>5.0685026838847971E-5</v>
      </c>
      <c r="I4577" s="3">
        <f t="shared" si="287"/>
        <v>3.1850321459134642E-5</v>
      </c>
    </row>
    <row r="4578" spans="1:9" x14ac:dyDescent="0.35">
      <c r="A4578">
        <v>4575</v>
      </c>
      <c r="B4578">
        <v>4.6256999999999998E-4</v>
      </c>
      <c r="C4578">
        <v>3.5320000000000002E-4</v>
      </c>
      <c r="D4578">
        <v>1.5573E-4</v>
      </c>
      <c r="E4578">
        <v>3.5320000000000002E-4</v>
      </c>
      <c r="F4578" s="3">
        <f t="shared" si="284"/>
        <v>1.3218720791494354E-4</v>
      </c>
      <c r="G4578" s="3">
        <f t="shared" si="285"/>
        <v>3.0834156176313882E-5</v>
      </c>
      <c r="H4578" s="3">
        <f t="shared" si="286"/>
        <v>4.7086913020424716E-5</v>
      </c>
      <c r="I4578" s="3">
        <f t="shared" si="287"/>
        <v>3.0834156176313882E-5</v>
      </c>
    </row>
    <row r="4579" spans="1:9" x14ac:dyDescent="0.35">
      <c r="A4579">
        <v>4576</v>
      </c>
      <c r="B4579">
        <v>4.4765000000000001E-4</v>
      </c>
      <c r="C4579">
        <v>3.8894999999999999E-4</v>
      </c>
      <c r="D4579">
        <v>1.7726999999999999E-4</v>
      </c>
      <c r="E4579">
        <v>3.8894999999999999E-4</v>
      </c>
      <c r="F4579" s="3">
        <f t="shared" si="284"/>
        <v>1.2792356534821646E-4</v>
      </c>
      <c r="G4579" s="3">
        <f t="shared" si="285"/>
        <v>3.3955110545802048E-5</v>
      </c>
      <c r="H4579" s="3">
        <f t="shared" si="286"/>
        <v>5.3599801394276562E-5</v>
      </c>
      <c r="I4579" s="3">
        <f t="shared" si="287"/>
        <v>3.3955110545802048E-5</v>
      </c>
    </row>
    <row r="4580" spans="1:9" x14ac:dyDescent="0.35">
      <c r="A4580">
        <v>4577</v>
      </c>
      <c r="B4580">
        <v>4.4023E-4</v>
      </c>
      <c r="C4580">
        <v>4.1320000000000001E-4</v>
      </c>
      <c r="D4580">
        <v>1.9887999999999999E-4</v>
      </c>
      <c r="E4580">
        <v>4.1320000000000001E-4</v>
      </c>
      <c r="F4580" s="3">
        <f t="shared" si="284"/>
        <v>1.2580317474197549E-4</v>
      </c>
      <c r="G4580" s="3">
        <f t="shared" si="285"/>
        <v>3.6072121551678637E-5</v>
      </c>
      <c r="H4580" s="3">
        <f t="shared" si="286"/>
        <v>6.0133855143530899E-5</v>
      </c>
      <c r="I4580" s="3">
        <f t="shared" si="287"/>
        <v>3.6072121551678637E-5</v>
      </c>
    </row>
    <row r="4581" spans="1:9" x14ac:dyDescent="0.35">
      <c r="A4581">
        <v>4578</v>
      </c>
      <c r="B4581">
        <v>4.4075000000000001E-4</v>
      </c>
      <c r="C4581">
        <v>4.4512000000000002E-4</v>
      </c>
      <c r="D4581">
        <v>2.0241000000000001E-4</v>
      </c>
      <c r="E4581">
        <v>4.4512000000000002E-4</v>
      </c>
      <c r="F4581" s="3">
        <f t="shared" si="284"/>
        <v>1.2595177354456918E-4</v>
      </c>
      <c r="G4581" s="3">
        <f t="shared" si="285"/>
        <v>3.8858719131372689E-5</v>
      </c>
      <c r="H4581" s="3">
        <f t="shared" si="286"/>
        <v>6.1201194788827889E-5</v>
      </c>
      <c r="I4581" s="3">
        <f t="shared" si="287"/>
        <v>3.8858719131372689E-5</v>
      </c>
    </row>
    <row r="4582" spans="1:9" x14ac:dyDescent="0.35">
      <c r="A4582">
        <v>4579</v>
      </c>
      <c r="B4582">
        <v>4.3837999999999999E-4</v>
      </c>
      <c r="C4582">
        <v>4.9976000000000003E-4</v>
      </c>
      <c r="D4582">
        <v>2.2006E-4</v>
      </c>
      <c r="E4582">
        <v>4.9976000000000003E-4</v>
      </c>
      <c r="F4582" s="3">
        <f t="shared" si="284"/>
        <v>1.2527450592505557E-4</v>
      </c>
      <c r="G4582" s="3">
        <f t="shared" si="285"/>
        <v>4.3628759599871531E-5</v>
      </c>
      <c r="H4582" s="3">
        <f t="shared" si="286"/>
        <v>6.653789301531281E-5</v>
      </c>
      <c r="I4582" s="3">
        <f t="shared" si="287"/>
        <v>4.3628759599871531E-5</v>
      </c>
    </row>
    <row r="4583" spans="1:9" x14ac:dyDescent="0.35">
      <c r="A4583">
        <v>4580</v>
      </c>
      <c r="B4583">
        <v>4.2491000000000002E-4</v>
      </c>
      <c r="C4583">
        <v>5.0137999999999995E-4</v>
      </c>
      <c r="D4583">
        <v>2.2431999999999999E-4</v>
      </c>
      <c r="E4583">
        <v>5.0137999999999995E-4</v>
      </c>
      <c r="F4583" s="3">
        <f t="shared" si="284"/>
        <v>1.2142522540402246E-4</v>
      </c>
      <c r="G4583" s="3">
        <f t="shared" si="285"/>
        <v>4.3770184665006373E-5</v>
      </c>
      <c r="H4583" s="3">
        <f t="shared" si="286"/>
        <v>6.782595728980718E-5</v>
      </c>
      <c r="I4583" s="3">
        <f t="shared" si="287"/>
        <v>4.3770184665006373E-5</v>
      </c>
    </row>
    <row r="4584" spans="1:9" x14ac:dyDescent="0.35">
      <c r="A4584">
        <v>4581</v>
      </c>
      <c r="B4584">
        <v>4.0483000000000001E-4</v>
      </c>
      <c r="C4584">
        <v>4.2936999999999999E-4</v>
      </c>
      <c r="D4584">
        <v>1.9201E-4</v>
      </c>
      <c r="E4584">
        <v>4.2936999999999999E-4</v>
      </c>
      <c r="F4584" s="3">
        <f t="shared" si="284"/>
        <v>1.1568702548848088E-4</v>
      </c>
      <c r="G4584" s="3">
        <f t="shared" si="285"/>
        <v>3.7483753220339439E-5</v>
      </c>
      <c r="H4584" s="3">
        <f t="shared" si="286"/>
        <v>5.8056624729029407E-5</v>
      </c>
      <c r="I4584" s="3">
        <f t="shared" si="287"/>
        <v>3.7483753220339439E-5</v>
      </c>
    </row>
    <row r="4585" spans="1:9" x14ac:dyDescent="0.35">
      <c r="A4585">
        <v>4582</v>
      </c>
      <c r="B4585">
        <v>3.9177E-4</v>
      </c>
      <c r="C4585">
        <v>3.0217999999999998E-4</v>
      </c>
      <c r="D4585" s="1">
        <v>1.2324999999999999E-4</v>
      </c>
      <c r="E4585">
        <v>3.0217999999999998E-4</v>
      </c>
      <c r="F4585" s="3">
        <f t="shared" si="284"/>
        <v>1.1195490940795433E-4</v>
      </c>
      <c r="G4585" s="3">
        <f t="shared" si="285"/>
        <v>2.6380139618795378E-5</v>
      </c>
      <c r="H4585" s="3">
        <f t="shared" si="286"/>
        <v>3.7266178833669463E-5</v>
      </c>
      <c r="I4585" s="3">
        <f t="shared" si="287"/>
        <v>2.6380139618795378E-5</v>
      </c>
    </row>
    <row r="4586" spans="1:9" x14ac:dyDescent="0.35">
      <c r="A4586">
        <v>4583</v>
      </c>
      <c r="B4586">
        <v>3.6347000000000001E-4</v>
      </c>
      <c r="C4586" s="1">
        <v>1.4886000000000001E-4</v>
      </c>
      <c r="D4586" s="1">
        <v>5.6137000000000001E-5</v>
      </c>
      <c r="E4586">
        <v>1.4886000000000001E-4</v>
      </c>
      <c r="F4586" s="3">
        <f t="shared" si="284"/>
        <v>1.0386770534371994E-4</v>
      </c>
      <c r="G4586" s="3">
        <f t="shared" si="285"/>
        <v>1.2995392096279966E-5</v>
      </c>
      <c r="H4586" s="3">
        <f t="shared" si="286"/>
        <v>1.6973723985279539E-5</v>
      </c>
      <c r="I4586" s="3">
        <f t="shared" si="287"/>
        <v>1.2995392096279966E-5</v>
      </c>
    </row>
    <row r="4587" spans="1:9" x14ac:dyDescent="0.35">
      <c r="A4587">
        <v>4584</v>
      </c>
      <c r="B4587">
        <v>3.4110999999999999E-4</v>
      </c>
      <c r="C4587" s="1">
        <v>7.4396999999999999E-5</v>
      </c>
      <c r="D4587" s="1">
        <v>2.6106E-5</v>
      </c>
      <c r="E4587">
        <v>7.4396999999999999E-5</v>
      </c>
      <c r="F4587" s="3">
        <f t="shared" si="284"/>
        <v>9.7477956832190576E-5</v>
      </c>
      <c r="G4587" s="3">
        <f t="shared" si="285"/>
        <v>6.4948151671835323E-6</v>
      </c>
      <c r="H4587" s="3">
        <f t="shared" si="286"/>
        <v>7.8934755751056808E-6</v>
      </c>
      <c r="I4587" s="3">
        <f t="shared" si="287"/>
        <v>6.4948151671835323E-6</v>
      </c>
    </row>
    <row r="4588" spans="1:9" x14ac:dyDescent="0.35">
      <c r="A4588">
        <v>4585</v>
      </c>
      <c r="B4588">
        <v>3.2949999999999999E-4</v>
      </c>
      <c r="C4588" s="1">
        <v>8.0982000000000005E-5</v>
      </c>
      <c r="D4588" s="1">
        <v>2.9507000000000001E-5</v>
      </c>
      <c r="E4588">
        <v>8.0982000000000005E-5</v>
      </c>
      <c r="F4588" s="3">
        <f t="shared" si="284"/>
        <v>9.4160202797358015E-5</v>
      </c>
      <c r="G4588" s="3">
        <f t="shared" si="285"/>
        <v>7.0696818671298152E-6</v>
      </c>
      <c r="H4588" s="3">
        <f t="shared" si="286"/>
        <v>8.9218104571609329E-6</v>
      </c>
      <c r="I4588" s="3">
        <f t="shared" si="287"/>
        <v>7.0696818671298152E-6</v>
      </c>
    </row>
    <row r="4589" spans="1:9" x14ac:dyDescent="0.35">
      <c r="A4589">
        <v>4586</v>
      </c>
      <c r="B4589">
        <v>3.1839999999999999E-4</v>
      </c>
      <c r="C4589" s="1">
        <v>8.7492999999999997E-5</v>
      </c>
      <c r="D4589" s="1">
        <v>2.8764000000000001E-5</v>
      </c>
      <c r="E4589">
        <v>8.7492999999999997E-5</v>
      </c>
      <c r="F4589" s="3">
        <f t="shared" si="284"/>
        <v>9.0988189895838519E-5</v>
      </c>
      <c r="G4589" s="3">
        <f t="shared" si="285"/>
        <v>7.6380884097798128E-6</v>
      </c>
      <c r="H4589" s="3">
        <f t="shared" si="286"/>
        <v>8.6971551153887918E-6</v>
      </c>
      <c r="I4589" s="3">
        <f t="shared" si="287"/>
        <v>7.6380884097798128E-6</v>
      </c>
    </row>
    <row r="4590" spans="1:9" x14ac:dyDescent="0.35">
      <c r="A4590">
        <v>4587</v>
      </c>
      <c r="B4590">
        <v>3.1909000000000001E-4</v>
      </c>
      <c r="C4590" s="1">
        <v>1.2494000000000001E-4</v>
      </c>
      <c r="D4590" s="1">
        <v>4.5022999999999999E-5</v>
      </c>
      <c r="E4590">
        <v>1.2494000000000001E-4</v>
      </c>
      <c r="F4590" s="3">
        <f t="shared" si="284"/>
        <v>9.1185369076203249E-5</v>
      </c>
      <c r="G4590" s="3">
        <f t="shared" si="285"/>
        <v>1.0907189899967883E-5</v>
      </c>
      <c r="H4590" s="3">
        <f t="shared" si="286"/>
        <v>1.3613267096375663E-5</v>
      </c>
      <c r="I4590" s="3">
        <f t="shared" si="287"/>
        <v>1.0907189899967883E-5</v>
      </c>
    </row>
    <row r="4591" spans="1:9" x14ac:dyDescent="0.35">
      <c r="A4591">
        <v>4588</v>
      </c>
      <c r="B4591">
        <v>3.212E-4</v>
      </c>
      <c r="C4591">
        <v>2.1884000000000001E-4</v>
      </c>
      <c r="D4591" s="1">
        <v>8.9528000000000001E-5</v>
      </c>
      <c r="E4591">
        <v>2.1884000000000001E-4</v>
      </c>
      <c r="F4591" s="3">
        <f t="shared" si="284"/>
        <v>9.1788337294420024E-5</v>
      </c>
      <c r="G4591" s="3">
        <f t="shared" si="285"/>
        <v>1.910460571241373E-5</v>
      </c>
      <c r="H4591" s="3">
        <f t="shared" si="286"/>
        <v>2.7069910414772902E-5</v>
      </c>
      <c r="I4591" s="3">
        <f t="shared" si="287"/>
        <v>1.910460571241373E-5</v>
      </c>
    </row>
    <row r="4592" spans="1:9" x14ac:dyDescent="0.35">
      <c r="A4592">
        <v>4589</v>
      </c>
      <c r="B4592">
        <v>3.3848E-4</v>
      </c>
      <c r="C4592">
        <v>4.8732000000000002E-4</v>
      </c>
      <c r="D4592">
        <v>2.3753000000000001E-4</v>
      </c>
      <c r="E4592">
        <v>4.8732000000000002E-4</v>
      </c>
      <c r="F4592" s="3">
        <f t="shared" si="284"/>
        <v>9.6726389811380097E-5</v>
      </c>
      <c r="G4592" s="3">
        <f t="shared" si="285"/>
        <v>4.2542754778712567E-5</v>
      </c>
      <c r="H4592" s="3">
        <f t="shared" si="286"/>
        <v>7.1820165990762747E-5</v>
      </c>
      <c r="I4592" s="3">
        <f t="shared" si="287"/>
        <v>4.2542754778712567E-5</v>
      </c>
    </row>
    <row r="4593" spans="1:9" x14ac:dyDescent="0.35">
      <c r="A4593">
        <v>4590</v>
      </c>
      <c r="B4593">
        <v>3.7504999999999998E-4</v>
      </c>
      <c r="C4593">
        <v>5.8870999999999999E-4</v>
      </c>
      <c r="D4593">
        <v>3.3321000000000002E-4</v>
      </c>
      <c r="E4593">
        <v>5.8870999999999999E-4</v>
      </c>
      <c r="F4593" s="3">
        <f t="shared" si="284"/>
        <v>1.0717688637071054E-4</v>
      </c>
      <c r="G4593" s="3">
        <f t="shared" si="285"/>
        <v>5.1394043268849783E-5</v>
      </c>
      <c r="H4593" s="3">
        <f t="shared" si="286"/>
        <v>1.0075021054090876E-4</v>
      </c>
      <c r="I4593" s="3">
        <f t="shared" si="287"/>
        <v>5.1394043268849783E-5</v>
      </c>
    </row>
    <row r="4594" spans="1:9" x14ac:dyDescent="0.35">
      <c r="A4594">
        <v>4591</v>
      </c>
      <c r="B4594">
        <v>4.1943999999999998E-4</v>
      </c>
      <c r="C4594">
        <v>5.4766000000000005E-4</v>
      </c>
      <c r="D4594">
        <v>2.9596000000000001E-4</v>
      </c>
      <c r="E4594">
        <v>5.4766000000000005E-4</v>
      </c>
      <c r="F4594" s="3">
        <f t="shared" si="284"/>
        <v>1.1986208030750788E-4</v>
      </c>
      <c r="G4594" s="3">
        <f t="shared" si="285"/>
        <v>4.7810401957871066E-5</v>
      </c>
      <c r="H4594" s="3">
        <f t="shared" si="286"/>
        <v>8.9487207201726702E-5</v>
      </c>
      <c r="I4594" s="3">
        <f t="shared" si="287"/>
        <v>4.7810401957871066E-5</v>
      </c>
    </row>
    <row r="4595" spans="1:9" x14ac:dyDescent="0.35">
      <c r="A4595">
        <v>4592</v>
      </c>
      <c r="B4595">
        <v>4.4653999999999999E-4</v>
      </c>
      <c r="C4595">
        <v>4.4372999999999998E-4</v>
      </c>
      <c r="D4595">
        <v>2.3078000000000001E-4</v>
      </c>
      <c r="E4595">
        <v>4.4372999999999998E-4</v>
      </c>
      <c r="F4595" s="3">
        <f t="shared" si="284"/>
        <v>1.2760636405806448E-4</v>
      </c>
      <c r="G4595" s="3">
        <f t="shared" si="285"/>
        <v>3.8737372933510067E-5</v>
      </c>
      <c r="H4595" s="3">
        <f t="shared" si="286"/>
        <v>6.9779219076951239E-5</v>
      </c>
      <c r="I4595" s="3">
        <f t="shared" si="287"/>
        <v>3.8737372933510067E-5</v>
      </c>
    </row>
    <row r="4596" spans="1:9" x14ac:dyDescent="0.35">
      <c r="A4596">
        <v>4593</v>
      </c>
      <c r="B4596">
        <v>4.5146999999999999E-4</v>
      </c>
      <c r="C4596">
        <v>4.3922999999999998E-4</v>
      </c>
      <c r="D4596">
        <v>2.2393000000000001E-4</v>
      </c>
      <c r="E4596">
        <v>4.3922999999999998E-4</v>
      </c>
      <c r="F4596" s="3">
        <f t="shared" si="284"/>
        <v>1.2901519501342404E-4</v>
      </c>
      <c r="G4596" s="3">
        <f t="shared" si="285"/>
        <v>3.8344525530357713E-5</v>
      </c>
      <c r="H4596" s="3">
        <f t="shared" si="286"/>
        <v>6.7708035912564748E-5</v>
      </c>
      <c r="I4596" s="3">
        <f t="shared" si="287"/>
        <v>3.8344525530357713E-5</v>
      </c>
    </row>
    <row r="4597" spans="1:9" x14ac:dyDescent="0.35">
      <c r="A4597">
        <v>4594</v>
      </c>
      <c r="B4597">
        <v>4.6687999999999998E-4</v>
      </c>
      <c r="C4597">
        <v>3.7246000000000002E-4</v>
      </c>
      <c r="D4597">
        <v>1.9754000000000001E-4</v>
      </c>
      <c r="E4597">
        <v>3.7246000000000002E-4</v>
      </c>
      <c r="F4597" s="3">
        <f t="shared" si="284"/>
        <v>1.334188633749029E-4</v>
      </c>
      <c r="G4597" s="3">
        <f t="shared" si="285"/>
        <v>3.251554306180597E-5</v>
      </c>
      <c r="H4597" s="3">
        <f t="shared" si="286"/>
        <v>5.9728689385826102E-5</v>
      </c>
      <c r="I4597" s="3">
        <f t="shared" si="287"/>
        <v>3.251554306180597E-5</v>
      </c>
    </row>
    <row r="4598" spans="1:9" x14ac:dyDescent="0.35">
      <c r="A4598">
        <v>4595</v>
      </c>
      <c r="B4598">
        <v>4.7785999999999998E-4</v>
      </c>
      <c r="C4598">
        <v>3.4741999999999998E-4</v>
      </c>
      <c r="D4598">
        <v>1.9379E-4</v>
      </c>
      <c r="E4598">
        <v>3.4741999999999998E-4</v>
      </c>
      <c r="F4598" s="3">
        <f t="shared" si="284"/>
        <v>1.3655658424505462E-4</v>
      </c>
      <c r="G4598" s="3">
        <f t="shared" si="285"/>
        <v>3.0329565511820403E-5</v>
      </c>
      <c r="H4598" s="3">
        <f t="shared" si="286"/>
        <v>5.8594829989264148E-5</v>
      </c>
      <c r="I4598" s="3">
        <f t="shared" si="287"/>
        <v>3.0329565511820403E-5</v>
      </c>
    </row>
    <row r="4599" spans="1:9" x14ac:dyDescent="0.35">
      <c r="A4599">
        <v>4596</v>
      </c>
      <c r="B4599">
        <v>4.8054E-4</v>
      </c>
      <c r="C4599">
        <v>3.1590999999999998E-4</v>
      </c>
      <c r="D4599">
        <v>1.8252000000000001E-4</v>
      </c>
      <c r="E4599">
        <v>3.1590999999999998E-4</v>
      </c>
      <c r="F4599" s="3">
        <f t="shared" si="284"/>
        <v>1.3732243961226835E-4</v>
      </c>
      <c r="G4599" s="3">
        <f t="shared" si="285"/>
        <v>2.7578760695524677E-5</v>
      </c>
      <c r="H4599" s="3">
        <f t="shared" si="286"/>
        <v>5.5187204549463297E-5</v>
      </c>
      <c r="I4599" s="3">
        <f t="shared" si="287"/>
        <v>2.7578760695524677E-5</v>
      </c>
    </row>
    <row r="4600" spans="1:9" x14ac:dyDescent="0.35">
      <c r="A4600">
        <v>4597</v>
      </c>
      <c r="B4600">
        <v>4.7699999999999999E-4</v>
      </c>
      <c r="C4600">
        <v>2.8778000000000001E-4</v>
      </c>
      <c r="D4600">
        <v>1.5441000000000001E-4</v>
      </c>
      <c r="E4600">
        <v>2.8778000000000001E-4</v>
      </c>
      <c r="F4600" s="3">
        <f t="shared" si="284"/>
        <v>1.3631082468691888E-4</v>
      </c>
      <c r="G4600" s="3">
        <f t="shared" si="285"/>
        <v>2.5123027928707839E-5</v>
      </c>
      <c r="H4600" s="3">
        <f t="shared" si="286"/>
        <v>4.6687794512834913E-5</v>
      </c>
      <c r="I4600" s="3">
        <f t="shared" si="287"/>
        <v>2.5123027928707839E-5</v>
      </c>
    </row>
    <row r="4601" spans="1:9" x14ac:dyDescent="0.35">
      <c r="A4601">
        <v>4598</v>
      </c>
      <c r="B4601">
        <v>4.6722000000000002E-4</v>
      </c>
      <c r="C4601">
        <v>2.7383000000000003E-4</v>
      </c>
      <c r="D4601" s="1">
        <v>1.4765000000000001E-4</v>
      </c>
      <c r="E4601">
        <v>2.7383000000000003E-4</v>
      </c>
      <c r="F4601" s="3">
        <f t="shared" si="284"/>
        <v>1.3351602413044496E-4</v>
      </c>
      <c r="G4601" s="3">
        <f t="shared" si="285"/>
        <v>2.3905200978935533E-5</v>
      </c>
      <c r="H4601" s="3">
        <f t="shared" si="286"/>
        <v>4.46438239739659E-5</v>
      </c>
      <c r="I4601" s="3">
        <f t="shared" si="287"/>
        <v>2.3905200978935533E-5</v>
      </c>
    </row>
    <row r="4602" spans="1:9" x14ac:dyDescent="0.35">
      <c r="A4602">
        <v>4599</v>
      </c>
      <c r="B4602">
        <v>4.5969000000000001E-4</v>
      </c>
      <c r="C4602">
        <v>2.6207999999999998E-4</v>
      </c>
      <c r="D4602" s="1">
        <v>1.3573E-4</v>
      </c>
      <c r="E4602">
        <v>2.6207999999999998E-4</v>
      </c>
      <c r="F4602" s="3">
        <f t="shared" si="284"/>
        <v>1.3136419916211686E-4</v>
      </c>
      <c r="G4602" s="3">
        <f t="shared" si="285"/>
        <v>2.2879432759593263E-5</v>
      </c>
      <c r="H4602" s="3">
        <f t="shared" si="286"/>
        <v>4.1039662905427645E-5</v>
      </c>
      <c r="I4602" s="3">
        <f t="shared" si="287"/>
        <v>2.2879432759593263E-5</v>
      </c>
    </row>
    <row r="4603" spans="1:9" x14ac:dyDescent="0.35">
      <c r="A4603">
        <v>4600</v>
      </c>
      <c r="B4603">
        <v>4.4930000000000002E-4</v>
      </c>
      <c r="C4603">
        <v>2.9013999999999998E-4</v>
      </c>
      <c r="D4603">
        <v>1.5558E-4</v>
      </c>
      <c r="E4603">
        <v>2.9013999999999998E-4</v>
      </c>
      <c r="F4603" s="3">
        <f t="shared" si="284"/>
        <v>1.283950807795234E-4</v>
      </c>
      <c r="G4603" s="3">
        <f t="shared" si="285"/>
        <v>2.5329054566805516E-5</v>
      </c>
      <c r="H4603" s="3">
        <f t="shared" si="286"/>
        <v>4.7041558644562236E-5</v>
      </c>
      <c r="I4603" s="3">
        <f t="shared" si="287"/>
        <v>2.5329054566805516E-5</v>
      </c>
    </row>
    <row r="4604" spans="1:9" x14ac:dyDescent="0.35">
      <c r="A4604">
        <v>4601</v>
      </c>
      <c r="B4604">
        <v>4.4613999999999998E-4</v>
      </c>
      <c r="C4604">
        <v>3.0678999999999998E-4</v>
      </c>
      <c r="D4604">
        <v>1.7552E-4</v>
      </c>
      <c r="E4604">
        <v>3.0678999999999998E-4</v>
      </c>
      <c r="F4604" s="3">
        <f t="shared" si="284"/>
        <v>1.2749205728683857E-4</v>
      </c>
      <c r="G4604" s="3">
        <f t="shared" si="285"/>
        <v>2.6782589958469235E-5</v>
      </c>
      <c r="H4604" s="3">
        <f t="shared" si="286"/>
        <v>5.3070667009214319E-5</v>
      </c>
      <c r="I4604" s="3">
        <f t="shared" si="287"/>
        <v>2.6782589958469235E-5</v>
      </c>
    </row>
    <row r="4605" spans="1:9" x14ac:dyDescent="0.35">
      <c r="A4605">
        <v>4602</v>
      </c>
      <c r="B4605">
        <v>4.4279999999999998E-4</v>
      </c>
      <c r="C4605">
        <v>3.3084E-4</v>
      </c>
      <c r="D4605">
        <v>1.7733000000000001E-4</v>
      </c>
      <c r="E4605">
        <v>3.3084E-4</v>
      </c>
      <c r="F4605" s="3">
        <f t="shared" si="284"/>
        <v>1.2653759574710207E-4</v>
      </c>
      <c r="G4605" s="3">
        <f t="shared" si="285"/>
        <v>2.8882141079761279E-5</v>
      </c>
      <c r="H4605" s="3">
        <f t="shared" si="286"/>
        <v>5.3617943144621563E-5</v>
      </c>
      <c r="I4605" s="3">
        <f t="shared" si="287"/>
        <v>2.8882141079761279E-5</v>
      </c>
    </row>
    <row r="4606" spans="1:9" x14ac:dyDescent="0.35">
      <c r="A4606">
        <v>4603</v>
      </c>
      <c r="B4606">
        <v>4.4000000000000002E-4</v>
      </c>
      <c r="C4606">
        <v>3.7483999999999998E-4</v>
      </c>
      <c r="D4606">
        <v>1.9264E-4</v>
      </c>
      <c r="E4606">
        <v>3.7483999999999998E-4</v>
      </c>
      <c r="F4606" s="3">
        <f t="shared" si="284"/>
        <v>1.2573744834852059E-4</v>
      </c>
      <c r="G4606" s="3">
        <f t="shared" si="285"/>
        <v>3.2723315688362101E-5</v>
      </c>
      <c r="H4606" s="3">
        <f t="shared" si="286"/>
        <v>5.8247113107651818E-5</v>
      </c>
      <c r="I4606" s="3">
        <f t="shared" si="287"/>
        <v>3.2723315688362101E-5</v>
      </c>
    </row>
    <row r="4607" spans="1:9" x14ac:dyDescent="0.35">
      <c r="A4607">
        <v>4604</v>
      </c>
      <c r="B4607">
        <v>4.2528999999999999E-4</v>
      </c>
      <c r="C4607">
        <v>3.7813000000000001E-4</v>
      </c>
      <c r="D4607">
        <v>1.9726999999999999E-4</v>
      </c>
      <c r="E4607">
        <v>3.7813000000000001E-4</v>
      </c>
      <c r="F4607" s="3">
        <f t="shared" si="284"/>
        <v>1.2153381683668708E-4</v>
      </c>
      <c r="G4607" s="3">
        <f t="shared" si="285"/>
        <v>3.3010530789777939E-5</v>
      </c>
      <c r="H4607" s="3">
        <f t="shared" si="286"/>
        <v>5.9647051509273633E-5</v>
      </c>
      <c r="I4607" s="3">
        <f t="shared" si="287"/>
        <v>3.3010530789777939E-5</v>
      </c>
    </row>
    <row r="4608" spans="1:9" x14ac:dyDescent="0.35">
      <c r="A4608">
        <v>4605</v>
      </c>
      <c r="B4608">
        <v>4.0528999999999999E-4</v>
      </c>
      <c r="C4608">
        <v>3.2194999999999999E-4</v>
      </c>
      <c r="D4608">
        <v>1.6843000000000001E-4</v>
      </c>
      <c r="E4608">
        <v>3.2194999999999999E-4</v>
      </c>
      <c r="F4608" s="3">
        <f t="shared" si="284"/>
        <v>1.1581847827539068E-4</v>
      </c>
      <c r="G4608" s="3">
        <f t="shared" si="285"/>
        <v>2.8106049209978067E-5</v>
      </c>
      <c r="H4608" s="3">
        <f t="shared" si="286"/>
        <v>5.0926916843447862E-5</v>
      </c>
      <c r="I4608" s="3">
        <f t="shared" si="287"/>
        <v>2.8106049209978067E-5</v>
      </c>
    </row>
    <row r="4609" spans="1:9" x14ac:dyDescent="0.35">
      <c r="A4609">
        <v>4606</v>
      </c>
      <c r="B4609">
        <v>3.9031E-4</v>
      </c>
      <c r="C4609">
        <v>2.2927000000000001E-4</v>
      </c>
      <c r="D4609" s="1">
        <v>1.0724E-4</v>
      </c>
      <c r="E4609">
        <v>2.2927000000000001E-4</v>
      </c>
      <c r="F4609" s="3">
        <f t="shared" si="284"/>
        <v>1.1153768969297969E-4</v>
      </c>
      <c r="G4609" s="3">
        <f t="shared" si="285"/>
        <v>2.0015138693497971E-5</v>
      </c>
      <c r="H4609" s="3">
        <f t="shared" si="286"/>
        <v>3.2425355116614312E-5</v>
      </c>
      <c r="I4609" s="3">
        <f t="shared" si="287"/>
        <v>2.0015138693497971E-5</v>
      </c>
    </row>
    <row r="4610" spans="1:9" x14ac:dyDescent="0.35">
      <c r="A4610">
        <v>4607</v>
      </c>
      <c r="B4610">
        <v>3.6513000000000002E-4</v>
      </c>
      <c r="C4610" s="1">
        <v>1.1055E-4</v>
      </c>
      <c r="D4610" s="1">
        <v>4.7728000000000001E-5</v>
      </c>
      <c r="E4610">
        <v>1.1055E-4</v>
      </c>
      <c r="F4610" s="3">
        <f t="shared" si="284"/>
        <v>1.0434207844430754E-4</v>
      </c>
      <c r="G4610" s="3">
        <f t="shared" si="285"/>
        <v>9.6509512041095671E-6</v>
      </c>
      <c r="H4610" s="3">
        <f t="shared" si="286"/>
        <v>1.4431157674429018E-5</v>
      </c>
      <c r="I4610" s="3">
        <f t="shared" si="287"/>
        <v>9.6509512041095671E-6</v>
      </c>
    </row>
    <row r="4611" spans="1:9" x14ac:dyDescent="0.35">
      <c r="A4611">
        <v>4608</v>
      </c>
      <c r="B4611">
        <v>3.4081999999999998E-4</v>
      </c>
      <c r="C4611" s="1">
        <v>5.6943E-5</v>
      </c>
      <c r="D4611" s="1">
        <v>2.2274999999999999E-5</v>
      </c>
      <c r="E4611">
        <v>5.6943E-5</v>
      </c>
      <c r="F4611" s="3">
        <f t="shared" ref="F4611:F4674" si="288">B4611/SUM($B$3:$B$8761)</f>
        <v>9.7395084423051773E-5</v>
      </c>
      <c r="G4611" s="3">
        <f t="shared" ref="G4611:G4674" si="289">C4611/SUM($C$3:$C$8761)</f>
        <v>4.9710910394899238E-6</v>
      </c>
      <c r="H4611" s="3">
        <f t="shared" ref="H4611:H4674" si="290">D4611/SUM($D$3:$D$8761)</f>
        <v>6.7351248155779907E-6</v>
      </c>
      <c r="I4611" s="3">
        <f t="shared" ref="I4611:I4674" si="291">E4611/SUM($E$3:$E$8761)</f>
        <v>4.9710910394899238E-6</v>
      </c>
    </row>
    <row r="4612" spans="1:9" x14ac:dyDescent="0.35">
      <c r="A4612">
        <v>4609</v>
      </c>
      <c r="B4612">
        <v>3.2967000000000001E-4</v>
      </c>
      <c r="C4612" s="1">
        <v>6.2242999999999993E-5</v>
      </c>
      <c r="D4612" s="1">
        <v>2.5394000000000001E-5</v>
      </c>
      <c r="E4612">
        <v>6.2242999999999993E-5</v>
      </c>
      <c r="F4612" s="3">
        <f t="shared" si="288"/>
        <v>9.4208783175129041E-5</v>
      </c>
      <c r="G4612" s="3">
        <f t="shared" si="289"/>
        <v>5.4337779809804768E-6</v>
      </c>
      <c r="H4612" s="3">
        <f t="shared" si="290"/>
        <v>7.6781934710117858E-6</v>
      </c>
      <c r="I4612" s="3">
        <f t="shared" si="291"/>
        <v>5.4337779809804768E-6</v>
      </c>
    </row>
    <row r="4613" spans="1:9" x14ac:dyDescent="0.35">
      <c r="A4613">
        <v>4610</v>
      </c>
      <c r="B4613">
        <v>3.1948000000000002E-4</v>
      </c>
      <c r="C4613" s="1">
        <v>6.6502999999999997E-5</v>
      </c>
      <c r="D4613" s="1">
        <v>2.4156E-5</v>
      </c>
      <c r="E4613">
        <v>6.6502999999999997E-5</v>
      </c>
      <c r="F4613" s="3">
        <f t="shared" si="288"/>
        <v>9.1296818178148538E-5</v>
      </c>
      <c r="G4613" s="3">
        <f t="shared" si="289"/>
        <v>5.8056735226313754E-6</v>
      </c>
      <c r="H4613" s="3">
        <f t="shared" si="290"/>
        <v>7.303868688893466E-6</v>
      </c>
      <c r="I4613" s="3">
        <f t="shared" si="291"/>
        <v>5.8056735226313754E-6</v>
      </c>
    </row>
    <row r="4614" spans="1:9" x14ac:dyDescent="0.35">
      <c r="A4614">
        <v>4611</v>
      </c>
      <c r="B4614">
        <v>3.2148000000000002E-4</v>
      </c>
      <c r="C4614" s="1">
        <v>9.5948999999999999E-5</v>
      </c>
      <c r="D4614" s="1">
        <v>3.8658000000000002E-5</v>
      </c>
      <c r="E4614">
        <v>9.5948999999999999E-5</v>
      </c>
      <c r="F4614" s="3">
        <f t="shared" si="288"/>
        <v>9.1868352034278175E-5</v>
      </c>
      <c r="G4614" s="3">
        <f t="shared" si="289"/>
        <v>8.3762923300145542E-6</v>
      </c>
      <c r="H4614" s="3">
        <f t="shared" si="290"/>
        <v>1.1688729747277845E-5</v>
      </c>
      <c r="I4614" s="3">
        <f t="shared" si="291"/>
        <v>8.3762923300145542E-6</v>
      </c>
    </row>
    <row r="4615" spans="1:9" x14ac:dyDescent="0.35">
      <c r="A4615">
        <v>4612</v>
      </c>
      <c r="B4615">
        <v>3.2615999999999998E-4</v>
      </c>
      <c r="C4615">
        <v>1.7066E-4</v>
      </c>
      <c r="D4615" s="1">
        <v>7.8951999999999999E-5</v>
      </c>
      <c r="E4615">
        <v>1.7066E-4</v>
      </c>
      <c r="F4615" s="3">
        <f t="shared" si="288"/>
        <v>9.3205741257621513E-5</v>
      </c>
      <c r="G4615" s="3">
        <f t="shared" si="289"/>
        <v>1.4898519515995827E-5</v>
      </c>
      <c r="H4615" s="3">
        <f t="shared" si="290"/>
        <v>2.3872124553962448E-5</v>
      </c>
      <c r="I4615" s="3">
        <f t="shared" si="291"/>
        <v>1.4898519515995827E-5</v>
      </c>
    </row>
    <row r="4616" spans="1:9" x14ac:dyDescent="0.35">
      <c r="A4616">
        <v>4613</v>
      </c>
      <c r="B4616">
        <v>3.4144999999999998E-4</v>
      </c>
      <c r="C4616">
        <v>3.8927999999999999E-4</v>
      </c>
      <c r="D4616">
        <v>2.1600999999999999E-4</v>
      </c>
      <c r="E4616">
        <v>3.8927999999999999E-4</v>
      </c>
      <c r="F4616" s="3">
        <f t="shared" si="288"/>
        <v>9.7575117587732601E-5</v>
      </c>
      <c r="G4616" s="3">
        <f t="shared" si="289"/>
        <v>3.3983919355366551E-5</v>
      </c>
      <c r="H4616" s="3">
        <f t="shared" si="290"/>
        <v>6.5313324867025889E-5</v>
      </c>
      <c r="I4616" s="3">
        <f t="shared" si="291"/>
        <v>3.3983919355366551E-5</v>
      </c>
    </row>
    <row r="4617" spans="1:9" x14ac:dyDescent="0.35">
      <c r="A4617">
        <v>4614</v>
      </c>
      <c r="B4617">
        <v>3.7748000000000002E-4</v>
      </c>
      <c r="C4617">
        <v>4.8130999999999998E-4</v>
      </c>
      <c r="D4617">
        <v>3.0962999999999997E-4</v>
      </c>
      <c r="E4617">
        <v>4.8130999999999998E-4</v>
      </c>
      <c r="F4617" s="3">
        <f t="shared" si="288"/>
        <v>1.0787130000590807E-4</v>
      </c>
      <c r="G4617" s="3">
        <f t="shared" si="289"/>
        <v>4.2018085246946861E-5</v>
      </c>
      <c r="H4617" s="3">
        <f t="shared" si="290"/>
        <v>9.3620502655327194E-5</v>
      </c>
      <c r="I4617" s="3">
        <f t="shared" si="291"/>
        <v>4.2018085246946861E-5</v>
      </c>
    </row>
    <row r="4618" spans="1:9" x14ac:dyDescent="0.35">
      <c r="A4618">
        <v>4615</v>
      </c>
      <c r="B4618">
        <v>4.2366000000000002E-4</v>
      </c>
      <c r="C4618">
        <v>4.4434999999999999E-4</v>
      </c>
      <c r="D4618">
        <v>2.7327999999999999E-4</v>
      </c>
      <c r="E4618">
        <v>4.4434999999999999E-4</v>
      </c>
      <c r="F4618" s="3">
        <f t="shared" si="288"/>
        <v>1.2106801674394143E-4</v>
      </c>
      <c r="G4618" s="3">
        <f t="shared" si="289"/>
        <v>3.8791498575722173E-5</v>
      </c>
      <c r="H4618" s="3">
        <f t="shared" si="290"/>
        <v>8.2629625571320017E-5</v>
      </c>
      <c r="I4618" s="3">
        <f t="shared" si="291"/>
        <v>3.8791498575722173E-5</v>
      </c>
    </row>
    <row r="4619" spans="1:9" x14ac:dyDescent="0.35">
      <c r="A4619">
        <v>4616</v>
      </c>
      <c r="B4619">
        <v>4.5079000000000001E-4</v>
      </c>
      <c r="C4619">
        <v>3.5785E-4</v>
      </c>
      <c r="D4619">
        <v>2.1193000000000001E-4</v>
      </c>
      <c r="E4619">
        <v>3.5785E-4</v>
      </c>
      <c r="F4619" s="3">
        <f t="shared" si="288"/>
        <v>1.2882087350233999E-4</v>
      </c>
      <c r="G4619" s="3">
        <f t="shared" si="289"/>
        <v>3.1240098492904647E-5</v>
      </c>
      <c r="H4619" s="3">
        <f t="shared" si="290"/>
        <v>6.4079685843566504E-5</v>
      </c>
      <c r="I4619" s="3">
        <f t="shared" si="291"/>
        <v>3.1240098492904647E-5</v>
      </c>
    </row>
    <row r="4620" spans="1:9" x14ac:dyDescent="0.35">
      <c r="A4620">
        <v>4617</v>
      </c>
      <c r="B4620">
        <v>4.6223E-4</v>
      </c>
      <c r="C4620">
        <v>3.5317999999999998E-4</v>
      </c>
      <c r="D4620">
        <v>2.0504E-4</v>
      </c>
      <c r="E4620">
        <v>3.5317999999999998E-4</v>
      </c>
      <c r="F4620" s="3">
        <f t="shared" si="288"/>
        <v>1.3209004715940151E-4</v>
      </c>
      <c r="G4620" s="3">
        <f t="shared" si="289"/>
        <v>3.0832410187855422E-5</v>
      </c>
      <c r="H4620" s="3">
        <f t="shared" si="290"/>
        <v>6.1996408178949998E-5</v>
      </c>
      <c r="I4620" s="3">
        <f t="shared" si="291"/>
        <v>3.0832410187855422E-5</v>
      </c>
    </row>
    <row r="4621" spans="1:9" x14ac:dyDescent="0.35">
      <c r="A4621">
        <v>4618</v>
      </c>
      <c r="B4621">
        <v>4.7509000000000001E-4</v>
      </c>
      <c r="C4621">
        <v>3.0129000000000001E-4</v>
      </c>
      <c r="D4621">
        <v>1.8191999999999999E-4</v>
      </c>
      <c r="E4621">
        <v>3.0129000000000001E-4</v>
      </c>
      <c r="F4621" s="3">
        <f t="shared" si="288"/>
        <v>1.357650098543151E-4</v>
      </c>
      <c r="G4621" s="3">
        <f t="shared" si="289"/>
        <v>2.6302443132394135E-5</v>
      </c>
      <c r="H4621" s="3">
        <f t="shared" si="290"/>
        <v>5.5005787046013383E-5</v>
      </c>
      <c r="I4621" s="3">
        <f t="shared" si="291"/>
        <v>2.6302443132394135E-5</v>
      </c>
    </row>
    <row r="4622" spans="1:9" x14ac:dyDescent="0.35">
      <c r="A4622">
        <v>4619</v>
      </c>
      <c r="B4622">
        <v>4.8082000000000002E-4</v>
      </c>
      <c r="C4622">
        <v>2.8332999999999999E-4</v>
      </c>
      <c r="D4622">
        <v>1.7971999999999999E-4</v>
      </c>
      <c r="E4622">
        <v>2.8332999999999999E-4</v>
      </c>
      <c r="F4622" s="3">
        <f t="shared" si="288"/>
        <v>1.3740245435212652E-4</v>
      </c>
      <c r="G4622" s="3">
        <f t="shared" si="289"/>
        <v>2.4734545496701616E-5</v>
      </c>
      <c r="H4622" s="3">
        <f t="shared" si="290"/>
        <v>5.4340589533363707E-5</v>
      </c>
      <c r="I4622" s="3">
        <f t="shared" si="291"/>
        <v>2.4734545496701616E-5</v>
      </c>
    </row>
    <row r="4623" spans="1:9" x14ac:dyDescent="0.35">
      <c r="A4623">
        <v>4620</v>
      </c>
      <c r="B4623">
        <v>4.8036999999999998E-4</v>
      </c>
      <c r="C4623">
        <v>2.5912E-4</v>
      </c>
      <c r="D4623">
        <v>1.7006000000000001E-4</v>
      </c>
      <c r="E4623">
        <v>2.5912E-4</v>
      </c>
      <c r="F4623" s="3">
        <f t="shared" si="288"/>
        <v>1.3727385923449734E-4</v>
      </c>
      <c r="G4623" s="3">
        <f t="shared" si="289"/>
        <v>2.2621026467741938E-5</v>
      </c>
      <c r="H4623" s="3">
        <f t="shared" si="290"/>
        <v>5.1419767727820122E-5</v>
      </c>
      <c r="I4623" s="3">
        <f t="shared" si="291"/>
        <v>2.2621026467741938E-5</v>
      </c>
    </row>
    <row r="4624" spans="1:9" x14ac:dyDescent="0.35">
      <c r="A4624">
        <v>4621</v>
      </c>
      <c r="B4624">
        <v>4.6910000000000002E-4</v>
      </c>
      <c r="C4624">
        <v>2.3319000000000001E-4</v>
      </c>
      <c r="D4624" s="1">
        <v>1.4242000000000001E-4</v>
      </c>
      <c r="E4624">
        <v>2.3319000000000001E-4</v>
      </c>
      <c r="F4624" s="3">
        <f t="shared" si="288"/>
        <v>1.3405326595520683E-4</v>
      </c>
      <c r="G4624" s="3">
        <f t="shared" si="289"/>
        <v>2.0357352431355135E-5</v>
      </c>
      <c r="H4624" s="3">
        <f t="shared" si="290"/>
        <v>4.3062468068894166E-5</v>
      </c>
      <c r="I4624" s="3">
        <f t="shared" si="291"/>
        <v>2.0357352431355135E-5</v>
      </c>
    </row>
    <row r="4625" spans="1:9" x14ac:dyDescent="0.35">
      <c r="A4625">
        <v>4622</v>
      </c>
      <c r="B4625">
        <v>4.5695000000000002E-4</v>
      </c>
      <c r="C4625">
        <v>2.2205E-4</v>
      </c>
      <c r="D4625" s="1">
        <v>1.3629000000000001E-4</v>
      </c>
      <c r="E4625">
        <v>2.2205E-4</v>
      </c>
      <c r="F4625" s="3">
        <f t="shared" si="288"/>
        <v>1.3058119777921927E-4</v>
      </c>
      <c r="G4625" s="3">
        <f t="shared" si="289"/>
        <v>1.9384836859995743E-5</v>
      </c>
      <c r="H4625" s="3">
        <f t="shared" si="290"/>
        <v>4.1208985908647564E-5</v>
      </c>
      <c r="I4625" s="3">
        <f t="shared" si="291"/>
        <v>1.9384836859995743E-5</v>
      </c>
    </row>
    <row r="4626" spans="1:9" x14ac:dyDescent="0.35">
      <c r="A4626">
        <v>4623</v>
      </c>
      <c r="B4626">
        <v>4.5480999999999999E-4</v>
      </c>
      <c r="C4626">
        <v>2.1115000000000001E-4</v>
      </c>
      <c r="D4626" s="1">
        <v>1.2454999999999999E-4</v>
      </c>
      <c r="E4626">
        <v>2.1115000000000001E-4</v>
      </c>
      <c r="F4626" s="3">
        <f t="shared" si="288"/>
        <v>1.2996965655316054E-4</v>
      </c>
      <c r="G4626" s="3">
        <f t="shared" si="289"/>
        <v>1.8433273150137814E-5</v>
      </c>
      <c r="H4626" s="3">
        <f t="shared" si="290"/>
        <v>3.7659250091144279E-5</v>
      </c>
      <c r="I4626" s="3">
        <f t="shared" si="291"/>
        <v>1.8433273150137814E-5</v>
      </c>
    </row>
    <row r="4627" spans="1:9" x14ac:dyDescent="0.35">
      <c r="A4627">
        <v>4624</v>
      </c>
      <c r="B4627">
        <v>4.5001999999999998E-4</v>
      </c>
      <c r="C4627">
        <v>2.3504E-4</v>
      </c>
      <c r="D4627" s="1">
        <v>1.4348E-4</v>
      </c>
      <c r="E4627">
        <v>2.3504E-4</v>
      </c>
      <c r="F4627" s="3">
        <f t="shared" si="288"/>
        <v>1.2860083296773006E-4</v>
      </c>
      <c r="G4627" s="3">
        <f t="shared" si="289"/>
        <v>2.0518856363762213E-5</v>
      </c>
      <c r="H4627" s="3">
        <f t="shared" si="290"/>
        <v>4.338297232498901E-5</v>
      </c>
      <c r="I4627" s="3">
        <f t="shared" si="291"/>
        <v>2.0518856363762213E-5</v>
      </c>
    </row>
    <row r="4628" spans="1:9" x14ac:dyDescent="0.35">
      <c r="A4628">
        <v>4625</v>
      </c>
      <c r="B4628">
        <v>4.4243E-4</v>
      </c>
      <c r="C4628">
        <v>2.5116E-4</v>
      </c>
      <c r="D4628">
        <v>1.6331000000000001E-4</v>
      </c>
      <c r="E4628">
        <v>2.5116E-4</v>
      </c>
      <c r="F4628" s="3">
        <f t="shared" si="288"/>
        <v>1.2643186198371808E-4</v>
      </c>
      <c r="G4628" s="3">
        <f t="shared" si="289"/>
        <v>2.192612306127688E-5</v>
      </c>
      <c r="H4628" s="3">
        <f t="shared" si="290"/>
        <v>4.9378820814008614E-5</v>
      </c>
      <c r="I4628" s="3">
        <f t="shared" si="291"/>
        <v>2.192612306127688E-5</v>
      </c>
    </row>
    <row r="4629" spans="1:9" x14ac:dyDescent="0.35">
      <c r="A4629">
        <v>4626</v>
      </c>
      <c r="B4629">
        <v>4.3974999999999998E-4</v>
      </c>
      <c r="C4629">
        <v>2.6798000000000002E-4</v>
      </c>
      <c r="D4629">
        <v>1.6353E-4</v>
      </c>
      <c r="E4629">
        <v>2.6798000000000002E-4</v>
      </c>
      <c r="F4629" s="3">
        <f t="shared" si="288"/>
        <v>1.2566600661650435E-4</v>
      </c>
      <c r="G4629" s="3">
        <f t="shared" si="289"/>
        <v>2.3394499354837468E-5</v>
      </c>
      <c r="H4629" s="3">
        <f t="shared" si="290"/>
        <v>4.9445340565273578E-5</v>
      </c>
      <c r="I4629" s="3">
        <f t="shared" si="291"/>
        <v>2.3394499354837468E-5</v>
      </c>
    </row>
    <row r="4630" spans="1:9" x14ac:dyDescent="0.35">
      <c r="A4630">
        <v>4627</v>
      </c>
      <c r="B4630">
        <v>4.2942000000000002E-4</v>
      </c>
      <c r="C4630">
        <v>3.0168000000000003E-4</v>
      </c>
      <c r="D4630">
        <v>1.7657999999999999E-4</v>
      </c>
      <c r="E4630">
        <v>3.0168000000000003E-4</v>
      </c>
      <c r="F4630" s="3">
        <f t="shared" si="288"/>
        <v>1.2271403424959478E-4</v>
      </c>
      <c r="G4630" s="3">
        <f t="shared" si="289"/>
        <v>2.6336489907334006E-5</v>
      </c>
      <c r="H4630" s="3">
        <f t="shared" si="290"/>
        <v>5.3391171265309163E-5</v>
      </c>
      <c r="I4630" s="3">
        <f t="shared" si="291"/>
        <v>2.6336489907334006E-5</v>
      </c>
    </row>
    <row r="4631" spans="1:9" x14ac:dyDescent="0.35">
      <c r="A4631">
        <v>4628</v>
      </c>
      <c r="B4631">
        <v>4.1068000000000002E-4</v>
      </c>
      <c r="C4631">
        <v>3.0505000000000002E-4</v>
      </c>
      <c r="D4631">
        <v>1.8123E-4</v>
      </c>
      <c r="E4631">
        <v>3.0505000000000002E-4</v>
      </c>
      <c r="F4631" s="3">
        <f t="shared" si="288"/>
        <v>1.1735876201766007E-4</v>
      </c>
      <c r="G4631" s="3">
        <f t="shared" si="289"/>
        <v>2.663068896258366E-5</v>
      </c>
      <c r="H4631" s="3">
        <f t="shared" si="290"/>
        <v>5.4797156917045984E-5</v>
      </c>
      <c r="I4631" s="3">
        <f t="shared" si="291"/>
        <v>2.663068896258366E-5</v>
      </c>
    </row>
    <row r="4632" spans="1:9" x14ac:dyDescent="0.35">
      <c r="A4632">
        <v>4629</v>
      </c>
      <c r="B4632">
        <v>3.8954000000000001E-4</v>
      </c>
      <c r="C4632">
        <v>2.5982000000000002E-4</v>
      </c>
      <c r="D4632">
        <v>1.5479E-4</v>
      </c>
      <c r="E4632">
        <v>2.5982000000000002E-4</v>
      </c>
      <c r="F4632" s="3">
        <f t="shared" si="288"/>
        <v>1.1131764915836979E-4</v>
      </c>
      <c r="G4632" s="3">
        <f t="shared" si="289"/>
        <v>2.2682136063787862E-5</v>
      </c>
      <c r="H4632" s="3">
        <f t="shared" si="290"/>
        <v>4.6802692265019855E-5</v>
      </c>
      <c r="I4632" s="3">
        <f t="shared" si="291"/>
        <v>2.2682136063787862E-5</v>
      </c>
    </row>
    <row r="4633" spans="1:9" x14ac:dyDescent="0.35">
      <c r="A4633">
        <v>4630</v>
      </c>
      <c r="B4633">
        <v>3.7596E-4</v>
      </c>
      <c r="C4633">
        <v>1.8201E-4</v>
      </c>
      <c r="D4633" s="1">
        <v>9.6867999999999995E-5</v>
      </c>
      <c r="E4633">
        <v>1.8201E-4</v>
      </c>
      <c r="F4633" s="3">
        <f t="shared" si="288"/>
        <v>1.0743693427524954E-4</v>
      </c>
      <c r="G4633" s="3">
        <f t="shared" si="289"/>
        <v>1.5889367966168996E-5</v>
      </c>
      <c r="H4633" s="3">
        <f t="shared" si="290"/>
        <v>2.9289251206976828E-5</v>
      </c>
      <c r="I4633" s="3">
        <f t="shared" si="291"/>
        <v>1.5889367966168996E-5</v>
      </c>
    </row>
    <row r="4634" spans="1:9" x14ac:dyDescent="0.35">
      <c r="A4634">
        <v>4631</v>
      </c>
      <c r="B4634">
        <v>3.4971999999999998E-4</v>
      </c>
      <c r="C4634" s="1">
        <v>8.6786000000000006E-5</v>
      </c>
      <c r="D4634" s="1">
        <v>4.2511E-5</v>
      </c>
      <c r="E4634">
        <v>8.6786000000000006E-5</v>
      </c>
      <c r="F4634" s="3">
        <f t="shared" si="288"/>
        <v>9.9938410082828661E-5</v>
      </c>
      <c r="G4634" s="3">
        <f t="shared" si="289"/>
        <v>7.5763677177734322E-6</v>
      </c>
      <c r="H4634" s="3">
        <f t="shared" si="290"/>
        <v>1.2853732481932031E-5</v>
      </c>
      <c r="I4634" s="3">
        <f t="shared" si="291"/>
        <v>7.5763677177734322E-6</v>
      </c>
    </row>
    <row r="4635" spans="1:9" x14ac:dyDescent="0.35">
      <c r="A4635">
        <v>4632</v>
      </c>
      <c r="B4635">
        <v>3.3061000000000001E-4</v>
      </c>
      <c r="C4635" s="1">
        <v>6.9397E-5</v>
      </c>
      <c r="D4635" s="1">
        <v>2.5009000000000001E-5</v>
      </c>
      <c r="E4635">
        <v>6.9397E-5</v>
      </c>
      <c r="F4635" s="3">
        <f t="shared" si="288"/>
        <v>9.4477404087509978E-5</v>
      </c>
      <c r="G4635" s="3">
        <f t="shared" si="289"/>
        <v>6.0583180525698024E-6</v>
      </c>
      <c r="H4635" s="3">
        <f t="shared" si="290"/>
        <v>7.5617839062980912E-6</v>
      </c>
      <c r="I4635" s="3">
        <f t="shared" si="291"/>
        <v>6.0583180525698024E-6</v>
      </c>
    </row>
    <row r="4636" spans="1:9" x14ac:dyDescent="0.35">
      <c r="A4636">
        <v>4633</v>
      </c>
      <c r="B4636">
        <v>3.1372000000000003E-4</v>
      </c>
      <c r="C4636" s="1">
        <v>7.5513999999999996E-5</v>
      </c>
      <c r="D4636" s="1">
        <v>2.8306999999999999E-5</v>
      </c>
      <c r="E4636">
        <v>7.5513999999999996E-5</v>
      </c>
      <c r="F4636" s="3">
        <f t="shared" si="288"/>
        <v>8.965080067249518E-5</v>
      </c>
      <c r="G4636" s="3">
        <f t="shared" si="289"/>
        <v>6.5923286225882392E-6</v>
      </c>
      <c r="H4636" s="3">
        <f t="shared" si="290"/>
        <v>8.5589754502611091E-6</v>
      </c>
      <c r="I4636" s="3">
        <f t="shared" si="291"/>
        <v>6.5923286225882392E-6</v>
      </c>
    </row>
    <row r="4637" spans="1:9" x14ac:dyDescent="0.35">
      <c r="A4637">
        <v>4634</v>
      </c>
      <c r="B4637">
        <v>3.0200000000000002E-4</v>
      </c>
      <c r="C4637" s="1">
        <v>8.1660000000000001E-5</v>
      </c>
      <c r="D4637" s="1">
        <v>2.7483000000000001E-5</v>
      </c>
      <c r="E4637">
        <v>8.1660000000000001E-5</v>
      </c>
      <c r="F4637" s="3">
        <f t="shared" si="288"/>
        <v>8.6301612275575495E-5</v>
      </c>
      <c r="G4637" s="3">
        <f t="shared" si="289"/>
        <v>7.1288708758714359E-6</v>
      </c>
      <c r="H4637" s="3">
        <f t="shared" si="290"/>
        <v>8.3098287455232292E-6</v>
      </c>
      <c r="I4637" s="3">
        <f t="shared" si="291"/>
        <v>7.1288708758714359E-6</v>
      </c>
    </row>
    <row r="4638" spans="1:9" x14ac:dyDescent="0.35">
      <c r="A4638">
        <v>4635</v>
      </c>
      <c r="B4638">
        <v>3.0117000000000002E-4</v>
      </c>
      <c r="C4638" s="1">
        <v>1.1652E-4</v>
      </c>
      <c r="D4638" s="1">
        <v>4.3173999999999997E-5</v>
      </c>
      <c r="E4638">
        <v>1.1652E-4</v>
      </c>
      <c r="F4638" s="3">
        <f t="shared" si="288"/>
        <v>8.6064425725281696E-5</v>
      </c>
      <c r="G4638" s="3">
        <f t="shared" si="289"/>
        <v>1.0172128758958362E-5</v>
      </c>
      <c r="H4638" s="3">
        <f t="shared" si="290"/>
        <v>1.3054198823244183E-5</v>
      </c>
      <c r="I4638" s="3">
        <f t="shared" si="291"/>
        <v>1.0172128758958362E-5</v>
      </c>
    </row>
    <row r="4639" spans="1:9" x14ac:dyDescent="0.35">
      <c r="A4639">
        <v>4636</v>
      </c>
      <c r="B4639">
        <v>2.9886000000000002E-4</v>
      </c>
      <c r="C4639">
        <v>2.0383000000000001E-4</v>
      </c>
      <c r="D4639" s="1">
        <v>8.6234000000000001E-5</v>
      </c>
      <c r="E4639">
        <v>2.0383000000000001E-4</v>
      </c>
      <c r="F4639" s="3">
        <f t="shared" si="288"/>
        <v>8.5404304121451964E-5</v>
      </c>
      <c r="G4639" s="3">
        <f t="shared" si="289"/>
        <v>1.7794241374343313E-5</v>
      </c>
      <c r="H4639" s="3">
        <f t="shared" si="290"/>
        <v>2.6073928320832883E-5</v>
      </c>
      <c r="I4639" s="3">
        <f t="shared" si="291"/>
        <v>1.7794241374343313E-5</v>
      </c>
    </row>
    <row r="4640" spans="1:9" x14ac:dyDescent="0.35">
      <c r="A4640">
        <v>4637</v>
      </c>
      <c r="B4640">
        <v>2.9871999999999999E-4</v>
      </c>
      <c r="C4640">
        <v>4.5300000000000001E-4</v>
      </c>
      <c r="D4640">
        <v>2.2999000000000001E-4</v>
      </c>
      <c r="E4640">
        <v>4.5300000000000001E-4</v>
      </c>
      <c r="F4640" s="3">
        <f t="shared" si="288"/>
        <v>8.5364296751522868E-5</v>
      </c>
      <c r="G4640" s="3">
        <f t="shared" si="289"/>
        <v>3.9546638584003924E-5</v>
      </c>
      <c r="H4640" s="3">
        <f t="shared" si="290"/>
        <v>6.9540352697408851E-5</v>
      </c>
      <c r="I4640" s="3">
        <f t="shared" si="291"/>
        <v>3.9546638584003924E-5</v>
      </c>
    </row>
    <row r="4641" spans="1:9" x14ac:dyDescent="0.35">
      <c r="A4641">
        <v>4638</v>
      </c>
      <c r="B4641">
        <v>3.0302999999999998E-4</v>
      </c>
      <c r="C4641">
        <v>5.4613000000000003E-4</v>
      </c>
      <c r="D4641">
        <v>3.2385999999999998E-4</v>
      </c>
      <c r="E4641">
        <v>5.4613000000000003E-4</v>
      </c>
      <c r="F4641" s="3">
        <f t="shared" si="288"/>
        <v>8.6595952211482237E-5</v>
      </c>
      <c r="G4641" s="3">
        <f t="shared" si="289"/>
        <v>4.767683384079926E-5</v>
      </c>
      <c r="H4641" s="3">
        <f t="shared" si="290"/>
        <v>9.7923121112147618E-5</v>
      </c>
      <c r="I4641" s="3">
        <f t="shared" si="291"/>
        <v>4.767683384079926E-5</v>
      </c>
    </row>
    <row r="4642" spans="1:9" x14ac:dyDescent="0.35">
      <c r="A4642">
        <v>4639</v>
      </c>
      <c r="B4642">
        <v>3.2451000000000002E-4</v>
      </c>
      <c r="C4642">
        <v>5.0838000000000001E-4</v>
      </c>
      <c r="D4642">
        <v>2.8734000000000002E-4</v>
      </c>
      <c r="E4642">
        <v>5.0838000000000001E-4</v>
      </c>
      <c r="F4642" s="3">
        <f t="shared" si="288"/>
        <v>9.2734225826314581E-5</v>
      </c>
      <c r="G4642" s="3">
        <f t="shared" si="289"/>
        <v>4.4381280625465601E-5</v>
      </c>
      <c r="H4642" s="3">
        <f t="shared" si="290"/>
        <v>8.6880842402162968E-5</v>
      </c>
      <c r="I4642" s="3">
        <f t="shared" si="291"/>
        <v>4.4381280625465601E-5</v>
      </c>
    </row>
    <row r="4643" spans="1:9" x14ac:dyDescent="0.35">
      <c r="A4643">
        <v>4640</v>
      </c>
      <c r="B4643">
        <v>3.4803999999999998E-4</v>
      </c>
      <c r="C4643">
        <v>4.1211999999999998E-4</v>
      </c>
      <c r="D4643">
        <v>2.2384999999999999E-4</v>
      </c>
      <c r="E4643">
        <v>4.1211999999999998E-4</v>
      </c>
      <c r="F4643" s="3">
        <f t="shared" si="288"/>
        <v>9.9458321643679771E-5</v>
      </c>
      <c r="G4643" s="3">
        <f t="shared" si="289"/>
        <v>3.5977838174922072E-5</v>
      </c>
      <c r="H4643" s="3">
        <f t="shared" si="290"/>
        <v>6.7683846912104746E-5</v>
      </c>
      <c r="I4643" s="3">
        <f t="shared" si="291"/>
        <v>3.5977838174922072E-5</v>
      </c>
    </row>
    <row r="4644" spans="1:9" x14ac:dyDescent="0.35">
      <c r="A4644">
        <v>4641</v>
      </c>
      <c r="B4644">
        <v>3.7177E-4</v>
      </c>
      <c r="C4644">
        <v>4.0806000000000002E-4</v>
      </c>
      <c r="D4644">
        <v>2.1709E-4</v>
      </c>
      <c r="E4644">
        <v>4.0806000000000002E-4</v>
      </c>
      <c r="F4644" s="3">
        <f t="shared" si="288"/>
        <v>1.0623957084665795E-4</v>
      </c>
      <c r="G4644" s="3">
        <f t="shared" si="289"/>
        <v>3.5623402517855724E-5</v>
      </c>
      <c r="H4644" s="3">
        <f t="shared" si="290"/>
        <v>6.563987637323574E-5</v>
      </c>
      <c r="I4644" s="3">
        <f t="shared" si="291"/>
        <v>3.5623402517855724E-5</v>
      </c>
    </row>
    <row r="4645" spans="1:9" x14ac:dyDescent="0.35">
      <c r="A4645">
        <v>4642</v>
      </c>
      <c r="B4645">
        <v>3.8779999999999999E-4</v>
      </c>
      <c r="C4645">
        <v>3.4583999999999998E-4</v>
      </c>
      <c r="D4645">
        <v>1.917E-4</v>
      </c>
      <c r="E4645">
        <v>3.4583999999999998E-4</v>
      </c>
      <c r="F4645" s="3">
        <f t="shared" si="288"/>
        <v>1.10820414703537E-4</v>
      </c>
      <c r="G4645" s="3">
        <f t="shared" si="289"/>
        <v>3.0191632423602466E-5</v>
      </c>
      <c r="H4645" s="3">
        <f t="shared" si="290"/>
        <v>5.7962892352246957E-5</v>
      </c>
      <c r="I4645" s="3">
        <f t="shared" si="291"/>
        <v>3.0191632423602466E-5</v>
      </c>
    </row>
    <row r="4646" spans="1:9" x14ac:dyDescent="0.35">
      <c r="A4646">
        <v>4643</v>
      </c>
      <c r="B4646">
        <v>3.9524999999999999E-4</v>
      </c>
      <c r="C4646">
        <v>3.2236E-4</v>
      </c>
      <c r="D4646">
        <v>1.8828000000000001E-4</v>
      </c>
      <c r="E4646">
        <v>3.2236E-4</v>
      </c>
      <c r="F4646" s="3">
        <f t="shared" si="288"/>
        <v>1.129493783176199E-4</v>
      </c>
      <c r="G4646" s="3">
        <f t="shared" si="289"/>
        <v>2.8141841973376393E-5</v>
      </c>
      <c r="H4646" s="3">
        <f t="shared" si="290"/>
        <v>5.692881258258246E-5</v>
      </c>
      <c r="I4646" s="3">
        <f t="shared" si="291"/>
        <v>2.8141841973376393E-5</v>
      </c>
    </row>
    <row r="4647" spans="1:9" x14ac:dyDescent="0.35">
      <c r="A4647">
        <v>4644</v>
      </c>
      <c r="B4647">
        <v>3.9484999999999998E-4</v>
      </c>
      <c r="C4647">
        <v>2.9296999999999998E-4</v>
      </c>
      <c r="D4647">
        <v>1.7749000000000001E-4</v>
      </c>
      <c r="E4647">
        <v>2.9296999999999998E-4</v>
      </c>
      <c r="F4647" s="3">
        <f t="shared" si="288"/>
        <v>1.1283507154639397E-4</v>
      </c>
      <c r="G4647" s="3">
        <f t="shared" si="289"/>
        <v>2.5576111933676887E-5</v>
      </c>
      <c r="H4647" s="3">
        <f t="shared" si="290"/>
        <v>5.3666321145541533E-5</v>
      </c>
      <c r="I4647" s="3">
        <f t="shared" si="291"/>
        <v>2.5576111933676887E-5</v>
      </c>
    </row>
    <row r="4648" spans="1:9" x14ac:dyDescent="0.35">
      <c r="A4648">
        <v>4645</v>
      </c>
      <c r="B4648">
        <v>3.7901999999999999E-4</v>
      </c>
      <c r="C4648">
        <v>2.6717000000000001E-4</v>
      </c>
      <c r="D4648" s="1">
        <v>1.4987999999999999E-4</v>
      </c>
      <c r="E4648">
        <v>2.6717000000000001E-4</v>
      </c>
      <c r="F4648" s="3">
        <f t="shared" si="288"/>
        <v>1.0831138107512787E-4</v>
      </c>
      <c r="G4648" s="3">
        <f t="shared" si="289"/>
        <v>2.3323786822270041E-5</v>
      </c>
      <c r="H4648" s="3">
        <f t="shared" si="290"/>
        <v>4.5318092361788074E-5</v>
      </c>
      <c r="I4648" s="3">
        <f t="shared" si="291"/>
        <v>2.3323786822270041E-5</v>
      </c>
    </row>
    <row r="4649" spans="1:9" x14ac:dyDescent="0.35">
      <c r="A4649">
        <v>4646</v>
      </c>
      <c r="B4649">
        <v>3.6435999999999999E-4</v>
      </c>
      <c r="C4649">
        <v>2.542E-4</v>
      </c>
      <c r="D4649" s="1">
        <v>1.4333999999999999E-4</v>
      </c>
      <c r="E4649">
        <v>2.542E-4</v>
      </c>
      <c r="F4649" s="3">
        <f t="shared" si="288"/>
        <v>1.0412203790969763E-4</v>
      </c>
      <c r="G4649" s="3">
        <f t="shared" si="289"/>
        <v>2.2191513306962028E-5</v>
      </c>
      <c r="H4649" s="3">
        <f t="shared" si="290"/>
        <v>4.3340641574184026E-5</v>
      </c>
      <c r="I4649" s="3">
        <f t="shared" si="291"/>
        <v>2.2191513306962028E-5</v>
      </c>
    </row>
    <row r="4650" spans="1:9" x14ac:dyDescent="0.35">
      <c r="A4650">
        <v>4647</v>
      </c>
      <c r="B4650">
        <v>3.5771000000000002E-4</v>
      </c>
      <c r="C4650">
        <v>2.4342999999999999E-4</v>
      </c>
      <c r="D4650" s="1">
        <v>1.3164000000000001E-4</v>
      </c>
      <c r="E4650">
        <v>2.4342999999999999E-4</v>
      </c>
      <c r="F4650" s="3">
        <f t="shared" si="288"/>
        <v>1.0222168783806658E-4</v>
      </c>
      <c r="G4650" s="3">
        <f t="shared" si="289"/>
        <v>2.1251298522084053E-5</v>
      </c>
      <c r="H4650" s="3">
        <f t="shared" si="290"/>
        <v>3.9803000256910743E-5</v>
      </c>
      <c r="I4650" s="3">
        <f t="shared" si="291"/>
        <v>2.1251298522084053E-5</v>
      </c>
    </row>
    <row r="4651" spans="1:9" x14ac:dyDescent="0.35">
      <c r="A4651">
        <v>4648</v>
      </c>
      <c r="B4651">
        <v>3.5876000000000001E-4</v>
      </c>
      <c r="C4651">
        <v>2.6936000000000001E-4</v>
      </c>
      <c r="D4651" s="1">
        <v>1.5102E-4</v>
      </c>
      <c r="E4651">
        <v>2.6936000000000001E-4</v>
      </c>
      <c r="F4651" s="3">
        <f t="shared" si="288"/>
        <v>1.0252174311253464E-4</v>
      </c>
      <c r="G4651" s="3">
        <f t="shared" si="289"/>
        <v>2.3514972558470856E-5</v>
      </c>
      <c r="H4651" s="3">
        <f t="shared" si="290"/>
        <v>4.5662785618342906E-5</v>
      </c>
      <c r="I4651" s="3">
        <f t="shared" si="291"/>
        <v>2.3514972558470856E-5</v>
      </c>
    </row>
    <row r="4652" spans="1:9" x14ac:dyDescent="0.35">
      <c r="A4652">
        <v>4649</v>
      </c>
      <c r="B4652">
        <v>3.6062000000000003E-4</v>
      </c>
      <c r="C4652">
        <v>2.8455E-4</v>
      </c>
      <c r="D4652">
        <v>1.7064000000000001E-4</v>
      </c>
      <c r="E4652">
        <v>2.8455E-4</v>
      </c>
      <c r="F4652" s="3">
        <f t="shared" si="288"/>
        <v>1.0305326959873521E-4</v>
      </c>
      <c r="G4652" s="3">
        <f t="shared" si="289"/>
        <v>2.4841050792667369E-5</v>
      </c>
      <c r="H4652" s="3">
        <f t="shared" si="290"/>
        <v>5.1595137981155035E-5</v>
      </c>
      <c r="I4652" s="3">
        <f t="shared" si="291"/>
        <v>2.4841050792667369E-5</v>
      </c>
    </row>
    <row r="4653" spans="1:9" x14ac:dyDescent="0.35">
      <c r="A4653">
        <v>4650</v>
      </c>
      <c r="B4653">
        <v>3.6509999999999998E-4</v>
      </c>
      <c r="C4653">
        <v>3.0714000000000002E-4</v>
      </c>
      <c r="D4653">
        <v>1.7212999999999999E-4</v>
      </c>
      <c r="E4653">
        <v>3.0714000000000002E-4</v>
      </c>
      <c r="F4653" s="3">
        <f t="shared" si="288"/>
        <v>1.0433350543646559E-4</v>
      </c>
      <c r="G4653" s="3">
        <f t="shared" si="289"/>
        <v>2.6813144756492199E-5</v>
      </c>
      <c r="H4653" s="3">
        <f t="shared" si="290"/>
        <v>5.2045658114722319E-5</v>
      </c>
      <c r="I4653" s="3">
        <f t="shared" si="291"/>
        <v>2.6813144756492199E-5</v>
      </c>
    </row>
    <row r="4654" spans="1:9" x14ac:dyDescent="0.35">
      <c r="A4654">
        <v>4651</v>
      </c>
      <c r="B4654">
        <v>3.6493000000000002E-4</v>
      </c>
      <c r="C4654">
        <v>3.4820000000000001E-4</v>
      </c>
      <c r="D4654">
        <v>1.8678999999999999E-4</v>
      </c>
      <c r="E4654">
        <v>3.4820000000000001E-4</v>
      </c>
      <c r="F4654" s="3">
        <f t="shared" si="288"/>
        <v>1.0428492505869458E-4</v>
      </c>
      <c r="G4654" s="3">
        <f t="shared" si="289"/>
        <v>3.039765906170015E-5</v>
      </c>
      <c r="H4654" s="3">
        <f t="shared" si="290"/>
        <v>5.647829244901517E-5</v>
      </c>
      <c r="I4654" s="3">
        <f t="shared" si="291"/>
        <v>3.039765906170015E-5</v>
      </c>
    </row>
    <row r="4655" spans="1:9" x14ac:dyDescent="0.35">
      <c r="A4655">
        <v>4652</v>
      </c>
      <c r="B4655">
        <v>3.5097999999999998E-4</v>
      </c>
      <c r="C4655">
        <v>3.5117999999999998E-4</v>
      </c>
      <c r="D4655">
        <v>1.9134999999999999E-4</v>
      </c>
      <c r="E4655">
        <v>3.5117999999999998E-4</v>
      </c>
      <c r="F4655" s="3">
        <f t="shared" si="288"/>
        <v>1.0029847641219033E-4</v>
      </c>
      <c r="G4655" s="3">
        <f t="shared" si="289"/>
        <v>3.0657811342009929E-5</v>
      </c>
      <c r="H4655" s="3">
        <f t="shared" si="290"/>
        <v>5.7857065475234506E-5</v>
      </c>
      <c r="I4655" s="3">
        <f t="shared" si="291"/>
        <v>3.0657811342009929E-5</v>
      </c>
    </row>
    <row r="4656" spans="1:9" x14ac:dyDescent="0.35">
      <c r="A4656">
        <v>4653</v>
      </c>
      <c r="B4656">
        <v>3.3480000000000001E-4</v>
      </c>
      <c r="C4656">
        <v>2.99E-4</v>
      </c>
      <c r="D4656">
        <v>1.6338999999999999E-4</v>
      </c>
      <c r="E4656">
        <v>2.99E-4</v>
      </c>
      <c r="F4656" s="3">
        <f t="shared" si="288"/>
        <v>9.567476751610157E-5</v>
      </c>
      <c r="G4656" s="3">
        <f t="shared" si="289"/>
        <v>2.6102527453901046E-5</v>
      </c>
      <c r="H4656" s="3">
        <f t="shared" si="290"/>
        <v>4.9403009814468595E-5</v>
      </c>
      <c r="I4656" s="3">
        <f t="shared" si="291"/>
        <v>2.6102527453901046E-5</v>
      </c>
    </row>
    <row r="4657" spans="1:9" x14ac:dyDescent="0.35">
      <c r="A4657">
        <v>4654</v>
      </c>
      <c r="B4657">
        <v>3.3377999999999999E-4</v>
      </c>
      <c r="C4657">
        <v>2.1322999999999999E-4</v>
      </c>
      <c r="D4657" s="1">
        <v>1.0372E-4</v>
      </c>
      <c r="E4657">
        <v>2.1322999999999999E-4</v>
      </c>
      <c r="F4657" s="3">
        <f t="shared" si="288"/>
        <v>9.5383285249475439E-5</v>
      </c>
      <c r="G4657" s="3">
        <f t="shared" si="289"/>
        <v>1.8614855949817123E-5</v>
      </c>
      <c r="H4657" s="3">
        <f t="shared" si="290"/>
        <v>3.1361039096374826E-5</v>
      </c>
      <c r="I4657" s="3">
        <f t="shared" si="291"/>
        <v>1.8614855949817123E-5</v>
      </c>
    </row>
    <row r="4658" spans="1:9" x14ac:dyDescent="0.35">
      <c r="A4658">
        <v>4655</v>
      </c>
      <c r="B4658">
        <v>3.1440999999999999E-4</v>
      </c>
      <c r="C4658" s="1">
        <v>1.0291E-4</v>
      </c>
      <c r="D4658" s="1">
        <v>4.6050999999999997E-5</v>
      </c>
      <c r="E4658">
        <v>1.0291E-4</v>
      </c>
      <c r="F4658" s="3">
        <f t="shared" si="288"/>
        <v>8.9847979852859897E-5</v>
      </c>
      <c r="G4658" s="3">
        <f t="shared" si="289"/>
        <v>8.9839836129797877E-6</v>
      </c>
      <c r="H4658" s="3">
        <f t="shared" si="290"/>
        <v>1.3924095752286512E-5</v>
      </c>
      <c r="I4658" s="3">
        <f t="shared" si="291"/>
        <v>8.9839836129797877E-6</v>
      </c>
    </row>
    <row r="4659" spans="1:9" x14ac:dyDescent="0.35">
      <c r="A4659">
        <v>4656</v>
      </c>
      <c r="B4659">
        <v>2.9384000000000002E-4</v>
      </c>
      <c r="C4659" s="1">
        <v>8.9215999999999994E-5</v>
      </c>
      <c r="D4659" s="1">
        <v>2.9359000000000001E-5</v>
      </c>
      <c r="E4659">
        <v>8.9215999999999994E-5</v>
      </c>
      <c r="F4659" s="3">
        <f t="shared" si="288"/>
        <v>8.3969754142566559E-5</v>
      </c>
      <c r="G4659" s="3">
        <f t="shared" si="289"/>
        <v>7.7885053154757038E-6</v>
      </c>
      <c r="H4659" s="3">
        <f t="shared" si="290"/>
        <v>8.8770608063099552E-6</v>
      </c>
      <c r="I4659" s="3">
        <f t="shared" si="291"/>
        <v>7.7885053154757038E-6</v>
      </c>
    </row>
    <row r="4660" spans="1:9" x14ac:dyDescent="0.35">
      <c r="A4660">
        <v>4657</v>
      </c>
      <c r="B4660">
        <v>2.7329999999999998E-4</v>
      </c>
      <c r="C4660" s="1">
        <v>9.7186000000000001E-5</v>
      </c>
      <c r="D4660" s="1">
        <v>3.3064000000000001E-5</v>
      </c>
      <c r="E4660">
        <v>9.7186000000000001E-5</v>
      </c>
      <c r="F4660" s="3">
        <f t="shared" si="288"/>
        <v>7.8100101440115152E-5</v>
      </c>
      <c r="G4660" s="3">
        <f t="shared" si="289"/>
        <v>8.4842817161699898E-6</v>
      </c>
      <c r="H4660" s="3">
        <f t="shared" si="290"/>
        <v>9.9973138901131638E-6</v>
      </c>
      <c r="I4660" s="3">
        <f t="shared" si="291"/>
        <v>8.4842817161699898E-6</v>
      </c>
    </row>
    <row r="4661" spans="1:9" x14ac:dyDescent="0.35">
      <c r="A4661">
        <v>4658</v>
      </c>
      <c r="B4661">
        <v>2.6064000000000003E-4</v>
      </c>
      <c r="C4661" s="1">
        <v>1.048E-4</v>
      </c>
      <c r="D4661" s="1">
        <v>3.2564000000000002E-5</v>
      </c>
      <c r="E4661">
        <v>1.048E-4</v>
      </c>
      <c r="F4661" s="3">
        <f t="shared" si="288"/>
        <v>7.4482292130814557E-5</v>
      </c>
      <c r="G4661" s="3">
        <f t="shared" si="289"/>
        <v>9.1489795223037774E-6</v>
      </c>
      <c r="H4661" s="3">
        <f t="shared" si="290"/>
        <v>9.8461326372382358E-6</v>
      </c>
      <c r="I4661" s="3">
        <f t="shared" si="291"/>
        <v>9.1489795223037774E-6</v>
      </c>
    </row>
    <row r="4662" spans="1:9" x14ac:dyDescent="0.35">
      <c r="A4662">
        <v>4659</v>
      </c>
      <c r="B4662">
        <v>2.5656000000000002E-4</v>
      </c>
      <c r="C4662" s="1">
        <v>1.4931999999999999E-4</v>
      </c>
      <c r="D4662" s="1">
        <v>5.0374000000000003E-5</v>
      </c>
      <c r="E4662">
        <v>1.4931999999999999E-4</v>
      </c>
      <c r="F4662" s="3">
        <f t="shared" si="288"/>
        <v>7.3316363064310089E-5</v>
      </c>
      <c r="G4662" s="3">
        <f t="shared" si="289"/>
        <v>1.3035549830824428E-5</v>
      </c>
      <c r="H4662" s="3">
        <f t="shared" si="290"/>
        <v>1.5231208864643131E-5</v>
      </c>
      <c r="I4662" s="3">
        <f t="shared" si="291"/>
        <v>1.3035549830824428E-5</v>
      </c>
    </row>
    <row r="4663" spans="1:9" x14ac:dyDescent="0.35">
      <c r="A4663">
        <v>4660</v>
      </c>
      <c r="B4663">
        <v>2.5439000000000001E-4</v>
      </c>
      <c r="C4663">
        <v>2.6140000000000001E-4</v>
      </c>
      <c r="D4663" s="1">
        <v>9.8870999999999996E-5</v>
      </c>
      <c r="E4663">
        <v>2.6140000000000001E-4</v>
      </c>
      <c r="F4663" s="3">
        <f t="shared" si="288"/>
        <v>7.2696248830409426E-5</v>
      </c>
      <c r="G4663" s="3">
        <f t="shared" si="289"/>
        <v>2.2820069152005799E-5</v>
      </c>
      <c r="H4663" s="3">
        <f t="shared" si="290"/>
        <v>2.9894883305993784E-5</v>
      </c>
      <c r="I4663" s="3">
        <f t="shared" si="291"/>
        <v>2.2820069152005799E-5</v>
      </c>
    </row>
    <row r="4664" spans="1:9" x14ac:dyDescent="0.35">
      <c r="A4664">
        <v>4661</v>
      </c>
      <c r="B4664">
        <v>2.5242E-4</v>
      </c>
      <c r="C4664">
        <v>5.8257000000000003E-4</v>
      </c>
      <c r="D4664">
        <v>2.5844000000000003E-4</v>
      </c>
      <c r="E4664">
        <v>5.8257000000000003E-4</v>
      </c>
      <c r="F4664" s="3">
        <f t="shared" si="288"/>
        <v>7.2133287982121733E-5</v>
      </c>
      <c r="G4664" s="3">
        <f t="shared" si="289"/>
        <v>5.0858024812104126E-5</v>
      </c>
      <c r="H4664" s="3">
        <f t="shared" si="290"/>
        <v>7.8142565985992203E-5</v>
      </c>
      <c r="I4664" s="3">
        <f t="shared" si="291"/>
        <v>5.0858024812104126E-5</v>
      </c>
    </row>
    <row r="4665" spans="1:9" x14ac:dyDescent="0.35">
      <c r="A4665">
        <v>4662</v>
      </c>
      <c r="B4665">
        <v>2.5954999999999999E-4</v>
      </c>
      <c r="C4665">
        <v>7.0704999999999997E-4</v>
      </c>
      <c r="D4665">
        <v>3.5919000000000001E-4</v>
      </c>
      <c r="E4665">
        <v>7.0704999999999997E-4</v>
      </c>
      <c r="F4665" s="3">
        <f t="shared" si="288"/>
        <v>7.4170806179223899E-5</v>
      </c>
      <c r="G4665" s="3">
        <f t="shared" si="289"/>
        <v>6.1725056977527537E-5</v>
      </c>
      <c r="H4665" s="3">
        <f t="shared" si="290"/>
        <v>1.0860558844028995E-4</v>
      </c>
      <c r="I4665" s="3">
        <f t="shared" si="291"/>
        <v>6.1725056977527537E-5</v>
      </c>
    </row>
    <row r="4666" spans="1:9" x14ac:dyDescent="0.35">
      <c r="A4666">
        <v>4663</v>
      </c>
      <c r="B4666">
        <v>2.6734000000000003E-4</v>
      </c>
      <c r="C4666">
        <v>6.5753000000000003E-4</v>
      </c>
      <c r="D4666">
        <v>3.2006999999999999E-4</v>
      </c>
      <c r="E4666">
        <v>6.5753000000000003E-4</v>
      </c>
      <c r="F4666" s="3">
        <f t="shared" si="288"/>
        <v>7.6396930548848851E-5</v>
      </c>
      <c r="G4666" s="3">
        <f t="shared" si="289"/>
        <v>5.7401989554393161E-5</v>
      </c>
      <c r="H4666" s="3">
        <f t="shared" si="290"/>
        <v>9.6777167215355669E-5</v>
      </c>
      <c r="I4666" s="3">
        <f t="shared" si="291"/>
        <v>5.7401989554393161E-5</v>
      </c>
    </row>
    <row r="4667" spans="1:9" x14ac:dyDescent="0.35">
      <c r="A4667">
        <v>4664</v>
      </c>
      <c r="B4667">
        <v>2.8761999999999999E-4</v>
      </c>
      <c r="C4667">
        <v>5.3262000000000003E-4</v>
      </c>
      <c r="D4667">
        <v>2.5030000000000001E-4</v>
      </c>
      <c r="E4667">
        <v>5.3262000000000003E-4</v>
      </c>
      <c r="F4667" s="3">
        <f t="shared" si="288"/>
        <v>8.2192283850003372E-5</v>
      </c>
      <c r="G4667" s="3">
        <f t="shared" si="289"/>
        <v>4.6497418637112964E-5</v>
      </c>
      <c r="H4667" s="3">
        <f t="shared" si="290"/>
        <v>7.5681335189188386E-5</v>
      </c>
      <c r="I4667" s="3">
        <f t="shared" si="291"/>
        <v>4.6497418637112964E-5</v>
      </c>
    </row>
    <row r="4668" spans="1:9" x14ac:dyDescent="0.35">
      <c r="A4668">
        <v>4665</v>
      </c>
      <c r="B4668">
        <v>3.099E-4</v>
      </c>
      <c r="C4668">
        <v>5.2627000000000001E-4</v>
      </c>
      <c r="D4668">
        <v>2.4304E-4</v>
      </c>
      <c r="E4668">
        <v>5.2627000000000001E-4</v>
      </c>
      <c r="F4668" s="3">
        <f t="shared" si="288"/>
        <v>8.8559171007287558E-5</v>
      </c>
      <c r="G4668" s="3">
        <f t="shared" si="289"/>
        <v>4.5943067301553528E-5</v>
      </c>
      <c r="H4668" s="3">
        <f t="shared" si="290"/>
        <v>7.3486183397444442E-5</v>
      </c>
      <c r="I4668" s="3">
        <f t="shared" si="291"/>
        <v>4.5943067301553528E-5</v>
      </c>
    </row>
    <row r="4669" spans="1:9" x14ac:dyDescent="0.35">
      <c r="A4669">
        <v>4666</v>
      </c>
      <c r="B4669">
        <v>3.3297999999999997E-4</v>
      </c>
      <c r="C4669">
        <v>4.4719999999999997E-4</v>
      </c>
      <c r="D4669">
        <v>2.1395E-4</v>
      </c>
      <c r="E4669">
        <v>4.4719999999999997E-4</v>
      </c>
      <c r="F4669" s="3">
        <f t="shared" si="288"/>
        <v>9.5154671707023584E-5</v>
      </c>
      <c r="G4669" s="3">
        <f t="shared" si="289"/>
        <v>3.9040301931051998E-5</v>
      </c>
      <c r="H4669" s="3">
        <f t="shared" si="290"/>
        <v>6.4690458105181196E-5</v>
      </c>
      <c r="I4669" s="3">
        <f t="shared" si="291"/>
        <v>3.9040301931051998E-5</v>
      </c>
    </row>
    <row r="4670" spans="1:9" x14ac:dyDescent="0.35">
      <c r="A4670">
        <v>4667</v>
      </c>
      <c r="B4670">
        <v>3.4646999999999998E-4</v>
      </c>
      <c r="C4670">
        <v>4.1754999999999998E-4</v>
      </c>
      <c r="D4670">
        <v>2.0918E-4</v>
      </c>
      <c r="E4670">
        <v>4.1754999999999998E-4</v>
      </c>
      <c r="F4670" s="3">
        <f t="shared" si="288"/>
        <v>9.9009667566618006E-5</v>
      </c>
      <c r="G4670" s="3">
        <f t="shared" si="289"/>
        <v>3.645187404139258E-5</v>
      </c>
      <c r="H4670" s="3">
        <f t="shared" si="290"/>
        <v>6.3248188952754391E-5</v>
      </c>
      <c r="I4670" s="3">
        <f t="shared" si="291"/>
        <v>3.645187404139258E-5</v>
      </c>
    </row>
    <row r="4671" spans="1:9" x14ac:dyDescent="0.35">
      <c r="A4671">
        <v>4668</v>
      </c>
      <c r="B4671">
        <v>3.524E-4</v>
      </c>
      <c r="C4671">
        <v>3.8035E-4</v>
      </c>
      <c r="D4671">
        <v>1.9667E-4</v>
      </c>
      <c r="E4671">
        <v>3.8035E-4</v>
      </c>
      <c r="F4671" s="3">
        <f t="shared" si="288"/>
        <v>1.0070426545004239E-4</v>
      </c>
      <c r="G4671" s="3">
        <f t="shared" si="289"/>
        <v>3.3204335508666431E-5</v>
      </c>
      <c r="H4671" s="3">
        <f t="shared" si="290"/>
        <v>5.9465634005823726E-5</v>
      </c>
      <c r="I4671" s="3">
        <f t="shared" si="291"/>
        <v>3.3204335508666431E-5</v>
      </c>
    </row>
    <row r="4672" spans="1:9" x14ac:dyDescent="0.35">
      <c r="A4672">
        <v>4669</v>
      </c>
      <c r="B4672">
        <v>3.4065000000000001E-4</v>
      </c>
      <c r="C4672">
        <v>3.4612999999999999E-4</v>
      </c>
      <c r="D4672">
        <v>1.6721999999999999E-4</v>
      </c>
      <c r="E4672">
        <v>3.4612999999999999E-4</v>
      </c>
      <c r="F4672" s="3">
        <f t="shared" si="288"/>
        <v>9.734650404528076E-5</v>
      </c>
      <c r="G4672" s="3">
        <f t="shared" si="289"/>
        <v>3.0216949256250065E-5</v>
      </c>
      <c r="H4672" s="3">
        <f t="shared" si="290"/>
        <v>5.0561058211490532E-5</v>
      </c>
      <c r="I4672" s="3">
        <f t="shared" si="291"/>
        <v>3.0216949256250065E-5</v>
      </c>
    </row>
    <row r="4673" spans="1:9" x14ac:dyDescent="0.35">
      <c r="A4673">
        <v>4670</v>
      </c>
      <c r="B4673">
        <v>3.2624999999999999E-4</v>
      </c>
      <c r="C4673">
        <v>3.2964000000000002E-4</v>
      </c>
      <c r="D4673">
        <v>1.5991000000000001E-4</v>
      </c>
      <c r="E4673">
        <v>3.2964000000000002E-4</v>
      </c>
      <c r="F4673" s="3">
        <f t="shared" si="288"/>
        <v>9.3231460281147359E-5</v>
      </c>
      <c r="G4673" s="3">
        <f t="shared" si="289"/>
        <v>2.8777381772253987E-5</v>
      </c>
      <c r="H4673" s="3">
        <f t="shared" si="290"/>
        <v>4.835078829445911E-5</v>
      </c>
      <c r="I4673" s="3">
        <f t="shared" si="291"/>
        <v>2.8777381772253987E-5</v>
      </c>
    </row>
    <row r="4674" spans="1:9" x14ac:dyDescent="0.35">
      <c r="A4674">
        <v>4671</v>
      </c>
      <c r="B4674">
        <v>3.2404999999999999E-4</v>
      </c>
      <c r="C4674">
        <v>3.1565E-4</v>
      </c>
      <c r="D4674" s="1">
        <v>1.4749000000000001E-4</v>
      </c>
      <c r="E4674">
        <v>3.1565E-4</v>
      </c>
      <c r="F4674" s="3">
        <f t="shared" si="288"/>
        <v>9.2602773039404752E-5</v>
      </c>
      <c r="G4674" s="3">
        <f t="shared" si="289"/>
        <v>2.7556062845564766E-5</v>
      </c>
      <c r="H4674" s="3">
        <f t="shared" si="290"/>
        <v>4.4595445973045923E-5</v>
      </c>
      <c r="I4674" s="3">
        <f t="shared" si="291"/>
        <v>2.7556062845564766E-5</v>
      </c>
    </row>
    <row r="4675" spans="1:9" x14ac:dyDescent="0.35">
      <c r="A4675">
        <v>4672</v>
      </c>
      <c r="B4675">
        <v>3.2034000000000001E-4</v>
      </c>
      <c r="C4675">
        <v>3.4949999999999998E-4</v>
      </c>
      <c r="D4675">
        <v>1.6861E-4</v>
      </c>
      <c r="E4675">
        <v>3.4949999999999998E-4</v>
      </c>
      <c r="F4675" s="3">
        <f t="shared" ref="F4675:F4738" si="292">B4675/SUM($B$3:$B$8761)</f>
        <v>9.1542577736284281E-5</v>
      </c>
      <c r="G4675" s="3">
        <f t="shared" ref="G4675:G4738" si="293">C4675/SUM($C$3:$C$8761)</f>
        <v>3.0511148311499715E-5</v>
      </c>
      <c r="H4675" s="3">
        <f t="shared" ref="H4675:H4738" si="294">D4675/SUM($D$3:$D$8761)</f>
        <v>5.0981342094482833E-5</v>
      </c>
      <c r="I4675" s="3">
        <f t="shared" ref="I4675:I4738" si="295">E4675/SUM($E$3:$E$8761)</f>
        <v>3.0511148311499715E-5</v>
      </c>
    </row>
    <row r="4676" spans="1:9" x14ac:dyDescent="0.35">
      <c r="A4676">
        <v>4673</v>
      </c>
      <c r="B4676">
        <v>3.2853E-4</v>
      </c>
      <c r="C4676">
        <v>3.7038000000000001E-4</v>
      </c>
      <c r="D4676">
        <v>1.8948000000000001E-4</v>
      </c>
      <c r="E4676">
        <v>3.7038000000000001E-4</v>
      </c>
      <c r="F4676" s="3">
        <f t="shared" si="292"/>
        <v>9.3883008877135147E-5</v>
      </c>
      <c r="G4676" s="3">
        <f t="shared" si="293"/>
        <v>3.2333960262126654E-5</v>
      </c>
      <c r="H4676" s="3">
        <f t="shared" si="294"/>
        <v>5.729164758948228E-5</v>
      </c>
      <c r="I4676" s="3">
        <f t="shared" si="295"/>
        <v>3.2333960262126654E-5</v>
      </c>
    </row>
    <row r="4677" spans="1:9" x14ac:dyDescent="0.35">
      <c r="A4677">
        <v>4674</v>
      </c>
      <c r="B4677">
        <v>3.3747999999999997E-4</v>
      </c>
      <c r="C4677">
        <v>3.9869999999999999E-4</v>
      </c>
      <c r="D4677">
        <v>1.9222E-4</v>
      </c>
      <c r="E4677">
        <v>3.9869999999999999E-4</v>
      </c>
      <c r="F4677" s="3">
        <f t="shared" si="292"/>
        <v>9.6440622883315271E-5</v>
      </c>
      <c r="G4677" s="3">
        <f t="shared" si="293"/>
        <v>3.4806279919298818E-5</v>
      </c>
      <c r="H4677" s="3">
        <f t="shared" si="294"/>
        <v>5.8120120855236876E-5</v>
      </c>
      <c r="I4677" s="3">
        <f t="shared" si="295"/>
        <v>3.4806279919298818E-5</v>
      </c>
    </row>
    <row r="4678" spans="1:9" x14ac:dyDescent="0.35">
      <c r="A4678">
        <v>4675</v>
      </c>
      <c r="B4678">
        <v>3.4195999999999999E-4</v>
      </c>
      <c r="C4678">
        <v>4.5074999999999998E-4</v>
      </c>
      <c r="D4678">
        <v>2.0929999999999999E-4</v>
      </c>
      <c r="E4678">
        <v>4.5074999999999998E-4</v>
      </c>
      <c r="F4678" s="3">
        <f t="shared" si="292"/>
        <v>9.7720858721045666E-5</v>
      </c>
      <c r="G4678" s="3">
        <f t="shared" si="293"/>
        <v>3.9350214882427743E-5</v>
      </c>
      <c r="H4678" s="3">
        <f t="shared" si="294"/>
        <v>6.3284472453444381E-5</v>
      </c>
      <c r="I4678" s="3">
        <f t="shared" si="295"/>
        <v>3.9350214882427743E-5</v>
      </c>
    </row>
    <row r="4679" spans="1:9" x14ac:dyDescent="0.35">
      <c r="A4679">
        <v>4676</v>
      </c>
      <c r="B4679">
        <v>3.3834000000000002E-4</v>
      </c>
      <c r="C4679">
        <v>4.5456000000000001E-4</v>
      </c>
      <c r="D4679">
        <v>2.1405E-4</v>
      </c>
      <c r="E4679">
        <v>4.5456000000000001E-4</v>
      </c>
      <c r="F4679" s="3">
        <f t="shared" si="292"/>
        <v>9.6686382441451028E-5</v>
      </c>
      <c r="G4679" s="3">
        <f t="shared" si="293"/>
        <v>3.968282568376341E-5</v>
      </c>
      <c r="H4679" s="3">
        <f t="shared" si="294"/>
        <v>6.4720694355756191E-5</v>
      </c>
      <c r="I4679" s="3">
        <f t="shared" si="295"/>
        <v>3.968282568376341E-5</v>
      </c>
    </row>
    <row r="4680" spans="1:9" x14ac:dyDescent="0.35">
      <c r="A4680">
        <v>4677</v>
      </c>
      <c r="B4680">
        <v>3.3289000000000002E-4</v>
      </c>
      <c r="C4680">
        <v>3.8734000000000002E-4</v>
      </c>
      <c r="D4680">
        <v>1.8278000000000001E-4</v>
      </c>
      <c r="E4680">
        <v>3.8734000000000002E-4</v>
      </c>
      <c r="F4680" s="3">
        <f t="shared" si="292"/>
        <v>9.5128952683497765E-5</v>
      </c>
      <c r="G4680" s="3">
        <f t="shared" si="293"/>
        <v>3.3814558474896427E-5</v>
      </c>
      <c r="H4680" s="3">
        <f t="shared" si="294"/>
        <v>5.5265818800958263E-5</v>
      </c>
      <c r="I4680" s="3">
        <f t="shared" si="295"/>
        <v>3.3814558474896427E-5</v>
      </c>
    </row>
    <row r="4681" spans="1:9" x14ac:dyDescent="0.35">
      <c r="A4681">
        <v>4678</v>
      </c>
      <c r="B4681">
        <v>3.3870999999999999E-4</v>
      </c>
      <c r="C4681">
        <v>2.7472E-4</v>
      </c>
      <c r="D4681" s="1">
        <v>1.1722000000000001E-4</v>
      </c>
      <c r="E4681">
        <v>2.7472E-4</v>
      </c>
      <c r="F4681" s="3">
        <f t="shared" si="292"/>
        <v>9.6792116204834998E-5</v>
      </c>
      <c r="G4681" s="3">
        <f t="shared" si="293"/>
        <v>2.3982897465336773E-5</v>
      </c>
      <c r="H4681" s="3">
        <f t="shared" si="294"/>
        <v>3.5442932923997851E-5</v>
      </c>
      <c r="I4681" s="3">
        <f t="shared" si="295"/>
        <v>2.3982897465336773E-5</v>
      </c>
    </row>
    <row r="4682" spans="1:9" x14ac:dyDescent="0.35">
      <c r="A4682">
        <v>4679</v>
      </c>
      <c r="B4682">
        <v>3.1980000000000002E-4</v>
      </c>
      <c r="C4682" s="1">
        <v>1.326E-4</v>
      </c>
      <c r="D4682" s="1">
        <v>5.2568999999999998E-5</v>
      </c>
      <c r="E4682">
        <v>1.326E-4</v>
      </c>
      <c r="F4682" s="3">
        <f t="shared" si="292"/>
        <v>9.1388263595129271E-5</v>
      </c>
      <c r="G4682" s="3">
        <f t="shared" si="293"/>
        <v>1.1575903479556116E-5</v>
      </c>
      <c r="H4682" s="3">
        <f t="shared" si="294"/>
        <v>1.5894894564764059E-5</v>
      </c>
      <c r="I4682" s="3">
        <f t="shared" si="295"/>
        <v>1.1575903479556116E-5</v>
      </c>
    </row>
    <row r="4683" spans="1:9" x14ac:dyDescent="0.35">
      <c r="A4683">
        <v>4680</v>
      </c>
      <c r="B4683">
        <v>3.0023000000000002E-4</v>
      </c>
      <c r="C4683" s="1">
        <v>1.0276E-4</v>
      </c>
      <c r="D4683" s="1">
        <v>3.2332999999999997E-5</v>
      </c>
      <c r="E4683">
        <v>1.0276E-4</v>
      </c>
      <c r="F4683" s="3">
        <f t="shared" si="292"/>
        <v>8.5795804812900759E-5</v>
      </c>
      <c r="G4683" s="3">
        <f t="shared" si="293"/>
        <v>8.9708886995413766E-6</v>
      </c>
      <c r="H4683" s="3">
        <f t="shared" si="294"/>
        <v>9.7762868984100186E-6</v>
      </c>
      <c r="I4683" s="3">
        <f t="shared" si="295"/>
        <v>8.9708886995413766E-6</v>
      </c>
    </row>
    <row r="4684" spans="1:9" x14ac:dyDescent="0.35">
      <c r="A4684">
        <v>4681</v>
      </c>
      <c r="B4684">
        <v>2.8400000000000002E-4</v>
      </c>
      <c r="C4684" s="1">
        <v>1.1192999999999999E-4</v>
      </c>
      <c r="D4684" s="1">
        <v>3.6300000000000001E-5</v>
      </c>
      <c r="E4684">
        <v>1.1192999999999999E-4</v>
      </c>
      <c r="F4684" s="3">
        <f t="shared" si="292"/>
        <v>8.1157807570408734E-5</v>
      </c>
      <c r="G4684" s="3">
        <f t="shared" si="293"/>
        <v>9.7714244077429566E-6</v>
      </c>
      <c r="H4684" s="3">
        <f t="shared" si="294"/>
        <v>1.097575895871969E-5</v>
      </c>
      <c r="I4684" s="3">
        <f t="shared" si="295"/>
        <v>9.7714244077429566E-6</v>
      </c>
    </row>
    <row r="4685" spans="1:9" x14ac:dyDescent="0.35">
      <c r="A4685">
        <v>4682</v>
      </c>
      <c r="B4685">
        <v>2.7726999999999998E-4</v>
      </c>
      <c r="C4685" s="1">
        <v>1.2069E-4</v>
      </c>
      <c r="D4685" s="1">
        <v>3.6052E-5</v>
      </c>
      <c r="E4685">
        <v>1.2069E-4</v>
      </c>
      <c r="F4685" s="3">
        <f t="shared" si="292"/>
        <v>7.9234596144532496E-5</v>
      </c>
      <c r="G4685" s="3">
        <f t="shared" si="293"/>
        <v>1.0536167352546211E-5</v>
      </c>
      <c r="H4685" s="3">
        <f t="shared" si="294"/>
        <v>1.0900773057293725E-5</v>
      </c>
      <c r="I4685" s="3">
        <f t="shared" si="295"/>
        <v>1.0536167352546211E-5</v>
      </c>
    </row>
    <row r="4686" spans="1:9" x14ac:dyDescent="0.35">
      <c r="A4686">
        <v>4683</v>
      </c>
      <c r="B4686">
        <v>2.7965999999999999E-4</v>
      </c>
      <c r="C4686">
        <v>1.6724E-4</v>
      </c>
      <c r="D4686" s="1">
        <v>5.4305999999999998E-5</v>
      </c>
      <c r="E4686">
        <v>1.6724E-4</v>
      </c>
      <c r="F4686" s="3">
        <f t="shared" si="292"/>
        <v>7.9917579102607407E-5</v>
      </c>
      <c r="G4686" s="3">
        <f t="shared" si="293"/>
        <v>1.4599955489600037E-5</v>
      </c>
      <c r="H4686" s="3">
        <f t="shared" si="294"/>
        <v>1.6420098237251554E-5</v>
      </c>
      <c r="I4686" s="3">
        <f t="shared" si="295"/>
        <v>1.4599955489600037E-5</v>
      </c>
    </row>
    <row r="4687" spans="1:9" x14ac:dyDescent="0.35">
      <c r="A4687">
        <v>4684</v>
      </c>
      <c r="B4687">
        <v>2.8658999999999998E-4</v>
      </c>
      <c r="C4687">
        <v>2.8603E-4</v>
      </c>
      <c r="D4687" s="1">
        <v>1.0428E-4</v>
      </c>
      <c r="E4687">
        <v>2.8603E-4</v>
      </c>
      <c r="F4687" s="3">
        <f t="shared" si="292"/>
        <v>8.1897943914096616E-5</v>
      </c>
      <c r="G4687" s="3">
        <f t="shared" si="293"/>
        <v>2.497025393859303E-5</v>
      </c>
      <c r="H4687" s="3">
        <f t="shared" si="294"/>
        <v>3.1530362099594745E-5</v>
      </c>
      <c r="I4687" s="3">
        <f t="shared" si="295"/>
        <v>2.497025393859303E-5</v>
      </c>
    </row>
    <row r="4688" spans="1:9" x14ac:dyDescent="0.35">
      <c r="A4688">
        <v>4685</v>
      </c>
      <c r="B4688">
        <v>3.0996000000000002E-4</v>
      </c>
      <c r="C4688">
        <v>6.2149000000000004E-4</v>
      </c>
      <c r="D4688">
        <v>2.6698E-4</v>
      </c>
      <c r="E4688">
        <v>6.2149000000000004E-4</v>
      </c>
      <c r="F4688" s="3">
        <f t="shared" si="292"/>
        <v>8.857631702297146E-5</v>
      </c>
      <c r="G4688" s="3">
        <f t="shared" si="293"/>
        <v>5.42557183522574E-5</v>
      </c>
      <c r="H4688" s="3">
        <f t="shared" si="294"/>
        <v>8.0724741785095935E-5</v>
      </c>
      <c r="I4688" s="3">
        <f t="shared" si="295"/>
        <v>5.42557183522574E-5</v>
      </c>
    </row>
    <row r="4689" spans="1:9" x14ac:dyDescent="0.35">
      <c r="A4689">
        <v>4686</v>
      </c>
      <c r="B4689">
        <v>3.5665000000000002E-4</v>
      </c>
      <c r="C4689">
        <v>7.5701999999999996E-4</v>
      </c>
      <c r="D4689">
        <v>3.7016000000000002E-4</v>
      </c>
      <c r="E4689">
        <v>7.5701999999999996E-4</v>
      </c>
      <c r="F4689" s="3">
        <f t="shared" si="292"/>
        <v>1.0191877489431787E-4</v>
      </c>
      <c r="G4689" s="3">
        <f t="shared" si="293"/>
        <v>6.6087409140977153E-5</v>
      </c>
      <c r="H4689" s="3">
        <f t="shared" si="294"/>
        <v>1.1192250512836586E-4</v>
      </c>
      <c r="I4689" s="3">
        <f t="shared" si="295"/>
        <v>6.6087409140977153E-5</v>
      </c>
    </row>
    <row r="4690" spans="1:9" x14ac:dyDescent="0.35">
      <c r="A4690">
        <v>4687</v>
      </c>
      <c r="B4690">
        <v>4.0728999999999998E-4</v>
      </c>
      <c r="C4690">
        <v>7.0901999999999998E-4</v>
      </c>
      <c r="D4690">
        <v>3.3137999999999999E-4</v>
      </c>
      <c r="E4690">
        <v>7.0901999999999998E-4</v>
      </c>
      <c r="F4690" s="3">
        <f t="shared" si="292"/>
        <v>1.1639001213152032E-4</v>
      </c>
      <c r="G4690" s="3">
        <f t="shared" si="293"/>
        <v>6.1897036840685349E-5</v>
      </c>
      <c r="H4690" s="3">
        <f t="shared" si="294"/>
        <v>1.0019688715538652E-4</v>
      </c>
      <c r="I4690" s="3">
        <f t="shared" si="295"/>
        <v>6.1897036840685349E-5</v>
      </c>
    </row>
    <row r="4691" spans="1:9" x14ac:dyDescent="0.35">
      <c r="A4691">
        <v>4688</v>
      </c>
      <c r="B4691">
        <v>4.3743999999999999E-4</v>
      </c>
      <c r="C4691">
        <v>5.7799000000000001E-4</v>
      </c>
      <c r="D4691">
        <v>2.6026000000000001E-4</v>
      </c>
      <c r="E4691">
        <v>5.7799000000000001E-4</v>
      </c>
      <c r="F4691" s="3">
        <f t="shared" si="292"/>
        <v>1.2500588501267464E-4</v>
      </c>
      <c r="G4691" s="3">
        <f t="shared" si="293"/>
        <v>5.045819345511795E-5</v>
      </c>
      <c r="H4691" s="3">
        <f t="shared" si="294"/>
        <v>7.869286574645693E-5</v>
      </c>
      <c r="I4691" s="3">
        <f t="shared" si="295"/>
        <v>5.045819345511795E-5</v>
      </c>
    </row>
    <row r="4692" spans="1:9" x14ac:dyDescent="0.35">
      <c r="A4692">
        <v>4689</v>
      </c>
      <c r="B4692">
        <v>4.4624999999999998E-4</v>
      </c>
      <c r="C4692">
        <v>5.6592999999999997E-4</v>
      </c>
      <c r="D4692">
        <v>2.5174000000000003E-4</v>
      </c>
      <c r="E4692">
        <v>5.6592999999999997E-4</v>
      </c>
      <c r="F4692" s="3">
        <f t="shared" si="292"/>
        <v>1.2752349164892569E-4</v>
      </c>
      <c r="G4692" s="3">
        <f t="shared" si="293"/>
        <v>4.9405362414669623E-5</v>
      </c>
      <c r="H4692" s="3">
        <f t="shared" si="294"/>
        <v>7.6116737197468178E-5</v>
      </c>
      <c r="I4692" s="3">
        <f t="shared" si="295"/>
        <v>4.9405362414669623E-5</v>
      </c>
    </row>
    <row r="4693" spans="1:9" x14ac:dyDescent="0.35">
      <c r="A4693">
        <v>4690</v>
      </c>
      <c r="B4693">
        <v>4.6231000000000001E-4</v>
      </c>
      <c r="C4693">
        <v>4.8444999999999998E-4</v>
      </c>
      <c r="D4693">
        <v>2.2212999999999999E-4</v>
      </c>
      <c r="E4693">
        <v>4.8444999999999998E-4</v>
      </c>
      <c r="F4693" s="3">
        <f t="shared" si="292"/>
        <v>1.321129085136467E-4</v>
      </c>
      <c r="G4693" s="3">
        <f t="shared" si="293"/>
        <v>4.2292205434924288E-5</v>
      </c>
      <c r="H4693" s="3">
        <f t="shared" si="294"/>
        <v>6.7163783402215E-5</v>
      </c>
      <c r="I4693" s="3">
        <f t="shared" si="295"/>
        <v>4.2292205434924288E-5</v>
      </c>
    </row>
    <row r="4694" spans="1:9" x14ac:dyDescent="0.35">
      <c r="A4694">
        <v>4691</v>
      </c>
      <c r="B4694">
        <v>4.7227E-4</v>
      </c>
      <c r="C4694">
        <v>4.5093999999999999E-4</v>
      </c>
      <c r="D4694">
        <v>2.1651E-4</v>
      </c>
      <c r="E4694">
        <v>4.5093999999999999E-4</v>
      </c>
      <c r="F4694" s="3">
        <f t="shared" si="292"/>
        <v>1.3495914711717229E-4</v>
      </c>
      <c r="G4694" s="3">
        <f t="shared" si="293"/>
        <v>3.9366801772783069E-5</v>
      </c>
      <c r="H4694" s="3">
        <f t="shared" si="294"/>
        <v>6.5464506119900827E-5</v>
      </c>
      <c r="I4694" s="3">
        <f t="shared" si="295"/>
        <v>3.9366801772783069E-5</v>
      </c>
    </row>
    <row r="4695" spans="1:9" x14ac:dyDescent="0.35">
      <c r="A4695">
        <v>4692</v>
      </c>
      <c r="B4695">
        <v>4.7448999999999999E-4</v>
      </c>
      <c r="C4695">
        <v>4.1300000000000001E-4</v>
      </c>
      <c r="D4695">
        <v>2.0384E-4</v>
      </c>
      <c r="E4695">
        <v>4.1300000000000001E-4</v>
      </c>
      <c r="F4695" s="3">
        <f t="shared" si="292"/>
        <v>1.3559354969747619E-4</v>
      </c>
      <c r="G4695" s="3">
        <f t="shared" si="293"/>
        <v>3.6054661667094092E-5</v>
      </c>
      <c r="H4695" s="3">
        <f t="shared" si="294"/>
        <v>6.1633573172050184E-5</v>
      </c>
      <c r="I4695" s="3">
        <f t="shared" si="295"/>
        <v>3.6054661667094092E-5</v>
      </c>
    </row>
    <row r="4696" spans="1:9" x14ac:dyDescent="0.35">
      <c r="A4696">
        <v>4693</v>
      </c>
      <c r="B4696">
        <v>4.7141000000000001E-4</v>
      </c>
      <c r="C4696">
        <v>3.7899E-4</v>
      </c>
      <c r="D4696">
        <v>1.7443E-4</v>
      </c>
      <c r="E4696">
        <v>3.7899E-4</v>
      </c>
      <c r="F4696" s="3">
        <f t="shared" si="292"/>
        <v>1.3471338755903655E-4</v>
      </c>
      <c r="G4696" s="3">
        <f t="shared" si="293"/>
        <v>3.3085608293491498E-5</v>
      </c>
      <c r="H4696" s="3">
        <f t="shared" si="294"/>
        <v>5.2741091877946978E-5</v>
      </c>
      <c r="I4696" s="3">
        <f t="shared" si="295"/>
        <v>3.3085608293491498E-5</v>
      </c>
    </row>
    <row r="4697" spans="1:9" x14ac:dyDescent="0.35">
      <c r="A4697">
        <v>4694</v>
      </c>
      <c r="B4697">
        <v>4.6000000000000001E-4</v>
      </c>
      <c r="C4697">
        <v>3.6295000000000001E-4</v>
      </c>
      <c r="D4697">
        <v>1.6721999999999999E-4</v>
      </c>
      <c r="E4697">
        <v>3.6295000000000001E-4</v>
      </c>
      <c r="F4697" s="3">
        <f t="shared" si="292"/>
        <v>1.3145278690981696E-4</v>
      </c>
      <c r="G4697" s="3">
        <f t="shared" si="293"/>
        <v>3.1685325549810653E-5</v>
      </c>
      <c r="H4697" s="3">
        <f t="shared" si="294"/>
        <v>5.0561058211490532E-5</v>
      </c>
      <c r="I4697" s="3">
        <f t="shared" si="295"/>
        <v>3.1685325549810653E-5</v>
      </c>
    </row>
    <row r="4698" spans="1:9" x14ac:dyDescent="0.35">
      <c r="A4698">
        <v>4695</v>
      </c>
      <c r="B4698">
        <v>4.5592000000000001E-4</v>
      </c>
      <c r="C4698">
        <v>3.5147999999999999E-4</v>
      </c>
      <c r="D4698">
        <v>1.5536E-4</v>
      </c>
      <c r="E4698">
        <v>3.5147999999999999E-4</v>
      </c>
      <c r="F4698" s="3">
        <f t="shared" si="292"/>
        <v>1.3028685784331249E-4</v>
      </c>
      <c r="G4698" s="3">
        <f t="shared" si="293"/>
        <v>3.0684001168886751E-5</v>
      </c>
      <c r="H4698" s="3">
        <f t="shared" si="294"/>
        <v>4.6975038893297271E-5</v>
      </c>
      <c r="I4698" s="3">
        <f t="shared" si="295"/>
        <v>3.0684001168886751E-5</v>
      </c>
    </row>
    <row r="4699" spans="1:9" x14ac:dyDescent="0.35">
      <c r="A4699">
        <v>4696</v>
      </c>
      <c r="B4699">
        <v>4.4306E-4</v>
      </c>
      <c r="C4699">
        <v>3.8697999999999998E-4</v>
      </c>
      <c r="D4699">
        <v>1.7683999999999999E-4</v>
      </c>
      <c r="E4699">
        <v>3.8697999999999998E-4</v>
      </c>
      <c r="F4699" s="3">
        <f t="shared" si="292"/>
        <v>1.2661189514839893E-4</v>
      </c>
      <c r="G4699" s="3">
        <f t="shared" si="293"/>
        <v>3.3783130682644236E-5</v>
      </c>
      <c r="H4699" s="3">
        <f t="shared" si="294"/>
        <v>5.3469785516804129E-5</v>
      </c>
      <c r="I4699" s="3">
        <f t="shared" si="295"/>
        <v>3.3783130682644236E-5</v>
      </c>
    </row>
    <row r="4700" spans="1:9" x14ac:dyDescent="0.35">
      <c r="A4700">
        <v>4697</v>
      </c>
      <c r="B4700">
        <v>4.4108999999999999E-4</v>
      </c>
      <c r="C4700">
        <v>4.1105999999999998E-4</v>
      </c>
      <c r="D4700">
        <v>1.9840999999999999E-4</v>
      </c>
      <c r="E4700">
        <v>4.1105999999999998E-4</v>
      </c>
      <c r="F4700" s="3">
        <f t="shared" si="292"/>
        <v>1.2604893430011123E-4</v>
      </c>
      <c r="G4700" s="3">
        <f t="shared" si="293"/>
        <v>3.588530078662396E-5</v>
      </c>
      <c r="H4700" s="3">
        <f t="shared" si="294"/>
        <v>5.9991744765828472E-5</v>
      </c>
      <c r="I4700" s="3">
        <f t="shared" si="295"/>
        <v>3.588530078662396E-5</v>
      </c>
    </row>
    <row r="4701" spans="1:9" x14ac:dyDescent="0.35">
      <c r="A4701">
        <v>4698</v>
      </c>
      <c r="B4701">
        <v>4.3698000000000001E-4</v>
      </c>
      <c r="C4701">
        <v>4.4270000000000003E-4</v>
      </c>
      <c r="D4701">
        <v>2.0188000000000001E-4</v>
      </c>
      <c r="E4701">
        <v>4.4270000000000003E-4</v>
      </c>
      <c r="F4701" s="3">
        <f t="shared" si="292"/>
        <v>1.2487443222576483E-4</v>
      </c>
      <c r="G4701" s="3">
        <f t="shared" si="293"/>
        <v>3.8647454527899643E-5</v>
      </c>
      <c r="H4701" s="3">
        <f t="shared" si="294"/>
        <v>6.1040942660780474E-5</v>
      </c>
      <c r="I4701" s="3">
        <f t="shared" si="295"/>
        <v>3.8647454527899643E-5</v>
      </c>
    </row>
    <row r="4702" spans="1:9" x14ac:dyDescent="0.35">
      <c r="A4702">
        <v>4699</v>
      </c>
      <c r="B4702">
        <v>4.3407E-4</v>
      </c>
      <c r="C4702">
        <v>4.9682000000000003E-4</v>
      </c>
      <c r="D4702">
        <v>2.1940999999999999E-4</v>
      </c>
      <c r="E4702">
        <v>4.9682000000000003E-4</v>
      </c>
      <c r="F4702" s="3">
        <f t="shared" si="292"/>
        <v>1.240428504650962E-4</v>
      </c>
      <c r="G4702" s="3">
        <f t="shared" si="293"/>
        <v>4.3372099296478657E-5</v>
      </c>
      <c r="H4702" s="3">
        <f t="shared" si="294"/>
        <v>6.6341357386575392E-5</v>
      </c>
      <c r="I4702" s="3">
        <f t="shared" si="295"/>
        <v>4.3372099296478657E-5</v>
      </c>
    </row>
    <row r="4703" spans="1:9" x14ac:dyDescent="0.35">
      <c r="A4703">
        <v>4700</v>
      </c>
      <c r="B4703">
        <v>4.2088999999999999E-4</v>
      </c>
      <c r="C4703">
        <v>4.9834E-4</v>
      </c>
      <c r="D4703">
        <v>2.2366000000000001E-4</v>
      </c>
      <c r="E4703">
        <v>4.9834E-4</v>
      </c>
      <c r="F4703" s="3">
        <f t="shared" si="292"/>
        <v>1.2027644235320186E-4</v>
      </c>
      <c r="G4703" s="3">
        <f t="shared" si="293"/>
        <v>4.3504794419321229E-5</v>
      </c>
      <c r="H4703" s="3">
        <f t="shared" si="294"/>
        <v>6.7626398036012278E-5</v>
      </c>
      <c r="I4703" s="3">
        <f t="shared" si="295"/>
        <v>4.3504794419321229E-5</v>
      </c>
    </row>
    <row r="4704" spans="1:9" x14ac:dyDescent="0.35">
      <c r="A4704">
        <v>4701</v>
      </c>
      <c r="B4704">
        <v>4.0098E-4</v>
      </c>
      <c r="C4704">
        <v>4.2675999999999999E-4</v>
      </c>
      <c r="D4704">
        <v>1.9143E-4</v>
      </c>
      <c r="E4704">
        <v>4.2675999999999999E-4</v>
      </c>
      <c r="F4704" s="3">
        <f t="shared" si="292"/>
        <v>1.1458682281543131E-4</v>
      </c>
      <c r="G4704" s="3">
        <f t="shared" si="293"/>
        <v>3.7255901726511068E-5</v>
      </c>
      <c r="H4704" s="3">
        <f t="shared" si="294"/>
        <v>5.7881254475694494E-5</v>
      </c>
      <c r="I4704" s="3">
        <f t="shared" si="295"/>
        <v>3.7255901726511068E-5</v>
      </c>
    </row>
    <row r="4705" spans="1:9" x14ac:dyDescent="0.35">
      <c r="A4705">
        <v>4702</v>
      </c>
      <c r="B4705">
        <v>3.9093999999999999E-4</v>
      </c>
      <c r="C4705">
        <v>3.0038999999999999E-4</v>
      </c>
      <c r="D4705" s="1">
        <v>1.2285E-4</v>
      </c>
      <c r="E4705">
        <v>3.0038999999999999E-4</v>
      </c>
      <c r="F4705" s="3">
        <f t="shared" si="292"/>
        <v>1.1171772285766053E-4</v>
      </c>
      <c r="G4705" s="3">
        <f t="shared" si="293"/>
        <v>2.6223873651763661E-5</v>
      </c>
      <c r="H4705" s="3">
        <f t="shared" si="294"/>
        <v>3.7145233831369528E-5</v>
      </c>
      <c r="I4705" s="3">
        <f t="shared" si="295"/>
        <v>2.6223873651763661E-5</v>
      </c>
    </row>
    <row r="4706" spans="1:9" x14ac:dyDescent="0.35">
      <c r="A4706">
        <v>4703</v>
      </c>
      <c r="B4706">
        <v>3.6210000000000002E-4</v>
      </c>
      <c r="C4706" s="1">
        <v>1.483E-4</v>
      </c>
      <c r="D4706" s="1">
        <v>5.6016E-5</v>
      </c>
      <c r="E4706">
        <v>1.483E-4</v>
      </c>
      <c r="F4706" s="3">
        <f t="shared" si="292"/>
        <v>1.0347620465227115E-4</v>
      </c>
      <c r="G4706" s="3">
        <f t="shared" si="293"/>
        <v>1.2946504419443227E-5</v>
      </c>
      <c r="H4706" s="3">
        <f t="shared" si="294"/>
        <v>1.6937138122083805E-5</v>
      </c>
      <c r="I4706" s="3">
        <f t="shared" si="295"/>
        <v>1.2946504419443227E-5</v>
      </c>
    </row>
    <row r="4707" spans="1:9" x14ac:dyDescent="0.35">
      <c r="A4707">
        <v>4704</v>
      </c>
      <c r="B4707">
        <v>3.3229000000000001E-4</v>
      </c>
      <c r="C4707" s="1">
        <v>8.6135000000000001E-5</v>
      </c>
      <c r="D4707" s="1">
        <v>2.8683E-5</v>
      </c>
      <c r="E4707">
        <v>8.6135000000000001E-5</v>
      </c>
      <c r="F4707" s="3">
        <f t="shared" si="292"/>
        <v>9.4957492526658867E-5</v>
      </c>
      <c r="G4707" s="3">
        <f t="shared" si="293"/>
        <v>7.5195357934507243E-6</v>
      </c>
      <c r="H4707" s="3">
        <f t="shared" si="294"/>
        <v>8.6726637524230529E-6</v>
      </c>
      <c r="I4707" s="3">
        <f t="shared" si="295"/>
        <v>7.5195357934507243E-6</v>
      </c>
    </row>
    <row r="4708" spans="1:9" x14ac:dyDescent="0.35">
      <c r="A4708">
        <v>4705</v>
      </c>
      <c r="B4708">
        <v>3.1723E-4</v>
      </c>
      <c r="C4708" s="1">
        <v>9.3769000000000003E-5</v>
      </c>
      <c r="D4708" s="1">
        <v>3.2314000000000003E-5</v>
      </c>
      <c r="E4708">
        <v>9.3769000000000003E-5</v>
      </c>
      <c r="F4708" s="3">
        <f t="shared" si="292"/>
        <v>9.0653842590002681E-5</v>
      </c>
      <c r="G4708" s="3">
        <f t="shared" si="293"/>
        <v>8.1859795880429676E-6</v>
      </c>
      <c r="H4708" s="3">
        <f t="shared" si="294"/>
        <v>9.7705420108007735E-6</v>
      </c>
      <c r="I4708" s="3">
        <f t="shared" si="295"/>
        <v>8.1859795880429676E-6</v>
      </c>
    </row>
    <row r="4709" spans="1:9" x14ac:dyDescent="0.35">
      <c r="A4709">
        <v>4706</v>
      </c>
      <c r="B4709">
        <v>3.0205999999999999E-4</v>
      </c>
      <c r="C4709" s="1">
        <v>1.0127E-4</v>
      </c>
      <c r="D4709" s="1">
        <v>3.1788999999999997E-5</v>
      </c>
      <c r="E4709">
        <v>1.0127E-4</v>
      </c>
      <c r="F4709" s="3">
        <f t="shared" si="292"/>
        <v>8.631875829125937E-5</v>
      </c>
      <c r="G4709" s="3">
        <f t="shared" si="293"/>
        <v>8.8408125593864838E-6</v>
      </c>
      <c r="H4709" s="3">
        <f t="shared" si="294"/>
        <v>9.6118016952820983E-6</v>
      </c>
      <c r="I4709" s="3">
        <f t="shared" si="295"/>
        <v>8.8408125593864838E-6</v>
      </c>
    </row>
    <row r="4710" spans="1:9" x14ac:dyDescent="0.35">
      <c r="A4710">
        <v>4707</v>
      </c>
      <c r="B4710">
        <v>3.0568000000000001E-4</v>
      </c>
      <c r="C4710" s="1">
        <v>1.4074000000000001E-4</v>
      </c>
      <c r="D4710" s="1">
        <v>4.8491E-5</v>
      </c>
      <c r="E4710">
        <v>1.4074000000000001E-4</v>
      </c>
      <c r="F4710" s="3">
        <f t="shared" si="292"/>
        <v>8.7353234570854022E-5</v>
      </c>
      <c r="G4710" s="3">
        <f t="shared" si="293"/>
        <v>1.2286520782147269E-5</v>
      </c>
      <c r="H4710" s="3">
        <f t="shared" si="294"/>
        <v>1.4661860266316156E-5</v>
      </c>
      <c r="I4710" s="3">
        <f t="shared" si="295"/>
        <v>1.2286520782147269E-5</v>
      </c>
    </row>
    <row r="4711" spans="1:9" x14ac:dyDescent="0.35">
      <c r="A4711">
        <v>4708</v>
      </c>
      <c r="B4711">
        <v>3.0929999999999998E-4</v>
      </c>
      <c r="C4711">
        <v>2.4109000000000001E-4</v>
      </c>
      <c r="D4711" s="1">
        <v>9.4412000000000003E-5</v>
      </c>
      <c r="E4711">
        <v>2.4109000000000001E-4</v>
      </c>
      <c r="F4711" s="3">
        <f t="shared" si="292"/>
        <v>8.838771085044866E-5</v>
      </c>
      <c r="G4711" s="3">
        <f t="shared" si="293"/>
        <v>2.1047017872444827E-5</v>
      </c>
      <c r="H4711" s="3">
        <f t="shared" si="294"/>
        <v>2.854664889285519E-5</v>
      </c>
      <c r="I4711" s="3">
        <f t="shared" si="295"/>
        <v>2.1047017872444827E-5</v>
      </c>
    </row>
    <row r="4712" spans="1:9" x14ac:dyDescent="0.35">
      <c r="A4712">
        <v>4709</v>
      </c>
      <c r="B4712">
        <v>3.3126999999999999E-4</v>
      </c>
      <c r="C4712">
        <v>5.2406000000000002E-4</v>
      </c>
      <c r="D4712">
        <v>2.4559000000000001E-4</v>
      </c>
      <c r="E4712">
        <v>5.2406000000000002E-4</v>
      </c>
      <c r="F4712" s="3">
        <f t="shared" si="292"/>
        <v>9.4666010260032751E-5</v>
      </c>
      <c r="G4712" s="3">
        <f t="shared" si="293"/>
        <v>4.5750135576894255E-5</v>
      </c>
      <c r="H4712" s="3">
        <f t="shared" si="294"/>
        <v>7.4257207787106576E-5</v>
      </c>
      <c r="I4712" s="3">
        <f t="shared" si="295"/>
        <v>4.5750135576894255E-5</v>
      </c>
    </row>
    <row r="4713" spans="1:9" x14ac:dyDescent="0.35">
      <c r="A4713">
        <v>4710</v>
      </c>
      <c r="B4713">
        <v>3.726E-4</v>
      </c>
      <c r="C4713">
        <v>6.3566000000000002E-4</v>
      </c>
      <c r="D4713">
        <v>3.4351E-4</v>
      </c>
      <c r="E4713">
        <v>6.3566000000000002E-4</v>
      </c>
      <c r="F4713" s="3">
        <f t="shared" si="292"/>
        <v>1.0647675739695174E-4</v>
      </c>
      <c r="G4713" s="3">
        <f t="shared" si="293"/>
        <v>5.5492751175072709E-5</v>
      </c>
      <c r="H4713" s="3">
        <f t="shared" si="294"/>
        <v>1.0386454435013224E-4</v>
      </c>
      <c r="I4713" s="3">
        <f t="shared" si="295"/>
        <v>5.5492751175072709E-5</v>
      </c>
    </row>
    <row r="4714" spans="1:9" x14ac:dyDescent="0.35">
      <c r="A4714">
        <v>4711</v>
      </c>
      <c r="B4714">
        <v>4.2068999999999999E-4</v>
      </c>
      <c r="C4714">
        <v>5.9542999999999998E-4</v>
      </c>
      <c r="D4714">
        <v>3.0644E-4</v>
      </c>
      <c r="E4714">
        <v>5.9542999999999998E-4</v>
      </c>
      <c r="F4714" s="3">
        <f t="shared" si="292"/>
        <v>1.2021928896758891E-4</v>
      </c>
      <c r="G4714" s="3">
        <f t="shared" si="293"/>
        <v>5.1980695390890636E-5</v>
      </c>
      <c r="H4714" s="3">
        <f t="shared" si="294"/>
        <v>9.2655966261985165E-5</v>
      </c>
      <c r="I4714" s="3">
        <f t="shared" si="295"/>
        <v>5.1980695390890636E-5</v>
      </c>
    </row>
    <row r="4715" spans="1:9" x14ac:dyDescent="0.35">
      <c r="A4715">
        <v>4712</v>
      </c>
      <c r="B4715">
        <v>4.5169999999999997E-4</v>
      </c>
      <c r="C4715">
        <v>4.8536E-4</v>
      </c>
      <c r="D4715">
        <v>2.3991999999999999E-4</v>
      </c>
      <c r="E4715">
        <v>4.8536E-4</v>
      </c>
      <c r="F4715" s="3">
        <f t="shared" si="292"/>
        <v>1.2908092140687894E-4</v>
      </c>
      <c r="G4715" s="3">
        <f t="shared" si="293"/>
        <v>4.2371647909783989E-5</v>
      </c>
      <c r="H4715" s="3">
        <f t="shared" si="294"/>
        <v>7.2542812379504905E-5</v>
      </c>
      <c r="I4715" s="3">
        <f t="shared" si="295"/>
        <v>4.2371647909783989E-5</v>
      </c>
    </row>
    <row r="4716" spans="1:9" x14ac:dyDescent="0.35">
      <c r="A4716">
        <v>4713</v>
      </c>
      <c r="B4716">
        <v>4.6097E-4</v>
      </c>
      <c r="C4716">
        <v>4.7612000000000002E-4</v>
      </c>
      <c r="D4716">
        <v>2.3203000000000001E-4</v>
      </c>
      <c r="E4716">
        <v>4.7612000000000002E-4</v>
      </c>
      <c r="F4716" s="3">
        <f t="shared" si="292"/>
        <v>1.3172998083003983E-4</v>
      </c>
      <c r="G4716" s="3">
        <f t="shared" si="293"/>
        <v>4.1565001241977813E-5</v>
      </c>
      <c r="H4716" s="3">
        <f t="shared" si="294"/>
        <v>7.0157172209138564E-5</v>
      </c>
      <c r="I4716" s="3">
        <f t="shared" si="295"/>
        <v>4.1565001241977813E-5</v>
      </c>
    </row>
    <row r="4717" spans="1:9" x14ac:dyDescent="0.35">
      <c r="A4717">
        <v>4714</v>
      </c>
      <c r="B4717">
        <v>4.7626E-4</v>
      </c>
      <c r="C4717">
        <v>4.0672000000000001E-4</v>
      </c>
      <c r="D4717">
        <v>2.0505999999999999E-4</v>
      </c>
      <c r="E4717">
        <v>4.0672000000000001E-4</v>
      </c>
      <c r="F4717" s="3">
        <f t="shared" si="292"/>
        <v>1.3609935716015091E-4</v>
      </c>
      <c r="G4717" s="3">
        <f t="shared" si="293"/>
        <v>3.5506421291139244E-5</v>
      </c>
      <c r="H4717" s="3">
        <f t="shared" si="294"/>
        <v>6.2002455429064992E-5</v>
      </c>
      <c r="I4717" s="3">
        <f t="shared" si="295"/>
        <v>3.5506421291139244E-5</v>
      </c>
    </row>
    <row r="4718" spans="1:9" x14ac:dyDescent="0.35">
      <c r="A4718">
        <v>4715</v>
      </c>
      <c r="B4718">
        <v>4.8302000000000002E-4</v>
      </c>
      <c r="C4718">
        <v>3.7827999999999999E-4</v>
      </c>
      <c r="D4718">
        <v>2.0055999999999999E-4</v>
      </c>
      <c r="E4718">
        <v>3.7827999999999999E-4</v>
      </c>
      <c r="F4718" s="3">
        <f t="shared" si="292"/>
        <v>1.3803114159386911E-4</v>
      </c>
      <c r="G4718" s="3">
        <f t="shared" si="293"/>
        <v>3.3023625703216343E-5</v>
      </c>
      <c r="H4718" s="3">
        <f t="shared" si="294"/>
        <v>6.0641824153190657E-5</v>
      </c>
      <c r="I4718" s="3">
        <f t="shared" si="295"/>
        <v>3.3023625703216343E-5</v>
      </c>
    </row>
    <row r="4719" spans="1:9" x14ac:dyDescent="0.35">
      <c r="A4719">
        <v>4716</v>
      </c>
      <c r="B4719">
        <v>4.8031000000000001E-4</v>
      </c>
      <c r="C4719">
        <v>3.4583999999999998E-4</v>
      </c>
      <c r="D4719">
        <v>1.8908999999999999E-4</v>
      </c>
      <c r="E4719">
        <v>3.4583999999999998E-4</v>
      </c>
      <c r="F4719" s="3">
        <f t="shared" si="292"/>
        <v>1.3725671321881345E-4</v>
      </c>
      <c r="G4719" s="3">
        <f t="shared" si="293"/>
        <v>3.0191632423602466E-5</v>
      </c>
      <c r="H4719" s="3">
        <f t="shared" si="294"/>
        <v>5.7173726212239835E-5</v>
      </c>
      <c r="I4719" s="3">
        <f t="shared" si="295"/>
        <v>3.0191632423602466E-5</v>
      </c>
    </row>
    <row r="4720" spans="1:9" x14ac:dyDescent="0.35">
      <c r="A4720">
        <v>4717</v>
      </c>
      <c r="B4720">
        <v>4.7385999999999999E-4</v>
      </c>
      <c r="C4720">
        <v>3.1755999999999999E-4</v>
      </c>
      <c r="D4720">
        <v>1.6095000000000001E-4</v>
      </c>
      <c r="E4720">
        <v>3.1755999999999999E-4</v>
      </c>
      <c r="F4720" s="3">
        <f t="shared" si="292"/>
        <v>1.3541351653279535E-4</v>
      </c>
      <c r="G4720" s="3">
        <f t="shared" si="293"/>
        <v>2.772280474334721E-5</v>
      </c>
      <c r="H4720" s="3">
        <f t="shared" si="294"/>
        <v>4.8665245300438954E-5</v>
      </c>
      <c r="I4720" s="3">
        <f t="shared" si="295"/>
        <v>2.772280474334721E-5</v>
      </c>
    </row>
    <row r="4721" spans="1:9" x14ac:dyDescent="0.35">
      <c r="A4721">
        <v>4718</v>
      </c>
      <c r="B4721">
        <v>4.6522000000000002E-4</v>
      </c>
      <c r="C4721">
        <v>3.0382E-4</v>
      </c>
      <c r="D4721">
        <v>1.5423999999999999E-4</v>
      </c>
      <c r="E4721">
        <v>3.0382E-4</v>
      </c>
      <c r="F4721" s="3">
        <f t="shared" si="292"/>
        <v>1.3294449027431533E-4</v>
      </c>
      <c r="G4721" s="3">
        <f t="shared" si="293"/>
        <v>2.6523310672388683E-5</v>
      </c>
      <c r="H4721" s="3">
        <f t="shared" si="294"/>
        <v>4.6636392886857432E-5</v>
      </c>
      <c r="I4721" s="3">
        <f t="shared" si="295"/>
        <v>2.6523310672388683E-5</v>
      </c>
    </row>
    <row r="4722" spans="1:9" x14ac:dyDescent="0.35">
      <c r="A4722">
        <v>4719</v>
      </c>
      <c r="B4722">
        <v>4.616E-4</v>
      </c>
      <c r="C4722">
        <v>2.9399999999999999E-4</v>
      </c>
      <c r="D4722" s="1">
        <v>1.4274000000000001E-4</v>
      </c>
      <c r="E4722">
        <v>2.9399999999999999E-4</v>
      </c>
      <c r="F4722" s="3">
        <f t="shared" si="292"/>
        <v>1.3191001399472067E-4</v>
      </c>
      <c r="G4722" s="3">
        <f t="shared" si="293"/>
        <v>2.5666030339287314E-5</v>
      </c>
      <c r="H4722" s="3">
        <f t="shared" si="294"/>
        <v>4.315922407073412E-5</v>
      </c>
      <c r="I4722" s="3">
        <f t="shared" si="295"/>
        <v>2.5666030339287314E-5</v>
      </c>
    </row>
    <row r="4723" spans="1:9" x14ac:dyDescent="0.35">
      <c r="A4723">
        <v>4720</v>
      </c>
      <c r="B4723">
        <v>4.4949999999999998E-4</v>
      </c>
      <c r="C4723">
        <v>3.2371E-4</v>
      </c>
      <c r="D4723">
        <v>1.6295E-4</v>
      </c>
      <c r="E4723">
        <v>3.2371E-4</v>
      </c>
      <c r="F4723" s="3">
        <f t="shared" si="292"/>
        <v>1.2845223416513635E-4</v>
      </c>
      <c r="G4723" s="3">
        <f t="shared" si="293"/>
        <v>2.82596961943221E-5</v>
      </c>
      <c r="H4723" s="3">
        <f t="shared" si="294"/>
        <v>4.9269970311938659E-5</v>
      </c>
      <c r="I4723" s="3">
        <f t="shared" si="295"/>
        <v>2.82596961943221E-5</v>
      </c>
    </row>
    <row r="4724" spans="1:9" x14ac:dyDescent="0.35">
      <c r="A4724">
        <v>4721</v>
      </c>
      <c r="B4724">
        <v>4.4373999999999998E-4</v>
      </c>
      <c r="C4724">
        <v>3.4318E-4</v>
      </c>
      <c r="D4724">
        <v>1.8351000000000001E-4</v>
      </c>
      <c r="E4724">
        <v>3.4318E-4</v>
      </c>
      <c r="F4724" s="3">
        <f t="shared" si="292"/>
        <v>1.26806216659483E-4</v>
      </c>
      <c r="G4724" s="3">
        <f t="shared" si="293"/>
        <v>2.9959415958627963E-5</v>
      </c>
      <c r="H4724" s="3">
        <f t="shared" si="294"/>
        <v>5.5486543430155656E-5</v>
      </c>
      <c r="I4724" s="3">
        <f t="shared" si="295"/>
        <v>2.9959415958627963E-5</v>
      </c>
    </row>
    <row r="4725" spans="1:9" x14ac:dyDescent="0.35">
      <c r="A4725">
        <v>4722</v>
      </c>
      <c r="B4725">
        <v>4.4009000000000002E-4</v>
      </c>
      <c r="C4725">
        <v>3.7019E-4</v>
      </c>
      <c r="D4725">
        <v>1.8597000000000001E-4</v>
      </c>
      <c r="E4725">
        <v>3.7019E-4</v>
      </c>
      <c r="F4725" s="3">
        <f t="shared" si="292"/>
        <v>1.2576316737204641E-4</v>
      </c>
      <c r="G4725" s="3">
        <f t="shared" si="293"/>
        <v>3.2317373371771335E-5</v>
      </c>
      <c r="H4725" s="3">
        <f t="shared" si="294"/>
        <v>5.6230355194300298E-5</v>
      </c>
      <c r="I4725" s="3">
        <f t="shared" si="295"/>
        <v>3.2317373371771335E-5</v>
      </c>
    </row>
    <row r="4726" spans="1:9" x14ac:dyDescent="0.35">
      <c r="A4726">
        <v>4723</v>
      </c>
      <c r="B4726">
        <v>4.3792000000000001E-4</v>
      </c>
      <c r="C4726">
        <v>4.1632000000000003E-4</v>
      </c>
      <c r="D4726">
        <v>2.0174E-4</v>
      </c>
      <c r="E4726">
        <v>4.1632000000000003E-4</v>
      </c>
      <c r="F4726" s="3">
        <f t="shared" si="292"/>
        <v>1.2514305313814574E-4</v>
      </c>
      <c r="G4726" s="3">
        <f t="shared" si="293"/>
        <v>3.6344495751197604E-5</v>
      </c>
      <c r="H4726" s="3">
        <f t="shared" si="294"/>
        <v>6.0998611909975484E-5</v>
      </c>
      <c r="I4726" s="3">
        <f t="shared" si="295"/>
        <v>3.6344495751197604E-5</v>
      </c>
    </row>
    <row r="4727" spans="1:9" x14ac:dyDescent="0.35">
      <c r="A4727">
        <v>4724</v>
      </c>
      <c r="B4727">
        <v>4.2277999999999999E-4</v>
      </c>
      <c r="C4727">
        <v>4.1780000000000002E-4</v>
      </c>
      <c r="D4727">
        <v>2.0597000000000001E-4</v>
      </c>
      <c r="E4727">
        <v>4.1780000000000002E-4</v>
      </c>
      <c r="F4727" s="3">
        <f t="shared" si="292"/>
        <v>1.2081654184724438E-4</v>
      </c>
      <c r="G4727" s="3">
        <f t="shared" si="293"/>
        <v>3.6473698897123268E-5</v>
      </c>
      <c r="H4727" s="3">
        <f t="shared" si="294"/>
        <v>6.2277605309297369E-5</v>
      </c>
      <c r="I4727" s="3">
        <f t="shared" si="295"/>
        <v>3.6473698897123268E-5</v>
      </c>
    </row>
    <row r="4728" spans="1:9" x14ac:dyDescent="0.35">
      <c r="A4728">
        <v>4725</v>
      </c>
      <c r="B4728">
        <v>4.0209000000000002E-4</v>
      </c>
      <c r="C4728">
        <v>3.5750000000000002E-4</v>
      </c>
      <c r="D4728">
        <v>1.7623000000000001E-4</v>
      </c>
      <c r="E4728">
        <v>3.5750000000000002E-4</v>
      </c>
      <c r="F4728" s="3">
        <f t="shared" si="292"/>
        <v>1.1490402410558328E-4</v>
      </c>
      <c r="G4728" s="3">
        <f t="shared" si="293"/>
        <v>3.120954369488169E-5</v>
      </c>
      <c r="H4728" s="3">
        <f t="shared" si="294"/>
        <v>5.3285344388296718E-5</v>
      </c>
      <c r="I4728" s="3">
        <f t="shared" si="295"/>
        <v>3.120954369488169E-5</v>
      </c>
    </row>
    <row r="4729" spans="1:9" x14ac:dyDescent="0.35">
      <c r="A4729">
        <v>4726</v>
      </c>
      <c r="B4729">
        <v>3.9257000000000002E-4</v>
      </c>
      <c r="C4729">
        <v>2.5255999999999998E-4</v>
      </c>
      <c r="D4729" s="1">
        <v>1.1234999999999999E-4</v>
      </c>
      <c r="E4729">
        <v>2.5255999999999998E-4</v>
      </c>
      <c r="F4729" s="3">
        <f t="shared" si="292"/>
        <v>1.1218352295040618E-4</v>
      </c>
      <c r="G4729" s="3">
        <f t="shared" si="293"/>
        <v>2.2048342253368722E-5</v>
      </c>
      <c r="H4729" s="3">
        <f t="shared" si="294"/>
        <v>3.3970427520996064E-5</v>
      </c>
      <c r="I4729" s="3">
        <f t="shared" si="295"/>
        <v>2.2048342253368722E-5</v>
      </c>
    </row>
    <row r="4730" spans="1:9" x14ac:dyDescent="0.35">
      <c r="A4730">
        <v>4727</v>
      </c>
      <c r="B4730">
        <v>3.6661000000000002E-4</v>
      </c>
      <c r="C4730" s="1">
        <v>1.2443999999999999E-4</v>
      </c>
      <c r="D4730" s="1">
        <v>5.0776999999999999E-5</v>
      </c>
      <c r="E4730">
        <v>1.2443999999999999E-4</v>
      </c>
      <c r="F4730" s="3">
        <f t="shared" si="292"/>
        <v>1.0476501349784347E-4</v>
      </c>
      <c r="G4730" s="3">
        <f t="shared" si="293"/>
        <v>1.0863540188506508E-5</v>
      </c>
      <c r="H4730" s="3">
        <f t="shared" si="294"/>
        <v>1.5353060954460321E-5</v>
      </c>
      <c r="I4730" s="3">
        <f t="shared" si="295"/>
        <v>1.0863540188506508E-5</v>
      </c>
    </row>
    <row r="4731" spans="1:9" x14ac:dyDescent="0.35">
      <c r="A4731">
        <v>4728</v>
      </c>
      <c r="B4731">
        <v>3.3733999999999999E-4</v>
      </c>
      <c r="C4731" s="1">
        <v>7.3782999999999995E-5</v>
      </c>
      <c r="D4731" s="1">
        <v>2.5972000000000001E-5</v>
      </c>
      <c r="E4731">
        <v>7.3782999999999995E-5</v>
      </c>
      <c r="F4731" s="3">
        <f t="shared" si="292"/>
        <v>9.6400615513386203E-5</v>
      </c>
      <c r="G4731" s="3">
        <f t="shared" si="293"/>
        <v>6.4412133215089658E-6</v>
      </c>
      <c r="H4731" s="3">
        <f t="shared" si="294"/>
        <v>7.8529589993352015E-6</v>
      </c>
      <c r="I4731" s="3">
        <f t="shared" si="295"/>
        <v>6.4412133215089658E-6</v>
      </c>
    </row>
    <row r="4732" spans="1:9" x14ac:dyDescent="0.35">
      <c r="A4732">
        <v>4729</v>
      </c>
      <c r="B4732">
        <v>3.2453000000000001E-4</v>
      </c>
      <c r="C4732" s="1">
        <v>8.0309000000000006E-5</v>
      </c>
      <c r="D4732" s="1">
        <v>2.9359000000000001E-5</v>
      </c>
      <c r="E4732">
        <v>8.0309000000000006E-5</v>
      </c>
      <c r="F4732" s="3">
        <f t="shared" si="292"/>
        <v>9.2739941164875873E-5</v>
      </c>
      <c r="G4732" s="3">
        <f t="shared" si="293"/>
        <v>7.0109293555028072E-6</v>
      </c>
      <c r="H4732" s="3">
        <f t="shared" si="294"/>
        <v>8.8770608063099552E-6</v>
      </c>
      <c r="I4732" s="3">
        <f t="shared" si="295"/>
        <v>7.0109293555028072E-6</v>
      </c>
    </row>
    <row r="4733" spans="1:9" x14ac:dyDescent="0.35">
      <c r="A4733">
        <v>4730</v>
      </c>
      <c r="B4733">
        <v>3.1400999999999998E-4</v>
      </c>
      <c r="C4733" s="1">
        <v>8.6778000000000002E-5</v>
      </c>
      <c r="D4733" s="1">
        <v>2.8606999999999999E-5</v>
      </c>
      <c r="E4733">
        <v>8.6778000000000002E-5</v>
      </c>
      <c r="F4733" s="3">
        <f t="shared" si="292"/>
        <v>8.9733673081633956E-5</v>
      </c>
      <c r="G4733" s="3">
        <f t="shared" si="293"/>
        <v>7.5756693223900507E-6</v>
      </c>
      <c r="H4733" s="3">
        <f t="shared" si="294"/>
        <v>8.6496842019860642E-6</v>
      </c>
      <c r="I4733" s="3">
        <f t="shared" si="295"/>
        <v>7.5756693223900507E-6</v>
      </c>
    </row>
    <row r="4734" spans="1:9" x14ac:dyDescent="0.35">
      <c r="A4734">
        <v>4731</v>
      </c>
      <c r="B4734">
        <v>3.101E-4</v>
      </c>
      <c r="C4734" s="1">
        <v>1.2386E-4</v>
      </c>
      <c r="D4734" s="1">
        <v>4.4783999999999997E-5</v>
      </c>
      <c r="E4734">
        <v>1.2386E-4</v>
      </c>
      <c r="F4734" s="3">
        <f t="shared" si="292"/>
        <v>8.8616324392900528E-5</v>
      </c>
      <c r="G4734" s="3">
        <f t="shared" si="293"/>
        <v>1.0812906523211316E-5</v>
      </c>
      <c r="H4734" s="3">
        <f t="shared" si="294"/>
        <v>1.3541002457501446E-5</v>
      </c>
      <c r="I4734" s="3">
        <f t="shared" si="295"/>
        <v>1.0812906523211316E-5</v>
      </c>
    </row>
    <row r="4735" spans="1:9" x14ac:dyDescent="0.35">
      <c r="A4735">
        <v>4732</v>
      </c>
      <c r="B4735">
        <v>3.1623000000000003E-4</v>
      </c>
      <c r="C4735">
        <v>2.1682E-4</v>
      </c>
      <c r="D4735" s="1">
        <v>8.9085000000000005E-5</v>
      </c>
      <c r="E4735">
        <v>2.1682E-4</v>
      </c>
      <c r="F4735" s="3">
        <f t="shared" si="292"/>
        <v>9.0368075661937869E-5</v>
      </c>
      <c r="G4735" s="3">
        <f t="shared" si="293"/>
        <v>1.8928260878109783E-5</v>
      </c>
      <c r="H4735" s="3">
        <f t="shared" si="294"/>
        <v>2.6935963824725718E-5</v>
      </c>
      <c r="I4735" s="3">
        <f t="shared" si="295"/>
        <v>1.8928260878109783E-5</v>
      </c>
    </row>
    <row r="4736" spans="1:9" x14ac:dyDescent="0.35">
      <c r="A4736">
        <v>4733</v>
      </c>
      <c r="B4736">
        <v>3.3184000000000002E-4</v>
      </c>
      <c r="C4736">
        <v>4.8252000000000001E-4</v>
      </c>
      <c r="D4736">
        <v>2.3646999999999999E-4</v>
      </c>
      <c r="E4736">
        <v>4.8252000000000001E-4</v>
      </c>
      <c r="F4736" s="3">
        <f t="shared" si="292"/>
        <v>9.4828897409029704E-5</v>
      </c>
      <c r="G4736" s="3">
        <f t="shared" si="293"/>
        <v>4.2123717548683391E-5</v>
      </c>
      <c r="H4736" s="3">
        <f t="shared" si="294"/>
        <v>7.1499661734667904E-5</v>
      </c>
      <c r="I4736" s="3">
        <f t="shared" si="295"/>
        <v>4.2123717548683391E-5</v>
      </c>
    </row>
    <row r="4737" spans="1:9" x14ac:dyDescent="0.35">
      <c r="A4737">
        <v>4734</v>
      </c>
      <c r="B4737">
        <v>3.6963000000000002E-4</v>
      </c>
      <c r="C4737">
        <v>5.8275999999999998E-4</v>
      </c>
      <c r="D4737">
        <v>3.3189999999999999E-4</v>
      </c>
      <c r="E4737">
        <v>5.8275999999999998E-4</v>
      </c>
      <c r="F4737" s="3">
        <f t="shared" si="292"/>
        <v>1.0562802962059924E-4</v>
      </c>
      <c r="G4737" s="3">
        <f t="shared" si="293"/>
        <v>5.0874611702459445E-5</v>
      </c>
      <c r="H4737" s="3">
        <f t="shared" si="294"/>
        <v>1.0035411565837644E-4</v>
      </c>
      <c r="I4737" s="3">
        <f t="shared" si="295"/>
        <v>5.0874611702459445E-5</v>
      </c>
    </row>
    <row r="4738" spans="1:9" x14ac:dyDescent="0.35">
      <c r="A4738">
        <v>4735</v>
      </c>
      <c r="B4738">
        <v>4.1250999999999999E-4</v>
      </c>
      <c r="C4738">
        <v>5.4224000000000004E-4</v>
      </c>
      <c r="D4738">
        <v>2.9477000000000003E-4</v>
      </c>
      <c r="E4738">
        <v>5.4224000000000004E-4</v>
      </c>
      <c r="F4738" s="3">
        <f t="shared" si="292"/>
        <v>1.1788171549601868E-4</v>
      </c>
      <c r="G4738" s="3">
        <f t="shared" si="293"/>
        <v>4.7337239085629777E-5</v>
      </c>
      <c r="H4738" s="3">
        <f t="shared" si="294"/>
        <v>8.9127395819884385E-5</v>
      </c>
      <c r="I4738" s="3">
        <f t="shared" si="295"/>
        <v>4.7337239085629777E-5</v>
      </c>
    </row>
    <row r="4739" spans="1:9" x14ac:dyDescent="0.35">
      <c r="A4739">
        <v>4736</v>
      </c>
      <c r="B4739">
        <v>4.4072000000000002E-4</v>
      </c>
      <c r="C4739">
        <v>4.3941E-4</v>
      </c>
      <c r="D4739">
        <v>2.2984000000000001E-4</v>
      </c>
      <c r="E4739">
        <v>4.3941E-4</v>
      </c>
      <c r="F4739" s="3">
        <f t="shared" ref="F4739:F4802" si="296">B4739/SUM($B$3:$B$8761)</f>
        <v>1.2594320053672725E-4</v>
      </c>
      <c r="G4739" s="3">
        <f t="shared" ref="G4739:G4802" si="297">C4739/SUM($C$3:$C$8761)</f>
        <v>3.8360239426483805E-5</v>
      </c>
      <c r="H4739" s="3">
        <f t="shared" ref="H4739:H4802" si="298">D4739/SUM($D$3:$D$8761)</f>
        <v>6.9494998321546384E-5</v>
      </c>
      <c r="I4739" s="3">
        <f t="shared" ref="I4739:I4802" si="299">E4739/SUM($E$3:$E$8761)</f>
        <v>3.8360239426483805E-5</v>
      </c>
    </row>
    <row r="4740" spans="1:9" x14ac:dyDescent="0.35">
      <c r="A4740">
        <v>4737</v>
      </c>
      <c r="B4740">
        <v>4.5141000000000002E-4</v>
      </c>
      <c r="C4740">
        <v>4.3490999999999999E-4</v>
      </c>
      <c r="D4740">
        <v>2.2298000000000001E-4</v>
      </c>
      <c r="E4740">
        <v>4.3490999999999999E-4</v>
      </c>
      <c r="F4740" s="3">
        <f t="shared" si="296"/>
        <v>1.2899804899774018E-4</v>
      </c>
      <c r="G4740" s="3">
        <f t="shared" si="297"/>
        <v>3.7967392023331451E-5</v>
      </c>
      <c r="H4740" s="3">
        <f t="shared" si="298"/>
        <v>6.7420791532102383E-5</v>
      </c>
      <c r="I4740" s="3">
        <f t="shared" si="299"/>
        <v>3.7967392023331451E-5</v>
      </c>
    </row>
    <row r="4741" spans="1:9" x14ac:dyDescent="0.35">
      <c r="A4741">
        <v>4738</v>
      </c>
      <c r="B4741">
        <v>4.6325000000000001E-4</v>
      </c>
      <c r="C4741">
        <v>3.6881000000000001E-4</v>
      </c>
      <c r="D4741">
        <v>1.9673999999999999E-4</v>
      </c>
      <c r="E4741">
        <v>3.6881000000000001E-4</v>
      </c>
      <c r="F4741" s="3">
        <f t="shared" si="296"/>
        <v>1.3238152942602764E-4</v>
      </c>
      <c r="G4741" s="3">
        <f t="shared" si="297"/>
        <v>3.2196900168137941E-5</v>
      </c>
      <c r="H4741" s="3">
        <f t="shared" si="298"/>
        <v>5.9486799381226218E-5</v>
      </c>
      <c r="I4741" s="3">
        <f t="shared" si="299"/>
        <v>3.2196900168137941E-5</v>
      </c>
    </row>
    <row r="4742" spans="1:9" x14ac:dyDescent="0.35">
      <c r="A4742">
        <v>4739</v>
      </c>
      <c r="B4742">
        <v>4.7036000000000002E-4</v>
      </c>
      <c r="C4742">
        <v>3.4396999999999997E-4</v>
      </c>
      <c r="D4742">
        <v>1.9302999999999999E-4</v>
      </c>
      <c r="E4742">
        <v>3.4396999999999997E-4</v>
      </c>
      <c r="F4742" s="3">
        <f t="shared" si="296"/>
        <v>1.3441333228456849E-4</v>
      </c>
      <c r="G4742" s="3">
        <f t="shared" si="297"/>
        <v>3.002838250273693E-5</v>
      </c>
      <c r="H4742" s="3">
        <f t="shared" si="298"/>
        <v>5.8365034484894257E-5</v>
      </c>
      <c r="I4742" s="3">
        <f t="shared" si="299"/>
        <v>3.002838250273693E-5</v>
      </c>
    </row>
    <row r="4743" spans="1:9" x14ac:dyDescent="0.35">
      <c r="A4743">
        <v>4740</v>
      </c>
      <c r="B4743">
        <v>4.683E-4</v>
      </c>
      <c r="C4743">
        <v>3.1276999999999998E-4</v>
      </c>
      <c r="D4743">
        <v>1.8183000000000001E-4</v>
      </c>
      <c r="E4743">
        <v>3.1276999999999998E-4</v>
      </c>
      <c r="F4743" s="3">
        <f t="shared" si="296"/>
        <v>1.3382465241275498E-4</v>
      </c>
      <c r="G4743" s="3">
        <f t="shared" si="297"/>
        <v>2.7304640507547257E-5</v>
      </c>
      <c r="H4743" s="3">
        <f t="shared" si="298"/>
        <v>5.4978574420495905E-5</v>
      </c>
      <c r="I4743" s="3">
        <f t="shared" si="299"/>
        <v>2.7304640507547257E-5</v>
      </c>
    </row>
    <row r="4744" spans="1:9" x14ac:dyDescent="0.35">
      <c r="A4744">
        <v>4741</v>
      </c>
      <c r="B4744">
        <v>4.6978999999999999E-4</v>
      </c>
      <c r="C4744">
        <v>2.8499999999999999E-4</v>
      </c>
      <c r="D4744">
        <v>1.538E-4</v>
      </c>
      <c r="E4744">
        <v>2.8499999999999999E-4</v>
      </c>
      <c r="F4744" s="3">
        <f t="shared" si="296"/>
        <v>1.3425044513557153E-4</v>
      </c>
      <c r="G4744" s="3">
        <f t="shared" si="297"/>
        <v>2.4880335532982602E-5</v>
      </c>
      <c r="H4744" s="3">
        <f t="shared" si="298"/>
        <v>4.6503353384327496E-5</v>
      </c>
      <c r="I4744" s="3">
        <f t="shared" si="299"/>
        <v>2.4880335532982602E-5</v>
      </c>
    </row>
    <row r="4745" spans="1:9" x14ac:dyDescent="0.35">
      <c r="A4745">
        <v>4742</v>
      </c>
      <c r="B4745">
        <v>4.6031000000000002E-4</v>
      </c>
      <c r="C4745">
        <v>2.7119999999999998E-4</v>
      </c>
      <c r="D4745" s="1">
        <v>1.4708000000000001E-4</v>
      </c>
      <c r="E4745">
        <v>2.7119999999999998E-4</v>
      </c>
      <c r="F4745" s="3">
        <f t="shared" si="296"/>
        <v>1.3154137465751705E-4</v>
      </c>
      <c r="G4745" s="3">
        <f t="shared" si="297"/>
        <v>2.3675603496648708E-5</v>
      </c>
      <c r="H4745" s="3">
        <f t="shared" si="298"/>
        <v>4.4471477345688484E-5</v>
      </c>
      <c r="I4745" s="3">
        <f t="shared" si="299"/>
        <v>2.3675603496648708E-5</v>
      </c>
    </row>
    <row r="4746" spans="1:9" x14ac:dyDescent="0.35">
      <c r="A4746">
        <v>4743</v>
      </c>
      <c r="B4746">
        <v>4.5691999999999998E-4</v>
      </c>
      <c r="C4746">
        <v>2.5963000000000001E-4</v>
      </c>
      <c r="D4746" s="1">
        <v>1.3520000000000001E-4</v>
      </c>
      <c r="E4746">
        <v>2.5963000000000001E-4</v>
      </c>
      <c r="F4746" s="3">
        <f t="shared" si="296"/>
        <v>1.3057262477137732E-4</v>
      </c>
      <c r="G4746" s="3">
        <f t="shared" si="297"/>
        <v>2.266554917343254E-5</v>
      </c>
      <c r="H4746" s="3">
        <f t="shared" si="298"/>
        <v>4.0879410777380223E-5</v>
      </c>
      <c r="I4746" s="3">
        <f t="shared" si="299"/>
        <v>2.266554917343254E-5</v>
      </c>
    </row>
    <row r="4747" spans="1:9" x14ac:dyDescent="0.35">
      <c r="A4747">
        <v>4744</v>
      </c>
      <c r="B4747">
        <v>4.4467999999999998E-4</v>
      </c>
      <c r="C4747">
        <v>2.8738E-4</v>
      </c>
      <c r="D4747">
        <v>1.5496999999999999E-4</v>
      </c>
      <c r="E4747">
        <v>2.8738E-4</v>
      </c>
      <c r="F4747" s="3">
        <f t="shared" si="296"/>
        <v>1.2707483757186391E-4</v>
      </c>
      <c r="G4747" s="3">
        <f t="shared" si="297"/>
        <v>2.5088108159538737E-5</v>
      </c>
      <c r="H4747" s="3">
        <f t="shared" si="298"/>
        <v>4.6857117516054825E-5</v>
      </c>
      <c r="I4747" s="3">
        <f t="shared" si="299"/>
        <v>2.5088108159538737E-5</v>
      </c>
    </row>
    <row r="4748" spans="1:9" x14ac:dyDescent="0.35">
      <c r="A4748">
        <v>4745</v>
      </c>
      <c r="B4748">
        <v>4.4103000000000002E-4</v>
      </c>
      <c r="C4748">
        <v>3.0383999999999999E-4</v>
      </c>
      <c r="D4748">
        <v>1.7488000000000001E-4</v>
      </c>
      <c r="E4748">
        <v>3.0383999999999999E-4</v>
      </c>
      <c r="F4748" s="3">
        <f t="shared" si="296"/>
        <v>1.2603178828442734E-4</v>
      </c>
      <c r="G4748" s="3">
        <f t="shared" si="297"/>
        <v>2.6525056660847137E-5</v>
      </c>
      <c r="H4748" s="3">
        <f t="shared" si="298"/>
        <v>5.2877155005534418E-5</v>
      </c>
      <c r="I4748" s="3">
        <f t="shared" si="299"/>
        <v>2.6525056660847137E-5</v>
      </c>
    </row>
    <row r="4749" spans="1:9" x14ac:dyDescent="0.35">
      <c r="A4749">
        <v>4746</v>
      </c>
      <c r="B4749">
        <v>4.3792000000000001E-4</v>
      </c>
      <c r="C4749">
        <v>3.2770999999999999E-4</v>
      </c>
      <c r="D4749">
        <v>1.7663999999999999E-4</v>
      </c>
      <c r="E4749">
        <v>3.2770999999999999E-4</v>
      </c>
      <c r="F4749" s="3">
        <f t="shared" si="296"/>
        <v>1.2514305313814574E-4</v>
      </c>
      <c r="G4749" s="3">
        <f t="shared" si="297"/>
        <v>2.8608893886013082E-5</v>
      </c>
      <c r="H4749" s="3">
        <f t="shared" si="298"/>
        <v>5.3409313015654157E-5</v>
      </c>
      <c r="I4749" s="3">
        <f t="shared" si="299"/>
        <v>2.8608893886013082E-5</v>
      </c>
    </row>
    <row r="4750" spans="1:9" x14ac:dyDescent="0.35">
      <c r="A4750">
        <v>4747</v>
      </c>
      <c r="B4750">
        <v>4.3082E-4</v>
      </c>
      <c r="C4750">
        <v>3.7128999999999998E-4</v>
      </c>
      <c r="D4750">
        <v>1.9186E-4</v>
      </c>
      <c r="E4750">
        <v>3.7128999999999998E-4</v>
      </c>
      <c r="F4750" s="3">
        <f t="shared" si="296"/>
        <v>1.2311410794888552E-4</v>
      </c>
      <c r="G4750" s="3">
        <f t="shared" si="297"/>
        <v>3.2413402736986348E-5</v>
      </c>
      <c r="H4750" s="3">
        <f t="shared" si="298"/>
        <v>5.8011270353166927E-5</v>
      </c>
      <c r="I4750" s="3">
        <f t="shared" si="299"/>
        <v>3.2413402736986348E-5</v>
      </c>
    </row>
    <row r="4751" spans="1:9" x14ac:dyDescent="0.35">
      <c r="A4751">
        <v>4748</v>
      </c>
      <c r="B4751">
        <v>4.2035E-4</v>
      </c>
      <c r="C4751">
        <v>3.7450999999999999E-4</v>
      </c>
      <c r="D4751">
        <v>1.9646999999999999E-4</v>
      </c>
      <c r="E4751">
        <v>3.7450999999999999E-4</v>
      </c>
      <c r="F4751" s="3">
        <f t="shared" si="296"/>
        <v>1.2012212821204687E-4</v>
      </c>
      <c r="G4751" s="3">
        <f t="shared" si="297"/>
        <v>3.2694506878797591E-5</v>
      </c>
      <c r="H4751" s="3">
        <f t="shared" si="298"/>
        <v>5.9405161504673755E-5</v>
      </c>
      <c r="I4751" s="3">
        <f t="shared" si="299"/>
        <v>3.2694506878797591E-5</v>
      </c>
    </row>
    <row r="4752" spans="1:9" x14ac:dyDescent="0.35">
      <c r="A4752">
        <v>4749</v>
      </c>
      <c r="B4752">
        <v>3.9990000000000002E-4</v>
      </c>
      <c r="C4752">
        <v>3.1889E-4</v>
      </c>
      <c r="D4752">
        <v>1.6775000000000001E-4</v>
      </c>
      <c r="E4752">
        <v>3.1889E-4</v>
      </c>
      <c r="F4752" s="3">
        <f t="shared" si="296"/>
        <v>1.1427819453312132E-4</v>
      </c>
      <c r="G4752" s="3">
        <f t="shared" si="297"/>
        <v>2.7838912975834463E-5</v>
      </c>
      <c r="H4752" s="3">
        <f t="shared" si="298"/>
        <v>5.072131033953796E-5</v>
      </c>
      <c r="I4752" s="3">
        <f t="shared" si="299"/>
        <v>2.7838912975834463E-5</v>
      </c>
    </row>
    <row r="4753" spans="1:9" x14ac:dyDescent="0.35">
      <c r="A4753">
        <v>4750</v>
      </c>
      <c r="B4753">
        <v>3.9277000000000002E-4</v>
      </c>
      <c r="C4753">
        <v>2.2711000000000001E-4</v>
      </c>
      <c r="D4753" s="1">
        <v>1.0677E-4</v>
      </c>
      <c r="E4753">
        <v>2.2711000000000001E-4</v>
      </c>
      <c r="F4753" s="3">
        <f t="shared" si="296"/>
        <v>1.1224067633601915E-4</v>
      </c>
      <c r="G4753" s="3">
        <f t="shared" si="297"/>
        <v>1.982657193998484E-5</v>
      </c>
      <c r="H4753" s="3">
        <f t="shared" si="298"/>
        <v>3.2283244738911878E-5</v>
      </c>
      <c r="I4753" s="3">
        <f t="shared" si="299"/>
        <v>1.982657193998484E-5</v>
      </c>
    </row>
    <row r="4754" spans="1:9" x14ac:dyDescent="0.35">
      <c r="A4754">
        <v>4751</v>
      </c>
      <c r="B4754">
        <v>3.635E-4</v>
      </c>
      <c r="C4754" s="1">
        <v>1.0956E-4</v>
      </c>
      <c r="D4754" s="1">
        <v>4.7509999999999997E-5</v>
      </c>
      <c r="E4754">
        <v>1.0956E-4</v>
      </c>
      <c r="F4754" s="3">
        <f t="shared" si="296"/>
        <v>1.0387627835156189E-4</v>
      </c>
      <c r="G4754" s="3">
        <f t="shared" si="297"/>
        <v>9.5645247754160493E-6</v>
      </c>
      <c r="H4754" s="3">
        <f t="shared" si="298"/>
        <v>1.4365242648175548E-5</v>
      </c>
      <c r="I4754" s="3">
        <f t="shared" si="299"/>
        <v>9.5645247754160493E-6</v>
      </c>
    </row>
    <row r="4755" spans="1:9" x14ac:dyDescent="0.35">
      <c r="A4755">
        <v>4752</v>
      </c>
      <c r="B4755">
        <v>3.3854000000000002E-4</v>
      </c>
      <c r="C4755" s="1">
        <v>9.5190000000000002E-5</v>
      </c>
      <c r="D4755" s="1">
        <v>3.0670999999999998E-5</v>
      </c>
      <c r="E4755">
        <v>9.5190000000000002E-5</v>
      </c>
      <c r="F4755" s="3">
        <f t="shared" si="296"/>
        <v>9.6743535827063999E-5</v>
      </c>
      <c r="G4755" s="3">
        <f t="shared" si="297"/>
        <v>8.3100320680161893E-6</v>
      </c>
      <c r="H4755" s="3">
        <f t="shared" si="298"/>
        <v>9.2737604138537621E-6</v>
      </c>
      <c r="I4755" s="3">
        <f t="shared" si="299"/>
        <v>8.3100320680161893E-6</v>
      </c>
    </row>
    <row r="4756" spans="1:9" x14ac:dyDescent="0.35">
      <c r="A4756">
        <v>4753</v>
      </c>
      <c r="B4756">
        <v>3.2328000000000001E-4</v>
      </c>
      <c r="C4756" s="1">
        <v>1.0370999999999999E-4</v>
      </c>
      <c r="D4756" s="1">
        <v>3.4496000000000003E-5</v>
      </c>
      <c r="E4756">
        <v>1.0370999999999999E-4</v>
      </c>
      <c r="F4756" s="3">
        <f t="shared" si="296"/>
        <v>9.2382732504794841E-5</v>
      </c>
      <c r="G4756" s="3">
        <f t="shared" si="297"/>
        <v>9.0538231513179849E-6</v>
      </c>
      <c r="H4756" s="3">
        <f t="shared" si="298"/>
        <v>1.0430296998346955E-5</v>
      </c>
      <c r="I4756" s="3">
        <f t="shared" si="299"/>
        <v>9.0538231513179849E-6</v>
      </c>
    </row>
    <row r="4757" spans="1:9" x14ac:dyDescent="0.35">
      <c r="A4757">
        <v>4754</v>
      </c>
      <c r="B4757">
        <v>3.1438000000000001E-4</v>
      </c>
      <c r="C4757" s="1">
        <v>1.1182E-4</v>
      </c>
      <c r="D4757" s="1">
        <v>3.4103000000000002E-5</v>
      </c>
      <c r="E4757">
        <v>1.1182E-4</v>
      </c>
      <c r="F4757" s="3">
        <f t="shared" si="296"/>
        <v>8.9839406845017953E-5</v>
      </c>
      <c r="G4757" s="3">
        <f t="shared" si="297"/>
        <v>9.761821471221455E-6</v>
      </c>
      <c r="H4757" s="3">
        <f t="shared" si="298"/>
        <v>1.0311468533587262E-5</v>
      </c>
      <c r="I4757" s="3">
        <f t="shared" si="299"/>
        <v>9.761821471221455E-6</v>
      </c>
    </row>
    <row r="4758" spans="1:9" x14ac:dyDescent="0.35">
      <c r="A4758">
        <v>4755</v>
      </c>
      <c r="B4758">
        <v>3.1552000000000001E-4</v>
      </c>
      <c r="C4758">
        <v>1.5815999999999999E-4</v>
      </c>
      <c r="D4758" s="1">
        <v>5.2312999999999999E-5</v>
      </c>
      <c r="E4758">
        <v>1.5815999999999999E-4</v>
      </c>
      <c r="F4758" s="3">
        <f t="shared" si="296"/>
        <v>9.0165181143011847E-5</v>
      </c>
      <c r="G4758" s="3">
        <f t="shared" si="297"/>
        <v>1.3807276729461503E-5</v>
      </c>
      <c r="H4758" s="3">
        <f t="shared" si="298"/>
        <v>1.5817489763292098E-5</v>
      </c>
      <c r="I4758" s="3">
        <f t="shared" si="299"/>
        <v>1.3807276729461503E-5</v>
      </c>
    </row>
    <row r="4759" spans="1:9" x14ac:dyDescent="0.35">
      <c r="A4759">
        <v>4756</v>
      </c>
      <c r="B4759">
        <v>3.1882999999999998E-4</v>
      </c>
      <c r="C4759">
        <v>2.7530000000000002E-4</v>
      </c>
      <c r="D4759" s="1">
        <v>1.0192E-4</v>
      </c>
      <c r="E4759">
        <v>2.7530000000000002E-4</v>
      </c>
      <c r="F4759" s="3">
        <f t="shared" si="296"/>
        <v>9.111106967490639E-5</v>
      </c>
      <c r="G4759" s="3">
        <f t="shared" si="297"/>
        <v>2.403353113063197E-5</v>
      </c>
      <c r="H4759" s="3">
        <f t="shared" si="298"/>
        <v>3.0816786586025092E-5</v>
      </c>
      <c r="I4759" s="3">
        <f t="shared" si="299"/>
        <v>2.403353113063197E-5</v>
      </c>
    </row>
    <row r="4760" spans="1:9" x14ac:dyDescent="0.35">
      <c r="A4760">
        <v>4757</v>
      </c>
      <c r="B4760">
        <v>3.3388999999999999E-4</v>
      </c>
      <c r="C4760">
        <v>6.0995999999999999E-4</v>
      </c>
      <c r="D4760">
        <v>2.6445E-4</v>
      </c>
      <c r="E4760">
        <v>6.0995999999999999E-4</v>
      </c>
      <c r="F4760" s="3">
        <f t="shared" si="296"/>
        <v>9.5414719611562577E-5</v>
      </c>
      <c r="G4760" s="3">
        <f t="shared" si="297"/>
        <v>5.3249156005958136E-5</v>
      </c>
      <c r="H4760" s="3">
        <f t="shared" si="298"/>
        <v>7.9959764645548808E-5</v>
      </c>
      <c r="I4760" s="3">
        <f t="shared" si="299"/>
        <v>5.3249156005958136E-5</v>
      </c>
    </row>
    <row r="4761" spans="1:9" x14ac:dyDescent="0.35">
      <c r="A4761">
        <v>4758</v>
      </c>
      <c r="B4761">
        <v>3.7060000000000001E-4</v>
      </c>
      <c r="C4761">
        <v>7.4145999999999999E-4</v>
      </c>
      <c r="D4761">
        <v>3.6674E-4</v>
      </c>
      <c r="E4761">
        <v>7.4145999999999999E-4</v>
      </c>
      <c r="F4761" s="3">
        <f t="shared" si="296"/>
        <v>1.0590522354082211E-4</v>
      </c>
      <c r="G4761" s="3">
        <f t="shared" si="297"/>
        <v>6.4729030120299236E-5</v>
      </c>
      <c r="H4761" s="3">
        <f t="shared" si="298"/>
        <v>1.1088842535870135E-4</v>
      </c>
      <c r="I4761" s="3">
        <f t="shared" si="299"/>
        <v>6.4729030120299236E-5</v>
      </c>
    </row>
    <row r="4762" spans="1:9" x14ac:dyDescent="0.35">
      <c r="A4762">
        <v>4759</v>
      </c>
      <c r="B4762">
        <v>4.1507000000000002E-4</v>
      </c>
      <c r="C4762">
        <v>6.9074999999999996E-4</v>
      </c>
      <c r="D4762">
        <v>3.2737E-4</v>
      </c>
      <c r="E4762">
        <v>6.9074999999999996E-4</v>
      </c>
      <c r="F4762" s="3">
        <f t="shared" si="296"/>
        <v>1.1861327883186463E-4</v>
      </c>
      <c r="G4762" s="3">
        <f t="shared" si="297"/>
        <v>6.0302076383886778E-5</v>
      </c>
      <c r="H4762" s="3">
        <f t="shared" si="298"/>
        <v>9.8984413507329614E-5</v>
      </c>
      <c r="I4762" s="3">
        <f t="shared" si="299"/>
        <v>6.0302076383886778E-5</v>
      </c>
    </row>
    <row r="4763" spans="1:9" x14ac:dyDescent="0.35">
      <c r="A4763">
        <v>4760</v>
      </c>
      <c r="B4763">
        <v>4.4348E-4</v>
      </c>
      <c r="C4763">
        <v>5.6035000000000004E-4</v>
      </c>
      <c r="D4763">
        <v>2.5638000000000001E-4</v>
      </c>
      <c r="E4763">
        <v>5.6035000000000004E-4</v>
      </c>
      <c r="F4763" s="3">
        <f t="shared" si="296"/>
        <v>1.2673191725818614E-4</v>
      </c>
      <c r="G4763" s="3">
        <f t="shared" si="297"/>
        <v>4.8918231634760711E-5</v>
      </c>
      <c r="H4763" s="3">
        <f t="shared" si="298"/>
        <v>7.7519699224147496E-5</v>
      </c>
      <c r="I4763" s="3">
        <f t="shared" si="299"/>
        <v>4.8918231634760711E-5</v>
      </c>
    </row>
    <row r="4764" spans="1:9" x14ac:dyDescent="0.35">
      <c r="A4764">
        <v>4761</v>
      </c>
      <c r="B4764">
        <v>4.5164000000000001E-4</v>
      </c>
      <c r="C4764">
        <v>5.5225999999999995E-4</v>
      </c>
      <c r="D4764">
        <v>2.4874000000000001E-4</v>
      </c>
      <c r="E4764">
        <v>5.5225999999999995E-4</v>
      </c>
      <c r="F4764" s="3">
        <f t="shared" si="296"/>
        <v>1.2906377539119508E-4</v>
      </c>
      <c r="G4764" s="3">
        <f t="shared" si="297"/>
        <v>4.8211979303315689E-5</v>
      </c>
      <c r="H4764" s="3">
        <f t="shared" si="298"/>
        <v>7.5209649680218617E-5</v>
      </c>
      <c r="I4764" s="3">
        <f t="shared" si="299"/>
        <v>4.8211979303315689E-5</v>
      </c>
    </row>
    <row r="4765" spans="1:9" x14ac:dyDescent="0.35">
      <c r="A4765">
        <v>4762</v>
      </c>
      <c r="B4765">
        <v>4.5917000000000001E-4</v>
      </c>
      <c r="C4765">
        <v>4.7027000000000001E-4</v>
      </c>
      <c r="D4765">
        <v>2.1901000000000001E-4</v>
      </c>
      <c r="E4765">
        <v>4.7027000000000001E-4</v>
      </c>
      <c r="F4765" s="3">
        <f t="shared" si="296"/>
        <v>1.3121560035952317E-4</v>
      </c>
      <c r="G4765" s="3">
        <f t="shared" si="297"/>
        <v>4.1054299617879752E-5</v>
      </c>
      <c r="H4765" s="3">
        <f t="shared" si="298"/>
        <v>6.6220412384275463E-5</v>
      </c>
      <c r="I4765" s="3">
        <f t="shared" si="299"/>
        <v>4.1054299617879752E-5</v>
      </c>
    </row>
    <row r="4766" spans="1:9" x14ac:dyDescent="0.35">
      <c r="A4766">
        <v>4763</v>
      </c>
      <c r="B4766">
        <v>4.7352000000000001E-4</v>
      </c>
      <c r="C4766">
        <v>4.3879999999999999E-4</v>
      </c>
      <c r="D4766">
        <v>2.1384E-4</v>
      </c>
      <c r="E4766">
        <v>4.3879999999999999E-4</v>
      </c>
      <c r="F4766" s="3">
        <f t="shared" si="296"/>
        <v>1.3531635577725332E-4</v>
      </c>
      <c r="G4766" s="3">
        <f t="shared" si="297"/>
        <v>3.8306986778500934E-5</v>
      </c>
      <c r="H4766" s="3">
        <f t="shared" si="298"/>
        <v>6.4657198229548717E-5</v>
      </c>
      <c r="I4766" s="3">
        <f t="shared" si="299"/>
        <v>3.8306986778500934E-5</v>
      </c>
    </row>
    <row r="4767" spans="1:9" x14ac:dyDescent="0.35">
      <c r="A4767">
        <v>4764</v>
      </c>
      <c r="B4767">
        <v>4.7839999999999997E-4</v>
      </c>
      <c r="C4767">
        <v>4.0033000000000001E-4</v>
      </c>
      <c r="D4767">
        <v>2.0106E-4</v>
      </c>
      <c r="E4767">
        <v>4.0033000000000001E-4</v>
      </c>
      <c r="F4767" s="3">
        <f t="shared" si="296"/>
        <v>1.3671089838620965E-4</v>
      </c>
      <c r="G4767" s="3">
        <f t="shared" si="297"/>
        <v>3.4948577978662894E-5</v>
      </c>
      <c r="H4767" s="3">
        <f t="shared" si="298"/>
        <v>6.0793005406065588E-5</v>
      </c>
      <c r="I4767" s="3">
        <f t="shared" si="299"/>
        <v>3.4948577978662894E-5</v>
      </c>
    </row>
    <row r="4768" spans="1:9" x14ac:dyDescent="0.35">
      <c r="A4768">
        <v>4765</v>
      </c>
      <c r="B4768">
        <v>4.7372000000000001E-4</v>
      </c>
      <c r="C4768">
        <v>3.6498999999999999E-4</v>
      </c>
      <c r="D4768">
        <v>1.7136000000000001E-4</v>
      </c>
      <c r="E4768">
        <v>3.6498999999999999E-4</v>
      </c>
      <c r="F4768" s="3">
        <f t="shared" si="296"/>
        <v>1.3537350916286629E-4</v>
      </c>
      <c r="G4768" s="3">
        <f t="shared" si="297"/>
        <v>3.1863416372573054E-5</v>
      </c>
      <c r="H4768" s="3">
        <f t="shared" si="298"/>
        <v>5.1812838985294932E-5</v>
      </c>
      <c r="I4768" s="3">
        <f t="shared" si="299"/>
        <v>3.1863416372573054E-5</v>
      </c>
    </row>
    <row r="4769" spans="1:9" x14ac:dyDescent="0.35">
      <c r="A4769">
        <v>4766</v>
      </c>
      <c r="B4769">
        <v>4.6693E-4</v>
      </c>
      <c r="C4769">
        <v>3.4811999999999999E-4</v>
      </c>
      <c r="D4769">
        <v>1.6396E-4</v>
      </c>
      <c r="E4769">
        <v>3.4811999999999999E-4</v>
      </c>
      <c r="F4769" s="3">
        <f t="shared" si="296"/>
        <v>1.3343315172130617E-4</v>
      </c>
      <c r="G4769" s="3">
        <f t="shared" si="297"/>
        <v>3.0390675107866327E-5</v>
      </c>
      <c r="H4769" s="3">
        <f t="shared" si="298"/>
        <v>4.9575356442746011E-5</v>
      </c>
      <c r="I4769" s="3">
        <f t="shared" si="299"/>
        <v>3.0390675107866327E-5</v>
      </c>
    </row>
    <row r="4770" spans="1:9" x14ac:dyDescent="0.35">
      <c r="A4770">
        <v>4767</v>
      </c>
      <c r="B4770">
        <v>4.6455999999999998E-4</v>
      </c>
      <c r="C4770">
        <v>3.3429999999999999E-4</v>
      </c>
      <c r="D4770" s="1">
        <v>1.5159E-4</v>
      </c>
      <c r="E4770">
        <v>3.3429999999999999E-4</v>
      </c>
      <c r="F4770" s="3">
        <f t="shared" si="296"/>
        <v>1.3275588410179253E-4</v>
      </c>
      <c r="G4770" s="3">
        <f t="shared" si="297"/>
        <v>2.9184197083073979E-5</v>
      </c>
      <c r="H4770" s="3">
        <f t="shared" si="298"/>
        <v>4.5835132246620322E-5</v>
      </c>
      <c r="I4770" s="3">
        <f t="shared" si="299"/>
        <v>2.9184197083073979E-5</v>
      </c>
    </row>
    <row r="4771" spans="1:9" x14ac:dyDescent="0.35">
      <c r="A4771">
        <v>4768</v>
      </c>
      <c r="B4771">
        <v>4.529E-4</v>
      </c>
      <c r="C4771">
        <v>3.6964000000000002E-4</v>
      </c>
      <c r="D4771">
        <v>1.7302999999999999E-4</v>
      </c>
      <c r="E4771">
        <v>3.6964000000000002E-4</v>
      </c>
      <c r="F4771" s="3">
        <f t="shared" si="296"/>
        <v>1.2942384172055674E-4</v>
      </c>
      <c r="G4771" s="3">
        <f t="shared" si="297"/>
        <v>3.2269358689163826E-5</v>
      </c>
      <c r="H4771" s="3">
        <f t="shared" si="298"/>
        <v>5.2317784369897179E-5</v>
      </c>
      <c r="I4771" s="3">
        <f t="shared" si="299"/>
        <v>3.2269358689163826E-5</v>
      </c>
    </row>
    <row r="4772" spans="1:9" x14ac:dyDescent="0.35">
      <c r="A4772">
        <v>4769</v>
      </c>
      <c r="B4772">
        <v>4.4828000000000001E-4</v>
      </c>
      <c r="C4772">
        <v>3.9209999999999999E-4</v>
      </c>
      <c r="D4772">
        <v>1.9425000000000001E-4</v>
      </c>
      <c r="E4772">
        <v>3.9209999999999999E-4</v>
      </c>
      <c r="F4772" s="3">
        <f t="shared" si="296"/>
        <v>1.2810359851289727E-4</v>
      </c>
      <c r="G4772" s="3">
        <f t="shared" si="297"/>
        <v>3.4230103728008695E-5</v>
      </c>
      <c r="H4772" s="3">
        <f t="shared" si="298"/>
        <v>5.8733916741909085E-5</v>
      </c>
      <c r="I4772" s="3">
        <f t="shared" si="299"/>
        <v>3.4230103728008695E-5</v>
      </c>
    </row>
    <row r="4773" spans="1:9" x14ac:dyDescent="0.35">
      <c r="A4773">
        <v>4770</v>
      </c>
      <c r="B4773">
        <v>4.4557E-4</v>
      </c>
      <c r="C4773">
        <v>4.2204999999999999E-4</v>
      </c>
      <c r="D4773">
        <v>1.9735E-4</v>
      </c>
      <c r="E4773">
        <v>4.2204999999999999E-4</v>
      </c>
      <c r="F4773" s="3">
        <f t="shared" si="296"/>
        <v>1.2732917013784161E-4</v>
      </c>
      <c r="G4773" s="3">
        <f t="shared" si="297"/>
        <v>3.6844721444544934E-5</v>
      </c>
      <c r="H4773" s="3">
        <f t="shared" si="298"/>
        <v>5.9671240509733628E-5</v>
      </c>
      <c r="I4773" s="3">
        <f t="shared" si="299"/>
        <v>3.6844721444544934E-5</v>
      </c>
    </row>
    <row r="4774" spans="1:9" x14ac:dyDescent="0.35">
      <c r="A4774">
        <v>4771</v>
      </c>
      <c r="B4774">
        <v>4.4428000000000002E-4</v>
      </c>
      <c r="C4774">
        <v>4.7615999999999999E-4</v>
      </c>
      <c r="D4774">
        <v>2.1488E-4</v>
      </c>
      <c r="E4774">
        <v>4.7615999999999999E-4</v>
      </c>
      <c r="F4774" s="3">
        <f t="shared" si="296"/>
        <v>1.26960530800638E-4</v>
      </c>
      <c r="G4774" s="3">
        <f t="shared" si="297"/>
        <v>4.1568493218894721E-5</v>
      </c>
      <c r="H4774" s="3">
        <f t="shared" si="298"/>
        <v>6.4971655235528567E-5</v>
      </c>
      <c r="I4774" s="3">
        <f t="shared" si="299"/>
        <v>4.1568493218894721E-5</v>
      </c>
    </row>
    <row r="4775" spans="1:9" x14ac:dyDescent="0.35">
      <c r="A4775">
        <v>4772</v>
      </c>
      <c r="B4775">
        <v>4.2871000000000001E-4</v>
      </c>
      <c r="C4775">
        <v>4.7952999999999998E-4</v>
      </c>
      <c r="D4775">
        <v>2.1953000000000001E-4</v>
      </c>
      <c r="E4775">
        <v>4.7952999999999998E-4</v>
      </c>
      <c r="F4775" s="3">
        <f t="shared" si="296"/>
        <v>1.2251113973066877E-4</v>
      </c>
      <c r="G4775" s="3">
        <f t="shared" si="297"/>
        <v>4.1862692274144375E-5</v>
      </c>
      <c r="H4775" s="3">
        <f t="shared" si="298"/>
        <v>6.6377640887265382E-5</v>
      </c>
      <c r="I4775" s="3">
        <f t="shared" si="299"/>
        <v>4.1862692274144375E-5</v>
      </c>
    </row>
    <row r="4776" spans="1:9" x14ac:dyDescent="0.35">
      <c r="A4776">
        <v>4773</v>
      </c>
      <c r="B4776">
        <v>4.0943000000000002E-4</v>
      </c>
      <c r="C4776">
        <v>4.0917999999999998E-4</v>
      </c>
      <c r="D4776">
        <v>1.8756999999999999E-4</v>
      </c>
      <c r="E4776">
        <v>4.0917999999999998E-4</v>
      </c>
      <c r="F4776" s="3">
        <f t="shared" si="296"/>
        <v>1.1700155335757905E-4</v>
      </c>
      <c r="G4776" s="3">
        <f t="shared" si="297"/>
        <v>3.5721177871529198E-5</v>
      </c>
      <c r="H4776" s="3">
        <f t="shared" si="298"/>
        <v>5.6714135203500061E-5</v>
      </c>
      <c r="I4776" s="3">
        <f t="shared" si="299"/>
        <v>3.5721177871529198E-5</v>
      </c>
    </row>
    <row r="4777" spans="1:9" x14ac:dyDescent="0.35">
      <c r="A4777">
        <v>4774</v>
      </c>
      <c r="B4777">
        <v>3.9585E-4</v>
      </c>
      <c r="C4777">
        <v>2.8947000000000001E-4</v>
      </c>
      <c r="D4777" s="1">
        <v>1.2046E-4</v>
      </c>
      <c r="E4777">
        <v>2.8947000000000001E-4</v>
      </c>
      <c r="F4777" s="3">
        <f t="shared" si="296"/>
        <v>1.131208384744588E-4</v>
      </c>
      <c r="G4777" s="3">
        <f t="shared" si="297"/>
        <v>2.5270563953447279E-5</v>
      </c>
      <c r="H4777" s="3">
        <f t="shared" si="298"/>
        <v>3.6422587442627377E-5</v>
      </c>
      <c r="I4777" s="3">
        <f t="shared" si="299"/>
        <v>2.5270563953447279E-5</v>
      </c>
    </row>
    <row r="4778" spans="1:9" x14ac:dyDescent="0.35">
      <c r="A4778">
        <v>4775</v>
      </c>
      <c r="B4778">
        <v>3.6538E-4</v>
      </c>
      <c r="C4778" s="1">
        <v>1.4048000000000001E-4</v>
      </c>
      <c r="D4778" s="1">
        <v>5.4296999999999999E-5</v>
      </c>
      <c r="E4778">
        <v>1.4048000000000001E-4</v>
      </c>
      <c r="F4778" s="3">
        <f t="shared" si="296"/>
        <v>1.0441352017632375E-4</v>
      </c>
      <c r="G4778" s="3">
        <f t="shared" si="297"/>
        <v>1.2263822932187356E-5</v>
      </c>
      <c r="H4778" s="3">
        <f t="shared" si="298"/>
        <v>1.6417376974699807E-5</v>
      </c>
      <c r="I4778" s="3">
        <f t="shared" si="299"/>
        <v>1.2263822932187356E-5</v>
      </c>
    </row>
    <row r="4779" spans="1:9" x14ac:dyDescent="0.35">
      <c r="A4779">
        <v>4776</v>
      </c>
      <c r="B4779">
        <v>3.4191000000000001E-4</v>
      </c>
      <c r="C4779" s="1">
        <v>1.1678E-4</v>
      </c>
      <c r="D4779" s="1">
        <v>3.5410000000000001E-5</v>
      </c>
      <c r="E4779">
        <v>1.1678E-4</v>
      </c>
      <c r="F4779" s="3">
        <f t="shared" si="296"/>
        <v>9.7706570374642431E-5</v>
      </c>
      <c r="G4779" s="3">
        <f t="shared" si="297"/>
        <v>1.0194826608918275E-5</v>
      </c>
      <c r="H4779" s="3">
        <f t="shared" si="298"/>
        <v>1.070665632860232E-5</v>
      </c>
      <c r="I4779" s="3">
        <f t="shared" si="299"/>
        <v>1.0194826608918275E-5</v>
      </c>
    </row>
    <row r="4780" spans="1:9" x14ac:dyDescent="0.35">
      <c r="A4780">
        <v>4777</v>
      </c>
      <c r="B4780">
        <v>3.2718999999999999E-4</v>
      </c>
      <c r="C4780" s="1">
        <v>1.2723000000000001E-4</v>
      </c>
      <c r="D4780" s="1">
        <v>3.9659000000000001E-5</v>
      </c>
      <c r="E4780">
        <v>1.2723000000000001E-4</v>
      </c>
      <c r="F4780" s="3">
        <f t="shared" si="296"/>
        <v>9.3500081193528283E-5</v>
      </c>
      <c r="G4780" s="3">
        <f t="shared" si="297"/>
        <v>1.1107105578460971E-5</v>
      </c>
      <c r="H4780" s="3">
        <f t="shared" si="298"/>
        <v>1.1991394615533448E-5</v>
      </c>
      <c r="I4780" s="3">
        <f t="shared" si="299"/>
        <v>1.1107105578460971E-5</v>
      </c>
    </row>
    <row r="4781" spans="1:9" x14ac:dyDescent="0.35">
      <c r="A4781">
        <v>4778</v>
      </c>
      <c r="B4781">
        <v>3.1788999999999998E-4</v>
      </c>
      <c r="C4781" s="1">
        <v>1.3741E-4</v>
      </c>
      <c r="D4781" s="1">
        <v>3.9719999999999999E-5</v>
      </c>
      <c r="E4781">
        <v>1.3741E-4</v>
      </c>
      <c r="F4781" s="3">
        <f t="shared" si="296"/>
        <v>9.0842448762525467E-5</v>
      </c>
      <c r="G4781" s="3">
        <f t="shared" si="297"/>
        <v>1.1995813703814524E-5</v>
      </c>
      <c r="H4781" s="3">
        <f t="shared" si="298"/>
        <v>1.2009838728384189E-5</v>
      </c>
      <c r="I4781" s="3">
        <f t="shared" si="299"/>
        <v>1.1995813703814524E-5</v>
      </c>
    </row>
    <row r="4782" spans="1:9" x14ac:dyDescent="0.35">
      <c r="A4782">
        <v>4779</v>
      </c>
      <c r="B4782">
        <v>3.1869E-4</v>
      </c>
      <c r="C4782">
        <v>1.8262000000000001E-4</v>
      </c>
      <c r="D4782" s="1">
        <v>5.7682000000000001E-5</v>
      </c>
      <c r="E4782">
        <v>1.8262000000000001E-4</v>
      </c>
      <c r="F4782" s="3">
        <f t="shared" si="296"/>
        <v>9.1071062304977322E-5</v>
      </c>
      <c r="G4782" s="3">
        <f t="shared" si="297"/>
        <v>1.5942620614151871E-5</v>
      </c>
      <c r="H4782" s="3">
        <f t="shared" si="298"/>
        <v>1.7440874056663062E-5</v>
      </c>
      <c r="I4782" s="3">
        <f t="shared" si="299"/>
        <v>1.5942620614151871E-5</v>
      </c>
    </row>
    <row r="4783" spans="1:9" x14ac:dyDescent="0.35">
      <c r="A4783">
        <v>4780</v>
      </c>
      <c r="B4783">
        <v>3.1985999999999999E-4</v>
      </c>
      <c r="C4783">
        <v>3.0117000000000002E-4</v>
      </c>
      <c r="D4783" s="1">
        <v>1.076E-4</v>
      </c>
      <c r="E4783">
        <v>3.0117000000000002E-4</v>
      </c>
      <c r="F4783" s="3">
        <f t="shared" si="296"/>
        <v>9.140540961081316E-5</v>
      </c>
      <c r="G4783" s="3">
        <f t="shared" si="297"/>
        <v>2.6291967201643408E-5</v>
      </c>
      <c r="H4783" s="3">
        <f t="shared" si="298"/>
        <v>3.253420561868426E-5</v>
      </c>
      <c r="I4783" s="3">
        <f t="shared" si="299"/>
        <v>2.6291967201643408E-5</v>
      </c>
    </row>
    <row r="4784" spans="1:9" x14ac:dyDescent="0.35">
      <c r="A4784">
        <v>4781</v>
      </c>
      <c r="B4784">
        <v>3.3492E-4</v>
      </c>
      <c r="C4784">
        <v>6.2644000000000003E-4</v>
      </c>
      <c r="D4784">
        <v>2.6807000000000003E-4</v>
      </c>
      <c r="E4784">
        <v>6.2644000000000003E-4</v>
      </c>
      <c r="F4784" s="3">
        <f t="shared" si="296"/>
        <v>9.5709059547469347E-5</v>
      </c>
      <c r="G4784" s="3">
        <f t="shared" si="297"/>
        <v>5.4687850495724987E-5</v>
      </c>
      <c r="H4784" s="3">
        <f t="shared" si="298"/>
        <v>8.1054316916363297E-5</v>
      </c>
      <c r="I4784" s="3">
        <f t="shared" si="299"/>
        <v>5.4687850495724987E-5</v>
      </c>
    </row>
    <row r="4785" spans="1:9" x14ac:dyDescent="0.35">
      <c r="A4785">
        <v>4782</v>
      </c>
      <c r="B4785">
        <v>3.726E-4</v>
      </c>
      <c r="C4785">
        <v>7.6614999999999995E-4</v>
      </c>
      <c r="D4785">
        <v>3.7216000000000001E-4</v>
      </c>
      <c r="E4785">
        <v>7.6614999999999995E-4</v>
      </c>
      <c r="F4785" s="3">
        <f t="shared" si="296"/>
        <v>1.0647675739695174E-4</v>
      </c>
      <c r="G4785" s="3">
        <f t="shared" si="297"/>
        <v>6.6884452872261819E-5</v>
      </c>
      <c r="H4785" s="3">
        <f t="shared" si="298"/>
        <v>1.1252723013986555E-4</v>
      </c>
      <c r="I4785" s="3">
        <f t="shared" si="299"/>
        <v>6.6884452872261819E-5</v>
      </c>
    </row>
    <row r="4786" spans="1:9" x14ac:dyDescent="0.35">
      <c r="A4786">
        <v>4783</v>
      </c>
      <c r="B4786">
        <v>4.1723999999999998E-4</v>
      </c>
      <c r="C4786">
        <v>7.2782999999999995E-4</v>
      </c>
      <c r="D4786">
        <v>3.3551000000000002E-4</v>
      </c>
      <c r="E4786">
        <v>7.2782999999999995E-4</v>
      </c>
      <c r="F4786" s="3">
        <f t="shared" si="296"/>
        <v>1.1923339306576528E-4</v>
      </c>
      <c r="G4786" s="3">
        <f t="shared" si="297"/>
        <v>6.3539138985862196E-5</v>
      </c>
      <c r="H4786" s="3">
        <f t="shared" si="298"/>
        <v>1.0144564430413342E-4</v>
      </c>
      <c r="I4786" s="3">
        <f t="shared" si="299"/>
        <v>6.3539138985862196E-5</v>
      </c>
    </row>
    <row r="4787" spans="1:9" x14ac:dyDescent="0.35">
      <c r="A4787">
        <v>4784</v>
      </c>
      <c r="B4787">
        <v>4.4648000000000002E-4</v>
      </c>
      <c r="C4787">
        <v>5.9977000000000001E-4</v>
      </c>
      <c r="D4787">
        <v>2.6504000000000002E-4</v>
      </c>
      <c r="E4787">
        <v>5.9977000000000001E-4</v>
      </c>
      <c r="F4787" s="3">
        <f t="shared" si="296"/>
        <v>1.2758921804238062E-4</v>
      </c>
      <c r="G4787" s="3">
        <f t="shared" si="297"/>
        <v>5.2359574886375352E-5</v>
      </c>
      <c r="H4787" s="3">
        <f t="shared" si="298"/>
        <v>8.0138158523941231E-5</v>
      </c>
      <c r="I4787" s="3">
        <f t="shared" si="299"/>
        <v>5.2359574886375352E-5</v>
      </c>
    </row>
    <row r="4788" spans="1:9" x14ac:dyDescent="0.35">
      <c r="A4788">
        <v>4785</v>
      </c>
      <c r="B4788">
        <v>4.5036000000000002E-4</v>
      </c>
      <c r="C4788">
        <v>5.7806000000000003E-4</v>
      </c>
      <c r="D4788">
        <v>2.5441E-4</v>
      </c>
      <c r="E4788">
        <v>5.7806000000000003E-4</v>
      </c>
      <c r="F4788" s="3">
        <f t="shared" si="296"/>
        <v>1.2869799372327212E-4</v>
      </c>
      <c r="G4788" s="3">
        <f t="shared" si="297"/>
        <v>5.0464304414722539E-5</v>
      </c>
      <c r="H4788" s="3">
        <f t="shared" si="298"/>
        <v>7.6924045087820275E-5</v>
      </c>
      <c r="I4788" s="3">
        <f t="shared" si="299"/>
        <v>5.0464304414722539E-5</v>
      </c>
    </row>
    <row r="4789" spans="1:9" x14ac:dyDescent="0.35">
      <c r="A4789">
        <v>4786</v>
      </c>
      <c r="B4789">
        <v>4.6494E-4</v>
      </c>
      <c r="C4789">
        <v>5.0080000000000003E-4</v>
      </c>
      <c r="D4789">
        <v>2.2572E-4</v>
      </c>
      <c r="E4789">
        <v>5.0080000000000003E-4</v>
      </c>
      <c r="F4789" s="3">
        <f t="shared" si="296"/>
        <v>1.3286447553445717E-4</v>
      </c>
      <c r="G4789" s="3">
        <f t="shared" si="297"/>
        <v>4.3719550999711189E-5</v>
      </c>
      <c r="H4789" s="3">
        <f t="shared" si="298"/>
        <v>6.8249264797856985E-5</v>
      </c>
      <c r="I4789" s="3">
        <f t="shared" si="299"/>
        <v>4.3719550999711189E-5</v>
      </c>
    </row>
    <row r="4790" spans="1:9" x14ac:dyDescent="0.35">
      <c r="A4790">
        <v>4787</v>
      </c>
      <c r="B4790">
        <v>4.7251999999999998E-4</v>
      </c>
      <c r="C4790">
        <v>4.6299999999999998E-4</v>
      </c>
      <c r="D4790">
        <v>2.1916000000000001E-4</v>
      </c>
      <c r="E4790">
        <v>4.6299999999999998E-4</v>
      </c>
      <c r="F4790" s="3">
        <f t="shared" si="296"/>
        <v>1.350305888491885E-4</v>
      </c>
      <c r="G4790" s="3">
        <f t="shared" si="297"/>
        <v>4.0419632813231382E-5</v>
      </c>
      <c r="H4790" s="3">
        <f t="shared" si="298"/>
        <v>6.6265766760137943E-5</v>
      </c>
      <c r="I4790" s="3">
        <f t="shared" si="299"/>
        <v>4.0419632813231382E-5</v>
      </c>
    </row>
    <row r="4791" spans="1:9" x14ac:dyDescent="0.35">
      <c r="A4791">
        <v>4788</v>
      </c>
      <c r="B4791">
        <v>4.7589000000000003E-4</v>
      </c>
      <c r="C4791">
        <v>4.2758999999999999E-4</v>
      </c>
      <c r="D4791">
        <v>2.0704E-4</v>
      </c>
      <c r="E4791">
        <v>4.2758999999999999E-4</v>
      </c>
      <c r="F4791" s="3">
        <f t="shared" si="296"/>
        <v>1.3599362339676696E-4</v>
      </c>
      <c r="G4791" s="3">
        <f t="shared" si="297"/>
        <v>3.7328360247536953E-5</v>
      </c>
      <c r="H4791" s="3">
        <f t="shared" si="298"/>
        <v>6.260113319044971E-5</v>
      </c>
      <c r="I4791" s="3">
        <f t="shared" si="299"/>
        <v>3.7328360247536953E-5</v>
      </c>
    </row>
    <row r="4792" spans="1:9" x14ac:dyDescent="0.35">
      <c r="A4792">
        <v>4789</v>
      </c>
      <c r="B4792">
        <v>4.6789999999999999E-4</v>
      </c>
      <c r="C4792">
        <v>3.9831000000000003E-4</v>
      </c>
      <c r="D4792">
        <v>1.7867E-4</v>
      </c>
      <c r="E4792">
        <v>3.9831000000000003E-4</v>
      </c>
      <c r="F4792" s="3">
        <f t="shared" si="296"/>
        <v>1.3371034564152903E-4</v>
      </c>
      <c r="G4792" s="3">
        <f t="shared" si="297"/>
        <v>3.4772233144358954E-5</v>
      </c>
      <c r="H4792" s="3">
        <f t="shared" si="298"/>
        <v>5.402310890232636E-5</v>
      </c>
      <c r="I4792" s="3">
        <f t="shared" si="299"/>
        <v>3.4772233144358954E-5</v>
      </c>
    </row>
    <row r="4793" spans="1:9" x14ac:dyDescent="0.35">
      <c r="A4793">
        <v>4790</v>
      </c>
      <c r="B4793">
        <v>4.5774999999999999E-4</v>
      </c>
      <c r="C4793">
        <v>3.8475E-4</v>
      </c>
      <c r="D4793">
        <v>1.7200000000000001E-4</v>
      </c>
      <c r="E4793">
        <v>3.8475E-4</v>
      </c>
      <c r="F4793" s="3">
        <f t="shared" si="296"/>
        <v>1.3080981132167113E-4</v>
      </c>
      <c r="G4793" s="3">
        <f t="shared" si="297"/>
        <v>3.3588452969526516E-5</v>
      </c>
      <c r="H4793" s="3">
        <f t="shared" si="298"/>
        <v>5.200635098897484E-5</v>
      </c>
      <c r="I4793" s="3">
        <f t="shared" si="299"/>
        <v>3.3588452969526516E-5</v>
      </c>
    </row>
    <row r="4794" spans="1:9" x14ac:dyDescent="0.35">
      <c r="A4794">
        <v>4791</v>
      </c>
      <c r="B4794">
        <v>4.4487999999999998E-4</v>
      </c>
      <c r="C4794">
        <v>3.7968000000000002E-4</v>
      </c>
      <c r="D4794">
        <v>1.6155E-4</v>
      </c>
      <c r="E4794">
        <v>3.7968000000000002E-4</v>
      </c>
      <c r="F4794" s="3">
        <f t="shared" si="296"/>
        <v>1.2713199095747688E-4</v>
      </c>
      <c r="G4794" s="3">
        <f t="shared" si="297"/>
        <v>3.3145844895308192E-5</v>
      </c>
      <c r="H4794" s="3">
        <f t="shared" si="298"/>
        <v>4.8846662803888867E-5</v>
      </c>
      <c r="I4794" s="3">
        <f t="shared" si="299"/>
        <v>3.3145844895308192E-5</v>
      </c>
    </row>
    <row r="4795" spans="1:9" x14ac:dyDescent="0.35">
      <c r="A4795">
        <v>4792</v>
      </c>
      <c r="B4795">
        <v>4.3980000000000001E-4</v>
      </c>
      <c r="C4795">
        <v>4.1407999999999999E-4</v>
      </c>
      <c r="D4795">
        <v>1.8278000000000001E-4</v>
      </c>
      <c r="E4795">
        <v>4.1407999999999999E-4</v>
      </c>
      <c r="F4795" s="3">
        <f t="shared" si="296"/>
        <v>1.2568029496290762E-4</v>
      </c>
      <c r="G4795" s="3">
        <f t="shared" si="297"/>
        <v>3.614894504385065E-5</v>
      </c>
      <c r="H4795" s="3">
        <f t="shared" si="298"/>
        <v>5.5265818800958263E-5</v>
      </c>
      <c r="I4795" s="3">
        <f t="shared" si="299"/>
        <v>3.614894504385065E-5</v>
      </c>
    </row>
    <row r="4796" spans="1:9" x14ac:dyDescent="0.35">
      <c r="A4796">
        <v>4793</v>
      </c>
      <c r="B4796">
        <v>4.2617000000000002E-4</v>
      </c>
      <c r="C4796">
        <v>4.4119E-4</v>
      </c>
      <c r="D4796">
        <v>2.0503000000000001E-4</v>
      </c>
      <c r="E4796">
        <v>4.4119E-4</v>
      </c>
      <c r="F4796" s="3">
        <f t="shared" si="296"/>
        <v>1.2178529173338413E-4</v>
      </c>
      <c r="G4796" s="3">
        <f t="shared" si="297"/>
        <v>3.8515632399286298E-5</v>
      </c>
      <c r="H4796" s="3">
        <f t="shared" si="298"/>
        <v>6.1993384553892501E-5</v>
      </c>
      <c r="I4796" s="3">
        <f t="shared" si="299"/>
        <v>3.8515632399286298E-5</v>
      </c>
    </row>
    <row r="4797" spans="1:9" x14ac:dyDescent="0.35">
      <c r="A4797">
        <v>4794</v>
      </c>
      <c r="B4797">
        <v>4.2862E-4</v>
      </c>
      <c r="C4797">
        <v>4.7640999999999997E-4</v>
      </c>
      <c r="D4797">
        <v>2.0928E-4</v>
      </c>
      <c r="E4797">
        <v>4.7640999999999997E-4</v>
      </c>
      <c r="F4797" s="3">
        <f t="shared" si="296"/>
        <v>1.2248542070714293E-4</v>
      </c>
      <c r="G4797" s="3">
        <f t="shared" si="297"/>
        <v>4.1590318074625408E-5</v>
      </c>
      <c r="H4797" s="3">
        <f t="shared" si="298"/>
        <v>6.3278425203329387E-5</v>
      </c>
      <c r="I4797" s="3">
        <f t="shared" si="299"/>
        <v>4.1590318074625408E-5</v>
      </c>
    </row>
    <row r="4798" spans="1:9" x14ac:dyDescent="0.35">
      <c r="A4798">
        <v>4795</v>
      </c>
      <c r="B4798">
        <v>4.2021000000000002E-4</v>
      </c>
      <c r="C4798">
        <v>5.2904000000000004E-4</v>
      </c>
      <c r="D4798">
        <v>2.2647999999999999E-4</v>
      </c>
      <c r="E4798">
        <v>5.2904000000000004E-4</v>
      </c>
      <c r="F4798" s="3">
        <f t="shared" si="296"/>
        <v>1.200821208421178E-4</v>
      </c>
      <c r="G4798" s="3">
        <f t="shared" si="297"/>
        <v>4.6184886703049537E-5</v>
      </c>
      <c r="H4798" s="3">
        <f t="shared" si="298"/>
        <v>6.8479060302226868E-5</v>
      </c>
      <c r="I4798" s="3">
        <f t="shared" si="299"/>
        <v>4.6184886703049537E-5</v>
      </c>
    </row>
    <row r="4799" spans="1:9" x14ac:dyDescent="0.35">
      <c r="A4799">
        <v>4796</v>
      </c>
      <c r="B4799">
        <v>4.0187000000000003E-4</v>
      </c>
      <c r="C4799">
        <v>5.2594000000000002E-4</v>
      </c>
      <c r="D4799">
        <v>2.2970999999999999E-4</v>
      </c>
      <c r="E4799">
        <v>5.2594000000000002E-4</v>
      </c>
      <c r="F4799" s="3">
        <f t="shared" si="296"/>
        <v>1.1484115538140901E-4</v>
      </c>
      <c r="G4799" s="3">
        <f t="shared" si="297"/>
        <v>4.5914258491989018E-5</v>
      </c>
      <c r="H4799" s="3">
        <f t="shared" si="298"/>
        <v>6.9455691195798898E-5</v>
      </c>
      <c r="I4799" s="3">
        <f t="shared" si="299"/>
        <v>4.5914258491989018E-5</v>
      </c>
    </row>
    <row r="4800" spans="1:9" x14ac:dyDescent="0.35">
      <c r="A4800">
        <v>4797</v>
      </c>
      <c r="B4800">
        <v>3.8152999999999999E-4</v>
      </c>
      <c r="C4800">
        <v>4.5426E-4</v>
      </c>
      <c r="D4800">
        <v>1.9746999999999999E-4</v>
      </c>
      <c r="E4800">
        <v>4.5426E-4</v>
      </c>
      <c r="F4800" s="3">
        <f t="shared" si="296"/>
        <v>1.0902865606457058E-4</v>
      </c>
      <c r="G4800" s="3">
        <f t="shared" si="297"/>
        <v>3.9656635856886588E-5</v>
      </c>
      <c r="H4800" s="3">
        <f t="shared" si="298"/>
        <v>5.9707524010423611E-5</v>
      </c>
      <c r="I4800" s="3">
        <f t="shared" si="299"/>
        <v>3.9656635856886588E-5</v>
      </c>
    </row>
    <row r="4801" spans="1:9" x14ac:dyDescent="0.35">
      <c r="A4801">
        <v>4798</v>
      </c>
      <c r="B4801">
        <v>3.7305999999999998E-4</v>
      </c>
      <c r="C4801">
        <v>3.1604000000000002E-4</v>
      </c>
      <c r="D4801" s="1">
        <v>1.2629000000000001E-4</v>
      </c>
      <c r="E4801">
        <v>3.1604000000000002E-4</v>
      </c>
      <c r="F4801" s="3">
        <f t="shared" si="296"/>
        <v>1.0660821018386155E-4</v>
      </c>
      <c r="G4801" s="3">
        <f t="shared" si="297"/>
        <v>2.7590109620504638E-5</v>
      </c>
      <c r="H4801" s="3">
        <f t="shared" si="298"/>
        <v>3.8185360851149025E-5</v>
      </c>
      <c r="I4801" s="3">
        <f t="shared" si="299"/>
        <v>2.7590109620504638E-5</v>
      </c>
    </row>
    <row r="4802" spans="1:9" x14ac:dyDescent="0.35">
      <c r="A4802">
        <v>4799</v>
      </c>
      <c r="B4802">
        <v>3.5157999999999999E-4</v>
      </c>
      <c r="C4802">
        <v>1.6132000000000001E-4</v>
      </c>
      <c r="D4802" s="1">
        <v>5.8872000000000001E-5</v>
      </c>
      <c r="E4802">
        <v>1.6132000000000001E-4</v>
      </c>
      <c r="F4802" s="3">
        <f t="shared" si="296"/>
        <v>1.0046993656902923E-4</v>
      </c>
      <c r="G4802" s="3">
        <f t="shared" si="297"/>
        <v>1.4083142905897381E-5</v>
      </c>
      <c r="H4802" s="3">
        <f t="shared" si="298"/>
        <v>1.7800685438505389E-5</v>
      </c>
      <c r="I4802" s="3">
        <f t="shared" si="299"/>
        <v>1.4083142905897381E-5</v>
      </c>
    </row>
    <row r="4803" spans="1:9" x14ac:dyDescent="0.35">
      <c r="A4803">
        <v>4800</v>
      </c>
      <c r="B4803">
        <v>3.2978E-4</v>
      </c>
      <c r="C4803" s="1">
        <v>8.8337999999999993E-5</v>
      </c>
      <c r="D4803" s="1">
        <v>2.9167E-5</v>
      </c>
      <c r="E4803">
        <v>8.8337999999999993E-5</v>
      </c>
      <c r="F4803" s="3">
        <f t="shared" ref="F4803:F4866" si="300">B4803/SUM($B$3:$B$8761)</f>
        <v>9.4240217537216165E-5</v>
      </c>
      <c r="G4803" s="3">
        <f t="shared" ref="G4803:G4866" si="301">C4803/SUM($C$3:$C$8761)</f>
        <v>7.711856422149533E-6</v>
      </c>
      <c r="H4803" s="3">
        <f t="shared" ref="H4803:H4866" si="302">D4803/SUM($D$3:$D$8761)</f>
        <v>8.8190072052059835E-6</v>
      </c>
      <c r="I4803" s="3">
        <f t="shared" ref="I4803:I4866" si="303">E4803/SUM($E$3:$E$8761)</f>
        <v>7.711856422149533E-6</v>
      </c>
    </row>
    <row r="4804" spans="1:9" x14ac:dyDescent="0.35">
      <c r="A4804">
        <v>4801</v>
      </c>
      <c r="B4804">
        <v>3.1463999999999998E-4</v>
      </c>
      <c r="C4804" s="1">
        <v>9.6229000000000003E-5</v>
      </c>
      <c r="D4804" s="1">
        <v>3.2854000000000001E-5</v>
      </c>
      <c r="E4804">
        <v>9.6229000000000003E-5</v>
      </c>
      <c r="F4804" s="3">
        <f t="shared" si="300"/>
        <v>8.9913706246314798E-5</v>
      </c>
      <c r="G4804" s="3">
        <f t="shared" si="301"/>
        <v>8.4007361684329226E-6</v>
      </c>
      <c r="H4804" s="3">
        <f t="shared" si="302"/>
        <v>9.933817763905694E-6</v>
      </c>
      <c r="I4804" s="3">
        <f t="shared" si="303"/>
        <v>8.4007361684329226E-6</v>
      </c>
    </row>
    <row r="4805" spans="1:9" x14ac:dyDescent="0.35">
      <c r="A4805">
        <v>4802</v>
      </c>
      <c r="B4805">
        <v>2.9694999999999998E-4</v>
      </c>
      <c r="C4805" s="1">
        <v>1.0376E-4</v>
      </c>
      <c r="D4805" s="1">
        <v>3.2333999999999999E-5</v>
      </c>
      <c r="E4805">
        <v>1.0376E-4</v>
      </c>
      <c r="F4805" s="3">
        <f t="shared" si="300"/>
        <v>8.4858489288848146E-5</v>
      </c>
      <c r="G4805" s="3">
        <f t="shared" si="301"/>
        <v>9.0581881224641214E-6</v>
      </c>
      <c r="H4805" s="3">
        <f t="shared" si="302"/>
        <v>9.776589260915769E-6</v>
      </c>
      <c r="I4805" s="3">
        <f t="shared" si="303"/>
        <v>9.0581881224641214E-6</v>
      </c>
    </row>
    <row r="4806" spans="1:9" x14ac:dyDescent="0.35">
      <c r="A4806">
        <v>4803</v>
      </c>
      <c r="B4806">
        <v>2.8545000000000003E-4</v>
      </c>
      <c r="C4806" s="1">
        <v>1.4844000000000001E-4</v>
      </c>
      <c r="D4806" s="1">
        <v>5.0179999999999997E-5</v>
      </c>
      <c r="E4806">
        <v>1.4844000000000001E-4</v>
      </c>
      <c r="F4806" s="3">
        <f t="shared" si="300"/>
        <v>8.1572169616102736E-5</v>
      </c>
      <c r="G4806" s="3">
        <f t="shared" si="301"/>
        <v>1.2958726338652413E-5</v>
      </c>
      <c r="H4806" s="3">
        <f t="shared" si="302"/>
        <v>1.5172550538527658E-5</v>
      </c>
      <c r="I4806" s="3">
        <f t="shared" si="303"/>
        <v>1.2958726338652413E-5</v>
      </c>
    </row>
    <row r="4807" spans="1:9" x14ac:dyDescent="0.35">
      <c r="A4807">
        <v>4804</v>
      </c>
      <c r="B4807">
        <v>2.8069E-4</v>
      </c>
      <c r="C4807">
        <v>2.6070999999999999E-4</v>
      </c>
      <c r="D4807" s="1">
        <v>9.8721000000000006E-5</v>
      </c>
      <c r="E4807">
        <v>2.6070999999999999E-4</v>
      </c>
      <c r="F4807" s="3">
        <f t="shared" si="300"/>
        <v>8.0211919038514177E-5</v>
      </c>
      <c r="G4807" s="3">
        <f t="shared" si="301"/>
        <v>2.2759832550189102E-5</v>
      </c>
      <c r="H4807" s="3">
        <f t="shared" si="302"/>
        <v>2.984952893013131E-5</v>
      </c>
      <c r="I4807" s="3">
        <f t="shared" si="303"/>
        <v>2.2759832550189102E-5</v>
      </c>
    </row>
    <row r="4808" spans="1:9" x14ac:dyDescent="0.35">
      <c r="A4808">
        <v>4805</v>
      </c>
      <c r="B4808">
        <v>2.8385999999999998E-4</v>
      </c>
      <c r="C4808">
        <v>5.8314E-4</v>
      </c>
      <c r="D4808">
        <v>2.5856000000000002E-4</v>
      </c>
      <c r="E4808">
        <v>5.8314E-4</v>
      </c>
      <c r="F4808" s="3">
        <f t="shared" si="300"/>
        <v>8.1117800200479652E-5</v>
      </c>
      <c r="G4808" s="3">
        <f t="shared" si="301"/>
        <v>5.090778548317009E-5</v>
      </c>
      <c r="H4808" s="3">
        <f t="shared" si="302"/>
        <v>7.8178849486682179E-5</v>
      </c>
      <c r="I4808" s="3">
        <f t="shared" si="303"/>
        <v>5.090778548317009E-5</v>
      </c>
    </row>
    <row r="4809" spans="1:9" x14ac:dyDescent="0.35">
      <c r="A4809">
        <v>4806</v>
      </c>
      <c r="B4809">
        <v>2.8893000000000001E-4</v>
      </c>
      <c r="C4809">
        <v>7.0755000000000004E-4</v>
      </c>
      <c r="D4809">
        <v>3.5930000000000001E-4</v>
      </c>
      <c r="E4809">
        <v>7.0755000000000004E-4</v>
      </c>
      <c r="F4809" s="3">
        <f t="shared" si="300"/>
        <v>8.2566638525768293E-5</v>
      </c>
      <c r="G4809" s="3">
        <f t="shared" si="301"/>
        <v>6.1768706688988912E-5</v>
      </c>
      <c r="H4809" s="3">
        <f t="shared" si="302"/>
        <v>1.0863884831592243E-4</v>
      </c>
      <c r="I4809" s="3">
        <f t="shared" si="303"/>
        <v>6.1768706688988912E-5</v>
      </c>
    </row>
    <row r="4810" spans="1:9" x14ac:dyDescent="0.35">
      <c r="A4810">
        <v>4807</v>
      </c>
      <c r="B4810">
        <v>3.1086999999999998E-4</v>
      </c>
      <c r="C4810">
        <v>6.5726999999999995E-4</v>
      </c>
      <c r="D4810">
        <v>3.2002000000000002E-4</v>
      </c>
      <c r="E4810">
        <v>6.5726999999999995E-4</v>
      </c>
      <c r="F4810" s="3">
        <f t="shared" si="300"/>
        <v>8.8836364927510425E-5</v>
      </c>
      <c r="G4810" s="3">
        <f t="shared" si="301"/>
        <v>5.737929170443324E-5</v>
      </c>
      <c r="H4810" s="3">
        <f t="shared" si="302"/>
        <v>9.6762049090068185E-5</v>
      </c>
      <c r="I4810" s="3">
        <f t="shared" si="303"/>
        <v>5.737929170443324E-5</v>
      </c>
    </row>
    <row r="4811" spans="1:9" x14ac:dyDescent="0.35">
      <c r="A4811">
        <v>4808</v>
      </c>
      <c r="B4811">
        <v>3.4110999999999999E-4</v>
      </c>
      <c r="C4811">
        <v>5.3193000000000001E-4</v>
      </c>
      <c r="D4811">
        <v>2.5014999999999998E-4</v>
      </c>
      <c r="E4811">
        <v>5.3193000000000001E-4</v>
      </c>
      <c r="F4811" s="3">
        <f t="shared" si="300"/>
        <v>9.7477956832190576E-5</v>
      </c>
      <c r="G4811" s="3">
        <f t="shared" si="301"/>
        <v>4.643718203529627E-5</v>
      </c>
      <c r="H4811" s="3">
        <f t="shared" si="302"/>
        <v>7.5635980813325892E-5</v>
      </c>
      <c r="I4811" s="3">
        <f t="shared" si="303"/>
        <v>4.643718203529627E-5</v>
      </c>
    </row>
    <row r="4812" spans="1:9" x14ac:dyDescent="0.35">
      <c r="A4812">
        <v>4809</v>
      </c>
      <c r="B4812">
        <v>3.6555000000000002E-4</v>
      </c>
      <c r="C4812">
        <v>5.2625000000000003E-4</v>
      </c>
      <c r="D4812">
        <v>2.4303000000000001E-4</v>
      </c>
      <c r="E4812">
        <v>5.2625000000000003E-4</v>
      </c>
      <c r="F4812" s="3">
        <f t="shared" si="300"/>
        <v>1.0446210055409477E-4</v>
      </c>
      <c r="G4812" s="3">
        <f t="shared" si="301"/>
        <v>4.5941321313095074E-5</v>
      </c>
      <c r="H4812" s="3">
        <f t="shared" si="302"/>
        <v>7.3483159772386945E-5</v>
      </c>
      <c r="I4812" s="3">
        <f t="shared" si="303"/>
        <v>4.5941321313095074E-5</v>
      </c>
    </row>
    <row r="4813" spans="1:9" x14ac:dyDescent="0.35">
      <c r="A4813">
        <v>4810</v>
      </c>
      <c r="B4813">
        <v>3.8264000000000001E-4</v>
      </c>
      <c r="C4813">
        <v>4.4674999999999999E-4</v>
      </c>
      <c r="D4813">
        <v>2.1384999999999999E-4</v>
      </c>
      <c r="E4813">
        <v>4.4674999999999999E-4</v>
      </c>
      <c r="F4813" s="3">
        <f t="shared" si="300"/>
        <v>1.0934585735472253E-4</v>
      </c>
      <c r="G4813" s="3">
        <f t="shared" si="301"/>
        <v>3.9001017190736764E-5</v>
      </c>
      <c r="H4813" s="3">
        <f t="shared" si="302"/>
        <v>6.4660221854606213E-5</v>
      </c>
      <c r="I4813" s="3">
        <f t="shared" si="303"/>
        <v>3.9001017190736764E-5</v>
      </c>
    </row>
    <row r="4814" spans="1:9" x14ac:dyDescent="0.35">
      <c r="A4814">
        <v>4811</v>
      </c>
      <c r="B4814">
        <v>3.9068000000000002E-4</v>
      </c>
      <c r="C4814">
        <v>4.1735999999999997E-4</v>
      </c>
      <c r="D4814">
        <v>2.0913999999999999E-4</v>
      </c>
      <c r="E4814">
        <v>4.1735999999999997E-4</v>
      </c>
      <c r="F4814" s="3">
        <f t="shared" si="300"/>
        <v>1.1164342345636368E-4</v>
      </c>
      <c r="G4814" s="3">
        <f t="shared" si="301"/>
        <v>3.6435287151037255E-5</v>
      </c>
      <c r="H4814" s="3">
        <f t="shared" si="302"/>
        <v>6.3236094452524404E-5</v>
      </c>
      <c r="I4814" s="3">
        <f t="shared" si="303"/>
        <v>3.6435287151037255E-5</v>
      </c>
    </row>
    <row r="4815" spans="1:9" x14ac:dyDescent="0.35">
      <c r="A4815">
        <v>4812</v>
      </c>
      <c r="B4815">
        <v>3.9625000000000001E-4</v>
      </c>
      <c r="C4815">
        <v>3.7992000000000001E-4</v>
      </c>
      <c r="D4815">
        <v>1.9657E-4</v>
      </c>
      <c r="E4815">
        <v>3.7992000000000001E-4</v>
      </c>
      <c r="F4815" s="3">
        <f t="shared" si="300"/>
        <v>1.1323514524568472E-4</v>
      </c>
      <c r="G4815" s="3">
        <f t="shared" si="301"/>
        <v>3.3166796756809652E-5</v>
      </c>
      <c r="H4815" s="3">
        <f t="shared" si="302"/>
        <v>5.9435397755248744E-5</v>
      </c>
      <c r="I4815" s="3">
        <f t="shared" si="303"/>
        <v>3.3166796756809652E-5</v>
      </c>
    </row>
    <row r="4816" spans="1:9" x14ac:dyDescent="0.35">
      <c r="A4816">
        <v>4813</v>
      </c>
      <c r="B4816">
        <v>3.8926E-4</v>
      </c>
      <c r="C4816">
        <v>3.4529999999999999E-4</v>
      </c>
      <c r="D4816">
        <v>1.6703000000000001E-4</v>
      </c>
      <c r="E4816">
        <v>3.4529999999999999E-4</v>
      </c>
      <c r="F4816" s="3">
        <f t="shared" si="300"/>
        <v>1.1123763441851163E-4</v>
      </c>
      <c r="G4816" s="3">
        <f t="shared" si="301"/>
        <v>3.0144490735224183E-5</v>
      </c>
      <c r="H4816" s="3">
        <f t="shared" si="302"/>
        <v>5.0503609335398064E-5</v>
      </c>
      <c r="I4816" s="3">
        <f t="shared" si="303"/>
        <v>3.0144490735224183E-5</v>
      </c>
    </row>
    <row r="4817" spans="1:9" x14ac:dyDescent="0.35">
      <c r="A4817">
        <v>4814</v>
      </c>
      <c r="B4817">
        <v>3.6915E-4</v>
      </c>
      <c r="C4817">
        <v>3.2861000000000001E-4</v>
      </c>
      <c r="D4817">
        <v>1.5967999999999999E-4</v>
      </c>
      <c r="E4817">
        <v>3.2861000000000001E-4</v>
      </c>
      <c r="F4817" s="3">
        <f t="shared" si="300"/>
        <v>1.0549086149512812E-4</v>
      </c>
      <c r="G4817" s="3">
        <f t="shared" si="301"/>
        <v>2.8687463366643556E-5</v>
      </c>
      <c r="H4817" s="3">
        <f t="shared" si="302"/>
        <v>4.8281244918136635E-5</v>
      </c>
      <c r="I4817" s="3">
        <f t="shared" si="303"/>
        <v>2.8687463366643556E-5</v>
      </c>
    </row>
    <row r="4818" spans="1:9" x14ac:dyDescent="0.35">
      <c r="A4818">
        <v>4815</v>
      </c>
      <c r="B4818">
        <v>3.6378000000000002E-4</v>
      </c>
      <c r="C4818">
        <v>3.1412999999999998E-4</v>
      </c>
      <c r="D4818" s="1">
        <v>1.4715999999999999E-4</v>
      </c>
      <c r="E4818">
        <v>3.1412999999999998E-4</v>
      </c>
      <c r="F4818" s="3">
        <f t="shared" si="300"/>
        <v>1.0395629309142004E-4</v>
      </c>
      <c r="G4818" s="3">
        <f t="shared" si="301"/>
        <v>2.7423367722722191E-5</v>
      </c>
      <c r="H4818" s="3">
        <f t="shared" si="302"/>
        <v>4.4495666346148466E-5</v>
      </c>
      <c r="I4818" s="3">
        <f t="shared" si="303"/>
        <v>2.7423367722722191E-5</v>
      </c>
    </row>
    <row r="4819" spans="1:9" x14ac:dyDescent="0.35">
      <c r="A4819">
        <v>4816</v>
      </c>
      <c r="B4819">
        <v>3.6401000000000001E-4</v>
      </c>
      <c r="C4819">
        <v>3.4811999999999999E-4</v>
      </c>
      <c r="D4819">
        <v>1.683E-4</v>
      </c>
      <c r="E4819">
        <v>3.4811999999999999E-4</v>
      </c>
      <c r="F4819" s="3">
        <f t="shared" si="300"/>
        <v>1.0402201948487494E-4</v>
      </c>
      <c r="G4819" s="3">
        <f t="shared" si="301"/>
        <v>3.0390675107866327E-5</v>
      </c>
      <c r="H4819" s="3">
        <f t="shared" si="302"/>
        <v>5.0887609717700376E-5</v>
      </c>
      <c r="I4819" s="3">
        <f t="shared" si="303"/>
        <v>3.0390675107866327E-5</v>
      </c>
    </row>
    <row r="4820" spans="1:9" x14ac:dyDescent="0.35">
      <c r="A4820">
        <v>4817</v>
      </c>
      <c r="B4820">
        <v>3.5545999999999999E-4</v>
      </c>
      <c r="C4820">
        <v>3.6883E-4</v>
      </c>
      <c r="D4820">
        <v>1.8913999999999999E-4</v>
      </c>
      <c r="E4820">
        <v>3.6883E-4</v>
      </c>
      <c r="F4820" s="3">
        <f t="shared" si="300"/>
        <v>1.0157871224992073E-4</v>
      </c>
      <c r="G4820" s="3">
        <f t="shared" si="301"/>
        <v>3.2198646156596401E-5</v>
      </c>
      <c r="H4820" s="3">
        <f t="shared" si="302"/>
        <v>5.7188844337527326E-5</v>
      </c>
      <c r="I4820" s="3">
        <f t="shared" si="303"/>
        <v>3.2198646156596401E-5</v>
      </c>
    </row>
    <row r="4821" spans="1:9" x14ac:dyDescent="0.35">
      <c r="A4821">
        <v>4818</v>
      </c>
      <c r="B4821">
        <v>3.6958E-4</v>
      </c>
      <c r="C4821">
        <v>3.9693999999999998E-4</v>
      </c>
      <c r="D4821">
        <v>1.9184000000000001E-4</v>
      </c>
      <c r="E4821">
        <v>3.9693999999999998E-4</v>
      </c>
      <c r="F4821" s="3">
        <f t="shared" si="300"/>
        <v>1.0561374127419599E-4</v>
      </c>
      <c r="G4821" s="3">
        <f t="shared" si="301"/>
        <v>3.4652632934954786E-5</v>
      </c>
      <c r="H4821" s="3">
        <f t="shared" si="302"/>
        <v>5.8005223103051934E-5</v>
      </c>
      <c r="I4821" s="3">
        <f t="shared" si="303"/>
        <v>3.4652632934954786E-5</v>
      </c>
    </row>
    <row r="4822" spans="1:9" x14ac:dyDescent="0.35">
      <c r="A4822">
        <v>4819</v>
      </c>
      <c r="B4822">
        <v>3.6538E-4</v>
      </c>
      <c r="C4822">
        <v>4.4918999999999997E-4</v>
      </c>
      <c r="D4822">
        <v>2.0896000000000001E-4</v>
      </c>
      <c r="E4822">
        <v>4.4918999999999997E-4</v>
      </c>
      <c r="F4822" s="3">
        <f t="shared" si="300"/>
        <v>1.0441352017632375E-4</v>
      </c>
      <c r="G4822" s="3">
        <f t="shared" si="301"/>
        <v>3.9214027782668264E-5</v>
      </c>
      <c r="H4822" s="3">
        <f t="shared" si="302"/>
        <v>6.3181669201489433E-5</v>
      </c>
      <c r="I4822" s="3">
        <f t="shared" si="303"/>
        <v>3.9214027782668264E-5</v>
      </c>
    </row>
    <row r="4823" spans="1:9" x14ac:dyDescent="0.35">
      <c r="A4823">
        <v>4820</v>
      </c>
      <c r="B4823">
        <v>3.5583000000000001E-4</v>
      </c>
      <c r="C4823">
        <v>4.5333E-4</v>
      </c>
      <c r="D4823">
        <v>2.1378E-4</v>
      </c>
      <c r="E4823">
        <v>4.5333E-4</v>
      </c>
      <c r="F4823" s="3">
        <f t="shared" si="300"/>
        <v>1.0168444601330472E-4</v>
      </c>
      <c r="G4823" s="3">
        <f t="shared" si="301"/>
        <v>3.9575447393568434E-5</v>
      </c>
      <c r="H4823" s="3">
        <f t="shared" si="302"/>
        <v>6.4639056479203722E-5</v>
      </c>
      <c r="I4823" s="3">
        <f t="shared" si="303"/>
        <v>3.9575447393568434E-5</v>
      </c>
    </row>
    <row r="4824" spans="1:9" x14ac:dyDescent="0.35">
      <c r="A4824">
        <v>4821</v>
      </c>
      <c r="B4824">
        <v>3.3865000000000002E-4</v>
      </c>
      <c r="C4824">
        <v>3.8601E-4</v>
      </c>
      <c r="D4824">
        <v>1.8249E-4</v>
      </c>
      <c r="E4824">
        <v>3.8601E-4</v>
      </c>
      <c r="F4824" s="3">
        <f t="shared" si="300"/>
        <v>9.6774970189151123E-5</v>
      </c>
      <c r="G4824" s="3">
        <f t="shared" si="301"/>
        <v>3.3698450242409174E-5</v>
      </c>
      <c r="H4824" s="3">
        <f t="shared" si="302"/>
        <v>5.5178133674290799E-5</v>
      </c>
      <c r="I4824" s="3">
        <f t="shared" si="303"/>
        <v>3.3698450242409174E-5</v>
      </c>
    </row>
    <row r="4825" spans="1:9" x14ac:dyDescent="0.35">
      <c r="A4825">
        <v>4822</v>
      </c>
      <c r="B4825">
        <v>3.3987999999999998E-4</v>
      </c>
      <c r="C4825">
        <v>2.7404000000000003E-4</v>
      </c>
      <c r="D4825" s="1">
        <v>1.1707E-4</v>
      </c>
      <c r="E4825">
        <v>2.7404000000000003E-4</v>
      </c>
      <c r="F4825" s="3">
        <f t="shared" si="300"/>
        <v>9.7126463510670836E-5</v>
      </c>
      <c r="G4825" s="3">
        <f t="shared" si="301"/>
        <v>2.3923533857749309E-5</v>
      </c>
      <c r="H4825" s="3">
        <f t="shared" si="302"/>
        <v>3.539757854813537E-5</v>
      </c>
      <c r="I4825" s="3">
        <f t="shared" si="303"/>
        <v>2.3923533857749309E-5</v>
      </c>
    </row>
    <row r="4826" spans="1:9" x14ac:dyDescent="0.35">
      <c r="A4826">
        <v>4823</v>
      </c>
      <c r="B4826">
        <v>3.1736999999999998E-4</v>
      </c>
      <c r="C4826" s="1">
        <v>1.3187E-4</v>
      </c>
      <c r="D4826" s="1">
        <v>5.2407999999999997E-5</v>
      </c>
      <c r="E4826">
        <v>1.3187E-4</v>
      </c>
      <c r="F4826" s="3">
        <f t="shared" si="300"/>
        <v>9.0693849959931749E-5</v>
      </c>
      <c r="G4826" s="3">
        <f t="shared" si="301"/>
        <v>1.1512174900822511E-5</v>
      </c>
      <c r="H4826" s="3">
        <f t="shared" si="302"/>
        <v>1.5846214201338331E-5</v>
      </c>
      <c r="I4826" s="3">
        <f t="shared" si="303"/>
        <v>1.1512174900822511E-5</v>
      </c>
    </row>
    <row r="4827" spans="1:9" x14ac:dyDescent="0.35">
      <c r="A4827">
        <v>4824</v>
      </c>
      <c r="B4827">
        <v>2.9604000000000002E-4</v>
      </c>
      <c r="C4827" s="1">
        <v>1.1572E-4</v>
      </c>
      <c r="D4827" s="1">
        <v>3.5178000000000001E-5</v>
      </c>
      <c r="E4827">
        <v>1.1572E-4</v>
      </c>
      <c r="F4827" s="3">
        <f t="shared" si="300"/>
        <v>8.4598441384309167E-5</v>
      </c>
      <c r="G4827" s="3">
        <f t="shared" si="301"/>
        <v>1.0102289220620165E-5</v>
      </c>
      <c r="H4827" s="3">
        <f t="shared" si="302"/>
        <v>1.0636508227268354E-5</v>
      </c>
      <c r="I4827" s="3">
        <f t="shared" si="303"/>
        <v>1.0102289220620165E-5</v>
      </c>
    </row>
    <row r="4828" spans="1:9" x14ac:dyDescent="0.35">
      <c r="A4828">
        <v>4825</v>
      </c>
      <c r="B4828">
        <v>2.7831999999999998E-4</v>
      </c>
      <c r="C4828" s="1">
        <v>1.2605E-4</v>
      </c>
      <c r="D4828" s="1">
        <v>3.9400999999999998E-5</v>
      </c>
      <c r="E4828">
        <v>1.2605E-4</v>
      </c>
      <c r="F4828" s="3">
        <f t="shared" si="300"/>
        <v>7.9534651419000557E-5</v>
      </c>
      <c r="G4828" s="3">
        <f t="shared" si="301"/>
        <v>1.1004092259412131E-5</v>
      </c>
      <c r="H4828" s="3">
        <f t="shared" si="302"/>
        <v>1.1913385089049986E-5</v>
      </c>
      <c r="I4828" s="3">
        <f t="shared" si="303"/>
        <v>1.1004092259412131E-5</v>
      </c>
    </row>
    <row r="4829" spans="1:9" x14ac:dyDescent="0.35">
      <c r="A4829">
        <v>4826</v>
      </c>
      <c r="B4829">
        <v>2.6452000000000002E-4</v>
      </c>
      <c r="C4829" s="1">
        <v>1.3625000000000001E-4</v>
      </c>
      <c r="D4829" s="1">
        <v>3.9467E-5</v>
      </c>
      <c r="E4829">
        <v>1.3625000000000001E-4</v>
      </c>
      <c r="F4829" s="3">
        <f t="shared" si="300"/>
        <v>7.5591067811706054E-5</v>
      </c>
      <c r="G4829" s="3">
        <f t="shared" si="301"/>
        <v>1.189454637322414E-5</v>
      </c>
      <c r="H4829" s="3">
        <f t="shared" si="302"/>
        <v>1.1933341014429476E-5</v>
      </c>
      <c r="I4829" s="3">
        <f t="shared" si="303"/>
        <v>1.189454637322414E-5</v>
      </c>
    </row>
    <row r="4830" spans="1:9" x14ac:dyDescent="0.35">
      <c r="A4830">
        <v>4827</v>
      </c>
      <c r="B4830">
        <v>2.6067000000000001E-4</v>
      </c>
      <c r="C4830">
        <v>1.7852999999999999E-4</v>
      </c>
      <c r="D4830" s="1">
        <v>5.6786000000000001E-5</v>
      </c>
      <c r="E4830">
        <v>1.7852999999999999E-4</v>
      </c>
      <c r="F4830" s="3">
        <f t="shared" si="300"/>
        <v>7.4490865138656501E-5</v>
      </c>
      <c r="G4830" s="3">
        <f t="shared" si="301"/>
        <v>1.5585565974397839E-5</v>
      </c>
      <c r="H4830" s="3">
        <f t="shared" si="302"/>
        <v>1.7169957251511193E-5</v>
      </c>
      <c r="I4830" s="3">
        <f t="shared" si="303"/>
        <v>1.5585565974397839E-5</v>
      </c>
    </row>
    <row r="4831" spans="1:9" x14ac:dyDescent="0.35">
      <c r="A4831">
        <v>4828</v>
      </c>
      <c r="B4831">
        <v>2.5757999999999998E-4</v>
      </c>
      <c r="C4831">
        <v>2.9048000000000002E-4</v>
      </c>
      <c r="D4831" s="1">
        <v>1.0526000000000001E-4</v>
      </c>
      <c r="E4831">
        <v>2.9048000000000002E-4</v>
      </c>
      <c r="F4831" s="3">
        <f t="shared" si="300"/>
        <v>7.3607845330936193E-5</v>
      </c>
      <c r="G4831" s="3">
        <f t="shared" si="301"/>
        <v>2.5358736370599253E-5</v>
      </c>
      <c r="H4831" s="3">
        <f t="shared" si="302"/>
        <v>3.1826677355229601E-5</v>
      </c>
      <c r="I4831" s="3">
        <f t="shared" si="303"/>
        <v>2.5358736370599253E-5</v>
      </c>
    </row>
    <row r="4832" spans="1:9" x14ac:dyDescent="0.35">
      <c r="A4832">
        <v>4829</v>
      </c>
      <c r="B4832">
        <v>2.5989999999999997E-4</v>
      </c>
      <c r="C4832">
        <v>5.9374000000000004E-4</v>
      </c>
      <c r="D4832">
        <v>2.6089E-4</v>
      </c>
      <c r="E4832">
        <v>5.9374000000000004E-4</v>
      </c>
      <c r="F4832" s="3">
        <f t="shared" si="300"/>
        <v>7.4270824604046577E-5</v>
      </c>
      <c r="G4832" s="3">
        <f t="shared" si="301"/>
        <v>5.1833159366151199E-5</v>
      </c>
      <c r="H4832" s="3">
        <f t="shared" si="302"/>
        <v>7.8883354125079328E-5</v>
      </c>
      <c r="I4832" s="3">
        <f t="shared" si="303"/>
        <v>5.1833159366151199E-5</v>
      </c>
    </row>
    <row r="4833" spans="1:9" x14ac:dyDescent="0.35">
      <c r="A4833">
        <v>4830</v>
      </c>
      <c r="B4833">
        <v>2.5946999999999998E-4</v>
      </c>
      <c r="C4833">
        <v>7.2641000000000003E-4</v>
      </c>
      <c r="D4833">
        <v>3.6343999999999998E-4</v>
      </c>
      <c r="E4833">
        <v>7.2641000000000003E-4</v>
      </c>
      <c r="F4833" s="3">
        <f t="shared" si="300"/>
        <v>7.4147944824978705E-5</v>
      </c>
      <c r="G4833" s="3">
        <f t="shared" si="301"/>
        <v>6.3415173805311901E-5</v>
      </c>
      <c r="H4833" s="3">
        <f t="shared" si="302"/>
        <v>1.0989062908972682E-4</v>
      </c>
      <c r="I4833" s="3">
        <f t="shared" si="303"/>
        <v>6.3415173805311901E-5</v>
      </c>
    </row>
    <row r="4834" spans="1:9" x14ac:dyDescent="0.35">
      <c r="A4834">
        <v>4831</v>
      </c>
      <c r="B4834">
        <v>2.7107999999999999E-4</v>
      </c>
      <c r="C4834">
        <v>6.9393999999999999E-4</v>
      </c>
      <c r="D4834">
        <v>3.2807000000000002E-4</v>
      </c>
      <c r="E4834">
        <v>6.9393999999999999E-4</v>
      </c>
      <c r="F4834" s="3">
        <f t="shared" si="300"/>
        <v>7.7465698859811266E-5</v>
      </c>
      <c r="G4834" s="3">
        <f t="shared" si="301"/>
        <v>6.0580561543010339E-5</v>
      </c>
      <c r="H4834" s="3">
        <f t="shared" si="302"/>
        <v>9.9196067261354517E-5</v>
      </c>
      <c r="I4834" s="3">
        <f t="shared" si="303"/>
        <v>6.0580561543010339E-5</v>
      </c>
    </row>
    <row r="4835" spans="1:9" x14ac:dyDescent="0.35">
      <c r="A4835">
        <v>4832</v>
      </c>
      <c r="B4835">
        <v>2.8694000000000001E-4</v>
      </c>
      <c r="C4835">
        <v>5.7434999999999995E-4</v>
      </c>
      <c r="D4835">
        <v>2.5945999999999999E-4</v>
      </c>
      <c r="E4835">
        <v>5.7434999999999995E-4</v>
      </c>
      <c r="F4835" s="3">
        <f t="shared" si="300"/>
        <v>8.1997962338919308E-5</v>
      </c>
      <c r="G4835" s="3">
        <f t="shared" si="301"/>
        <v>5.0140423555679148E-5</v>
      </c>
      <c r="H4835" s="3">
        <f t="shared" si="302"/>
        <v>7.8450975741857032E-5</v>
      </c>
      <c r="I4835" s="3">
        <f t="shared" si="303"/>
        <v>5.0140423555679148E-5</v>
      </c>
    </row>
    <row r="4836" spans="1:9" x14ac:dyDescent="0.35">
      <c r="A4836">
        <v>4833</v>
      </c>
      <c r="B4836">
        <v>3.1077999999999998E-4</v>
      </c>
      <c r="C4836">
        <v>5.5044999999999996E-4</v>
      </c>
      <c r="D4836">
        <v>2.4834E-4</v>
      </c>
      <c r="E4836">
        <v>5.5044999999999996E-4</v>
      </c>
      <c r="F4836" s="3">
        <f t="shared" si="300"/>
        <v>8.8810645903984593E-5</v>
      </c>
      <c r="G4836" s="3">
        <f t="shared" si="301"/>
        <v>4.8053967347825515E-5</v>
      </c>
      <c r="H4836" s="3">
        <f t="shared" si="302"/>
        <v>7.5088704677918661E-5</v>
      </c>
      <c r="I4836" s="3">
        <f t="shared" si="303"/>
        <v>4.8053967347825515E-5</v>
      </c>
    </row>
    <row r="4837" spans="1:9" x14ac:dyDescent="0.35">
      <c r="A4837">
        <v>4834</v>
      </c>
      <c r="B4837">
        <v>3.2532999999999998E-4</v>
      </c>
      <c r="C4837">
        <v>4.7887E-4</v>
      </c>
      <c r="D4837">
        <v>2.209E-4</v>
      </c>
      <c r="E4837">
        <v>4.7887E-4</v>
      </c>
      <c r="F4837" s="3">
        <f t="shared" si="300"/>
        <v>9.2968554707327714E-5</v>
      </c>
      <c r="G4837" s="3">
        <f t="shared" si="301"/>
        <v>4.1805074655015362E-5</v>
      </c>
      <c r="H4837" s="3">
        <f t="shared" si="302"/>
        <v>6.6791877520142682E-5</v>
      </c>
      <c r="I4837" s="3">
        <f t="shared" si="303"/>
        <v>4.1805074655015362E-5</v>
      </c>
    </row>
    <row r="4838" spans="1:9" x14ac:dyDescent="0.35">
      <c r="A4838">
        <v>4835</v>
      </c>
      <c r="B4838">
        <v>3.4513000000000002E-4</v>
      </c>
      <c r="C4838">
        <v>4.4148000000000001E-4</v>
      </c>
      <c r="D4838">
        <v>2.1442999999999999E-4</v>
      </c>
      <c r="E4838">
        <v>4.4148000000000001E-4</v>
      </c>
      <c r="F4838" s="3">
        <f t="shared" si="300"/>
        <v>9.8626739883011155E-5</v>
      </c>
      <c r="G4838" s="3">
        <f t="shared" si="301"/>
        <v>3.8540949231933894E-5</v>
      </c>
      <c r="H4838" s="3">
        <f t="shared" si="302"/>
        <v>6.4835592107941126E-5</v>
      </c>
      <c r="I4838" s="3">
        <f t="shared" si="303"/>
        <v>3.8540949231933894E-5</v>
      </c>
    </row>
    <row r="4839" spans="1:9" x14ac:dyDescent="0.35">
      <c r="A4839">
        <v>4836</v>
      </c>
      <c r="B4839">
        <v>3.5731000000000001E-4</v>
      </c>
      <c r="C4839">
        <v>4.0886999999999998E-4</v>
      </c>
      <c r="D4839">
        <v>2.0293000000000001E-4</v>
      </c>
      <c r="E4839">
        <v>4.0886999999999998E-4</v>
      </c>
      <c r="F4839" s="3">
        <f t="shared" si="300"/>
        <v>1.0210738106684066E-4</v>
      </c>
      <c r="G4839" s="3">
        <f t="shared" si="301"/>
        <v>3.5694115050423142E-5</v>
      </c>
      <c r="H4839" s="3">
        <f t="shared" si="302"/>
        <v>6.1358423291817821E-5</v>
      </c>
      <c r="I4839" s="3">
        <f t="shared" si="303"/>
        <v>3.5694115050423142E-5</v>
      </c>
    </row>
    <row r="4840" spans="1:9" x14ac:dyDescent="0.35">
      <c r="A4840">
        <v>4837</v>
      </c>
      <c r="B4840">
        <v>3.4598000000000002E-4</v>
      </c>
      <c r="C4840">
        <v>3.8319999999999999E-4</v>
      </c>
      <c r="D4840">
        <v>1.7535000000000001E-4</v>
      </c>
      <c r="E4840">
        <v>3.8319999999999999E-4</v>
      </c>
      <c r="F4840" s="3">
        <f t="shared" si="300"/>
        <v>9.8869641771866246E-5</v>
      </c>
      <c r="G4840" s="3">
        <f t="shared" si="301"/>
        <v>3.3453138863996256E-5</v>
      </c>
      <c r="H4840" s="3">
        <f t="shared" si="302"/>
        <v>5.3019265383236852E-5</v>
      </c>
      <c r="I4840" s="3">
        <f t="shared" si="303"/>
        <v>3.3453138863996256E-5</v>
      </c>
    </row>
    <row r="4841" spans="1:9" x14ac:dyDescent="0.35">
      <c r="A4841">
        <v>4838</v>
      </c>
      <c r="B4841">
        <v>3.3341000000000002E-4</v>
      </c>
      <c r="C4841">
        <v>3.7130000000000003E-4</v>
      </c>
      <c r="D4841">
        <v>1.6904999999999999E-4</v>
      </c>
      <c r="E4841">
        <v>3.7130000000000003E-4</v>
      </c>
      <c r="F4841" s="3">
        <f t="shared" si="300"/>
        <v>9.527755148609147E-5</v>
      </c>
      <c r="G4841" s="3">
        <f t="shared" si="301"/>
        <v>3.2414275731215582E-5</v>
      </c>
      <c r="H4841" s="3">
        <f t="shared" si="302"/>
        <v>5.1114381597012763E-5</v>
      </c>
      <c r="I4841" s="3">
        <f t="shared" si="303"/>
        <v>3.2414275731215582E-5</v>
      </c>
    </row>
    <row r="4842" spans="1:9" x14ac:dyDescent="0.35">
      <c r="A4842">
        <v>4839</v>
      </c>
      <c r="B4842">
        <v>3.2516000000000001E-4</v>
      </c>
      <c r="C4842">
        <v>3.6894E-4</v>
      </c>
      <c r="D4842">
        <v>1.5919E-4</v>
      </c>
      <c r="E4842">
        <v>3.6894E-4</v>
      </c>
      <c r="F4842" s="3">
        <f t="shared" si="300"/>
        <v>9.2919974329556701E-5</v>
      </c>
      <c r="G4842" s="3">
        <f t="shared" si="301"/>
        <v>3.2208249093117898E-5</v>
      </c>
      <c r="H4842" s="3">
        <f t="shared" si="302"/>
        <v>4.8133087290319207E-5</v>
      </c>
      <c r="I4842" s="3">
        <f t="shared" si="303"/>
        <v>3.2208249093117898E-5</v>
      </c>
    </row>
    <row r="4843" spans="1:9" x14ac:dyDescent="0.35">
      <c r="A4843">
        <v>4840</v>
      </c>
      <c r="B4843">
        <v>3.2173999999999999E-4</v>
      </c>
      <c r="C4843">
        <v>4.0094000000000002E-4</v>
      </c>
      <c r="D4843">
        <v>1.7990000000000001E-4</v>
      </c>
      <c r="E4843">
        <v>4.0094000000000002E-4</v>
      </c>
      <c r="F4843" s="3">
        <f t="shared" si="300"/>
        <v>9.194265143557502E-5</v>
      </c>
      <c r="G4843" s="3">
        <f t="shared" si="301"/>
        <v>3.5001830626645772E-5</v>
      </c>
      <c r="H4843" s="3">
        <f t="shared" si="302"/>
        <v>5.4395014784398684E-5</v>
      </c>
      <c r="I4843" s="3">
        <f t="shared" si="303"/>
        <v>3.5001830626645772E-5</v>
      </c>
    </row>
    <row r="4844" spans="1:9" x14ac:dyDescent="0.35">
      <c r="A4844">
        <v>4841</v>
      </c>
      <c r="B4844">
        <v>3.2592999999999999E-4</v>
      </c>
      <c r="C4844">
        <v>4.2743000000000002E-4</v>
      </c>
      <c r="D4844">
        <v>2.0201E-4</v>
      </c>
      <c r="E4844">
        <v>4.2743000000000002E-4</v>
      </c>
      <c r="F4844" s="3">
        <f t="shared" si="300"/>
        <v>9.3140014864166612E-5</v>
      </c>
      <c r="G4844" s="3">
        <f t="shared" si="301"/>
        <v>3.7314392339869315E-5</v>
      </c>
      <c r="H4844" s="3">
        <f t="shared" si="302"/>
        <v>6.1080249786527946E-5</v>
      </c>
      <c r="I4844" s="3">
        <f t="shared" si="303"/>
        <v>3.7314392339869315E-5</v>
      </c>
    </row>
    <row r="4845" spans="1:9" x14ac:dyDescent="0.35">
      <c r="A4845">
        <v>4842</v>
      </c>
      <c r="B4845">
        <v>3.3243999999999998E-4</v>
      </c>
      <c r="C4845">
        <v>4.6213999999999999E-4</v>
      </c>
      <c r="D4845">
        <v>2.0615E-4</v>
      </c>
      <c r="E4845">
        <v>4.6213999999999999E-4</v>
      </c>
      <c r="F4845" s="3">
        <f t="shared" si="300"/>
        <v>9.5000357565868589E-5</v>
      </c>
      <c r="G4845" s="3">
        <f t="shared" si="301"/>
        <v>4.0344555309517823E-5</v>
      </c>
      <c r="H4845" s="3">
        <f t="shared" si="302"/>
        <v>6.233203056033234E-5</v>
      </c>
      <c r="I4845" s="3">
        <f t="shared" si="303"/>
        <v>4.0344555309517823E-5</v>
      </c>
    </row>
    <row r="4846" spans="1:9" x14ac:dyDescent="0.35">
      <c r="A4846">
        <v>4843</v>
      </c>
      <c r="B4846">
        <v>3.4031000000000003E-4</v>
      </c>
      <c r="C4846">
        <v>5.1139999999999996E-4</v>
      </c>
      <c r="D4846">
        <v>2.2261000000000001E-4</v>
      </c>
      <c r="E4846">
        <v>5.1139999999999996E-4</v>
      </c>
      <c r="F4846" s="3">
        <f t="shared" si="300"/>
        <v>9.7249343289738721E-5</v>
      </c>
      <c r="G4846" s="3">
        <f t="shared" si="301"/>
        <v>4.4644924882692291E-5</v>
      </c>
      <c r="H4846" s="3">
        <f t="shared" si="302"/>
        <v>6.7308917404974931E-5</v>
      </c>
      <c r="I4846" s="3">
        <f t="shared" si="303"/>
        <v>4.4644924882692291E-5</v>
      </c>
    </row>
    <row r="4847" spans="1:9" x14ac:dyDescent="0.35">
      <c r="A4847">
        <v>4844</v>
      </c>
      <c r="B4847">
        <v>3.4014000000000001E-4</v>
      </c>
      <c r="C4847">
        <v>5.0673000000000005E-4</v>
      </c>
      <c r="D4847">
        <v>2.2550000000000001E-4</v>
      </c>
      <c r="E4847">
        <v>5.0673000000000005E-4</v>
      </c>
      <c r="F4847" s="3">
        <f t="shared" si="300"/>
        <v>9.7200762911967708E-5</v>
      </c>
      <c r="G4847" s="3">
        <f t="shared" si="301"/>
        <v>4.4237236577643072E-5</v>
      </c>
      <c r="H4847" s="3">
        <f t="shared" si="302"/>
        <v>6.8182745046592013E-5</v>
      </c>
      <c r="I4847" s="3">
        <f t="shared" si="303"/>
        <v>4.4237236577643072E-5</v>
      </c>
    </row>
    <row r="4848" spans="1:9" x14ac:dyDescent="0.35">
      <c r="A4848">
        <v>4845</v>
      </c>
      <c r="B4848">
        <v>3.3175000000000001E-4</v>
      </c>
      <c r="C4848">
        <v>4.3896000000000001E-4</v>
      </c>
      <c r="D4848">
        <v>1.9411E-4</v>
      </c>
      <c r="E4848">
        <v>4.3896000000000001E-4</v>
      </c>
      <c r="F4848" s="3">
        <f t="shared" si="300"/>
        <v>9.4803178385503872E-5</v>
      </c>
      <c r="G4848" s="3">
        <f t="shared" si="301"/>
        <v>3.8320954686168572E-5</v>
      </c>
      <c r="H4848" s="3">
        <f t="shared" si="302"/>
        <v>5.8691585991104102E-5</v>
      </c>
      <c r="I4848" s="3">
        <f t="shared" si="303"/>
        <v>3.8320954686168572E-5</v>
      </c>
    </row>
    <row r="4849" spans="1:9" x14ac:dyDescent="0.35">
      <c r="A4849">
        <v>4846</v>
      </c>
      <c r="B4849">
        <v>3.4108000000000001E-4</v>
      </c>
      <c r="C4849">
        <v>3.0440000000000003E-4</v>
      </c>
      <c r="D4849" s="1">
        <v>1.2373000000000001E-4</v>
      </c>
      <c r="E4849">
        <v>3.0440000000000003E-4</v>
      </c>
      <c r="F4849" s="3">
        <f t="shared" si="300"/>
        <v>9.7469383824348631E-5</v>
      </c>
      <c r="G4849" s="3">
        <f t="shared" si="301"/>
        <v>2.6573944337683877E-5</v>
      </c>
      <c r="H4849" s="3">
        <f t="shared" si="302"/>
        <v>3.7411312836429401E-5</v>
      </c>
      <c r="I4849" s="3">
        <f t="shared" si="303"/>
        <v>2.6573944337683877E-5</v>
      </c>
    </row>
    <row r="4850" spans="1:9" x14ac:dyDescent="0.35">
      <c r="A4850">
        <v>4847</v>
      </c>
      <c r="B4850">
        <v>3.2090999999999999E-4</v>
      </c>
      <c r="C4850">
        <v>1.5735E-4</v>
      </c>
      <c r="D4850" s="1">
        <v>5.8001999999999998E-5</v>
      </c>
      <c r="E4850">
        <v>1.5735E-4</v>
      </c>
      <c r="F4850" s="3">
        <f t="shared" si="300"/>
        <v>9.1705464885281221E-5</v>
      </c>
      <c r="G4850" s="3">
        <f t="shared" si="301"/>
        <v>1.3736564196894079E-5</v>
      </c>
      <c r="H4850" s="3">
        <f t="shared" si="302"/>
        <v>1.7537630058503012E-5</v>
      </c>
      <c r="I4850" s="3">
        <f t="shared" si="303"/>
        <v>1.3736564196894079E-5</v>
      </c>
    </row>
    <row r="4851" spans="1:9" x14ac:dyDescent="0.35">
      <c r="A4851">
        <v>4848</v>
      </c>
      <c r="B4851">
        <v>3.0126000000000003E-4</v>
      </c>
      <c r="C4851">
        <v>1.7979000000000001E-4</v>
      </c>
      <c r="D4851" s="1">
        <v>4.9240999999999998E-5</v>
      </c>
      <c r="E4851">
        <v>1.7979000000000001E-4</v>
      </c>
      <c r="F4851" s="3">
        <f t="shared" si="300"/>
        <v>8.6090144748807528E-5</v>
      </c>
      <c r="G4851" s="3">
        <f t="shared" si="301"/>
        <v>1.56955632472805E-5</v>
      </c>
      <c r="H4851" s="3">
        <f t="shared" si="302"/>
        <v>1.4888632145628546E-5</v>
      </c>
      <c r="I4851" s="3">
        <f t="shared" si="303"/>
        <v>1.56955632472805E-5</v>
      </c>
    </row>
    <row r="4852" spans="1:9" x14ac:dyDescent="0.35">
      <c r="A4852">
        <v>4849</v>
      </c>
      <c r="B4852">
        <v>2.8896E-4</v>
      </c>
      <c r="C4852">
        <v>1.9591000000000001E-4</v>
      </c>
      <c r="D4852" s="1">
        <v>5.4735999999999999E-5</v>
      </c>
      <c r="E4852">
        <v>1.9591000000000001E-4</v>
      </c>
      <c r="F4852" s="3">
        <f t="shared" si="300"/>
        <v>8.2575211533610237E-5</v>
      </c>
      <c r="G4852" s="3">
        <f t="shared" si="301"/>
        <v>1.7102829944795163E-5</v>
      </c>
      <c r="H4852" s="3">
        <f t="shared" si="302"/>
        <v>1.6550114114723993E-5</v>
      </c>
      <c r="I4852" s="3">
        <f t="shared" si="303"/>
        <v>1.7102829944795163E-5</v>
      </c>
    </row>
    <row r="4853" spans="1:9" x14ac:dyDescent="0.35">
      <c r="A4853">
        <v>4850</v>
      </c>
      <c r="B4853">
        <v>2.7607E-4</v>
      </c>
      <c r="C4853">
        <v>2.1191E-4</v>
      </c>
      <c r="D4853" s="1">
        <v>5.6073999999999999E-5</v>
      </c>
      <c r="E4853">
        <v>2.1191E-4</v>
      </c>
      <c r="F4853" s="3">
        <f t="shared" si="300"/>
        <v>7.8891675830854713E-5</v>
      </c>
      <c r="G4853" s="3">
        <f t="shared" si="301"/>
        <v>1.84996207115591E-5</v>
      </c>
      <c r="H4853" s="3">
        <f t="shared" si="302"/>
        <v>1.6954675147417296E-5</v>
      </c>
      <c r="I4853" s="3">
        <f t="shared" si="303"/>
        <v>1.84996207115591E-5</v>
      </c>
    </row>
    <row r="4854" spans="1:9" x14ac:dyDescent="0.35">
      <c r="A4854">
        <v>4851</v>
      </c>
      <c r="B4854">
        <v>2.7788999999999998E-4</v>
      </c>
      <c r="C4854">
        <v>2.5954999999999999E-4</v>
      </c>
      <c r="D4854" s="1">
        <v>7.4569999999999999E-5</v>
      </c>
      <c r="E4854">
        <v>2.5954999999999999E-4</v>
      </c>
      <c r="F4854" s="3">
        <f t="shared" si="300"/>
        <v>7.9411771639932685E-5</v>
      </c>
      <c r="G4854" s="3">
        <f t="shared" si="301"/>
        <v>2.2658565219598717E-5</v>
      </c>
      <c r="H4854" s="3">
        <f t="shared" si="302"/>
        <v>2.2547172053766592E-5</v>
      </c>
      <c r="I4854" s="3">
        <f t="shared" si="303"/>
        <v>2.2658565219598717E-5</v>
      </c>
    </row>
    <row r="4855" spans="1:9" x14ac:dyDescent="0.35">
      <c r="A4855">
        <v>4852</v>
      </c>
      <c r="B4855">
        <v>2.8434000000000001E-4</v>
      </c>
      <c r="C4855">
        <v>3.948E-4</v>
      </c>
      <c r="D4855" s="1">
        <v>1.2815999999999999E-4</v>
      </c>
      <c r="E4855">
        <v>3.948E-4</v>
      </c>
      <c r="F4855" s="3">
        <f t="shared" si="300"/>
        <v>8.1254968325950773E-5</v>
      </c>
      <c r="G4855" s="3">
        <f t="shared" si="301"/>
        <v>3.4465812169900109E-5</v>
      </c>
      <c r="H4855" s="3">
        <f t="shared" si="302"/>
        <v>3.8750778736901251E-5</v>
      </c>
      <c r="I4855" s="3">
        <f t="shared" si="303"/>
        <v>3.4465812169900109E-5</v>
      </c>
    </row>
    <row r="4856" spans="1:9" x14ac:dyDescent="0.35">
      <c r="A4856">
        <v>4853</v>
      </c>
      <c r="B4856">
        <v>3.0420000000000002E-4</v>
      </c>
      <c r="C4856">
        <v>7.3585000000000002E-4</v>
      </c>
      <c r="D4856">
        <v>2.9208000000000001E-4</v>
      </c>
      <c r="E4856">
        <v>7.3585000000000002E-4</v>
      </c>
      <c r="F4856" s="3">
        <f t="shared" si="300"/>
        <v>8.6930299517318089E-5</v>
      </c>
      <c r="G4856" s="3">
        <f t="shared" si="301"/>
        <v>6.4239280357702622E-5</v>
      </c>
      <c r="H4856" s="3">
        <f t="shared" si="302"/>
        <v>8.8314040679417268E-5</v>
      </c>
      <c r="I4856" s="3">
        <f t="shared" si="303"/>
        <v>6.4239280357702622E-5</v>
      </c>
    </row>
    <row r="4857" spans="1:9" x14ac:dyDescent="0.35">
      <c r="A4857">
        <v>4854</v>
      </c>
      <c r="B4857">
        <v>3.4798000000000001E-4</v>
      </c>
      <c r="C4857">
        <v>9.1226999999999996E-4</v>
      </c>
      <c r="D4857">
        <v>4.0423E-4</v>
      </c>
      <c r="E4857">
        <v>9.1226999999999996E-4</v>
      </c>
      <c r="F4857" s="3">
        <f t="shared" si="300"/>
        <v>9.9441175627995883E-5</v>
      </c>
      <c r="G4857" s="3">
        <f t="shared" si="301"/>
        <v>7.9640644549733468E-5</v>
      </c>
      <c r="H4857" s="3">
        <f t="shared" si="302"/>
        <v>1.2222399569926335E-4</v>
      </c>
      <c r="I4857" s="3">
        <f t="shared" si="303"/>
        <v>7.9640644549733468E-5</v>
      </c>
    </row>
    <row r="4858" spans="1:9" x14ac:dyDescent="0.35">
      <c r="A4858">
        <v>4855</v>
      </c>
      <c r="B4858">
        <v>4.0104000000000002E-4</v>
      </c>
      <c r="C4858">
        <v>8.9771999999999996E-4</v>
      </c>
      <c r="D4858">
        <v>3.7280000000000001E-4</v>
      </c>
      <c r="E4858">
        <v>8.9771999999999996E-4</v>
      </c>
      <c r="F4858" s="3">
        <f t="shared" si="300"/>
        <v>1.1460396883111521E-4</v>
      </c>
      <c r="G4858" s="3">
        <f t="shared" si="301"/>
        <v>7.8370437946207507E-5</v>
      </c>
      <c r="H4858" s="3">
        <f t="shared" si="302"/>
        <v>1.1272074214354546E-4</v>
      </c>
      <c r="I4858" s="3">
        <f t="shared" si="303"/>
        <v>7.8370437946207507E-5</v>
      </c>
    </row>
    <row r="4859" spans="1:9" x14ac:dyDescent="0.35">
      <c r="A4859">
        <v>4856</v>
      </c>
      <c r="B4859">
        <v>4.3299000000000001E-4</v>
      </c>
      <c r="C4859">
        <v>7.6000999999999998E-4</v>
      </c>
      <c r="D4859">
        <v>3.0020999999999997E-4</v>
      </c>
      <c r="E4859">
        <v>7.6000999999999998E-4</v>
      </c>
      <c r="F4859" s="3">
        <f t="shared" si="300"/>
        <v>1.2373422218278619E-4</v>
      </c>
      <c r="G4859" s="3">
        <f t="shared" si="301"/>
        <v>6.6348434415516169E-5</v>
      </c>
      <c r="H4859" s="3">
        <f t="shared" si="302"/>
        <v>9.0772247851163575E-5</v>
      </c>
      <c r="I4859" s="3">
        <f t="shared" si="303"/>
        <v>6.6348434415516169E-5</v>
      </c>
    </row>
    <row r="4860" spans="1:9" x14ac:dyDescent="0.35">
      <c r="A4860">
        <v>4857</v>
      </c>
      <c r="B4860">
        <v>4.4083000000000002E-4</v>
      </c>
      <c r="C4860">
        <v>7.0397999999999999E-4</v>
      </c>
      <c r="D4860">
        <v>2.8205E-4</v>
      </c>
      <c r="E4860">
        <v>7.0397999999999999E-4</v>
      </c>
      <c r="F4860" s="3">
        <f t="shared" si="300"/>
        <v>1.2597463489881437E-4</v>
      </c>
      <c r="G4860" s="3">
        <f t="shared" si="301"/>
        <v>6.1457047749154705E-5</v>
      </c>
      <c r="H4860" s="3">
        <f t="shared" si="302"/>
        <v>8.5281344746746232E-5</v>
      </c>
      <c r="I4860" s="3">
        <f t="shared" si="303"/>
        <v>6.1457047749154705E-5</v>
      </c>
    </row>
    <row r="4861" spans="1:9" x14ac:dyDescent="0.35">
      <c r="A4861">
        <v>4858</v>
      </c>
      <c r="B4861">
        <v>4.5836999999999999E-4</v>
      </c>
      <c r="C4861">
        <v>6.2918000000000002E-4</v>
      </c>
      <c r="D4861">
        <v>2.5389999999999999E-4</v>
      </c>
      <c r="E4861">
        <v>6.2918000000000002E-4</v>
      </c>
      <c r="F4861" s="3">
        <f t="shared" si="300"/>
        <v>1.3098698681707132E-4</v>
      </c>
      <c r="G4861" s="3">
        <f t="shared" si="301"/>
        <v>5.4927050914533316E-5</v>
      </c>
      <c r="H4861" s="3">
        <f t="shared" si="302"/>
        <v>7.6769840209887853E-5</v>
      </c>
      <c r="I4861" s="3">
        <f t="shared" si="303"/>
        <v>5.4927050914533316E-5</v>
      </c>
    </row>
    <row r="4862" spans="1:9" x14ac:dyDescent="0.35">
      <c r="A4862">
        <v>4859</v>
      </c>
      <c r="B4862">
        <v>4.6310999999999998E-4</v>
      </c>
      <c r="C4862">
        <v>5.7271000000000004E-4</v>
      </c>
      <c r="D4862">
        <v>2.4324000000000001E-4</v>
      </c>
      <c r="E4862">
        <v>5.7271000000000004E-4</v>
      </c>
      <c r="F4862" s="3">
        <f t="shared" si="300"/>
        <v>1.3234152205609853E-4</v>
      </c>
      <c r="G4862" s="3">
        <f t="shared" si="301"/>
        <v>4.9997252502085852E-5</v>
      </c>
      <c r="H4862" s="3">
        <f t="shared" si="302"/>
        <v>7.354665589859442E-5</v>
      </c>
      <c r="I4862" s="3">
        <f t="shared" si="303"/>
        <v>4.9997252502085852E-5</v>
      </c>
    </row>
    <row r="4863" spans="1:9" x14ac:dyDescent="0.35">
      <c r="A4863">
        <v>4860</v>
      </c>
      <c r="B4863">
        <v>4.6718999999999998E-4</v>
      </c>
      <c r="C4863">
        <v>5.4054000000000005E-4</v>
      </c>
      <c r="D4863">
        <v>2.3183000000000001E-4</v>
      </c>
      <c r="E4863">
        <v>5.4054000000000005E-4</v>
      </c>
      <c r="F4863" s="3">
        <f t="shared" si="300"/>
        <v>1.33507451122603E-4</v>
      </c>
      <c r="G4863" s="3">
        <f t="shared" si="301"/>
        <v>4.7188830066661113E-5</v>
      </c>
      <c r="H4863" s="3">
        <f t="shared" si="302"/>
        <v>7.0096699707988586E-5</v>
      </c>
      <c r="I4863" s="3">
        <f t="shared" si="303"/>
        <v>4.7188830066661113E-5</v>
      </c>
    </row>
    <row r="4864" spans="1:9" x14ac:dyDescent="0.35">
      <c r="A4864">
        <v>4861</v>
      </c>
      <c r="B4864">
        <v>4.7007E-4</v>
      </c>
      <c r="C4864">
        <v>5.2147000000000001E-4</v>
      </c>
      <c r="D4864">
        <v>2.0571000000000001E-4</v>
      </c>
      <c r="E4864">
        <v>5.2147000000000001E-4</v>
      </c>
      <c r="F4864" s="3">
        <f t="shared" si="300"/>
        <v>1.343304598754297E-4</v>
      </c>
      <c r="G4864" s="3">
        <f t="shared" si="301"/>
        <v>4.5524030071524345E-5</v>
      </c>
      <c r="H4864" s="3">
        <f t="shared" si="302"/>
        <v>6.219899105780241E-5</v>
      </c>
      <c r="I4864" s="3">
        <f t="shared" si="303"/>
        <v>4.5524030071524345E-5</v>
      </c>
    </row>
    <row r="4865" spans="1:9" x14ac:dyDescent="0.35">
      <c r="A4865">
        <v>4862</v>
      </c>
      <c r="B4865">
        <v>4.5989000000000002E-4</v>
      </c>
      <c r="C4865">
        <v>5.1405999999999999E-4</v>
      </c>
      <c r="D4865">
        <v>2.0039E-4</v>
      </c>
      <c r="E4865">
        <v>5.1405999999999999E-4</v>
      </c>
      <c r="F4865" s="3">
        <f t="shared" si="300"/>
        <v>1.3142135254772983E-4</v>
      </c>
      <c r="G4865" s="3">
        <f t="shared" si="301"/>
        <v>4.4877141347666797E-5</v>
      </c>
      <c r="H4865" s="3">
        <f t="shared" si="302"/>
        <v>6.0590422527213183E-5</v>
      </c>
      <c r="I4865" s="3">
        <f t="shared" si="303"/>
        <v>4.4877141347666797E-5</v>
      </c>
    </row>
    <row r="4866" spans="1:9" x14ac:dyDescent="0.35">
      <c r="A4866">
        <v>4863</v>
      </c>
      <c r="B4866">
        <v>4.5218E-4</v>
      </c>
      <c r="C4866">
        <v>5.2848999999999995E-4</v>
      </c>
      <c r="D4866">
        <v>1.9421E-4</v>
      </c>
      <c r="E4866">
        <v>5.2848999999999995E-4</v>
      </c>
      <c r="F4866" s="3">
        <f t="shared" si="300"/>
        <v>1.2921808953235008E-4</v>
      </c>
      <c r="G4866" s="3">
        <f t="shared" si="301"/>
        <v>4.6136872020442014E-5</v>
      </c>
      <c r="H4866" s="3">
        <f t="shared" si="302"/>
        <v>5.872182224167909E-5</v>
      </c>
      <c r="I4866" s="3">
        <f t="shared" si="303"/>
        <v>4.6136872020442014E-5</v>
      </c>
    </row>
    <row r="4867" spans="1:9" x14ac:dyDescent="0.35">
      <c r="A4867">
        <v>4864</v>
      </c>
      <c r="B4867">
        <v>4.4790999999999999E-4</v>
      </c>
      <c r="C4867">
        <v>5.6484000000000005E-4</v>
      </c>
      <c r="D4867">
        <v>2.1588E-4</v>
      </c>
      <c r="E4867">
        <v>5.6484000000000005E-4</v>
      </c>
      <c r="F4867" s="3">
        <f t="shared" ref="F4867:F4930" si="304">B4867/SUM($B$3:$B$8761)</f>
        <v>1.2799786474951329E-4</v>
      </c>
      <c r="G4867" s="3">
        <f t="shared" ref="G4867:G4930" si="305">C4867/SUM($C$3:$C$8761)</f>
        <v>4.9310206043683838E-5</v>
      </c>
      <c r="H4867" s="3">
        <f t="shared" ref="H4867:H4930" si="306">D4867/SUM($D$3:$D$8761)</f>
        <v>6.5274017741278416E-5</v>
      </c>
      <c r="I4867" s="3">
        <f t="shared" ref="I4867:I4930" si="307">E4867/SUM($E$3:$E$8761)</f>
        <v>4.9310206043683838E-5</v>
      </c>
    </row>
    <row r="4868" spans="1:9" x14ac:dyDescent="0.35">
      <c r="A4868">
        <v>4865</v>
      </c>
      <c r="B4868">
        <v>4.4135000000000002E-4</v>
      </c>
      <c r="C4868">
        <v>6.0632000000000004E-4</v>
      </c>
      <c r="D4868">
        <v>2.4127999999999999E-4</v>
      </c>
      <c r="E4868">
        <v>6.0632000000000004E-4</v>
      </c>
      <c r="F4868" s="3">
        <f t="shared" si="304"/>
        <v>1.2612323370140809E-4</v>
      </c>
      <c r="G4868" s="3">
        <f t="shared" si="305"/>
        <v>5.2931386106519341E-5</v>
      </c>
      <c r="H4868" s="3">
        <f t="shared" si="306"/>
        <v>7.2954025387324695E-5</v>
      </c>
      <c r="I4868" s="3">
        <f t="shared" si="307"/>
        <v>5.2931386106519341E-5</v>
      </c>
    </row>
    <row r="4869" spans="1:9" x14ac:dyDescent="0.35">
      <c r="A4869">
        <v>4866</v>
      </c>
      <c r="B4869">
        <v>4.4310999999999998E-4</v>
      </c>
      <c r="C4869">
        <v>6.5738000000000005E-4</v>
      </c>
      <c r="D4869">
        <v>2.4900999999999998E-4</v>
      </c>
      <c r="E4869">
        <v>6.5738000000000005E-4</v>
      </c>
      <c r="F4869" s="3">
        <f t="shared" si="304"/>
        <v>1.2662618349480216E-4</v>
      </c>
      <c r="G4869" s="3">
        <f t="shared" si="305"/>
        <v>5.7388894640954756E-5</v>
      </c>
      <c r="H4869" s="3">
        <f t="shared" si="306"/>
        <v>7.529128755677106E-5</v>
      </c>
      <c r="I4869" s="3">
        <f t="shared" si="307"/>
        <v>5.7388894640954756E-5</v>
      </c>
    </row>
    <row r="4870" spans="1:9" x14ac:dyDescent="0.35">
      <c r="A4870">
        <v>4867</v>
      </c>
      <c r="B4870">
        <v>4.3821000000000002E-4</v>
      </c>
      <c r="C4870">
        <v>7.1232000000000001E-4</v>
      </c>
      <c r="D4870">
        <v>2.6672000000000002E-4</v>
      </c>
      <c r="E4870">
        <v>7.1232000000000001E-4</v>
      </c>
      <c r="F4870" s="3">
        <f t="shared" si="304"/>
        <v>1.2522592554728456E-4</v>
      </c>
      <c r="G4870" s="3">
        <f t="shared" si="305"/>
        <v>6.2185124936330407E-5</v>
      </c>
      <c r="H4870" s="3">
        <f t="shared" si="306"/>
        <v>8.0646127533600989E-5</v>
      </c>
      <c r="I4870" s="3">
        <f t="shared" si="307"/>
        <v>6.2185124936330407E-5</v>
      </c>
    </row>
    <row r="4871" spans="1:9" x14ac:dyDescent="0.35">
      <c r="A4871">
        <v>4868</v>
      </c>
      <c r="B4871">
        <v>4.2559999999999999E-4</v>
      </c>
      <c r="C4871">
        <v>6.9395999999999998E-4</v>
      </c>
      <c r="D4871">
        <v>2.6659999999999998E-4</v>
      </c>
      <c r="E4871">
        <v>6.9395999999999998E-4</v>
      </c>
      <c r="F4871" s="3">
        <f t="shared" si="304"/>
        <v>1.2162240458438717E-4</v>
      </c>
      <c r="G4871" s="3">
        <f t="shared" si="305"/>
        <v>6.0582307531468793E-5</v>
      </c>
      <c r="H4871" s="3">
        <f t="shared" si="306"/>
        <v>8.0609844032910986E-5</v>
      </c>
      <c r="I4871" s="3">
        <f t="shared" si="307"/>
        <v>6.0582307531468793E-5</v>
      </c>
    </row>
    <row r="4872" spans="1:9" x14ac:dyDescent="0.35">
      <c r="A4872">
        <v>4869</v>
      </c>
      <c r="B4872">
        <v>4.0394999999999998E-4</v>
      </c>
      <c r="C4872">
        <v>6.1098000000000001E-4</v>
      </c>
      <c r="D4872">
        <v>2.3186999999999999E-4</v>
      </c>
      <c r="E4872">
        <v>6.1098000000000001E-4</v>
      </c>
      <c r="F4872" s="3">
        <f t="shared" si="304"/>
        <v>1.1543555059178383E-4</v>
      </c>
      <c r="G4872" s="3">
        <f t="shared" si="305"/>
        <v>5.3338201417339333E-5</v>
      </c>
      <c r="H4872" s="3">
        <f t="shared" si="306"/>
        <v>7.0108794208218573E-5</v>
      </c>
      <c r="I4872" s="3">
        <f t="shared" si="307"/>
        <v>5.3338201417339333E-5</v>
      </c>
    </row>
    <row r="4873" spans="1:9" x14ac:dyDescent="0.35">
      <c r="A4873">
        <v>4870</v>
      </c>
      <c r="B4873">
        <v>3.9578999999999998E-4</v>
      </c>
      <c r="C4873">
        <v>4.1345999999999999E-4</v>
      </c>
      <c r="D4873" s="1">
        <v>1.4767E-4</v>
      </c>
      <c r="E4873">
        <v>4.1345999999999999E-4</v>
      </c>
      <c r="F4873" s="3">
        <f t="shared" si="304"/>
        <v>1.131036924587749E-4</v>
      </c>
      <c r="G4873" s="3">
        <f t="shared" si="305"/>
        <v>3.6094819401638552E-5</v>
      </c>
      <c r="H4873" s="3">
        <f t="shared" si="306"/>
        <v>4.4649871224080894E-5</v>
      </c>
      <c r="I4873" s="3">
        <f t="shared" si="307"/>
        <v>3.6094819401638552E-5</v>
      </c>
    </row>
    <row r="4874" spans="1:9" x14ac:dyDescent="0.35">
      <c r="A4874">
        <v>4871</v>
      </c>
      <c r="B4874">
        <v>3.6646999999999998E-4</v>
      </c>
      <c r="C4874">
        <v>2.2780000000000001E-4</v>
      </c>
      <c r="D4874" s="1">
        <v>7.3466000000000004E-5</v>
      </c>
      <c r="E4874">
        <v>2.2780000000000001E-4</v>
      </c>
      <c r="F4874" s="3">
        <f t="shared" si="304"/>
        <v>1.0472500612791439E-4</v>
      </c>
      <c r="G4874" s="3">
        <f t="shared" si="305"/>
        <v>1.9886808541801534E-5</v>
      </c>
      <c r="H4874" s="3">
        <f t="shared" si="306"/>
        <v>2.2213363847418752E-5</v>
      </c>
      <c r="I4874" s="3">
        <f t="shared" si="307"/>
        <v>1.9886808541801534E-5</v>
      </c>
    </row>
    <row r="4875" spans="1:9" x14ac:dyDescent="0.35">
      <c r="A4875">
        <v>4872</v>
      </c>
      <c r="B4875">
        <v>3.4148000000000002E-4</v>
      </c>
      <c r="C4875">
        <v>1.8823000000000001E-4</v>
      </c>
      <c r="D4875" s="1">
        <v>5.1094999999999998E-5</v>
      </c>
      <c r="E4875">
        <v>1.8823000000000001E-4</v>
      </c>
      <c r="F4875" s="3">
        <f t="shared" si="304"/>
        <v>9.7583690595574559E-5</v>
      </c>
      <c r="G4875" s="3">
        <f t="shared" si="305"/>
        <v>1.6432370376748474E-5</v>
      </c>
      <c r="H4875" s="3">
        <f t="shared" si="306"/>
        <v>1.5449212231288774E-5</v>
      </c>
      <c r="I4875" s="3">
        <f t="shared" si="307"/>
        <v>1.6432370376748474E-5</v>
      </c>
    </row>
    <row r="4876" spans="1:9" x14ac:dyDescent="0.35">
      <c r="A4876">
        <v>4873</v>
      </c>
      <c r="B4876">
        <v>3.2462000000000002E-4</v>
      </c>
      <c r="C4876">
        <v>2.0508000000000001E-4</v>
      </c>
      <c r="D4876" s="1">
        <v>5.6746999999999997E-5</v>
      </c>
      <c r="E4876">
        <v>2.0508000000000001E-4</v>
      </c>
      <c r="F4876" s="3">
        <f t="shared" si="304"/>
        <v>9.2765660188401706E-5</v>
      </c>
      <c r="G4876" s="3">
        <f t="shared" si="305"/>
        <v>1.7903365652996747E-5</v>
      </c>
      <c r="H4876" s="3">
        <f t="shared" si="306"/>
        <v>1.7158165113786946E-5</v>
      </c>
      <c r="I4876" s="3">
        <f t="shared" si="307"/>
        <v>1.7903365652996747E-5</v>
      </c>
    </row>
    <row r="4877" spans="1:9" x14ac:dyDescent="0.35">
      <c r="A4877">
        <v>4874</v>
      </c>
      <c r="B4877">
        <v>3.1674999999999997E-4</v>
      </c>
      <c r="C4877">
        <v>2.2183000000000001E-4</v>
      </c>
      <c r="D4877" s="1">
        <v>5.8252999999999999E-5</v>
      </c>
      <c r="E4877">
        <v>2.2183000000000001E-4</v>
      </c>
      <c r="F4877" s="3">
        <f t="shared" si="304"/>
        <v>9.051667446453156E-5</v>
      </c>
      <c r="G4877" s="3">
        <f t="shared" si="305"/>
        <v>1.9365630986952739E-5</v>
      </c>
      <c r="H4877" s="3">
        <f t="shared" si="306"/>
        <v>1.7613523047446228E-5</v>
      </c>
      <c r="I4877" s="3">
        <f t="shared" si="307"/>
        <v>1.9365630986952739E-5</v>
      </c>
    </row>
    <row r="4878" spans="1:9" x14ac:dyDescent="0.35">
      <c r="A4878">
        <v>4875</v>
      </c>
      <c r="B4878">
        <v>3.1337999999999998E-4</v>
      </c>
      <c r="C4878">
        <v>2.6891000000000003E-4</v>
      </c>
      <c r="D4878" s="1">
        <v>7.6624000000000004E-5</v>
      </c>
      <c r="E4878">
        <v>2.6891000000000003E-4</v>
      </c>
      <c r="F4878" s="3">
        <f t="shared" si="304"/>
        <v>8.9553639916953128E-5</v>
      </c>
      <c r="G4878" s="3">
        <f t="shared" si="305"/>
        <v>2.3475687818155623E-5</v>
      </c>
      <c r="H4878" s="3">
        <f t="shared" si="306"/>
        <v>2.316822464057679E-5</v>
      </c>
      <c r="I4878" s="3">
        <f t="shared" si="307"/>
        <v>2.3475687818155623E-5</v>
      </c>
    </row>
    <row r="4879" spans="1:9" x14ac:dyDescent="0.35">
      <c r="A4879">
        <v>4876</v>
      </c>
      <c r="B4879">
        <v>3.1482999999999999E-4</v>
      </c>
      <c r="C4879">
        <v>4.0424999999999999E-4</v>
      </c>
      <c r="D4879" s="1">
        <v>1.3023000000000001E-4</v>
      </c>
      <c r="E4879">
        <v>4.0424999999999999E-4</v>
      </c>
      <c r="F4879" s="3">
        <f t="shared" si="304"/>
        <v>8.9968001962647116E-5</v>
      </c>
      <c r="G4879" s="3">
        <f t="shared" si="305"/>
        <v>3.5290791716520057E-5</v>
      </c>
      <c r="H4879" s="3">
        <f t="shared" si="306"/>
        <v>3.9376669123803447E-5</v>
      </c>
      <c r="I4879" s="3">
        <f t="shared" si="307"/>
        <v>3.5290791716520057E-5</v>
      </c>
    </row>
    <row r="4880" spans="1:9" x14ac:dyDescent="0.35">
      <c r="A4880">
        <v>4877</v>
      </c>
      <c r="B4880">
        <v>3.2843999999999999E-4</v>
      </c>
      <c r="C4880">
        <v>7.4018E-4</v>
      </c>
      <c r="D4880">
        <v>2.9303E-4</v>
      </c>
      <c r="E4880">
        <v>7.4018E-4</v>
      </c>
      <c r="F4880" s="3">
        <f t="shared" si="304"/>
        <v>9.3857289853609314E-5</v>
      </c>
      <c r="G4880" s="3">
        <f t="shared" si="305"/>
        <v>6.4617286858958118E-5</v>
      </c>
      <c r="H4880" s="3">
        <f t="shared" si="306"/>
        <v>8.8601285059879633E-5</v>
      </c>
      <c r="I4880" s="3">
        <f t="shared" si="307"/>
        <v>6.4617286858958118E-5</v>
      </c>
    </row>
    <row r="4881" spans="1:9" x14ac:dyDescent="0.35">
      <c r="A4881">
        <v>4878</v>
      </c>
      <c r="B4881">
        <v>3.6418000000000003E-4</v>
      </c>
      <c r="C4881">
        <v>9.1931999999999995E-4</v>
      </c>
      <c r="D4881">
        <v>4.0578000000000001E-4</v>
      </c>
      <c r="E4881">
        <v>9.1931999999999995E-4</v>
      </c>
      <c r="F4881" s="3">
        <f t="shared" si="304"/>
        <v>1.0407059986264596E-4</v>
      </c>
      <c r="G4881" s="3">
        <f t="shared" si="305"/>
        <v>8.0256105481338818E-5</v>
      </c>
      <c r="H4881" s="3">
        <f t="shared" si="306"/>
        <v>1.2269265758317564E-4</v>
      </c>
      <c r="I4881" s="3">
        <f t="shared" si="307"/>
        <v>8.0256105481338818E-5</v>
      </c>
    </row>
    <row r="4882" spans="1:9" x14ac:dyDescent="0.35">
      <c r="A4882">
        <v>4879</v>
      </c>
      <c r="B4882">
        <v>4.1021999999999999E-4</v>
      </c>
      <c r="C4882">
        <v>9.0950999999999998E-4</v>
      </c>
      <c r="D4882">
        <v>3.7539000000000002E-4</v>
      </c>
      <c r="E4882">
        <v>9.0950999999999998E-4</v>
      </c>
      <c r="F4882" s="3">
        <f t="shared" si="304"/>
        <v>1.1722730923075024E-4</v>
      </c>
      <c r="G4882" s="3">
        <f t="shared" si="305"/>
        <v>7.9399698142466692E-5</v>
      </c>
      <c r="H4882" s="3">
        <f t="shared" si="306"/>
        <v>1.1350386103343758E-4</v>
      </c>
      <c r="I4882" s="3">
        <f t="shared" si="307"/>
        <v>7.9399698142466692E-5</v>
      </c>
    </row>
    <row r="4883" spans="1:9" x14ac:dyDescent="0.35">
      <c r="A4883">
        <v>4880</v>
      </c>
      <c r="B4883">
        <v>4.3805999999999999E-4</v>
      </c>
      <c r="C4883">
        <v>7.7338999999999999E-4</v>
      </c>
      <c r="D4883">
        <v>3.0315000000000002E-4</v>
      </c>
      <c r="E4883">
        <v>7.7338999999999999E-4</v>
      </c>
      <c r="F4883" s="3">
        <f t="shared" si="304"/>
        <v>1.2518306050807483E-4</v>
      </c>
      <c r="G4883" s="3">
        <f t="shared" si="305"/>
        <v>6.7516500694222515E-5</v>
      </c>
      <c r="H4883" s="3">
        <f t="shared" si="306"/>
        <v>9.1661193618068154E-5</v>
      </c>
      <c r="I4883" s="3">
        <f t="shared" si="307"/>
        <v>6.7516500694222515E-5</v>
      </c>
    </row>
    <row r="4884" spans="1:9" x14ac:dyDescent="0.35">
      <c r="A4884">
        <v>4881</v>
      </c>
      <c r="B4884">
        <v>4.4922000000000001E-4</v>
      </c>
      <c r="C4884">
        <v>7.1217000000000003E-4</v>
      </c>
      <c r="D4884">
        <v>2.8384999999999999E-4</v>
      </c>
      <c r="E4884">
        <v>7.1217000000000003E-4</v>
      </c>
      <c r="F4884" s="3">
        <f t="shared" si="304"/>
        <v>1.2837221942527821E-4</v>
      </c>
      <c r="G4884" s="3">
        <f t="shared" si="305"/>
        <v>6.217203002289201E-5</v>
      </c>
      <c r="H4884" s="3">
        <f t="shared" si="306"/>
        <v>8.5825597257095965E-5</v>
      </c>
      <c r="I4884" s="3">
        <f t="shared" si="307"/>
        <v>6.217203002289201E-5</v>
      </c>
    </row>
    <row r="4885" spans="1:9" x14ac:dyDescent="0.35">
      <c r="A4885">
        <v>4882</v>
      </c>
      <c r="B4885">
        <v>4.6507999999999999E-4</v>
      </c>
      <c r="C4885">
        <v>6.3951999999999998E-4</v>
      </c>
      <c r="D4885">
        <v>2.5617000000000001E-4</v>
      </c>
      <c r="E4885">
        <v>6.3951999999999998E-4</v>
      </c>
      <c r="F4885" s="3">
        <f t="shared" si="304"/>
        <v>1.3290448290438625E-4</v>
      </c>
      <c r="G4885" s="3">
        <f t="shared" si="305"/>
        <v>5.5829726947554504E-5</v>
      </c>
      <c r="H4885" s="3">
        <f t="shared" si="306"/>
        <v>7.7456203097940021E-5</v>
      </c>
      <c r="I4885" s="3">
        <f t="shared" si="307"/>
        <v>5.5829726947554504E-5</v>
      </c>
    </row>
    <row r="4886" spans="1:9" x14ac:dyDescent="0.35">
      <c r="A4886">
        <v>4883</v>
      </c>
      <c r="B4886">
        <v>4.7518000000000001E-4</v>
      </c>
      <c r="C4886">
        <v>5.8080999999999996E-4</v>
      </c>
      <c r="D4886">
        <v>2.4501999999999998E-4</v>
      </c>
      <c r="E4886">
        <v>5.8080999999999996E-4</v>
      </c>
      <c r="F4886" s="3">
        <f t="shared" si="304"/>
        <v>1.3579072887784092E-4</v>
      </c>
      <c r="G4886" s="3">
        <f t="shared" si="305"/>
        <v>5.0704377827760087E-5</v>
      </c>
      <c r="H4886" s="3">
        <f t="shared" si="306"/>
        <v>7.4084861158829146E-5</v>
      </c>
      <c r="I4886" s="3">
        <f t="shared" si="307"/>
        <v>5.0704377827760087E-5</v>
      </c>
    </row>
    <row r="4887" spans="1:9" x14ac:dyDescent="0.35">
      <c r="A4887">
        <v>4884</v>
      </c>
      <c r="B4887">
        <v>4.7783E-4</v>
      </c>
      <c r="C4887">
        <v>5.5002000000000002E-4</v>
      </c>
      <c r="D4887">
        <v>2.3390999999999999E-4</v>
      </c>
      <c r="E4887">
        <v>5.5002000000000002E-4</v>
      </c>
      <c r="F4887" s="3">
        <f t="shared" si="304"/>
        <v>1.3654801123721269E-4</v>
      </c>
      <c r="G4887" s="3">
        <f t="shared" si="305"/>
        <v>4.8016428595968743E-5</v>
      </c>
      <c r="H4887" s="3">
        <f t="shared" si="306"/>
        <v>7.0725613719948272E-5</v>
      </c>
      <c r="I4887" s="3">
        <f t="shared" si="307"/>
        <v>4.8016428595968743E-5</v>
      </c>
    </row>
    <row r="4888" spans="1:9" x14ac:dyDescent="0.35">
      <c r="A4888">
        <v>4885</v>
      </c>
      <c r="B4888">
        <v>4.7332E-4</v>
      </c>
      <c r="C4888">
        <v>5.3346999999999997E-4</v>
      </c>
      <c r="D4888">
        <v>2.0834E-4</v>
      </c>
      <c r="E4888">
        <v>5.3346999999999997E-4</v>
      </c>
      <c r="F4888" s="3">
        <f t="shared" si="304"/>
        <v>1.3525920239164035E-4</v>
      </c>
      <c r="G4888" s="3">
        <f t="shared" si="305"/>
        <v>4.6571623146597296E-5</v>
      </c>
      <c r="H4888" s="3">
        <f t="shared" si="306"/>
        <v>6.2994204447924519E-5</v>
      </c>
      <c r="I4888" s="3">
        <f t="shared" si="307"/>
        <v>4.6571623146597296E-5</v>
      </c>
    </row>
    <row r="4889" spans="1:9" x14ac:dyDescent="0.35">
      <c r="A4889">
        <v>4886</v>
      </c>
      <c r="B4889">
        <v>4.6628000000000001E-4</v>
      </c>
      <c r="C4889">
        <v>5.2747999999999998E-4</v>
      </c>
      <c r="D4889">
        <v>2.0332999999999999E-4</v>
      </c>
      <c r="E4889">
        <v>5.2747999999999998E-4</v>
      </c>
      <c r="F4889" s="3">
        <f t="shared" si="304"/>
        <v>1.3324740321806405E-4</v>
      </c>
      <c r="G4889" s="3">
        <f t="shared" si="305"/>
        <v>4.6048699603290044E-5</v>
      </c>
      <c r="H4889" s="3">
        <f t="shared" si="306"/>
        <v>6.1479368294117749E-5</v>
      </c>
      <c r="I4889" s="3">
        <f t="shared" si="307"/>
        <v>4.6048699603290044E-5</v>
      </c>
    </row>
    <row r="4890" spans="1:9" x14ac:dyDescent="0.35">
      <c r="A4890">
        <v>4887</v>
      </c>
      <c r="B4890">
        <v>4.6166000000000002E-4</v>
      </c>
      <c r="C4890">
        <v>5.4536999999999999E-4</v>
      </c>
      <c r="D4890">
        <v>1.9792E-4</v>
      </c>
      <c r="E4890">
        <v>5.4536999999999999E-4</v>
      </c>
      <c r="F4890" s="3">
        <f t="shared" si="304"/>
        <v>1.3192716001040456E-4</v>
      </c>
      <c r="G4890" s="3">
        <f t="shared" si="305"/>
        <v>4.7610486279377971E-5</v>
      </c>
      <c r="H4890" s="3">
        <f t="shared" si="306"/>
        <v>5.9843587138011044E-5</v>
      </c>
      <c r="I4890" s="3">
        <f t="shared" si="307"/>
        <v>4.7610486279377971E-5</v>
      </c>
    </row>
    <row r="4891" spans="1:9" x14ac:dyDescent="0.35">
      <c r="A4891">
        <v>4888</v>
      </c>
      <c r="B4891">
        <v>4.4890000000000002E-4</v>
      </c>
      <c r="C4891">
        <v>5.8124000000000001E-4</v>
      </c>
      <c r="D4891">
        <v>2.1948000000000001E-4</v>
      </c>
      <c r="E4891">
        <v>5.8124000000000001E-4</v>
      </c>
      <c r="F4891" s="3">
        <f t="shared" si="304"/>
        <v>1.2828077400829746E-4</v>
      </c>
      <c r="G4891" s="3">
        <f t="shared" si="305"/>
        <v>5.0741916579616873E-5</v>
      </c>
      <c r="H4891" s="3">
        <f t="shared" si="306"/>
        <v>6.6362522761977897E-5</v>
      </c>
      <c r="I4891" s="3">
        <f t="shared" si="307"/>
        <v>5.0741916579616873E-5</v>
      </c>
    </row>
    <row r="4892" spans="1:9" x14ac:dyDescent="0.35">
      <c r="A4892">
        <v>4889</v>
      </c>
      <c r="B4892">
        <v>4.4413999999999999E-4</v>
      </c>
      <c r="C4892">
        <v>6.2441999999999999E-4</v>
      </c>
      <c r="D4892">
        <v>2.4525000000000003E-4</v>
      </c>
      <c r="E4892">
        <v>6.2441999999999999E-4</v>
      </c>
      <c r="F4892" s="3">
        <f t="shared" si="304"/>
        <v>1.2692052343070892E-4</v>
      </c>
      <c r="G4892" s="3">
        <f t="shared" si="305"/>
        <v>5.451150566142104E-5</v>
      </c>
      <c r="H4892" s="3">
        <f t="shared" si="306"/>
        <v>7.4154404535151628E-5</v>
      </c>
      <c r="I4892" s="3">
        <f t="shared" si="307"/>
        <v>5.451150566142104E-5</v>
      </c>
    </row>
    <row r="4893" spans="1:9" x14ac:dyDescent="0.35">
      <c r="A4893">
        <v>4890</v>
      </c>
      <c r="B4893">
        <v>4.3998000000000003E-4</v>
      </c>
      <c r="C4893">
        <v>6.7728999999999999E-4</v>
      </c>
      <c r="D4893">
        <v>2.5337999999999999E-4</v>
      </c>
      <c r="E4893">
        <v>6.7728999999999999E-4</v>
      </c>
      <c r="F4893" s="3">
        <f t="shared" si="304"/>
        <v>1.2573173300995928E-4</v>
      </c>
      <c r="G4893" s="3">
        <f t="shared" si="305"/>
        <v>5.9127026151346623E-5</v>
      </c>
      <c r="H4893" s="3">
        <f t="shared" si="306"/>
        <v>7.6612611706897922E-5</v>
      </c>
      <c r="I4893" s="3">
        <f t="shared" si="307"/>
        <v>5.9127026151346623E-5</v>
      </c>
    </row>
    <row r="4894" spans="1:9" x14ac:dyDescent="0.35">
      <c r="A4894">
        <v>4891</v>
      </c>
      <c r="B4894">
        <v>4.3938000000000001E-4</v>
      </c>
      <c r="C4894">
        <v>7.3132000000000004E-4</v>
      </c>
      <c r="D4894">
        <v>2.7088999999999998E-4</v>
      </c>
      <c r="E4894">
        <v>7.3132000000000004E-4</v>
      </c>
      <c r="F4894" s="3">
        <f t="shared" si="304"/>
        <v>1.255602728531204E-4</v>
      </c>
      <c r="G4894" s="3">
        <f t="shared" si="305"/>
        <v>6.3843813971862587E-5</v>
      </c>
      <c r="H4894" s="3">
        <f t="shared" si="306"/>
        <v>8.190697918257786E-5</v>
      </c>
      <c r="I4894" s="3">
        <f t="shared" si="307"/>
        <v>6.3843813971862587E-5</v>
      </c>
    </row>
    <row r="4895" spans="1:9" x14ac:dyDescent="0.35">
      <c r="A4895">
        <v>4892</v>
      </c>
      <c r="B4895">
        <v>4.2731000000000003E-4</v>
      </c>
      <c r="C4895">
        <v>7.1040000000000003E-4</v>
      </c>
      <c r="D4895">
        <v>2.7021E-4</v>
      </c>
      <c r="E4895">
        <v>7.1040000000000003E-4</v>
      </c>
      <c r="F4895" s="3">
        <f t="shared" si="304"/>
        <v>1.2211106603137803E-4</v>
      </c>
      <c r="G4895" s="3">
        <f t="shared" si="305"/>
        <v>6.2017510044318737E-5</v>
      </c>
      <c r="H4895" s="3">
        <f t="shared" si="306"/>
        <v>8.1701372678667965E-5</v>
      </c>
      <c r="I4895" s="3">
        <f t="shared" si="307"/>
        <v>6.2017510044318737E-5</v>
      </c>
    </row>
    <row r="4896" spans="1:9" x14ac:dyDescent="0.35">
      <c r="A4896">
        <v>4893</v>
      </c>
      <c r="B4896">
        <v>4.0947999999999999E-4</v>
      </c>
      <c r="C4896">
        <v>6.2708000000000002E-4</v>
      </c>
      <c r="D4896">
        <v>2.3541E-4</v>
      </c>
      <c r="E4896">
        <v>6.2708000000000002E-4</v>
      </c>
      <c r="F4896" s="3">
        <f t="shared" si="304"/>
        <v>1.1701584170398227E-4</v>
      </c>
      <c r="G4896" s="3">
        <f t="shared" si="305"/>
        <v>5.4743722126395546E-5</v>
      </c>
      <c r="H4896" s="3">
        <f t="shared" si="306"/>
        <v>7.117915747857306E-5</v>
      </c>
      <c r="I4896" s="3">
        <f t="shared" si="307"/>
        <v>5.4743722126395546E-5</v>
      </c>
    </row>
    <row r="4897" spans="1:9" x14ac:dyDescent="0.35">
      <c r="A4897">
        <v>4894</v>
      </c>
      <c r="B4897">
        <v>3.9849999999999998E-4</v>
      </c>
      <c r="C4897">
        <v>4.2286E-4</v>
      </c>
      <c r="D4897" s="1">
        <v>1.4974000000000001E-4</v>
      </c>
      <c r="E4897">
        <v>4.2286E-4</v>
      </c>
      <c r="F4897" s="3">
        <f t="shared" si="304"/>
        <v>1.1387812083383055E-4</v>
      </c>
      <c r="G4897" s="3">
        <f t="shared" si="305"/>
        <v>3.6915433977112365E-5</v>
      </c>
      <c r="H4897" s="3">
        <f t="shared" si="306"/>
        <v>4.5275761610983097E-5</v>
      </c>
      <c r="I4897" s="3">
        <f t="shared" si="307"/>
        <v>3.6915433977112365E-5</v>
      </c>
    </row>
    <row r="4898" spans="1:9" x14ac:dyDescent="0.35">
      <c r="A4898">
        <v>4895</v>
      </c>
      <c r="B4898">
        <v>3.6780999999999999E-4</v>
      </c>
      <c r="C4898">
        <v>2.3575000000000001E-4</v>
      </c>
      <c r="D4898" s="1">
        <v>7.5210000000000007E-5</v>
      </c>
      <c r="E4898">
        <v>2.3575000000000001E-4</v>
      </c>
      <c r="F4898" s="3">
        <f t="shared" si="304"/>
        <v>1.0510793381152125E-4</v>
      </c>
      <c r="G4898" s="3">
        <f t="shared" si="305"/>
        <v>2.0580838954037364E-5</v>
      </c>
      <c r="H4898" s="3">
        <f t="shared" si="306"/>
        <v>2.27406840574465E-5</v>
      </c>
      <c r="I4898" s="3">
        <f t="shared" si="307"/>
        <v>2.0580838954037364E-5</v>
      </c>
    </row>
    <row r="4899" spans="1:9" x14ac:dyDescent="0.35">
      <c r="A4899">
        <v>4896</v>
      </c>
      <c r="B4899">
        <v>3.4379000000000001E-4</v>
      </c>
      <c r="C4899" s="1">
        <v>1.3975000000000001E-4</v>
      </c>
      <c r="D4899" s="1">
        <v>4.0451999999999998E-5</v>
      </c>
      <c r="E4899">
        <v>1.3975000000000001E-4</v>
      </c>
      <c r="F4899" s="3">
        <f t="shared" si="304"/>
        <v>9.8243812199404291E-5</v>
      </c>
      <c r="G4899" s="3">
        <f t="shared" si="305"/>
        <v>1.2200094353453751E-5</v>
      </c>
      <c r="H4899" s="3">
        <f t="shared" si="306"/>
        <v>1.2231168082593081E-5</v>
      </c>
      <c r="I4899" s="3">
        <f t="shared" si="307"/>
        <v>1.2200094353453751E-5</v>
      </c>
    </row>
    <row r="4900" spans="1:9" x14ac:dyDescent="0.35">
      <c r="A4900">
        <v>4897</v>
      </c>
      <c r="B4900">
        <v>3.3226000000000002E-4</v>
      </c>
      <c r="C4900" s="1">
        <v>1.5223E-4</v>
      </c>
      <c r="D4900" s="1">
        <v>4.5147E-5</v>
      </c>
      <c r="E4900">
        <v>1.5223E-4</v>
      </c>
      <c r="F4900" s="3">
        <f t="shared" si="304"/>
        <v>9.4948919518816923E-5</v>
      </c>
      <c r="G4900" s="3">
        <f t="shared" si="305"/>
        <v>1.328959115152962E-5</v>
      </c>
      <c r="H4900" s="3">
        <f t="shared" si="306"/>
        <v>1.3650760047088646E-5</v>
      </c>
      <c r="I4900" s="3">
        <f t="shared" si="307"/>
        <v>1.328959115152962E-5</v>
      </c>
    </row>
    <row r="4901" spans="1:9" x14ac:dyDescent="0.35">
      <c r="A4901">
        <v>4898</v>
      </c>
      <c r="B4901">
        <v>3.2176999999999998E-4</v>
      </c>
      <c r="C4901">
        <v>1.6445000000000001E-4</v>
      </c>
      <c r="D4901" s="1">
        <v>4.5657E-5</v>
      </c>
      <c r="E4901">
        <v>1.6445000000000001E-4</v>
      </c>
      <c r="F4901" s="3">
        <f t="shared" si="304"/>
        <v>9.1951224443416964E-5</v>
      </c>
      <c r="G4901" s="3">
        <f t="shared" si="305"/>
        <v>1.4356390099645577E-5</v>
      </c>
      <c r="H4901" s="3">
        <f t="shared" si="306"/>
        <v>1.380496492502107E-5</v>
      </c>
      <c r="I4901" s="3">
        <f t="shared" si="307"/>
        <v>1.4356390099645577E-5</v>
      </c>
    </row>
    <row r="4902" spans="1:9" x14ac:dyDescent="0.35">
      <c r="A4902">
        <v>4899</v>
      </c>
      <c r="B4902">
        <v>3.2057E-4</v>
      </c>
      <c r="C4902">
        <v>2.1116E-4</v>
      </c>
      <c r="D4902" s="1">
        <v>6.3947000000000003E-5</v>
      </c>
      <c r="E4902">
        <v>2.1116E-4</v>
      </c>
      <c r="F4902" s="3">
        <f t="shared" si="304"/>
        <v>9.1608304129739182E-5</v>
      </c>
      <c r="G4902" s="3">
        <f t="shared" si="305"/>
        <v>1.8434146144367041E-5</v>
      </c>
      <c r="H4902" s="3">
        <f t="shared" si="306"/>
        <v>1.9335175155185895E-5</v>
      </c>
      <c r="I4902" s="3">
        <f t="shared" si="307"/>
        <v>1.8434146144367041E-5</v>
      </c>
    </row>
    <row r="4903" spans="1:9" x14ac:dyDescent="0.35">
      <c r="A4903">
        <v>4900</v>
      </c>
      <c r="B4903">
        <v>3.2344999999999997E-4</v>
      </c>
      <c r="C4903">
        <v>3.3694999999999998E-4</v>
      </c>
      <c r="D4903" s="1">
        <v>1.1546E-4</v>
      </c>
      <c r="E4903">
        <v>3.3694999999999998E-4</v>
      </c>
      <c r="F4903" s="3">
        <f t="shared" si="304"/>
        <v>9.2431312882565854E-5</v>
      </c>
      <c r="G4903" s="3">
        <f t="shared" si="305"/>
        <v>2.9415540553819254E-5</v>
      </c>
      <c r="H4903" s="3">
        <f t="shared" si="306"/>
        <v>3.4910774913878104E-5</v>
      </c>
      <c r="I4903" s="3">
        <f t="shared" si="307"/>
        <v>2.9415540553819254E-5</v>
      </c>
    </row>
    <row r="4904" spans="1:9" x14ac:dyDescent="0.35">
      <c r="A4904">
        <v>4901</v>
      </c>
      <c r="B4904">
        <v>3.3924999999999998E-4</v>
      </c>
      <c r="C4904">
        <v>6.7204999999999999E-4</v>
      </c>
      <c r="D4904">
        <v>2.7807999999999999E-4</v>
      </c>
      <c r="E4904">
        <v>6.7204999999999999E-4</v>
      </c>
      <c r="F4904" s="3">
        <f t="shared" si="304"/>
        <v>9.6946430345990007E-5</v>
      </c>
      <c r="G4904" s="3">
        <f t="shared" si="305"/>
        <v>5.8669577175231434E-5</v>
      </c>
      <c r="H4904" s="3">
        <f t="shared" si="306"/>
        <v>8.4080965598919312E-5</v>
      </c>
      <c r="I4904" s="3">
        <f t="shared" si="307"/>
        <v>5.8669577175231434E-5</v>
      </c>
    </row>
    <row r="4905" spans="1:9" x14ac:dyDescent="0.35">
      <c r="A4905">
        <v>4902</v>
      </c>
      <c r="B4905">
        <v>3.6959999999999998E-4</v>
      </c>
      <c r="C4905">
        <v>8.2627999999999998E-4</v>
      </c>
      <c r="D4905">
        <v>3.8536000000000001E-4</v>
      </c>
      <c r="E4905">
        <v>8.2627999999999998E-4</v>
      </c>
      <c r="F4905" s="3">
        <f t="shared" si="304"/>
        <v>1.0561945661275728E-4</v>
      </c>
      <c r="G4905" s="3">
        <f t="shared" si="305"/>
        <v>7.2133767172606538E-5</v>
      </c>
      <c r="H4905" s="3">
        <f t="shared" si="306"/>
        <v>1.1651841521576363E-4</v>
      </c>
      <c r="I4905" s="3">
        <f t="shared" si="307"/>
        <v>7.2133767172606538E-5</v>
      </c>
    </row>
    <row r="4906" spans="1:9" x14ac:dyDescent="0.35">
      <c r="A4906">
        <v>4903</v>
      </c>
      <c r="B4906">
        <v>4.1620999999999997E-4</v>
      </c>
      <c r="C4906">
        <v>7.9489000000000003E-4</v>
      </c>
      <c r="D4906">
        <v>3.5022999999999999E-4</v>
      </c>
      <c r="E4906">
        <v>7.9489000000000003E-4</v>
      </c>
      <c r="F4906" s="3">
        <f t="shared" si="304"/>
        <v>1.1893905312985851E-4</v>
      </c>
      <c r="G4906" s="3">
        <f t="shared" si="305"/>
        <v>6.9393438287061556E-5</v>
      </c>
      <c r="H4906" s="3">
        <f t="shared" si="306"/>
        <v>1.0589642038877126E-4</v>
      </c>
      <c r="I4906" s="3">
        <f t="shared" si="307"/>
        <v>6.9393438287061556E-5</v>
      </c>
    </row>
    <row r="4907" spans="1:9" x14ac:dyDescent="0.35">
      <c r="A4907">
        <v>4904</v>
      </c>
      <c r="B4907">
        <v>4.4502000000000002E-4</v>
      </c>
      <c r="C4907">
        <v>6.6188E-4</v>
      </c>
      <c r="D4907">
        <v>2.7867000000000001E-4</v>
      </c>
      <c r="E4907">
        <v>6.6188E-4</v>
      </c>
      <c r="F4907" s="3">
        <f t="shared" si="304"/>
        <v>1.2717199832740597E-4</v>
      </c>
      <c r="G4907" s="3">
        <f t="shared" si="305"/>
        <v>5.7781742044107104E-5</v>
      </c>
      <c r="H4907" s="3">
        <f t="shared" si="306"/>
        <v>8.4259359477311736E-5</v>
      </c>
      <c r="I4907" s="3">
        <f t="shared" si="307"/>
        <v>5.7781742044107104E-5</v>
      </c>
    </row>
    <row r="4908" spans="1:9" x14ac:dyDescent="0.35">
      <c r="A4908">
        <v>4905</v>
      </c>
      <c r="B4908">
        <v>4.5574999999999999E-4</v>
      </c>
      <c r="C4908">
        <v>6.2852999999999997E-4</v>
      </c>
      <c r="D4908">
        <v>2.6548000000000001E-4</v>
      </c>
      <c r="E4908">
        <v>6.2852999999999997E-4</v>
      </c>
      <c r="F4908" s="3">
        <f t="shared" si="304"/>
        <v>1.3023827746554148E-4</v>
      </c>
      <c r="G4908" s="3">
        <f t="shared" si="305"/>
        <v>5.4870306289633523E-5</v>
      </c>
      <c r="H4908" s="3">
        <f t="shared" si="306"/>
        <v>8.0271198026471161E-5</v>
      </c>
      <c r="I4908" s="3">
        <f t="shared" si="307"/>
        <v>5.4870306289633523E-5</v>
      </c>
    </row>
    <row r="4909" spans="1:9" x14ac:dyDescent="0.35">
      <c r="A4909">
        <v>4906</v>
      </c>
      <c r="B4909">
        <v>4.7038000000000001E-4</v>
      </c>
      <c r="C4909">
        <v>5.5099999999999995E-4</v>
      </c>
      <c r="D4909">
        <v>2.3673999999999999E-4</v>
      </c>
      <c r="E4909">
        <v>5.5099999999999995E-4</v>
      </c>
      <c r="F4909" s="3">
        <f t="shared" si="304"/>
        <v>1.3441904762312979E-4</v>
      </c>
      <c r="G4909" s="3">
        <f t="shared" si="305"/>
        <v>4.8101982030433025E-5</v>
      </c>
      <c r="H4909" s="3">
        <f t="shared" si="306"/>
        <v>7.158129961122036E-5</v>
      </c>
      <c r="I4909" s="3">
        <f t="shared" si="307"/>
        <v>4.8101982030433025E-5</v>
      </c>
    </row>
    <row r="4910" spans="1:9" x14ac:dyDescent="0.35">
      <c r="A4910">
        <v>4907</v>
      </c>
      <c r="B4910">
        <v>4.8097E-4</v>
      </c>
      <c r="C4910">
        <v>5.0662999999999999E-4</v>
      </c>
      <c r="D4910">
        <v>2.2872999999999999E-4</v>
      </c>
      <c r="E4910">
        <v>5.0662999999999999E-4</v>
      </c>
      <c r="F4910" s="3">
        <f t="shared" si="304"/>
        <v>1.3744531939133622E-4</v>
      </c>
      <c r="G4910" s="3">
        <f t="shared" si="305"/>
        <v>4.4228506635350789E-5</v>
      </c>
      <c r="H4910" s="3">
        <f t="shared" si="306"/>
        <v>6.9159375940164029E-5</v>
      </c>
      <c r="I4910" s="3">
        <f t="shared" si="307"/>
        <v>4.4228506635350789E-5</v>
      </c>
    </row>
    <row r="4911" spans="1:9" x14ac:dyDescent="0.35">
      <c r="A4911">
        <v>4908</v>
      </c>
      <c r="B4911">
        <v>4.7991E-4</v>
      </c>
      <c r="C4911">
        <v>4.7185E-4</v>
      </c>
      <c r="D4911">
        <v>2.1675000000000001E-4</v>
      </c>
      <c r="E4911">
        <v>4.7185E-4</v>
      </c>
      <c r="F4911" s="3">
        <f t="shared" si="304"/>
        <v>1.3714240644758751E-4</v>
      </c>
      <c r="G4911" s="3">
        <f t="shared" si="305"/>
        <v>4.1192232706097686E-5</v>
      </c>
      <c r="H4911" s="3">
        <f t="shared" si="306"/>
        <v>6.5537073121280792E-5</v>
      </c>
      <c r="I4911" s="3">
        <f t="shared" si="307"/>
        <v>4.1192232706097686E-5</v>
      </c>
    </row>
    <row r="4912" spans="1:9" x14ac:dyDescent="0.35">
      <c r="A4912">
        <v>4909</v>
      </c>
      <c r="B4912">
        <v>4.7762999999999999E-4</v>
      </c>
      <c r="C4912">
        <v>4.4548E-4</v>
      </c>
      <c r="D4912">
        <v>1.8903E-4</v>
      </c>
      <c r="E4912">
        <v>4.4548E-4</v>
      </c>
      <c r="F4912" s="3">
        <f t="shared" si="304"/>
        <v>1.3649085785159972E-4</v>
      </c>
      <c r="G4912" s="3">
        <f t="shared" si="305"/>
        <v>3.889014692362488E-5</v>
      </c>
      <c r="H4912" s="3">
        <f t="shared" si="306"/>
        <v>5.7155584461894847E-5</v>
      </c>
      <c r="I4912" s="3">
        <f t="shared" si="307"/>
        <v>3.889014692362488E-5</v>
      </c>
    </row>
    <row r="4913" spans="1:9" x14ac:dyDescent="0.35">
      <c r="A4913">
        <v>4910</v>
      </c>
      <c r="B4913">
        <v>4.7040999999999999E-4</v>
      </c>
      <c r="C4913">
        <v>4.3384000000000001E-4</v>
      </c>
      <c r="D4913">
        <v>1.8278000000000001E-4</v>
      </c>
      <c r="E4913">
        <v>4.3384000000000001E-4</v>
      </c>
      <c r="F4913" s="3">
        <f t="shared" si="304"/>
        <v>1.3442762063097172E-4</v>
      </c>
      <c r="G4913" s="3">
        <f t="shared" si="305"/>
        <v>3.7873981640804113E-5</v>
      </c>
      <c r="H4913" s="3">
        <f t="shared" si="306"/>
        <v>5.5265818800958263E-5</v>
      </c>
      <c r="I4913" s="3">
        <f t="shared" si="307"/>
        <v>3.7873981640804113E-5</v>
      </c>
    </row>
    <row r="4914" spans="1:9" x14ac:dyDescent="0.35">
      <c r="A4914">
        <v>4911</v>
      </c>
      <c r="B4914">
        <v>4.6601999999999999E-4</v>
      </c>
      <c r="C4914">
        <v>4.3511999999999999E-4</v>
      </c>
      <c r="D4914">
        <v>1.7372000000000001E-4</v>
      </c>
      <c r="E4914">
        <v>4.3511999999999999E-4</v>
      </c>
      <c r="F4914" s="3">
        <f t="shared" si="304"/>
        <v>1.3317310381676716E-4</v>
      </c>
      <c r="G4914" s="3">
        <f t="shared" si="305"/>
        <v>3.7985724902145231E-5</v>
      </c>
      <c r="H4914" s="3">
        <f t="shared" si="306"/>
        <v>5.2526414498864592E-5</v>
      </c>
      <c r="I4914" s="3">
        <f t="shared" si="307"/>
        <v>3.7985724902145231E-5</v>
      </c>
    </row>
    <row r="4915" spans="1:9" x14ac:dyDescent="0.35">
      <c r="A4915">
        <v>4912</v>
      </c>
      <c r="B4915">
        <v>4.5574999999999999E-4</v>
      </c>
      <c r="C4915">
        <v>4.7072999999999999E-4</v>
      </c>
      <c r="D4915">
        <v>1.9521999999999999E-4</v>
      </c>
      <c r="E4915">
        <v>4.7072999999999999E-4</v>
      </c>
      <c r="F4915" s="3">
        <f t="shared" si="304"/>
        <v>1.3023827746554148E-4</v>
      </c>
      <c r="G4915" s="3">
        <f t="shared" si="305"/>
        <v>4.1094457352424212E-5</v>
      </c>
      <c r="H4915" s="3">
        <f t="shared" si="306"/>
        <v>5.9027208372486437E-5</v>
      </c>
      <c r="I4915" s="3">
        <f t="shared" si="307"/>
        <v>4.1094457352424212E-5</v>
      </c>
    </row>
    <row r="4916" spans="1:9" x14ac:dyDescent="0.35">
      <c r="A4916">
        <v>4913</v>
      </c>
      <c r="B4916">
        <v>4.4868000000000002E-4</v>
      </c>
      <c r="C4916">
        <v>5.0305E-4</v>
      </c>
      <c r="D4916">
        <v>2.1861E-4</v>
      </c>
      <c r="E4916">
        <v>5.0305E-4</v>
      </c>
      <c r="F4916" s="3">
        <f t="shared" si="304"/>
        <v>1.2821790528412321E-4</v>
      </c>
      <c r="G4916" s="3">
        <f t="shared" si="305"/>
        <v>4.3915974701287362E-5</v>
      </c>
      <c r="H4916" s="3">
        <f t="shared" si="306"/>
        <v>6.6099467381975521E-5</v>
      </c>
      <c r="I4916" s="3">
        <f t="shared" si="307"/>
        <v>4.3915974701287362E-5</v>
      </c>
    </row>
    <row r="4917" spans="1:9" x14ac:dyDescent="0.35">
      <c r="A4917">
        <v>4914</v>
      </c>
      <c r="B4917">
        <v>4.4637000000000002E-4</v>
      </c>
      <c r="C4917">
        <v>5.4383999999999997E-4</v>
      </c>
      <c r="D4917">
        <v>2.2408000000000001E-4</v>
      </c>
      <c r="E4917">
        <v>5.4383999999999997E-4</v>
      </c>
      <c r="F4917" s="3">
        <f t="shared" si="304"/>
        <v>1.2755778368029347E-4</v>
      </c>
      <c r="G4917" s="3">
        <f t="shared" si="305"/>
        <v>4.7476918162306165E-5</v>
      </c>
      <c r="H4917" s="3">
        <f t="shared" si="306"/>
        <v>6.7753390288427214E-5</v>
      </c>
      <c r="I4917" s="3">
        <f t="shared" si="307"/>
        <v>4.7476918162306165E-5</v>
      </c>
    </row>
    <row r="4918" spans="1:9" x14ac:dyDescent="0.35">
      <c r="A4918">
        <v>4915</v>
      </c>
      <c r="B4918">
        <v>4.4422999999999999E-4</v>
      </c>
      <c r="C4918">
        <v>5.9781000000000005E-4</v>
      </c>
      <c r="D4918">
        <v>2.4158E-4</v>
      </c>
      <c r="E4918">
        <v>5.9781000000000005E-4</v>
      </c>
      <c r="F4918" s="3">
        <f t="shared" si="304"/>
        <v>1.2694624245423476E-4</v>
      </c>
      <c r="G4918" s="3">
        <f t="shared" si="305"/>
        <v>5.2188468017446774E-5</v>
      </c>
      <c r="H4918" s="3">
        <f t="shared" si="306"/>
        <v>7.3044734139049656E-5</v>
      </c>
      <c r="I4918" s="3">
        <f t="shared" si="307"/>
        <v>5.2188468017446774E-5</v>
      </c>
    </row>
    <row r="4919" spans="1:9" x14ac:dyDescent="0.35">
      <c r="A4919">
        <v>4916</v>
      </c>
      <c r="B4919">
        <v>4.3196E-4</v>
      </c>
      <c r="C4919">
        <v>5.8958999999999997E-4</v>
      </c>
      <c r="D4919">
        <v>2.4368999999999999E-4</v>
      </c>
      <c r="E4919">
        <v>5.8958999999999997E-4</v>
      </c>
      <c r="F4919" s="3">
        <f t="shared" si="304"/>
        <v>1.2343988224687943E-4</v>
      </c>
      <c r="G4919" s="3">
        <f t="shared" si="305"/>
        <v>5.1470866761021795E-5</v>
      </c>
      <c r="H4919" s="3">
        <f t="shared" si="306"/>
        <v>7.3682719026181846E-5</v>
      </c>
      <c r="I4919" s="3">
        <f t="shared" si="307"/>
        <v>5.1470866761021795E-5</v>
      </c>
    </row>
    <row r="4920" spans="1:9" x14ac:dyDescent="0.35">
      <c r="A4920">
        <v>4917</v>
      </c>
      <c r="B4920">
        <v>4.1353000000000001E-4</v>
      </c>
      <c r="C4920">
        <v>5.1301999999999999E-4</v>
      </c>
      <c r="D4920">
        <v>2.1037000000000001E-4</v>
      </c>
      <c r="E4920">
        <v>5.1301999999999999E-4</v>
      </c>
      <c r="F4920" s="3">
        <f t="shared" si="304"/>
        <v>1.181731977626448E-4</v>
      </c>
      <c r="G4920" s="3">
        <f t="shared" si="305"/>
        <v>4.478634994782714E-5</v>
      </c>
      <c r="H4920" s="3">
        <f t="shared" si="306"/>
        <v>6.3608000334596722E-5</v>
      </c>
      <c r="I4920" s="3">
        <f t="shared" si="307"/>
        <v>4.478634994782714E-5</v>
      </c>
    </row>
    <row r="4921" spans="1:9" x14ac:dyDescent="0.35">
      <c r="A4921">
        <v>4918</v>
      </c>
      <c r="B4921">
        <v>4.0412E-4</v>
      </c>
      <c r="C4921">
        <v>3.5307999999999997E-4</v>
      </c>
      <c r="D4921" s="1">
        <v>1.3442E-4</v>
      </c>
      <c r="E4921">
        <v>3.5307999999999997E-4</v>
      </c>
      <c r="F4921" s="3">
        <f t="shared" si="304"/>
        <v>1.1548413096955486E-4</v>
      </c>
      <c r="G4921" s="3">
        <f t="shared" si="305"/>
        <v>3.0823680245563145E-5</v>
      </c>
      <c r="H4921" s="3">
        <f t="shared" si="306"/>
        <v>4.0643568022895339E-5</v>
      </c>
      <c r="I4921" s="3">
        <f t="shared" si="307"/>
        <v>3.0823680245563145E-5</v>
      </c>
    </row>
    <row r="4922" spans="1:9" x14ac:dyDescent="0.35">
      <c r="A4922">
        <v>4919</v>
      </c>
      <c r="B4922">
        <v>3.7614000000000001E-4</v>
      </c>
      <c r="C4922">
        <v>1.8607000000000001E-4</v>
      </c>
      <c r="D4922" s="1">
        <v>6.4305000000000002E-5</v>
      </c>
      <c r="E4922">
        <v>1.8607000000000001E-4</v>
      </c>
      <c r="F4922" s="3">
        <f t="shared" si="304"/>
        <v>1.074883723223012E-4</v>
      </c>
      <c r="G4922" s="3">
        <f t="shared" si="305"/>
        <v>1.6243803623235343E-5</v>
      </c>
      <c r="H4922" s="3">
        <f t="shared" si="306"/>
        <v>1.9443420932244342E-5</v>
      </c>
      <c r="I4922" s="3">
        <f t="shared" si="307"/>
        <v>1.6243803623235343E-5</v>
      </c>
    </row>
    <row r="4923" spans="1:9" x14ac:dyDescent="0.35">
      <c r="A4923">
        <v>4920</v>
      </c>
      <c r="B4923">
        <v>3.5457000000000002E-4</v>
      </c>
      <c r="C4923" s="1">
        <v>8.9755999999999999E-5</v>
      </c>
      <c r="D4923" s="1">
        <v>2.9478000000000001E-5</v>
      </c>
      <c r="E4923">
        <v>8.9755999999999999E-5</v>
      </c>
      <c r="F4923" s="3">
        <f t="shared" si="304"/>
        <v>1.0132437968394305E-4</v>
      </c>
      <c r="G4923" s="3">
        <f t="shared" si="305"/>
        <v>7.8356470038539883E-6</v>
      </c>
      <c r="H4923" s="3">
        <f t="shared" si="306"/>
        <v>8.9130419444941876E-6</v>
      </c>
      <c r="I4923" s="3">
        <f t="shared" si="307"/>
        <v>7.8356470038539883E-6</v>
      </c>
    </row>
    <row r="4924" spans="1:9" x14ac:dyDescent="0.35">
      <c r="A4924">
        <v>4921</v>
      </c>
      <c r="B4924">
        <v>3.4225E-4</v>
      </c>
      <c r="C4924" s="1">
        <v>9.7707000000000005E-5</v>
      </c>
      <c r="D4924" s="1">
        <v>3.3178E-5</v>
      </c>
      <c r="E4924">
        <v>9.7707000000000005E-5</v>
      </c>
      <c r="F4924" s="3">
        <f t="shared" si="304"/>
        <v>9.780373113018447E-5</v>
      </c>
      <c r="G4924" s="3">
        <f t="shared" si="305"/>
        <v>8.5297647155127413E-6</v>
      </c>
      <c r="H4924" s="3">
        <f t="shared" si="306"/>
        <v>1.0031783215768646E-5</v>
      </c>
      <c r="I4924" s="3">
        <f t="shared" si="307"/>
        <v>8.5297647155127413E-6</v>
      </c>
    </row>
    <row r="4925" spans="1:9" x14ac:dyDescent="0.35">
      <c r="A4925">
        <v>4922</v>
      </c>
      <c r="B4925">
        <v>3.3403000000000003E-4</v>
      </c>
      <c r="C4925" s="1">
        <v>1.055E-4</v>
      </c>
      <c r="D4925" s="1">
        <v>3.2716999999999999E-5</v>
      </c>
      <c r="E4925">
        <v>1.055E-4</v>
      </c>
      <c r="F4925" s="3">
        <f t="shared" si="304"/>
        <v>9.5454726981491659E-5</v>
      </c>
      <c r="G4925" s="3">
        <f t="shared" si="305"/>
        <v>9.2100891183496999E-6</v>
      </c>
      <c r="H4925" s="3">
        <f t="shared" si="306"/>
        <v>9.8923941006179636E-6</v>
      </c>
      <c r="I4925" s="3">
        <f t="shared" si="307"/>
        <v>9.2100891183496999E-6</v>
      </c>
    </row>
    <row r="4926" spans="1:9" x14ac:dyDescent="0.35">
      <c r="A4926">
        <v>4923</v>
      </c>
      <c r="B4926">
        <v>3.3052E-4</v>
      </c>
      <c r="C4926" s="1">
        <v>1.4566000000000001E-4</v>
      </c>
      <c r="D4926" s="1">
        <v>4.9568999999999999E-5</v>
      </c>
      <c r="E4926">
        <v>1.4566000000000001E-4</v>
      </c>
      <c r="F4926" s="3">
        <f t="shared" si="304"/>
        <v>9.4451685063984132E-5</v>
      </c>
      <c r="G4926" s="3">
        <f t="shared" si="305"/>
        <v>1.271603394292718E-5</v>
      </c>
      <c r="H4926" s="3">
        <f t="shared" si="306"/>
        <v>1.4987807047514498E-5</v>
      </c>
      <c r="I4926" s="3">
        <f t="shared" si="307"/>
        <v>1.271603394292718E-5</v>
      </c>
    </row>
    <row r="4927" spans="1:9" x14ac:dyDescent="0.35">
      <c r="A4927">
        <v>4924</v>
      </c>
      <c r="B4927">
        <v>3.3043999999999999E-4</v>
      </c>
      <c r="C4927">
        <v>2.4808000000000002E-4</v>
      </c>
      <c r="D4927" s="1">
        <v>9.5947999999999997E-5</v>
      </c>
      <c r="E4927">
        <v>2.4808000000000002E-4</v>
      </c>
      <c r="F4927" s="3">
        <f t="shared" si="304"/>
        <v>9.4428823709738951E-5</v>
      </c>
      <c r="G4927" s="3">
        <f t="shared" si="305"/>
        <v>2.1657240838674822E-5</v>
      </c>
      <c r="H4927" s="3">
        <f t="shared" si="306"/>
        <v>2.9011077701686963E-5</v>
      </c>
      <c r="I4927" s="3">
        <f t="shared" si="307"/>
        <v>2.1657240838674822E-5</v>
      </c>
    </row>
    <row r="4928" spans="1:9" x14ac:dyDescent="0.35">
      <c r="A4928">
        <v>4925</v>
      </c>
      <c r="B4928">
        <v>3.4637999999999997E-4</v>
      </c>
      <c r="C4928">
        <v>5.3587000000000003E-4</v>
      </c>
      <c r="D4928">
        <v>2.4819000000000002E-4</v>
      </c>
      <c r="E4928">
        <v>5.3587000000000003E-4</v>
      </c>
      <c r="F4928" s="3">
        <f t="shared" si="304"/>
        <v>9.898394854309216E-5</v>
      </c>
      <c r="G4928" s="3">
        <f t="shared" si="305"/>
        <v>4.6781141761611888E-5</v>
      </c>
      <c r="H4928" s="3">
        <f t="shared" si="306"/>
        <v>7.5043350302056195E-5</v>
      </c>
      <c r="I4928" s="3">
        <f t="shared" si="307"/>
        <v>4.6781141761611888E-5</v>
      </c>
    </row>
    <row r="4929" spans="1:9" x14ac:dyDescent="0.35">
      <c r="A4929">
        <v>4926</v>
      </c>
      <c r="B4929">
        <v>3.726E-4</v>
      </c>
      <c r="C4929">
        <v>6.5070000000000004E-4</v>
      </c>
      <c r="D4929">
        <v>3.4682000000000002E-4</v>
      </c>
      <c r="E4929">
        <v>6.5070000000000004E-4</v>
      </c>
      <c r="F4929" s="3">
        <f t="shared" si="304"/>
        <v>1.0647675739695174E-4</v>
      </c>
      <c r="G4929" s="3">
        <f t="shared" si="305"/>
        <v>5.6805734495830811E-5</v>
      </c>
      <c r="H4929" s="3">
        <f t="shared" si="306"/>
        <v>1.0486536424416427E-4</v>
      </c>
      <c r="I4929" s="3">
        <f t="shared" si="307"/>
        <v>5.6805734495830811E-5</v>
      </c>
    </row>
    <row r="4930" spans="1:9" x14ac:dyDescent="0.35">
      <c r="A4930">
        <v>4927</v>
      </c>
      <c r="B4930">
        <v>4.1523999999999999E-4</v>
      </c>
      <c r="C4930">
        <v>6.1052000000000003E-4</v>
      </c>
      <c r="D4930">
        <v>3.0976000000000002E-4</v>
      </c>
      <c r="E4930">
        <v>6.1052000000000003E-4</v>
      </c>
      <c r="F4930" s="3">
        <f t="shared" si="304"/>
        <v>1.1866185920963564E-4</v>
      </c>
      <c r="G4930" s="3">
        <f t="shared" si="305"/>
        <v>5.3298043682794873E-5</v>
      </c>
      <c r="H4930" s="3">
        <f t="shared" si="306"/>
        <v>9.3659809781074694E-5</v>
      </c>
      <c r="I4930" s="3">
        <f t="shared" si="307"/>
        <v>5.3298043682794873E-5</v>
      </c>
    </row>
    <row r="4931" spans="1:9" x14ac:dyDescent="0.35">
      <c r="A4931">
        <v>4928</v>
      </c>
      <c r="B4931">
        <v>4.4668000000000003E-4</v>
      </c>
      <c r="C4931">
        <v>4.9845E-4</v>
      </c>
      <c r="D4931">
        <v>2.4279999999999999E-4</v>
      </c>
      <c r="E4931">
        <v>4.9845E-4</v>
      </c>
      <c r="F4931" s="3">
        <f t="shared" ref="F4931:F4994" si="308">B4931/SUM($B$3:$B$8761)</f>
        <v>1.2764637142799356E-4</v>
      </c>
      <c r="G4931" s="3">
        <f t="shared" ref="G4931:G4994" si="309">C4931/SUM($C$3:$C$8761)</f>
        <v>4.3514397355842732E-5</v>
      </c>
      <c r="H4931" s="3">
        <f t="shared" ref="H4931:H4994" si="310">D4931/SUM($D$3:$D$8761)</f>
        <v>7.3413616396064476E-5</v>
      </c>
      <c r="I4931" s="3">
        <f t="shared" ref="I4931:I4994" si="311">E4931/SUM($E$3:$E$8761)</f>
        <v>4.3514397355842732E-5</v>
      </c>
    </row>
    <row r="4932" spans="1:9" x14ac:dyDescent="0.35">
      <c r="A4932">
        <v>4929</v>
      </c>
      <c r="B4932">
        <v>4.5797999999999998E-4</v>
      </c>
      <c r="C4932">
        <v>4.8786000000000001E-4</v>
      </c>
      <c r="D4932">
        <v>2.3460000000000001E-4</v>
      </c>
      <c r="E4932">
        <v>4.8786000000000001E-4</v>
      </c>
      <c r="F4932" s="3">
        <f t="shared" si="308"/>
        <v>1.3087553771512603E-4</v>
      </c>
      <c r="G4932" s="3">
        <f t="shared" si="309"/>
        <v>4.258989646709085E-5</v>
      </c>
      <c r="H4932" s="3">
        <f t="shared" si="310"/>
        <v>7.0934243848915678E-5</v>
      </c>
      <c r="I4932" s="3">
        <f t="shared" si="311"/>
        <v>4.258989646709085E-5</v>
      </c>
    </row>
    <row r="4933" spans="1:9" x14ac:dyDescent="0.35">
      <c r="A4933">
        <v>4930</v>
      </c>
      <c r="B4933">
        <v>4.7354999999999999E-4</v>
      </c>
      <c r="C4933">
        <v>4.1753999999999999E-4</v>
      </c>
      <c r="D4933">
        <v>2.0744000000000001E-4</v>
      </c>
      <c r="E4933">
        <v>4.1753999999999999E-4</v>
      </c>
      <c r="F4933" s="3">
        <f t="shared" si="308"/>
        <v>1.3532492878509525E-4</v>
      </c>
      <c r="G4933" s="3">
        <f t="shared" si="309"/>
        <v>3.6451001047163353E-5</v>
      </c>
      <c r="H4933" s="3">
        <f t="shared" si="310"/>
        <v>6.2722078192749652E-5</v>
      </c>
      <c r="I4933" s="3">
        <f t="shared" si="311"/>
        <v>3.6451001047163353E-5</v>
      </c>
    </row>
    <row r="4934" spans="1:9" x14ac:dyDescent="0.35">
      <c r="A4934">
        <v>4931</v>
      </c>
      <c r="B4934">
        <v>4.8372999999999998E-4</v>
      </c>
      <c r="C4934">
        <v>3.881E-4</v>
      </c>
      <c r="D4934">
        <v>2.0270999999999999E-4</v>
      </c>
      <c r="E4934">
        <v>3.881E-4</v>
      </c>
      <c r="F4934" s="3">
        <f t="shared" si="308"/>
        <v>1.3823403611279512E-4</v>
      </c>
      <c r="G4934" s="3">
        <f t="shared" si="309"/>
        <v>3.3880906036317716E-5</v>
      </c>
      <c r="H4934" s="3">
        <f t="shared" si="310"/>
        <v>6.1291903540552835E-5</v>
      </c>
      <c r="I4934" s="3">
        <f t="shared" si="311"/>
        <v>3.3880906036317716E-5</v>
      </c>
    </row>
    <row r="4935" spans="1:9" x14ac:dyDescent="0.35">
      <c r="A4935">
        <v>4932</v>
      </c>
      <c r="B4935">
        <v>4.8325000000000001E-4</v>
      </c>
      <c r="C4935">
        <v>3.5533E-4</v>
      </c>
      <c r="D4935">
        <v>1.9118E-4</v>
      </c>
      <c r="E4935">
        <v>3.5533E-4</v>
      </c>
      <c r="F4935" s="3">
        <f t="shared" si="308"/>
        <v>1.3809686798732401E-4</v>
      </c>
      <c r="G4935" s="3">
        <f t="shared" si="309"/>
        <v>3.1020103947139326E-5</v>
      </c>
      <c r="H4935" s="3">
        <f t="shared" si="310"/>
        <v>5.7805663849257032E-5</v>
      </c>
      <c r="I4935" s="3">
        <f t="shared" si="311"/>
        <v>3.1020103947139326E-5</v>
      </c>
    </row>
    <row r="4936" spans="1:9" x14ac:dyDescent="0.35">
      <c r="A4936">
        <v>4933</v>
      </c>
      <c r="B4936">
        <v>4.8179000000000001E-4</v>
      </c>
      <c r="C4936">
        <v>3.2692000000000002E-4</v>
      </c>
      <c r="D4936">
        <v>1.63E-4</v>
      </c>
      <c r="E4936">
        <v>3.2692000000000002E-4</v>
      </c>
      <c r="F4936" s="3">
        <f t="shared" si="308"/>
        <v>1.3767964827234938E-4</v>
      </c>
      <c r="G4936" s="3">
        <f t="shared" si="309"/>
        <v>2.8539927341904115E-5</v>
      </c>
      <c r="H4936" s="3">
        <f t="shared" si="310"/>
        <v>4.9285088437226157E-5</v>
      </c>
      <c r="I4936" s="3">
        <f t="shared" si="311"/>
        <v>2.8539927341904115E-5</v>
      </c>
    </row>
    <row r="4937" spans="1:9" x14ac:dyDescent="0.35">
      <c r="A4937">
        <v>4934</v>
      </c>
      <c r="B4937">
        <v>4.7197999999999999E-4</v>
      </c>
      <c r="C4937">
        <v>3.1322000000000001E-4</v>
      </c>
      <c r="D4937">
        <v>1.563E-4</v>
      </c>
      <c r="E4937">
        <v>3.1322000000000001E-4</v>
      </c>
      <c r="F4937" s="3">
        <f t="shared" si="308"/>
        <v>1.348762747080335E-4</v>
      </c>
      <c r="G4937" s="3">
        <f t="shared" si="309"/>
        <v>2.7343925247862494E-5</v>
      </c>
      <c r="H4937" s="3">
        <f t="shared" si="310"/>
        <v>4.7259259648702132E-5</v>
      </c>
      <c r="I4937" s="3">
        <f t="shared" si="311"/>
        <v>2.7343925247862494E-5</v>
      </c>
    </row>
    <row r="4938" spans="1:9" x14ac:dyDescent="0.35">
      <c r="A4938">
        <v>4935</v>
      </c>
      <c r="B4938">
        <v>4.6899000000000002E-4</v>
      </c>
      <c r="C4938">
        <v>3.0391000000000001E-4</v>
      </c>
      <c r="D4938" s="1">
        <v>1.4491999999999999E-4</v>
      </c>
      <c r="E4938">
        <v>3.0391000000000001E-4</v>
      </c>
      <c r="F4938" s="3">
        <f t="shared" si="308"/>
        <v>1.3402183159311971E-4</v>
      </c>
      <c r="G4938" s="3">
        <f t="shared" si="309"/>
        <v>2.6531167620451729E-5</v>
      </c>
      <c r="H4938" s="3">
        <f t="shared" si="310"/>
        <v>4.3818374333268795E-5</v>
      </c>
      <c r="I4938" s="3">
        <f t="shared" si="311"/>
        <v>2.6531167620451729E-5</v>
      </c>
    </row>
    <row r="4939" spans="1:9" x14ac:dyDescent="0.35">
      <c r="A4939">
        <v>4936</v>
      </c>
      <c r="B4939">
        <v>4.5792000000000001E-4</v>
      </c>
      <c r="C4939">
        <v>3.3418E-4</v>
      </c>
      <c r="D4939">
        <v>1.6524000000000001E-4</v>
      </c>
      <c r="E4939">
        <v>3.3418E-4</v>
      </c>
      <c r="F4939" s="3">
        <f t="shared" si="308"/>
        <v>1.3085839169944214E-4</v>
      </c>
      <c r="G4939" s="3">
        <f t="shared" si="309"/>
        <v>2.9173721152323248E-5</v>
      </c>
      <c r="H4939" s="3">
        <f t="shared" si="310"/>
        <v>4.9962380450105827E-5</v>
      </c>
      <c r="I4939" s="3">
        <f t="shared" si="311"/>
        <v>2.9173721152323248E-5</v>
      </c>
    </row>
    <row r="4940" spans="1:9" x14ac:dyDescent="0.35">
      <c r="A4940">
        <v>4937</v>
      </c>
      <c r="B4940">
        <v>4.5401000000000003E-4</v>
      </c>
      <c r="C4940">
        <v>3.545E-4</v>
      </c>
      <c r="D4940">
        <v>1.8599999999999999E-4</v>
      </c>
      <c r="E4940">
        <v>3.545E-4</v>
      </c>
      <c r="F4940" s="3">
        <f t="shared" si="308"/>
        <v>1.2974104301070871E-4</v>
      </c>
      <c r="G4940" s="3">
        <f t="shared" si="309"/>
        <v>3.0947645426113448E-5</v>
      </c>
      <c r="H4940" s="3">
        <f t="shared" si="310"/>
        <v>5.6239426069472789E-5</v>
      </c>
      <c r="I4940" s="3">
        <f t="shared" si="311"/>
        <v>3.0947645426113448E-5</v>
      </c>
    </row>
    <row r="4941" spans="1:9" x14ac:dyDescent="0.35">
      <c r="A4941">
        <v>4938</v>
      </c>
      <c r="B4941">
        <v>4.5169999999999997E-4</v>
      </c>
      <c r="C4941">
        <v>3.8236999999999999E-4</v>
      </c>
      <c r="D4941">
        <v>1.8864000000000001E-4</v>
      </c>
      <c r="E4941">
        <v>3.8236999999999999E-4</v>
      </c>
      <c r="F4941" s="3">
        <f t="shared" si="308"/>
        <v>1.2908092140687894E-4</v>
      </c>
      <c r="G4941" s="3">
        <f t="shared" si="309"/>
        <v>3.3380680342970378E-5</v>
      </c>
      <c r="H4941" s="3">
        <f t="shared" si="310"/>
        <v>5.7037663084652408E-5</v>
      </c>
      <c r="I4941" s="3">
        <f t="shared" si="311"/>
        <v>3.3380680342970378E-5</v>
      </c>
    </row>
    <row r="4942" spans="1:9" x14ac:dyDescent="0.35">
      <c r="A4942">
        <v>4939</v>
      </c>
      <c r="B4942">
        <v>4.4656999999999997E-4</v>
      </c>
      <c r="C4942">
        <v>4.2920000000000002E-4</v>
      </c>
      <c r="D4942">
        <v>2.0457E-4</v>
      </c>
      <c r="E4942">
        <v>4.2920000000000002E-4</v>
      </c>
      <c r="F4942" s="3">
        <f t="shared" si="308"/>
        <v>1.2761493706590644E-4</v>
      </c>
      <c r="G4942" s="3">
        <f t="shared" si="309"/>
        <v>3.7468912318442574E-5</v>
      </c>
      <c r="H4942" s="3">
        <f t="shared" si="310"/>
        <v>6.1854297801247578E-5</v>
      </c>
      <c r="I4942" s="3">
        <f t="shared" si="311"/>
        <v>3.7468912318442574E-5</v>
      </c>
    </row>
    <row r="4943" spans="1:9" x14ac:dyDescent="0.35">
      <c r="A4943">
        <v>4940</v>
      </c>
      <c r="B4943">
        <v>4.3841000000000003E-4</v>
      </c>
      <c r="C4943">
        <v>4.3015000000000002E-4</v>
      </c>
      <c r="D4943">
        <v>2.0869000000000001E-4</v>
      </c>
      <c r="E4943">
        <v>4.3015000000000002E-4</v>
      </c>
      <c r="F4943" s="3">
        <f t="shared" si="308"/>
        <v>1.2528307893289753E-4</v>
      </c>
      <c r="G4943" s="3">
        <f t="shared" si="309"/>
        <v>3.7551846770219183E-5</v>
      </c>
      <c r="H4943" s="3">
        <f t="shared" si="310"/>
        <v>6.3100031324936977E-5</v>
      </c>
      <c r="I4943" s="3">
        <f t="shared" si="311"/>
        <v>3.7551846770219183E-5</v>
      </c>
    </row>
    <row r="4944" spans="1:9" x14ac:dyDescent="0.35">
      <c r="A4944">
        <v>4941</v>
      </c>
      <c r="B4944">
        <v>4.2126000000000002E-4</v>
      </c>
      <c r="C4944">
        <v>3.6851000000000001E-4</v>
      </c>
      <c r="D4944">
        <v>1.7865000000000001E-4</v>
      </c>
      <c r="E4944">
        <v>3.6851000000000001E-4</v>
      </c>
      <c r="F4944" s="3">
        <f t="shared" si="308"/>
        <v>1.2038217611658586E-4</v>
      </c>
      <c r="G4944" s="3">
        <f t="shared" si="309"/>
        <v>3.2170710341261119E-5</v>
      </c>
      <c r="H4944" s="3">
        <f t="shared" si="310"/>
        <v>5.4017061652211366E-5</v>
      </c>
      <c r="I4944" s="3">
        <f t="shared" si="311"/>
        <v>3.2170710341261119E-5</v>
      </c>
    </row>
    <row r="4945" spans="1:9" x14ac:dyDescent="0.35">
      <c r="A4945">
        <v>4942</v>
      </c>
      <c r="B4945">
        <v>4.0970999999999998E-4</v>
      </c>
      <c r="C4945">
        <v>2.5983000000000001E-4</v>
      </c>
      <c r="D4945" s="1">
        <v>1.1395000000000001E-4</v>
      </c>
      <c r="E4945">
        <v>2.5983000000000001E-4</v>
      </c>
      <c r="F4945" s="3">
        <f t="shared" si="308"/>
        <v>1.1708156809743719E-4</v>
      </c>
      <c r="G4945" s="3">
        <f t="shared" si="309"/>
        <v>2.2683009058017089E-5</v>
      </c>
      <c r="H4945" s="3">
        <f t="shared" si="310"/>
        <v>3.4454207530195834E-5</v>
      </c>
      <c r="I4945" s="3">
        <f t="shared" si="311"/>
        <v>2.2683009058017089E-5</v>
      </c>
    </row>
    <row r="4946" spans="1:9" x14ac:dyDescent="0.35">
      <c r="A4946">
        <v>4943</v>
      </c>
      <c r="B4946">
        <v>3.8506E-4</v>
      </c>
      <c r="C4946" s="1">
        <v>1.2876000000000001E-4</v>
      </c>
      <c r="D4946" s="1">
        <v>5.1725999999999999E-5</v>
      </c>
      <c r="E4946">
        <v>1.2876000000000001E-4</v>
      </c>
      <c r="F4946" s="3">
        <f t="shared" si="308"/>
        <v>1.100374133206394E-4</v>
      </c>
      <c r="G4946" s="3">
        <f t="shared" si="309"/>
        <v>1.1240673695532772E-5</v>
      </c>
      <c r="H4946" s="3">
        <f t="shared" si="310"/>
        <v>1.5640002972416932E-5</v>
      </c>
      <c r="I4946" s="3">
        <f t="shared" si="311"/>
        <v>1.1240673695532772E-5</v>
      </c>
    </row>
    <row r="4947" spans="1:9" x14ac:dyDescent="0.35">
      <c r="A4947">
        <v>4944</v>
      </c>
      <c r="B4947">
        <v>3.5856000000000001E-4</v>
      </c>
      <c r="C4947" s="1">
        <v>4.6805000000000003E-5</v>
      </c>
      <c r="D4947" s="1">
        <v>2.0049999999999999E-5</v>
      </c>
      <c r="E4947">
        <v>4.6805000000000003E-5</v>
      </c>
      <c r="F4947" s="3">
        <f t="shared" si="308"/>
        <v>1.0246458972692167E-4</v>
      </c>
      <c r="G4947" s="3">
        <f t="shared" si="309"/>
        <v>4.0860494898991252E-6</v>
      </c>
      <c r="H4947" s="3">
        <f t="shared" si="310"/>
        <v>6.0623682402845664E-6</v>
      </c>
      <c r="I4947" s="3">
        <f t="shared" si="311"/>
        <v>4.0860494898991252E-6</v>
      </c>
    </row>
    <row r="4948" spans="1:9" x14ac:dyDescent="0.35">
      <c r="A4948">
        <v>4945</v>
      </c>
      <c r="B4948">
        <v>3.4265000000000001E-4</v>
      </c>
      <c r="C4948" s="1">
        <v>5.1289999999999999E-5</v>
      </c>
      <c r="D4948" s="1">
        <v>2.2989E-5</v>
      </c>
      <c r="E4948">
        <v>5.1289999999999999E-5</v>
      </c>
      <c r="F4948" s="3">
        <f t="shared" si="308"/>
        <v>9.7918037901410397E-5</v>
      </c>
      <c r="G4948" s="3">
        <f t="shared" si="309"/>
        <v>4.4775874017076406E-6</v>
      </c>
      <c r="H4948" s="3">
        <f t="shared" si="310"/>
        <v>6.9510116446833865E-6</v>
      </c>
      <c r="I4948" s="3">
        <f t="shared" si="311"/>
        <v>4.4775874017076406E-6</v>
      </c>
    </row>
    <row r="4949" spans="1:9" x14ac:dyDescent="0.35">
      <c r="A4949">
        <v>4946</v>
      </c>
      <c r="B4949">
        <v>3.3503E-4</v>
      </c>
      <c r="C4949" s="1">
        <v>5.4438000000000003E-5</v>
      </c>
      <c r="D4949" s="1">
        <v>2.1508000000000001E-5</v>
      </c>
      <c r="E4949">
        <v>5.4438000000000003E-5</v>
      </c>
      <c r="F4949" s="3">
        <f t="shared" si="308"/>
        <v>9.5740493909556471E-5</v>
      </c>
      <c r="G4949" s="3">
        <f t="shared" si="309"/>
        <v>4.7524059850684458E-6</v>
      </c>
      <c r="H4949" s="3">
        <f t="shared" si="310"/>
        <v>6.5032127736678536E-6</v>
      </c>
      <c r="I4949" s="3">
        <f t="shared" si="311"/>
        <v>4.7524059850684458E-6</v>
      </c>
    </row>
    <row r="4950" spans="1:9" x14ac:dyDescent="0.35">
      <c r="A4950">
        <v>4947</v>
      </c>
      <c r="B4950">
        <v>3.3274999999999998E-4</v>
      </c>
      <c r="C4950" s="1">
        <v>7.8844999999999995E-5</v>
      </c>
      <c r="D4950" s="1">
        <v>3.4903000000000001E-5</v>
      </c>
      <c r="E4950">
        <v>7.8844999999999995E-5</v>
      </c>
      <c r="F4950" s="3">
        <f t="shared" si="308"/>
        <v>9.5088945313568683E-5</v>
      </c>
      <c r="G4950" s="3">
        <f t="shared" si="309"/>
        <v>6.8831230003439062E-6</v>
      </c>
      <c r="H4950" s="3">
        <f t="shared" si="310"/>
        <v>1.0553358538187145E-5</v>
      </c>
      <c r="I4950" s="3">
        <f t="shared" si="311"/>
        <v>6.8831230003439062E-6</v>
      </c>
    </row>
    <row r="4951" spans="1:9" x14ac:dyDescent="0.35">
      <c r="A4951">
        <v>4948</v>
      </c>
      <c r="B4951">
        <v>3.3529000000000002E-4</v>
      </c>
      <c r="C4951" s="1">
        <v>1.4126000000000001E-4</v>
      </c>
      <c r="D4951" s="1">
        <v>7.2498999999999998E-5</v>
      </c>
      <c r="E4951">
        <v>1.4126000000000001E-4</v>
      </c>
      <c r="F4951" s="3">
        <f t="shared" si="308"/>
        <v>9.581479331085333E-5</v>
      </c>
      <c r="G4951" s="3">
        <f t="shared" si="309"/>
        <v>1.2331916482067098E-5</v>
      </c>
      <c r="H4951" s="3">
        <f t="shared" si="310"/>
        <v>2.1920979304358642E-5</v>
      </c>
      <c r="I4951" s="3">
        <f t="shared" si="311"/>
        <v>1.2331916482067098E-5</v>
      </c>
    </row>
    <row r="4952" spans="1:9" x14ac:dyDescent="0.35">
      <c r="A4952">
        <v>4949</v>
      </c>
      <c r="B4952">
        <v>3.4912000000000002E-4</v>
      </c>
      <c r="C4952">
        <v>3.2609000000000002E-4</v>
      </c>
      <c r="D4952">
        <v>2.0214000000000001E-4</v>
      </c>
      <c r="E4952">
        <v>3.2609000000000002E-4</v>
      </c>
      <c r="F4952" s="3">
        <f t="shared" si="308"/>
        <v>9.976694992598979E-5</v>
      </c>
      <c r="G4952" s="3">
        <f t="shared" si="309"/>
        <v>2.8467468820878237E-5</v>
      </c>
      <c r="H4952" s="3">
        <f t="shared" si="310"/>
        <v>6.1119556912275433E-5</v>
      </c>
      <c r="I4952" s="3">
        <f t="shared" si="311"/>
        <v>2.8467468820878237E-5</v>
      </c>
    </row>
    <row r="4953" spans="1:9" x14ac:dyDescent="0.35">
      <c r="A4953">
        <v>4950</v>
      </c>
      <c r="B4953">
        <v>3.8004E-4</v>
      </c>
      <c r="C4953">
        <v>4.0851E-4</v>
      </c>
      <c r="D4953">
        <v>2.9365000000000001E-4</v>
      </c>
      <c r="E4953">
        <v>4.0851E-4</v>
      </c>
      <c r="F4953" s="3">
        <f t="shared" si="308"/>
        <v>1.0860286334175399E-4</v>
      </c>
      <c r="G4953" s="3">
        <f t="shared" si="309"/>
        <v>3.5662687258170958E-5</v>
      </c>
      <c r="H4953" s="3">
        <f t="shared" si="310"/>
        <v>8.8788749813444547E-5</v>
      </c>
      <c r="I4953" s="3">
        <f t="shared" si="311"/>
        <v>3.5662687258170958E-5</v>
      </c>
    </row>
    <row r="4954" spans="1:9" x14ac:dyDescent="0.35">
      <c r="A4954">
        <v>4951</v>
      </c>
      <c r="B4954">
        <v>4.2405999999999998E-4</v>
      </c>
      <c r="C4954">
        <v>3.7577999999999998E-4</v>
      </c>
      <c r="D4954">
        <v>2.5823000000000003E-4</v>
      </c>
      <c r="E4954">
        <v>3.7577999999999998E-4</v>
      </c>
      <c r="F4954" s="3">
        <f t="shared" si="308"/>
        <v>1.2118232351516734E-4</v>
      </c>
      <c r="G4954" s="3">
        <f t="shared" si="309"/>
        <v>3.2805377145909482E-5</v>
      </c>
      <c r="H4954" s="3">
        <f t="shared" si="310"/>
        <v>7.8079069859784728E-5</v>
      </c>
      <c r="I4954" s="3">
        <f t="shared" si="311"/>
        <v>3.2805377145909482E-5</v>
      </c>
    </row>
    <row r="4955" spans="1:9" x14ac:dyDescent="0.35">
      <c r="A4955">
        <v>4952</v>
      </c>
      <c r="B4955">
        <v>4.5236000000000001E-4</v>
      </c>
      <c r="C4955">
        <v>3.0174999999999999E-4</v>
      </c>
      <c r="D4955">
        <v>1.9961999999999999E-4</v>
      </c>
      <c r="E4955">
        <v>3.0174999999999999E-4</v>
      </c>
      <c r="F4955" s="3">
        <f t="shared" si="308"/>
        <v>1.2926952757940174E-4</v>
      </c>
      <c r="G4955" s="3">
        <f t="shared" si="309"/>
        <v>2.6342600866938598E-5</v>
      </c>
      <c r="H4955" s="3">
        <f t="shared" si="310"/>
        <v>6.0357603397785796E-5</v>
      </c>
      <c r="I4955" s="3">
        <f t="shared" si="311"/>
        <v>2.6342600866938598E-5</v>
      </c>
    </row>
    <row r="4956" spans="1:9" x14ac:dyDescent="0.35">
      <c r="A4956">
        <v>4953</v>
      </c>
      <c r="B4956">
        <v>4.6130999999999999E-4</v>
      </c>
      <c r="C4956">
        <v>2.9712E-4</v>
      </c>
      <c r="D4956">
        <v>1.9274E-4</v>
      </c>
      <c r="E4956">
        <v>2.9712E-4</v>
      </c>
      <c r="F4956" s="3">
        <f t="shared" si="308"/>
        <v>1.3182714158558188E-4</v>
      </c>
      <c r="G4956" s="3">
        <f t="shared" si="309"/>
        <v>2.5938404538806284E-5</v>
      </c>
      <c r="H4956" s="3">
        <f t="shared" si="310"/>
        <v>5.8277349358226801E-5</v>
      </c>
      <c r="I4956" s="3">
        <f t="shared" si="311"/>
        <v>2.5938404538806284E-5</v>
      </c>
    </row>
    <row r="4957" spans="1:9" x14ac:dyDescent="0.35">
      <c r="A4957">
        <v>4954</v>
      </c>
      <c r="B4957">
        <v>4.7514999999999998E-4</v>
      </c>
      <c r="C4957">
        <v>2.5444999999999998E-4</v>
      </c>
      <c r="D4957">
        <v>1.7164E-4</v>
      </c>
      <c r="E4957">
        <v>2.5444999999999998E-4</v>
      </c>
      <c r="F4957" s="3">
        <f t="shared" si="308"/>
        <v>1.3578215586999896E-4</v>
      </c>
      <c r="G4957" s="3">
        <f t="shared" si="309"/>
        <v>2.2213338162692712E-5</v>
      </c>
      <c r="H4957" s="3">
        <f t="shared" si="310"/>
        <v>5.1897500486904891E-5</v>
      </c>
      <c r="I4957" s="3">
        <f t="shared" si="311"/>
        <v>2.2213338162692712E-5</v>
      </c>
    </row>
    <row r="4958" spans="1:9" x14ac:dyDescent="0.35">
      <c r="A4958">
        <v>4955</v>
      </c>
      <c r="B4958">
        <v>4.8181999999999999E-4</v>
      </c>
      <c r="C4958">
        <v>2.4028999999999999E-4</v>
      </c>
      <c r="D4958">
        <v>1.7027000000000001E-4</v>
      </c>
      <c r="E4958">
        <v>2.4028999999999999E-4</v>
      </c>
      <c r="F4958" s="3">
        <f t="shared" si="308"/>
        <v>1.3768822128019131E-4</v>
      </c>
      <c r="G4958" s="3">
        <f t="shared" si="309"/>
        <v>2.097717833410663E-5</v>
      </c>
      <c r="H4958" s="3">
        <f t="shared" si="310"/>
        <v>5.148326385402759E-5</v>
      </c>
      <c r="I4958" s="3">
        <f t="shared" si="311"/>
        <v>2.097717833410663E-5</v>
      </c>
    </row>
    <row r="4959" spans="1:9" x14ac:dyDescent="0.35">
      <c r="A4959">
        <v>4956</v>
      </c>
      <c r="B4959">
        <v>4.8024999999999999E-4</v>
      </c>
      <c r="C4959">
        <v>2.2054E-4</v>
      </c>
      <c r="D4959">
        <v>1.6159E-4</v>
      </c>
      <c r="E4959">
        <v>2.2054E-4</v>
      </c>
      <c r="F4959" s="3">
        <f t="shared" si="308"/>
        <v>1.3723956720312956E-4</v>
      </c>
      <c r="G4959" s="3">
        <f t="shared" si="309"/>
        <v>1.9253014731382398E-5</v>
      </c>
      <c r="H4959" s="3">
        <f t="shared" si="310"/>
        <v>4.8858757304118861E-5</v>
      </c>
      <c r="I4959" s="3">
        <f t="shared" si="311"/>
        <v>1.9253014731382398E-5</v>
      </c>
    </row>
    <row r="4960" spans="1:9" x14ac:dyDescent="0.35">
      <c r="A4960">
        <v>4957</v>
      </c>
      <c r="B4960">
        <v>4.7009999999999999E-4</v>
      </c>
      <c r="C4960">
        <v>1.9726999999999999E-4</v>
      </c>
      <c r="D4960" s="1">
        <v>1.3454E-4</v>
      </c>
      <c r="E4960">
        <v>1.9726999999999999E-4</v>
      </c>
      <c r="F4960" s="3">
        <f t="shared" si="308"/>
        <v>1.3433903288327163E-4</v>
      </c>
      <c r="G4960" s="3">
        <f t="shared" si="309"/>
        <v>1.7221557159970097E-5</v>
      </c>
      <c r="H4960" s="3">
        <f t="shared" si="310"/>
        <v>4.0679851523585315E-5</v>
      </c>
      <c r="I4960" s="3">
        <f t="shared" si="311"/>
        <v>1.7221557159970097E-5</v>
      </c>
    </row>
    <row r="4961" spans="1:9" x14ac:dyDescent="0.35">
      <c r="A4961">
        <v>4958</v>
      </c>
      <c r="B4961">
        <v>4.5973999999999999E-4</v>
      </c>
      <c r="C4961">
        <v>1.8798999999999999E-4</v>
      </c>
      <c r="D4961" s="1">
        <v>1.2881000000000001E-4</v>
      </c>
      <c r="E4961">
        <v>1.8798999999999999E-4</v>
      </c>
      <c r="F4961" s="3">
        <f t="shared" si="308"/>
        <v>1.313784875085201E-4</v>
      </c>
      <c r="G4961" s="3">
        <f t="shared" si="309"/>
        <v>1.6411418515247014E-5</v>
      </c>
      <c r="H4961" s="3">
        <f t="shared" si="310"/>
        <v>3.8947314365638655E-5</v>
      </c>
      <c r="I4961" s="3">
        <f t="shared" si="311"/>
        <v>1.6411418515247014E-5</v>
      </c>
    </row>
    <row r="4962" spans="1:9" x14ac:dyDescent="0.35">
      <c r="A4962">
        <v>4959</v>
      </c>
      <c r="B4962">
        <v>4.5303999999999999E-4</v>
      </c>
      <c r="C4962">
        <v>1.7829E-4</v>
      </c>
      <c r="D4962" s="1">
        <v>1.1734E-4</v>
      </c>
      <c r="E4962">
        <v>1.7829E-4</v>
      </c>
      <c r="F4962" s="3">
        <f t="shared" si="308"/>
        <v>1.2946384909048582E-4</v>
      </c>
      <c r="G4962" s="3">
        <f t="shared" si="309"/>
        <v>1.5564614112896381E-5</v>
      </c>
      <c r="H4962" s="3">
        <f t="shared" si="310"/>
        <v>3.5479216424687833E-5</v>
      </c>
      <c r="I4962" s="3">
        <f t="shared" si="311"/>
        <v>1.5564614112896381E-5</v>
      </c>
    </row>
    <row r="4963" spans="1:9" x14ac:dyDescent="0.35">
      <c r="A4963">
        <v>4960</v>
      </c>
      <c r="B4963">
        <v>4.4463E-4</v>
      </c>
      <c r="C4963">
        <v>1.9898E-4</v>
      </c>
      <c r="D4963" s="1">
        <v>1.3557E-4</v>
      </c>
      <c r="E4963">
        <v>1.9898E-4</v>
      </c>
      <c r="F4963" s="3">
        <f t="shared" si="308"/>
        <v>1.2706054922546068E-4</v>
      </c>
      <c r="G4963" s="3">
        <f t="shared" si="309"/>
        <v>1.7370839173167995E-5</v>
      </c>
      <c r="H4963" s="3">
        <f t="shared" si="310"/>
        <v>4.0991284904507668E-5</v>
      </c>
      <c r="I4963" s="3">
        <f t="shared" si="311"/>
        <v>1.7370839173167995E-5</v>
      </c>
    </row>
    <row r="4964" spans="1:9" x14ac:dyDescent="0.35">
      <c r="A4964">
        <v>4961</v>
      </c>
      <c r="B4964">
        <v>4.4664999999999999E-4</v>
      </c>
      <c r="C4964">
        <v>2.1388000000000001E-4</v>
      </c>
      <c r="D4964">
        <v>1.5512999999999999E-4</v>
      </c>
      <c r="E4964">
        <v>2.1388000000000001E-4</v>
      </c>
      <c r="F4964" s="3">
        <f t="shared" si="308"/>
        <v>1.2763779842015163E-4</v>
      </c>
      <c r="G4964" s="3">
        <f t="shared" si="309"/>
        <v>1.8671600574716909E-5</v>
      </c>
      <c r="H4964" s="3">
        <f t="shared" si="310"/>
        <v>4.6905495516974802E-5</v>
      </c>
      <c r="I4964" s="3">
        <f t="shared" si="311"/>
        <v>1.8671600574716909E-5</v>
      </c>
    </row>
    <row r="4965" spans="1:9" x14ac:dyDescent="0.35">
      <c r="A4965">
        <v>4962</v>
      </c>
      <c r="B4965">
        <v>4.4718999999999998E-4</v>
      </c>
      <c r="C4965">
        <v>2.2690000000000001E-4</v>
      </c>
      <c r="D4965">
        <v>1.5451000000000001E-4</v>
      </c>
      <c r="E4965">
        <v>2.2690000000000001E-4</v>
      </c>
      <c r="F4965" s="3">
        <f t="shared" si="308"/>
        <v>1.2779211256130663E-4</v>
      </c>
      <c r="G4965" s="3">
        <f t="shared" si="309"/>
        <v>1.9808239061171064E-5</v>
      </c>
      <c r="H4965" s="3">
        <f t="shared" si="310"/>
        <v>4.6718030763409902E-5</v>
      </c>
      <c r="I4965" s="3">
        <f t="shared" si="311"/>
        <v>1.9808239061171064E-5</v>
      </c>
    </row>
    <row r="4966" spans="1:9" x14ac:dyDescent="0.35">
      <c r="A4966">
        <v>4963</v>
      </c>
      <c r="B4966">
        <v>4.3632000000000002E-4</v>
      </c>
      <c r="C4966">
        <v>2.5439000000000001E-4</v>
      </c>
      <c r="D4966">
        <v>1.6619000000000001E-4</v>
      </c>
      <c r="E4966">
        <v>2.5439000000000001E-4</v>
      </c>
      <c r="F4966" s="3">
        <f t="shared" si="308"/>
        <v>1.2468582605324203E-4</v>
      </c>
      <c r="G4966" s="3">
        <f t="shared" si="309"/>
        <v>2.220810019731735E-5</v>
      </c>
      <c r="H4966" s="3">
        <f t="shared" si="310"/>
        <v>5.0249624830568192E-5</v>
      </c>
      <c r="I4966" s="3">
        <f t="shared" si="311"/>
        <v>2.220810019731735E-5</v>
      </c>
    </row>
    <row r="4967" spans="1:9" x14ac:dyDescent="0.35">
      <c r="A4967">
        <v>4964</v>
      </c>
      <c r="B4967">
        <v>4.2386000000000002E-4</v>
      </c>
      <c r="C4967">
        <v>2.5746999999999999E-4</v>
      </c>
      <c r="D4967">
        <v>1.7077999999999999E-4</v>
      </c>
      <c r="E4967">
        <v>2.5746999999999999E-4</v>
      </c>
      <c r="F4967" s="3">
        <f t="shared" si="308"/>
        <v>1.211251701295544E-4</v>
      </c>
      <c r="G4967" s="3">
        <f t="shared" si="309"/>
        <v>2.2476982419919405E-5</v>
      </c>
      <c r="H4967" s="3">
        <f t="shared" si="310"/>
        <v>5.1637468731960012E-5</v>
      </c>
      <c r="I4967" s="3">
        <f t="shared" si="311"/>
        <v>2.2476982419919405E-5</v>
      </c>
    </row>
    <row r="4968" spans="1:9" x14ac:dyDescent="0.35">
      <c r="A4968">
        <v>4965</v>
      </c>
      <c r="B4968">
        <v>4.0084000000000002E-4</v>
      </c>
      <c r="C4968">
        <v>2.1943E-4</v>
      </c>
      <c r="D4968" s="1">
        <v>1.4592000000000001E-4</v>
      </c>
      <c r="E4968">
        <v>2.1943E-4</v>
      </c>
      <c r="F4968" s="3">
        <f t="shared" si="308"/>
        <v>1.1454681544550224E-4</v>
      </c>
      <c r="G4968" s="3">
        <f t="shared" si="309"/>
        <v>1.9156112371938151E-5</v>
      </c>
      <c r="H4968" s="3">
        <f t="shared" si="310"/>
        <v>4.4120736839018658E-5</v>
      </c>
      <c r="I4968" s="3">
        <f t="shared" si="311"/>
        <v>1.9156112371938151E-5</v>
      </c>
    </row>
    <row r="4969" spans="1:9" x14ac:dyDescent="0.35">
      <c r="A4969">
        <v>4966</v>
      </c>
      <c r="B4969">
        <v>3.9188E-4</v>
      </c>
      <c r="C4969" s="1">
        <v>1.5221000000000001E-4</v>
      </c>
      <c r="D4969" s="1">
        <v>9.0326000000000002E-5</v>
      </c>
      <c r="E4969">
        <v>1.5221000000000001E-4</v>
      </c>
      <c r="F4969" s="3">
        <f t="shared" si="308"/>
        <v>1.1198634377004145E-4</v>
      </c>
      <c r="G4969" s="3">
        <f t="shared" si="309"/>
        <v>1.3287845163071166E-5</v>
      </c>
      <c r="H4969" s="3">
        <f t="shared" si="310"/>
        <v>2.7311195694361286E-5</v>
      </c>
      <c r="I4969" s="3">
        <f t="shared" si="311"/>
        <v>1.3287845163071166E-5</v>
      </c>
    </row>
    <row r="4970" spans="1:9" x14ac:dyDescent="0.35">
      <c r="A4970">
        <v>4967</v>
      </c>
      <c r="B4970">
        <v>3.6437999999999998E-4</v>
      </c>
      <c r="C4970" s="1">
        <v>7.2231999999999996E-5</v>
      </c>
      <c r="D4970" s="1">
        <v>3.9317000000000003E-5</v>
      </c>
      <c r="E4970">
        <v>7.2231999999999996E-5</v>
      </c>
      <c r="F4970" s="3">
        <f t="shared" si="308"/>
        <v>1.0412775324825892E-4</v>
      </c>
      <c r="G4970" s="3">
        <f t="shared" si="309"/>
        <v>6.3058119165557869E-6</v>
      </c>
      <c r="H4970" s="3">
        <f t="shared" si="310"/>
        <v>1.1887986638566999E-5</v>
      </c>
      <c r="I4970" s="3">
        <f t="shared" si="311"/>
        <v>6.3058119165557869E-6</v>
      </c>
    </row>
    <row r="4971" spans="1:9" x14ac:dyDescent="0.35">
      <c r="A4971">
        <v>4968</v>
      </c>
      <c r="B4971">
        <v>3.4007999999999998E-4</v>
      </c>
      <c r="C4971" s="1">
        <v>1.9624999999999999E-5</v>
      </c>
      <c r="D4971" s="1">
        <v>1.4083000000000001E-5</v>
      </c>
      <c r="E4971">
        <v>1.9624999999999999E-5</v>
      </c>
      <c r="F4971" s="3">
        <f t="shared" si="308"/>
        <v>9.7183616896283806E-5</v>
      </c>
      <c r="G4971" s="3">
        <f t="shared" si="309"/>
        <v>1.7132511748588896E-6</v>
      </c>
      <c r="H4971" s="3">
        <f t="shared" si="310"/>
        <v>4.2581711684751895E-6</v>
      </c>
      <c r="I4971" s="3">
        <f t="shared" si="311"/>
        <v>1.7132511748588896E-6</v>
      </c>
    </row>
    <row r="4972" spans="1:9" x14ac:dyDescent="0.35">
      <c r="A4972">
        <v>4969</v>
      </c>
      <c r="B4972">
        <v>3.1720000000000001E-4</v>
      </c>
      <c r="C4972" s="1">
        <v>2.2552999999999999E-5</v>
      </c>
      <c r="D4972" s="1">
        <v>1.6680999999999998E-5</v>
      </c>
      <c r="E4972">
        <v>2.2552999999999999E-5</v>
      </c>
      <c r="F4972" s="3">
        <f t="shared" si="308"/>
        <v>9.064526958216075E-5</v>
      </c>
      <c r="G4972" s="3">
        <f t="shared" si="309"/>
        <v>1.9688638851766899E-6</v>
      </c>
      <c r="H4972" s="3">
        <f t="shared" si="310"/>
        <v>5.0437089584133091E-6</v>
      </c>
      <c r="I4972" s="3">
        <f t="shared" si="311"/>
        <v>1.9688638851766899E-6</v>
      </c>
    </row>
    <row r="4973" spans="1:9" x14ac:dyDescent="0.35">
      <c r="A4973">
        <v>4970</v>
      </c>
      <c r="B4973">
        <v>3.0442000000000002E-4</v>
      </c>
      <c r="C4973" s="1">
        <v>2.0965E-5</v>
      </c>
      <c r="D4973" s="1">
        <v>1.416E-5</v>
      </c>
      <c r="E4973">
        <v>2.0965E-5</v>
      </c>
      <c r="F4973" s="3">
        <f t="shared" si="308"/>
        <v>8.6993168241492351E-5</v>
      </c>
      <c r="G4973" s="3">
        <f t="shared" si="309"/>
        <v>1.8302324015753693E-6</v>
      </c>
      <c r="H4973" s="3">
        <f t="shared" si="310"/>
        <v>4.2814530814179286E-6</v>
      </c>
      <c r="I4973" s="3">
        <f t="shared" si="311"/>
        <v>1.8302324015753693E-6</v>
      </c>
    </row>
    <row r="4974" spans="1:9" x14ac:dyDescent="0.35">
      <c r="A4974">
        <v>4971</v>
      </c>
      <c r="B4974">
        <v>2.9721000000000001E-4</v>
      </c>
      <c r="C4974" s="1">
        <v>3.4078999999999997E-5</v>
      </c>
      <c r="D4974" s="1">
        <v>2.5075999999999998E-5</v>
      </c>
      <c r="E4974">
        <v>3.4078999999999997E-5</v>
      </c>
      <c r="F4974" s="3">
        <f t="shared" si="308"/>
        <v>8.4932788690145005E-5</v>
      </c>
      <c r="G4974" s="3">
        <f t="shared" si="309"/>
        <v>2.9750770337842599E-6</v>
      </c>
      <c r="H4974" s="3">
        <f t="shared" si="310"/>
        <v>7.5820421941833309E-6</v>
      </c>
      <c r="I4974" s="3">
        <f t="shared" si="311"/>
        <v>2.9750770337842599E-6</v>
      </c>
    </row>
    <row r="4975" spans="1:9" x14ac:dyDescent="0.35">
      <c r="A4975">
        <v>4972</v>
      </c>
      <c r="B4975">
        <v>2.9192999999999998E-4</v>
      </c>
      <c r="C4975" s="1">
        <v>7.1106999999999995E-5</v>
      </c>
      <c r="D4975" s="1">
        <v>5.7099999999999999E-5</v>
      </c>
      <c r="E4975">
        <v>7.1106999999999995E-5</v>
      </c>
      <c r="F4975" s="3">
        <f t="shared" si="308"/>
        <v>8.3423939309962741E-5</v>
      </c>
      <c r="G4975" s="3">
        <f t="shared" si="309"/>
        <v>6.2076000657676975E-6</v>
      </c>
      <c r="H4975" s="3">
        <f t="shared" si="310"/>
        <v>1.7264899078316645E-5</v>
      </c>
      <c r="I4975" s="3">
        <f t="shared" si="311"/>
        <v>6.2076000657676975E-6</v>
      </c>
    </row>
    <row r="4976" spans="1:9" x14ac:dyDescent="0.35">
      <c r="A4976">
        <v>4973</v>
      </c>
      <c r="B4976">
        <v>2.9221E-4</v>
      </c>
      <c r="C4976">
        <v>1.9945E-4</v>
      </c>
      <c r="D4976">
        <v>1.7433999999999999E-4</v>
      </c>
      <c r="E4976">
        <v>1.9945E-4</v>
      </c>
      <c r="F4976" s="3">
        <f t="shared" si="308"/>
        <v>8.3503954049820905E-5</v>
      </c>
      <c r="G4976" s="3">
        <f t="shared" si="309"/>
        <v>1.7411869901941686E-5</v>
      </c>
      <c r="H4976" s="3">
        <f t="shared" si="310"/>
        <v>5.2713879252429492E-5</v>
      </c>
      <c r="I4976" s="3">
        <f t="shared" si="311"/>
        <v>1.7411869901941686E-5</v>
      </c>
    </row>
    <row r="4977" spans="1:9" x14ac:dyDescent="0.35">
      <c r="A4977">
        <v>4974</v>
      </c>
      <c r="B4977">
        <v>2.9723E-4</v>
      </c>
      <c r="C4977">
        <v>2.9156000000000001E-4</v>
      </c>
      <c r="D4977">
        <v>2.6798000000000002E-4</v>
      </c>
      <c r="E4977">
        <v>2.9156000000000001E-4</v>
      </c>
      <c r="F4977" s="3">
        <f t="shared" si="308"/>
        <v>8.4938504028706297E-5</v>
      </c>
      <c r="G4977" s="3">
        <f t="shared" si="309"/>
        <v>2.5453019747355818E-5</v>
      </c>
      <c r="H4977" s="3">
        <f t="shared" si="310"/>
        <v>8.1027104290845798E-5</v>
      </c>
      <c r="I4977" s="3">
        <f t="shared" si="311"/>
        <v>2.5453019747355818E-5</v>
      </c>
    </row>
    <row r="4978" spans="1:9" x14ac:dyDescent="0.35">
      <c r="A4978">
        <v>4975</v>
      </c>
      <c r="B4978">
        <v>3.1940000000000001E-4</v>
      </c>
      <c r="C4978">
        <v>2.5610999999999999E-4</v>
      </c>
      <c r="D4978">
        <v>2.3195999999999999E-4</v>
      </c>
      <c r="E4978">
        <v>2.5610999999999999E-4</v>
      </c>
      <c r="F4978" s="3">
        <f t="shared" si="308"/>
        <v>9.1273956823903344E-5</v>
      </c>
      <c r="G4978" s="3">
        <f t="shared" si="309"/>
        <v>2.2358255204744471E-5</v>
      </c>
      <c r="H4978" s="3">
        <f t="shared" si="310"/>
        <v>7.0136006833736058E-5</v>
      </c>
      <c r="I4978" s="3">
        <f t="shared" si="311"/>
        <v>2.2358255204744471E-5</v>
      </c>
    </row>
    <row r="4979" spans="1:9" x14ac:dyDescent="0.35">
      <c r="A4979">
        <v>4976</v>
      </c>
      <c r="B4979">
        <v>3.4204999999999999E-4</v>
      </c>
      <c r="C4979">
        <v>1.9780000000000001E-4</v>
      </c>
      <c r="D4979">
        <v>1.7679999999999999E-4</v>
      </c>
      <c r="E4979">
        <v>1.9780000000000001E-4</v>
      </c>
      <c r="F4979" s="3">
        <f t="shared" si="308"/>
        <v>9.7746577744571499E-5</v>
      </c>
      <c r="G4979" s="3">
        <f t="shared" si="309"/>
        <v>1.7267825854119153E-5</v>
      </c>
      <c r="H4979" s="3">
        <f t="shared" si="310"/>
        <v>5.3457691016574128E-5</v>
      </c>
      <c r="I4979" s="3">
        <f t="shared" si="311"/>
        <v>1.7267825854119153E-5</v>
      </c>
    </row>
    <row r="4980" spans="1:9" x14ac:dyDescent="0.35">
      <c r="A4980">
        <v>4977</v>
      </c>
      <c r="B4980">
        <v>3.6614999999999998E-4</v>
      </c>
      <c r="C4980">
        <v>1.9068000000000001E-4</v>
      </c>
      <c r="D4980">
        <v>1.6937000000000001E-4</v>
      </c>
      <c r="E4980">
        <v>1.9068000000000001E-4</v>
      </c>
      <c r="F4980" s="3">
        <f t="shared" si="308"/>
        <v>1.0463356071093366E-4</v>
      </c>
      <c r="G4980" s="3">
        <f t="shared" si="309"/>
        <v>1.6646253962909204E-5</v>
      </c>
      <c r="H4980" s="3">
        <f t="shared" si="310"/>
        <v>5.1211137598852724E-5</v>
      </c>
      <c r="I4980" s="3">
        <f t="shared" si="311"/>
        <v>1.6646253962909204E-5</v>
      </c>
    </row>
    <row r="4981" spans="1:9" x14ac:dyDescent="0.35">
      <c r="A4981">
        <v>4978</v>
      </c>
      <c r="B4981">
        <v>3.7770000000000002E-4</v>
      </c>
      <c r="C4981">
        <v>1.7018E-4</v>
      </c>
      <c r="D4981" s="1">
        <v>1.5313999999999999E-4</v>
      </c>
      <c r="E4981">
        <v>1.7018E-4</v>
      </c>
      <c r="F4981" s="3">
        <f t="shared" si="308"/>
        <v>1.0793416873008233E-4</v>
      </c>
      <c r="G4981" s="3">
        <f t="shared" si="309"/>
        <v>1.485661579299291E-5</v>
      </c>
      <c r="H4981" s="3">
        <f t="shared" si="310"/>
        <v>4.6303794130532594E-5</v>
      </c>
      <c r="I4981" s="3">
        <f t="shared" si="311"/>
        <v>1.485661579299291E-5</v>
      </c>
    </row>
    <row r="4982" spans="1:9" x14ac:dyDescent="0.35">
      <c r="A4982">
        <v>4979</v>
      </c>
      <c r="B4982">
        <v>3.9143000000000001E-4</v>
      </c>
      <c r="C4982">
        <v>1.6908E-4</v>
      </c>
      <c r="D4982">
        <v>1.5464E-4</v>
      </c>
      <c r="E4982">
        <v>1.6908E-4</v>
      </c>
      <c r="F4982" s="3">
        <f t="shared" si="308"/>
        <v>1.1185774865241229E-4</v>
      </c>
      <c r="G4982" s="3">
        <f t="shared" si="309"/>
        <v>1.476058642777789E-5</v>
      </c>
      <c r="H4982" s="3">
        <f t="shared" si="310"/>
        <v>4.6757337889157375E-5</v>
      </c>
      <c r="I4982" s="3">
        <f t="shared" si="311"/>
        <v>1.476058642777789E-5</v>
      </c>
    </row>
    <row r="4983" spans="1:9" x14ac:dyDescent="0.35">
      <c r="A4983">
        <v>4980</v>
      </c>
      <c r="B4983">
        <v>3.9208E-4</v>
      </c>
      <c r="C4983">
        <v>1.6071E-4</v>
      </c>
      <c r="D4983" s="1">
        <v>1.4846E-4</v>
      </c>
      <c r="E4983">
        <v>1.6071E-4</v>
      </c>
      <c r="F4983" s="3">
        <f t="shared" si="308"/>
        <v>1.1204349715565442E-4</v>
      </c>
      <c r="G4983" s="3">
        <f t="shared" si="309"/>
        <v>1.4029890257914506E-5</v>
      </c>
      <c r="H4983" s="3">
        <f t="shared" si="310"/>
        <v>4.4888737603623282E-5</v>
      </c>
      <c r="I4983" s="3">
        <f t="shared" si="311"/>
        <v>1.4029890257914506E-5</v>
      </c>
    </row>
    <row r="4984" spans="1:9" x14ac:dyDescent="0.35">
      <c r="A4984">
        <v>4981</v>
      </c>
      <c r="B4984">
        <v>3.8038999999999998E-4</v>
      </c>
      <c r="C4984" s="1">
        <v>1.3355999999999999E-4</v>
      </c>
      <c r="D4984" s="1">
        <v>1.2056E-4</v>
      </c>
      <c r="E4984">
        <v>1.3355999999999999E-4</v>
      </c>
      <c r="F4984" s="3">
        <f t="shared" si="308"/>
        <v>1.0870288176657668E-4</v>
      </c>
      <c r="G4984" s="3">
        <f t="shared" si="309"/>
        <v>1.1659710925561951E-5</v>
      </c>
      <c r="H4984" s="3">
        <f t="shared" si="310"/>
        <v>3.6452823693202359E-5</v>
      </c>
      <c r="I4984" s="3">
        <f t="shared" si="311"/>
        <v>1.1659710925561951E-5</v>
      </c>
    </row>
    <row r="4985" spans="1:9" x14ac:dyDescent="0.35">
      <c r="A4985">
        <v>4982</v>
      </c>
      <c r="B4985">
        <v>3.7190999999999998E-4</v>
      </c>
      <c r="C4985" s="1">
        <v>1.2795999999999999E-4</v>
      </c>
      <c r="D4985" s="1">
        <v>1.1563E-4</v>
      </c>
      <c r="E4985">
        <v>1.2795999999999999E-4</v>
      </c>
      <c r="F4985" s="3">
        <f t="shared" si="308"/>
        <v>1.0627957821658701E-4</v>
      </c>
      <c r="G4985" s="3">
        <f t="shared" si="309"/>
        <v>1.1170834157194574E-5</v>
      </c>
      <c r="H4985" s="3">
        <f t="shared" si="310"/>
        <v>3.4962176539855585E-5</v>
      </c>
      <c r="I4985" s="3">
        <f t="shared" si="311"/>
        <v>1.1170834157194574E-5</v>
      </c>
    </row>
    <row r="4986" spans="1:9" x14ac:dyDescent="0.35">
      <c r="A4986">
        <v>4983</v>
      </c>
      <c r="B4986">
        <v>3.6684E-4</v>
      </c>
      <c r="C4986" s="1">
        <v>1.1650999999999999E-4</v>
      </c>
      <c r="D4986" s="1">
        <v>1.0378E-4</v>
      </c>
      <c r="E4986">
        <v>1.1650999999999999E-4</v>
      </c>
      <c r="F4986" s="3">
        <f t="shared" si="308"/>
        <v>1.0483073989129839E-4</v>
      </c>
      <c r="G4986" s="3">
        <f t="shared" si="309"/>
        <v>1.0171255764729133E-5</v>
      </c>
      <c r="H4986" s="3">
        <f t="shared" si="310"/>
        <v>3.1379180846719814E-5</v>
      </c>
      <c r="I4986" s="3">
        <f t="shared" si="311"/>
        <v>1.0171255764729133E-5</v>
      </c>
    </row>
    <row r="4987" spans="1:9" x14ac:dyDescent="0.35">
      <c r="A4987">
        <v>4984</v>
      </c>
      <c r="B4987">
        <v>3.6101999999999998E-4</v>
      </c>
      <c r="C4987" s="1">
        <v>1.3470999999999999E-4</v>
      </c>
      <c r="D4987" s="1">
        <v>1.2146000000000001E-4</v>
      </c>
      <c r="E4987">
        <v>1.3470999999999999E-4</v>
      </c>
      <c r="F4987" s="3">
        <f t="shared" si="308"/>
        <v>1.0316757636996113E-4</v>
      </c>
      <c r="G4987" s="3">
        <f t="shared" si="309"/>
        <v>1.1760105261923109E-5</v>
      </c>
      <c r="H4987" s="3">
        <f t="shared" si="310"/>
        <v>3.6724949948377233E-5</v>
      </c>
      <c r="I4987" s="3">
        <f t="shared" si="311"/>
        <v>1.1760105261923109E-5</v>
      </c>
    </row>
    <row r="4988" spans="1:9" x14ac:dyDescent="0.35">
      <c r="A4988">
        <v>4985</v>
      </c>
      <c r="B4988">
        <v>3.6193E-4</v>
      </c>
      <c r="C4988">
        <v>1.5451000000000001E-4</v>
      </c>
      <c r="D4988" s="1">
        <v>1.4210000000000001E-4</v>
      </c>
      <c r="E4988">
        <v>1.5451000000000001E-4</v>
      </c>
      <c r="F4988" s="3">
        <f t="shared" si="308"/>
        <v>1.0342762427450012E-4</v>
      </c>
      <c r="G4988" s="3">
        <f t="shared" si="309"/>
        <v>1.3488633835793481E-5</v>
      </c>
      <c r="H4988" s="3">
        <f t="shared" si="310"/>
        <v>4.2965712067054212E-5</v>
      </c>
      <c r="I4988" s="3">
        <f t="shared" si="311"/>
        <v>1.3488633835793481E-5</v>
      </c>
    </row>
    <row r="4989" spans="1:9" x14ac:dyDescent="0.35">
      <c r="A4989">
        <v>4986</v>
      </c>
      <c r="B4989">
        <v>3.659E-4</v>
      </c>
      <c r="C4989">
        <v>1.5358E-4</v>
      </c>
      <c r="D4989" s="1">
        <v>1.3841999999999999E-4</v>
      </c>
      <c r="E4989">
        <v>1.5358E-4</v>
      </c>
      <c r="F4989" s="3">
        <f t="shared" si="308"/>
        <v>1.0456211897891745E-4</v>
      </c>
      <c r="G4989" s="3">
        <f t="shared" si="309"/>
        <v>1.3407445372475327E-5</v>
      </c>
      <c r="H4989" s="3">
        <f t="shared" si="310"/>
        <v>4.1853018045894749E-5</v>
      </c>
      <c r="I4989" s="3">
        <f t="shared" si="311"/>
        <v>1.3407445372475327E-5</v>
      </c>
    </row>
    <row r="4990" spans="1:9" x14ac:dyDescent="0.35">
      <c r="A4990">
        <v>4987</v>
      </c>
      <c r="B4990">
        <v>3.6563999999999998E-4</v>
      </c>
      <c r="C4990">
        <v>1.6484E-4</v>
      </c>
      <c r="D4990" s="1">
        <v>1.4653999999999999E-4</v>
      </c>
      <c r="E4990">
        <v>1.6484E-4</v>
      </c>
      <c r="F4990" s="3">
        <f t="shared" si="308"/>
        <v>1.0448781957762059E-4</v>
      </c>
      <c r="G4990" s="3">
        <f t="shared" si="309"/>
        <v>1.4390436874585447E-5</v>
      </c>
      <c r="H4990" s="3">
        <f t="shared" si="310"/>
        <v>4.4308201592583559E-5</v>
      </c>
      <c r="I4990" s="3">
        <f t="shared" si="311"/>
        <v>1.4390436874585447E-5</v>
      </c>
    </row>
    <row r="4991" spans="1:9" x14ac:dyDescent="0.35">
      <c r="A4991">
        <v>4988</v>
      </c>
      <c r="B4991">
        <v>3.5390999999999998E-4</v>
      </c>
      <c r="C4991">
        <v>1.694E-4</v>
      </c>
      <c r="D4991" s="1">
        <v>1.5144999999999999E-4</v>
      </c>
      <c r="E4991">
        <v>1.694E-4</v>
      </c>
      <c r="F4991" s="3">
        <f t="shared" si="308"/>
        <v>1.0113577351142025E-4</v>
      </c>
      <c r="G4991" s="3">
        <f t="shared" si="309"/>
        <v>1.4788522243113168E-5</v>
      </c>
      <c r="H4991" s="3">
        <f t="shared" si="310"/>
        <v>4.5792801495815339E-5</v>
      </c>
      <c r="I4991" s="3">
        <f t="shared" si="311"/>
        <v>1.4788522243113168E-5</v>
      </c>
    </row>
    <row r="4992" spans="1:9" x14ac:dyDescent="0.35">
      <c r="A4992">
        <v>4989</v>
      </c>
      <c r="B4992">
        <v>3.3588999999999998E-4</v>
      </c>
      <c r="C4992" s="1">
        <v>1.4482000000000001E-4</v>
      </c>
      <c r="D4992" s="1">
        <v>1.2954000000000001E-4</v>
      </c>
      <c r="E4992">
        <v>1.4482000000000001E-4</v>
      </c>
      <c r="F4992" s="3">
        <f t="shared" si="308"/>
        <v>9.5986253467692214E-5</v>
      </c>
      <c r="G4992" s="3">
        <f t="shared" si="309"/>
        <v>1.2642702427672074E-5</v>
      </c>
      <c r="H4992" s="3">
        <f t="shared" si="310"/>
        <v>3.9168038994836048E-5</v>
      </c>
      <c r="I4992" s="3">
        <f t="shared" si="311"/>
        <v>1.2642702427672074E-5</v>
      </c>
    </row>
    <row r="4993" spans="1:9" x14ac:dyDescent="0.35">
      <c r="A4993">
        <v>4990</v>
      </c>
      <c r="B4993">
        <v>3.3411999999999998E-4</v>
      </c>
      <c r="C4993" s="1">
        <v>8.9178000000000006E-5</v>
      </c>
      <c r="D4993" s="1">
        <v>7.6489999999999994E-5</v>
      </c>
      <c r="E4993">
        <v>8.9178000000000006E-5</v>
      </c>
      <c r="F4993" s="3">
        <f t="shared" si="308"/>
        <v>9.5480446005017478E-5</v>
      </c>
      <c r="G4993" s="3">
        <f t="shared" si="309"/>
        <v>7.7851879374046414E-6</v>
      </c>
      <c r="H4993" s="3">
        <f t="shared" si="310"/>
        <v>2.3127708064806309E-5</v>
      </c>
      <c r="I4993" s="3">
        <f t="shared" si="311"/>
        <v>7.7851879374046414E-6</v>
      </c>
    </row>
    <row r="4994" spans="1:9" x14ac:dyDescent="0.35">
      <c r="A4994">
        <v>4991</v>
      </c>
      <c r="B4994">
        <v>3.1352000000000002E-4</v>
      </c>
      <c r="C4994" s="1">
        <v>3.8763999999999997E-5</v>
      </c>
      <c r="D4994" s="1">
        <v>3.1970000000000001E-5</v>
      </c>
      <c r="E4994">
        <v>3.8763999999999997E-5</v>
      </c>
      <c r="F4994" s="3">
        <f t="shared" si="308"/>
        <v>8.959364728688221E-5</v>
      </c>
      <c r="G4994" s="3">
        <f t="shared" si="309"/>
        <v>3.3840748301773245E-6</v>
      </c>
      <c r="H4994" s="3">
        <f t="shared" si="310"/>
        <v>9.6665293088228228E-6</v>
      </c>
      <c r="I4994" s="3">
        <f t="shared" si="311"/>
        <v>3.3840748301773245E-6</v>
      </c>
    </row>
    <row r="4995" spans="1:9" x14ac:dyDescent="0.35">
      <c r="A4995">
        <v>4992</v>
      </c>
      <c r="B4995">
        <v>2.9353000000000002E-4</v>
      </c>
      <c r="C4995" s="1">
        <v>1.3763E-5</v>
      </c>
      <c r="D4995" s="1">
        <v>1.2797E-5</v>
      </c>
      <c r="E4995">
        <v>1.3763E-5</v>
      </c>
      <c r="F4995" s="3">
        <f t="shared" ref="F4995:F5058" si="312">B4995/SUM($B$3:$B$8761)</f>
        <v>8.3881166394866465E-5</v>
      </c>
      <c r="G4995" s="3">
        <f t="shared" ref="G4995:G5058" si="313">C4995/SUM($C$3:$C$8761)</f>
        <v>1.2015019576857529E-6</v>
      </c>
      <c r="H4995" s="3">
        <f t="shared" ref="H4995:H5058" si="314">D4995/SUM($D$3:$D$8761)</f>
        <v>3.8693329860808776E-6</v>
      </c>
      <c r="I4995" s="3">
        <f t="shared" ref="I4995:I5058" si="315">E4995/SUM($E$3:$E$8761)</f>
        <v>1.2015019576857529E-6</v>
      </c>
    </row>
    <row r="4996" spans="1:9" x14ac:dyDescent="0.35">
      <c r="A4996">
        <v>4993</v>
      </c>
      <c r="B4996">
        <v>2.7869E-4</v>
      </c>
      <c r="C4996" s="1">
        <v>1.6007000000000001E-5</v>
      </c>
      <c r="D4996" s="1">
        <v>1.5244E-5</v>
      </c>
      <c r="E4996">
        <v>1.6007000000000001E-5</v>
      </c>
      <c r="F4996" s="3">
        <f t="shared" si="312"/>
        <v>7.964038518238454E-5</v>
      </c>
      <c r="G4996" s="3">
        <f t="shared" si="313"/>
        <v>1.397401862724395E-6</v>
      </c>
      <c r="H4996" s="3">
        <f t="shared" si="314"/>
        <v>4.6092140376507702E-6</v>
      </c>
      <c r="I4996" s="3">
        <f t="shared" si="315"/>
        <v>1.397401862724395E-6</v>
      </c>
    </row>
    <row r="4997" spans="1:9" x14ac:dyDescent="0.35">
      <c r="A4997">
        <v>4994</v>
      </c>
      <c r="B4997">
        <v>2.6996000000000002E-4</v>
      </c>
      <c r="C4997" s="1">
        <v>1.4364E-5</v>
      </c>
      <c r="D4997" s="1">
        <v>1.2711000000000001E-5</v>
      </c>
      <c r="E4997">
        <v>1.4364E-5</v>
      </c>
      <c r="F4997" s="3">
        <f t="shared" si="312"/>
        <v>7.7145639900378678E-5</v>
      </c>
      <c r="G4997" s="3">
        <f t="shared" si="313"/>
        <v>1.2539689108623232E-6</v>
      </c>
      <c r="H4997" s="3">
        <f t="shared" si="314"/>
        <v>3.8433298105863904E-6</v>
      </c>
      <c r="I4997" s="3">
        <f t="shared" si="315"/>
        <v>1.2539689108623232E-6</v>
      </c>
    </row>
    <row r="4998" spans="1:9" x14ac:dyDescent="0.35">
      <c r="A4998">
        <v>4995</v>
      </c>
      <c r="B4998">
        <v>2.6867999999999998E-4</v>
      </c>
      <c r="C4998" s="1">
        <v>2.4131E-5</v>
      </c>
      <c r="D4998" s="1">
        <v>2.2892999999999999E-5</v>
      </c>
      <c r="E4998">
        <v>2.4131E-5</v>
      </c>
      <c r="F4998" s="3">
        <f t="shared" si="312"/>
        <v>7.6779858232455688E-5</v>
      </c>
      <c r="G4998" s="3">
        <f t="shared" si="313"/>
        <v>2.1066223745487833E-6</v>
      </c>
      <c r="H4998" s="3">
        <f t="shared" si="314"/>
        <v>6.9219848441314007E-6</v>
      </c>
      <c r="I4998" s="3">
        <f t="shared" si="315"/>
        <v>2.1066223745487833E-6</v>
      </c>
    </row>
    <row r="4999" spans="1:9" x14ac:dyDescent="0.35">
      <c r="A4999">
        <v>4996</v>
      </c>
      <c r="B4999">
        <v>2.6627999999999998E-4</v>
      </c>
      <c r="C4999" s="1">
        <v>5.2173999999999999E-5</v>
      </c>
      <c r="D4999" s="1">
        <v>5.2944E-5</v>
      </c>
      <c r="E4999">
        <v>5.2173999999999999E-5</v>
      </c>
      <c r="F4999" s="3">
        <f t="shared" si="312"/>
        <v>7.6094017605100124E-5</v>
      </c>
      <c r="G4999" s="3">
        <f t="shared" si="313"/>
        <v>4.5547600915713485E-6</v>
      </c>
      <c r="H4999" s="3">
        <f t="shared" si="314"/>
        <v>1.6008280504420256E-5</v>
      </c>
      <c r="I4999" s="3">
        <f t="shared" si="315"/>
        <v>4.5547600915713485E-6</v>
      </c>
    </row>
    <row r="5000" spans="1:9" x14ac:dyDescent="0.35">
      <c r="A5000">
        <v>4997</v>
      </c>
      <c r="B5000">
        <v>2.6509E-4</v>
      </c>
      <c r="C5000" s="1">
        <v>1.5176999999999999E-4</v>
      </c>
      <c r="D5000">
        <v>1.6386999999999999E-4</v>
      </c>
      <c r="E5000">
        <v>1.5176999999999999E-4</v>
      </c>
      <c r="F5000" s="3">
        <f t="shared" si="312"/>
        <v>7.5753954960702994E-5</v>
      </c>
      <c r="G5000" s="3">
        <f t="shared" si="313"/>
        <v>1.3249433416985156E-5</v>
      </c>
      <c r="H5000" s="3">
        <f t="shared" si="314"/>
        <v>4.9548143817228519E-5</v>
      </c>
      <c r="I5000" s="3">
        <f t="shared" si="315"/>
        <v>1.3249433416985156E-5</v>
      </c>
    </row>
    <row r="5001" spans="1:9" x14ac:dyDescent="0.35">
      <c r="A5001">
        <v>4998</v>
      </c>
      <c r="B5001">
        <v>2.6420000000000003E-4</v>
      </c>
      <c r="C5001">
        <v>2.2691000000000001E-4</v>
      </c>
      <c r="D5001">
        <v>2.5378999999999999E-4</v>
      </c>
      <c r="E5001">
        <v>2.2691000000000001E-4</v>
      </c>
      <c r="F5001" s="3">
        <f t="shared" si="312"/>
        <v>7.549962239472532E-5</v>
      </c>
      <c r="G5001" s="3">
        <f t="shared" si="313"/>
        <v>1.9809112055400291E-5</v>
      </c>
      <c r="H5001" s="3">
        <f t="shared" si="314"/>
        <v>7.6736580334255374E-5</v>
      </c>
      <c r="I5001" s="3">
        <f t="shared" si="315"/>
        <v>1.9809112055400291E-5</v>
      </c>
    </row>
    <row r="5002" spans="1:9" x14ac:dyDescent="0.35">
      <c r="A5002">
        <v>4999</v>
      </c>
      <c r="B5002">
        <v>2.7781000000000003E-4</v>
      </c>
      <c r="C5002">
        <v>1.9801000000000001E-4</v>
      </c>
      <c r="D5002">
        <v>2.1921000000000001E-4</v>
      </c>
      <c r="E5002">
        <v>1.9801000000000001E-4</v>
      </c>
      <c r="F5002" s="3">
        <f t="shared" si="312"/>
        <v>7.9388910285687505E-5</v>
      </c>
      <c r="G5002" s="3">
        <f t="shared" si="313"/>
        <v>1.7286158732932933E-5</v>
      </c>
      <c r="H5002" s="3">
        <f t="shared" si="314"/>
        <v>6.6280884885425428E-5</v>
      </c>
      <c r="I5002" s="3">
        <f t="shared" si="315"/>
        <v>1.7286158732932933E-5</v>
      </c>
    </row>
    <row r="5003" spans="1:9" x14ac:dyDescent="0.35">
      <c r="A5003">
        <v>5000</v>
      </c>
      <c r="B5003">
        <v>2.9360999999999998E-4</v>
      </c>
      <c r="C5003" s="1">
        <v>1.5202999999999999E-4</v>
      </c>
      <c r="D5003">
        <v>1.6674999999999999E-4</v>
      </c>
      <c r="E5003">
        <v>1.5202999999999999E-4</v>
      </c>
      <c r="F5003" s="3">
        <f t="shared" si="312"/>
        <v>8.3904027749111645E-5</v>
      </c>
      <c r="G5003" s="3">
        <f t="shared" si="313"/>
        <v>1.327213126694507E-5</v>
      </c>
      <c r="H5003" s="3">
        <f t="shared" si="314"/>
        <v>5.0418947833788104E-5</v>
      </c>
      <c r="I5003" s="3">
        <f t="shared" si="315"/>
        <v>1.327213126694507E-5</v>
      </c>
    </row>
    <row r="5004" spans="1:9" x14ac:dyDescent="0.35">
      <c r="A5004">
        <v>5001</v>
      </c>
      <c r="B5004">
        <v>3.1203999999999997E-4</v>
      </c>
      <c r="C5004" s="1">
        <v>1.4614000000000001E-4</v>
      </c>
      <c r="D5004">
        <v>1.5959000000000001E-4</v>
      </c>
      <c r="E5004">
        <v>1.4614000000000001E-4</v>
      </c>
      <c r="F5004" s="3">
        <f t="shared" si="312"/>
        <v>8.9170712233346263E-5</v>
      </c>
      <c r="G5004" s="3">
        <f t="shared" si="313"/>
        <v>1.2757937665930098E-5</v>
      </c>
      <c r="H5004" s="3">
        <f t="shared" si="314"/>
        <v>4.8254032292619156E-5</v>
      </c>
      <c r="I5004" s="3">
        <f t="shared" si="315"/>
        <v>1.2757937665930098E-5</v>
      </c>
    </row>
    <row r="5005" spans="1:9" x14ac:dyDescent="0.35">
      <c r="A5005">
        <v>5002</v>
      </c>
      <c r="B5005">
        <v>3.3070000000000002E-4</v>
      </c>
      <c r="C5005" s="1">
        <v>1.3119E-4</v>
      </c>
      <c r="D5005" s="1">
        <v>1.4458E-4</v>
      </c>
      <c r="E5005">
        <v>1.3119E-4</v>
      </c>
      <c r="F5005" s="3">
        <f t="shared" si="312"/>
        <v>9.450312311103581E-5</v>
      </c>
      <c r="G5005" s="3">
        <f t="shared" si="313"/>
        <v>1.1452811293235044E-5</v>
      </c>
      <c r="H5005" s="3">
        <f t="shared" si="314"/>
        <v>4.3715571081313848E-5</v>
      </c>
      <c r="I5005" s="3">
        <f t="shared" si="315"/>
        <v>1.1452811293235044E-5</v>
      </c>
    </row>
    <row r="5006" spans="1:9" x14ac:dyDescent="0.35">
      <c r="A5006">
        <v>5003</v>
      </c>
      <c r="B5006">
        <v>3.4191000000000001E-4</v>
      </c>
      <c r="C5006" s="1">
        <v>1.3129999999999999E-4</v>
      </c>
      <c r="D5006" s="1">
        <v>1.4634000000000001E-4</v>
      </c>
      <c r="E5006">
        <v>1.3129999999999999E-4</v>
      </c>
      <c r="F5006" s="3">
        <f t="shared" si="312"/>
        <v>9.7706570374642431E-5</v>
      </c>
      <c r="G5006" s="3">
        <f t="shared" si="313"/>
        <v>1.1462414229756546E-5</v>
      </c>
      <c r="H5006" s="3">
        <f t="shared" si="314"/>
        <v>4.4247729091433594E-5</v>
      </c>
      <c r="I5006" s="3">
        <f t="shared" si="315"/>
        <v>1.1462414229756546E-5</v>
      </c>
    </row>
    <row r="5007" spans="1:9" x14ac:dyDescent="0.35">
      <c r="A5007">
        <v>5004</v>
      </c>
      <c r="B5007">
        <v>3.5021E-4</v>
      </c>
      <c r="C5007" s="1">
        <v>1.2537E-4</v>
      </c>
      <c r="D5007" s="1">
        <v>1.407E-4</v>
      </c>
      <c r="E5007">
        <v>1.2537E-4</v>
      </c>
      <c r="F5007" s="3">
        <f t="shared" si="312"/>
        <v>1.0007843587758043E-4</v>
      </c>
      <c r="G5007" s="3">
        <f t="shared" si="313"/>
        <v>1.0944728651824662E-5</v>
      </c>
      <c r="H5007" s="3">
        <f t="shared" si="314"/>
        <v>4.254240455900442E-5</v>
      </c>
      <c r="I5007" s="3">
        <f t="shared" si="315"/>
        <v>1.0944728651824662E-5</v>
      </c>
    </row>
    <row r="5008" spans="1:9" x14ac:dyDescent="0.35">
      <c r="A5008">
        <v>5005</v>
      </c>
      <c r="B5008">
        <v>3.4225E-4</v>
      </c>
      <c r="C5008" s="1">
        <v>1.0310999999999999E-4</v>
      </c>
      <c r="D5008" s="1">
        <v>1.1387000000000001E-4</v>
      </c>
      <c r="E5008">
        <v>1.0310999999999999E-4</v>
      </c>
      <c r="F5008" s="3">
        <f t="shared" si="312"/>
        <v>9.780373113018447E-5</v>
      </c>
      <c r="G5008" s="3">
        <f t="shared" si="313"/>
        <v>9.001443497564337E-6</v>
      </c>
      <c r="H5008" s="3">
        <f t="shared" si="314"/>
        <v>3.4430018529735845E-5</v>
      </c>
      <c r="I5008" s="3">
        <f t="shared" si="315"/>
        <v>9.001443497564337E-6</v>
      </c>
    </row>
    <row r="5009" spans="1:9" x14ac:dyDescent="0.35">
      <c r="A5009">
        <v>5006</v>
      </c>
      <c r="B5009">
        <v>3.3032E-4</v>
      </c>
      <c r="C5009" s="1">
        <v>9.8840999999999998E-5</v>
      </c>
      <c r="D5009" s="1">
        <v>1.0924E-4</v>
      </c>
      <c r="E5009">
        <v>9.8840999999999998E-5</v>
      </c>
      <c r="F5009" s="3">
        <f t="shared" si="312"/>
        <v>9.4394531678371175E-5</v>
      </c>
      <c r="G5009" s="3">
        <f t="shared" si="313"/>
        <v>8.6287622611071341E-6</v>
      </c>
      <c r="H5009" s="3">
        <f t="shared" si="314"/>
        <v>3.3030080128114017E-5</v>
      </c>
      <c r="I5009" s="3">
        <f t="shared" si="315"/>
        <v>8.6287622611071341E-6</v>
      </c>
    </row>
    <row r="5010" spans="1:9" x14ac:dyDescent="0.35">
      <c r="A5010">
        <v>5007</v>
      </c>
      <c r="B5010">
        <v>3.3094999999999999E-4</v>
      </c>
      <c r="C5010" s="1">
        <v>8.9425999999999994E-5</v>
      </c>
      <c r="D5010" s="1">
        <v>9.7832999999999997E-5</v>
      </c>
      <c r="E5010">
        <v>8.9425999999999994E-5</v>
      </c>
      <c r="F5010" s="3">
        <f t="shared" si="312"/>
        <v>9.4574564843052003E-5</v>
      </c>
      <c r="G5010" s="3">
        <f t="shared" si="313"/>
        <v>7.8068381942894818E-6</v>
      </c>
      <c r="H5010" s="3">
        <f t="shared" si="314"/>
        <v>2.9581031025025438E-5</v>
      </c>
      <c r="I5010" s="3">
        <f t="shared" si="315"/>
        <v>7.8068381942894818E-6</v>
      </c>
    </row>
    <row r="5011" spans="1:9" x14ac:dyDescent="0.35">
      <c r="A5011">
        <v>5008</v>
      </c>
      <c r="B5011">
        <v>3.2682000000000002E-4</v>
      </c>
      <c r="C5011" s="1">
        <v>1.0395000000000001E-4</v>
      </c>
      <c r="D5011" s="1">
        <v>1.1471E-4</v>
      </c>
      <c r="E5011">
        <v>1.0395000000000001E-4</v>
      </c>
      <c r="F5011" s="3">
        <f t="shared" si="312"/>
        <v>9.3394347430144313E-5</v>
      </c>
      <c r="G5011" s="3">
        <f t="shared" si="313"/>
        <v>9.0747750128194437E-6</v>
      </c>
      <c r="H5011" s="3">
        <f t="shared" si="314"/>
        <v>3.4684003034565717E-5</v>
      </c>
      <c r="I5011" s="3">
        <f t="shared" si="315"/>
        <v>9.0747750128194437E-6</v>
      </c>
    </row>
    <row r="5012" spans="1:9" x14ac:dyDescent="0.35">
      <c r="A5012">
        <v>5009</v>
      </c>
      <c r="B5012">
        <v>3.3189E-4</v>
      </c>
      <c r="C5012" s="1">
        <v>1.203E-4</v>
      </c>
      <c r="D5012" s="1">
        <v>1.3459E-4</v>
      </c>
      <c r="E5012">
        <v>1.203E-4</v>
      </c>
      <c r="F5012" s="3">
        <f t="shared" si="312"/>
        <v>9.484318575543294E-5</v>
      </c>
      <c r="G5012" s="3">
        <f t="shared" si="313"/>
        <v>1.0502120577606341E-5</v>
      </c>
      <c r="H5012" s="3">
        <f t="shared" si="314"/>
        <v>4.0694969648872806E-5</v>
      </c>
      <c r="I5012" s="3">
        <f t="shared" si="315"/>
        <v>1.0502120577606341E-5</v>
      </c>
    </row>
    <row r="5013" spans="1:9" x14ac:dyDescent="0.35">
      <c r="A5013">
        <v>5010</v>
      </c>
      <c r="B5013">
        <v>3.4552999999999998E-4</v>
      </c>
      <c r="C5013" s="1">
        <v>1.1849999999999999E-4</v>
      </c>
      <c r="D5013" s="1">
        <v>1.3072E-4</v>
      </c>
      <c r="E5013">
        <v>1.1849999999999999E-4</v>
      </c>
      <c r="F5013" s="3">
        <f t="shared" si="312"/>
        <v>9.8741046654237069E-5</v>
      </c>
      <c r="G5013" s="3">
        <f t="shared" si="313"/>
        <v>1.0344981616345397E-5</v>
      </c>
      <c r="H5013" s="3">
        <f t="shared" si="314"/>
        <v>3.9524826751620875E-5</v>
      </c>
      <c r="I5013" s="3">
        <f t="shared" si="315"/>
        <v>1.0344981616345397E-5</v>
      </c>
    </row>
    <row r="5014" spans="1:9" x14ac:dyDescent="0.35">
      <c r="A5014">
        <v>5011</v>
      </c>
      <c r="B5014">
        <v>3.5152000000000002E-4</v>
      </c>
      <c r="C5014" s="1">
        <v>1.2640000000000001E-4</v>
      </c>
      <c r="D5014" s="1">
        <v>1.381E-4</v>
      </c>
      <c r="E5014">
        <v>1.2640000000000001E-4</v>
      </c>
      <c r="F5014" s="3">
        <f t="shared" si="312"/>
        <v>1.0045279055334535E-4</v>
      </c>
      <c r="G5014" s="3">
        <f t="shared" si="313"/>
        <v>1.1034647057435091E-5</v>
      </c>
      <c r="H5014" s="3">
        <f t="shared" si="314"/>
        <v>4.1756262044054795E-5</v>
      </c>
      <c r="I5014" s="3">
        <f t="shared" si="315"/>
        <v>1.1034647057435091E-5</v>
      </c>
    </row>
    <row r="5015" spans="1:9" x14ac:dyDescent="0.35">
      <c r="A5015">
        <v>5012</v>
      </c>
      <c r="B5015">
        <v>3.4747000000000001E-4</v>
      </c>
      <c r="C5015" s="1">
        <v>1.3022000000000001E-4</v>
      </c>
      <c r="D5015" s="1">
        <v>1.4285E-4</v>
      </c>
      <c r="E5015">
        <v>1.3022000000000001E-4</v>
      </c>
      <c r="F5015" s="3">
        <f t="shared" si="312"/>
        <v>9.9295434494682831E-5</v>
      </c>
      <c r="G5015" s="3">
        <f t="shared" si="313"/>
        <v>1.1368130852999982E-5</v>
      </c>
      <c r="H5015" s="3">
        <f t="shared" si="314"/>
        <v>4.3192483946366605E-5</v>
      </c>
      <c r="I5015" s="3">
        <f t="shared" si="315"/>
        <v>1.1368130852999982E-5</v>
      </c>
    </row>
    <row r="5016" spans="1:9" x14ac:dyDescent="0.35">
      <c r="A5016">
        <v>5013</v>
      </c>
      <c r="B5016">
        <v>3.4159000000000001E-4</v>
      </c>
      <c r="C5016" s="1">
        <v>1.1136E-4</v>
      </c>
      <c r="D5016" s="1">
        <v>1.2219999999999999E-4</v>
      </c>
      <c r="E5016">
        <v>1.1136E-4</v>
      </c>
      <c r="F5016" s="3">
        <f t="shared" si="312"/>
        <v>9.7615124957661697E-5</v>
      </c>
      <c r="G5016" s="3">
        <f t="shared" si="313"/>
        <v>9.7216637366769913E-6</v>
      </c>
      <c r="H5016" s="3">
        <f t="shared" si="314"/>
        <v>3.6948698202632116E-5</v>
      </c>
      <c r="I5016" s="3">
        <f t="shared" si="315"/>
        <v>9.7216637366769913E-6</v>
      </c>
    </row>
    <row r="5017" spans="1:9" x14ac:dyDescent="0.35">
      <c r="A5017">
        <v>5014</v>
      </c>
      <c r="B5017">
        <v>3.4301999999999998E-4</v>
      </c>
      <c r="C5017" s="1">
        <v>6.7309000000000002E-5</v>
      </c>
      <c r="D5017" s="1">
        <v>7.169E-5</v>
      </c>
      <c r="E5017">
        <v>6.7309000000000002E-5</v>
      </c>
      <c r="F5017" s="3">
        <f t="shared" si="312"/>
        <v>9.802377166479438E-5</v>
      </c>
      <c r="G5017" s="3">
        <f t="shared" si="313"/>
        <v>5.8760368575071088E-6</v>
      </c>
      <c r="H5017" s="3">
        <f t="shared" si="314"/>
        <v>2.167636803720701E-5</v>
      </c>
      <c r="I5017" s="3">
        <f t="shared" si="315"/>
        <v>5.8760368575071088E-6</v>
      </c>
    </row>
    <row r="5018" spans="1:9" x14ac:dyDescent="0.35">
      <c r="A5018">
        <v>5015</v>
      </c>
      <c r="B5018">
        <v>3.2102999999999998E-4</v>
      </c>
      <c r="C5018" s="1">
        <v>2.8770999999999999E-5</v>
      </c>
      <c r="D5018" s="1">
        <v>2.9777E-5</v>
      </c>
      <c r="E5018">
        <v>2.8770999999999999E-5</v>
      </c>
      <c r="F5018" s="3">
        <f t="shared" si="312"/>
        <v>9.1739756916648998E-5</v>
      </c>
      <c r="G5018" s="3">
        <f t="shared" si="313"/>
        <v>2.5116916969103245E-6</v>
      </c>
      <c r="H5018" s="3">
        <f t="shared" si="314"/>
        <v>9.003448333713394E-6</v>
      </c>
      <c r="I5018" s="3">
        <f t="shared" si="315"/>
        <v>2.5116916969103245E-6</v>
      </c>
    </row>
    <row r="5019" spans="1:9" x14ac:dyDescent="0.35">
      <c r="A5019">
        <v>5016</v>
      </c>
      <c r="B5019">
        <v>2.9858E-4</v>
      </c>
      <c r="C5019" s="1">
        <v>1.0322E-5</v>
      </c>
      <c r="D5019" s="1">
        <v>1.2041E-5</v>
      </c>
      <c r="E5019">
        <v>1.0322E-5</v>
      </c>
      <c r="F5019" s="3">
        <f t="shared" si="312"/>
        <v>8.53242893815938E-5</v>
      </c>
      <c r="G5019" s="3">
        <f t="shared" si="313"/>
        <v>9.0110464340858397E-7</v>
      </c>
      <c r="H5019" s="3">
        <f t="shared" si="314"/>
        <v>3.6407469317339886E-6</v>
      </c>
      <c r="I5019" s="3">
        <f t="shared" si="315"/>
        <v>9.0110464340858397E-7</v>
      </c>
    </row>
    <row r="5020" spans="1:9" x14ac:dyDescent="0.35">
      <c r="A5020">
        <v>5017</v>
      </c>
      <c r="B5020">
        <v>2.8822E-4</v>
      </c>
      <c r="C5020" s="1">
        <v>1.2038000000000001E-5</v>
      </c>
      <c r="D5020" s="1">
        <v>1.4372999999999999E-5</v>
      </c>
      <c r="E5020">
        <v>1.2038000000000001E-5</v>
      </c>
      <c r="F5020" s="3">
        <f t="shared" si="312"/>
        <v>8.236374400684227E-5</v>
      </c>
      <c r="G5020" s="3">
        <f t="shared" si="313"/>
        <v>1.050910453144016E-6</v>
      </c>
      <c r="H5020" s="3">
        <f t="shared" si="314"/>
        <v>4.3458562951426468E-6</v>
      </c>
      <c r="I5020" s="3">
        <f t="shared" si="315"/>
        <v>1.050910453144016E-6</v>
      </c>
    </row>
    <row r="5021" spans="1:9" x14ac:dyDescent="0.35">
      <c r="A5021">
        <v>5018</v>
      </c>
      <c r="B5021">
        <v>2.8365999999999998E-4</v>
      </c>
      <c r="C5021" s="1">
        <v>1.0711E-5</v>
      </c>
      <c r="D5021" s="1">
        <v>1.1909000000000001E-5</v>
      </c>
      <c r="E5021">
        <v>1.0711E-5</v>
      </c>
      <c r="F5021" s="3">
        <f t="shared" si="312"/>
        <v>8.1060646814866695E-5</v>
      </c>
      <c r="G5021" s="3">
        <f t="shared" si="313"/>
        <v>9.3506411892553206E-7</v>
      </c>
      <c r="H5021" s="3">
        <f t="shared" si="314"/>
        <v>3.6008350809750079E-6</v>
      </c>
      <c r="I5021" s="3">
        <f t="shared" si="315"/>
        <v>9.3506411892553206E-7</v>
      </c>
    </row>
    <row r="5022" spans="1:9" x14ac:dyDescent="0.35">
      <c r="A5022">
        <v>5019</v>
      </c>
      <c r="B5022">
        <v>2.8189000000000003E-4</v>
      </c>
      <c r="C5022" s="1">
        <v>1.8148E-5</v>
      </c>
      <c r="D5022" s="1">
        <v>2.1579000000000001E-5</v>
      </c>
      <c r="E5022">
        <v>1.8148E-5</v>
      </c>
      <c r="F5022" s="3">
        <f t="shared" si="312"/>
        <v>8.0554839352191973E-5</v>
      </c>
      <c r="G5022" s="3">
        <f t="shared" si="313"/>
        <v>1.584309927201994E-6</v>
      </c>
      <c r="H5022" s="3">
        <f t="shared" si="314"/>
        <v>6.5246805115760931E-6</v>
      </c>
      <c r="I5022" s="3">
        <f t="shared" si="315"/>
        <v>1.584309927201994E-6</v>
      </c>
    </row>
    <row r="5023" spans="1:9" x14ac:dyDescent="0.35">
      <c r="A5023">
        <v>5020</v>
      </c>
      <c r="B5023">
        <v>2.8828000000000002E-4</v>
      </c>
      <c r="C5023" s="1">
        <v>3.9572E-5</v>
      </c>
      <c r="D5023" s="1">
        <v>5.0178E-5</v>
      </c>
      <c r="E5023">
        <v>3.9572E-5</v>
      </c>
      <c r="F5023" s="3">
        <f t="shared" si="312"/>
        <v>8.2380890022526172E-5</v>
      </c>
      <c r="G5023" s="3">
        <f t="shared" si="313"/>
        <v>3.4546127638989037E-6</v>
      </c>
      <c r="H5023" s="3">
        <f t="shared" si="314"/>
        <v>1.5171945813516159E-5</v>
      </c>
      <c r="I5023" s="3">
        <f t="shared" si="315"/>
        <v>3.4546127638989037E-6</v>
      </c>
    </row>
    <row r="5024" spans="1:9" x14ac:dyDescent="0.35">
      <c r="A5024">
        <v>5021</v>
      </c>
      <c r="B5024">
        <v>3.0487999999999999E-4</v>
      </c>
      <c r="C5024" s="1">
        <v>1.1605E-4</v>
      </c>
      <c r="D5024">
        <v>1.5603000000000001E-4</v>
      </c>
      <c r="E5024">
        <v>1.1605E-4</v>
      </c>
      <c r="F5024" s="3">
        <f t="shared" si="312"/>
        <v>8.7124621028402167E-5</v>
      </c>
      <c r="G5024" s="3">
        <f t="shared" si="313"/>
        <v>1.0131098030184671E-5</v>
      </c>
      <c r="H5024" s="3">
        <f t="shared" si="314"/>
        <v>4.7177621772149676E-5</v>
      </c>
      <c r="I5024" s="3">
        <f t="shared" si="315"/>
        <v>1.0131098030184671E-5</v>
      </c>
    </row>
    <row r="5025" spans="1:9" x14ac:dyDescent="0.35">
      <c r="A5025">
        <v>5022</v>
      </c>
      <c r="B5025">
        <v>3.5397E-4</v>
      </c>
      <c r="C5025">
        <v>1.7431E-4</v>
      </c>
      <c r="D5025">
        <v>2.4224000000000001E-4</v>
      </c>
      <c r="E5025">
        <v>1.7431E-4</v>
      </c>
      <c r="F5025" s="3">
        <f t="shared" si="312"/>
        <v>1.0115291952710415E-4</v>
      </c>
      <c r="G5025" s="3">
        <f t="shared" si="313"/>
        <v>1.5217162409663851E-5</v>
      </c>
      <c r="H5025" s="3">
        <f t="shared" si="314"/>
        <v>7.3244293392844571E-5</v>
      </c>
      <c r="I5025" s="3">
        <f t="shared" si="315"/>
        <v>1.5217162409663851E-5</v>
      </c>
    </row>
    <row r="5026" spans="1:9" x14ac:dyDescent="0.35">
      <c r="A5026">
        <v>5023</v>
      </c>
      <c r="B5026">
        <v>4.0788E-4</v>
      </c>
      <c r="C5026" s="1">
        <v>1.5189000000000001E-4</v>
      </c>
      <c r="D5026">
        <v>2.0908E-4</v>
      </c>
      <c r="E5026">
        <v>1.5189000000000001E-4</v>
      </c>
      <c r="F5026" s="3">
        <f t="shared" si="312"/>
        <v>1.1655861461907858E-4</v>
      </c>
      <c r="G5026" s="3">
        <f t="shared" si="313"/>
        <v>1.3259909347735888E-5</v>
      </c>
      <c r="H5026" s="3">
        <f t="shared" si="314"/>
        <v>6.3217952702179409E-5</v>
      </c>
      <c r="I5026" s="3">
        <f t="shared" si="315"/>
        <v>1.3259909347735888E-5</v>
      </c>
    </row>
    <row r="5027" spans="1:9" x14ac:dyDescent="0.35">
      <c r="A5027">
        <v>5024</v>
      </c>
      <c r="B5027">
        <v>4.3868999999999999E-4</v>
      </c>
      <c r="C5027" s="1">
        <v>1.1647E-4</v>
      </c>
      <c r="D5027">
        <v>1.5894999999999999E-4</v>
      </c>
      <c r="E5027">
        <v>1.1647E-4</v>
      </c>
      <c r="F5027" s="3">
        <f t="shared" si="312"/>
        <v>1.2536309367275567E-4</v>
      </c>
      <c r="G5027" s="3">
        <f t="shared" si="313"/>
        <v>1.0167763787812224E-5</v>
      </c>
      <c r="H5027" s="3">
        <f t="shared" si="314"/>
        <v>4.8060520288939242E-5</v>
      </c>
      <c r="I5027" s="3">
        <f t="shared" si="315"/>
        <v>1.0167763787812224E-5</v>
      </c>
    </row>
    <row r="5028" spans="1:9" x14ac:dyDescent="0.35">
      <c r="A5028">
        <v>5025</v>
      </c>
      <c r="B5028">
        <v>4.4785000000000002E-4</v>
      </c>
      <c r="C5028" s="1">
        <v>1.119E-4</v>
      </c>
      <c r="D5028" s="1">
        <v>1.5207999999999999E-4</v>
      </c>
      <c r="E5028">
        <v>1.119E-4</v>
      </c>
      <c r="F5028" s="3">
        <f t="shared" si="312"/>
        <v>1.279807187338294E-4</v>
      </c>
      <c r="G5028" s="3">
        <f t="shared" si="313"/>
        <v>9.768805425055274E-6</v>
      </c>
      <c r="H5028" s="3">
        <f t="shared" si="314"/>
        <v>4.598328987443775E-5</v>
      </c>
      <c r="I5028" s="3">
        <f t="shared" si="315"/>
        <v>9.768805425055274E-6</v>
      </c>
    </row>
    <row r="5029" spans="1:9" x14ac:dyDescent="0.35">
      <c r="A5029">
        <v>5026</v>
      </c>
      <c r="B5029">
        <v>4.6339999999999999E-4</v>
      </c>
      <c r="C5029" s="1">
        <v>1.0056999999999999E-4</v>
      </c>
      <c r="D5029" s="1">
        <v>1.3786000000000001E-4</v>
      </c>
      <c r="E5029">
        <v>1.0056999999999999E-4</v>
      </c>
      <c r="F5029" s="3">
        <f t="shared" si="312"/>
        <v>1.3242439446523735E-4</v>
      </c>
      <c r="G5029" s="3">
        <f t="shared" si="313"/>
        <v>8.779702963340563E-6</v>
      </c>
      <c r="H5029" s="3">
        <f t="shared" si="314"/>
        <v>4.1683695042674836E-5</v>
      </c>
      <c r="I5029" s="3">
        <f t="shared" si="315"/>
        <v>8.779702963340563E-6</v>
      </c>
    </row>
    <row r="5030" spans="1:9" x14ac:dyDescent="0.35">
      <c r="A5030">
        <v>5027</v>
      </c>
      <c r="B5030">
        <v>4.6478999999999997E-4</v>
      </c>
      <c r="C5030" s="1">
        <v>1.0081000000000001E-4</v>
      </c>
      <c r="D5030" s="1">
        <v>1.3965000000000001E-4</v>
      </c>
      <c r="E5030">
        <v>1.0081000000000001E-4</v>
      </c>
      <c r="F5030" s="3">
        <f t="shared" si="312"/>
        <v>1.3282161049524743E-4</v>
      </c>
      <c r="G5030" s="3">
        <f t="shared" si="313"/>
        <v>8.8006548248420218E-6</v>
      </c>
      <c r="H5030" s="3">
        <f t="shared" si="314"/>
        <v>4.2224923927967073E-5</v>
      </c>
      <c r="I5030" s="3">
        <f t="shared" si="315"/>
        <v>8.8006548248420218E-6</v>
      </c>
    </row>
    <row r="5031" spans="1:9" x14ac:dyDescent="0.35">
      <c r="A5031">
        <v>5028</v>
      </c>
      <c r="B5031">
        <v>4.6926999999999998E-4</v>
      </c>
      <c r="C5031" s="1">
        <v>9.6341999999999993E-5</v>
      </c>
      <c r="D5031" s="1">
        <v>1.3433E-4</v>
      </c>
      <c r="E5031">
        <v>9.6341999999999993E-5</v>
      </c>
      <c r="F5031" s="3">
        <f t="shared" si="312"/>
        <v>1.3410184633297784E-4</v>
      </c>
      <c r="G5031" s="3">
        <f t="shared" si="313"/>
        <v>8.4106010032231923E-6</v>
      </c>
      <c r="H5031" s="3">
        <f t="shared" si="314"/>
        <v>4.0616355397377846E-5</v>
      </c>
      <c r="I5031" s="3">
        <f t="shared" si="315"/>
        <v>8.4106010032231923E-6</v>
      </c>
    </row>
    <row r="5032" spans="1:9" x14ac:dyDescent="0.35">
      <c r="A5032">
        <v>5029</v>
      </c>
      <c r="B5032">
        <v>4.6621999999999999E-4</v>
      </c>
      <c r="C5032" s="1">
        <v>7.9060999999999994E-5</v>
      </c>
      <c r="D5032" s="1">
        <v>1.0859E-4</v>
      </c>
      <c r="E5032">
        <v>7.9060999999999994E-5</v>
      </c>
      <c r="F5032" s="3">
        <f t="shared" si="312"/>
        <v>1.3323025720238013E-4</v>
      </c>
      <c r="G5032" s="3">
        <f t="shared" si="313"/>
        <v>6.9019796756952186E-6</v>
      </c>
      <c r="H5032" s="3">
        <f t="shared" si="314"/>
        <v>3.2833544499376613E-5</v>
      </c>
      <c r="I5032" s="3">
        <f t="shared" si="315"/>
        <v>6.9019796756952186E-6</v>
      </c>
    </row>
    <row r="5033" spans="1:9" x14ac:dyDescent="0.35">
      <c r="A5033">
        <v>5030</v>
      </c>
      <c r="B5033">
        <v>4.5601000000000002E-4</v>
      </c>
      <c r="C5033" s="1">
        <v>7.5790000000000005E-5</v>
      </c>
      <c r="D5033" s="1">
        <v>1.0418E-4</v>
      </c>
      <c r="E5033">
        <v>7.5790000000000005E-5</v>
      </c>
      <c r="F5033" s="3">
        <f t="shared" si="312"/>
        <v>1.3031257686683834E-4</v>
      </c>
      <c r="G5033" s="3">
        <f t="shared" si="313"/>
        <v>6.6164232633149176E-6</v>
      </c>
      <c r="H5033" s="3">
        <f t="shared" si="314"/>
        <v>3.1500125849019756E-5</v>
      </c>
      <c r="I5033" s="3">
        <f t="shared" si="315"/>
        <v>6.6164232633149176E-6</v>
      </c>
    </row>
    <row r="5034" spans="1:9" x14ac:dyDescent="0.35">
      <c r="A5034">
        <v>5031</v>
      </c>
      <c r="B5034">
        <v>4.5103999999999999E-4</v>
      </c>
      <c r="C5034" s="1">
        <v>6.847E-5</v>
      </c>
      <c r="D5034" s="1">
        <v>9.3233000000000007E-5</v>
      </c>
      <c r="E5034">
        <v>6.847E-5</v>
      </c>
      <c r="F5034" s="3">
        <f t="shared" si="312"/>
        <v>1.2889231523435617E-4</v>
      </c>
      <c r="G5034" s="3">
        <f t="shared" si="313"/>
        <v>5.9773914875204169E-6</v>
      </c>
      <c r="H5034" s="3">
        <f t="shared" si="314"/>
        <v>2.8190163498576114E-5</v>
      </c>
      <c r="I5034" s="3">
        <f t="shared" si="315"/>
        <v>5.9773914875204169E-6</v>
      </c>
    </row>
    <row r="5035" spans="1:9" x14ac:dyDescent="0.35">
      <c r="A5035">
        <v>5032</v>
      </c>
      <c r="B5035">
        <v>4.3946000000000002E-4</v>
      </c>
      <c r="C5035" s="1">
        <v>7.9689000000000002E-5</v>
      </c>
      <c r="D5035" s="1">
        <v>1.0938E-4</v>
      </c>
      <c r="E5035">
        <v>7.9689000000000002E-5</v>
      </c>
      <c r="F5035" s="3">
        <f t="shared" si="312"/>
        <v>1.2558313420736556E-4</v>
      </c>
      <c r="G5035" s="3">
        <f t="shared" si="313"/>
        <v>6.9568037132907045E-6</v>
      </c>
      <c r="H5035" s="3">
        <f t="shared" si="314"/>
        <v>3.3072410878919E-5</v>
      </c>
      <c r="I5035" s="3">
        <f t="shared" si="315"/>
        <v>6.9568037132907045E-6</v>
      </c>
    </row>
    <row r="5036" spans="1:9" x14ac:dyDescent="0.35">
      <c r="A5036">
        <v>5033</v>
      </c>
      <c r="B5036">
        <v>4.3447000000000001E-4</v>
      </c>
      <c r="C5036" s="1">
        <v>9.2392000000000006E-5</v>
      </c>
      <c r="D5036" s="1">
        <v>1.2846E-4</v>
      </c>
      <c r="E5036">
        <v>9.2392000000000006E-5</v>
      </c>
      <c r="F5036" s="3">
        <f t="shared" si="312"/>
        <v>1.2415715723632212E-4</v>
      </c>
      <c r="G5036" s="3">
        <f t="shared" si="313"/>
        <v>8.0657682826783462E-6</v>
      </c>
      <c r="H5036" s="3">
        <f t="shared" si="314"/>
        <v>3.8841487488626204E-5</v>
      </c>
      <c r="I5036" s="3">
        <f t="shared" si="315"/>
        <v>8.0657682826783462E-6</v>
      </c>
    </row>
    <row r="5037" spans="1:9" x14ac:dyDescent="0.35">
      <c r="A5037">
        <v>5034</v>
      </c>
      <c r="B5037">
        <v>4.3407E-4</v>
      </c>
      <c r="C5037" s="1">
        <v>9.0829999999999996E-5</v>
      </c>
      <c r="D5037" s="1">
        <v>1.2464E-4</v>
      </c>
      <c r="E5037">
        <v>9.0829999999999996E-5</v>
      </c>
      <c r="F5037" s="3">
        <f t="shared" si="312"/>
        <v>1.240428504650962E-4</v>
      </c>
      <c r="G5037" s="3">
        <f t="shared" si="313"/>
        <v>7.9294065840730159E-6</v>
      </c>
      <c r="H5037" s="3">
        <f t="shared" si="314"/>
        <v>3.7686462716661765E-5</v>
      </c>
      <c r="I5037" s="3">
        <f t="shared" si="315"/>
        <v>7.9294065840730159E-6</v>
      </c>
    </row>
    <row r="5038" spans="1:9" x14ac:dyDescent="0.35">
      <c r="A5038">
        <v>5035</v>
      </c>
      <c r="B5038">
        <v>4.2742000000000002E-4</v>
      </c>
      <c r="C5038" s="1">
        <v>9.6770999999999999E-5</v>
      </c>
      <c r="D5038" s="1">
        <v>1.316E-4</v>
      </c>
      <c r="E5038">
        <v>9.6770999999999999E-5</v>
      </c>
      <c r="F5038" s="3">
        <f t="shared" si="312"/>
        <v>1.2214250039346516E-4</v>
      </c>
      <c r="G5038" s="3">
        <f t="shared" si="313"/>
        <v>8.4480524556570507E-6</v>
      </c>
      <c r="H5038" s="3">
        <f t="shared" si="314"/>
        <v>3.9790905756680748E-5</v>
      </c>
      <c r="I5038" s="3">
        <f t="shared" si="315"/>
        <v>8.4480524556570507E-6</v>
      </c>
    </row>
    <row r="5039" spans="1:9" x14ac:dyDescent="0.35">
      <c r="A5039">
        <v>5036</v>
      </c>
      <c r="B5039">
        <v>4.1707000000000002E-4</v>
      </c>
      <c r="C5039" s="1">
        <v>9.9755999999999998E-5</v>
      </c>
      <c r="D5039" s="1">
        <v>1.3616E-4</v>
      </c>
      <c r="E5039">
        <v>9.9755999999999998E-5</v>
      </c>
      <c r="F5039" s="3">
        <f t="shared" si="312"/>
        <v>1.1918481268799427E-4</v>
      </c>
      <c r="G5039" s="3">
        <f t="shared" si="313"/>
        <v>8.708641233081448E-6</v>
      </c>
      <c r="H5039" s="3">
        <f t="shared" si="314"/>
        <v>4.1169678782900078E-5</v>
      </c>
      <c r="I5039" s="3">
        <f t="shared" si="315"/>
        <v>8.708641233081448E-6</v>
      </c>
    </row>
    <row r="5040" spans="1:9" x14ac:dyDescent="0.35">
      <c r="A5040">
        <v>5037</v>
      </c>
      <c r="B5040">
        <v>3.9978000000000002E-4</v>
      </c>
      <c r="C5040" s="1">
        <v>8.5304999999999997E-5</v>
      </c>
      <c r="D5040" s="1">
        <v>1.1648E-4</v>
      </c>
      <c r="E5040">
        <v>8.5304999999999997E-5</v>
      </c>
      <c r="F5040" s="3">
        <f t="shared" si="312"/>
        <v>1.1424390250175354E-4</v>
      </c>
      <c r="G5040" s="3">
        <f t="shared" si="313"/>
        <v>7.4470772724248454E-6</v>
      </c>
      <c r="H5040" s="3">
        <f t="shared" si="314"/>
        <v>3.5219184669742961E-5</v>
      </c>
      <c r="I5040" s="3">
        <f t="shared" si="315"/>
        <v>7.4470772724248454E-6</v>
      </c>
    </row>
    <row r="5041" spans="1:9" x14ac:dyDescent="0.35">
      <c r="A5041">
        <v>5038</v>
      </c>
      <c r="B5041">
        <v>3.8939999999999998E-4</v>
      </c>
      <c r="C5041" s="1">
        <v>5.1363999999999998E-5</v>
      </c>
      <c r="D5041" s="1">
        <v>6.8189999999999996E-5</v>
      </c>
      <c r="E5041">
        <v>5.1363999999999998E-5</v>
      </c>
      <c r="F5041" s="3">
        <f t="shared" si="312"/>
        <v>1.112776417884407E-4</v>
      </c>
      <c r="G5041" s="3">
        <f t="shared" si="313"/>
        <v>4.4840475590039243E-6</v>
      </c>
      <c r="H5041" s="3">
        <f t="shared" si="314"/>
        <v>2.0618099267082521E-5</v>
      </c>
      <c r="I5041" s="3">
        <f t="shared" si="315"/>
        <v>4.4840475590039243E-6</v>
      </c>
    </row>
    <row r="5042" spans="1:9" x14ac:dyDescent="0.35">
      <c r="A5042">
        <v>5039</v>
      </c>
      <c r="B5042">
        <v>3.5896000000000002E-4</v>
      </c>
      <c r="C5042" s="1">
        <v>2.1869999999999999E-5</v>
      </c>
      <c r="D5042" s="1">
        <v>2.8262000000000001E-5</v>
      </c>
      <c r="E5042">
        <v>2.1869999999999999E-5</v>
      </c>
      <c r="F5042" s="3">
        <f t="shared" si="312"/>
        <v>1.025788964981476E-4</v>
      </c>
      <c r="G5042" s="3">
        <f t="shared" si="313"/>
        <v>1.9092383793204544E-6</v>
      </c>
      <c r="H5042" s="3">
        <f t="shared" si="314"/>
        <v>8.5453691375023665E-6</v>
      </c>
      <c r="I5042" s="3">
        <f t="shared" si="315"/>
        <v>1.9092383793204544E-6</v>
      </c>
    </row>
    <row r="5043" spans="1:9" x14ac:dyDescent="0.35">
      <c r="A5043">
        <v>5040</v>
      </c>
      <c r="B5043">
        <v>3.3328999999999998E-4</v>
      </c>
      <c r="C5043" s="1">
        <v>9.9380000000000004E-6</v>
      </c>
      <c r="D5043" s="1">
        <v>1.1956999999999999E-5</v>
      </c>
      <c r="E5043">
        <v>9.9380000000000004E-6</v>
      </c>
      <c r="F5043" s="3">
        <f t="shared" si="312"/>
        <v>9.5243259454723679E-5</v>
      </c>
      <c r="G5043" s="3">
        <f t="shared" si="313"/>
        <v>8.6758166500624956E-7</v>
      </c>
      <c r="H5043" s="3">
        <f t="shared" si="314"/>
        <v>3.6153484812510004E-6</v>
      </c>
      <c r="I5043" s="3">
        <f t="shared" si="315"/>
        <v>8.6758166500624956E-7</v>
      </c>
    </row>
    <row r="5044" spans="1:9" x14ac:dyDescent="0.35">
      <c r="A5044">
        <v>5041</v>
      </c>
      <c r="B5044">
        <v>3.2014000000000001E-4</v>
      </c>
      <c r="C5044" s="1">
        <v>1.1712999999999999E-5</v>
      </c>
      <c r="D5044" s="1">
        <v>1.4302E-5</v>
      </c>
      <c r="E5044">
        <v>1.1712999999999999E-5</v>
      </c>
      <c r="F5044" s="3">
        <f t="shared" si="312"/>
        <v>9.148542435067131E-5</v>
      </c>
      <c r="G5044" s="3">
        <f t="shared" si="313"/>
        <v>1.0225381406941236E-6</v>
      </c>
      <c r="H5044" s="3">
        <f t="shared" si="314"/>
        <v>4.3243885572344074E-6</v>
      </c>
      <c r="I5044" s="3">
        <f t="shared" si="315"/>
        <v>1.0225381406941236E-6</v>
      </c>
    </row>
    <row r="5045" spans="1:9" x14ac:dyDescent="0.35">
      <c r="A5045">
        <v>5042</v>
      </c>
      <c r="B5045">
        <v>3.1326999999999999E-4</v>
      </c>
      <c r="C5045" s="1">
        <v>1.0096E-5</v>
      </c>
      <c r="D5045" s="1">
        <v>1.1773999999999999E-5</v>
      </c>
      <c r="E5045">
        <v>1.0096E-5</v>
      </c>
      <c r="F5045" s="3">
        <f t="shared" si="312"/>
        <v>8.952220555486599E-5</v>
      </c>
      <c r="G5045" s="3">
        <f t="shared" si="313"/>
        <v>8.8137497382804331E-7</v>
      </c>
      <c r="H5045" s="3">
        <f t="shared" si="314"/>
        <v>3.5600161426987773E-6</v>
      </c>
      <c r="I5045" s="3">
        <f t="shared" si="315"/>
        <v>8.8137497382804331E-7</v>
      </c>
    </row>
    <row r="5046" spans="1:9" x14ac:dyDescent="0.35">
      <c r="A5046">
        <v>5043</v>
      </c>
      <c r="B5046">
        <v>3.1113000000000001E-4</v>
      </c>
      <c r="C5046" s="1">
        <v>1.7663E-5</v>
      </c>
      <c r="D5046" s="1">
        <v>2.1472999999999999E-5</v>
      </c>
      <c r="E5046">
        <v>1.7663E-5</v>
      </c>
      <c r="F5046" s="3">
        <f t="shared" si="312"/>
        <v>8.8910664328807284E-5</v>
      </c>
      <c r="G5046" s="3">
        <f t="shared" si="313"/>
        <v>1.5419697070844622E-6</v>
      </c>
      <c r="H5046" s="3">
        <f t="shared" si="314"/>
        <v>6.4926300859666087E-6</v>
      </c>
      <c r="I5046" s="3">
        <f t="shared" si="315"/>
        <v>1.5419697070844622E-6</v>
      </c>
    </row>
    <row r="5047" spans="1:9" x14ac:dyDescent="0.35">
      <c r="A5047">
        <v>5044</v>
      </c>
      <c r="B5047">
        <v>3.1700000000000001E-4</v>
      </c>
      <c r="C5047" s="1">
        <v>3.9706999999999998E-5</v>
      </c>
      <c r="D5047" s="1">
        <v>5.0207000000000002E-5</v>
      </c>
      <c r="E5047">
        <v>3.9706999999999998E-5</v>
      </c>
      <c r="F5047" s="3">
        <f t="shared" si="312"/>
        <v>9.058811619654778E-5</v>
      </c>
      <c r="G5047" s="3">
        <f t="shared" si="313"/>
        <v>3.4663981859934744E-6</v>
      </c>
      <c r="H5047" s="3">
        <f t="shared" si="314"/>
        <v>1.5180714326182905E-5</v>
      </c>
      <c r="I5047" s="3">
        <f t="shared" si="315"/>
        <v>3.4663981859934744E-6</v>
      </c>
    </row>
    <row r="5048" spans="1:9" x14ac:dyDescent="0.35">
      <c r="A5048">
        <v>5045</v>
      </c>
      <c r="B5048">
        <v>3.3335E-4</v>
      </c>
      <c r="C5048" s="1">
        <v>1.1977999999999999E-4</v>
      </c>
      <c r="D5048">
        <v>1.5684999999999999E-4</v>
      </c>
      <c r="E5048">
        <v>1.1977999999999999E-4</v>
      </c>
      <c r="F5048" s="3">
        <f t="shared" si="312"/>
        <v>9.5260405470407581E-5</v>
      </c>
      <c r="G5048" s="3">
        <f t="shared" si="313"/>
        <v>1.0456724877686512E-5</v>
      </c>
      <c r="H5048" s="3">
        <f t="shared" si="314"/>
        <v>4.7425559026864548E-5</v>
      </c>
      <c r="I5048" s="3">
        <f t="shared" si="315"/>
        <v>1.0456724877686512E-5</v>
      </c>
    </row>
    <row r="5049" spans="1:9" x14ac:dyDescent="0.35">
      <c r="A5049">
        <v>5046</v>
      </c>
      <c r="B5049">
        <v>3.6684E-4</v>
      </c>
      <c r="C5049">
        <v>1.8268000000000001E-4</v>
      </c>
      <c r="D5049">
        <v>2.4408000000000001E-4</v>
      </c>
      <c r="E5049">
        <v>1.8268000000000001E-4</v>
      </c>
      <c r="F5049" s="3">
        <f t="shared" si="312"/>
        <v>1.0483073989129839E-4</v>
      </c>
      <c r="G5049" s="3">
        <f t="shared" si="313"/>
        <v>1.5947858579527236E-5</v>
      </c>
      <c r="H5049" s="3">
        <f t="shared" si="314"/>
        <v>7.3800640403424292E-5</v>
      </c>
      <c r="I5049" s="3">
        <f t="shared" si="315"/>
        <v>1.5947858579527236E-5</v>
      </c>
    </row>
    <row r="5050" spans="1:9" x14ac:dyDescent="0.35">
      <c r="A5050">
        <v>5047</v>
      </c>
      <c r="B5050">
        <v>4.0962000000000003E-4</v>
      </c>
      <c r="C5050">
        <v>1.5843000000000001E-4</v>
      </c>
      <c r="D5050">
        <v>2.1052000000000001E-4</v>
      </c>
      <c r="E5050">
        <v>1.5843000000000001E-4</v>
      </c>
      <c r="F5050" s="3">
        <f t="shared" si="312"/>
        <v>1.1705584907391137E-4</v>
      </c>
      <c r="G5050" s="3">
        <f t="shared" si="313"/>
        <v>1.3830847573650646E-5</v>
      </c>
      <c r="H5050" s="3">
        <f t="shared" si="314"/>
        <v>6.3653354710459202E-5</v>
      </c>
      <c r="I5050" s="3">
        <f t="shared" si="315"/>
        <v>1.3830847573650646E-5</v>
      </c>
    </row>
    <row r="5051" spans="1:9" x14ac:dyDescent="0.35">
      <c r="A5051">
        <v>5048</v>
      </c>
      <c r="B5051">
        <v>4.3738000000000002E-4</v>
      </c>
      <c r="C5051" s="1">
        <v>1.2095999999999999E-4</v>
      </c>
      <c r="D5051">
        <v>1.5993E-4</v>
      </c>
      <c r="E5051">
        <v>1.2095999999999999E-4</v>
      </c>
      <c r="F5051" s="3">
        <f t="shared" si="312"/>
        <v>1.2498873899699075E-4</v>
      </c>
      <c r="G5051" s="3">
        <f t="shared" si="313"/>
        <v>1.0559738196735352E-5</v>
      </c>
      <c r="H5051" s="3">
        <f t="shared" si="314"/>
        <v>4.8356835544574104E-5</v>
      </c>
      <c r="I5051" s="3">
        <f t="shared" si="315"/>
        <v>1.0559738196735352E-5</v>
      </c>
    </row>
    <row r="5052" spans="1:9" x14ac:dyDescent="0.35">
      <c r="A5052">
        <v>5049</v>
      </c>
      <c r="B5052">
        <v>4.4982000000000003E-4</v>
      </c>
      <c r="C5052" s="1">
        <v>1.1603E-4</v>
      </c>
      <c r="D5052" s="1">
        <v>1.5299000000000001E-4</v>
      </c>
      <c r="E5052">
        <v>1.1603E-4</v>
      </c>
      <c r="F5052" s="3">
        <f t="shared" si="312"/>
        <v>1.2854367958211712E-4</v>
      </c>
      <c r="G5052" s="3">
        <f t="shared" si="313"/>
        <v>1.0129352041726215E-5</v>
      </c>
      <c r="H5052" s="3">
        <f t="shared" si="314"/>
        <v>4.6258439754670121E-5</v>
      </c>
      <c r="I5052" s="3">
        <f t="shared" si="315"/>
        <v>1.0129352041726215E-5</v>
      </c>
    </row>
    <row r="5053" spans="1:9" x14ac:dyDescent="0.35">
      <c r="A5053">
        <v>5050</v>
      </c>
      <c r="B5053">
        <v>4.6368000000000001E-4</v>
      </c>
      <c r="C5053" s="1">
        <v>1.0467999999999999E-4</v>
      </c>
      <c r="D5053" s="1">
        <v>1.3876000000000001E-4</v>
      </c>
      <c r="E5053">
        <v>1.0467999999999999E-4</v>
      </c>
      <c r="F5053" s="3">
        <f t="shared" si="312"/>
        <v>1.3250440920509551E-4</v>
      </c>
      <c r="G5053" s="3">
        <f t="shared" si="313"/>
        <v>9.1385035915530488E-6</v>
      </c>
      <c r="H5053" s="3">
        <f t="shared" si="314"/>
        <v>4.1955821297849703E-5</v>
      </c>
      <c r="I5053" s="3">
        <f t="shared" si="315"/>
        <v>9.1385035915530488E-6</v>
      </c>
    </row>
    <row r="5054" spans="1:9" x14ac:dyDescent="0.35">
      <c r="A5054">
        <v>5051</v>
      </c>
      <c r="B5054">
        <v>4.7984999999999998E-4</v>
      </c>
      <c r="C5054" s="1">
        <v>1.0546E-4</v>
      </c>
      <c r="D5054" s="1">
        <v>1.4066999999999999E-4</v>
      </c>
      <c r="E5054">
        <v>1.0546E-4</v>
      </c>
      <c r="F5054" s="3">
        <f t="shared" si="312"/>
        <v>1.3712526043190362E-4</v>
      </c>
      <c r="G5054" s="3">
        <f t="shared" si="313"/>
        <v>9.2065971414327904E-6</v>
      </c>
      <c r="H5054" s="3">
        <f t="shared" si="314"/>
        <v>4.2533333683831916E-5</v>
      </c>
      <c r="I5054" s="3">
        <f t="shared" si="315"/>
        <v>9.2065971414327904E-6</v>
      </c>
    </row>
    <row r="5055" spans="1:9" x14ac:dyDescent="0.35">
      <c r="A5055">
        <v>5052</v>
      </c>
      <c r="B5055">
        <v>4.796E-4</v>
      </c>
      <c r="C5055" s="1">
        <v>1.0108E-4</v>
      </c>
      <c r="D5055" s="1">
        <v>1.3537E-4</v>
      </c>
      <c r="E5055">
        <v>1.0108E-4</v>
      </c>
      <c r="F5055" s="3">
        <f t="shared" si="312"/>
        <v>1.3705381869988742E-4</v>
      </c>
      <c r="G5055" s="3">
        <f t="shared" si="313"/>
        <v>8.8242256690311632E-6</v>
      </c>
      <c r="H5055" s="3">
        <f t="shared" si="314"/>
        <v>4.0930812403357697E-5</v>
      </c>
      <c r="I5055" s="3">
        <f t="shared" si="315"/>
        <v>8.8242256690311632E-6</v>
      </c>
    </row>
    <row r="5056" spans="1:9" x14ac:dyDescent="0.35">
      <c r="A5056">
        <v>5053</v>
      </c>
      <c r="B5056">
        <v>4.7583E-4</v>
      </c>
      <c r="C5056" s="1">
        <v>8.2332999999999999E-5</v>
      </c>
      <c r="D5056" s="1">
        <v>1.0931E-4</v>
      </c>
      <c r="E5056">
        <v>8.2332999999999999E-5</v>
      </c>
      <c r="F5056" s="3">
        <f t="shared" si="312"/>
        <v>1.3597647738108307E-4</v>
      </c>
      <c r="G5056" s="3">
        <f t="shared" si="313"/>
        <v>7.187623387498444E-6</v>
      </c>
      <c r="H5056" s="3">
        <f t="shared" si="314"/>
        <v>3.3051245503516509E-5</v>
      </c>
      <c r="I5056" s="3">
        <f t="shared" si="315"/>
        <v>7.187623387498444E-6</v>
      </c>
    </row>
    <row r="5057" spans="1:9" x14ac:dyDescent="0.35">
      <c r="A5057">
        <v>5054</v>
      </c>
      <c r="B5057">
        <v>4.6901000000000001E-4</v>
      </c>
      <c r="C5057" s="1">
        <v>7.8938999999999998E-5</v>
      </c>
      <c r="D5057" s="1">
        <v>1.0487E-4</v>
      </c>
      <c r="E5057">
        <v>7.8938999999999998E-5</v>
      </c>
      <c r="F5057" s="3">
        <f t="shared" si="312"/>
        <v>1.3402754693168098E-4</v>
      </c>
      <c r="G5057" s="3">
        <f t="shared" si="313"/>
        <v>6.8913291460986447E-6</v>
      </c>
      <c r="H5057" s="3">
        <f t="shared" si="314"/>
        <v>3.1708755977987162E-5</v>
      </c>
      <c r="I5057" s="3">
        <f t="shared" si="315"/>
        <v>6.8913291460986447E-6</v>
      </c>
    </row>
    <row r="5058" spans="1:9" x14ac:dyDescent="0.35">
      <c r="A5058">
        <v>5055</v>
      </c>
      <c r="B5058">
        <v>4.6570999999999998E-4</v>
      </c>
      <c r="C5058" s="1">
        <v>7.0962000000000003E-5</v>
      </c>
      <c r="D5058" s="1">
        <v>9.378E-5</v>
      </c>
      <c r="E5058">
        <v>7.0962000000000003E-5</v>
      </c>
      <c r="F5058" s="3">
        <f t="shared" si="312"/>
        <v>1.3308451606906707E-4</v>
      </c>
      <c r="G5058" s="3">
        <f t="shared" si="313"/>
        <v>6.1949416494438999E-6</v>
      </c>
      <c r="H5058" s="3">
        <f t="shared" si="314"/>
        <v>2.8355555789221279E-5</v>
      </c>
      <c r="I5058" s="3">
        <f t="shared" si="315"/>
        <v>6.1949416494438999E-6</v>
      </c>
    </row>
    <row r="5059" spans="1:9" x14ac:dyDescent="0.35">
      <c r="A5059">
        <v>5056</v>
      </c>
      <c r="B5059">
        <v>4.5863000000000002E-4</v>
      </c>
      <c r="C5059" s="1">
        <v>8.2923999999999994E-5</v>
      </c>
      <c r="D5059" s="1">
        <v>1.1009E-4</v>
      </c>
      <c r="E5059">
        <v>8.2923999999999994E-5</v>
      </c>
      <c r="F5059" s="3">
        <f t="shared" ref="F5059:F5122" si="316">B5059/SUM($B$3:$B$8761)</f>
        <v>1.3106128621836818E-4</v>
      </c>
      <c r="G5059" s="3">
        <f t="shared" ref="G5059:G5122" si="317">C5059/SUM($C$3:$C$8761)</f>
        <v>7.2392173464457868E-6</v>
      </c>
      <c r="H5059" s="3">
        <f t="shared" ref="H5059:H5122" si="318">D5059/SUM($D$3:$D$8761)</f>
        <v>3.3287088258001393E-5</v>
      </c>
      <c r="I5059" s="3">
        <f t="shared" ref="I5059:I5122" si="319">E5059/SUM($E$3:$E$8761)</f>
        <v>7.2392173464457868E-6</v>
      </c>
    </row>
    <row r="5060" spans="1:9" x14ac:dyDescent="0.35">
      <c r="A5060">
        <v>5057</v>
      </c>
      <c r="B5060">
        <v>4.4852999999999999E-4</v>
      </c>
      <c r="C5060" s="1">
        <v>9.6730000000000004E-5</v>
      </c>
      <c r="D5060" s="1">
        <v>1.2941E-4</v>
      </c>
      <c r="E5060">
        <v>9.6730000000000004E-5</v>
      </c>
      <c r="F5060" s="3">
        <f t="shared" si="316"/>
        <v>1.2817504024491348E-4</v>
      </c>
      <c r="G5060" s="3">
        <f t="shared" si="317"/>
        <v>8.4444731793172185E-6</v>
      </c>
      <c r="H5060" s="3">
        <f t="shared" si="318"/>
        <v>3.9128731869088569E-5</v>
      </c>
      <c r="I5060" s="3">
        <f t="shared" si="319"/>
        <v>8.4444731793172185E-6</v>
      </c>
    </row>
    <row r="5061" spans="1:9" x14ac:dyDescent="0.35">
      <c r="A5061">
        <v>5058</v>
      </c>
      <c r="B5061">
        <v>4.4882E-4</v>
      </c>
      <c r="C5061" s="1">
        <v>9.4494999999999996E-5</v>
      </c>
      <c r="D5061" s="1">
        <v>1.2545000000000001E-4</v>
      </c>
      <c r="E5061">
        <v>9.4494999999999996E-5</v>
      </c>
      <c r="F5061" s="3">
        <f t="shared" si="316"/>
        <v>1.2825791265405227E-4</v>
      </c>
      <c r="G5061" s="3">
        <f t="shared" si="317"/>
        <v>8.2493589690848802E-6</v>
      </c>
      <c r="H5061" s="3">
        <f t="shared" si="318"/>
        <v>3.7931376346319153E-5</v>
      </c>
      <c r="I5061" s="3">
        <f t="shared" si="319"/>
        <v>8.2493589690848802E-6</v>
      </c>
    </row>
    <row r="5062" spans="1:9" x14ac:dyDescent="0.35">
      <c r="A5062">
        <v>5059</v>
      </c>
      <c r="B5062">
        <v>4.416E-4</v>
      </c>
      <c r="C5062" s="1">
        <v>1.0027E-4</v>
      </c>
      <c r="D5062" s="1">
        <v>1.3236000000000001E-4</v>
      </c>
      <c r="E5062">
        <v>1.0027E-4</v>
      </c>
      <c r="F5062" s="3">
        <f t="shared" si="316"/>
        <v>1.261946754334243E-4</v>
      </c>
      <c r="G5062" s="3">
        <f t="shared" si="317"/>
        <v>8.753513136463739E-6</v>
      </c>
      <c r="H5062" s="3">
        <f t="shared" si="318"/>
        <v>4.0020701261050639E-5</v>
      </c>
      <c r="I5062" s="3">
        <f t="shared" si="319"/>
        <v>8.753513136463739E-6</v>
      </c>
    </row>
    <row r="5063" spans="1:9" x14ac:dyDescent="0.35">
      <c r="A5063">
        <v>5060</v>
      </c>
      <c r="B5063">
        <v>4.2574000000000003E-4</v>
      </c>
      <c r="C5063" s="1">
        <v>1.0357E-4</v>
      </c>
      <c r="D5063" s="1">
        <v>1.37E-4</v>
      </c>
      <c r="E5063">
        <v>1.0357E-4</v>
      </c>
      <c r="F5063" s="3">
        <f t="shared" si="316"/>
        <v>1.2166241195431626E-4</v>
      </c>
      <c r="G5063" s="3">
        <f t="shared" si="317"/>
        <v>9.0416012321088007E-6</v>
      </c>
      <c r="H5063" s="3">
        <f t="shared" si="318"/>
        <v>4.1423663287729957E-5</v>
      </c>
      <c r="I5063" s="3">
        <f t="shared" si="319"/>
        <v>9.0416012321088007E-6</v>
      </c>
    </row>
    <row r="5064" spans="1:9" x14ac:dyDescent="0.35">
      <c r="A5064">
        <v>5061</v>
      </c>
      <c r="B5064">
        <v>4.0965000000000001E-4</v>
      </c>
      <c r="C5064" s="1">
        <v>8.8560999999999995E-5</v>
      </c>
      <c r="D5064" s="1">
        <v>1.1718999999999999E-4</v>
      </c>
      <c r="E5064">
        <v>8.8560999999999995E-5</v>
      </c>
      <c r="F5064" s="3">
        <f t="shared" si="316"/>
        <v>1.170644220817533E-4</v>
      </c>
      <c r="G5064" s="3">
        <f t="shared" si="317"/>
        <v>7.731324193461306E-6</v>
      </c>
      <c r="H5064" s="3">
        <f t="shared" si="318"/>
        <v>3.5433862048825353E-5</v>
      </c>
      <c r="I5064" s="3">
        <f t="shared" si="319"/>
        <v>7.731324193461306E-6</v>
      </c>
    </row>
    <row r="5065" spans="1:9" x14ac:dyDescent="0.35">
      <c r="A5065">
        <v>5062</v>
      </c>
      <c r="B5065">
        <v>3.9920999999999999E-4</v>
      </c>
      <c r="C5065" s="1">
        <v>5.2641E-5</v>
      </c>
      <c r="D5065" s="1">
        <v>6.847E-5</v>
      </c>
      <c r="E5065">
        <v>5.2641E-5</v>
      </c>
      <c r="F5065" s="3">
        <f t="shared" si="316"/>
        <v>1.1408101535275659E-4</v>
      </c>
      <c r="G5065" s="3">
        <f t="shared" si="317"/>
        <v>4.5955289220762711E-6</v>
      </c>
      <c r="H5065" s="3">
        <f t="shared" si="318"/>
        <v>2.0702760768692484E-5</v>
      </c>
      <c r="I5065" s="3">
        <f t="shared" si="319"/>
        <v>4.5955289220762711E-6</v>
      </c>
    </row>
    <row r="5066" spans="1:9" x14ac:dyDescent="0.35">
      <c r="A5066">
        <v>5063</v>
      </c>
      <c r="B5066">
        <v>3.6955000000000001E-4</v>
      </c>
      <c r="C5066" s="1">
        <v>2.2109000000000001E-5</v>
      </c>
      <c r="D5066" s="1">
        <v>2.8314E-5</v>
      </c>
      <c r="E5066">
        <v>2.2109000000000001E-5</v>
      </c>
      <c r="F5066" s="3">
        <f t="shared" si="316"/>
        <v>1.0560516826635405E-4</v>
      </c>
      <c r="G5066" s="3">
        <f t="shared" si="317"/>
        <v>1.930102941398991E-6</v>
      </c>
      <c r="H5066" s="3">
        <f t="shared" si="318"/>
        <v>8.5610919878013583E-6</v>
      </c>
      <c r="I5066" s="3">
        <f t="shared" si="319"/>
        <v>1.930102941398991E-6</v>
      </c>
    </row>
    <row r="5067" spans="1:9" x14ac:dyDescent="0.35">
      <c r="A5067">
        <v>5064</v>
      </c>
      <c r="B5067">
        <v>3.4278999999999999E-4</v>
      </c>
      <c r="C5067" s="1">
        <v>1.0011E-5</v>
      </c>
      <c r="D5067" s="1">
        <v>1.1973E-5</v>
      </c>
      <c r="E5067">
        <v>1.0011E-5</v>
      </c>
      <c r="F5067" s="3">
        <f t="shared" si="316"/>
        <v>9.7958045271339465E-5</v>
      </c>
      <c r="G5067" s="3">
        <f t="shared" si="317"/>
        <v>8.7395452287960995E-7</v>
      </c>
      <c r="H5067" s="3">
        <f t="shared" si="318"/>
        <v>3.6201862813429986E-6</v>
      </c>
      <c r="I5067" s="3">
        <f t="shared" si="319"/>
        <v>8.7395452287960995E-7</v>
      </c>
    </row>
    <row r="5068" spans="1:9" x14ac:dyDescent="0.35">
      <c r="A5068">
        <v>5065</v>
      </c>
      <c r="B5068">
        <v>3.2877999999999998E-4</v>
      </c>
      <c r="C5068" s="1">
        <v>1.1977999999999999E-5</v>
      </c>
      <c r="D5068" s="1">
        <v>1.436E-5</v>
      </c>
      <c r="E5068">
        <v>1.1977999999999999E-5</v>
      </c>
      <c r="F5068" s="3">
        <f t="shared" si="316"/>
        <v>9.395445060915134E-5</v>
      </c>
      <c r="G5068" s="3">
        <f t="shared" si="317"/>
        <v>1.0456724877686513E-6</v>
      </c>
      <c r="H5068" s="3">
        <f t="shared" si="318"/>
        <v>4.3419255825678989E-6</v>
      </c>
      <c r="I5068" s="3">
        <f t="shared" si="319"/>
        <v>1.0456724877686513E-6</v>
      </c>
    </row>
    <row r="5069" spans="1:9" x14ac:dyDescent="0.35">
      <c r="A5069">
        <v>5066</v>
      </c>
      <c r="B5069">
        <v>3.1943E-4</v>
      </c>
      <c r="C5069" s="1">
        <v>9.8510999999999996E-6</v>
      </c>
      <c r="D5069" s="1">
        <v>1.1721E-5</v>
      </c>
      <c r="E5069">
        <v>9.8510999999999996E-6</v>
      </c>
      <c r="F5069" s="3">
        <f t="shared" si="316"/>
        <v>9.1282529831745288E-5</v>
      </c>
      <c r="G5069" s="3">
        <f t="shared" si="317"/>
        <v>8.5999534515426288E-7</v>
      </c>
      <c r="H5069" s="3">
        <f t="shared" si="318"/>
        <v>3.5439909298940351E-6</v>
      </c>
      <c r="I5069" s="3">
        <f t="shared" si="319"/>
        <v>8.5999534515426288E-7</v>
      </c>
    </row>
    <row r="5070" spans="1:9" x14ac:dyDescent="0.35">
      <c r="A5070">
        <v>5067</v>
      </c>
      <c r="B5070">
        <v>3.1404000000000002E-4</v>
      </c>
      <c r="C5070" s="1">
        <v>1.7983E-5</v>
      </c>
      <c r="D5070" s="1">
        <v>2.1543E-5</v>
      </c>
      <c r="E5070">
        <v>1.7983E-5</v>
      </c>
      <c r="F5070" s="3">
        <f t="shared" si="316"/>
        <v>8.9742246089475914E-5</v>
      </c>
      <c r="G5070" s="3">
        <f t="shared" si="317"/>
        <v>1.5699055224197409E-6</v>
      </c>
      <c r="H5070" s="3">
        <f t="shared" si="318"/>
        <v>6.5137954613690986E-6</v>
      </c>
      <c r="I5070" s="3">
        <f t="shared" si="319"/>
        <v>1.5699055224197409E-6</v>
      </c>
    </row>
    <row r="5071" spans="1:9" x14ac:dyDescent="0.35">
      <c r="A5071">
        <v>5068</v>
      </c>
      <c r="B5071">
        <v>3.1723E-4</v>
      </c>
      <c r="C5071" s="1">
        <v>4.2082999999999997E-5</v>
      </c>
      <c r="D5071" s="1">
        <v>5.0729000000000002E-5</v>
      </c>
      <c r="E5071">
        <v>4.2082999999999997E-5</v>
      </c>
      <c r="F5071" s="3">
        <f t="shared" si="316"/>
        <v>9.0653842590002681E-5</v>
      </c>
      <c r="G5071" s="3">
        <f t="shared" si="317"/>
        <v>3.6738216148579187E-6</v>
      </c>
      <c r="H5071" s="3">
        <f t="shared" si="318"/>
        <v>1.5338547554184331E-5</v>
      </c>
      <c r="I5071" s="3">
        <f t="shared" si="319"/>
        <v>3.6738216148579187E-6</v>
      </c>
    </row>
    <row r="5072" spans="1:9" x14ac:dyDescent="0.35">
      <c r="A5072">
        <v>5069</v>
      </c>
      <c r="B5072">
        <v>3.3485999999999998E-4</v>
      </c>
      <c r="C5072" s="1">
        <v>1.3156999999999999E-4</v>
      </c>
      <c r="D5072">
        <v>1.5944E-4</v>
      </c>
      <c r="E5072">
        <v>1.3156999999999999E-4</v>
      </c>
      <c r="F5072" s="3">
        <f t="shared" si="316"/>
        <v>9.5691913531785445E-5</v>
      </c>
      <c r="G5072" s="3">
        <f t="shared" si="317"/>
        <v>1.1485985073945687E-5</v>
      </c>
      <c r="H5072" s="3">
        <f t="shared" si="318"/>
        <v>4.8208677916756676E-5</v>
      </c>
      <c r="I5072" s="3">
        <f t="shared" si="319"/>
        <v>1.1485985073945687E-5</v>
      </c>
    </row>
    <row r="5073" spans="1:9" x14ac:dyDescent="0.35">
      <c r="A5073">
        <v>5070</v>
      </c>
      <c r="B5073">
        <v>3.7331000000000002E-4</v>
      </c>
      <c r="C5073">
        <v>2.0482000000000001E-4</v>
      </c>
      <c r="D5073">
        <v>2.4894000000000001E-4</v>
      </c>
      <c r="E5073">
        <v>2.0482000000000001E-4</v>
      </c>
      <c r="F5073" s="3">
        <f t="shared" si="316"/>
        <v>1.0667965191587777E-4</v>
      </c>
      <c r="G5073" s="3">
        <f t="shared" si="317"/>
        <v>1.7880667803036832E-5</v>
      </c>
      <c r="H5073" s="3">
        <f t="shared" si="318"/>
        <v>7.5270122181368582E-5</v>
      </c>
      <c r="I5073" s="3">
        <f t="shared" si="319"/>
        <v>1.7880667803036832E-5</v>
      </c>
    </row>
    <row r="5074" spans="1:9" x14ac:dyDescent="0.35">
      <c r="A5074">
        <v>5071</v>
      </c>
      <c r="B5074">
        <v>4.1738000000000002E-4</v>
      </c>
      <c r="C5074">
        <v>1.7663999999999999E-4</v>
      </c>
      <c r="D5074">
        <v>2.1451E-4</v>
      </c>
      <c r="E5074">
        <v>1.7663999999999999E-4</v>
      </c>
      <c r="F5074" s="3">
        <f t="shared" si="316"/>
        <v>1.1927340043569436E-4</v>
      </c>
      <c r="G5074" s="3">
        <f t="shared" si="317"/>
        <v>1.5420570065073849E-5</v>
      </c>
      <c r="H5074" s="3">
        <f t="shared" si="318"/>
        <v>6.4859781108401115E-5</v>
      </c>
      <c r="I5074" s="3">
        <f t="shared" si="319"/>
        <v>1.5420570065073849E-5</v>
      </c>
    </row>
    <row r="5075" spans="1:9" x14ac:dyDescent="0.35">
      <c r="A5075">
        <v>5072</v>
      </c>
      <c r="B5075">
        <v>4.4554000000000002E-4</v>
      </c>
      <c r="C5075" s="1">
        <v>1.3417999999999999E-4</v>
      </c>
      <c r="D5075">
        <v>1.6283000000000001E-4</v>
      </c>
      <c r="E5075">
        <v>1.3417999999999999E-4</v>
      </c>
      <c r="F5075" s="3">
        <f t="shared" si="316"/>
        <v>1.2732059712999968E-4</v>
      </c>
      <c r="G5075" s="3">
        <f t="shared" si="317"/>
        <v>1.1713836567774055E-5</v>
      </c>
      <c r="H5075" s="3">
        <f t="shared" si="318"/>
        <v>4.9233686811248683E-5</v>
      </c>
      <c r="I5075" s="3">
        <f t="shared" si="319"/>
        <v>1.1713836567774055E-5</v>
      </c>
    </row>
    <row r="5076" spans="1:9" x14ac:dyDescent="0.35">
      <c r="A5076">
        <v>5073</v>
      </c>
      <c r="B5076">
        <v>4.5207E-4</v>
      </c>
      <c r="C5076" s="1">
        <v>1.2834000000000001E-4</v>
      </c>
      <c r="D5076">
        <v>1.5569E-4</v>
      </c>
      <c r="E5076">
        <v>1.2834000000000001E-4</v>
      </c>
      <c r="F5076" s="3">
        <f t="shared" si="316"/>
        <v>1.2918665517026295E-4</v>
      </c>
      <c r="G5076" s="3">
        <f t="shared" si="317"/>
        <v>1.1204007937905219E-5</v>
      </c>
      <c r="H5076" s="3">
        <f t="shared" si="318"/>
        <v>4.7074818520194722E-5</v>
      </c>
      <c r="I5076" s="3">
        <f t="shared" si="319"/>
        <v>1.1204007937905219E-5</v>
      </c>
    </row>
    <row r="5077" spans="1:9" x14ac:dyDescent="0.35">
      <c r="A5077">
        <v>5074</v>
      </c>
      <c r="B5077">
        <v>4.6330999999999998E-4</v>
      </c>
      <c r="C5077" s="1">
        <v>1.1642E-4</v>
      </c>
      <c r="D5077" s="1">
        <v>1.4134E-4</v>
      </c>
      <c r="E5077">
        <v>1.1642E-4</v>
      </c>
      <c r="F5077" s="3">
        <f t="shared" si="316"/>
        <v>1.323986754417115E-4</v>
      </c>
      <c r="G5077" s="3">
        <f t="shared" si="317"/>
        <v>1.0163398816666087E-5</v>
      </c>
      <c r="H5077" s="3">
        <f t="shared" si="318"/>
        <v>4.2735916562684321E-5</v>
      </c>
      <c r="I5077" s="3">
        <f t="shared" si="319"/>
        <v>1.0163398816666087E-5</v>
      </c>
    </row>
    <row r="5078" spans="1:9" x14ac:dyDescent="0.35">
      <c r="A5078">
        <v>5075</v>
      </c>
      <c r="B5078">
        <v>4.7762999999999999E-4</v>
      </c>
      <c r="C5078" s="1">
        <v>1.1804E-4</v>
      </c>
      <c r="D5078" s="1">
        <v>1.4343E-4</v>
      </c>
      <c r="E5078">
        <v>1.1804E-4</v>
      </c>
      <c r="F5078" s="3">
        <f t="shared" si="316"/>
        <v>1.3649085785159972E-4</v>
      </c>
      <c r="G5078" s="3">
        <f t="shared" si="317"/>
        <v>1.0304823881800935E-5</v>
      </c>
      <c r="H5078" s="3">
        <f t="shared" si="318"/>
        <v>4.3367854199701518E-5</v>
      </c>
      <c r="I5078" s="3">
        <f t="shared" si="319"/>
        <v>1.0304823881800935E-5</v>
      </c>
    </row>
    <row r="5079" spans="1:9" x14ac:dyDescent="0.35">
      <c r="A5079">
        <v>5076</v>
      </c>
      <c r="B5079">
        <v>4.7682999999999997E-4</v>
      </c>
      <c r="C5079" s="1">
        <v>1.136E-4</v>
      </c>
      <c r="D5079" s="1">
        <v>1.3810999999999999E-4</v>
      </c>
      <c r="E5079">
        <v>1.136E-4</v>
      </c>
      <c r="F5079" s="3">
        <f t="shared" si="316"/>
        <v>1.3626224430914787E-4</v>
      </c>
      <c r="G5079" s="3">
        <f t="shared" si="317"/>
        <v>9.9172144440239431E-6</v>
      </c>
      <c r="H5079" s="3">
        <f t="shared" si="318"/>
        <v>4.1759285669112292E-5</v>
      </c>
      <c r="I5079" s="3">
        <f t="shared" si="319"/>
        <v>9.9172144440239431E-6</v>
      </c>
    </row>
    <row r="5080" spans="1:9" x14ac:dyDescent="0.35">
      <c r="A5080">
        <v>5077</v>
      </c>
      <c r="B5080">
        <v>4.6823999999999998E-4</v>
      </c>
      <c r="C5080" s="1">
        <v>9.1716000000000001E-5</v>
      </c>
      <c r="D5080" s="1">
        <v>1.1137E-4</v>
      </c>
      <c r="E5080">
        <v>9.1716000000000001E-5</v>
      </c>
      <c r="F5080" s="3">
        <f t="shared" si="316"/>
        <v>1.3380750639707106E-4</v>
      </c>
      <c r="G5080" s="3">
        <f t="shared" si="317"/>
        <v>8.00675387278257E-6</v>
      </c>
      <c r="H5080" s="3">
        <f t="shared" si="318"/>
        <v>3.3674112265361209E-5</v>
      </c>
      <c r="I5080" s="3">
        <f t="shared" si="319"/>
        <v>8.00675387278257E-6</v>
      </c>
    </row>
    <row r="5081" spans="1:9" x14ac:dyDescent="0.35">
      <c r="A5081">
        <v>5078</v>
      </c>
      <c r="B5081">
        <v>4.5092999999999999E-4</v>
      </c>
      <c r="C5081" s="1">
        <v>8.7993999999999998E-5</v>
      </c>
      <c r="D5081" s="1">
        <v>1.0686E-4</v>
      </c>
      <c r="E5081">
        <v>8.7993999999999998E-5</v>
      </c>
      <c r="F5081" s="3">
        <f t="shared" si="316"/>
        <v>1.2886088087226904E-4</v>
      </c>
      <c r="G5081" s="3">
        <f t="shared" si="317"/>
        <v>7.6818254206641087E-6</v>
      </c>
      <c r="H5081" s="3">
        <f t="shared" si="318"/>
        <v>3.231045736442937E-5</v>
      </c>
      <c r="I5081" s="3">
        <f t="shared" si="319"/>
        <v>7.6818254206641087E-6</v>
      </c>
    </row>
    <row r="5082" spans="1:9" x14ac:dyDescent="0.35">
      <c r="A5082">
        <v>5079</v>
      </c>
      <c r="B5082">
        <v>4.5346999999999998E-4</v>
      </c>
      <c r="C5082" s="1">
        <v>7.8677999999999994E-5</v>
      </c>
      <c r="D5082" s="1">
        <v>9.5474000000000001E-5</v>
      </c>
      <c r="E5082">
        <v>7.8677999999999994E-5</v>
      </c>
      <c r="F5082" s="3">
        <f t="shared" si="316"/>
        <v>1.2958672886955369E-4</v>
      </c>
      <c r="G5082" s="3">
        <f t="shared" si="317"/>
        <v>6.8685439967158075E-6</v>
      </c>
      <c r="H5082" s="3">
        <f t="shared" si="318"/>
        <v>2.8867757873961531E-5</v>
      </c>
      <c r="I5082" s="3">
        <f t="shared" si="319"/>
        <v>6.8685439967158075E-6</v>
      </c>
    </row>
    <row r="5083" spans="1:9" x14ac:dyDescent="0.35">
      <c r="A5083">
        <v>5080</v>
      </c>
      <c r="B5083">
        <v>4.4770999999999998E-4</v>
      </c>
      <c r="C5083" s="1">
        <v>9.2372000000000003E-5</v>
      </c>
      <c r="D5083" s="1">
        <v>1.1217000000000001E-4</v>
      </c>
      <c r="E5083">
        <v>9.2372000000000003E-5</v>
      </c>
      <c r="F5083" s="3">
        <f t="shared" si="316"/>
        <v>1.2794071136390032E-4</v>
      </c>
      <c r="G5083" s="3">
        <f t="shared" si="317"/>
        <v>8.0640222942198906E-6</v>
      </c>
      <c r="H5083" s="3">
        <f t="shared" si="318"/>
        <v>3.3916002269961093E-5</v>
      </c>
      <c r="I5083" s="3">
        <f t="shared" si="319"/>
        <v>8.0640222942198906E-6</v>
      </c>
    </row>
    <row r="5084" spans="1:9" x14ac:dyDescent="0.35">
      <c r="A5084">
        <v>5081</v>
      </c>
      <c r="B5084">
        <v>4.3871999999999997E-4</v>
      </c>
      <c r="C5084" s="1">
        <v>1.086E-4</v>
      </c>
      <c r="D5084" s="1">
        <v>1.3202E-4</v>
      </c>
      <c r="E5084">
        <v>1.086E-4</v>
      </c>
      <c r="F5084" s="3">
        <f t="shared" si="316"/>
        <v>1.253716666805976E-4</v>
      </c>
      <c r="G5084" s="3">
        <f t="shared" si="317"/>
        <v>9.4807173294102123E-6</v>
      </c>
      <c r="H5084" s="3">
        <f t="shared" si="318"/>
        <v>3.9917898009095684E-5</v>
      </c>
      <c r="I5084" s="3">
        <f t="shared" si="319"/>
        <v>9.4807173294102123E-6</v>
      </c>
    </row>
    <row r="5085" spans="1:9" x14ac:dyDescent="0.35">
      <c r="A5085">
        <v>5082</v>
      </c>
      <c r="B5085">
        <v>4.3447000000000001E-4</v>
      </c>
      <c r="C5085" s="1">
        <v>1.0526000000000001E-4</v>
      </c>
      <c r="D5085" s="1">
        <v>1.2781000000000001E-4</v>
      </c>
      <c r="E5085">
        <v>1.0526000000000001E-4</v>
      </c>
      <c r="F5085" s="3">
        <f t="shared" si="316"/>
        <v>1.2415715723632212E-4</v>
      </c>
      <c r="G5085" s="3">
        <f t="shared" si="317"/>
        <v>9.1891372568482411E-6</v>
      </c>
      <c r="H5085" s="3">
        <f t="shared" si="318"/>
        <v>3.8644951859888806E-5</v>
      </c>
      <c r="I5085" s="3">
        <f t="shared" si="319"/>
        <v>9.1891372568482411E-6</v>
      </c>
    </row>
    <row r="5086" spans="1:9" x14ac:dyDescent="0.35">
      <c r="A5086">
        <v>5083</v>
      </c>
      <c r="B5086">
        <v>4.3339000000000002E-4</v>
      </c>
      <c r="C5086" s="1">
        <v>1.1105E-4</v>
      </c>
      <c r="D5086" s="1">
        <v>1.3473000000000001E-4</v>
      </c>
      <c r="E5086">
        <v>1.1105E-4</v>
      </c>
      <c r="F5086" s="3">
        <f t="shared" si="316"/>
        <v>1.2384852895401213E-4</v>
      </c>
      <c r="G5086" s="3">
        <f t="shared" si="317"/>
        <v>9.6946009155709404E-6</v>
      </c>
      <c r="H5086" s="3">
        <f t="shared" si="318"/>
        <v>4.0737300399677789E-5</v>
      </c>
      <c r="I5086" s="3">
        <f t="shared" si="319"/>
        <v>9.6946009155709404E-6</v>
      </c>
    </row>
    <row r="5087" spans="1:9" x14ac:dyDescent="0.35">
      <c r="A5087">
        <v>5084</v>
      </c>
      <c r="B5087">
        <v>4.1596E-4</v>
      </c>
      <c r="C5087" s="1">
        <v>1.1493999999999999E-4</v>
      </c>
      <c r="D5087" s="1">
        <v>1.3949000000000001E-4</v>
      </c>
      <c r="E5087">
        <v>1.1493999999999999E-4</v>
      </c>
      <c r="F5087" s="3">
        <f t="shared" si="316"/>
        <v>1.1886761139784231E-4</v>
      </c>
      <c r="G5087" s="3">
        <f t="shared" si="317"/>
        <v>1.0034195670740421E-5</v>
      </c>
      <c r="H5087" s="3">
        <f t="shared" si="318"/>
        <v>4.2176545927047096E-5</v>
      </c>
      <c r="I5087" s="3">
        <f t="shared" si="319"/>
        <v>1.0034195670740421E-5</v>
      </c>
    </row>
    <row r="5088" spans="1:9" x14ac:dyDescent="0.35">
      <c r="A5088">
        <v>5085</v>
      </c>
      <c r="B5088">
        <v>3.9649999999999999E-4</v>
      </c>
      <c r="C5088" s="1">
        <v>9.8325000000000005E-5</v>
      </c>
      <c r="D5088" s="1">
        <v>1.1934000000000001E-4</v>
      </c>
      <c r="E5088">
        <v>9.8325000000000005E-5</v>
      </c>
      <c r="F5088" s="3">
        <f t="shared" si="316"/>
        <v>1.1330658697770092E-4</v>
      </c>
      <c r="G5088" s="3">
        <f t="shared" si="317"/>
        <v>8.5837157588789977E-6</v>
      </c>
      <c r="H5088" s="3">
        <f t="shared" si="318"/>
        <v>3.6083941436187545E-5</v>
      </c>
      <c r="I5088" s="3">
        <f t="shared" si="319"/>
        <v>8.5837157588789977E-6</v>
      </c>
    </row>
    <row r="5089" spans="1:9" x14ac:dyDescent="0.35">
      <c r="A5089">
        <v>5086</v>
      </c>
      <c r="B5089">
        <v>3.8374999999999998E-4</v>
      </c>
      <c r="C5089" s="1">
        <v>5.7425E-5</v>
      </c>
      <c r="D5089" s="1">
        <v>6.9519999999999998E-5</v>
      </c>
      <c r="E5089">
        <v>5.7425E-5</v>
      </c>
      <c r="F5089" s="3">
        <f t="shared" si="316"/>
        <v>1.0966305864487448E-4</v>
      </c>
      <c r="G5089" s="3">
        <f t="shared" si="317"/>
        <v>5.0131693613386877E-6</v>
      </c>
      <c r="H5089" s="3">
        <f t="shared" si="318"/>
        <v>2.1020241399729828E-5</v>
      </c>
      <c r="I5089" s="3">
        <f t="shared" si="319"/>
        <v>5.0131693613386877E-6</v>
      </c>
    </row>
    <row r="5090" spans="1:9" x14ac:dyDescent="0.35">
      <c r="A5090">
        <v>5087</v>
      </c>
      <c r="B5090">
        <v>3.5554E-4</v>
      </c>
      <c r="C5090" s="1">
        <v>2.3739000000000001E-5</v>
      </c>
      <c r="D5090" s="1">
        <v>2.8671999999999999E-5</v>
      </c>
      <c r="E5090">
        <v>2.3739000000000001E-5</v>
      </c>
      <c r="F5090" s="3">
        <f t="shared" si="316"/>
        <v>1.0160157360416592E-4</v>
      </c>
      <c r="G5090" s="3">
        <f t="shared" si="317"/>
        <v>2.0724010007630667E-6</v>
      </c>
      <c r="H5090" s="3">
        <f t="shared" si="318"/>
        <v>8.6693377648598057E-6</v>
      </c>
      <c r="I5090" s="3">
        <f t="shared" si="319"/>
        <v>2.0724010007630667E-6</v>
      </c>
    </row>
    <row r="5091" spans="1:9" x14ac:dyDescent="0.35">
      <c r="A5091">
        <v>5088</v>
      </c>
      <c r="B5091">
        <v>3.2787000000000002E-4</v>
      </c>
      <c r="C5091" s="1">
        <v>8.7569000000000008E-6</v>
      </c>
      <c r="D5091" s="1">
        <v>1.1698E-5</v>
      </c>
      <c r="E5091">
        <v>8.7569000000000008E-6</v>
      </c>
      <c r="F5091" s="3">
        <f t="shared" si="316"/>
        <v>9.3694402704612374E-5</v>
      </c>
      <c r="G5091" s="3">
        <f t="shared" si="317"/>
        <v>7.644723165921943E-7</v>
      </c>
      <c r="H5091" s="3">
        <f t="shared" si="318"/>
        <v>3.5370365922617886E-6</v>
      </c>
      <c r="I5091" s="3">
        <f t="shared" si="319"/>
        <v>7.644723165921943E-7</v>
      </c>
    </row>
    <row r="5092" spans="1:9" x14ac:dyDescent="0.35">
      <c r="A5092">
        <v>5089</v>
      </c>
      <c r="B5092">
        <v>3.1466000000000003E-4</v>
      </c>
      <c r="C5092" s="1">
        <v>1.0479000000000001E-5</v>
      </c>
      <c r="D5092" s="1">
        <v>1.4031E-5</v>
      </c>
      <c r="E5092">
        <v>1.0479000000000001E-5</v>
      </c>
      <c r="F5092" s="3">
        <f t="shared" si="316"/>
        <v>8.9919421584876104E-5</v>
      </c>
      <c r="G5092" s="3">
        <f t="shared" si="317"/>
        <v>9.1481065280745513E-7</v>
      </c>
      <c r="H5092" s="3">
        <f t="shared" si="318"/>
        <v>4.2424483181761976E-6</v>
      </c>
      <c r="I5092" s="3">
        <f t="shared" si="319"/>
        <v>9.1481065280745513E-7</v>
      </c>
    </row>
    <row r="5093" spans="1:9" x14ac:dyDescent="0.35">
      <c r="A5093">
        <v>5090</v>
      </c>
      <c r="B5093">
        <v>3.0573999999999998E-4</v>
      </c>
      <c r="C5093" s="1">
        <v>8.6134999999999998E-6</v>
      </c>
      <c r="D5093" s="1">
        <v>1.1449E-5</v>
      </c>
      <c r="E5093">
        <v>8.6134999999999998E-6</v>
      </c>
      <c r="F5093" s="3">
        <f t="shared" si="316"/>
        <v>8.737038058653791E-5</v>
      </c>
      <c r="G5093" s="3">
        <f t="shared" si="317"/>
        <v>7.5195357934507245E-7</v>
      </c>
      <c r="H5093" s="3">
        <f t="shared" si="318"/>
        <v>3.461748328330075E-6</v>
      </c>
      <c r="I5093" s="3">
        <f t="shared" si="319"/>
        <v>7.5195357934507245E-7</v>
      </c>
    </row>
    <row r="5094" spans="1:9" x14ac:dyDescent="0.35">
      <c r="A5094">
        <v>5091</v>
      </c>
      <c r="B5094">
        <v>3.0530999999999999E-4</v>
      </c>
      <c r="C5094" s="1">
        <v>1.5732000000000001E-5</v>
      </c>
      <c r="D5094" s="1">
        <v>2.1049000000000001E-5</v>
      </c>
      <c r="E5094">
        <v>1.5732000000000001E-5</v>
      </c>
      <c r="F5094" s="3">
        <f t="shared" si="316"/>
        <v>8.7247500807470038E-5</v>
      </c>
      <c r="G5094" s="3">
        <f t="shared" si="317"/>
        <v>1.3733945214206397E-6</v>
      </c>
      <c r="H5094" s="3">
        <f t="shared" si="318"/>
        <v>6.3644283835286711E-6</v>
      </c>
      <c r="I5094" s="3">
        <f t="shared" si="319"/>
        <v>1.3733945214206397E-6</v>
      </c>
    </row>
    <row r="5095" spans="1:9" x14ac:dyDescent="0.35">
      <c r="A5095">
        <v>5092</v>
      </c>
      <c r="B5095">
        <v>3.0987000000000001E-4</v>
      </c>
      <c r="C5095" s="1">
        <v>3.6832999999999998E-5</v>
      </c>
      <c r="D5095" s="1">
        <v>4.9576000000000001E-5</v>
      </c>
      <c r="E5095">
        <v>3.6832999999999998E-5</v>
      </c>
      <c r="F5095" s="3">
        <f t="shared" si="316"/>
        <v>8.8550597999445614E-5</v>
      </c>
      <c r="G5095" s="3">
        <f t="shared" si="317"/>
        <v>3.2154996445135022E-6</v>
      </c>
      <c r="H5095" s="3">
        <f t="shared" si="318"/>
        <v>1.4989923585054747E-5</v>
      </c>
      <c r="I5095" s="3">
        <f t="shared" si="319"/>
        <v>3.2154996445135022E-6</v>
      </c>
    </row>
    <row r="5096" spans="1:9" x14ac:dyDescent="0.35">
      <c r="A5096">
        <v>5093</v>
      </c>
      <c r="B5096">
        <v>3.2328000000000001E-4</v>
      </c>
      <c r="C5096" s="1">
        <v>1.1519999999999999E-4</v>
      </c>
      <c r="D5096">
        <v>1.5584E-4</v>
      </c>
      <c r="E5096">
        <v>1.1519999999999999E-4</v>
      </c>
      <c r="F5096" s="3">
        <f t="shared" si="316"/>
        <v>9.2382732504794841E-5</v>
      </c>
      <c r="G5096" s="3">
        <f t="shared" si="317"/>
        <v>1.0056893520700336E-5</v>
      </c>
      <c r="H5096" s="3">
        <f t="shared" si="318"/>
        <v>4.7120172896057202E-5</v>
      </c>
      <c r="I5096" s="3">
        <f t="shared" si="319"/>
        <v>1.0056893520700336E-5</v>
      </c>
    </row>
    <row r="5097" spans="1:9" x14ac:dyDescent="0.35">
      <c r="A5097">
        <v>5094</v>
      </c>
      <c r="B5097">
        <v>3.6170000000000001E-4</v>
      </c>
      <c r="C5097">
        <v>1.7939E-4</v>
      </c>
      <c r="D5097">
        <v>2.4336E-4</v>
      </c>
      <c r="E5097">
        <v>1.7939E-4</v>
      </c>
      <c r="F5097" s="3">
        <f t="shared" si="316"/>
        <v>1.0336189788104521E-4</v>
      </c>
      <c r="G5097" s="3">
        <f t="shared" si="317"/>
        <v>1.5660643478111401E-5</v>
      </c>
      <c r="H5097" s="3">
        <f t="shared" si="318"/>
        <v>7.3582939399284396E-5</v>
      </c>
      <c r="I5097" s="3">
        <f t="shared" si="319"/>
        <v>1.5660643478111401E-5</v>
      </c>
    </row>
    <row r="5098" spans="1:9" x14ac:dyDescent="0.35">
      <c r="A5098">
        <v>5095</v>
      </c>
      <c r="B5098">
        <v>4.0135000000000002E-4</v>
      </c>
      <c r="C5098">
        <v>1.5469E-4</v>
      </c>
      <c r="D5098">
        <v>2.097E-4</v>
      </c>
      <c r="E5098">
        <v>1.5469E-4</v>
      </c>
      <c r="F5098" s="3">
        <f t="shared" si="316"/>
        <v>1.1469255657881531E-4</v>
      </c>
      <c r="G5098" s="3">
        <f t="shared" si="317"/>
        <v>1.3504347731919575E-5</v>
      </c>
      <c r="H5098" s="3">
        <f t="shared" si="318"/>
        <v>6.3405417455744323E-5</v>
      </c>
      <c r="I5098" s="3">
        <f t="shared" si="319"/>
        <v>1.3504347731919575E-5</v>
      </c>
    </row>
    <row r="5099" spans="1:9" x14ac:dyDescent="0.35">
      <c r="A5099">
        <v>5096</v>
      </c>
      <c r="B5099">
        <v>4.2676999999999998E-4</v>
      </c>
      <c r="C5099" s="1">
        <v>1.175E-4</v>
      </c>
      <c r="D5099">
        <v>1.5917000000000001E-4</v>
      </c>
      <c r="E5099">
        <v>1.175E-4</v>
      </c>
      <c r="F5099" s="3">
        <f t="shared" si="316"/>
        <v>1.2195675189022301E-4</v>
      </c>
      <c r="G5099" s="3">
        <f t="shared" si="317"/>
        <v>1.0257682193422651E-5</v>
      </c>
      <c r="H5099" s="3">
        <f t="shared" si="318"/>
        <v>4.8127040040204213E-5</v>
      </c>
      <c r="I5099" s="3">
        <f t="shared" si="319"/>
        <v>1.0257682193422651E-5</v>
      </c>
    </row>
    <row r="5100" spans="1:9" x14ac:dyDescent="0.35">
      <c r="A5100">
        <v>5097</v>
      </c>
      <c r="B5100">
        <v>4.3604000000000001E-4</v>
      </c>
      <c r="C5100" s="1">
        <v>1.1239E-4</v>
      </c>
      <c r="D5100" s="1">
        <v>1.5218999999999999E-4</v>
      </c>
      <c r="E5100">
        <v>1.1239E-4</v>
      </c>
      <c r="F5100" s="3">
        <f t="shared" si="316"/>
        <v>1.246058113133839E-4</v>
      </c>
      <c r="G5100" s="3">
        <f t="shared" si="317"/>
        <v>9.8115821422874203E-6</v>
      </c>
      <c r="H5100" s="3">
        <f t="shared" si="318"/>
        <v>4.6016549750070229E-5</v>
      </c>
      <c r="I5100" s="3">
        <f t="shared" si="319"/>
        <v>9.8115821422874203E-6</v>
      </c>
    </row>
    <row r="5101" spans="1:9" x14ac:dyDescent="0.35">
      <c r="A5101">
        <v>5098</v>
      </c>
      <c r="B5101">
        <v>4.4725E-4</v>
      </c>
      <c r="C5101" s="1">
        <v>1.0196000000000001E-4</v>
      </c>
      <c r="D5101" s="1">
        <v>1.3815999999999999E-4</v>
      </c>
      <c r="E5101">
        <v>1.0196000000000001E-4</v>
      </c>
      <c r="F5101" s="3">
        <f t="shared" si="316"/>
        <v>1.2780925857699052E-4</v>
      </c>
      <c r="G5101" s="3">
        <f t="shared" si="317"/>
        <v>8.9010491612031794E-6</v>
      </c>
      <c r="H5101" s="3">
        <f t="shared" si="318"/>
        <v>4.1774403794399783E-5</v>
      </c>
      <c r="I5101" s="3">
        <f t="shared" si="319"/>
        <v>8.9010491612031794E-6</v>
      </c>
    </row>
    <row r="5102" spans="1:9" x14ac:dyDescent="0.35">
      <c r="A5102">
        <v>5099</v>
      </c>
      <c r="B5102">
        <v>4.5805999999999999E-4</v>
      </c>
      <c r="C5102" s="1">
        <v>1.0338E-4</v>
      </c>
      <c r="D5102" s="1">
        <v>1.4022000000000001E-4</v>
      </c>
      <c r="E5102">
        <v>1.0338E-4</v>
      </c>
      <c r="F5102" s="3">
        <f t="shared" si="316"/>
        <v>1.3089839906937122E-4</v>
      </c>
      <c r="G5102" s="3">
        <f t="shared" si="317"/>
        <v>9.0250143417534784E-6</v>
      </c>
      <c r="H5102" s="3">
        <f t="shared" si="318"/>
        <v>4.2397270556244489E-5</v>
      </c>
      <c r="I5102" s="3">
        <f t="shared" si="319"/>
        <v>9.0250143417534784E-6</v>
      </c>
    </row>
    <row r="5103" spans="1:9" x14ac:dyDescent="0.35">
      <c r="A5103">
        <v>5100</v>
      </c>
      <c r="B5103">
        <v>4.6690000000000002E-4</v>
      </c>
      <c r="C5103" s="1">
        <v>9.9493000000000004E-5</v>
      </c>
      <c r="D5103" s="1">
        <v>1.3501999999999999E-4</v>
      </c>
      <c r="E5103">
        <v>9.9493000000000004E-5</v>
      </c>
      <c r="F5103" s="3">
        <f t="shared" si="316"/>
        <v>1.3342457871346421E-4</v>
      </c>
      <c r="G5103" s="3">
        <f t="shared" si="317"/>
        <v>8.6856814848527655E-6</v>
      </c>
      <c r="H5103" s="3">
        <f t="shared" si="318"/>
        <v>4.0824985526345245E-5</v>
      </c>
      <c r="I5103" s="3">
        <f t="shared" si="319"/>
        <v>8.6856814848527655E-6</v>
      </c>
    </row>
    <row r="5104" spans="1:9" x14ac:dyDescent="0.35">
      <c r="A5104">
        <v>5101</v>
      </c>
      <c r="B5104">
        <v>4.6233999999999999E-4</v>
      </c>
      <c r="C5104" s="1">
        <v>8.0320000000000003E-5</v>
      </c>
      <c r="D5104" s="1">
        <v>1.0887000000000001E-4</v>
      </c>
      <c r="E5104">
        <v>8.0320000000000003E-5</v>
      </c>
      <c r="F5104" s="3">
        <f t="shared" si="316"/>
        <v>1.3212148152148863E-4</v>
      </c>
      <c r="G5104" s="3">
        <f t="shared" si="317"/>
        <v>7.0118896491549568E-6</v>
      </c>
      <c r="H5104" s="3">
        <f t="shared" si="318"/>
        <v>3.2918206000986572E-5</v>
      </c>
      <c r="I5104" s="3">
        <f t="shared" si="319"/>
        <v>7.0118896491549568E-6</v>
      </c>
    </row>
    <row r="5105" spans="1:9" x14ac:dyDescent="0.35">
      <c r="A5105">
        <v>5102</v>
      </c>
      <c r="B5105">
        <v>4.5052999999999998E-4</v>
      </c>
      <c r="C5105" s="1">
        <v>7.7061E-5</v>
      </c>
      <c r="D5105" s="1">
        <v>1.0446E-4</v>
      </c>
      <c r="E5105">
        <v>7.7061E-5</v>
      </c>
      <c r="F5105" s="3">
        <f t="shared" si="316"/>
        <v>1.2874657410104313E-4</v>
      </c>
      <c r="G5105" s="3">
        <f t="shared" si="317"/>
        <v>6.7273808298497273E-6</v>
      </c>
      <c r="H5105" s="3">
        <f t="shared" si="318"/>
        <v>3.1584787350629716E-5</v>
      </c>
      <c r="I5105" s="3">
        <f t="shared" si="319"/>
        <v>6.7273808298497273E-6</v>
      </c>
    </row>
    <row r="5106" spans="1:9" x14ac:dyDescent="0.35">
      <c r="A5106">
        <v>5103</v>
      </c>
      <c r="B5106">
        <v>4.4480000000000002E-4</v>
      </c>
      <c r="C5106" s="1">
        <v>6.8899000000000006E-5</v>
      </c>
      <c r="D5106" s="1">
        <v>9.3326999999999996E-5</v>
      </c>
      <c r="E5106">
        <v>6.8899000000000006E-5</v>
      </c>
      <c r="F5106" s="3">
        <f t="shared" si="316"/>
        <v>1.2710912960323172E-4</v>
      </c>
      <c r="G5106" s="3">
        <f t="shared" si="317"/>
        <v>6.0148429399542754E-6</v>
      </c>
      <c r="H5106" s="3">
        <f t="shared" si="318"/>
        <v>2.8218585574116594E-5</v>
      </c>
      <c r="I5106" s="3">
        <f t="shared" si="319"/>
        <v>6.0148429399542754E-6</v>
      </c>
    </row>
    <row r="5107" spans="1:9" x14ac:dyDescent="0.35">
      <c r="A5107">
        <v>5104</v>
      </c>
      <c r="B5107">
        <v>4.3467000000000001E-4</v>
      </c>
      <c r="C5107" s="1">
        <v>8.0895000000000004E-5</v>
      </c>
      <c r="D5107" s="1">
        <v>1.0965E-4</v>
      </c>
      <c r="E5107">
        <v>8.0895000000000004E-5</v>
      </c>
      <c r="F5107" s="3">
        <f t="shared" si="316"/>
        <v>1.2421431062193509E-4</v>
      </c>
      <c r="G5107" s="3">
        <f t="shared" si="317"/>
        <v>7.0620868173355356E-6</v>
      </c>
      <c r="H5107" s="3">
        <f t="shared" si="318"/>
        <v>3.3154048755471456E-5</v>
      </c>
      <c r="I5107" s="3">
        <f t="shared" si="319"/>
        <v>7.0620868173355356E-6</v>
      </c>
    </row>
    <row r="5108" spans="1:9" x14ac:dyDescent="0.35">
      <c r="A5108">
        <v>5105</v>
      </c>
      <c r="B5108">
        <v>4.2683E-4</v>
      </c>
      <c r="C5108" s="1">
        <v>9.5116000000000002E-5</v>
      </c>
      <c r="D5108" s="1">
        <v>1.2905999999999999E-4</v>
      </c>
      <c r="E5108">
        <v>9.5116000000000002E-5</v>
      </c>
      <c r="F5108" s="3">
        <f t="shared" si="316"/>
        <v>1.219738979059069E-4</v>
      </c>
      <c r="G5108" s="3">
        <f t="shared" si="317"/>
        <v>8.3035719107199064E-6</v>
      </c>
      <c r="H5108" s="3">
        <f t="shared" si="318"/>
        <v>3.9022904992076118E-5</v>
      </c>
      <c r="I5108" s="3">
        <f t="shared" si="319"/>
        <v>8.3035719107199064E-6</v>
      </c>
    </row>
    <row r="5109" spans="1:9" x14ac:dyDescent="0.35">
      <c r="A5109">
        <v>5106</v>
      </c>
      <c r="B5109">
        <v>4.2819000000000001E-4</v>
      </c>
      <c r="C5109" s="1">
        <v>9.2177999999999997E-5</v>
      </c>
      <c r="D5109" s="1">
        <v>1.2494000000000001E-4</v>
      </c>
      <c r="E5109">
        <v>9.2177999999999997E-5</v>
      </c>
      <c r="F5109" s="3">
        <f t="shared" si="316"/>
        <v>1.2236254092807506E-4</v>
      </c>
      <c r="G5109" s="3">
        <f t="shared" si="317"/>
        <v>8.0470862061728775E-6</v>
      </c>
      <c r="H5109" s="3">
        <f t="shared" si="318"/>
        <v>3.7777171468386725E-5</v>
      </c>
      <c r="I5109" s="3">
        <f t="shared" si="319"/>
        <v>8.0470862061728775E-6</v>
      </c>
    </row>
    <row r="5110" spans="1:9" x14ac:dyDescent="0.35">
      <c r="A5110">
        <v>5107</v>
      </c>
      <c r="B5110">
        <v>4.2212E-4</v>
      </c>
      <c r="C5110" s="1">
        <v>9.7242000000000002E-5</v>
      </c>
      <c r="D5110" s="1">
        <v>1.317E-4</v>
      </c>
      <c r="E5110">
        <v>9.7242000000000002E-5</v>
      </c>
      <c r="F5110" s="3">
        <f t="shared" si="316"/>
        <v>1.206279356747216E-4</v>
      </c>
      <c r="G5110" s="3">
        <f t="shared" si="317"/>
        <v>8.4891704838536641E-6</v>
      </c>
      <c r="H5110" s="3">
        <f t="shared" si="318"/>
        <v>3.982114200725573E-5</v>
      </c>
      <c r="I5110" s="3">
        <f t="shared" si="319"/>
        <v>8.4891704838536641E-6</v>
      </c>
    </row>
    <row r="5111" spans="1:9" x14ac:dyDescent="0.35">
      <c r="A5111">
        <v>5108</v>
      </c>
      <c r="B5111">
        <v>4.06E-4</v>
      </c>
      <c r="C5111" s="1">
        <v>1.0064999999999999E-4</v>
      </c>
      <c r="D5111" s="1">
        <v>1.3636E-4</v>
      </c>
      <c r="E5111">
        <v>1.0064999999999999E-4</v>
      </c>
      <c r="F5111" s="3">
        <f t="shared" si="316"/>
        <v>1.1602137279431672E-4</v>
      </c>
      <c r="G5111" s="3">
        <f t="shared" si="317"/>
        <v>8.786686917174382E-6</v>
      </c>
      <c r="H5111" s="3">
        <f t="shared" si="318"/>
        <v>4.1230151284050049E-5</v>
      </c>
      <c r="I5111" s="3">
        <f t="shared" si="319"/>
        <v>8.786686917174382E-6</v>
      </c>
    </row>
    <row r="5112" spans="1:9" x14ac:dyDescent="0.35">
      <c r="A5112">
        <v>5109</v>
      </c>
      <c r="B5112">
        <v>3.9085999999999998E-4</v>
      </c>
      <c r="C5112" s="1">
        <v>8.6105000000000003E-5</v>
      </c>
      <c r="D5112" s="1">
        <v>1.1665E-4</v>
      </c>
      <c r="E5112">
        <v>8.6105000000000003E-5</v>
      </c>
      <c r="F5112" s="3">
        <f t="shared" si="316"/>
        <v>1.1169486150341534E-4</v>
      </c>
      <c r="G5112" s="3">
        <f t="shared" si="317"/>
        <v>7.5169168107630426E-6</v>
      </c>
      <c r="H5112" s="3">
        <f t="shared" si="318"/>
        <v>3.5270586295720434E-5</v>
      </c>
      <c r="I5112" s="3">
        <f t="shared" si="319"/>
        <v>7.5169168107630426E-6</v>
      </c>
    </row>
    <row r="5113" spans="1:9" x14ac:dyDescent="0.35">
      <c r="A5113">
        <v>5110</v>
      </c>
      <c r="B5113">
        <v>3.8132999999999998E-4</v>
      </c>
      <c r="C5113" s="1">
        <v>5.0278000000000002E-5</v>
      </c>
      <c r="D5113" s="1">
        <v>6.7951E-5</v>
      </c>
      <c r="E5113">
        <v>5.0278000000000002E-5</v>
      </c>
      <c r="F5113" s="3">
        <f t="shared" si="316"/>
        <v>1.0897150267895761E-4</v>
      </c>
      <c r="G5113" s="3">
        <f t="shared" si="317"/>
        <v>4.3892403857098226E-6</v>
      </c>
      <c r="H5113" s="3">
        <f t="shared" si="318"/>
        <v>2.054583462820831E-5</v>
      </c>
      <c r="I5113" s="3">
        <f t="shared" si="319"/>
        <v>4.3892403857098226E-6</v>
      </c>
    </row>
    <row r="5114" spans="1:9" x14ac:dyDescent="0.35">
      <c r="A5114">
        <v>5111</v>
      </c>
      <c r="B5114">
        <v>3.5352000000000002E-4</v>
      </c>
      <c r="C5114" s="1">
        <v>2.0781E-5</v>
      </c>
      <c r="D5114" s="1">
        <v>2.8022999999999999E-5</v>
      </c>
      <c r="E5114">
        <v>2.0781E-5</v>
      </c>
      <c r="F5114" s="3">
        <f t="shared" si="316"/>
        <v>1.0102432440947499E-4</v>
      </c>
      <c r="G5114" s="3">
        <f t="shared" si="317"/>
        <v>1.814169307757584E-6</v>
      </c>
      <c r="H5114" s="3">
        <f t="shared" si="318"/>
        <v>8.4731044986281497E-6</v>
      </c>
      <c r="I5114" s="3">
        <f t="shared" si="319"/>
        <v>1.814169307757584E-6</v>
      </c>
    </row>
    <row r="5115" spans="1:9" x14ac:dyDescent="0.35">
      <c r="A5115">
        <v>5112</v>
      </c>
      <c r="B5115">
        <v>3.3328999999999998E-4</v>
      </c>
      <c r="C5115" s="1">
        <v>1.0078000000000001E-5</v>
      </c>
      <c r="D5115" s="1">
        <v>1.1987999999999999E-5</v>
      </c>
      <c r="E5115">
        <v>1.0078000000000001E-5</v>
      </c>
      <c r="F5115" s="3">
        <f t="shared" si="316"/>
        <v>9.5243259454723679E-5</v>
      </c>
      <c r="G5115" s="3">
        <f t="shared" si="317"/>
        <v>8.7980358421543394E-7</v>
      </c>
      <c r="H5115" s="3">
        <f t="shared" si="318"/>
        <v>3.624721718929246E-6</v>
      </c>
      <c r="I5115" s="3">
        <f t="shared" si="319"/>
        <v>8.7980358421543394E-7</v>
      </c>
    </row>
    <row r="5116" spans="1:9" x14ac:dyDescent="0.35">
      <c r="A5116">
        <v>5113</v>
      </c>
      <c r="B5116">
        <v>3.1514999999999999E-4</v>
      </c>
      <c r="C5116" s="1">
        <v>1.2058E-5</v>
      </c>
      <c r="D5116" s="1">
        <v>1.4377E-5</v>
      </c>
      <c r="E5116">
        <v>1.2058E-5</v>
      </c>
      <c r="F5116" s="3">
        <f t="shared" si="316"/>
        <v>9.0059447379627864E-5</v>
      </c>
      <c r="G5116" s="3">
        <f t="shared" si="317"/>
        <v>1.052656441602471E-6</v>
      </c>
      <c r="H5116" s="3">
        <f t="shared" si="318"/>
        <v>4.3470657451656466E-6</v>
      </c>
      <c r="I5116" s="3">
        <f t="shared" si="319"/>
        <v>1.052656441602471E-6</v>
      </c>
    </row>
    <row r="5117" spans="1:9" x14ac:dyDescent="0.35">
      <c r="A5117">
        <v>5114</v>
      </c>
      <c r="B5117">
        <v>3.0376999999999997E-4</v>
      </c>
      <c r="C5117" s="1">
        <v>9.9188999999999992E-6</v>
      </c>
      <c r="D5117" s="1">
        <v>1.1735E-5</v>
      </c>
      <c r="E5117">
        <v>9.9188999999999992E-6</v>
      </c>
      <c r="F5117" s="3">
        <f t="shared" si="316"/>
        <v>8.6807419738250204E-5</v>
      </c>
      <c r="G5117" s="3">
        <f t="shared" si="317"/>
        <v>8.65914246028425E-7</v>
      </c>
      <c r="H5117" s="3">
        <f t="shared" si="318"/>
        <v>3.5482240049745334E-6</v>
      </c>
      <c r="I5117" s="3">
        <f t="shared" si="319"/>
        <v>8.65914246028425E-7</v>
      </c>
    </row>
    <row r="5118" spans="1:9" x14ac:dyDescent="0.35">
      <c r="A5118">
        <v>5115</v>
      </c>
      <c r="B5118">
        <v>3.0658999999999998E-4</v>
      </c>
      <c r="C5118" s="1">
        <v>1.8102999999999999E-5</v>
      </c>
      <c r="D5118" s="1">
        <v>2.1569E-5</v>
      </c>
      <c r="E5118">
        <v>1.8102999999999999E-5</v>
      </c>
      <c r="F5118" s="3">
        <f t="shared" si="316"/>
        <v>8.7613282475393001E-5</v>
      </c>
      <c r="G5118" s="3">
        <f t="shared" si="317"/>
        <v>1.5803814531704704E-6</v>
      </c>
      <c r="H5118" s="3">
        <f t="shared" si="318"/>
        <v>6.5216568865185945E-6</v>
      </c>
      <c r="I5118" s="3">
        <f t="shared" si="319"/>
        <v>1.5803814531704704E-6</v>
      </c>
    </row>
    <row r="5119" spans="1:9" x14ac:dyDescent="0.35">
      <c r="A5119">
        <v>5116</v>
      </c>
      <c r="B5119">
        <v>3.1312000000000001E-4</v>
      </c>
      <c r="C5119" s="1">
        <v>4.2354999999999997E-5</v>
      </c>
      <c r="D5119" s="1">
        <v>5.0788999999999998E-5</v>
      </c>
      <c r="E5119">
        <v>4.2354999999999997E-5</v>
      </c>
      <c r="F5119" s="3">
        <f t="shared" si="316"/>
        <v>8.9479340515656282E-5</v>
      </c>
      <c r="G5119" s="3">
        <f t="shared" si="317"/>
        <v>3.6975670578929055E-6</v>
      </c>
      <c r="H5119" s="3">
        <f t="shared" si="318"/>
        <v>1.5356689304529319E-5</v>
      </c>
      <c r="I5119" s="3">
        <f t="shared" si="319"/>
        <v>3.6975670578929055E-6</v>
      </c>
    </row>
    <row r="5120" spans="1:9" x14ac:dyDescent="0.35">
      <c r="A5120">
        <v>5117</v>
      </c>
      <c r="B5120">
        <v>3.2749999999999999E-4</v>
      </c>
      <c r="C5120" s="1">
        <v>1.3239999999999999E-4</v>
      </c>
      <c r="D5120">
        <v>1.5961999999999999E-4</v>
      </c>
      <c r="E5120">
        <v>1.3239999999999999E-4</v>
      </c>
      <c r="F5120" s="3">
        <f t="shared" si="316"/>
        <v>9.3588668941228378E-5</v>
      </c>
      <c r="G5120" s="3">
        <f t="shared" si="317"/>
        <v>1.1558443594971567E-5</v>
      </c>
      <c r="H5120" s="3">
        <f t="shared" si="318"/>
        <v>4.8263103167791647E-5</v>
      </c>
      <c r="I5120" s="3">
        <f t="shared" si="319"/>
        <v>1.1558443594971567E-5</v>
      </c>
    </row>
    <row r="5121" spans="1:9" x14ac:dyDescent="0.35">
      <c r="A5121">
        <v>5118</v>
      </c>
      <c r="B5121">
        <v>3.6002000000000001E-4</v>
      </c>
      <c r="C5121">
        <v>2.061E-4</v>
      </c>
      <c r="D5121">
        <v>2.4921999999999998E-4</v>
      </c>
      <c r="E5121">
        <v>2.061E-4</v>
      </c>
      <c r="F5121" s="3">
        <f t="shared" si="316"/>
        <v>1.0288180944189632E-4</v>
      </c>
      <c r="G5121" s="3">
        <f t="shared" si="317"/>
        <v>1.7992411064377944E-5</v>
      </c>
      <c r="H5121" s="3">
        <f t="shared" si="318"/>
        <v>7.5354783682978534E-5</v>
      </c>
      <c r="I5121" s="3">
        <f t="shared" si="319"/>
        <v>1.7992411064377944E-5</v>
      </c>
    </row>
    <row r="5122" spans="1:9" x14ac:dyDescent="0.35">
      <c r="A5122">
        <v>5119</v>
      </c>
      <c r="B5122">
        <v>4.0362999999999998E-4</v>
      </c>
      <c r="C5122">
        <v>1.7773999999999999E-4</v>
      </c>
      <c r="D5122">
        <v>2.1476000000000001E-4</v>
      </c>
      <c r="E5122">
        <v>1.7773999999999999E-4</v>
      </c>
      <c r="F5122" s="3">
        <f t="shared" si="316"/>
        <v>1.1534410517480308E-4</v>
      </c>
      <c r="G5122" s="3">
        <f t="shared" si="317"/>
        <v>1.5516599430288868E-5</v>
      </c>
      <c r="H5122" s="3">
        <f t="shared" si="318"/>
        <v>6.4935371734838591E-5</v>
      </c>
      <c r="I5122" s="3">
        <f t="shared" si="319"/>
        <v>1.5516599430288868E-5</v>
      </c>
    </row>
    <row r="5123" spans="1:9" x14ac:dyDescent="0.35">
      <c r="A5123">
        <v>5120</v>
      </c>
      <c r="B5123">
        <v>4.3039E-4</v>
      </c>
      <c r="C5123" s="1">
        <v>1.3501999999999999E-4</v>
      </c>
      <c r="D5123">
        <v>1.6301999999999999E-4</v>
      </c>
      <c r="E5123">
        <v>1.3501999999999999E-4</v>
      </c>
      <c r="F5123" s="3">
        <f t="shared" ref="F5123:F5186" si="320">B5123/SUM($B$3:$B$8761)</f>
        <v>1.2299122816981765E-4</v>
      </c>
      <c r="G5123" s="3">
        <f t="shared" ref="G5123:G5186" si="321">C5123/SUM($C$3:$C$8761)</f>
        <v>1.178716808302916E-5</v>
      </c>
      <c r="H5123" s="3">
        <f t="shared" ref="H5123:H5186" si="322">D5123/SUM($D$3:$D$8761)</f>
        <v>4.929113568734115E-5</v>
      </c>
      <c r="I5123" s="3">
        <f t="shared" ref="I5123:I5186" si="323">E5123/SUM($E$3:$E$8761)</f>
        <v>1.178716808302916E-5</v>
      </c>
    </row>
    <row r="5124" spans="1:9" x14ac:dyDescent="0.35">
      <c r="A5124">
        <v>5121</v>
      </c>
      <c r="B5124">
        <v>4.3852000000000002E-4</v>
      </c>
      <c r="C5124" s="1">
        <v>1.2915E-4</v>
      </c>
      <c r="D5124">
        <v>1.5585999999999999E-4</v>
      </c>
      <c r="E5124">
        <v>1.2915E-4</v>
      </c>
      <c r="F5124" s="3">
        <f t="shared" si="320"/>
        <v>1.2531451329498465E-4</v>
      </c>
      <c r="G5124" s="3">
        <f t="shared" si="321"/>
        <v>1.1274720470472642E-5</v>
      </c>
      <c r="H5124" s="3">
        <f t="shared" si="322"/>
        <v>4.7126220146172195E-5</v>
      </c>
      <c r="I5124" s="3">
        <f t="shared" si="323"/>
        <v>1.1274720470472642E-5</v>
      </c>
    </row>
    <row r="5125" spans="1:9" x14ac:dyDescent="0.35">
      <c r="A5125">
        <v>5122</v>
      </c>
      <c r="B5125">
        <v>4.5019E-4</v>
      </c>
      <c r="C5125" s="1">
        <v>1.1715E-4</v>
      </c>
      <c r="D5125" s="1">
        <v>1.415E-4</v>
      </c>
      <c r="E5125">
        <v>1.1715E-4</v>
      </c>
      <c r="F5125" s="3">
        <f t="shared" si="320"/>
        <v>1.2864941334550108E-4</v>
      </c>
      <c r="G5125" s="3">
        <f t="shared" si="321"/>
        <v>1.0227127395399691E-5</v>
      </c>
      <c r="H5125" s="3">
        <f t="shared" si="322"/>
        <v>4.2784294563604298E-5</v>
      </c>
      <c r="I5125" s="3">
        <f t="shared" si="323"/>
        <v>1.0227127395399691E-5</v>
      </c>
    </row>
    <row r="5126" spans="1:9" x14ac:dyDescent="0.35">
      <c r="A5126">
        <v>5123</v>
      </c>
      <c r="B5126">
        <v>4.5601000000000002E-4</v>
      </c>
      <c r="C5126" s="1">
        <v>1.1878E-4</v>
      </c>
      <c r="D5126" s="1">
        <v>1.4359E-4</v>
      </c>
      <c r="E5126">
        <v>1.1878E-4</v>
      </c>
      <c r="F5126" s="3">
        <f t="shared" si="320"/>
        <v>1.3031257686683834E-4</v>
      </c>
      <c r="G5126" s="3">
        <f t="shared" si="321"/>
        <v>1.0369425454763767E-5</v>
      </c>
      <c r="H5126" s="3">
        <f t="shared" si="322"/>
        <v>4.3416232200621495E-5</v>
      </c>
      <c r="I5126" s="3">
        <f t="shared" si="323"/>
        <v>1.0369425454763767E-5</v>
      </c>
    </row>
    <row r="5127" spans="1:9" x14ac:dyDescent="0.35">
      <c r="A5127">
        <v>5124</v>
      </c>
      <c r="B5127">
        <v>4.6422E-4</v>
      </c>
      <c r="C5127" s="1">
        <v>1.143E-4</v>
      </c>
      <c r="D5127" s="1">
        <v>1.3826999999999999E-4</v>
      </c>
      <c r="E5127">
        <v>1.143E-4</v>
      </c>
      <c r="F5127" s="3">
        <f t="shared" si="320"/>
        <v>1.3265872334625051E-4</v>
      </c>
      <c r="G5127" s="3">
        <f t="shared" si="321"/>
        <v>9.9783240400698656E-6</v>
      </c>
      <c r="H5127" s="3">
        <f t="shared" si="322"/>
        <v>4.1807663670032269E-5</v>
      </c>
      <c r="I5127" s="3">
        <f t="shared" si="323"/>
        <v>9.9783240400698656E-6</v>
      </c>
    </row>
    <row r="5128" spans="1:9" x14ac:dyDescent="0.35">
      <c r="A5128">
        <v>5125</v>
      </c>
      <c r="B5128">
        <v>4.5534999999999998E-4</v>
      </c>
      <c r="C5128" s="1">
        <v>9.2288999999999997E-5</v>
      </c>
      <c r="D5128" s="1">
        <v>1.115E-4</v>
      </c>
      <c r="E5128">
        <v>9.2288999999999997E-5</v>
      </c>
      <c r="F5128" s="3">
        <f t="shared" si="320"/>
        <v>1.3012397069431554E-4</v>
      </c>
      <c r="G5128" s="3">
        <f t="shared" si="321"/>
        <v>8.0567764421173035E-6</v>
      </c>
      <c r="H5128" s="3">
        <f t="shared" si="322"/>
        <v>3.3713419391108688E-5</v>
      </c>
      <c r="I5128" s="3">
        <f t="shared" si="323"/>
        <v>8.0567764421173035E-6</v>
      </c>
    </row>
    <row r="5129" spans="1:9" x14ac:dyDescent="0.35">
      <c r="A5129">
        <v>5126</v>
      </c>
      <c r="B5129">
        <v>4.3805999999999999E-4</v>
      </c>
      <c r="C5129" s="1">
        <v>8.8542999999999996E-5</v>
      </c>
      <c r="D5129" s="1">
        <v>1.0698E-4</v>
      </c>
      <c r="E5129">
        <v>8.8542999999999996E-5</v>
      </c>
      <c r="F5129" s="3">
        <f t="shared" si="320"/>
        <v>1.2518306050807483E-4</v>
      </c>
      <c r="G5129" s="3">
        <f t="shared" si="321"/>
        <v>7.7297528038486958E-6</v>
      </c>
      <c r="H5129" s="3">
        <f t="shared" si="322"/>
        <v>3.2346740865119346E-5</v>
      </c>
      <c r="I5129" s="3">
        <f t="shared" si="323"/>
        <v>7.7297528038486958E-6</v>
      </c>
    </row>
    <row r="5130" spans="1:9" x14ac:dyDescent="0.35">
      <c r="A5130">
        <v>5127</v>
      </c>
      <c r="B5130">
        <v>4.2859000000000001E-4</v>
      </c>
      <c r="C5130" s="1">
        <v>7.9171000000000005E-5</v>
      </c>
      <c r="D5130" s="1">
        <v>9.5581999999999994E-5</v>
      </c>
      <c r="E5130">
        <v>7.9171000000000005E-5</v>
      </c>
      <c r="F5130" s="3">
        <f t="shared" si="320"/>
        <v>1.22476847699301E-4</v>
      </c>
      <c r="G5130" s="3">
        <f t="shared" si="321"/>
        <v>6.9115826122167219E-6</v>
      </c>
      <c r="H5130" s="3">
        <f t="shared" si="322"/>
        <v>2.8900413024582513E-5</v>
      </c>
      <c r="I5130" s="3">
        <f t="shared" si="323"/>
        <v>6.9115826122167219E-6</v>
      </c>
    </row>
    <row r="5131" spans="1:9" x14ac:dyDescent="0.35">
      <c r="A5131">
        <v>5128</v>
      </c>
      <c r="B5131">
        <v>4.2402999999999999E-4</v>
      </c>
      <c r="C5131" s="1">
        <v>9.2948999999999994E-5</v>
      </c>
      <c r="D5131" s="1">
        <v>1.1229E-4</v>
      </c>
      <c r="E5131">
        <v>9.2948999999999994E-5</v>
      </c>
      <c r="F5131" s="3">
        <f t="shared" si="320"/>
        <v>1.2117375050732541E-4</v>
      </c>
      <c r="G5131" s="3">
        <f t="shared" si="321"/>
        <v>8.1143940612463148E-6</v>
      </c>
      <c r="H5131" s="3">
        <f t="shared" si="322"/>
        <v>3.3952285770651069E-5</v>
      </c>
      <c r="I5131" s="3">
        <f t="shared" si="323"/>
        <v>8.1143940612463148E-6</v>
      </c>
    </row>
    <row r="5132" spans="1:9" x14ac:dyDescent="0.35">
      <c r="A5132">
        <v>5129</v>
      </c>
      <c r="B5132">
        <v>4.2391999999999999E-4</v>
      </c>
      <c r="C5132" s="1">
        <v>1.0928E-4</v>
      </c>
      <c r="D5132" s="1">
        <v>1.3217E-4</v>
      </c>
      <c r="E5132">
        <v>1.0928E-4</v>
      </c>
      <c r="F5132" s="3">
        <f t="shared" si="320"/>
        <v>1.2114231614523827E-4</v>
      </c>
      <c r="G5132" s="3">
        <f t="shared" si="321"/>
        <v>9.5400809369976793E-6</v>
      </c>
      <c r="H5132" s="3">
        <f t="shared" si="322"/>
        <v>3.9963252384958164E-5</v>
      </c>
      <c r="I5132" s="3">
        <f t="shared" si="323"/>
        <v>9.5400809369976793E-6</v>
      </c>
    </row>
    <row r="5133" spans="1:9" x14ac:dyDescent="0.35">
      <c r="A5133">
        <v>5130</v>
      </c>
      <c r="B5133">
        <v>4.1573000000000001E-4</v>
      </c>
      <c r="C5133" s="1">
        <v>1.0590999999999999E-4</v>
      </c>
      <c r="D5133" s="1">
        <v>1.2794999999999999E-4</v>
      </c>
      <c r="E5133">
        <v>1.0590999999999999E-4</v>
      </c>
      <c r="F5133" s="3">
        <f t="shared" si="320"/>
        <v>1.188018850043874E-4</v>
      </c>
      <c r="G5133" s="3">
        <f t="shared" si="321"/>
        <v>9.2458818817480255E-6</v>
      </c>
      <c r="H5133" s="3">
        <f t="shared" si="322"/>
        <v>3.8687282610693776E-5</v>
      </c>
      <c r="I5133" s="3">
        <f t="shared" si="323"/>
        <v>9.2458818817480255E-6</v>
      </c>
    </row>
    <row r="5134" spans="1:9" x14ac:dyDescent="0.35">
      <c r="A5134">
        <v>5131</v>
      </c>
      <c r="B5134">
        <v>4.1017000000000001E-4</v>
      </c>
      <c r="C5134" s="1">
        <v>1.1174E-4</v>
      </c>
      <c r="D5134" s="1">
        <v>1.3488000000000001E-4</v>
      </c>
      <c r="E5134">
        <v>1.1174E-4</v>
      </c>
      <c r="F5134" s="3">
        <f t="shared" si="320"/>
        <v>1.1721302088434702E-4</v>
      </c>
      <c r="G5134" s="3">
        <f t="shared" si="321"/>
        <v>9.7548375173876343E-6</v>
      </c>
      <c r="H5134" s="3">
        <f t="shared" si="322"/>
        <v>4.0782654775540269E-5</v>
      </c>
      <c r="I5134" s="3">
        <f t="shared" si="323"/>
        <v>9.7548375173876343E-6</v>
      </c>
    </row>
    <row r="5135" spans="1:9" x14ac:dyDescent="0.35">
      <c r="A5135">
        <v>5132</v>
      </c>
      <c r="B5135">
        <v>3.9296999999999997E-4</v>
      </c>
      <c r="C5135" s="1">
        <v>1.1566E-4</v>
      </c>
      <c r="D5135" s="1">
        <v>1.3965000000000001E-4</v>
      </c>
      <c r="E5135">
        <v>1.1566E-4</v>
      </c>
      <c r="F5135" s="3">
        <f t="shared" si="320"/>
        <v>1.1229782972163211E-4</v>
      </c>
      <c r="G5135" s="3">
        <f t="shared" si="321"/>
        <v>1.0097051255244799E-5</v>
      </c>
      <c r="H5135" s="3">
        <f t="shared" si="322"/>
        <v>4.2224923927967073E-5</v>
      </c>
      <c r="I5135" s="3">
        <f t="shared" si="323"/>
        <v>1.0097051255244799E-5</v>
      </c>
    </row>
    <row r="5136" spans="1:9" x14ac:dyDescent="0.35">
      <c r="A5136">
        <v>5133</v>
      </c>
      <c r="B5136">
        <v>3.7585E-4</v>
      </c>
      <c r="C5136" s="1">
        <v>9.8939999999999998E-5</v>
      </c>
      <c r="D5136" s="1">
        <v>1.1947000000000001E-4</v>
      </c>
      <c r="E5136">
        <v>9.8939999999999998E-5</v>
      </c>
      <c r="F5136" s="3">
        <f t="shared" si="320"/>
        <v>1.074054999131624E-4</v>
      </c>
      <c r="G5136" s="3">
        <f t="shared" si="321"/>
        <v>8.637404903976486E-6</v>
      </c>
      <c r="H5136" s="3">
        <f t="shared" si="322"/>
        <v>3.6123248561935025E-5</v>
      </c>
      <c r="I5136" s="3">
        <f t="shared" si="323"/>
        <v>8.637404903976486E-6</v>
      </c>
    </row>
    <row r="5137" spans="1:9" x14ac:dyDescent="0.35">
      <c r="A5137">
        <v>5134</v>
      </c>
      <c r="B5137">
        <v>3.6347000000000001E-4</v>
      </c>
      <c r="C5137" s="1">
        <v>5.7788999999999998E-5</v>
      </c>
      <c r="D5137" s="1">
        <v>6.9599999999999998E-5</v>
      </c>
      <c r="E5137">
        <v>5.7788999999999998E-5</v>
      </c>
      <c r="F5137" s="3">
        <f t="shared" si="320"/>
        <v>1.0386770534371994E-4</v>
      </c>
      <c r="G5137" s="3">
        <f t="shared" si="321"/>
        <v>5.0449463512825667E-6</v>
      </c>
      <c r="H5137" s="3">
        <f t="shared" si="322"/>
        <v>2.1044430400189816E-5</v>
      </c>
      <c r="I5137" s="3">
        <f t="shared" si="323"/>
        <v>5.0449463512825667E-6</v>
      </c>
    </row>
    <row r="5138" spans="1:9" x14ac:dyDescent="0.35">
      <c r="A5138">
        <v>5135</v>
      </c>
      <c r="B5138">
        <v>3.3466000000000002E-4</v>
      </c>
      <c r="C5138" s="1">
        <v>2.3890999999999999E-5</v>
      </c>
      <c r="D5138" s="1">
        <v>2.8705E-5</v>
      </c>
      <c r="E5138">
        <v>2.3890999999999999E-5</v>
      </c>
      <c r="F5138" s="3">
        <f t="shared" si="320"/>
        <v>9.5634760146172501E-5</v>
      </c>
      <c r="G5138" s="3">
        <f t="shared" si="321"/>
        <v>2.085670513047324E-6</v>
      </c>
      <c r="H5138" s="3">
        <f t="shared" si="322"/>
        <v>8.6793157275495508E-6</v>
      </c>
      <c r="I5138" s="3">
        <f t="shared" si="323"/>
        <v>2.085670513047324E-6</v>
      </c>
    </row>
    <row r="5139" spans="1:9" x14ac:dyDescent="0.35">
      <c r="A5139">
        <v>5136</v>
      </c>
      <c r="B5139">
        <v>3.0696E-4</v>
      </c>
      <c r="C5139" s="1">
        <v>1.6922000000000002E-5</v>
      </c>
      <c r="D5139" s="1">
        <v>1.349E-5</v>
      </c>
      <c r="E5139">
        <v>1.6922000000000002E-5</v>
      </c>
      <c r="F5139" s="3">
        <f t="shared" si="320"/>
        <v>8.7719016238776984E-5</v>
      </c>
      <c r="G5139" s="3">
        <f t="shared" si="321"/>
        <v>1.4772808346987075E-6</v>
      </c>
      <c r="H5139" s="3">
        <f t="shared" si="322"/>
        <v>4.0788702025655259E-6</v>
      </c>
      <c r="I5139" s="3">
        <f t="shared" si="323"/>
        <v>1.4772808346987075E-6</v>
      </c>
    </row>
    <row r="5140" spans="1:9" x14ac:dyDescent="0.35">
      <c r="A5140">
        <v>5137</v>
      </c>
      <c r="B5140">
        <v>2.9243999999999999E-4</v>
      </c>
      <c r="C5140" s="1">
        <v>1.9813000000000002E-5</v>
      </c>
      <c r="D5140" s="1">
        <v>1.6079999999999999E-5</v>
      </c>
      <c r="E5140">
        <v>1.9813000000000002E-5</v>
      </c>
      <c r="F5140" s="3">
        <f t="shared" si="320"/>
        <v>8.3569680443275807E-5</v>
      </c>
      <c r="G5140" s="3">
        <f t="shared" si="321"/>
        <v>1.7296634663683661E-6</v>
      </c>
      <c r="H5140" s="3">
        <f t="shared" si="322"/>
        <v>4.8619890924576468E-6</v>
      </c>
      <c r="I5140" s="3">
        <f t="shared" si="323"/>
        <v>1.7296634663683661E-6</v>
      </c>
    </row>
    <row r="5141" spans="1:9" x14ac:dyDescent="0.35">
      <c r="A5141">
        <v>5138</v>
      </c>
      <c r="B5141">
        <v>2.8394E-4</v>
      </c>
      <c r="C5141" s="1">
        <v>1.7425E-5</v>
      </c>
      <c r="D5141" s="1">
        <v>1.3383E-5</v>
      </c>
      <c r="E5141">
        <v>1.7425E-5</v>
      </c>
      <c r="F5141" s="3">
        <f t="shared" si="320"/>
        <v>8.1140661554724846E-5</v>
      </c>
      <c r="G5141" s="3">
        <f t="shared" si="321"/>
        <v>1.5211924444288486E-6</v>
      </c>
      <c r="H5141" s="3">
        <f t="shared" si="322"/>
        <v>4.046517414450292E-6</v>
      </c>
      <c r="I5141" s="3">
        <f t="shared" si="323"/>
        <v>1.5211924444288486E-6</v>
      </c>
    </row>
    <row r="5142" spans="1:9" x14ac:dyDescent="0.35">
      <c r="A5142">
        <v>5139</v>
      </c>
      <c r="B5142">
        <v>2.7718000000000003E-4</v>
      </c>
      <c r="C5142" s="1">
        <v>2.9937000000000002E-5</v>
      </c>
      <c r="D5142" s="1">
        <v>2.4167000000000001E-5</v>
      </c>
      <c r="E5142">
        <v>2.9937000000000002E-5</v>
      </c>
      <c r="F5142" s="3">
        <f t="shared" si="320"/>
        <v>7.9208877121006676E-5</v>
      </c>
      <c r="G5142" s="3">
        <f t="shared" si="321"/>
        <v>2.6134828240382465E-6</v>
      </c>
      <c r="H5142" s="3">
        <f t="shared" si="322"/>
        <v>7.3071946764567149E-6</v>
      </c>
      <c r="I5142" s="3">
        <f t="shared" si="323"/>
        <v>2.6134828240382465E-6</v>
      </c>
    </row>
    <row r="5143" spans="1:9" x14ac:dyDescent="0.35">
      <c r="A5143">
        <v>5140</v>
      </c>
      <c r="B5143">
        <v>2.7714999999999999E-4</v>
      </c>
      <c r="C5143" s="1">
        <v>6.6087999999999995E-5</v>
      </c>
      <c r="D5143" s="1">
        <v>5.5998000000000002E-5</v>
      </c>
      <c r="E5143">
        <v>6.6087999999999995E-5</v>
      </c>
      <c r="F5143" s="3">
        <f t="shared" si="320"/>
        <v>7.9200304113164719E-5</v>
      </c>
      <c r="G5143" s="3">
        <f t="shared" si="321"/>
        <v>5.7694442621184356E-6</v>
      </c>
      <c r="H5143" s="3">
        <f t="shared" si="322"/>
        <v>1.6931695596980309E-5</v>
      </c>
      <c r="I5143" s="3">
        <f t="shared" si="323"/>
        <v>5.7694442621184356E-6</v>
      </c>
    </row>
    <row r="5144" spans="1:9" x14ac:dyDescent="0.35">
      <c r="A5144">
        <v>5141</v>
      </c>
      <c r="B5144">
        <v>2.7721000000000001E-4</v>
      </c>
      <c r="C5144">
        <v>1.9597000000000001E-4</v>
      </c>
      <c r="D5144">
        <v>1.7357000000000001E-4</v>
      </c>
      <c r="E5144">
        <v>1.9597000000000001E-4</v>
      </c>
      <c r="F5144" s="3">
        <f t="shared" si="320"/>
        <v>7.9217450128848607E-5</v>
      </c>
      <c r="G5144" s="3">
        <f t="shared" si="321"/>
        <v>1.7108067910170528E-5</v>
      </c>
      <c r="H5144" s="3">
        <f t="shared" si="322"/>
        <v>5.2481060123002112E-5</v>
      </c>
      <c r="I5144" s="3">
        <f t="shared" si="323"/>
        <v>1.7108067910170528E-5</v>
      </c>
    </row>
    <row r="5145" spans="1:9" x14ac:dyDescent="0.35">
      <c r="A5145">
        <v>5142</v>
      </c>
      <c r="B5145">
        <v>2.8396999999999998E-4</v>
      </c>
      <c r="C5145">
        <v>2.9585000000000001E-4</v>
      </c>
      <c r="D5145">
        <v>2.6892000000000002E-4</v>
      </c>
      <c r="E5145">
        <v>2.9585000000000001E-4</v>
      </c>
      <c r="F5145" s="3">
        <f t="shared" si="320"/>
        <v>8.114923456256679E-5</v>
      </c>
      <c r="G5145" s="3">
        <f t="shared" si="321"/>
        <v>2.5827534271694396E-5</v>
      </c>
      <c r="H5145" s="3">
        <f t="shared" si="322"/>
        <v>8.1311325046250666E-5</v>
      </c>
      <c r="I5145" s="3">
        <f t="shared" si="323"/>
        <v>2.5827534271694396E-5</v>
      </c>
    </row>
    <row r="5146" spans="1:9" x14ac:dyDescent="0.35">
      <c r="A5146">
        <v>5143</v>
      </c>
      <c r="B5146">
        <v>3.0254000000000001E-4</v>
      </c>
      <c r="C5146">
        <v>2.5730000000000002E-4</v>
      </c>
      <c r="D5146">
        <v>2.3222E-4</v>
      </c>
      <c r="E5146">
        <v>2.5730000000000002E-4</v>
      </c>
      <c r="F5146" s="3">
        <f t="shared" si="320"/>
        <v>8.6455926416730491E-5</v>
      </c>
      <c r="G5146" s="3">
        <f t="shared" si="321"/>
        <v>2.246214151802254E-5</v>
      </c>
      <c r="H5146" s="3">
        <f t="shared" si="322"/>
        <v>7.0214621085231031E-5</v>
      </c>
      <c r="I5146" s="3">
        <f t="shared" si="323"/>
        <v>2.246214151802254E-5</v>
      </c>
    </row>
    <row r="5147" spans="1:9" x14ac:dyDescent="0.35">
      <c r="A5147">
        <v>5144</v>
      </c>
      <c r="B5147">
        <v>3.3023999999999998E-4</v>
      </c>
      <c r="C5147">
        <v>1.9694999999999999E-4</v>
      </c>
      <c r="D5147">
        <v>1.7661E-4</v>
      </c>
      <c r="E5147">
        <v>1.9694999999999999E-4</v>
      </c>
      <c r="F5147" s="3">
        <f t="shared" si="320"/>
        <v>9.4371670324125981E-5</v>
      </c>
      <c r="G5147" s="3">
        <f t="shared" si="321"/>
        <v>1.7193621344634818E-5</v>
      </c>
      <c r="H5147" s="3">
        <f t="shared" si="322"/>
        <v>5.3400242140481667E-5</v>
      </c>
      <c r="I5147" s="3">
        <f t="shared" si="323"/>
        <v>1.7193621344634818E-5</v>
      </c>
    </row>
    <row r="5148" spans="1:9" x14ac:dyDescent="0.35">
      <c r="A5148">
        <v>5145</v>
      </c>
      <c r="B5148">
        <v>3.5000999999999999E-4</v>
      </c>
      <c r="C5148">
        <v>1.8919999999999999E-4</v>
      </c>
      <c r="D5148">
        <v>1.6904999999999999E-4</v>
      </c>
      <c r="E5148">
        <v>1.8919999999999999E-4</v>
      </c>
      <c r="F5148" s="3">
        <f t="shared" si="320"/>
        <v>1.0002128249196746E-4</v>
      </c>
      <c r="G5148" s="3">
        <f t="shared" si="321"/>
        <v>1.6517050816983537E-5</v>
      </c>
      <c r="H5148" s="3">
        <f t="shared" si="322"/>
        <v>5.1114381597012763E-5</v>
      </c>
      <c r="I5148" s="3">
        <f t="shared" si="323"/>
        <v>1.6517050816983537E-5</v>
      </c>
    </row>
    <row r="5149" spans="1:9" x14ac:dyDescent="0.35">
      <c r="A5149">
        <v>5146</v>
      </c>
      <c r="B5149">
        <v>3.6666999999999998E-4</v>
      </c>
      <c r="C5149">
        <v>1.7021000000000001E-4</v>
      </c>
      <c r="D5149" s="1">
        <v>1.5315000000000001E-4</v>
      </c>
      <c r="E5149">
        <v>1.7021000000000001E-4</v>
      </c>
      <c r="F5149" s="3">
        <f t="shared" si="320"/>
        <v>1.0478215951352736E-4</v>
      </c>
      <c r="G5149" s="3">
        <f t="shared" si="321"/>
        <v>1.4859234775680594E-5</v>
      </c>
      <c r="H5149" s="3">
        <f t="shared" si="322"/>
        <v>4.6306817755590098E-5</v>
      </c>
      <c r="I5149" s="3">
        <f t="shared" si="323"/>
        <v>1.4859234775680594E-5</v>
      </c>
    </row>
    <row r="5150" spans="1:9" x14ac:dyDescent="0.35">
      <c r="A5150">
        <v>5147</v>
      </c>
      <c r="B5150">
        <v>3.7522E-4</v>
      </c>
      <c r="C5150">
        <v>1.7094000000000001E-4</v>
      </c>
      <c r="D5150">
        <v>1.5504000000000001E-4</v>
      </c>
      <c r="E5150">
        <v>1.7094000000000001E-4</v>
      </c>
      <c r="F5150" s="3">
        <f t="shared" si="320"/>
        <v>1.0722546674848157E-4</v>
      </c>
      <c r="G5150" s="3">
        <f t="shared" si="321"/>
        <v>1.4922963354414197E-5</v>
      </c>
      <c r="H5150" s="3">
        <f t="shared" si="322"/>
        <v>4.6878282891457317E-5</v>
      </c>
      <c r="I5150" s="3">
        <f t="shared" si="323"/>
        <v>1.4922963354414197E-5</v>
      </c>
    </row>
    <row r="5151" spans="1:9" x14ac:dyDescent="0.35">
      <c r="A5151">
        <v>5148</v>
      </c>
      <c r="B5151">
        <v>3.7939000000000001E-4</v>
      </c>
      <c r="C5151">
        <v>1.6349999999999999E-4</v>
      </c>
      <c r="D5151" s="1">
        <v>1.4907000000000001E-4</v>
      </c>
      <c r="E5151">
        <v>1.6349999999999999E-4</v>
      </c>
      <c r="F5151" s="3">
        <f t="shared" si="320"/>
        <v>1.0841711483851187E-4</v>
      </c>
      <c r="G5151" s="3">
        <f t="shared" si="321"/>
        <v>1.4273455647868966E-5</v>
      </c>
      <c r="H5151" s="3">
        <f t="shared" si="322"/>
        <v>4.5073178732130692E-5</v>
      </c>
      <c r="I5151" s="3">
        <f t="shared" si="323"/>
        <v>1.4273455647868966E-5</v>
      </c>
    </row>
    <row r="5152" spans="1:9" x14ac:dyDescent="0.35">
      <c r="A5152">
        <v>5149</v>
      </c>
      <c r="B5152">
        <v>3.7177E-4</v>
      </c>
      <c r="C5152" s="1">
        <v>1.3376999999999999E-4</v>
      </c>
      <c r="D5152" s="1">
        <v>1.206E-4</v>
      </c>
      <c r="E5152">
        <v>1.3376999999999999E-4</v>
      </c>
      <c r="F5152" s="3">
        <f t="shared" si="320"/>
        <v>1.0623957084665795E-4</v>
      </c>
      <c r="G5152" s="3">
        <f t="shared" si="321"/>
        <v>1.1678043804375728E-5</v>
      </c>
      <c r="H5152" s="3">
        <f t="shared" si="322"/>
        <v>3.646491819343236E-5</v>
      </c>
      <c r="I5152" s="3">
        <f t="shared" si="323"/>
        <v>1.1678043804375728E-5</v>
      </c>
    </row>
    <row r="5153" spans="1:9" x14ac:dyDescent="0.35">
      <c r="A5153">
        <v>5150</v>
      </c>
      <c r="B5153">
        <v>3.5453999999999998E-4</v>
      </c>
      <c r="C5153" s="1">
        <v>1.2821999999999999E-4</v>
      </c>
      <c r="D5153" s="1">
        <v>1.1569E-4</v>
      </c>
      <c r="E5153">
        <v>1.2821999999999999E-4</v>
      </c>
      <c r="F5153" s="3">
        <f t="shared" si="320"/>
        <v>1.013158066761011E-4</v>
      </c>
      <c r="G5153" s="3">
        <f t="shared" si="321"/>
        <v>1.1193532007154487E-5</v>
      </c>
      <c r="H5153" s="3">
        <f t="shared" si="322"/>
        <v>3.4980318290200573E-5</v>
      </c>
      <c r="I5153" s="3">
        <f t="shared" si="323"/>
        <v>1.1193532007154487E-5</v>
      </c>
    </row>
    <row r="5154" spans="1:9" x14ac:dyDescent="0.35">
      <c r="A5154">
        <v>5151</v>
      </c>
      <c r="B5154">
        <v>3.4926999999999999E-4</v>
      </c>
      <c r="C5154" s="1">
        <v>1.1557000000000001E-4</v>
      </c>
      <c r="D5154" s="1">
        <v>1.0357E-4</v>
      </c>
      <c r="E5154">
        <v>1.1557000000000001E-4</v>
      </c>
      <c r="F5154" s="3">
        <f t="shared" si="320"/>
        <v>9.9809814965199498E-5</v>
      </c>
      <c r="G5154" s="3">
        <f t="shared" si="321"/>
        <v>1.0089194307181753E-5</v>
      </c>
      <c r="H5154" s="3">
        <f t="shared" si="322"/>
        <v>3.1315684720512346E-5</v>
      </c>
      <c r="I5154" s="3">
        <f t="shared" si="323"/>
        <v>1.0089194307181753E-5</v>
      </c>
    </row>
    <row r="5155" spans="1:9" x14ac:dyDescent="0.35">
      <c r="A5155">
        <v>5152</v>
      </c>
      <c r="B5155">
        <v>3.4096000000000002E-4</v>
      </c>
      <c r="C5155" s="1">
        <v>1.3474E-4</v>
      </c>
      <c r="D5155" s="1">
        <v>1.2146000000000001E-4</v>
      </c>
      <c r="E5155">
        <v>1.3474E-4</v>
      </c>
      <c r="F5155" s="3">
        <f t="shared" si="320"/>
        <v>9.7435091792980855E-5</v>
      </c>
      <c r="G5155" s="3">
        <f t="shared" si="321"/>
        <v>1.1762724244610793E-5</v>
      </c>
      <c r="H5155" s="3">
        <f t="shared" si="322"/>
        <v>3.6724949948377233E-5</v>
      </c>
      <c r="I5155" s="3">
        <f t="shared" si="323"/>
        <v>1.1762724244610793E-5</v>
      </c>
    </row>
    <row r="5156" spans="1:9" x14ac:dyDescent="0.35">
      <c r="A5156">
        <v>5153</v>
      </c>
      <c r="B5156">
        <v>3.4155999999999998E-4</v>
      </c>
      <c r="C5156">
        <v>1.5655000000000001E-4</v>
      </c>
      <c r="D5156" s="1">
        <v>1.4254E-4</v>
      </c>
      <c r="E5156">
        <v>1.5655000000000001E-4</v>
      </c>
      <c r="F5156" s="3">
        <f t="shared" si="320"/>
        <v>9.7606551949819739E-5</v>
      </c>
      <c r="G5156" s="3">
        <f t="shared" si="321"/>
        <v>1.3666724658555883E-5</v>
      </c>
      <c r="H5156" s="3">
        <f t="shared" si="322"/>
        <v>4.3098751569584148E-5</v>
      </c>
      <c r="I5156" s="3">
        <f t="shared" si="323"/>
        <v>1.3666724658555883E-5</v>
      </c>
    </row>
    <row r="5157" spans="1:9" x14ac:dyDescent="0.35">
      <c r="A5157">
        <v>5154</v>
      </c>
      <c r="B5157">
        <v>3.4590000000000001E-4</v>
      </c>
      <c r="C5157">
        <v>1.5354E-4</v>
      </c>
      <c r="D5157" s="1">
        <v>1.3841E-4</v>
      </c>
      <c r="E5157">
        <v>1.5354E-4</v>
      </c>
      <c r="F5157" s="3">
        <f t="shared" si="320"/>
        <v>9.8846780417621066E-5</v>
      </c>
      <c r="G5157" s="3">
        <f t="shared" si="321"/>
        <v>1.3403953395558417E-5</v>
      </c>
      <c r="H5157" s="3">
        <f t="shared" si="322"/>
        <v>4.1849994420837252E-5</v>
      </c>
      <c r="I5157" s="3">
        <f t="shared" si="323"/>
        <v>1.3403953395558417E-5</v>
      </c>
    </row>
    <row r="5158" spans="1:9" x14ac:dyDescent="0.35">
      <c r="A5158">
        <v>5155</v>
      </c>
      <c r="B5158">
        <v>3.4581E-4</v>
      </c>
      <c r="C5158">
        <v>1.6338999999999999E-4</v>
      </c>
      <c r="D5158" s="1">
        <v>1.4621999999999999E-4</v>
      </c>
      <c r="E5158">
        <v>1.6338999999999999E-4</v>
      </c>
      <c r="F5158" s="3">
        <f t="shared" si="320"/>
        <v>9.8821061394095219E-5</v>
      </c>
      <c r="G5158" s="3">
        <f t="shared" si="321"/>
        <v>1.4263852711347464E-5</v>
      </c>
      <c r="H5158" s="3">
        <f t="shared" si="322"/>
        <v>4.4211445590743605E-5</v>
      </c>
      <c r="I5158" s="3">
        <f t="shared" si="323"/>
        <v>1.4263852711347464E-5</v>
      </c>
    </row>
    <row r="5159" spans="1:9" x14ac:dyDescent="0.35">
      <c r="A5159">
        <v>5156</v>
      </c>
      <c r="B5159">
        <v>3.3292E-4</v>
      </c>
      <c r="C5159">
        <v>1.6859000000000001E-4</v>
      </c>
      <c r="D5159" s="1">
        <v>1.5127000000000001E-4</v>
      </c>
      <c r="E5159">
        <v>1.6859000000000001E-4</v>
      </c>
      <c r="F5159" s="3">
        <f t="shared" si="320"/>
        <v>9.513752569133971E-5</v>
      </c>
      <c r="G5159" s="3">
        <f t="shared" si="321"/>
        <v>1.4717809710545744E-5</v>
      </c>
      <c r="H5159" s="3">
        <f t="shared" si="322"/>
        <v>4.5738376244780369E-5</v>
      </c>
      <c r="I5159" s="3">
        <f t="shared" si="323"/>
        <v>1.4717809710545744E-5</v>
      </c>
    </row>
    <row r="5160" spans="1:9" x14ac:dyDescent="0.35">
      <c r="A5160">
        <v>5157</v>
      </c>
      <c r="B5160">
        <v>3.2245E-4</v>
      </c>
      <c r="C5160" s="1">
        <v>1.4412999999999999E-4</v>
      </c>
      <c r="D5160" s="1">
        <v>1.2939000000000001E-4</v>
      </c>
      <c r="E5160">
        <v>1.4412999999999999E-4</v>
      </c>
      <c r="F5160" s="3">
        <f t="shared" si="320"/>
        <v>9.2145545954501042E-5</v>
      </c>
      <c r="G5160" s="3">
        <f t="shared" si="321"/>
        <v>1.2582465825855376E-5</v>
      </c>
      <c r="H5160" s="3">
        <f t="shared" si="322"/>
        <v>3.9122684618973575E-5</v>
      </c>
      <c r="I5160" s="3">
        <f t="shared" si="323"/>
        <v>1.2582465825855376E-5</v>
      </c>
    </row>
    <row r="5161" spans="1:9" x14ac:dyDescent="0.35">
      <c r="A5161">
        <v>5158</v>
      </c>
      <c r="B5161">
        <v>3.1702999999999999E-4</v>
      </c>
      <c r="C5161" s="1">
        <v>8.6420000000000003E-5</v>
      </c>
      <c r="D5161" s="1">
        <v>7.5884999999999996E-5</v>
      </c>
      <c r="E5161">
        <v>8.6420000000000003E-5</v>
      </c>
      <c r="F5161" s="3">
        <f t="shared" si="320"/>
        <v>9.0596689204389724E-5</v>
      </c>
      <c r="G5161" s="3">
        <f t="shared" si="321"/>
        <v>7.544416128983707E-6</v>
      </c>
      <c r="H5161" s="3">
        <f t="shared" si="322"/>
        <v>2.2944778748827647E-5</v>
      </c>
      <c r="I5161" s="3">
        <f t="shared" si="323"/>
        <v>7.544416128983707E-6</v>
      </c>
    </row>
    <row r="5162" spans="1:9" x14ac:dyDescent="0.35">
      <c r="A5162">
        <v>5159</v>
      </c>
      <c r="B5162">
        <v>2.9974999999999999E-4</v>
      </c>
      <c r="C5162" s="1">
        <v>3.6573999999999999E-5</v>
      </c>
      <c r="D5162" s="1">
        <v>3.1489000000000003E-5</v>
      </c>
      <c r="E5162">
        <v>3.6573999999999999E-5</v>
      </c>
      <c r="F5162" s="3">
        <f t="shared" si="320"/>
        <v>8.5658636687429638E-5</v>
      </c>
      <c r="G5162" s="3">
        <f t="shared" si="321"/>
        <v>3.1928890939765113E-6</v>
      </c>
      <c r="H5162" s="3">
        <f t="shared" si="322"/>
        <v>9.5210929435571449E-6</v>
      </c>
      <c r="I5162" s="3">
        <f t="shared" si="323"/>
        <v>3.1928890939765113E-6</v>
      </c>
    </row>
    <row r="5163" spans="1:9" x14ac:dyDescent="0.35">
      <c r="A5163">
        <v>5160</v>
      </c>
      <c r="B5163">
        <v>2.7513E-4</v>
      </c>
      <c r="C5163" s="1">
        <v>2.5440999999999999E-5</v>
      </c>
      <c r="D5163" s="1">
        <v>1.5359999999999999E-5</v>
      </c>
      <c r="E5163">
        <v>2.5440999999999999E-5</v>
      </c>
      <c r="F5163" s="3">
        <f t="shared" si="320"/>
        <v>7.862305491847379E-5</v>
      </c>
      <c r="G5163" s="3">
        <f t="shared" si="321"/>
        <v>2.2209846185775802E-6</v>
      </c>
      <c r="H5163" s="3">
        <f t="shared" si="322"/>
        <v>4.6442880883177523E-6</v>
      </c>
      <c r="I5163" s="3">
        <f t="shared" si="323"/>
        <v>2.2209846185775802E-6</v>
      </c>
    </row>
    <row r="5164" spans="1:9" x14ac:dyDescent="0.35">
      <c r="A5164">
        <v>5161</v>
      </c>
      <c r="B5164">
        <v>2.6360000000000001E-4</v>
      </c>
      <c r="C5164" s="1">
        <v>2.8600000000000001E-5</v>
      </c>
      <c r="D5164" s="1">
        <v>1.8009E-5</v>
      </c>
      <c r="E5164">
        <v>2.8600000000000001E-5</v>
      </c>
      <c r="F5164" s="3">
        <f t="shared" si="320"/>
        <v>7.5328162237886423E-5</v>
      </c>
      <c r="G5164" s="3">
        <f t="shared" si="321"/>
        <v>2.4967634955905351E-6</v>
      </c>
      <c r="H5164" s="3">
        <f t="shared" si="322"/>
        <v>5.445246366049115E-6</v>
      </c>
      <c r="I5164" s="3">
        <f t="shared" si="323"/>
        <v>2.4967634955905351E-6</v>
      </c>
    </row>
    <row r="5165" spans="1:9" x14ac:dyDescent="0.35">
      <c r="A5165">
        <v>5162</v>
      </c>
      <c r="B5165">
        <v>2.5556E-4</v>
      </c>
      <c r="C5165" s="1">
        <v>2.8303999999999999E-5</v>
      </c>
      <c r="D5165" s="1">
        <v>1.5770999999999999E-5</v>
      </c>
      <c r="E5165">
        <v>2.8303999999999999E-5</v>
      </c>
      <c r="F5165" s="3">
        <f t="shared" si="320"/>
        <v>7.3030596136245264E-5</v>
      </c>
      <c r="G5165" s="3">
        <f t="shared" si="321"/>
        <v>2.4709228664054019E-6</v>
      </c>
      <c r="H5165" s="3">
        <f t="shared" si="322"/>
        <v>4.7685590781809427E-6</v>
      </c>
      <c r="I5165" s="3">
        <f t="shared" si="323"/>
        <v>2.4709228664054019E-6</v>
      </c>
    </row>
    <row r="5166" spans="1:9" x14ac:dyDescent="0.35">
      <c r="A5166">
        <v>5163</v>
      </c>
      <c r="B5166">
        <v>2.5342000000000002E-4</v>
      </c>
      <c r="C5166" s="1">
        <v>4.3751000000000002E-5</v>
      </c>
      <c r="D5166" s="1">
        <v>2.72E-5</v>
      </c>
      <c r="E5166">
        <v>4.3751000000000002E-5</v>
      </c>
      <c r="F5166" s="3">
        <f t="shared" si="320"/>
        <v>7.2419054910186558E-5</v>
      </c>
      <c r="G5166" s="3">
        <f t="shared" si="321"/>
        <v>3.8194370522930594E-6</v>
      </c>
      <c r="H5166" s="3">
        <f t="shared" si="322"/>
        <v>8.2242601563960202E-6</v>
      </c>
      <c r="I5166" s="3">
        <f t="shared" si="323"/>
        <v>3.8194370522930594E-6</v>
      </c>
    </row>
    <row r="5167" spans="1:9" x14ac:dyDescent="0.35">
      <c r="A5167">
        <v>5164</v>
      </c>
      <c r="B5167">
        <v>2.5117E-4</v>
      </c>
      <c r="C5167" s="1">
        <v>8.5579000000000002E-5</v>
      </c>
      <c r="D5167" s="1">
        <v>6.0276999999999999E-5</v>
      </c>
      <c r="E5167">
        <v>8.5579000000000002E-5</v>
      </c>
      <c r="F5167" s="3">
        <f t="shared" si="320"/>
        <v>7.1776079322040715E-5</v>
      </c>
      <c r="G5167" s="3">
        <f t="shared" si="321"/>
        <v>7.4709973143056776E-6</v>
      </c>
      <c r="H5167" s="3">
        <f t="shared" si="322"/>
        <v>1.8225504759083932E-5</v>
      </c>
      <c r="I5167" s="3">
        <f t="shared" si="323"/>
        <v>7.4709973143056776E-6</v>
      </c>
    </row>
    <row r="5168" spans="1:9" x14ac:dyDescent="0.35">
      <c r="A5168">
        <v>5165</v>
      </c>
      <c r="B5168">
        <v>2.5293000000000001E-4</v>
      </c>
      <c r="C5168">
        <v>2.2249999999999999E-4</v>
      </c>
      <c r="D5168">
        <v>1.794E-4</v>
      </c>
      <c r="E5168">
        <v>2.2249999999999999E-4</v>
      </c>
      <c r="F5168" s="3">
        <f t="shared" si="320"/>
        <v>7.2279029115434798E-5</v>
      </c>
      <c r="G5168" s="3">
        <f t="shared" si="321"/>
        <v>1.9424121600310979E-5</v>
      </c>
      <c r="H5168" s="3">
        <f t="shared" si="322"/>
        <v>5.4243833531523753E-5</v>
      </c>
      <c r="I5168" s="3">
        <f t="shared" si="323"/>
        <v>1.9424121600310979E-5</v>
      </c>
    </row>
    <row r="5169" spans="1:9" x14ac:dyDescent="0.35">
      <c r="A5169">
        <v>5166</v>
      </c>
      <c r="B5169">
        <v>2.5302000000000001E-4</v>
      </c>
      <c r="C5169">
        <v>3.0729999999999999E-4</v>
      </c>
      <c r="D5169">
        <v>2.7144000000000002E-4</v>
      </c>
      <c r="E5169">
        <v>3.0729999999999999E-4</v>
      </c>
      <c r="F5169" s="3">
        <f t="shared" si="320"/>
        <v>7.2304748138960631E-5</v>
      </c>
      <c r="G5169" s="3">
        <f t="shared" si="321"/>
        <v>2.6827112664159837E-5</v>
      </c>
      <c r="H5169" s="3">
        <f t="shared" si="322"/>
        <v>8.2073278560740296E-5</v>
      </c>
      <c r="I5169" s="3">
        <f t="shared" si="323"/>
        <v>2.6827112664159837E-5</v>
      </c>
    </row>
    <row r="5170" spans="1:9" x14ac:dyDescent="0.35">
      <c r="A5170">
        <v>5167</v>
      </c>
      <c r="B5170">
        <v>2.6164E-4</v>
      </c>
      <c r="C5170">
        <v>2.7415000000000002E-4</v>
      </c>
      <c r="D5170">
        <v>2.3592E-4</v>
      </c>
      <c r="E5170">
        <v>2.7415000000000002E-4</v>
      </c>
      <c r="F5170" s="3">
        <f t="shared" si="320"/>
        <v>7.4768059058879369E-5</v>
      </c>
      <c r="G5170" s="3">
        <f t="shared" si="321"/>
        <v>2.3933136794270812E-5</v>
      </c>
      <c r="H5170" s="3">
        <f t="shared" si="322"/>
        <v>7.1333362356505481E-5</v>
      </c>
      <c r="I5170" s="3">
        <f t="shared" si="323"/>
        <v>2.3933136794270812E-5</v>
      </c>
    </row>
    <row r="5171" spans="1:9" x14ac:dyDescent="0.35">
      <c r="A5171">
        <v>5168</v>
      </c>
      <c r="B5171">
        <v>2.8349000000000001E-4</v>
      </c>
      <c r="C5171">
        <v>2.1458999999999999E-4</v>
      </c>
      <c r="D5171">
        <v>1.8048000000000001E-4</v>
      </c>
      <c r="E5171">
        <v>2.1458999999999999E-4</v>
      </c>
      <c r="F5171" s="3">
        <f t="shared" si="320"/>
        <v>8.1012066437095682E-5</v>
      </c>
      <c r="G5171" s="3">
        <f t="shared" si="321"/>
        <v>1.8733583164992057E-5</v>
      </c>
      <c r="H5171" s="3">
        <f t="shared" si="322"/>
        <v>5.4570385037733597E-5</v>
      </c>
      <c r="I5171" s="3">
        <f t="shared" si="323"/>
        <v>1.8733583164992057E-5</v>
      </c>
    </row>
    <row r="5172" spans="1:9" x14ac:dyDescent="0.35">
      <c r="A5172">
        <v>5169</v>
      </c>
      <c r="B5172">
        <v>3.0322999999999998E-4</v>
      </c>
      <c r="C5172">
        <v>2.087E-4</v>
      </c>
      <c r="D5172">
        <v>1.7333E-4</v>
      </c>
      <c r="E5172">
        <v>2.087E-4</v>
      </c>
      <c r="F5172" s="3">
        <f t="shared" si="320"/>
        <v>8.6653105597095208E-5</v>
      </c>
      <c r="G5172" s="3">
        <f t="shared" si="321"/>
        <v>1.8219389563977085E-5</v>
      </c>
      <c r="H5172" s="3">
        <f t="shared" si="322"/>
        <v>5.2408493121622139E-5</v>
      </c>
      <c r="I5172" s="3">
        <f t="shared" si="323"/>
        <v>1.8219389563977085E-5</v>
      </c>
    </row>
    <row r="5173" spans="1:9" x14ac:dyDescent="0.35">
      <c r="A5173">
        <v>5170</v>
      </c>
      <c r="B5173">
        <v>3.1677000000000002E-4</v>
      </c>
      <c r="C5173">
        <v>1.8332E-4</v>
      </c>
      <c r="D5173">
        <v>1.5601999999999999E-4</v>
      </c>
      <c r="E5173">
        <v>1.8332E-4</v>
      </c>
      <c r="F5173" s="3">
        <f t="shared" si="320"/>
        <v>9.0522389803092878E-5</v>
      </c>
      <c r="G5173" s="3">
        <f t="shared" si="321"/>
        <v>1.6003730210197791E-5</v>
      </c>
      <c r="H5173" s="3">
        <f t="shared" si="322"/>
        <v>4.7174598147092172E-5</v>
      </c>
      <c r="I5173" s="3">
        <f t="shared" si="323"/>
        <v>1.6003730210197791E-5</v>
      </c>
    </row>
    <row r="5174" spans="1:9" x14ac:dyDescent="0.35">
      <c r="A5174">
        <v>5171</v>
      </c>
      <c r="B5174">
        <v>3.3386000000000001E-4</v>
      </c>
      <c r="C5174">
        <v>1.7893999999999999E-4</v>
      </c>
      <c r="D5174">
        <v>1.5679999999999999E-4</v>
      </c>
      <c r="E5174">
        <v>1.7893999999999999E-4</v>
      </c>
      <c r="F5174" s="3">
        <f t="shared" si="320"/>
        <v>9.5406146603720633E-5</v>
      </c>
      <c r="G5174" s="3">
        <f t="shared" si="321"/>
        <v>1.5621358737796164E-5</v>
      </c>
      <c r="H5174" s="3">
        <f t="shared" si="322"/>
        <v>4.7410440901577057E-5</v>
      </c>
      <c r="I5174" s="3">
        <f t="shared" si="323"/>
        <v>1.5621358737796164E-5</v>
      </c>
    </row>
    <row r="5175" spans="1:9" x14ac:dyDescent="0.35">
      <c r="A5175">
        <v>5172</v>
      </c>
      <c r="B5175">
        <v>3.3691E-4</v>
      </c>
      <c r="C5175">
        <v>1.6794999999999999E-4</v>
      </c>
      <c r="D5175" s="1">
        <v>1.5003999999999999E-4</v>
      </c>
      <c r="E5175">
        <v>1.6794999999999999E-4</v>
      </c>
      <c r="F5175" s="3">
        <f t="shared" si="320"/>
        <v>9.6277735734318331E-5</v>
      </c>
      <c r="G5175" s="3">
        <f t="shared" si="321"/>
        <v>1.4661938079875185E-5</v>
      </c>
      <c r="H5175" s="3">
        <f t="shared" si="322"/>
        <v>4.5366470362708051E-5</v>
      </c>
      <c r="I5175" s="3">
        <f t="shared" si="323"/>
        <v>1.4661938079875185E-5</v>
      </c>
    </row>
    <row r="5176" spans="1:9" x14ac:dyDescent="0.35">
      <c r="A5176">
        <v>5173</v>
      </c>
      <c r="B5176">
        <v>3.2780999999999999E-4</v>
      </c>
      <c r="C5176" s="1">
        <v>1.4307999999999999E-4</v>
      </c>
      <c r="D5176" s="1">
        <v>1.2265E-4</v>
      </c>
      <c r="E5176">
        <v>1.4307999999999999E-4</v>
      </c>
      <c r="F5176" s="3">
        <f t="shared" si="320"/>
        <v>9.3677256688928472E-5</v>
      </c>
      <c r="G5176" s="3">
        <f t="shared" si="321"/>
        <v>1.2490801431786494E-5</v>
      </c>
      <c r="H5176" s="3">
        <f t="shared" si="322"/>
        <v>3.7084761330219556E-5</v>
      </c>
      <c r="I5176" s="3">
        <f t="shared" si="323"/>
        <v>1.2490801431786494E-5</v>
      </c>
    </row>
    <row r="5177" spans="1:9" x14ac:dyDescent="0.35">
      <c r="A5177">
        <v>5174</v>
      </c>
      <c r="B5177">
        <v>3.1928000000000002E-4</v>
      </c>
      <c r="C5177" s="1">
        <v>1.3674E-4</v>
      </c>
      <c r="D5177" s="1">
        <v>1.1756000000000001E-4</v>
      </c>
      <c r="E5177">
        <v>1.3674E-4</v>
      </c>
      <c r="F5177" s="3">
        <f t="shared" si="320"/>
        <v>9.1239664792535567E-5</v>
      </c>
      <c r="G5177" s="3">
        <f t="shared" si="321"/>
        <v>1.1937323090456285E-5</v>
      </c>
      <c r="H5177" s="3">
        <f t="shared" si="322"/>
        <v>3.5545736175952805E-5</v>
      </c>
      <c r="I5177" s="3">
        <f t="shared" si="323"/>
        <v>1.1937323090456285E-5</v>
      </c>
    </row>
    <row r="5178" spans="1:9" x14ac:dyDescent="0.35">
      <c r="A5178">
        <v>5175</v>
      </c>
      <c r="B5178">
        <v>3.1505999999999998E-4</v>
      </c>
      <c r="C5178" s="1">
        <v>1.2617999999999999E-4</v>
      </c>
      <c r="D5178" s="1">
        <v>1.059E-4</v>
      </c>
      <c r="E5178">
        <v>1.2617999999999999E-4</v>
      </c>
      <c r="F5178" s="3">
        <f t="shared" si="320"/>
        <v>9.0033728356102017E-5</v>
      </c>
      <c r="G5178" s="3">
        <f t="shared" si="321"/>
        <v>1.1015441184392086E-5</v>
      </c>
      <c r="H5178" s="3">
        <f t="shared" si="322"/>
        <v>3.2020189358909509E-5</v>
      </c>
      <c r="I5178" s="3">
        <f t="shared" si="323"/>
        <v>1.1015441184392086E-5</v>
      </c>
    </row>
    <row r="5179" spans="1:9" x14ac:dyDescent="0.35">
      <c r="A5179">
        <v>5176</v>
      </c>
      <c r="B5179">
        <v>3.1178E-4</v>
      </c>
      <c r="C5179" s="1">
        <v>1.4414000000000001E-4</v>
      </c>
      <c r="D5179" s="1">
        <v>1.2353E-4</v>
      </c>
      <c r="E5179">
        <v>1.4414000000000001E-4</v>
      </c>
      <c r="F5179" s="3">
        <f t="shared" si="320"/>
        <v>8.9096412832049418E-5</v>
      </c>
      <c r="G5179" s="3">
        <f t="shared" si="321"/>
        <v>1.2583338820084605E-5</v>
      </c>
      <c r="H5179" s="3">
        <f t="shared" si="322"/>
        <v>3.735084033527943E-5</v>
      </c>
      <c r="I5179" s="3">
        <f t="shared" si="323"/>
        <v>1.2583338820084605E-5</v>
      </c>
    </row>
    <row r="5180" spans="1:9" x14ac:dyDescent="0.35">
      <c r="A5180">
        <v>5177</v>
      </c>
      <c r="B5180">
        <v>3.1629E-4</v>
      </c>
      <c r="C5180">
        <v>1.6157000000000001E-4</v>
      </c>
      <c r="D5180" s="1">
        <v>1.4365E-4</v>
      </c>
      <c r="E5180">
        <v>1.6157000000000001E-4</v>
      </c>
      <c r="F5180" s="3">
        <f t="shared" si="320"/>
        <v>9.0385221677621757E-5</v>
      </c>
      <c r="G5180" s="3">
        <f t="shared" si="321"/>
        <v>1.4104967761628068E-5</v>
      </c>
      <c r="H5180" s="3">
        <f t="shared" si="322"/>
        <v>4.3434373950966483E-5</v>
      </c>
      <c r="I5180" s="3">
        <f t="shared" si="323"/>
        <v>1.4104967761628068E-5</v>
      </c>
    </row>
    <row r="5181" spans="1:9" x14ac:dyDescent="0.35">
      <c r="A5181">
        <v>5178</v>
      </c>
      <c r="B5181">
        <v>3.1843000000000003E-4</v>
      </c>
      <c r="C5181">
        <v>1.6427999999999999E-4</v>
      </c>
      <c r="D5181" s="1">
        <v>1.4077E-4</v>
      </c>
      <c r="E5181">
        <v>1.6427999999999999E-4</v>
      </c>
      <c r="F5181" s="3">
        <f t="shared" si="320"/>
        <v>9.0996762903680477E-5</v>
      </c>
      <c r="G5181" s="3">
        <f t="shared" si="321"/>
        <v>1.4341549197748709E-5</v>
      </c>
      <c r="H5181" s="3">
        <f t="shared" si="322"/>
        <v>4.2563569934406905E-5</v>
      </c>
      <c r="I5181" s="3">
        <f t="shared" si="323"/>
        <v>1.4341549197748709E-5</v>
      </c>
    </row>
    <row r="5182" spans="1:9" x14ac:dyDescent="0.35">
      <c r="A5182">
        <v>5179</v>
      </c>
      <c r="B5182">
        <v>3.2351E-4</v>
      </c>
      <c r="C5182">
        <v>1.7927000000000001E-4</v>
      </c>
      <c r="D5182" s="1">
        <v>1.4970000000000001E-4</v>
      </c>
      <c r="E5182">
        <v>1.7927000000000001E-4</v>
      </c>
      <c r="F5182" s="3">
        <f t="shared" si="320"/>
        <v>9.2448458898249756E-5</v>
      </c>
      <c r="G5182" s="3">
        <f t="shared" si="321"/>
        <v>1.5650167547360671E-5</v>
      </c>
      <c r="H5182" s="3">
        <f t="shared" si="322"/>
        <v>4.5263667110753103E-5</v>
      </c>
      <c r="I5182" s="3">
        <f t="shared" si="323"/>
        <v>1.5650167547360671E-5</v>
      </c>
    </row>
    <row r="5183" spans="1:9" x14ac:dyDescent="0.35">
      <c r="A5183">
        <v>5180</v>
      </c>
      <c r="B5183">
        <v>3.2105000000000002E-4</v>
      </c>
      <c r="C5183">
        <v>1.8332E-4</v>
      </c>
      <c r="D5183">
        <v>1.5449999999999999E-4</v>
      </c>
      <c r="E5183">
        <v>1.8332E-4</v>
      </c>
      <c r="F5183" s="3">
        <f t="shared" si="320"/>
        <v>9.1745472255210303E-5</v>
      </c>
      <c r="G5183" s="3">
        <f t="shared" si="321"/>
        <v>1.6003730210197791E-5</v>
      </c>
      <c r="H5183" s="3">
        <f t="shared" si="322"/>
        <v>4.6715007138352391E-5</v>
      </c>
      <c r="I5183" s="3">
        <f t="shared" si="323"/>
        <v>1.6003730210197791E-5</v>
      </c>
    </row>
    <row r="5184" spans="1:9" x14ac:dyDescent="0.35">
      <c r="A5184">
        <v>5181</v>
      </c>
      <c r="B5184">
        <v>3.1712E-4</v>
      </c>
      <c r="C5184">
        <v>1.5645000000000001E-4</v>
      </c>
      <c r="D5184" s="1">
        <v>1.3210000000000001E-4</v>
      </c>
      <c r="E5184">
        <v>1.5645000000000001E-4</v>
      </c>
      <c r="F5184" s="3">
        <f t="shared" si="320"/>
        <v>9.0622408227915556E-5</v>
      </c>
      <c r="G5184" s="3">
        <f t="shared" si="321"/>
        <v>1.3657994716263609E-5</v>
      </c>
      <c r="H5184" s="3">
        <f t="shared" si="322"/>
        <v>3.994208700955568E-5</v>
      </c>
      <c r="I5184" s="3">
        <f t="shared" si="323"/>
        <v>1.3657994716263609E-5</v>
      </c>
    </row>
    <row r="5185" spans="1:9" x14ac:dyDescent="0.35">
      <c r="A5185">
        <v>5182</v>
      </c>
      <c r="B5185">
        <v>3.2050999999999998E-4</v>
      </c>
      <c r="C5185" s="1">
        <v>1.0086000000000001E-4</v>
      </c>
      <c r="D5185" s="1">
        <v>7.9054000000000006E-5</v>
      </c>
      <c r="E5185">
        <v>1.0086000000000001E-4</v>
      </c>
      <c r="F5185" s="3">
        <f t="shared" si="320"/>
        <v>9.1591158114055294E-5</v>
      </c>
      <c r="G5185" s="3">
        <f t="shared" si="321"/>
        <v>8.80501979598816E-6</v>
      </c>
      <c r="H5185" s="3">
        <f t="shared" si="322"/>
        <v>2.3902965529548938E-5</v>
      </c>
      <c r="I5185" s="3">
        <f t="shared" si="323"/>
        <v>8.80501979598816E-6</v>
      </c>
    </row>
    <row r="5186" spans="1:9" x14ac:dyDescent="0.35">
      <c r="A5186">
        <v>5183</v>
      </c>
      <c r="B5186">
        <v>3.0006E-4</v>
      </c>
      <c r="C5186" s="1">
        <v>4.5286E-5</v>
      </c>
      <c r="D5186" s="1">
        <v>3.3402000000000003E-5</v>
      </c>
      <c r="E5186">
        <v>4.5286E-5</v>
      </c>
      <c r="F5186" s="3">
        <f t="shared" si="320"/>
        <v>8.5747224435129733E-5</v>
      </c>
      <c r="G5186" s="3">
        <f t="shared" si="321"/>
        <v>3.9534416664794743E-6</v>
      </c>
      <c r="H5186" s="3">
        <f t="shared" si="322"/>
        <v>1.0099512417056614E-5</v>
      </c>
      <c r="I5186" s="3">
        <f t="shared" si="323"/>
        <v>3.9534416664794743E-6</v>
      </c>
    </row>
    <row r="5187" spans="1:9" x14ac:dyDescent="0.35">
      <c r="A5187">
        <v>5184</v>
      </c>
      <c r="B5187">
        <v>2.8095000000000003E-4</v>
      </c>
      <c r="C5187" s="1">
        <v>4.0037000000000003E-5</v>
      </c>
      <c r="D5187" s="1">
        <v>1.8564E-5</v>
      </c>
      <c r="E5187">
        <v>4.0037000000000003E-5</v>
      </c>
      <c r="F5187" s="3">
        <f t="shared" ref="F5187:F5250" si="324">B5187/SUM($B$3:$B$8761)</f>
        <v>8.0286218439811036E-5</v>
      </c>
      <c r="G5187" s="3">
        <f t="shared" ref="G5187:G5250" si="325">C5187/SUM($C$3:$C$8761)</f>
        <v>3.4952069955579809E-6</v>
      </c>
      <c r="H5187" s="3">
        <f t="shared" ref="H5187:H5250" si="326">D5187/SUM($D$3:$D$8761)</f>
        <v>5.6130575567402842E-6</v>
      </c>
      <c r="I5187" s="3">
        <f t="shared" ref="I5187:I5250" si="327">E5187/SUM($E$3:$E$8761)</f>
        <v>3.4952069955579809E-6</v>
      </c>
    </row>
    <row r="5188" spans="1:9" x14ac:dyDescent="0.35">
      <c r="A5188">
        <v>5185</v>
      </c>
      <c r="B5188">
        <v>2.7192999999999998E-4</v>
      </c>
      <c r="C5188" s="1">
        <v>4.4029000000000001E-5</v>
      </c>
      <c r="D5188" s="1">
        <v>2.1395000000000001E-5</v>
      </c>
      <c r="E5188">
        <v>4.4029000000000001E-5</v>
      </c>
      <c r="F5188" s="3">
        <f t="shared" si="324"/>
        <v>7.7708600748666357E-5</v>
      </c>
      <c r="G5188" s="3">
        <f t="shared" si="325"/>
        <v>3.8437062918655823E-6</v>
      </c>
      <c r="H5188" s="3">
        <f t="shared" si="326"/>
        <v>6.4690458105181201E-6</v>
      </c>
      <c r="I5188" s="3">
        <f t="shared" si="327"/>
        <v>3.8437062918655823E-6</v>
      </c>
    </row>
    <row r="5189" spans="1:9" x14ac:dyDescent="0.35">
      <c r="A5189">
        <v>5186</v>
      </c>
      <c r="B5189">
        <v>2.6263000000000002E-4</v>
      </c>
      <c r="C5189" s="1">
        <v>4.6285999999999997E-5</v>
      </c>
      <c r="D5189" s="1">
        <v>1.9718999999999999E-5</v>
      </c>
      <c r="E5189">
        <v>4.6285999999999997E-5</v>
      </c>
      <c r="F5189" s="3">
        <f t="shared" si="324"/>
        <v>7.5050968317663555E-5</v>
      </c>
      <c r="G5189" s="3">
        <f t="shared" si="325"/>
        <v>4.0407410894022199E-6</v>
      </c>
      <c r="H5189" s="3">
        <f t="shared" si="326"/>
        <v>5.9622862508813644E-6</v>
      </c>
      <c r="I5189" s="3">
        <f t="shared" si="327"/>
        <v>4.0407410894022199E-6</v>
      </c>
    </row>
    <row r="5190" spans="1:9" x14ac:dyDescent="0.35">
      <c r="A5190">
        <v>5187</v>
      </c>
      <c r="B5190">
        <v>2.6143999999999999E-4</v>
      </c>
      <c r="C5190" s="1">
        <v>6.7815E-5</v>
      </c>
      <c r="D5190" s="1">
        <v>3.2481999999999998E-5</v>
      </c>
      <c r="E5190">
        <v>6.7815E-5</v>
      </c>
      <c r="F5190" s="3">
        <f t="shared" si="324"/>
        <v>7.4710905673266398E-5</v>
      </c>
      <c r="G5190" s="3">
        <f t="shared" si="325"/>
        <v>5.9202103655060182E-6</v>
      </c>
      <c r="H5190" s="3">
        <f t="shared" si="326"/>
        <v>9.8213389117667466E-6</v>
      </c>
      <c r="I5190" s="3">
        <f t="shared" si="327"/>
        <v>5.9202103655060182E-6</v>
      </c>
    </row>
    <row r="5191" spans="1:9" x14ac:dyDescent="0.35">
      <c r="A5191">
        <v>5188</v>
      </c>
      <c r="B5191">
        <v>2.6671000000000003E-4</v>
      </c>
      <c r="C5191" s="1">
        <v>1.2329999999999999E-4</v>
      </c>
      <c r="D5191" s="1">
        <v>6.8555999999999999E-5</v>
      </c>
      <c r="E5191">
        <v>1.2329999999999999E-4</v>
      </c>
      <c r="F5191" s="3">
        <f t="shared" si="324"/>
        <v>7.6216897384168009E-5</v>
      </c>
      <c r="G5191" s="3">
        <f t="shared" si="325"/>
        <v>1.0764018846374577E-5</v>
      </c>
      <c r="H5191" s="3">
        <f t="shared" si="326"/>
        <v>2.0728763944186972E-5</v>
      </c>
      <c r="I5191" s="3">
        <f t="shared" si="327"/>
        <v>1.0764018846374577E-5</v>
      </c>
    </row>
    <row r="5192" spans="1:9" x14ac:dyDescent="0.35">
      <c r="A5192">
        <v>5189</v>
      </c>
      <c r="B5192">
        <v>2.8833E-4</v>
      </c>
      <c r="C5192">
        <v>2.9058000000000003E-4</v>
      </c>
      <c r="D5192">
        <v>1.9434000000000001E-4</v>
      </c>
      <c r="E5192">
        <v>2.9058000000000003E-4</v>
      </c>
      <c r="F5192" s="3">
        <f t="shared" si="324"/>
        <v>8.2395178368929408E-5</v>
      </c>
      <c r="G5192" s="3">
        <f t="shared" si="325"/>
        <v>2.5367466312891529E-5</v>
      </c>
      <c r="H5192" s="3">
        <f t="shared" si="326"/>
        <v>5.876112936742657E-5</v>
      </c>
      <c r="I5192" s="3">
        <f t="shared" si="327"/>
        <v>2.5367466312891529E-5</v>
      </c>
    </row>
    <row r="5193" spans="1:9" x14ac:dyDescent="0.35">
      <c r="A5193">
        <v>5190</v>
      </c>
      <c r="B5193">
        <v>3.3348999999999998E-4</v>
      </c>
      <c r="C5193">
        <v>3.7001999999999998E-4</v>
      </c>
      <c r="D5193">
        <v>2.8519999999999999E-4</v>
      </c>
      <c r="E5193">
        <v>3.7001999999999998E-4</v>
      </c>
      <c r="F5193" s="3">
        <f t="shared" si="324"/>
        <v>9.530041284033665E-5</v>
      </c>
      <c r="G5193" s="3">
        <f t="shared" si="325"/>
        <v>3.2302532469874464E-5</v>
      </c>
      <c r="H5193" s="3">
        <f t="shared" si="326"/>
        <v>8.6233786639858273E-5</v>
      </c>
      <c r="I5193" s="3">
        <f t="shared" si="327"/>
        <v>3.2302532469874464E-5</v>
      </c>
    </row>
    <row r="5194" spans="1:9" x14ac:dyDescent="0.35">
      <c r="A5194">
        <v>5191</v>
      </c>
      <c r="B5194">
        <v>3.7798999999999998E-4</v>
      </c>
      <c r="C5194">
        <v>3.3835000000000001E-4</v>
      </c>
      <c r="D5194">
        <v>2.5001E-4</v>
      </c>
      <c r="E5194">
        <v>3.3835000000000001E-4</v>
      </c>
      <c r="F5194" s="3">
        <f t="shared" si="324"/>
        <v>1.080170411392211E-4</v>
      </c>
      <c r="G5194" s="3">
        <f t="shared" si="325"/>
        <v>2.9537759745911103E-5</v>
      </c>
      <c r="H5194" s="3">
        <f t="shared" si="326"/>
        <v>7.5593650062520922E-5</v>
      </c>
      <c r="I5194" s="3">
        <f t="shared" si="327"/>
        <v>2.9537759745911103E-5</v>
      </c>
    </row>
    <row r="5195" spans="1:9" x14ac:dyDescent="0.35">
      <c r="A5195">
        <v>5192</v>
      </c>
      <c r="B5195">
        <v>4.1147999999999998E-4</v>
      </c>
      <c r="C5195">
        <v>2.7035999999999998E-4</v>
      </c>
      <c r="D5195">
        <v>1.9273000000000001E-4</v>
      </c>
      <c r="E5195">
        <v>2.7035999999999998E-4</v>
      </c>
      <c r="F5195" s="3">
        <f t="shared" si="324"/>
        <v>1.1758737556011191E-4</v>
      </c>
      <c r="G5195" s="3">
        <f t="shared" si="325"/>
        <v>2.3602271981393599E-5</v>
      </c>
      <c r="H5195" s="3">
        <f t="shared" si="326"/>
        <v>5.8274325733169304E-5</v>
      </c>
      <c r="I5195" s="3">
        <f t="shared" si="327"/>
        <v>2.3602271981393599E-5</v>
      </c>
    </row>
    <row r="5196" spans="1:9" x14ac:dyDescent="0.35">
      <c r="A5196">
        <v>5193</v>
      </c>
      <c r="B5196">
        <v>4.2640000000000001E-4</v>
      </c>
      <c r="C5196">
        <v>2.6586999999999997E-4</v>
      </c>
      <c r="D5196">
        <v>1.8588E-4</v>
      </c>
      <c r="E5196">
        <v>2.6586999999999997E-4</v>
      </c>
      <c r="F5196" s="3">
        <f t="shared" si="324"/>
        <v>1.2185101812683903E-4</v>
      </c>
      <c r="G5196" s="3">
        <f t="shared" si="325"/>
        <v>2.3210297572470469E-5</v>
      </c>
      <c r="H5196" s="3">
        <f t="shared" si="326"/>
        <v>5.6203142568782806E-5</v>
      </c>
      <c r="I5196" s="3">
        <f t="shared" si="327"/>
        <v>2.3210297572470469E-5</v>
      </c>
    </row>
    <row r="5197" spans="1:9" x14ac:dyDescent="0.35">
      <c r="A5197">
        <v>5194</v>
      </c>
      <c r="B5197">
        <v>4.4017999999999998E-4</v>
      </c>
      <c r="C5197">
        <v>2.2853000000000001E-4</v>
      </c>
      <c r="D5197">
        <v>1.6595E-4</v>
      </c>
      <c r="E5197">
        <v>2.2853000000000001E-4</v>
      </c>
      <c r="F5197" s="3">
        <f t="shared" si="324"/>
        <v>1.2578888639557223E-4</v>
      </c>
      <c r="G5197" s="3">
        <f t="shared" si="325"/>
        <v>1.9950537120535139E-5</v>
      </c>
      <c r="H5197" s="3">
        <f t="shared" si="326"/>
        <v>5.017705782918822E-5</v>
      </c>
      <c r="I5197" s="3">
        <f t="shared" si="327"/>
        <v>1.9950537120535139E-5</v>
      </c>
    </row>
    <row r="5198" spans="1:9" x14ac:dyDescent="0.35">
      <c r="A5198">
        <v>5195</v>
      </c>
      <c r="B5198">
        <v>4.5115999999999998E-4</v>
      </c>
      <c r="C5198">
        <v>2.1712000000000001E-4</v>
      </c>
      <c r="D5198">
        <v>1.6517999999999999E-4</v>
      </c>
      <c r="E5198">
        <v>2.1712000000000001E-4</v>
      </c>
      <c r="F5198" s="3">
        <f t="shared" si="324"/>
        <v>1.2892660726572394E-4</v>
      </c>
      <c r="G5198" s="3">
        <f t="shared" si="325"/>
        <v>1.8954450704986606E-5</v>
      </c>
      <c r="H5198" s="3">
        <f t="shared" si="326"/>
        <v>4.9944238699760832E-5</v>
      </c>
      <c r="I5198" s="3">
        <f t="shared" si="327"/>
        <v>1.8954450704986606E-5</v>
      </c>
    </row>
    <row r="5199" spans="1:9" x14ac:dyDescent="0.35">
      <c r="A5199">
        <v>5196</v>
      </c>
      <c r="B5199">
        <v>4.5415000000000001E-4</v>
      </c>
      <c r="C5199">
        <v>1.9997999999999999E-4</v>
      </c>
      <c r="D5199">
        <v>1.5708000000000001E-4</v>
      </c>
      <c r="E5199">
        <v>1.9997999999999999E-4</v>
      </c>
      <c r="F5199" s="3">
        <f t="shared" si="324"/>
        <v>1.2978105038063777E-4</v>
      </c>
      <c r="G5199" s="3">
        <f t="shared" si="325"/>
        <v>1.7458138596090738E-5</v>
      </c>
      <c r="H5199" s="3">
        <f t="shared" si="326"/>
        <v>4.7495102403187023E-5</v>
      </c>
      <c r="I5199" s="3">
        <f t="shared" si="327"/>
        <v>1.7458138596090738E-5</v>
      </c>
    </row>
    <row r="5200" spans="1:9" x14ac:dyDescent="0.35">
      <c r="A5200">
        <v>5197</v>
      </c>
      <c r="B5200">
        <v>4.4639000000000001E-4</v>
      </c>
      <c r="C5200">
        <v>1.7723000000000001E-4</v>
      </c>
      <c r="D5200" s="1">
        <v>1.3014E-4</v>
      </c>
      <c r="E5200">
        <v>1.7723000000000001E-4</v>
      </c>
      <c r="F5200" s="3">
        <f t="shared" si="324"/>
        <v>1.2756349901885477E-4</v>
      </c>
      <c r="G5200" s="3">
        <f t="shared" si="325"/>
        <v>1.547207672459827E-5</v>
      </c>
      <c r="H5200" s="3">
        <f t="shared" si="326"/>
        <v>3.9349456498285962E-5</v>
      </c>
      <c r="I5200" s="3">
        <f t="shared" si="327"/>
        <v>1.547207672459827E-5</v>
      </c>
    </row>
    <row r="5201" spans="1:9" x14ac:dyDescent="0.35">
      <c r="A5201">
        <v>5198</v>
      </c>
      <c r="B5201">
        <v>4.4135000000000002E-4</v>
      </c>
      <c r="C5201">
        <v>1.6890000000000001E-4</v>
      </c>
      <c r="D5201" s="1">
        <v>1.2462000000000001E-4</v>
      </c>
      <c r="E5201">
        <v>1.6890000000000001E-4</v>
      </c>
      <c r="F5201" s="3">
        <f t="shared" si="324"/>
        <v>1.2612323370140809E-4</v>
      </c>
      <c r="G5201" s="3">
        <f t="shared" si="325"/>
        <v>1.4744872531651797E-5</v>
      </c>
      <c r="H5201" s="3">
        <f t="shared" si="326"/>
        <v>3.7680415466546771E-5</v>
      </c>
      <c r="I5201" s="3">
        <f t="shared" si="327"/>
        <v>1.4744872531651797E-5</v>
      </c>
    </row>
    <row r="5202" spans="1:9" x14ac:dyDescent="0.35">
      <c r="A5202">
        <v>5199</v>
      </c>
      <c r="B5202">
        <v>4.4086E-4</v>
      </c>
      <c r="C5202">
        <v>1.5928000000000001E-4</v>
      </c>
      <c r="D5202" s="1">
        <v>1.1317E-4</v>
      </c>
      <c r="E5202">
        <v>1.5928000000000001E-4</v>
      </c>
      <c r="F5202" s="3">
        <f t="shared" si="324"/>
        <v>1.2598320790665633E-4</v>
      </c>
      <c r="G5202" s="3">
        <f t="shared" si="325"/>
        <v>1.390505208313498E-5</v>
      </c>
      <c r="H5202" s="3">
        <f t="shared" si="326"/>
        <v>3.4218364775710943E-5</v>
      </c>
      <c r="I5202" s="3">
        <f t="shared" si="327"/>
        <v>1.390505208313498E-5</v>
      </c>
    </row>
    <row r="5203" spans="1:9" x14ac:dyDescent="0.35">
      <c r="A5203">
        <v>5200</v>
      </c>
      <c r="B5203">
        <v>4.2644999999999998E-4</v>
      </c>
      <c r="C5203">
        <v>1.7856E-4</v>
      </c>
      <c r="D5203" s="1">
        <v>1.3108E-4</v>
      </c>
      <c r="E5203">
        <v>1.7856E-4</v>
      </c>
      <c r="F5203" s="3">
        <f t="shared" si="324"/>
        <v>1.2186530647324226E-4</v>
      </c>
      <c r="G5203" s="3">
        <f t="shared" si="325"/>
        <v>1.5588184957085519E-5</v>
      </c>
      <c r="H5203" s="3">
        <f t="shared" si="326"/>
        <v>3.9633677253690823E-5</v>
      </c>
      <c r="I5203" s="3">
        <f t="shared" si="327"/>
        <v>1.5588184957085519E-5</v>
      </c>
    </row>
    <row r="5204" spans="1:9" x14ac:dyDescent="0.35">
      <c r="A5204">
        <v>5201</v>
      </c>
      <c r="B5204">
        <v>4.2037999999999998E-4</v>
      </c>
      <c r="C5204">
        <v>1.9332E-4</v>
      </c>
      <c r="D5204" s="1">
        <v>1.5061999999999999E-4</v>
      </c>
      <c r="E5204">
        <v>1.9332E-4</v>
      </c>
      <c r="F5204" s="3">
        <f t="shared" si="324"/>
        <v>1.2013070121988881E-4</v>
      </c>
      <c r="G5204" s="3">
        <f t="shared" si="325"/>
        <v>1.6876724439425253E-5</v>
      </c>
      <c r="H5204" s="3">
        <f t="shared" si="326"/>
        <v>4.5541840616042964E-5</v>
      </c>
      <c r="I5204" s="3">
        <f t="shared" si="327"/>
        <v>1.6876724439425253E-5</v>
      </c>
    </row>
    <row r="5205" spans="1:9" x14ac:dyDescent="0.35">
      <c r="A5205">
        <v>5202</v>
      </c>
      <c r="B5205">
        <v>4.2104000000000002E-4</v>
      </c>
      <c r="C5205">
        <v>2.0354999999999999E-4</v>
      </c>
      <c r="D5205" s="1">
        <v>1.4939E-4</v>
      </c>
      <c r="E5205">
        <v>2.0354999999999999E-4</v>
      </c>
      <c r="F5205" s="3">
        <f t="shared" si="324"/>
        <v>1.203193073924116E-4</v>
      </c>
      <c r="G5205" s="3">
        <f t="shared" si="325"/>
        <v>1.7769797535924941E-5</v>
      </c>
      <c r="H5205" s="3">
        <f t="shared" si="326"/>
        <v>4.5169934733970646E-5</v>
      </c>
      <c r="I5205" s="3">
        <f t="shared" si="327"/>
        <v>1.7769797535924941E-5</v>
      </c>
    </row>
    <row r="5206" spans="1:9" x14ac:dyDescent="0.35">
      <c r="A5206">
        <v>5203</v>
      </c>
      <c r="B5206">
        <v>4.1581000000000002E-4</v>
      </c>
      <c r="C5206">
        <v>2.2728000000000001E-4</v>
      </c>
      <c r="D5206">
        <v>1.6024E-4</v>
      </c>
      <c r="E5206">
        <v>2.2728000000000001E-4</v>
      </c>
      <c r="F5206" s="3">
        <f t="shared" si="324"/>
        <v>1.188247463586326E-4</v>
      </c>
      <c r="G5206" s="3">
        <f t="shared" si="325"/>
        <v>1.9841412841881705E-5</v>
      </c>
      <c r="H5206" s="3">
        <f t="shared" si="326"/>
        <v>4.8450567921356554E-5</v>
      </c>
      <c r="I5206" s="3">
        <f t="shared" si="327"/>
        <v>1.9841412841881705E-5</v>
      </c>
    </row>
    <row r="5207" spans="1:9" x14ac:dyDescent="0.35">
      <c r="A5207">
        <v>5204</v>
      </c>
      <c r="B5207">
        <v>4.0024E-4</v>
      </c>
      <c r="C5207">
        <v>2.3054E-4</v>
      </c>
      <c r="D5207">
        <v>1.6487000000000001E-4</v>
      </c>
      <c r="E5207">
        <v>2.3054E-4</v>
      </c>
      <c r="F5207" s="3">
        <f t="shared" si="324"/>
        <v>1.1437535528866335E-4</v>
      </c>
      <c r="G5207" s="3">
        <f t="shared" si="325"/>
        <v>2.0126008960609856E-5</v>
      </c>
      <c r="H5207" s="3">
        <f t="shared" si="326"/>
        <v>4.9850506322978382E-5</v>
      </c>
      <c r="I5207" s="3">
        <f t="shared" si="327"/>
        <v>2.0126008960609856E-5</v>
      </c>
    </row>
    <row r="5208" spans="1:9" x14ac:dyDescent="0.35">
      <c r="A5208">
        <v>5205</v>
      </c>
      <c r="B5208">
        <v>3.8735000000000001E-4</v>
      </c>
      <c r="C5208">
        <v>1.9644000000000001E-4</v>
      </c>
      <c r="D5208" s="1">
        <v>1.4087999999999999E-4</v>
      </c>
      <c r="E5208">
        <v>1.9644000000000001E-4</v>
      </c>
      <c r="F5208" s="3">
        <f t="shared" si="324"/>
        <v>1.1069181958590784E-4</v>
      </c>
      <c r="G5208" s="3">
        <f t="shared" si="325"/>
        <v>1.7149098638944219E-5</v>
      </c>
      <c r="H5208" s="3">
        <f t="shared" si="326"/>
        <v>4.2596829810039384E-5</v>
      </c>
      <c r="I5208" s="3">
        <f t="shared" si="327"/>
        <v>1.7149098638944219E-5</v>
      </c>
    </row>
    <row r="5209" spans="1:9" x14ac:dyDescent="0.35">
      <c r="A5209">
        <v>5206</v>
      </c>
      <c r="B5209">
        <v>3.7080000000000001E-4</v>
      </c>
      <c r="C5209" s="1">
        <v>1.3470999999999999E-4</v>
      </c>
      <c r="D5209" s="1">
        <v>8.6484999999999996E-5</v>
      </c>
      <c r="E5209">
        <v>1.3470999999999999E-4</v>
      </c>
      <c r="F5209" s="3">
        <f t="shared" si="324"/>
        <v>1.0596237692643506E-4</v>
      </c>
      <c r="G5209" s="3">
        <f t="shared" si="325"/>
        <v>1.1760105261923109E-5</v>
      </c>
      <c r="H5209" s="3">
        <f t="shared" si="326"/>
        <v>2.6149821309776096E-5</v>
      </c>
      <c r="I5209" s="3">
        <f t="shared" si="327"/>
        <v>1.1760105261923109E-5</v>
      </c>
    </row>
    <row r="5210" spans="1:9" x14ac:dyDescent="0.35">
      <c r="A5210">
        <v>5207</v>
      </c>
      <c r="B5210">
        <v>3.3960000000000001E-4</v>
      </c>
      <c r="C5210" s="1">
        <v>6.3255000000000003E-5</v>
      </c>
      <c r="D5210" s="1">
        <v>3.7345999999999998E-5</v>
      </c>
      <c r="E5210">
        <v>6.3255000000000003E-5</v>
      </c>
      <c r="F5210" s="3">
        <f t="shared" si="324"/>
        <v>9.7046448770812699E-5</v>
      </c>
      <c r="G5210" s="3">
        <f t="shared" si="325"/>
        <v>5.5221249969782973E-6</v>
      </c>
      <c r="H5210" s="3">
        <f t="shared" si="326"/>
        <v>1.1292030139734036E-5</v>
      </c>
      <c r="I5210" s="3">
        <f t="shared" si="327"/>
        <v>5.5221249969782973E-6</v>
      </c>
    </row>
    <row r="5211" spans="1:9" x14ac:dyDescent="0.35">
      <c r="A5211">
        <v>5208</v>
      </c>
      <c r="B5211">
        <v>3.1963E-4</v>
      </c>
      <c r="C5211" s="1">
        <v>5.6039999999999999E-5</v>
      </c>
      <c r="D5211" s="1">
        <v>2.2076999999999999E-5</v>
      </c>
      <c r="E5211">
        <v>5.6039999999999999E-5</v>
      </c>
      <c r="F5211" s="3">
        <f t="shared" si="324"/>
        <v>9.1339683217358259E-5</v>
      </c>
      <c r="G5211" s="3">
        <f t="shared" si="325"/>
        <v>4.8922596605906847E-6</v>
      </c>
      <c r="H5211" s="3">
        <f t="shared" si="326"/>
        <v>6.6752570394395194E-6</v>
      </c>
      <c r="I5211" s="3">
        <f t="shared" si="327"/>
        <v>4.8922596605906847E-6</v>
      </c>
    </row>
    <row r="5212" spans="1:9" x14ac:dyDescent="0.35">
      <c r="A5212">
        <v>5209</v>
      </c>
      <c r="B5212">
        <v>3.0497E-4</v>
      </c>
      <c r="C5212" s="1">
        <v>6.0921000000000002E-5</v>
      </c>
      <c r="D5212" s="1">
        <v>2.5103E-5</v>
      </c>
      <c r="E5212">
        <v>6.0921000000000002E-5</v>
      </c>
      <c r="F5212" s="3">
        <f t="shared" si="324"/>
        <v>8.7150340051927999E-5</v>
      </c>
      <c r="G5212" s="3">
        <f t="shared" si="325"/>
        <v>5.3183681438766079E-6</v>
      </c>
      <c r="H5212" s="3">
        <f t="shared" si="326"/>
        <v>7.5902059818385772E-6</v>
      </c>
      <c r="I5212" s="3">
        <f t="shared" si="327"/>
        <v>5.3183681438766079E-6</v>
      </c>
    </row>
    <row r="5213" spans="1:9" x14ac:dyDescent="0.35">
      <c r="A5213">
        <v>5210</v>
      </c>
      <c r="B5213">
        <v>2.9490000000000001E-4</v>
      </c>
      <c r="C5213" s="1">
        <v>6.6042000000000002E-5</v>
      </c>
      <c r="D5213" s="1">
        <v>2.4054999999999999E-5</v>
      </c>
      <c r="E5213">
        <v>6.6042000000000002E-5</v>
      </c>
      <c r="F5213" s="3">
        <f t="shared" si="324"/>
        <v>8.4272667086315273E-5</v>
      </c>
      <c r="G5213" s="3">
        <f t="shared" si="325"/>
        <v>5.7654284886639899E-6</v>
      </c>
      <c r="H5213" s="3">
        <f t="shared" si="326"/>
        <v>7.2733300758127309E-6</v>
      </c>
      <c r="I5213" s="3">
        <f t="shared" si="327"/>
        <v>5.7654284886639899E-6</v>
      </c>
    </row>
    <row r="5214" spans="1:9" x14ac:dyDescent="0.35">
      <c r="A5214">
        <v>5211</v>
      </c>
      <c r="B5214">
        <v>2.9577999999999999E-4</v>
      </c>
      <c r="C5214" s="1">
        <v>9.4172999999999994E-5</v>
      </c>
      <c r="D5214" s="1">
        <v>3.8268E-5</v>
      </c>
      <c r="E5214">
        <v>9.4172999999999994E-5</v>
      </c>
      <c r="F5214" s="3">
        <f t="shared" si="324"/>
        <v>8.4524141983012308E-5</v>
      </c>
      <c r="G5214" s="3">
        <f t="shared" si="325"/>
        <v>8.2212485549037569E-6</v>
      </c>
      <c r="H5214" s="3">
        <f t="shared" si="326"/>
        <v>1.1570808370035401E-5</v>
      </c>
      <c r="I5214" s="3">
        <f t="shared" si="327"/>
        <v>8.2212485549037569E-6</v>
      </c>
    </row>
    <row r="5215" spans="1:9" x14ac:dyDescent="0.35">
      <c r="A5215">
        <v>5212</v>
      </c>
      <c r="B5215">
        <v>3.0082999999999998E-4</v>
      </c>
      <c r="C5215">
        <v>1.6437999999999999E-4</v>
      </c>
      <c r="D5215" s="1">
        <v>7.7574E-5</v>
      </c>
      <c r="E5215">
        <v>1.6437999999999999E-4</v>
      </c>
      <c r="F5215" s="3">
        <f t="shared" si="324"/>
        <v>8.5967264969739643E-5</v>
      </c>
      <c r="G5215" s="3">
        <f t="shared" si="325"/>
        <v>1.4350279140040983E-5</v>
      </c>
      <c r="H5215" s="3">
        <f t="shared" si="326"/>
        <v>2.3455469021039151E-5</v>
      </c>
      <c r="I5215" s="3">
        <f t="shared" si="327"/>
        <v>1.4350279140040983E-5</v>
      </c>
    </row>
    <row r="5216" spans="1:9" x14ac:dyDescent="0.35">
      <c r="A5216">
        <v>5213</v>
      </c>
      <c r="B5216">
        <v>3.1635000000000002E-4</v>
      </c>
      <c r="C5216">
        <v>3.6379000000000001E-4</v>
      </c>
      <c r="D5216">
        <v>2.1041000000000001E-4</v>
      </c>
      <c r="E5216">
        <v>3.6379000000000001E-4</v>
      </c>
      <c r="F5216" s="3">
        <f t="shared" si="324"/>
        <v>9.0402367693305646E-5</v>
      </c>
      <c r="G5216" s="3">
        <f t="shared" si="325"/>
        <v>3.1758657065065758E-5</v>
      </c>
      <c r="H5216" s="3">
        <f t="shared" si="326"/>
        <v>6.3620094834826723E-5</v>
      </c>
      <c r="I5216" s="3">
        <f t="shared" si="327"/>
        <v>3.1758657065065758E-5</v>
      </c>
    </row>
    <row r="5217" spans="1:9" x14ac:dyDescent="0.35">
      <c r="A5217">
        <v>5214</v>
      </c>
      <c r="B5217">
        <v>3.5802000000000002E-4</v>
      </c>
      <c r="C5217">
        <v>4.3607999999999999E-4</v>
      </c>
      <c r="D5217">
        <v>2.9971000000000002E-4</v>
      </c>
      <c r="E5217">
        <v>4.3607999999999999E-4</v>
      </c>
      <c r="F5217" s="3">
        <f t="shared" si="324"/>
        <v>1.0231027558576668E-4</v>
      </c>
      <c r="G5217" s="3">
        <f t="shared" si="325"/>
        <v>3.8069532348151066E-5</v>
      </c>
      <c r="H5217" s="3">
        <f t="shared" si="326"/>
        <v>9.0621066598288664E-5</v>
      </c>
      <c r="I5217" s="3">
        <f t="shared" si="327"/>
        <v>3.8069532348151066E-5</v>
      </c>
    </row>
    <row r="5218" spans="1:9" x14ac:dyDescent="0.35">
      <c r="A5218">
        <v>5215</v>
      </c>
      <c r="B5218">
        <v>4.0064000000000001E-4</v>
      </c>
      <c r="C5218">
        <v>4.0651000000000001E-4</v>
      </c>
      <c r="D5218">
        <v>2.6497000000000001E-4</v>
      </c>
      <c r="E5218">
        <v>4.0651000000000001E-4</v>
      </c>
      <c r="F5218" s="3">
        <f t="shared" si="324"/>
        <v>1.1448966205988929E-4</v>
      </c>
      <c r="G5218" s="3">
        <f t="shared" si="325"/>
        <v>3.5488088412325465E-5</v>
      </c>
      <c r="H5218" s="3">
        <f t="shared" si="326"/>
        <v>8.011699314853874E-5</v>
      </c>
      <c r="I5218" s="3">
        <f t="shared" si="327"/>
        <v>3.5488088412325465E-5</v>
      </c>
    </row>
    <row r="5219" spans="1:9" x14ac:dyDescent="0.35">
      <c r="A5219">
        <v>5216</v>
      </c>
      <c r="B5219">
        <v>4.3082E-4</v>
      </c>
      <c r="C5219">
        <v>3.2990999999999999E-4</v>
      </c>
      <c r="D5219">
        <v>2.0579999999999999E-4</v>
      </c>
      <c r="E5219">
        <v>3.2990999999999999E-4</v>
      </c>
      <c r="F5219" s="3">
        <f t="shared" si="324"/>
        <v>1.2311410794888552E-4</v>
      </c>
      <c r="G5219" s="3">
        <f t="shared" si="325"/>
        <v>2.8800952616443125E-5</v>
      </c>
      <c r="H5219" s="3">
        <f t="shared" si="326"/>
        <v>6.2226203683319882E-5</v>
      </c>
      <c r="I5219" s="3">
        <f t="shared" si="327"/>
        <v>2.8800952616443125E-5</v>
      </c>
    </row>
    <row r="5220" spans="1:9" x14ac:dyDescent="0.35">
      <c r="A5220">
        <v>5217</v>
      </c>
      <c r="B5220">
        <v>4.3812000000000001E-4</v>
      </c>
      <c r="C5220">
        <v>3.2705000000000001E-4</v>
      </c>
      <c r="D5220">
        <v>1.9930999999999999E-4</v>
      </c>
      <c r="E5220">
        <v>3.2705000000000001E-4</v>
      </c>
      <c r="F5220" s="3">
        <f t="shared" si="324"/>
        <v>1.2520020652375871E-4</v>
      </c>
      <c r="G5220" s="3">
        <f t="shared" si="325"/>
        <v>2.8551276266884073E-5</v>
      </c>
      <c r="H5220" s="3">
        <f t="shared" si="326"/>
        <v>6.0263871021003339E-5</v>
      </c>
      <c r="I5220" s="3">
        <f t="shared" si="327"/>
        <v>2.8551276266884073E-5</v>
      </c>
    </row>
    <row r="5221" spans="1:9" x14ac:dyDescent="0.35">
      <c r="A5221">
        <v>5218</v>
      </c>
      <c r="B5221">
        <v>4.4095000000000001E-4</v>
      </c>
      <c r="C5221">
        <v>2.7667000000000002E-4</v>
      </c>
      <c r="D5221">
        <v>1.7652E-4</v>
      </c>
      <c r="E5221">
        <v>2.7667000000000002E-4</v>
      </c>
      <c r="F5221" s="3">
        <f t="shared" si="324"/>
        <v>1.2600892693018215E-4</v>
      </c>
      <c r="G5221" s="3">
        <f t="shared" si="325"/>
        <v>2.4153131340036131E-5</v>
      </c>
      <c r="H5221" s="3">
        <f t="shared" si="326"/>
        <v>5.3373029514964175E-5</v>
      </c>
      <c r="I5221" s="3">
        <f t="shared" si="327"/>
        <v>2.4153131340036131E-5</v>
      </c>
    </row>
    <row r="5222" spans="1:9" x14ac:dyDescent="0.35">
      <c r="A5222">
        <v>5219</v>
      </c>
      <c r="B5222">
        <v>4.5897000000000001E-4</v>
      </c>
      <c r="C5222">
        <v>2.5744E-4</v>
      </c>
      <c r="D5222">
        <v>1.7403000000000001E-4</v>
      </c>
      <c r="E5222">
        <v>2.5744E-4</v>
      </c>
      <c r="F5222" s="3">
        <f t="shared" si="324"/>
        <v>1.311584469739102E-4</v>
      </c>
      <c r="G5222" s="3">
        <f t="shared" si="325"/>
        <v>2.2474363437231724E-5</v>
      </c>
      <c r="H5222" s="3">
        <f t="shared" si="326"/>
        <v>5.2620146875647042E-5</v>
      </c>
      <c r="I5222" s="3">
        <f t="shared" si="327"/>
        <v>2.2474363437231724E-5</v>
      </c>
    </row>
    <row r="5223" spans="1:9" x14ac:dyDescent="0.35">
      <c r="A5223">
        <v>5220</v>
      </c>
      <c r="B5223">
        <v>4.6462000000000001E-4</v>
      </c>
      <c r="C5223">
        <v>2.3357E-4</v>
      </c>
      <c r="D5223">
        <v>1.6445000000000001E-4</v>
      </c>
      <c r="E5223">
        <v>2.3357E-4</v>
      </c>
      <c r="F5223" s="3">
        <f t="shared" si="324"/>
        <v>1.3277303011747642E-4</v>
      </c>
      <c r="G5223" s="3">
        <f t="shared" si="325"/>
        <v>2.0390526212065776E-5</v>
      </c>
      <c r="H5223" s="3">
        <f t="shared" si="326"/>
        <v>4.9723514070563446E-5</v>
      </c>
      <c r="I5223" s="3">
        <f t="shared" si="327"/>
        <v>2.0390526212065776E-5</v>
      </c>
    </row>
    <row r="5224" spans="1:9" x14ac:dyDescent="0.35">
      <c r="A5224">
        <v>5221</v>
      </c>
      <c r="B5224">
        <v>4.6106000000000001E-4</v>
      </c>
      <c r="C5224">
        <v>2.1352E-4</v>
      </c>
      <c r="D5224" s="1">
        <v>1.3810999999999999E-4</v>
      </c>
      <c r="E5224">
        <v>2.1352E-4</v>
      </c>
      <c r="F5224" s="3">
        <f t="shared" si="324"/>
        <v>1.3175569985356567E-4</v>
      </c>
      <c r="G5224" s="3">
        <f t="shared" si="325"/>
        <v>1.8640172782464722E-5</v>
      </c>
      <c r="H5224" s="3">
        <f t="shared" si="326"/>
        <v>4.1759285669112292E-5</v>
      </c>
      <c r="I5224" s="3">
        <f t="shared" si="327"/>
        <v>1.8640172782464722E-5</v>
      </c>
    </row>
    <row r="5225" spans="1:9" x14ac:dyDescent="0.35">
      <c r="A5225">
        <v>5222</v>
      </c>
      <c r="B5225">
        <v>4.4965000000000001E-4</v>
      </c>
      <c r="C5225">
        <v>2.0306E-4</v>
      </c>
      <c r="D5225" s="1">
        <v>1.3212E-4</v>
      </c>
      <c r="E5225">
        <v>2.0306E-4</v>
      </c>
      <c r="F5225" s="3">
        <f t="shared" si="324"/>
        <v>1.2849509920434608E-4</v>
      </c>
      <c r="G5225" s="3">
        <f t="shared" si="325"/>
        <v>1.7727020818692796E-5</v>
      </c>
      <c r="H5225" s="3">
        <f t="shared" si="326"/>
        <v>3.9948134259670673E-5</v>
      </c>
      <c r="I5225" s="3">
        <f t="shared" si="327"/>
        <v>1.7727020818692796E-5</v>
      </c>
    </row>
    <row r="5226" spans="1:9" x14ac:dyDescent="0.35">
      <c r="A5226">
        <v>5223</v>
      </c>
      <c r="B5226">
        <v>4.3617999999999999E-4</v>
      </c>
      <c r="C5226">
        <v>1.9463E-4</v>
      </c>
      <c r="D5226" s="1">
        <v>1.2093E-4</v>
      </c>
      <c r="E5226">
        <v>1.9463E-4</v>
      </c>
      <c r="F5226" s="3">
        <f t="shared" si="324"/>
        <v>1.2464581868331295E-4</v>
      </c>
      <c r="G5226" s="3">
        <f t="shared" si="325"/>
        <v>1.6991086683454049E-5</v>
      </c>
      <c r="H5226" s="3">
        <f t="shared" si="326"/>
        <v>3.6564697820329804E-5</v>
      </c>
      <c r="I5226" s="3">
        <f t="shared" si="327"/>
        <v>1.6991086683454049E-5</v>
      </c>
    </row>
    <row r="5227" spans="1:9" x14ac:dyDescent="0.35">
      <c r="A5227">
        <v>5224</v>
      </c>
      <c r="B5227">
        <v>4.2680000000000002E-4</v>
      </c>
      <c r="C5227">
        <v>2.1515E-4</v>
      </c>
      <c r="D5227" s="1">
        <v>1.3912000000000001E-4</v>
      </c>
      <c r="E5227">
        <v>2.1515E-4</v>
      </c>
      <c r="F5227" s="3">
        <f t="shared" si="324"/>
        <v>1.2196532489806496E-4</v>
      </c>
      <c r="G5227" s="3">
        <f t="shared" si="325"/>
        <v>1.8782470841828797E-5</v>
      </c>
      <c r="H5227" s="3">
        <f t="shared" si="326"/>
        <v>4.2064671799919651E-5</v>
      </c>
      <c r="I5227" s="3">
        <f t="shared" si="327"/>
        <v>1.8782470841828797E-5</v>
      </c>
    </row>
    <row r="5228" spans="1:9" x14ac:dyDescent="0.35">
      <c r="A5228">
        <v>5225</v>
      </c>
      <c r="B5228">
        <v>4.3216000000000001E-4</v>
      </c>
      <c r="C5228">
        <v>2.2667999999999999E-4</v>
      </c>
      <c r="D5228">
        <v>1.5794E-4</v>
      </c>
      <c r="E5228">
        <v>2.2667999999999999E-4</v>
      </c>
      <c r="F5228" s="3">
        <f t="shared" si="324"/>
        <v>1.234970356324924E-4</v>
      </c>
      <c r="G5228" s="3">
        <f t="shared" si="325"/>
        <v>1.9789033188128057E-5</v>
      </c>
      <c r="H5228" s="3">
        <f t="shared" si="326"/>
        <v>4.7755134158131896E-5</v>
      </c>
      <c r="I5228" s="3">
        <f t="shared" si="327"/>
        <v>1.9789033188128057E-5</v>
      </c>
    </row>
    <row r="5229" spans="1:9" x14ac:dyDescent="0.35">
      <c r="A5229">
        <v>5226</v>
      </c>
      <c r="B5229">
        <v>4.2747999999999999E-4</v>
      </c>
      <c r="C5229">
        <v>2.4529E-4</v>
      </c>
      <c r="D5229">
        <v>1.5855E-4</v>
      </c>
      <c r="E5229">
        <v>2.4529E-4</v>
      </c>
      <c r="F5229" s="3">
        <f t="shared" si="324"/>
        <v>1.2215964640914902E-4</v>
      </c>
      <c r="G5229" s="3">
        <f t="shared" si="325"/>
        <v>2.1413675448720362E-5</v>
      </c>
      <c r="H5229" s="3">
        <f t="shared" si="326"/>
        <v>4.7939575286639306E-5</v>
      </c>
      <c r="I5229" s="3">
        <f t="shared" si="327"/>
        <v>2.1413675448720362E-5</v>
      </c>
    </row>
    <row r="5230" spans="1:9" x14ac:dyDescent="0.35">
      <c r="A5230">
        <v>5227</v>
      </c>
      <c r="B5230">
        <v>4.1923999999999998E-4</v>
      </c>
      <c r="C5230">
        <v>2.7861999999999999E-4</v>
      </c>
      <c r="D5230">
        <v>1.7150999999999999E-4</v>
      </c>
      <c r="E5230">
        <v>2.7861999999999999E-4</v>
      </c>
      <c r="F5230" s="3">
        <f t="shared" si="324"/>
        <v>1.1980492692189492E-4</v>
      </c>
      <c r="G5230" s="3">
        <f t="shared" si="325"/>
        <v>2.4323365214735482E-5</v>
      </c>
      <c r="H5230" s="3">
        <f t="shared" si="326"/>
        <v>5.1858193361157405E-5</v>
      </c>
      <c r="I5230" s="3">
        <f t="shared" si="327"/>
        <v>2.4323365214735482E-5</v>
      </c>
    </row>
    <row r="5231" spans="1:9" x14ac:dyDescent="0.35">
      <c r="A5231">
        <v>5228</v>
      </c>
      <c r="B5231">
        <v>4.0174999999999998E-4</v>
      </c>
      <c r="C5231">
        <v>2.8093999999999998E-4</v>
      </c>
      <c r="D5231">
        <v>1.7593E-4</v>
      </c>
      <c r="E5231">
        <v>2.8093999999999998E-4</v>
      </c>
      <c r="F5231" s="3">
        <f t="shared" si="324"/>
        <v>1.1480686335004122E-4</v>
      </c>
      <c r="G5231" s="3">
        <f t="shared" si="325"/>
        <v>2.4525899875916251E-5</v>
      </c>
      <c r="H5231" s="3">
        <f t="shared" si="326"/>
        <v>5.3194635636571765E-5</v>
      </c>
      <c r="I5231" s="3">
        <f t="shared" si="327"/>
        <v>2.4525899875916251E-5</v>
      </c>
    </row>
    <row r="5232" spans="1:9" x14ac:dyDescent="0.35">
      <c r="A5232">
        <v>5229</v>
      </c>
      <c r="B5232">
        <v>3.9165000000000001E-4</v>
      </c>
      <c r="C5232">
        <v>2.3910000000000001E-4</v>
      </c>
      <c r="D5232" s="1">
        <v>1.5024E-4</v>
      </c>
      <c r="E5232">
        <v>2.3910000000000001E-4</v>
      </c>
      <c r="F5232" s="3">
        <f t="shared" si="324"/>
        <v>1.1192061737658655E-4</v>
      </c>
      <c r="G5232" s="3">
        <f t="shared" si="325"/>
        <v>2.0873292020828564E-5</v>
      </c>
      <c r="H5232" s="3">
        <f t="shared" si="326"/>
        <v>4.5426942863858022E-5</v>
      </c>
      <c r="I5232" s="3">
        <f t="shared" si="327"/>
        <v>2.0873292020828564E-5</v>
      </c>
    </row>
    <row r="5233" spans="1:9" x14ac:dyDescent="0.35">
      <c r="A5233">
        <v>5230</v>
      </c>
      <c r="B5233">
        <v>3.7288000000000002E-4</v>
      </c>
      <c r="C5233">
        <v>1.7124999999999999E-4</v>
      </c>
      <c r="D5233" s="1">
        <v>9.4506000000000006E-5</v>
      </c>
      <c r="E5233">
        <v>1.7124999999999999E-4</v>
      </c>
      <c r="F5233" s="3">
        <f t="shared" si="324"/>
        <v>1.0655677213680989E-4</v>
      </c>
      <c r="G5233" s="3">
        <f t="shared" si="325"/>
        <v>1.4950026175520247E-5</v>
      </c>
      <c r="H5233" s="3">
        <f t="shared" si="326"/>
        <v>2.8575070968395677E-5</v>
      </c>
      <c r="I5233" s="3">
        <f t="shared" si="327"/>
        <v>1.4950026175520247E-5</v>
      </c>
    </row>
    <row r="5234" spans="1:9" x14ac:dyDescent="0.35">
      <c r="A5234">
        <v>5231</v>
      </c>
      <c r="B5234">
        <v>3.4133999999999998E-4</v>
      </c>
      <c r="C5234" s="1">
        <v>8.2764999999999998E-5</v>
      </c>
      <c r="D5234" s="1">
        <v>4.1628999999999997E-5</v>
      </c>
      <c r="E5234">
        <v>8.2764999999999998E-5</v>
      </c>
      <c r="F5234" s="3">
        <f t="shared" si="324"/>
        <v>9.7543683225645477E-5</v>
      </c>
      <c r="G5234" s="3">
        <f t="shared" si="325"/>
        <v>7.2253367382010705E-6</v>
      </c>
      <c r="H5234" s="3">
        <f t="shared" si="326"/>
        <v>1.2587048751860659E-5</v>
      </c>
      <c r="I5234" s="3">
        <f t="shared" si="327"/>
        <v>7.2253367382010705E-6</v>
      </c>
    </row>
    <row r="5235" spans="1:9" x14ac:dyDescent="0.35">
      <c r="A5235">
        <v>5232</v>
      </c>
      <c r="B5235">
        <v>3.2027999999999999E-4</v>
      </c>
      <c r="C5235" s="1">
        <v>4.1548999999999998E-5</v>
      </c>
      <c r="D5235" s="1">
        <v>1.8896E-5</v>
      </c>
      <c r="E5235">
        <v>4.1548999999999998E-5</v>
      </c>
      <c r="F5235" s="3">
        <f t="shared" si="324"/>
        <v>9.1525431720600379E-5</v>
      </c>
      <c r="G5235" s="3">
        <f t="shared" si="325"/>
        <v>3.6272037230171721E-6</v>
      </c>
      <c r="H5235" s="3">
        <f t="shared" si="326"/>
        <v>5.7134419086492357E-6</v>
      </c>
      <c r="I5235" s="3">
        <f t="shared" si="327"/>
        <v>3.6272037230171721E-6</v>
      </c>
    </row>
    <row r="5236" spans="1:9" x14ac:dyDescent="0.35">
      <c r="A5236">
        <v>5233</v>
      </c>
      <c r="B5236">
        <v>3.0533999999999997E-4</v>
      </c>
      <c r="C5236" s="1">
        <v>4.5668999999999999E-5</v>
      </c>
      <c r="D5236" s="1">
        <v>2.1755000000000001E-5</v>
      </c>
      <c r="E5236">
        <v>4.5668999999999999E-5</v>
      </c>
      <c r="F5236" s="3">
        <f t="shared" si="324"/>
        <v>8.7256073815311969E-5</v>
      </c>
      <c r="G5236" s="3">
        <f t="shared" si="325"/>
        <v>3.9868773454588862E-6</v>
      </c>
      <c r="H5236" s="3">
        <f t="shared" si="326"/>
        <v>6.5778963125880674E-6</v>
      </c>
      <c r="I5236" s="3">
        <f t="shared" si="327"/>
        <v>3.9868773454588862E-6</v>
      </c>
    </row>
    <row r="5237" spans="1:9" x14ac:dyDescent="0.35">
      <c r="A5237">
        <v>5234</v>
      </c>
      <c r="B5237">
        <v>2.9643999999999997E-4</v>
      </c>
      <c r="C5237" s="1">
        <v>4.8075000000000003E-5</v>
      </c>
      <c r="D5237" s="1">
        <v>2.0111000000000001E-5</v>
      </c>
      <c r="E5237">
        <v>4.8075000000000003E-5</v>
      </c>
      <c r="F5237" s="3">
        <f t="shared" si="324"/>
        <v>8.4712748155535081E-5</v>
      </c>
      <c r="G5237" s="3">
        <f t="shared" si="325"/>
        <v>4.1969197570110131E-6</v>
      </c>
      <c r="H5237" s="3">
        <f t="shared" si="326"/>
        <v>6.0808123531353081E-6</v>
      </c>
      <c r="I5237" s="3">
        <f t="shared" si="327"/>
        <v>4.1969197570110131E-6</v>
      </c>
    </row>
    <row r="5238" spans="1:9" x14ac:dyDescent="0.35">
      <c r="A5238">
        <v>5235</v>
      </c>
      <c r="B5238">
        <v>2.9842999999999997E-4</v>
      </c>
      <c r="C5238" s="1">
        <v>7.0352000000000007E-5</v>
      </c>
      <c r="D5238" s="1">
        <v>3.3039E-5</v>
      </c>
      <c r="E5238">
        <v>7.0352000000000007E-5</v>
      </c>
      <c r="F5238" s="3">
        <f t="shared" si="324"/>
        <v>8.5281424342384065E-5</v>
      </c>
      <c r="G5238" s="3">
        <f t="shared" si="325"/>
        <v>6.141689001461025E-6</v>
      </c>
      <c r="H5238" s="3">
        <f t="shared" si="326"/>
        <v>9.9897548274694165E-6</v>
      </c>
      <c r="I5238" s="3">
        <f t="shared" si="327"/>
        <v>6.141689001461025E-6</v>
      </c>
    </row>
    <row r="5239" spans="1:9" x14ac:dyDescent="0.35">
      <c r="A5239">
        <v>5236</v>
      </c>
      <c r="B5239">
        <v>3.0438999999999998E-4</v>
      </c>
      <c r="C5239" s="1">
        <v>1.2768999999999999E-4</v>
      </c>
      <c r="D5239" s="1">
        <v>6.9519999999999998E-5</v>
      </c>
      <c r="E5239">
        <v>1.2768999999999999E-4</v>
      </c>
      <c r="F5239" s="3">
        <f t="shared" si="324"/>
        <v>8.6984595233650393E-5</v>
      </c>
      <c r="G5239" s="3">
        <f t="shared" si="325"/>
        <v>1.1147263313005433E-5</v>
      </c>
      <c r="H5239" s="3">
        <f t="shared" si="326"/>
        <v>2.1020241399729828E-5</v>
      </c>
      <c r="I5239" s="3">
        <f t="shared" si="327"/>
        <v>1.1147263313005433E-5</v>
      </c>
    </row>
    <row r="5240" spans="1:9" x14ac:dyDescent="0.35">
      <c r="A5240">
        <v>5237</v>
      </c>
      <c r="B5240">
        <v>3.2121999999999999E-4</v>
      </c>
      <c r="C5240">
        <v>3.0016999999999999E-4</v>
      </c>
      <c r="D5240">
        <v>1.9645E-4</v>
      </c>
      <c r="E5240">
        <v>3.0016999999999999E-4</v>
      </c>
      <c r="F5240" s="3">
        <f t="shared" si="324"/>
        <v>9.1794052632981316E-5</v>
      </c>
      <c r="G5240" s="3">
        <f t="shared" si="325"/>
        <v>2.6204667778720658E-5</v>
      </c>
      <c r="H5240" s="3">
        <f t="shared" si="326"/>
        <v>5.9399114254558761E-5</v>
      </c>
      <c r="I5240" s="3">
        <f t="shared" si="327"/>
        <v>2.6204667778720658E-5</v>
      </c>
    </row>
    <row r="5241" spans="1:9" x14ac:dyDescent="0.35">
      <c r="A5241">
        <v>5238</v>
      </c>
      <c r="B5241">
        <v>3.5856000000000001E-4</v>
      </c>
      <c r="C5241">
        <v>3.8135000000000003E-4</v>
      </c>
      <c r="D5241">
        <v>2.8769000000000001E-4</v>
      </c>
      <c r="E5241">
        <v>3.8135000000000003E-4</v>
      </c>
      <c r="F5241" s="3">
        <f t="shared" si="324"/>
        <v>1.0246458972692167E-4</v>
      </c>
      <c r="G5241" s="3">
        <f t="shared" si="325"/>
        <v>3.3291634931589181E-5</v>
      </c>
      <c r="H5241" s="3">
        <f t="shared" si="326"/>
        <v>8.6986669279175412E-5</v>
      </c>
      <c r="I5241" s="3">
        <f t="shared" si="327"/>
        <v>3.3291634931589181E-5</v>
      </c>
    </row>
    <row r="5242" spans="1:9" x14ac:dyDescent="0.35">
      <c r="A5242">
        <v>5239</v>
      </c>
      <c r="B5242">
        <v>3.9943999999999998E-4</v>
      </c>
      <c r="C5242">
        <v>3.4895999999999999E-4</v>
      </c>
      <c r="D5242">
        <v>2.5233999999999999E-4</v>
      </c>
      <c r="E5242">
        <v>3.4895999999999999E-4</v>
      </c>
      <c r="F5242" s="3">
        <f t="shared" si="324"/>
        <v>1.1414674174621149E-4</v>
      </c>
      <c r="G5242" s="3">
        <f t="shared" si="325"/>
        <v>3.0464006623121436E-5</v>
      </c>
      <c r="H5242" s="3">
        <f t="shared" si="326"/>
        <v>7.6298154700918085E-5</v>
      </c>
      <c r="I5242" s="3">
        <f t="shared" si="327"/>
        <v>3.0464006623121436E-5</v>
      </c>
    </row>
    <row r="5243" spans="1:9" x14ac:dyDescent="0.35">
      <c r="A5243">
        <v>5240</v>
      </c>
      <c r="B5243">
        <v>4.2674E-4</v>
      </c>
      <c r="C5243">
        <v>2.7900000000000001E-4</v>
      </c>
      <c r="D5243">
        <v>1.9462E-4</v>
      </c>
      <c r="E5243">
        <v>2.7900000000000001E-4</v>
      </c>
      <c r="F5243" s="3">
        <f t="shared" si="324"/>
        <v>1.2194817888238107E-4</v>
      </c>
      <c r="G5243" s="3">
        <f t="shared" si="325"/>
        <v>2.4356538995446127E-5</v>
      </c>
      <c r="H5243" s="3">
        <f t="shared" si="326"/>
        <v>5.884579086903653E-5</v>
      </c>
      <c r="I5243" s="3">
        <f t="shared" si="327"/>
        <v>2.4356538995446127E-5</v>
      </c>
    </row>
    <row r="5244" spans="1:9" x14ac:dyDescent="0.35">
      <c r="A5244">
        <v>5241</v>
      </c>
      <c r="B5244">
        <v>4.3447000000000001E-4</v>
      </c>
      <c r="C5244">
        <v>2.7444999999999998E-4</v>
      </c>
      <c r="D5244">
        <v>1.8776E-4</v>
      </c>
      <c r="E5244">
        <v>2.7444999999999998E-4</v>
      </c>
      <c r="F5244" s="3">
        <f t="shared" si="324"/>
        <v>1.2415715723632212E-4</v>
      </c>
      <c r="G5244" s="3">
        <f t="shared" si="325"/>
        <v>2.3959326621147631E-5</v>
      </c>
      <c r="H5244" s="3">
        <f t="shared" si="326"/>
        <v>5.6771584079592535E-5</v>
      </c>
      <c r="I5244" s="3">
        <f t="shared" si="327"/>
        <v>2.3959326621147631E-5</v>
      </c>
    </row>
    <row r="5245" spans="1:9" x14ac:dyDescent="0.35">
      <c r="A5245">
        <v>5242</v>
      </c>
      <c r="B5245">
        <v>4.5161000000000002E-4</v>
      </c>
      <c r="C5245">
        <v>2.3577E-4</v>
      </c>
      <c r="D5245">
        <v>1.6754000000000001E-4</v>
      </c>
      <c r="E5245">
        <v>2.3577E-4</v>
      </c>
      <c r="F5245" s="3">
        <f t="shared" si="324"/>
        <v>1.2905520238335312E-4</v>
      </c>
      <c r="G5245" s="3">
        <f t="shared" si="325"/>
        <v>2.0582584942495818E-5</v>
      </c>
      <c r="H5245" s="3">
        <f t="shared" si="326"/>
        <v>5.0657814213330492E-5</v>
      </c>
      <c r="I5245" s="3">
        <f t="shared" si="327"/>
        <v>2.0582584942495818E-5</v>
      </c>
    </row>
    <row r="5246" spans="1:9" x14ac:dyDescent="0.35">
      <c r="A5246">
        <v>5243</v>
      </c>
      <c r="B5246">
        <v>4.663E-4</v>
      </c>
      <c r="C5246">
        <v>2.2382000000000001E-4</v>
      </c>
      <c r="D5246">
        <v>1.6665000000000001E-4</v>
      </c>
      <c r="E5246">
        <v>2.2382000000000001E-4</v>
      </c>
      <c r="F5246" s="3">
        <f t="shared" si="324"/>
        <v>1.3325311855662533E-4</v>
      </c>
      <c r="G5246" s="3">
        <f t="shared" si="325"/>
        <v>1.9539356838569005E-5</v>
      </c>
      <c r="H5246" s="3">
        <f t="shared" si="326"/>
        <v>5.0388711583213122E-5</v>
      </c>
      <c r="I5246" s="3">
        <f t="shared" si="327"/>
        <v>1.9539356838569005E-5</v>
      </c>
    </row>
    <row r="5247" spans="1:9" x14ac:dyDescent="0.35">
      <c r="A5247">
        <v>5244</v>
      </c>
      <c r="B5247">
        <v>4.6134000000000002E-4</v>
      </c>
      <c r="C5247">
        <v>2.0604E-4</v>
      </c>
      <c r="D5247">
        <v>1.584E-4</v>
      </c>
      <c r="E5247">
        <v>2.0604E-4</v>
      </c>
      <c r="F5247" s="3">
        <f t="shared" si="324"/>
        <v>1.3183571459342384E-4</v>
      </c>
      <c r="G5247" s="3">
        <f t="shared" si="325"/>
        <v>1.7987173099002582E-5</v>
      </c>
      <c r="H5247" s="3">
        <f t="shared" si="326"/>
        <v>4.7894220910776826E-5</v>
      </c>
      <c r="I5247" s="3">
        <f t="shared" si="327"/>
        <v>1.7987173099002582E-5</v>
      </c>
    </row>
    <row r="5248" spans="1:9" x14ac:dyDescent="0.35">
      <c r="A5248">
        <v>5245</v>
      </c>
      <c r="B5248">
        <v>4.5021999999999998E-4</v>
      </c>
      <c r="C5248">
        <v>1.8280999999999999E-4</v>
      </c>
      <c r="D5248" s="1">
        <v>1.3137000000000001E-4</v>
      </c>
      <c r="E5248">
        <v>1.8280999999999999E-4</v>
      </c>
      <c r="F5248" s="3">
        <f t="shared" si="324"/>
        <v>1.2865798635334304E-4</v>
      </c>
      <c r="G5248" s="3">
        <f t="shared" si="325"/>
        <v>1.5959207504507189E-5</v>
      </c>
      <c r="H5248" s="3">
        <f t="shared" si="326"/>
        <v>3.9721362380358287E-5</v>
      </c>
      <c r="I5248" s="3">
        <f t="shared" si="327"/>
        <v>1.5959207504507189E-5</v>
      </c>
    </row>
    <row r="5249" spans="1:9" x14ac:dyDescent="0.35">
      <c r="A5249">
        <v>5246</v>
      </c>
      <c r="B5249">
        <v>4.4870000000000001E-4</v>
      </c>
      <c r="C5249">
        <v>1.7420000000000001E-4</v>
      </c>
      <c r="D5249" s="1">
        <v>1.2578000000000001E-4</v>
      </c>
      <c r="E5249">
        <v>1.7420000000000001E-4</v>
      </c>
      <c r="F5249" s="3">
        <f t="shared" si="324"/>
        <v>1.2822362062268452E-4</v>
      </c>
      <c r="G5249" s="3">
        <f t="shared" si="325"/>
        <v>1.520755947314235E-5</v>
      </c>
      <c r="H5249" s="3">
        <f t="shared" si="326"/>
        <v>3.8031155973216597E-5</v>
      </c>
      <c r="I5249" s="3">
        <f t="shared" si="327"/>
        <v>1.520755947314235E-5</v>
      </c>
    </row>
    <row r="5250" spans="1:9" x14ac:dyDescent="0.35">
      <c r="A5250">
        <v>5247</v>
      </c>
      <c r="B5250">
        <v>4.4297E-4</v>
      </c>
      <c r="C5250">
        <v>1.6437999999999999E-4</v>
      </c>
      <c r="D5250" s="1">
        <v>1.1429000000000001E-4</v>
      </c>
      <c r="E5250">
        <v>1.6437999999999999E-4</v>
      </c>
      <c r="F5250" s="3">
        <f t="shared" si="324"/>
        <v>1.2658617612487308E-4</v>
      </c>
      <c r="G5250" s="3">
        <f t="shared" si="325"/>
        <v>1.4350279140040983E-5</v>
      </c>
      <c r="H5250" s="3">
        <f t="shared" si="326"/>
        <v>3.4557010782150781E-5</v>
      </c>
      <c r="I5250" s="3">
        <f t="shared" si="327"/>
        <v>1.4350279140040983E-5</v>
      </c>
    </row>
    <row r="5251" spans="1:9" x14ac:dyDescent="0.35">
      <c r="A5251">
        <v>5248</v>
      </c>
      <c r="B5251">
        <v>4.3480999999999999E-4</v>
      </c>
      <c r="C5251">
        <v>1.8417999999999999E-4</v>
      </c>
      <c r="D5251" s="1">
        <v>1.3232000000000001E-4</v>
      </c>
      <c r="E5251">
        <v>1.8417999999999999E-4</v>
      </c>
      <c r="F5251" s="3">
        <f t="shared" ref="F5251:F5314" si="328">B5251/SUM($B$3:$B$8761)</f>
        <v>1.2425431799186417E-4</v>
      </c>
      <c r="G5251" s="3">
        <f t="shared" ref="G5251:G5314" si="329">C5251/SUM($C$3:$C$8761)</f>
        <v>1.6078807713911354E-5</v>
      </c>
      <c r="H5251" s="3">
        <f t="shared" ref="H5251:H5314" si="330">D5251/SUM($D$3:$D$8761)</f>
        <v>4.0008606760820645E-5</v>
      </c>
      <c r="I5251" s="3">
        <f t="shared" ref="I5251:I5314" si="331">E5251/SUM($E$3:$E$8761)</f>
        <v>1.6078807713911354E-5</v>
      </c>
    </row>
    <row r="5252" spans="1:9" x14ac:dyDescent="0.35">
      <c r="A5252">
        <v>5249</v>
      </c>
      <c r="B5252">
        <v>4.3198999999999999E-4</v>
      </c>
      <c r="C5252">
        <v>1.9919999999999999E-4</v>
      </c>
      <c r="D5252" s="1">
        <v>1.5191E-4</v>
      </c>
      <c r="E5252">
        <v>1.9919999999999999E-4</v>
      </c>
      <c r="F5252" s="3">
        <f t="shared" si="328"/>
        <v>1.2344845525472136E-4</v>
      </c>
      <c r="G5252" s="3">
        <f t="shared" si="329"/>
        <v>1.7390045046210998E-5</v>
      </c>
      <c r="H5252" s="3">
        <f t="shared" si="330"/>
        <v>4.5931888248460276E-5</v>
      </c>
      <c r="I5252" s="3">
        <f t="shared" si="331"/>
        <v>1.7390045046210998E-5</v>
      </c>
    </row>
    <row r="5253" spans="1:9" x14ac:dyDescent="0.35">
      <c r="A5253">
        <v>5250</v>
      </c>
      <c r="B5253">
        <v>4.2633999999999999E-4</v>
      </c>
      <c r="C5253">
        <v>2.0996E-4</v>
      </c>
      <c r="D5253" s="1">
        <v>1.5079000000000001E-4</v>
      </c>
      <c r="E5253">
        <v>2.0996E-4</v>
      </c>
      <c r="F5253" s="3">
        <f t="shared" si="328"/>
        <v>1.2183387211115514E-4</v>
      </c>
      <c r="G5253" s="3">
        <f t="shared" si="329"/>
        <v>1.8329386836859746E-5</v>
      </c>
      <c r="H5253" s="3">
        <f t="shared" si="330"/>
        <v>4.5593242242020445E-5</v>
      </c>
      <c r="I5253" s="3">
        <f t="shared" si="331"/>
        <v>1.8329386836859746E-5</v>
      </c>
    </row>
    <row r="5254" spans="1:9" x14ac:dyDescent="0.35">
      <c r="A5254">
        <v>5251</v>
      </c>
      <c r="B5254">
        <v>4.26E-4</v>
      </c>
      <c r="C5254">
        <v>2.3458999999999999E-4</v>
      </c>
      <c r="D5254">
        <v>1.6185E-4</v>
      </c>
      <c r="E5254">
        <v>2.3458999999999999E-4</v>
      </c>
      <c r="F5254" s="3">
        <f t="shared" si="328"/>
        <v>1.217367113556131E-4</v>
      </c>
      <c r="G5254" s="3">
        <f t="shared" si="329"/>
        <v>2.0479571623446976E-5</v>
      </c>
      <c r="H5254" s="3">
        <f t="shared" si="330"/>
        <v>4.8937371555613821E-5</v>
      </c>
      <c r="I5254" s="3">
        <f t="shared" si="331"/>
        <v>2.0479571623446976E-5</v>
      </c>
    </row>
    <row r="5255" spans="1:9" x14ac:dyDescent="0.35">
      <c r="A5255">
        <v>5252</v>
      </c>
      <c r="B5255">
        <v>4.0680000000000002E-4</v>
      </c>
      <c r="C5255">
        <v>2.3790000000000001E-4</v>
      </c>
      <c r="D5255">
        <v>1.6648999999999999E-4</v>
      </c>
      <c r="E5255">
        <v>2.3790000000000001E-4</v>
      </c>
      <c r="F5255" s="3">
        <f t="shared" si="328"/>
        <v>1.1624998633676857E-4</v>
      </c>
      <c r="G5255" s="3">
        <f t="shared" si="329"/>
        <v>2.0768532713321268E-5</v>
      </c>
      <c r="H5255" s="3">
        <f t="shared" si="330"/>
        <v>5.0340333582293138E-5</v>
      </c>
      <c r="I5255" s="3">
        <f t="shared" si="331"/>
        <v>2.0768532713321268E-5</v>
      </c>
    </row>
    <row r="5256" spans="1:9" x14ac:dyDescent="0.35">
      <c r="A5256">
        <v>5253</v>
      </c>
      <c r="B5256">
        <v>4.0295000000000001E-4</v>
      </c>
      <c r="C5256">
        <v>2.0269999999999999E-4</v>
      </c>
      <c r="D5256" s="1">
        <v>1.4224999999999999E-4</v>
      </c>
      <c r="E5256">
        <v>2.0269999999999999E-4</v>
      </c>
      <c r="F5256" s="3">
        <f t="shared" si="328"/>
        <v>1.1514978366371902E-4</v>
      </c>
      <c r="G5256" s="3">
        <f t="shared" si="329"/>
        <v>1.7695593026440609E-5</v>
      </c>
      <c r="H5256" s="3">
        <f t="shared" si="330"/>
        <v>4.3011066442916685E-5</v>
      </c>
      <c r="I5256" s="3">
        <f t="shared" si="331"/>
        <v>1.7695593026440609E-5</v>
      </c>
    </row>
    <row r="5257" spans="1:9" x14ac:dyDescent="0.35">
      <c r="A5257">
        <v>5254</v>
      </c>
      <c r="B5257">
        <v>3.7927000000000002E-4</v>
      </c>
      <c r="C5257" s="1">
        <v>1.3924E-4</v>
      </c>
      <c r="D5257" s="1">
        <v>8.7478999999999994E-5</v>
      </c>
      <c r="E5257">
        <v>1.3924E-4</v>
      </c>
      <c r="F5257" s="3">
        <f t="shared" si="328"/>
        <v>1.0838282280714409E-4</v>
      </c>
      <c r="G5257" s="3">
        <f t="shared" si="329"/>
        <v>1.2155571647763149E-5</v>
      </c>
      <c r="H5257" s="3">
        <f t="shared" si="330"/>
        <v>2.6450369640491449E-5</v>
      </c>
      <c r="I5257" s="3">
        <f t="shared" si="331"/>
        <v>1.2155571647763149E-5</v>
      </c>
    </row>
    <row r="5258" spans="1:9" x14ac:dyDescent="0.35">
      <c r="A5258">
        <v>5255</v>
      </c>
      <c r="B5258">
        <v>3.4367000000000002E-4</v>
      </c>
      <c r="C5258" s="1">
        <v>6.5457999999999996E-5</v>
      </c>
      <c r="D5258" s="1">
        <v>3.7830000000000002E-5</v>
      </c>
      <c r="E5258">
        <v>6.5457999999999996E-5</v>
      </c>
      <c r="F5258" s="3">
        <f t="shared" si="328"/>
        <v>9.8209520168036514E-5</v>
      </c>
      <c r="G5258" s="3">
        <f t="shared" si="329"/>
        <v>5.714445625677106E-6</v>
      </c>
      <c r="H5258" s="3">
        <f t="shared" si="330"/>
        <v>1.1438373592516967E-5</v>
      </c>
      <c r="I5258" s="3">
        <f t="shared" si="331"/>
        <v>5.714445625677106E-6</v>
      </c>
    </row>
    <row r="5259" spans="1:9" x14ac:dyDescent="0.35">
      <c r="A5259">
        <v>5256</v>
      </c>
      <c r="B5259">
        <v>3.2247999999999999E-4</v>
      </c>
      <c r="C5259" s="1">
        <v>1.7082E-5</v>
      </c>
      <c r="D5259" s="1">
        <v>1.3525E-5</v>
      </c>
      <c r="E5259">
        <v>1.7082E-5</v>
      </c>
      <c r="F5259" s="3">
        <f t="shared" si="328"/>
        <v>9.2154118962342986E-5</v>
      </c>
      <c r="G5259" s="3">
        <f t="shared" si="329"/>
        <v>1.4912487423663468E-6</v>
      </c>
      <c r="H5259" s="3">
        <f t="shared" si="330"/>
        <v>4.0894528902667717E-6</v>
      </c>
      <c r="I5259" s="3">
        <f t="shared" si="331"/>
        <v>1.4912487423663468E-6</v>
      </c>
    </row>
    <row r="5260" spans="1:9" x14ac:dyDescent="0.35">
      <c r="A5260">
        <v>5257</v>
      </c>
      <c r="B5260">
        <v>3.0768000000000001E-4</v>
      </c>
      <c r="C5260" s="1">
        <v>1.9908E-5</v>
      </c>
      <c r="D5260" s="1">
        <v>1.6101000000000001E-5</v>
      </c>
      <c r="E5260">
        <v>1.9908E-5</v>
      </c>
      <c r="F5260" s="3">
        <f t="shared" si="328"/>
        <v>8.7924768426983659E-5</v>
      </c>
      <c r="G5260" s="3">
        <f t="shared" si="329"/>
        <v>1.7379569115460269E-6</v>
      </c>
      <c r="H5260" s="3">
        <f t="shared" si="330"/>
        <v>4.8683387050783943E-6</v>
      </c>
      <c r="I5260" s="3">
        <f t="shared" si="331"/>
        <v>1.7379569115460269E-6</v>
      </c>
    </row>
    <row r="5261" spans="1:9" x14ac:dyDescent="0.35">
      <c r="A5261">
        <v>5258</v>
      </c>
      <c r="B5261">
        <v>2.9763000000000001E-4</v>
      </c>
      <c r="C5261" s="1">
        <v>1.7750000000000001E-5</v>
      </c>
      <c r="D5261" s="1">
        <v>1.3455000000000001E-5</v>
      </c>
      <c r="E5261">
        <v>1.7750000000000001E-5</v>
      </c>
      <c r="F5261" s="3">
        <f t="shared" si="328"/>
        <v>8.5052810799932224E-5</v>
      </c>
      <c r="G5261" s="3">
        <f t="shared" si="329"/>
        <v>1.5495647568787412E-6</v>
      </c>
      <c r="H5261" s="3">
        <f t="shared" si="330"/>
        <v>4.0682875148642818E-6</v>
      </c>
      <c r="I5261" s="3">
        <f t="shared" si="331"/>
        <v>1.5495647568787412E-6</v>
      </c>
    </row>
    <row r="5262" spans="1:9" x14ac:dyDescent="0.35">
      <c r="A5262">
        <v>5259</v>
      </c>
      <c r="B5262">
        <v>2.9799999999999998E-4</v>
      </c>
      <c r="C5262" s="1">
        <v>3.0122999999999999E-5</v>
      </c>
      <c r="D5262" s="1">
        <v>2.4207999999999999E-5</v>
      </c>
      <c r="E5262">
        <v>3.0122999999999999E-5</v>
      </c>
      <c r="F5262" s="3">
        <f t="shared" si="328"/>
        <v>8.5158544563316207E-5</v>
      </c>
      <c r="G5262" s="3">
        <f t="shared" si="329"/>
        <v>2.6297205167018768E-6</v>
      </c>
      <c r="H5262" s="3">
        <f t="shared" si="330"/>
        <v>7.3195915391924578E-6</v>
      </c>
      <c r="I5262" s="3">
        <f t="shared" si="331"/>
        <v>2.6297205167018768E-6</v>
      </c>
    </row>
    <row r="5263" spans="1:9" x14ac:dyDescent="0.35">
      <c r="A5263">
        <v>5260</v>
      </c>
      <c r="B5263">
        <v>3.0089E-4</v>
      </c>
      <c r="C5263" s="1">
        <v>6.5653000000000003E-5</v>
      </c>
      <c r="D5263" s="1">
        <v>5.5903000000000003E-5</v>
      </c>
      <c r="E5263">
        <v>6.5653000000000003E-5</v>
      </c>
      <c r="F5263" s="3">
        <f t="shared" si="328"/>
        <v>8.5984410985423532E-5</v>
      </c>
      <c r="G5263" s="3">
        <f t="shared" si="329"/>
        <v>5.7314690131470418E-6</v>
      </c>
      <c r="H5263" s="3">
        <f t="shared" si="330"/>
        <v>1.6902971158934072E-5</v>
      </c>
      <c r="I5263" s="3">
        <f t="shared" si="331"/>
        <v>5.7314690131470418E-6</v>
      </c>
    </row>
    <row r="5264" spans="1:9" x14ac:dyDescent="0.35">
      <c r="A5264">
        <v>5261</v>
      </c>
      <c r="B5264">
        <v>3.1882999999999998E-4</v>
      </c>
      <c r="C5264">
        <v>1.9228E-4</v>
      </c>
      <c r="D5264">
        <v>1.7275999999999999E-4</v>
      </c>
      <c r="E5264">
        <v>1.9228E-4</v>
      </c>
      <c r="F5264" s="3">
        <f t="shared" si="328"/>
        <v>9.111106967490639E-5</v>
      </c>
      <c r="G5264" s="3">
        <f t="shared" si="329"/>
        <v>1.6785933039585595E-5</v>
      </c>
      <c r="H5264" s="3">
        <f t="shared" si="330"/>
        <v>5.2236146493344723E-5</v>
      </c>
      <c r="I5264" s="3">
        <f t="shared" si="331"/>
        <v>1.6785933039585595E-5</v>
      </c>
    </row>
    <row r="5265" spans="1:9" x14ac:dyDescent="0.35">
      <c r="A5265">
        <v>5262</v>
      </c>
      <c r="B5265">
        <v>3.5332000000000001E-4</v>
      </c>
      <c r="C5265">
        <v>2.8808000000000002E-4</v>
      </c>
      <c r="D5265">
        <v>2.6721999999999998E-4</v>
      </c>
      <c r="E5265">
        <v>2.8808000000000002E-4</v>
      </c>
      <c r="F5265" s="3">
        <f t="shared" si="328"/>
        <v>1.0096717102386202E-4</v>
      </c>
      <c r="G5265" s="3">
        <f t="shared" si="329"/>
        <v>2.5149217755584661E-5</v>
      </c>
      <c r="H5265" s="3">
        <f t="shared" si="330"/>
        <v>8.07973087864759E-5</v>
      </c>
      <c r="I5265" s="3">
        <f t="shared" si="331"/>
        <v>2.5149217755584661E-5</v>
      </c>
    </row>
    <row r="5266" spans="1:9" x14ac:dyDescent="0.35">
      <c r="A5266">
        <v>5263</v>
      </c>
      <c r="B5266">
        <v>3.9704999999999997E-4</v>
      </c>
      <c r="C5266">
        <v>2.5106999999999999E-4</v>
      </c>
      <c r="D5266">
        <v>2.3085E-4</v>
      </c>
      <c r="E5266">
        <v>2.5106999999999999E-4</v>
      </c>
      <c r="F5266" s="3">
        <f t="shared" si="328"/>
        <v>1.1346375878813657E-4</v>
      </c>
      <c r="G5266" s="3">
        <f t="shared" si="329"/>
        <v>2.1918266113213831E-5</v>
      </c>
      <c r="H5266" s="3">
        <f t="shared" si="330"/>
        <v>6.980038445235373E-5</v>
      </c>
      <c r="I5266" s="3">
        <f t="shared" si="331"/>
        <v>2.1918266113213831E-5</v>
      </c>
    </row>
    <row r="5267" spans="1:9" x14ac:dyDescent="0.35">
      <c r="A5267">
        <v>5264</v>
      </c>
      <c r="B5267">
        <v>4.2687999999999998E-4</v>
      </c>
      <c r="C5267">
        <v>1.9254999999999999E-4</v>
      </c>
      <c r="D5267">
        <v>1.7564999999999999E-4</v>
      </c>
      <c r="E5267">
        <v>1.9254999999999999E-4</v>
      </c>
      <c r="F5267" s="3">
        <f t="shared" si="328"/>
        <v>1.2198818625231014E-4</v>
      </c>
      <c r="G5267" s="3">
        <f t="shared" si="329"/>
        <v>1.6809503883774737E-5</v>
      </c>
      <c r="H5267" s="3">
        <f t="shared" si="330"/>
        <v>5.3109974134961798E-5</v>
      </c>
      <c r="I5267" s="3">
        <f t="shared" si="331"/>
        <v>1.6809503883774737E-5</v>
      </c>
    </row>
    <row r="5268" spans="1:9" x14ac:dyDescent="0.35">
      <c r="A5268">
        <v>5265</v>
      </c>
      <c r="B5268">
        <v>4.3570000000000002E-4</v>
      </c>
      <c r="C5268">
        <v>1.8516999999999999E-4</v>
      </c>
      <c r="D5268">
        <v>1.6815999999999999E-4</v>
      </c>
      <c r="E5268">
        <v>1.8516999999999999E-4</v>
      </c>
      <c r="F5268" s="3">
        <f t="shared" si="328"/>
        <v>1.2450865055784184E-4</v>
      </c>
      <c r="G5268" s="3">
        <f t="shared" si="329"/>
        <v>1.616523414260487E-5</v>
      </c>
      <c r="H5268" s="3">
        <f t="shared" si="330"/>
        <v>5.0845278966895393E-5</v>
      </c>
      <c r="I5268" s="3">
        <f t="shared" si="331"/>
        <v>1.616523414260487E-5</v>
      </c>
    </row>
    <row r="5269" spans="1:9" x14ac:dyDescent="0.35">
      <c r="A5269">
        <v>5266</v>
      </c>
      <c r="B5269">
        <v>4.4781999999999998E-4</v>
      </c>
      <c r="C5269">
        <v>1.6624000000000001E-4</v>
      </c>
      <c r="D5269" s="1">
        <v>1.5228E-4</v>
      </c>
      <c r="E5269">
        <v>1.6624000000000001E-4</v>
      </c>
      <c r="F5269" s="3">
        <f t="shared" si="328"/>
        <v>1.2797214572598744E-4</v>
      </c>
      <c r="G5269" s="3">
        <f t="shared" si="329"/>
        <v>1.4512656066677292E-5</v>
      </c>
      <c r="H5269" s="3">
        <f t="shared" si="330"/>
        <v>4.6043762375587721E-5</v>
      </c>
      <c r="I5269" s="3">
        <f t="shared" si="331"/>
        <v>1.4512656066677292E-5</v>
      </c>
    </row>
    <row r="5270" spans="1:9" x14ac:dyDescent="0.35">
      <c r="A5270">
        <v>5267</v>
      </c>
      <c r="B5270">
        <v>4.6193999999999999E-4</v>
      </c>
      <c r="C5270">
        <v>1.6656E-4</v>
      </c>
      <c r="D5270">
        <v>1.5407999999999999E-4</v>
      </c>
      <c r="E5270">
        <v>1.6656E-4</v>
      </c>
      <c r="F5270" s="3">
        <f t="shared" si="328"/>
        <v>1.3200717475026272E-4</v>
      </c>
      <c r="G5270" s="3">
        <f t="shared" si="329"/>
        <v>1.454059188201257E-5</v>
      </c>
      <c r="H5270" s="3">
        <f t="shared" si="330"/>
        <v>4.6588014885937455E-5</v>
      </c>
      <c r="I5270" s="3">
        <f t="shared" si="331"/>
        <v>1.454059188201257E-5</v>
      </c>
    </row>
    <row r="5271" spans="1:9" x14ac:dyDescent="0.35">
      <c r="A5271">
        <v>5268</v>
      </c>
      <c r="B5271">
        <v>4.6568E-4</v>
      </c>
      <c r="C5271">
        <v>1.5906000000000001E-4</v>
      </c>
      <c r="D5271" s="1">
        <v>1.4809E-4</v>
      </c>
      <c r="E5271">
        <v>1.5906000000000001E-4</v>
      </c>
      <c r="F5271" s="3">
        <f t="shared" si="328"/>
        <v>1.3307594306122514E-4</v>
      </c>
      <c r="G5271" s="3">
        <f t="shared" si="329"/>
        <v>1.3885846210091975E-5</v>
      </c>
      <c r="H5271" s="3">
        <f t="shared" si="330"/>
        <v>4.4776863476495837E-5</v>
      </c>
      <c r="I5271" s="3">
        <f t="shared" si="331"/>
        <v>1.3885846210091975E-5</v>
      </c>
    </row>
    <row r="5272" spans="1:9" x14ac:dyDescent="0.35">
      <c r="A5272">
        <v>5269</v>
      </c>
      <c r="B5272">
        <v>4.6337E-4</v>
      </c>
      <c r="C5272" s="1">
        <v>1.3057999999999999E-4</v>
      </c>
      <c r="D5272" s="1">
        <v>1.199E-4</v>
      </c>
      <c r="E5272">
        <v>1.3057999999999999E-4</v>
      </c>
      <c r="F5272" s="3">
        <f t="shared" si="328"/>
        <v>1.3241582145739542E-4</v>
      </c>
      <c r="G5272" s="3">
        <f t="shared" si="329"/>
        <v>1.1399558645252168E-5</v>
      </c>
      <c r="H5272" s="3">
        <f t="shared" si="330"/>
        <v>3.6253264439407458E-5</v>
      </c>
      <c r="I5272" s="3">
        <f t="shared" si="331"/>
        <v>1.1399558645252168E-5</v>
      </c>
    </row>
    <row r="5273" spans="1:9" x14ac:dyDescent="0.35">
      <c r="A5273">
        <v>5270</v>
      </c>
      <c r="B5273">
        <v>4.5166999999999999E-4</v>
      </c>
      <c r="C5273" s="1">
        <v>1.2511999999999999E-4</v>
      </c>
      <c r="D5273" s="1">
        <v>1.1501E-4</v>
      </c>
      <c r="E5273">
        <v>1.2511999999999999E-4</v>
      </c>
      <c r="F5273" s="3">
        <f t="shared" si="328"/>
        <v>1.2907234839903701E-4</v>
      </c>
      <c r="G5273" s="3">
        <f t="shared" si="329"/>
        <v>1.0922903796093976E-5</v>
      </c>
      <c r="H5273" s="3">
        <f t="shared" si="330"/>
        <v>3.4774711786290671E-5</v>
      </c>
      <c r="I5273" s="3">
        <f t="shared" si="331"/>
        <v>1.0922903796093976E-5</v>
      </c>
    </row>
    <row r="5274" spans="1:9" x14ac:dyDescent="0.35">
      <c r="A5274">
        <v>5271</v>
      </c>
      <c r="B5274">
        <v>4.4590999999999999E-4</v>
      </c>
      <c r="C5274" s="1">
        <v>1.1301E-4</v>
      </c>
      <c r="D5274" s="1">
        <v>1.0301E-4</v>
      </c>
      <c r="E5274">
        <v>1.1301E-4</v>
      </c>
      <c r="F5274" s="3">
        <f t="shared" si="328"/>
        <v>1.2742633089338367E-4</v>
      </c>
      <c r="G5274" s="3">
        <f t="shared" si="329"/>
        <v>9.8657077844995221E-6</v>
      </c>
      <c r="H5274" s="3">
        <f t="shared" si="330"/>
        <v>3.1146361717292433E-5</v>
      </c>
      <c r="I5274" s="3">
        <f t="shared" si="331"/>
        <v>9.8657077844995221E-6</v>
      </c>
    </row>
    <row r="5275" spans="1:9" x14ac:dyDescent="0.35">
      <c r="A5275">
        <v>5272</v>
      </c>
      <c r="B5275">
        <v>4.3938000000000001E-4</v>
      </c>
      <c r="C5275" s="1">
        <v>1.3151999999999999E-4</v>
      </c>
      <c r="D5275" s="1">
        <v>1.2076E-4</v>
      </c>
      <c r="E5275">
        <v>1.3151999999999999E-4</v>
      </c>
      <c r="F5275" s="3">
        <f t="shared" si="328"/>
        <v>1.255602728531204E-4</v>
      </c>
      <c r="G5275" s="3">
        <f t="shared" si="329"/>
        <v>1.1481620102799549E-5</v>
      </c>
      <c r="H5275" s="3">
        <f t="shared" si="330"/>
        <v>3.6513296194352337E-5</v>
      </c>
      <c r="I5275" s="3">
        <f t="shared" si="331"/>
        <v>1.1481620102799549E-5</v>
      </c>
    </row>
    <row r="5276" spans="1:9" x14ac:dyDescent="0.35">
      <c r="A5276">
        <v>5273</v>
      </c>
      <c r="B5276">
        <v>4.3731999999999999E-4</v>
      </c>
      <c r="C5276" s="1">
        <v>1.5236000000000001E-4</v>
      </c>
      <c r="D5276" s="1">
        <v>1.4163000000000001E-4</v>
      </c>
      <c r="E5276">
        <v>1.5236000000000001E-4</v>
      </c>
      <c r="F5276" s="3">
        <f t="shared" si="328"/>
        <v>1.2497159298130686E-4</v>
      </c>
      <c r="G5276" s="3">
        <f t="shared" si="329"/>
        <v>1.3300940076509579E-5</v>
      </c>
      <c r="H5276" s="3">
        <f t="shared" si="330"/>
        <v>4.2823601689351785E-5</v>
      </c>
      <c r="I5276" s="3">
        <f t="shared" si="331"/>
        <v>1.3300940076509579E-5</v>
      </c>
    </row>
    <row r="5277" spans="1:9" x14ac:dyDescent="0.35">
      <c r="A5277">
        <v>5274</v>
      </c>
      <c r="B5277">
        <v>4.2851E-4</v>
      </c>
      <c r="C5277" s="1">
        <v>1.4987999999999999E-4</v>
      </c>
      <c r="D5277" s="1">
        <v>1.3761000000000001E-4</v>
      </c>
      <c r="E5277">
        <v>1.4987999999999999E-4</v>
      </c>
      <c r="F5277" s="3">
        <f t="shared" si="328"/>
        <v>1.224539863450558E-4</v>
      </c>
      <c r="G5277" s="3">
        <f t="shared" si="329"/>
        <v>1.3084437507661166E-5</v>
      </c>
      <c r="H5277" s="3">
        <f t="shared" si="330"/>
        <v>4.1608104416237367E-5</v>
      </c>
      <c r="I5277" s="3">
        <f t="shared" si="331"/>
        <v>1.3084437507661166E-5</v>
      </c>
    </row>
    <row r="5278" spans="1:9" x14ac:dyDescent="0.35">
      <c r="A5278">
        <v>5275</v>
      </c>
      <c r="B5278">
        <v>4.2894E-4</v>
      </c>
      <c r="C5278">
        <v>1.5982999999999999E-4</v>
      </c>
      <c r="D5278" s="1">
        <v>1.4543999999999999E-4</v>
      </c>
      <c r="E5278">
        <v>1.5982999999999999E-4</v>
      </c>
      <c r="F5278" s="3">
        <f t="shared" si="328"/>
        <v>1.2257686612412368E-4</v>
      </c>
      <c r="G5278" s="3">
        <f t="shared" si="329"/>
        <v>1.3953066765742488E-5</v>
      </c>
      <c r="H5278" s="3">
        <f t="shared" si="330"/>
        <v>4.397560283625872E-5</v>
      </c>
      <c r="I5278" s="3">
        <f t="shared" si="331"/>
        <v>1.3953066765742488E-5</v>
      </c>
    </row>
    <row r="5279" spans="1:9" x14ac:dyDescent="0.35">
      <c r="A5279">
        <v>5276</v>
      </c>
      <c r="B5279">
        <v>4.1272999999999999E-4</v>
      </c>
      <c r="C5279">
        <v>1.6479E-4</v>
      </c>
      <c r="D5279" s="1">
        <v>1.5044E-4</v>
      </c>
      <c r="E5279">
        <v>1.6479E-4</v>
      </c>
      <c r="F5279" s="3">
        <f t="shared" si="328"/>
        <v>1.1794458422019294E-4</v>
      </c>
      <c r="G5279" s="3">
        <f t="shared" si="329"/>
        <v>1.4386071903439309E-5</v>
      </c>
      <c r="H5279" s="3">
        <f t="shared" si="330"/>
        <v>4.5487415365007993E-5</v>
      </c>
      <c r="I5279" s="3">
        <f t="shared" si="331"/>
        <v>1.4386071903439309E-5</v>
      </c>
    </row>
    <row r="5280" spans="1:9" x14ac:dyDescent="0.35">
      <c r="A5280">
        <v>5277</v>
      </c>
      <c r="B5280">
        <v>3.9727000000000002E-4</v>
      </c>
      <c r="C5280" s="1">
        <v>1.4087E-4</v>
      </c>
      <c r="D5280" s="1">
        <v>1.2867999999999999E-4</v>
      </c>
      <c r="E5280">
        <v>1.4087E-4</v>
      </c>
      <c r="F5280" s="3">
        <f t="shared" si="328"/>
        <v>1.1352662751231084E-4</v>
      </c>
      <c r="G5280" s="3">
        <f t="shared" si="329"/>
        <v>1.2297869707127226E-5</v>
      </c>
      <c r="H5280" s="3">
        <f t="shared" si="330"/>
        <v>3.8908007239891176E-5</v>
      </c>
      <c r="I5280" s="3">
        <f t="shared" si="331"/>
        <v>1.2297869707127226E-5</v>
      </c>
    </row>
    <row r="5281" spans="1:9" x14ac:dyDescent="0.35">
      <c r="A5281">
        <v>5278</v>
      </c>
      <c r="B5281">
        <v>3.8116000000000002E-4</v>
      </c>
      <c r="C5281" s="1">
        <v>8.5002999999999999E-5</v>
      </c>
      <c r="D5281" s="1">
        <v>7.5574000000000005E-5</v>
      </c>
      <c r="E5281">
        <v>8.5002999999999999E-5</v>
      </c>
      <c r="F5281" s="3">
        <f t="shared" si="328"/>
        <v>1.0892292230118659E-4</v>
      </c>
      <c r="G5281" s="3">
        <f t="shared" si="329"/>
        <v>7.4207128467021761E-6</v>
      </c>
      <c r="H5281" s="3">
        <f t="shared" si="330"/>
        <v>2.2850744009539446E-5</v>
      </c>
      <c r="I5281" s="3">
        <f t="shared" si="331"/>
        <v>7.4207128467021761E-6</v>
      </c>
    </row>
    <row r="5282" spans="1:9" x14ac:dyDescent="0.35">
      <c r="A5282">
        <v>5279</v>
      </c>
      <c r="B5282">
        <v>3.5081000000000001E-4</v>
      </c>
      <c r="C5282" s="1">
        <v>3.6174000000000003E-5</v>
      </c>
      <c r="D5282" s="1">
        <v>3.1402000000000002E-5</v>
      </c>
      <c r="E5282">
        <v>3.6174000000000003E-5</v>
      </c>
      <c r="F5282" s="3">
        <f t="shared" si="328"/>
        <v>1.0024989603441933E-4</v>
      </c>
      <c r="G5282" s="3">
        <f t="shared" si="329"/>
        <v>3.1579693248074132E-6</v>
      </c>
      <c r="H5282" s="3">
        <f t="shared" si="330"/>
        <v>9.4947874055569073E-6</v>
      </c>
      <c r="I5282" s="3">
        <f t="shared" si="331"/>
        <v>3.1579693248074132E-6</v>
      </c>
    </row>
    <row r="5283" spans="1:9" x14ac:dyDescent="0.35">
      <c r="A5283">
        <v>5280</v>
      </c>
      <c r="B5283">
        <v>3.2245E-4</v>
      </c>
      <c r="C5283" s="1">
        <v>4.4678000000000002E-5</v>
      </c>
      <c r="D5283" s="1">
        <v>1.9582999999999999E-5</v>
      </c>
      <c r="E5283">
        <v>4.4678000000000002E-5</v>
      </c>
      <c r="F5283" s="3">
        <f t="shared" si="328"/>
        <v>9.2145545954501042E-5</v>
      </c>
      <c r="G5283" s="3">
        <f t="shared" si="329"/>
        <v>3.9003636173424448E-6</v>
      </c>
      <c r="H5283" s="3">
        <f t="shared" si="330"/>
        <v>5.9211649500993844E-6</v>
      </c>
      <c r="I5283" s="3">
        <f t="shared" si="331"/>
        <v>3.9003636173424448E-6</v>
      </c>
    </row>
    <row r="5284" spans="1:9" x14ac:dyDescent="0.35">
      <c r="A5284">
        <v>5281</v>
      </c>
      <c r="B5284">
        <v>3.0611000000000001E-4</v>
      </c>
      <c r="C5284" s="1">
        <v>4.8788000000000001E-5</v>
      </c>
      <c r="D5284" s="1">
        <v>2.2439999999999999E-5</v>
      </c>
      <c r="E5284">
        <v>4.8788000000000001E-5</v>
      </c>
      <c r="F5284" s="3">
        <f t="shared" si="328"/>
        <v>8.7476114349921893E-5</v>
      </c>
      <c r="G5284" s="3">
        <f t="shared" si="329"/>
        <v>4.2591642455549307E-6</v>
      </c>
      <c r="H5284" s="3">
        <f t="shared" si="330"/>
        <v>6.785014629026717E-6</v>
      </c>
      <c r="I5284" s="3">
        <f t="shared" si="331"/>
        <v>4.2591642455549307E-6</v>
      </c>
    </row>
    <row r="5285" spans="1:9" x14ac:dyDescent="0.35">
      <c r="A5285">
        <v>5282</v>
      </c>
      <c r="B5285">
        <v>2.9626000000000001E-4</v>
      </c>
      <c r="C5285" s="1">
        <v>5.2265999999999997E-5</v>
      </c>
      <c r="D5285" s="1">
        <v>2.1030999999999999E-5</v>
      </c>
      <c r="E5285">
        <v>5.2265999999999997E-5</v>
      </c>
      <c r="F5285" s="3">
        <f t="shared" si="328"/>
        <v>8.4661310108483429E-5</v>
      </c>
      <c r="G5285" s="3">
        <f t="shared" si="329"/>
        <v>4.5627916384802407E-6</v>
      </c>
      <c r="H5285" s="3">
        <f t="shared" si="330"/>
        <v>6.358985858425173E-6</v>
      </c>
      <c r="I5285" s="3">
        <f t="shared" si="331"/>
        <v>4.5627916384802407E-6</v>
      </c>
    </row>
    <row r="5286" spans="1:9" x14ac:dyDescent="0.35">
      <c r="A5286">
        <v>5283</v>
      </c>
      <c r="B5286">
        <v>2.9514999999999999E-4</v>
      </c>
      <c r="C5286" s="1">
        <v>7.5202000000000003E-5</v>
      </c>
      <c r="D5286" s="1">
        <v>3.4103999999999997E-5</v>
      </c>
      <c r="E5286">
        <v>7.5202000000000003E-5</v>
      </c>
      <c r="F5286" s="3">
        <f t="shared" si="328"/>
        <v>8.4344108818331466E-5</v>
      </c>
      <c r="G5286" s="3">
        <f t="shared" si="329"/>
        <v>6.5650912026363429E-6</v>
      </c>
      <c r="H5286" s="3">
        <f t="shared" si="330"/>
        <v>1.0311770896093011E-5</v>
      </c>
      <c r="I5286" s="3">
        <f t="shared" si="331"/>
        <v>6.5650912026363429E-6</v>
      </c>
    </row>
    <row r="5287" spans="1:9" x14ac:dyDescent="0.35">
      <c r="A5287">
        <v>5284</v>
      </c>
      <c r="B5287">
        <v>2.9886000000000002E-4</v>
      </c>
      <c r="C5287" s="1">
        <v>1.3323999999999999E-4</v>
      </c>
      <c r="D5287" s="1">
        <v>7.0739000000000002E-5</v>
      </c>
      <c r="E5287">
        <v>1.3323999999999999E-4</v>
      </c>
      <c r="F5287" s="3">
        <f t="shared" si="328"/>
        <v>8.5404304121451964E-5</v>
      </c>
      <c r="G5287" s="3">
        <f t="shared" si="329"/>
        <v>1.1631775110226674E-5</v>
      </c>
      <c r="H5287" s="3">
        <f t="shared" si="330"/>
        <v>2.1388821294238902E-5</v>
      </c>
      <c r="I5287" s="3">
        <f t="shared" si="331"/>
        <v>1.1631775110226674E-5</v>
      </c>
    </row>
    <row r="5288" spans="1:9" x14ac:dyDescent="0.35">
      <c r="A5288">
        <v>5285</v>
      </c>
      <c r="B5288">
        <v>3.1623000000000003E-4</v>
      </c>
      <c r="C5288">
        <v>3.0215999999999999E-4</v>
      </c>
      <c r="D5288">
        <v>1.9688E-4</v>
      </c>
      <c r="E5288">
        <v>3.0215999999999999E-4</v>
      </c>
      <c r="F5288" s="3">
        <f t="shared" si="328"/>
        <v>9.0368075661937869E-5</v>
      </c>
      <c r="G5288" s="3">
        <f t="shared" si="329"/>
        <v>2.6378393630336924E-5</v>
      </c>
      <c r="H5288" s="3">
        <f t="shared" si="330"/>
        <v>5.9529130132031194E-5</v>
      </c>
      <c r="I5288" s="3">
        <f t="shared" si="331"/>
        <v>2.6378393630336924E-5</v>
      </c>
    </row>
    <row r="5289" spans="1:9" x14ac:dyDescent="0.35">
      <c r="A5289">
        <v>5286</v>
      </c>
      <c r="B5289">
        <v>3.5408999999999999E-4</v>
      </c>
      <c r="C5289">
        <v>3.7162000000000002E-4</v>
      </c>
      <c r="D5289">
        <v>2.8556000000000002E-4</v>
      </c>
      <c r="E5289">
        <v>3.7162000000000002E-4</v>
      </c>
      <c r="F5289" s="3">
        <f t="shared" si="328"/>
        <v>1.0118721155847193E-4</v>
      </c>
      <c r="G5289" s="3">
        <f t="shared" si="329"/>
        <v>3.2442211546550858E-5</v>
      </c>
      <c r="H5289" s="3">
        <f t="shared" si="330"/>
        <v>8.6342637141928228E-5</v>
      </c>
      <c r="I5289" s="3">
        <f t="shared" si="331"/>
        <v>3.2442211546550858E-5</v>
      </c>
    </row>
    <row r="5290" spans="1:9" x14ac:dyDescent="0.35">
      <c r="A5290">
        <v>5287</v>
      </c>
      <c r="B5290">
        <v>3.9616E-4</v>
      </c>
      <c r="C5290">
        <v>3.4371E-4</v>
      </c>
      <c r="D5290">
        <v>2.5118999999999999E-4</v>
      </c>
      <c r="E5290">
        <v>3.4371E-4</v>
      </c>
      <c r="F5290" s="3">
        <f t="shared" si="328"/>
        <v>1.1320942622215889E-4</v>
      </c>
      <c r="G5290" s="3">
        <f t="shared" si="329"/>
        <v>3.0005684652777019E-5</v>
      </c>
      <c r="H5290" s="3">
        <f t="shared" si="330"/>
        <v>7.5950437819305742E-5</v>
      </c>
      <c r="I5290" s="3">
        <f t="shared" si="331"/>
        <v>3.0005684652777019E-5</v>
      </c>
    </row>
    <row r="5291" spans="1:9" x14ac:dyDescent="0.35">
      <c r="A5291">
        <v>5288</v>
      </c>
      <c r="B5291">
        <v>4.2737E-4</v>
      </c>
      <c r="C5291">
        <v>2.7719000000000002E-4</v>
      </c>
      <c r="D5291">
        <v>1.9422999999999999E-4</v>
      </c>
      <c r="E5291">
        <v>2.7719000000000002E-4</v>
      </c>
      <c r="F5291" s="3">
        <f t="shared" si="328"/>
        <v>1.221282120470619E-4</v>
      </c>
      <c r="G5291" s="3">
        <f t="shared" si="329"/>
        <v>2.419852703995596E-5</v>
      </c>
      <c r="H5291" s="3">
        <f t="shared" si="330"/>
        <v>5.8727869491794084E-5</v>
      </c>
      <c r="I5291" s="3">
        <f t="shared" si="331"/>
        <v>2.419852703995596E-5</v>
      </c>
    </row>
    <row r="5292" spans="1:9" x14ac:dyDescent="0.35">
      <c r="A5292">
        <v>5289</v>
      </c>
      <c r="B5292">
        <v>4.3794999999999999E-4</v>
      </c>
      <c r="C5292">
        <v>2.7374000000000002E-4</v>
      </c>
      <c r="D5292">
        <v>1.8760000000000001E-4</v>
      </c>
      <c r="E5292">
        <v>2.7374000000000002E-4</v>
      </c>
      <c r="F5292" s="3">
        <f t="shared" si="328"/>
        <v>1.251516261459877E-4</v>
      </c>
      <c r="G5292" s="3">
        <f t="shared" si="329"/>
        <v>2.3897344030872483E-5</v>
      </c>
      <c r="H5292" s="3">
        <f t="shared" si="330"/>
        <v>5.6723206078672558E-5</v>
      </c>
      <c r="I5292" s="3">
        <f t="shared" si="331"/>
        <v>2.3897344030872483E-5</v>
      </c>
    </row>
    <row r="5293" spans="1:9" x14ac:dyDescent="0.35">
      <c r="A5293">
        <v>5290</v>
      </c>
      <c r="B5293">
        <v>4.5193000000000002E-4</v>
      </c>
      <c r="C5293">
        <v>2.3321999999999999E-4</v>
      </c>
      <c r="D5293">
        <v>1.6698E-4</v>
      </c>
      <c r="E5293">
        <v>2.3321999999999999E-4</v>
      </c>
      <c r="F5293" s="3">
        <f t="shared" si="328"/>
        <v>1.2914664780033387E-4</v>
      </c>
      <c r="G5293" s="3">
        <f t="shared" si="329"/>
        <v>2.0359971414042816E-5</v>
      </c>
      <c r="H5293" s="3">
        <f t="shared" si="330"/>
        <v>5.0488491210110573E-5</v>
      </c>
      <c r="I5293" s="3">
        <f t="shared" si="331"/>
        <v>2.0359971414042816E-5</v>
      </c>
    </row>
    <row r="5294" spans="1:9" x14ac:dyDescent="0.35">
      <c r="A5294">
        <v>5291</v>
      </c>
      <c r="B5294">
        <v>4.6059999999999997E-4</v>
      </c>
      <c r="C5294">
        <v>2.1890000000000001E-4</v>
      </c>
      <c r="D5294">
        <v>1.6557E-4</v>
      </c>
      <c r="E5294">
        <v>2.1890000000000001E-4</v>
      </c>
      <c r="F5294" s="3">
        <f t="shared" si="328"/>
        <v>1.3162424706665584E-4</v>
      </c>
      <c r="G5294" s="3">
        <f t="shared" si="329"/>
        <v>1.9109843677789095E-5</v>
      </c>
      <c r="H5294" s="3">
        <f t="shared" si="330"/>
        <v>5.0062160077003278E-5</v>
      </c>
      <c r="I5294" s="3">
        <f t="shared" si="331"/>
        <v>1.9109843677789095E-5</v>
      </c>
    </row>
    <row r="5295" spans="1:9" x14ac:dyDescent="0.35">
      <c r="A5295">
        <v>5292</v>
      </c>
      <c r="B5295">
        <v>4.6162999999999998E-4</v>
      </c>
      <c r="C5295">
        <v>1.9994000000000001E-4</v>
      </c>
      <c r="D5295">
        <v>1.5707000000000001E-4</v>
      </c>
      <c r="E5295">
        <v>1.9994000000000001E-4</v>
      </c>
      <c r="F5295" s="3">
        <f t="shared" si="328"/>
        <v>1.3191858700256263E-4</v>
      </c>
      <c r="G5295" s="3">
        <f t="shared" si="329"/>
        <v>1.745464661917383E-5</v>
      </c>
      <c r="H5295" s="3">
        <f t="shared" si="330"/>
        <v>4.7492078778129526E-5</v>
      </c>
      <c r="I5295" s="3">
        <f t="shared" si="331"/>
        <v>1.745464661917383E-5</v>
      </c>
    </row>
    <row r="5296" spans="1:9" x14ac:dyDescent="0.35">
      <c r="A5296">
        <v>5293</v>
      </c>
      <c r="B5296">
        <v>4.5828999999999998E-4</v>
      </c>
      <c r="C5296">
        <v>1.8045E-4</v>
      </c>
      <c r="D5296" s="1">
        <v>1.3085000000000001E-4</v>
      </c>
      <c r="E5296">
        <v>1.8045E-4</v>
      </c>
      <c r="F5296" s="3">
        <f t="shared" si="328"/>
        <v>1.3096412546282612E-4</v>
      </c>
      <c r="G5296" s="3">
        <f t="shared" si="329"/>
        <v>1.5753180866409509E-5</v>
      </c>
      <c r="H5296" s="3">
        <f t="shared" si="330"/>
        <v>3.9564133877368361E-5</v>
      </c>
      <c r="I5296" s="3">
        <f t="shared" si="331"/>
        <v>1.5753180866409509E-5</v>
      </c>
    </row>
    <row r="5297" spans="1:9" x14ac:dyDescent="0.35">
      <c r="A5297">
        <v>5294</v>
      </c>
      <c r="B5297">
        <v>4.4653999999999999E-4</v>
      </c>
      <c r="C5297">
        <v>1.7181E-4</v>
      </c>
      <c r="D5297" s="1">
        <v>1.2526E-4</v>
      </c>
      <c r="E5297">
        <v>1.7181E-4</v>
      </c>
      <c r="F5297" s="3">
        <f t="shared" si="328"/>
        <v>1.2760636405806448E-4</v>
      </c>
      <c r="G5297" s="3">
        <f t="shared" si="329"/>
        <v>1.4998913852356985E-5</v>
      </c>
      <c r="H5297" s="3">
        <f t="shared" si="330"/>
        <v>3.7873927470226679E-5</v>
      </c>
      <c r="I5297" s="3">
        <f t="shared" si="331"/>
        <v>1.4998913852356985E-5</v>
      </c>
    </row>
    <row r="5298" spans="1:9" x14ac:dyDescent="0.35">
      <c r="A5298">
        <v>5295</v>
      </c>
      <c r="B5298">
        <v>4.3951999999999999E-4</v>
      </c>
      <c r="C5298">
        <v>1.6364E-4</v>
      </c>
      <c r="D5298" s="1">
        <v>1.1412E-4</v>
      </c>
      <c r="E5298">
        <v>1.6364E-4</v>
      </c>
      <c r="F5298" s="3">
        <f t="shared" si="328"/>
        <v>1.2560028022304945E-4</v>
      </c>
      <c r="G5298" s="3">
        <f t="shared" si="329"/>
        <v>1.4285677567078151E-5</v>
      </c>
      <c r="H5298" s="3">
        <f t="shared" si="330"/>
        <v>3.4505609156173307E-5</v>
      </c>
      <c r="I5298" s="3">
        <f t="shared" si="331"/>
        <v>1.4285677567078151E-5</v>
      </c>
    </row>
    <row r="5299" spans="1:9" x14ac:dyDescent="0.35">
      <c r="A5299">
        <v>5296</v>
      </c>
      <c r="B5299">
        <v>4.3090000000000001E-4</v>
      </c>
      <c r="C5299">
        <v>1.8191E-4</v>
      </c>
      <c r="D5299" s="1">
        <v>1.3181999999999999E-4</v>
      </c>
      <c r="E5299">
        <v>1.8191E-4</v>
      </c>
      <c r="F5299" s="3">
        <f t="shared" si="328"/>
        <v>1.2313696930313072E-4</v>
      </c>
      <c r="G5299" s="3">
        <f t="shared" si="329"/>
        <v>1.5880638023876719E-5</v>
      </c>
      <c r="H5299" s="3">
        <f t="shared" si="330"/>
        <v>3.9857425507945713E-5</v>
      </c>
      <c r="I5299" s="3">
        <f t="shared" si="331"/>
        <v>1.5880638023876719E-5</v>
      </c>
    </row>
    <row r="5300" spans="1:9" x14ac:dyDescent="0.35">
      <c r="A5300">
        <v>5297</v>
      </c>
      <c r="B5300">
        <v>4.3886000000000001E-4</v>
      </c>
      <c r="C5300">
        <v>1.9391999999999999E-4</v>
      </c>
      <c r="D5300" s="1">
        <v>1.5075000000000001E-4</v>
      </c>
      <c r="E5300">
        <v>1.9391999999999999E-4</v>
      </c>
      <c r="F5300" s="3">
        <f t="shared" si="328"/>
        <v>1.2541167405052668E-4</v>
      </c>
      <c r="G5300" s="3">
        <f t="shared" si="329"/>
        <v>1.6929104093178897E-5</v>
      </c>
      <c r="H5300" s="3">
        <f t="shared" si="330"/>
        <v>4.558114774179045E-5</v>
      </c>
      <c r="I5300" s="3">
        <f t="shared" si="331"/>
        <v>1.6929104093178897E-5</v>
      </c>
    </row>
    <row r="5301" spans="1:9" x14ac:dyDescent="0.35">
      <c r="A5301">
        <v>5298</v>
      </c>
      <c r="B5301">
        <v>4.3276000000000002E-4</v>
      </c>
      <c r="C5301">
        <v>2.0741999999999999E-4</v>
      </c>
      <c r="D5301" s="1">
        <v>1.5024E-4</v>
      </c>
      <c r="E5301">
        <v>2.0741999999999999E-4</v>
      </c>
      <c r="F5301" s="3">
        <f t="shared" si="328"/>
        <v>1.2366849578933128E-4</v>
      </c>
      <c r="G5301" s="3">
        <f t="shared" si="329"/>
        <v>1.810764630263597E-5</v>
      </c>
      <c r="H5301" s="3">
        <f t="shared" si="330"/>
        <v>4.5426942863858022E-5</v>
      </c>
      <c r="I5301" s="3">
        <f t="shared" si="331"/>
        <v>1.810764630263597E-5</v>
      </c>
    </row>
    <row r="5302" spans="1:9" x14ac:dyDescent="0.35">
      <c r="A5302">
        <v>5299</v>
      </c>
      <c r="B5302">
        <v>4.2362999999999998E-4</v>
      </c>
      <c r="C5302">
        <v>2.3383E-4</v>
      </c>
      <c r="D5302">
        <v>1.6168000000000001E-4</v>
      </c>
      <c r="E5302">
        <v>2.3383E-4</v>
      </c>
      <c r="F5302" s="3">
        <f t="shared" si="328"/>
        <v>1.2105944373609947E-4</v>
      </c>
      <c r="G5302" s="3">
        <f t="shared" si="329"/>
        <v>2.041322406202569E-5</v>
      </c>
      <c r="H5302" s="3">
        <f t="shared" si="330"/>
        <v>4.8885969929636347E-5</v>
      </c>
      <c r="I5302" s="3">
        <f t="shared" si="331"/>
        <v>2.041322406202569E-5</v>
      </c>
    </row>
    <row r="5303" spans="1:9" x14ac:dyDescent="0.35">
      <c r="A5303">
        <v>5300</v>
      </c>
      <c r="B5303">
        <v>4.0871000000000001E-4</v>
      </c>
      <c r="C5303">
        <v>2.363E-4</v>
      </c>
      <c r="D5303">
        <v>1.6613000000000001E-4</v>
      </c>
      <c r="E5303">
        <v>2.363E-4</v>
      </c>
      <c r="F5303" s="3">
        <f t="shared" si="328"/>
        <v>1.1679580116937238E-4</v>
      </c>
      <c r="G5303" s="3">
        <f t="shared" si="329"/>
        <v>2.0628853636644874E-5</v>
      </c>
      <c r="H5303" s="3">
        <f t="shared" si="330"/>
        <v>5.0231483080223197E-5</v>
      </c>
      <c r="I5303" s="3">
        <f t="shared" si="331"/>
        <v>2.0628853636644874E-5</v>
      </c>
    </row>
    <row r="5304" spans="1:9" x14ac:dyDescent="0.35">
      <c r="A5304">
        <v>5301</v>
      </c>
      <c r="B5304">
        <v>3.9450999999999999E-4</v>
      </c>
      <c r="C5304">
        <v>2.0126000000000001E-4</v>
      </c>
      <c r="D5304" s="1">
        <v>1.4192999999999999E-4</v>
      </c>
      <c r="E5304">
        <v>2.0126000000000001E-4</v>
      </c>
      <c r="F5304" s="3">
        <f t="shared" si="328"/>
        <v>1.1273791079085193E-4</v>
      </c>
      <c r="G5304" s="3">
        <f t="shared" si="329"/>
        <v>1.7569881857431856E-5</v>
      </c>
      <c r="H5304" s="3">
        <f t="shared" si="330"/>
        <v>4.2914310441076731E-5</v>
      </c>
      <c r="I5304" s="3">
        <f t="shared" si="331"/>
        <v>1.7569881857431856E-5</v>
      </c>
    </row>
    <row r="5305" spans="1:9" x14ac:dyDescent="0.35">
      <c r="A5305">
        <v>5302</v>
      </c>
      <c r="B5305">
        <v>3.7365E-4</v>
      </c>
      <c r="C5305" s="1">
        <v>1.4150999999999999E-4</v>
      </c>
      <c r="D5305" s="1">
        <v>8.7978000000000004E-5</v>
      </c>
      <c r="E5305">
        <v>1.4150999999999999E-4</v>
      </c>
      <c r="F5305" s="3">
        <f t="shared" si="328"/>
        <v>1.0677681267141981E-4</v>
      </c>
      <c r="G5305" s="3">
        <f t="shared" si="329"/>
        <v>1.2353741337797782E-5</v>
      </c>
      <c r="H5305" s="3">
        <f t="shared" si="330"/>
        <v>2.660124853086063E-5</v>
      </c>
      <c r="I5305" s="3">
        <f t="shared" si="331"/>
        <v>1.2353741337797782E-5</v>
      </c>
    </row>
    <row r="5306" spans="1:9" x14ac:dyDescent="0.35">
      <c r="A5306">
        <v>5303</v>
      </c>
      <c r="B5306">
        <v>3.3799999999999998E-4</v>
      </c>
      <c r="C5306" s="1">
        <v>6.7665999999999999E-5</v>
      </c>
      <c r="D5306" s="1">
        <v>3.8313999999999999E-5</v>
      </c>
      <c r="E5306">
        <v>6.7665999999999999E-5</v>
      </c>
      <c r="F5306" s="3">
        <f t="shared" si="328"/>
        <v>9.6589221685908976E-5</v>
      </c>
      <c r="G5306" s="3">
        <f t="shared" si="329"/>
        <v>5.9072027514905289E-6</v>
      </c>
      <c r="H5306" s="3">
        <f t="shared" si="330"/>
        <v>1.1584717045299894E-5</v>
      </c>
      <c r="I5306" s="3">
        <f t="shared" si="331"/>
        <v>5.9072027514905289E-6</v>
      </c>
    </row>
    <row r="5307" spans="1:9" x14ac:dyDescent="0.35">
      <c r="A5307">
        <v>5304</v>
      </c>
      <c r="B5307">
        <v>3.1994E-4</v>
      </c>
      <c r="C5307" s="1">
        <v>6.6000000000000005E-5</v>
      </c>
      <c r="D5307" s="1">
        <v>2.4263000000000001E-5</v>
      </c>
      <c r="E5307">
        <v>6.6000000000000005E-5</v>
      </c>
      <c r="F5307" s="3">
        <f t="shared" si="328"/>
        <v>9.1428270965058354E-5</v>
      </c>
      <c r="G5307" s="3">
        <f t="shared" si="329"/>
        <v>5.761761912901235E-6</v>
      </c>
      <c r="H5307" s="3">
        <f t="shared" si="330"/>
        <v>7.3362214770087008E-6</v>
      </c>
      <c r="I5307" s="3">
        <f t="shared" si="331"/>
        <v>5.761761912901235E-6</v>
      </c>
    </row>
    <row r="5308" spans="1:9" x14ac:dyDescent="0.35">
      <c r="A5308">
        <v>5305</v>
      </c>
      <c r="B5308">
        <v>3.0539E-4</v>
      </c>
      <c r="C5308" s="1">
        <v>7.1798000000000006E-5</v>
      </c>
      <c r="D5308" s="1">
        <v>2.7491000000000002E-5</v>
      </c>
      <c r="E5308">
        <v>7.1798000000000006E-5</v>
      </c>
      <c r="F5308" s="3">
        <f t="shared" si="328"/>
        <v>8.7270362161715218E-5</v>
      </c>
      <c r="G5308" s="3">
        <f t="shared" si="329"/>
        <v>6.2679239670073158E-6</v>
      </c>
      <c r="H5308" s="3">
        <f t="shared" si="330"/>
        <v>8.3122476455692287E-6</v>
      </c>
      <c r="I5308" s="3">
        <f t="shared" si="331"/>
        <v>6.2679239670073158E-6</v>
      </c>
    </row>
    <row r="5309" spans="1:9" x14ac:dyDescent="0.35">
      <c r="A5309">
        <v>5306</v>
      </c>
      <c r="B5309">
        <v>2.8259999999999998E-4</v>
      </c>
      <c r="C5309" s="1">
        <v>7.7695999999999996E-5</v>
      </c>
      <c r="D5309" s="1">
        <v>2.6613000000000001E-5</v>
      </c>
      <c r="E5309">
        <v>7.7695999999999996E-5</v>
      </c>
      <c r="F5309" s="3">
        <f t="shared" si="328"/>
        <v>8.0757733871117981E-5</v>
      </c>
      <c r="G5309" s="3">
        <f t="shared" si="329"/>
        <v>6.7828159634056713E-6</v>
      </c>
      <c r="H5309" s="3">
        <f t="shared" si="330"/>
        <v>8.0467733655208563E-6</v>
      </c>
      <c r="I5309" s="3">
        <f t="shared" si="331"/>
        <v>6.7828159634056713E-6</v>
      </c>
    </row>
    <row r="5310" spans="1:9" x14ac:dyDescent="0.35">
      <c r="A5310">
        <v>5307</v>
      </c>
      <c r="B5310">
        <v>2.9324E-4</v>
      </c>
      <c r="C5310" s="1">
        <v>1.1075E-4</v>
      </c>
      <c r="D5310" s="1">
        <v>4.1906999999999997E-5</v>
      </c>
      <c r="E5310">
        <v>1.1075E-4</v>
      </c>
      <c r="F5310" s="3">
        <f t="shared" si="328"/>
        <v>8.3798293985727661E-5</v>
      </c>
      <c r="G5310" s="3">
        <f t="shared" si="329"/>
        <v>9.6684110886941164E-6</v>
      </c>
      <c r="H5310" s="3">
        <f t="shared" si="330"/>
        <v>1.2671105528459118E-5</v>
      </c>
      <c r="I5310" s="3">
        <f t="shared" si="331"/>
        <v>9.6684110886941164E-6</v>
      </c>
    </row>
    <row r="5311" spans="1:9" x14ac:dyDescent="0.35">
      <c r="A5311">
        <v>5308</v>
      </c>
      <c r="B5311">
        <v>2.8134999999999998E-4</v>
      </c>
      <c r="C5311">
        <v>1.9348999999999999E-4</v>
      </c>
      <c r="D5311" s="1">
        <v>8.3963999999999998E-5</v>
      </c>
      <c r="E5311">
        <v>1.9348999999999999E-4</v>
      </c>
      <c r="F5311" s="3">
        <f t="shared" si="328"/>
        <v>8.0400525211036963E-5</v>
      </c>
      <c r="G5311" s="3">
        <f t="shared" si="329"/>
        <v>1.6891565341322118E-5</v>
      </c>
      <c r="H5311" s="3">
        <f t="shared" si="330"/>
        <v>2.5387565432780715E-5</v>
      </c>
      <c r="I5311" s="3">
        <f t="shared" si="331"/>
        <v>1.6891565341322118E-5</v>
      </c>
    </row>
    <row r="5312" spans="1:9" x14ac:dyDescent="0.35">
      <c r="A5312">
        <v>5309</v>
      </c>
      <c r="B5312">
        <v>2.9180999999999999E-4</v>
      </c>
      <c r="C5312">
        <v>4.2920000000000002E-4</v>
      </c>
      <c r="D5312">
        <v>2.2477E-4</v>
      </c>
      <c r="E5312">
        <v>4.2920000000000002E-4</v>
      </c>
      <c r="F5312" s="3">
        <f t="shared" si="328"/>
        <v>8.3389647278594964E-5</v>
      </c>
      <c r="G5312" s="3">
        <f t="shared" si="329"/>
        <v>3.7468912318442574E-5</v>
      </c>
      <c r="H5312" s="3">
        <f t="shared" si="330"/>
        <v>6.796202041739462E-5</v>
      </c>
      <c r="I5312" s="3">
        <f t="shared" si="331"/>
        <v>3.7468912318442574E-5</v>
      </c>
    </row>
    <row r="5313" spans="1:9" x14ac:dyDescent="0.35">
      <c r="A5313">
        <v>5310</v>
      </c>
      <c r="B5313">
        <v>2.9030000000000001E-4</v>
      </c>
      <c r="C5313">
        <v>5.1665999999999995E-4</v>
      </c>
      <c r="D5313">
        <v>3.1739000000000002E-4</v>
      </c>
      <c r="E5313">
        <v>5.1665999999999995E-4</v>
      </c>
      <c r="F5313" s="3">
        <f t="shared" si="328"/>
        <v>8.2958139217217101E-5</v>
      </c>
      <c r="G5313" s="3">
        <f t="shared" si="329"/>
        <v>4.5104119847265928E-5</v>
      </c>
      <c r="H5313" s="3">
        <f t="shared" si="330"/>
        <v>9.5966835699946076E-5</v>
      </c>
      <c r="I5313" s="3">
        <f t="shared" si="331"/>
        <v>4.5104119847265928E-5</v>
      </c>
    </row>
    <row r="5314" spans="1:9" x14ac:dyDescent="0.35">
      <c r="A5314">
        <v>5311</v>
      </c>
      <c r="B5314">
        <v>3.1355E-4</v>
      </c>
      <c r="C5314">
        <v>4.8124000000000002E-4</v>
      </c>
      <c r="D5314">
        <v>2.8138000000000002E-4</v>
      </c>
      <c r="E5314">
        <v>4.8124000000000002E-4</v>
      </c>
      <c r="F5314" s="3">
        <f t="shared" si="328"/>
        <v>8.9602220294724154E-5</v>
      </c>
      <c r="G5314" s="3">
        <f t="shared" si="329"/>
        <v>4.2011974287342272E-5</v>
      </c>
      <c r="H5314" s="3">
        <f t="shared" si="330"/>
        <v>8.5078761867893847E-5</v>
      </c>
      <c r="I5314" s="3">
        <f t="shared" si="331"/>
        <v>4.2011974287342272E-5</v>
      </c>
    </row>
    <row r="5315" spans="1:9" x14ac:dyDescent="0.35">
      <c r="A5315">
        <v>5312</v>
      </c>
      <c r="B5315">
        <v>3.3723E-4</v>
      </c>
      <c r="C5315">
        <v>3.9031E-4</v>
      </c>
      <c r="D5315">
        <v>2.1906000000000001E-4</v>
      </c>
      <c r="E5315">
        <v>3.9031E-4</v>
      </c>
      <c r="F5315" s="3">
        <f t="shared" ref="F5315:F5378" si="332">B5315/SUM($B$3:$B$8761)</f>
        <v>9.6369181151299078E-5</v>
      </c>
      <c r="G5315" s="3">
        <f t="shared" ref="G5315:G5378" si="333">C5315/SUM($C$3:$C$8761)</f>
        <v>3.4073837760976982E-5</v>
      </c>
      <c r="H5315" s="3">
        <f t="shared" ref="H5315:H5378" si="334">D5315/SUM($D$3:$D$8761)</f>
        <v>6.6235530509562948E-5</v>
      </c>
      <c r="I5315" s="3">
        <f t="shared" ref="I5315:I5378" si="335">E5315/SUM($E$3:$E$8761)</f>
        <v>3.4073837760976982E-5</v>
      </c>
    </row>
    <row r="5316" spans="1:9" x14ac:dyDescent="0.35">
      <c r="A5316">
        <v>5313</v>
      </c>
      <c r="B5316">
        <v>3.6538E-4</v>
      </c>
      <c r="C5316">
        <v>3.8649000000000002E-4</v>
      </c>
      <c r="D5316">
        <v>2.1235000000000001E-4</v>
      </c>
      <c r="E5316">
        <v>3.8649000000000002E-4</v>
      </c>
      <c r="F5316" s="3">
        <f t="shared" si="332"/>
        <v>1.0441352017632375E-4</v>
      </c>
      <c r="G5316" s="3">
        <f t="shared" si="333"/>
        <v>3.3740353965412095E-5</v>
      </c>
      <c r="H5316" s="3">
        <f t="shared" si="334"/>
        <v>6.420667809598144E-5</v>
      </c>
      <c r="I5316" s="3">
        <f t="shared" si="335"/>
        <v>3.3740353965412095E-5</v>
      </c>
    </row>
    <row r="5317" spans="1:9" x14ac:dyDescent="0.35">
      <c r="A5317">
        <v>5314</v>
      </c>
      <c r="B5317">
        <v>3.9085999999999998E-4</v>
      </c>
      <c r="C5317">
        <v>3.2746000000000001E-4</v>
      </c>
      <c r="D5317">
        <v>1.8766E-4</v>
      </c>
      <c r="E5317">
        <v>3.2746000000000001E-4</v>
      </c>
      <c r="F5317" s="3">
        <f t="shared" si="332"/>
        <v>1.1169486150341534E-4</v>
      </c>
      <c r="G5317" s="3">
        <f t="shared" si="333"/>
        <v>2.8587069030282398E-5</v>
      </c>
      <c r="H5317" s="3">
        <f t="shared" si="334"/>
        <v>5.6741347829017546E-5</v>
      </c>
      <c r="I5317" s="3">
        <f t="shared" si="335"/>
        <v>2.8587069030282398E-5</v>
      </c>
    </row>
    <row r="5318" spans="1:9" x14ac:dyDescent="0.35">
      <c r="A5318">
        <v>5315</v>
      </c>
      <c r="B5318">
        <v>3.8966000000000001E-4</v>
      </c>
      <c r="C5318">
        <v>3.0505000000000002E-4</v>
      </c>
      <c r="D5318">
        <v>1.8448E-4</v>
      </c>
      <c r="E5318">
        <v>3.0505000000000002E-4</v>
      </c>
      <c r="F5318" s="3">
        <f t="shared" si="332"/>
        <v>1.1135194118973757E-4</v>
      </c>
      <c r="G5318" s="3">
        <f t="shared" si="333"/>
        <v>2.663068896258366E-5</v>
      </c>
      <c r="H5318" s="3">
        <f t="shared" si="334"/>
        <v>5.5779835060733008E-5</v>
      </c>
      <c r="I5318" s="3">
        <f t="shared" si="335"/>
        <v>2.663068896258366E-5</v>
      </c>
    </row>
    <row r="5319" spans="1:9" x14ac:dyDescent="0.35">
      <c r="A5319">
        <v>5316</v>
      </c>
      <c r="B5319">
        <v>3.9927000000000002E-4</v>
      </c>
      <c r="C5319">
        <v>2.7713999999999999E-4</v>
      </c>
      <c r="D5319">
        <v>1.7401E-4</v>
      </c>
      <c r="E5319">
        <v>2.7713999999999999E-4</v>
      </c>
      <c r="F5319" s="3">
        <f t="shared" si="332"/>
        <v>1.1409816136844048E-4</v>
      </c>
      <c r="G5319" s="3">
        <f t="shared" si="333"/>
        <v>2.4194162068809818E-5</v>
      </c>
      <c r="H5319" s="3">
        <f t="shared" si="334"/>
        <v>5.2614099625532041E-5</v>
      </c>
      <c r="I5319" s="3">
        <f t="shared" si="335"/>
        <v>2.4194162068809818E-5</v>
      </c>
    </row>
    <row r="5320" spans="1:9" x14ac:dyDescent="0.35">
      <c r="A5320">
        <v>5317</v>
      </c>
      <c r="B5320">
        <v>3.8869000000000002E-4</v>
      </c>
      <c r="C5320">
        <v>2.5296999999999999E-4</v>
      </c>
      <c r="D5320" s="1">
        <v>1.4677000000000001E-4</v>
      </c>
      <c r="E5320">
        <v>2.5296999999999999E-4</v>
      </c>
      <c r="F5320" s="3">
        <f t="shared" si="332"/>
        <v>1.1107474726951469E-4</v>
      </c>
      <c r="G5320" s="3">
        <f t="shared" si="333"/>
        <v>2.2084135016767048E-5</v>
      </c>
      <c r="H5320" s="3">
        <f t="shared" si="334"/>
        <v>4.4377744968906027E-5</v>
      </c>
      <c r="I5320" s="3">
        <f t="shared" si="335"/>
        <v>2.2084135016767048E-5</v>
      </c>
    </row>
    <row r="5321" spans="1:9" x14ac:dyDescent="0.35">
      <c r="A5321">
        <v>5318</v>
      </c>
      <c r="B5321">
        <v>3.7266000000000003E-4</v>
      </c>
      <c r="C5321">
        <v>2.407E-4</v>
      </c>
      <c r="D5321" s="1">
        <v>1.4038000000000001E-4</v>
      </c>
      <c r="E5321">
        <v>2.407E-4</v>
      </c>
      <c r="F5321" s="3">
        <f t="shared" si="332"/>
        <v>1.0649390341263563E-4</v>
      </c>
      <c r="G5321" s="3">
        <f t="shared" si="333"/>
        <v>2.1012971097504955E-5</v>
      </c>
      <c r="H5321" s="3">
        <f t="shared" si="334"/>
        <v>4.2445648557164466E-5</v>
      </c>
      <c r="I5321" s="3">
        <f t="shared" si="335"/>
        <v>2.1012971097504955E-5</v>
      </c>
    </row>
    <row r="5322" spans="1:9" x14ac:dyDescent="0.35">
      <c r="A5322">
        <v>5319</v>
      </c>
      <c r="B5322">
        <v>3.6948999999999999E-4</v>
      </c>
      <c r="C5322">
        <v>2.3064E-4</v>
      </c>
      <c r="D5322" s="1">
        <v>1.2883E-4</v>
      </c>
      <c r="E5322">
        <v>2.3064E-4</v>
      </c>
      <c r="F5322" s="3">
        <f t="shared" si="332"/>
        <v>1.0558802225067014E-4</v>
      </c>
      <c r="G5322" s="3">
        <f t="shared" si="333"/>
        <v>2.0134738902902132E-5</v>
      </c>
      <c r="H5322" s="3">
        <f t="shared" si="334"/>
        <v>3.8953361615753649E-5</v>
      </c>
      <c r="I5322" s="3">
        <f t="shared" si="335"/>
        <v>2.0134738902902132E-5</v>
      </c>
    </row>
    <row r="5323" spans="1:9" x14ac:dyDescent="0.35">
      <c r="A5323">
        <v>5320</v>
      </c>
      <c r="B5323">
        <v>3.6162E-4</v>
      </c>
      <c r="C5323">
        <v>2.5509000000000003E-4</v>
      </c>
      <c r="D5323" s="1">
        <v>1.4788E-4</v>
      </c>
      <c r="E5323">
        <v>2.5509000000000003E-4</v>
      </c>
      <c r="F5323" s="3">
        <f t="shared" si="332"/>
        <v>1.0333903652680003E-4</v>
      </c>
      <c r="G5323" s="3">
        <f t="shared" si="333"/>
        <v>2.2269209793363274E-5</v>
      </c>
      <c r="H5323" s="3">
        <f t="shared" si="334"/>
        <v>4.4713367350288369E-5</v>
      </c>
      <c r="I5323" s="3">
        <f t="shared" si="335"/>
        <v>2.2269209793363274E-5</v>
      </c>
    </row>
    <row r="5324" spans="1:9" x14ac:dyDescent="0.35">
      <c r="A5324">
        <v>5321</v>
      </c>
      <c r="B5324">
        <v>3.6049999999999998E-4</v>
      </c>
      <c r="C5324">
        <v>2.6929999999999999E-4</v>
      </c>
      <c r="D5324">
        <v>1.6729000000000001E-4</v>
      </c>
      <c r="E5324">
        <v>2.6929999999999999E-4</v>
      </c>
      <c r="F5324" s="3">
        <f t="shared" si="332"/>
        <v>1.0301897756736742E-4</v>
      </c>
      <c r="G5324" s="3">
        <f t="shared" si="333"/>
        <v>2.3509734593095491E-5</v>
      </c>
      <c r="H5324" s="3">
        <f t="shared" si="334"/>
        <v>5.058222358689303E-5</v>
      </c>
      <c r="I5324" s="3">
        <f t="shared" si="335"/>
        <v>2.3509734593095491E-5</v>
      </c>
    </row>
    <row r="5325" spans="1:9" x14ac:dyDescent="0.35">
      <c r="A5325">
        <v>5322</v>
      </c>
      <c r="B5325">
        <v>3.6457999999999998E-4</v>
      </c>
      <c r="C5325">
        <v>2.9088999999999997E-4</v>
      </c>
      <c r="D5325">
        <v>1.6856E-4</v>
      </c>
      <c r="E5325">
        <v>2.9088999999999997E-4</v>
      </c>
      <c r="F5325" s="3">
        <f t="shared" si="332"/>
        <v>1.0418490663387188E-4</v>
      </c>
      <c r="G5325" s="3">
        <f t="shared" si="333"/>
        <v>2.5394529133997575E-5</v>
      </c>
      <c r="H5325" s="3">
        <f t="shared" si="334"/>
        <v>5.0966223969195342E-5</v>
      </c>
      <c r="I5325" s="3">
        <f t="shared" si="335"/>
        <v>2.5394529133997575E-5</v>
      </c>
    </row>
    <row r="5326" spans="1:9" x14ac:dyDescent="0.35">
      <c r="A5326">
        <v>5323</v>
      </c>
      <c r="B5326">
        <v>3.6332999999999998E-4</v>
      </c>
      <c r="C5326">
        <v>3.2988000000000001E-4</v>
      </c>
      <c r="D5326">
        <v>1.8276999999999999E-4</v>
      </c>
      <c r="E5326">
        <v>3.2988000000000001E-4</v>
      </c>
      <c r="F5326" s="3">
        <f t="shared" si="332"/>
        <v>1.0382769797379086E-4</v>
      </c>
      <c r="G5326" s="3">
        <f t="shared" si="333"/>
        <v>2.8798333633755444E-5</v>
      </c>
      <c r="H5326" s="3">
        <f t="shared" si="334"/>
        <v>5.5262795175900759E-5</v>
      </c>
      <c r="I5326" s="3">
        <f t="shared" si="335"/>
        <v>2.8798333633755444E-5</v>
      </c>
    </row>
    <row r="5327" spans="1:9" x14ac:dyDescent="0.35">
      <c r="A5327">
        <v>5324</v>
      </c>
      <c r="B5327">
        <v>3.4529999999999999E-4</v>
      </c>
      <c r="C5327">
        <v>3.3263999999999999E-4</v>
      </c>
      <c r="D5327">
        <v>1.8728000000000001E-4</v>
      </c>
      <c r="E5327">
        <v>3.3263999999999999E-4</v>
      </c>
      <c r="F5327" s="3">
        <f t="shared" si="332"/>
        <v>9.8675320260782168E-5</v>
      </c>
      <c r="G5327" s="3">
        <f t="shared" si="333"/>
        <v>2.9039280041022219E-5</v>
      </c>
      <c r="H5327" s="3">
        <f t="shared" si="334"/>
        <v>5.6626450076832604E-5</v>
      </c>
      <c r="I5327" s="3">
        <f t="shared" si="335"/>
        <v>2.9039280041022219E-5</v>
      </c>
    </row>
    <row r="5328" spans="1:9" x14ac:dyDescent="0.35">
      <c r="A5328">
        <v>5325</v>
      </c>
      <c r="B5328">
        <v>3.3654000000000003E-4</v>
      </c>
      <c r="C5328">
        <v>2.8321999999999999E-4</v>
      </c>
      <c r="D5328">
        <v>1.5992E-4</v>
      </c>
      <c r="E5328">
        <v>2.8321999999999999E-4</v>
      </c>
      <c r="F5328" s="3">
        <f t="shared" si="332"/>
        <v>9.6172001970934361E-5</v>
      </c>
      <c r="G5328" s="3">
        <f t="shared" si="333"/>
        <v>2.4724942560180113E-5</v>
      </c>
      <c r="H5328" s="3">
        <f t="shared" si="334"/>
        <v>4.8353811919516607E-5</v>
      </c>
      <c r="I5328" s="3">
        <f t="shared" si="335"/>
        <v>2.4724942560180113E-5</v>
      </c>
    </row>
    <row r="5329" spans="1:9" x14ac:dyDescent="0.35">
      <c r="A5329">
        <v>5326</v>
      </c>
      <c r="B5329">
        <v>3.2897999999999998E-4</v>
      </c>
      <c r="C5329">
        <v>2.0217E-4</v>
      </c>
      <c r="D5329" s="1">
        <v>1.0129E-4</v>
      </c>
      <c r="E5329">
        <v>2.0217E-4</v>
      </c>
      <c r="F5329" s="3">
        <f t="shared" si="332"/>
        <v>9.401160399476431E-5</v>
      </c>
      <c r="G5329" s="3">
        <f t="shared" si="333"/>
        <v>1.7649324332291553E-5</v>
      </c>
      <c r="H5329" s="3">
        <f t="shared" si="334"/>
        <v>3.0626298207402681E-5</v>
      </c>
      <c r="I5329" s="3">
        <f t="shared" si="335"/>
        <v>1.7649324332291553E-5</v>
      </c>
    </row>
    <row r="5330" spans="1:9" x14ac:dyDescent="0.35">
      <c r="A5330">
        <v>5327</v>
      </c>
      <c r="B5330">
        <v>3.0653000000000001E-4</v>
      </c>
      <c r="C5330" s="1">
        <v>9.7675000000000002E-5</v>
      </c>
      <c r="D5330" s="1">
        <v>4.4901999999999998E-5</v>
      </c>
      <c r="E5330">
        <v>9.7675000000000002E-5</v>
      </c>
      <c r="F5330" s="3">
        <f t="shared" si="332"/>
        <v>8.7596136459709112E-5</v>
      </c>
      <c r="G5330" s="3">
        <f t="shared" si="333"/>
        <v>8.5269711339792133E-6</v>
      </c>
      <c r="H5330" s="3">
        <f t="shared" si="334"/>
        <v>1.357668123317993E-5</v>
      </c>
      <c r="I5330" s="3">
        <f t="shared" si="335"/>
        <v>8.5269711339792133E-6</v>
      </c>
    </row>
    <row r="5331" spans="1:9" x14ac:dyDescent="0.35">
      <c r="A5331">
        <v>5328</v>
      </c>
      <c r="B5331">
        <v>2.8388000000000003E-4</v>
      </c>
      <c r="C5331" s="1">
        <v>6.9764999999999994E-5</v>
      </c>
      <c r="D5331" s="1">
        <v>2.5089999999999999E-5</v>
      </c>
      <c r="E5331">
        <v>6.9764999999999994E-5</v>
      </c>
      <c r="F5331" s="3">
        <f t="shared" si="332"/>
        <v>8.1123515539040957E-5</v>
      </c>
      <c r="G5331" s="3">
        <f t="shared" si="333"/>
        <v>6.0904442402053722E-6</v>
      </c>
      <c r="H5331" s="3">
        <f t="shared" si="334"/>
        <v>7.5862752692638292E-6</v>
      </c>
      <c r="I5331" s="3">
        <f t="shared" si="335"/>
        <v>6.0904442402053722E-6</v>
      </c>
    </row>
    <row r="5332" spans="1:9" x14ac:dyDescent="0.35">
      <c r="A5332">
        <v>5329</v>
      </c>
      <c r="B5332">
        <v>2.7073E-4</v>
      </c>
      <c r="C5332" s="1">
        <v>7.5915999999999996E-5</v>
      </c>
      <c r="D5332" s="1">
        <v>2.8394999999999998E-5</v>
      </c>
      <c r="E5332">
        <v>7.5915999999999996E-5</v>
      </c>
      <c r="F5332" s="3">
        <f t="shared" si="332"/>
        <v>7.7365680434988575E-5</v>
      </c>
      <c r="G5332" s="3">
        <f t="shared" si="333"/>
        <v>6.6274229906031832E-6</v>
      </c>
      <c r="H5332" s="3">
        <f t="shared" si="334"/>
        <v>8.5855833507670954E-6</v>
      </c>
      <c r="I5332" s="3">
        <f t="shared" si="335"/>
        <v>6.6274229906031832E-6</v>
      </c>
    </row>
    <row r="5333" spans="1:9" x14ac:dyDescent="0.35">
      <c r="A5333">
        <v>5330</v>
      </c>
      <c r="B5333">
        <v>2.654E-4</v>
      </c>
      <c r="C5333" s="1">
        <v>8.2089999999999995E-5</v>
      </c>
      <c r="D5333" s="1">
        <v>2.7577999999999999E-5</v>
      </c>
      <c r="E5333">
        <v>8.2089999999999995E-5</v>
      </c>
      <c r="F5333" s="3">
        <f t="shared" si="332"/>
        <v>7.5842542708403089E-5</v>
      </c>
      <c r="G5333" s="3">
        <f t="shared" si="333"/>
        <v>7.1664096277282162E-6</v>
      </c>
      <c r="H5333" s="3">
        <f t="shared" si="334"/>
        <v>8.3385531835694647E-6</v>
      </c>
      <c r="I5333" s="3">
        <f t="shared" si="335"/>
        <v>7.1664096277282162E-6</v>
      </c>
    </row>
    <row r="5334" spans="1:9" x14ac:dyDescent="0.35">
      <c r="A5334">
        <v>5331</v>
      </c>
      <c r="B5334">
        <v>2.5995E-4</v>
      </c>
      <c r="C5334" s="1">
        <v>1.1711E-4</v>
      </c>
      <c r="D5334" s="1">
        <v>4.3303000000000002E-5</v>
      </c>
      <c r="E5334">
        <v>1.1711E-4</v>
      </c>
      <c r="F5334" s="3">
        <f t="shared" si="332"/>
        <v>7.4285112950449826E-5</v>
      </c>
      <c r="G5334" s="3">
        <f t="shared" si="333"/>
        <v>1.0223635418482781E-5</v>
      </c>
      <c r="H5334" s="3">
        <f t="shared" si="334"/>
        <v>1.3093203586485916E-5</v>
      </c>
      <c r="I5334" s="3">
        <f t="shared" si="335"/>
        <v>1.0223635418482781E-5</v>
      </c>
    </row>
    <row r="5335" spans="1:9" x14ac:dyDescent="0.35">
      <c r="A5335">
        <v>5332</v>
      </c>
      <c r="B5335">
        <v>2.5730000000000002E-4</v>
      </c>
      <c r="C5335">
        <v>2.0484E-4</v>
      </c>
      <c r="D5335" s="1">
        <v>8.6456E-5</v>
      </c>
      <c r="E5335">
        <v>2.0484E-4</v>
      </c>
      <c r="F5335" s="3">
        <f t="shared" si="332"/>
        <v>7.3527830591078056E-5</v>
      </c>
      <c r="G5335" s="3">
        <f t="shared" si="333"/>
        <v>1.7882413791495286E-5</v>
      </c>
      <c r="H5335" s="3">
        <f t="shared" si="334"/>
        <v>2.6141052797109352E-5</v>
      </c>
      <c r="I5335" s="3">
        <f t="shared" si="335"/>
        <v>1.7882413791495286E-5</v>
      </c>
    </row>
    <row r="5336" spans="1:9" x14ac:dyDescent="0.35">
      <c r="A5336">
        <v>5333</v>
      </c>
      <c r="B5336">
        <v>2.5872999999999998E-4</v>
      </c>
      <c r="C5336">
        <v>4.5521E-4</v>
      </c>
      <c r="D5336">
        <v>2.3048E-4</v>
      </c>
      <c r="E5336">
        <v>4.5521E-4</v>
      </c>
      <c r="F5336" s="3">
        <f t="shared" si="332"/>
        <v>7.3936477298210739E-5</v>
      </c>
      <c r="G5336" s="3">
        <f t="shared" si="333"/>
        <v>3.9739570308663196E-5</v>
      </c>
      <c r="H5336" s="3">
        <f t="shared" si="334"/>
        <v>6.9688510325226278E-5</v>
      </c>
      <c r="I5336" s="3">
        <f t="shared" si="335"/>
        <v>3.9739570308663196E-5</v>
      </c>
    </row>
    <row r="5337" spans="1:9" x14ac:dyDescent="0.35">
      <c r="A5337">
        <v>5334</v>
      </c>
      <c r="B5337">
        <v>2.5883999999999998E-4</v>
      </c>
      <c r="C5337">
        <v>5.4889000000000001E-4</v>
      </c>
      <c r="D5337">
        <v>3.2446999999999999E-4</v>
      </c>
      <c r="E5337">
        <v>5.4889000000000001E-4</v>
      </c>
      <c r="F5337" s="3">
        <f t="shared" si="332"/>
        <v>7.3967911660297877E-5</v>
      </c>
      <c r="G5337" s="3">
        <f t="shared" si="333"/>
        <v>4.7917780248066036E-5</v>
      </c>
      <c r="H5337" s="3">
        <f t="shared" si="334"/>
        <v>9.8107562240655022E-5</v>
      </c>
      <c r="I5337" s="3">
        <f t="shared" si="335"/>
        <v>4.7917780248066036E-5</v>
      </c>
    </row>
    <row r="5338" spans="1:9" x14ac:dyDescent="0.35">
      <c r="A5338">
        <v>5335</v>
      </c>
      <c r="B5338">
        <v>2.7136E-4</v>
      </c>
      <c r="C5338">
        <v>5.1095999999999997E-4</v>
      </c>
      <c r="D5338">
        <v>2.879E-4</v>
      </c>
      <c r="E5338">
        <v>5.1095999999999997E-4</v>
      </c>
      <c r="F5338" s="3">
        <f t="shared" si="332"/>
        <v>7.7545713599669417E-5</v>
      </c>
      <c r="G5338" s="3">
        <f t="shared" si="333"/>
        <v>4.4606513136606278E-5</v>
      </c>
      <c r="H5338" s="3">
        <f t="shared" si="334"/>
        <v>8.7050165405382887E-5</v>
      </c>
      <c r="I5338" s="3">
        <f t="shared" si="335"/>
        <v>4.4606513136606278E-5</v>
      </c>
    </row>
    <row r="5339" spans="1:9" x14ac:dyDescent="0.35">
      <c r="A5339">
        <v>5336</v>
      </c>
      <c r="B5339">
        <v>2.9360999999999998E-4</v>
      </c>
      <c r="C5339">
        <v>4.1421999999999997E-4</v>
      </c>
      <c r="D5339">
        <v>2.2431E-4</v>
      </c>
      <c r="E5339">
        <v>4.1421999999999997E-4</v>
      </c>
      <c r="F5339" s="3">
        <f t="shared" si="332"/>
        <v>8.3904027749111645E-5</v>
      </c>
      <c r="G5339" s="3">
        <f t="shared" si="333"/>
        <v>3.6161166963059834E-5</v>
      </c>
      <c r="H5339" s="3">
        <f t="shared" si="334"/>
        <v>6.7822933664749683E-5</v>
      </c>
      <c r="I5339" s="3">
        <f t="shared" si="335"/>
        <v>3.6161166963059834E-5</v>
      </c>
    </row>
    <row r="5340" spans="1:9" x14ac:dyDescent="0.35">
      <c r="A5340">
        <v>5337</v>
      </c>
      <c r="B5340">
        <v>3.0922000000000002E-4</v>
      </c>
      <c r="C5340">
        <v>4.1009E-4</v>
      </c>
      <c r="D5340">
        <v>2.1753000000000001E-4</v>
      </c>
      <c r="E5340">
        <v>4.1009E-4</v>
      </c>
      <c r="F5340" s="3">
        <f t="shared" si="332"/>
        <v>8.8364849496203493E-5</v>
      </c>
      <c r="G5340" s="3">
        <f t="shared" si="333"/>
        <v>3.5800620346388898E-5</v>
      </c>
      <c r="H5340" s="3">
        <f t="shared" si="334"/>
        <v>6.5772915875765683E-5</v>
      </c>
      <c r="I5340" s="3">
        <f t="shared" si="335"/>
        <v>3.5800620346388898E-5</v>
      </c>
    </row>
    <row r="5341" spans="1:9" x14ac:dyDescent="0.35">
      <c r="A5341">
        <v>5338</v>
      </c>
      <c r="B5341">
        <v>3.3178E-4</v>
      </c>
      <c r="C5341">
        <v>3.4759E-4</v>
      </c>
      <c r="D5341">
        <v>1.9209000000000001E-4</v>
      </c>
      <c r="E5341">
        <v>3.4759E-4</v>
      </c>
      <c r="F5341" s="3">
        <f t="shared" si="332"/>
        <v>9.4811751393345802E-5</v>
      </c>
      <c r="G5341" s="3">
        <f t="shared" si="333"/>
        <v>3.0344406413717272E-5</v>
      </c>
      <c r="H5341" s="3">
        <f t="shared" si="334"/>
        <v>5.8080813729489403E-5</v>
      </c>
      <c r="I5341" s="3">
        <f t="shared" si="335"/>
        <v>3.0344406413717272E-5</v>
      </c>
    </row>
    <row r="5342" spans="1:9" x14ac:dyDescent="0.35">
      <c r="A5342">
        <v>5339</v>
      </c>
      <c r="B5342">
        <v>3.5061000000000001E-4</v>
      </c>
      <c r="C5342">
        <v>3.2401000000000001E-4</v>
      </c>
      <c r="D5342">
        <v>1.8865E-4</v>
      </c>
      <c r="E5342">
        <v>3.2401000000000001E-4</v>
      </c>
      <c r="F5342" s="3">
        <f t="shared" si="332"/>
        <v>1.0019274264880636E-4</v>
      </c>
      <c r="G5342" s="3">
        <f t="shared" si="333"/>
        <v>2.8285886021198925E-5</v>
      </c>
      <c r="H5342" s="3">
        <f t="shared" si="334"/>
        <v>5.7040686709709905E-5</v>
      </c>
      <c r="I5342" s="3">
        <f t="shared" si="335"/>
        <v>2.8285886021198925E-5</v>
      </c>
    </row>
    <row r="5343" spans="1:9" x14ac:dyDescent="0.35">
      <c r="A5343">
        <v>5340</v>
      </c>
      <c r="B5343">
        <v>3.6339E-4</v>
      </c>
      <c r="C5343">
        <v>2.9449000000000001E-4</v>
      </c>
      <c r="D5343">
        <v>1.7782E-4</v>
      </c>
      <c r="E5343">
        <v>2.9449000000000001E-4</v>
      </c>
      <c r="F5343" s="3">
        <f t="shared" si="332"/>
        <v>1.0384484398947475E-4</v>
      </c>
      <c r="G5343" s="3">
        <f t="shared" si="333"/>
        <v>2.5708807056519462E-5</v>
      </c>
      <c r="H5343" s="3">
        <f t="shared" si="334"/>
        <v>5.3766100772438984E-5</v>
      </c>
      <c r="I5343" s="3">
        <f t="shared" si="335"/>
        <v>2.5708807056519462E-5</v>
      </c>
    </row>
    <row r="5344" spans="1:9" x14ac:dyDescent="0.35">
      <c r="A5344">
        <v>5341</v>
      </c>
      <c r="B5344">
        <v>3.4171000000000001E-4</v>
      </c>
      <c r="C5344">
        <v>2.6855E-4</v>
      </c>
      <c r="D5344" s="1">
        <v>1.5019E-4</v>
      </c>
      <c r="E5344">
        <v>2.6855E-4</v>
      </c>
      <c r="F5344" s="3">
        <f t="shared" si="332"/>
        <v>9.7649416989029474E-5</v>
      </c>
      <c r="G5344" s="3">
        <f t="shared" si="333"/>
        <v>2.3444260025903432E-5</v>
      </c>
      <c r="H5344" s="3">
        <f t="shared" si="334"/>
        <v>4.5411824738570524E-5</v>
      </c>
      <c r="I5344" s="3">
        <f t="shared" si="335"/>
        <v>2.3444260025903432E-5</v>
      </c>
    </row>
    <row r="5345" spans="1:9" x14ac:dyDescent="0.35">
      <c r="A5345">
        <v>5342</v>
      </c>
      <c r="B5345">
        <v>3.2792999999999999E-4</v>
      </c>
      <c r="C5345">
        <v>2.5553000000000001E-4</v>
      </c>
      <c r="D5345" s="1">
        <v>1.4364E-4</v>
      </c>
      <c r="E5345">
        <v>2.5553000000000001E-4</v>
      </c>
      <c r="F5345" s="3">
        <f t="shared" si="332"/>
        <v>9.3711548720296249E-5</v>
      </c>
      <c r="G5345" s="3">
        <f t="shared" si="333"/>
        <v>2.2307621539449281E-5</v>
      </c>
      <c r="H5345" s="3">
        <f t="shared" si="334"/>
        <v>4.3431350325908987E-5</v>
      </c>
      <c r="I5345" s="3">
        <f t="shared" si="335"/>
        <v>2.2307621539449281E-5</v>
      </c>
    </row>
    <row r="5346" spans="1:9" x14ac:dyDescent="0.35">
      <c r="A5346">
        <v>5343</v>
      </c>
      <c r="B5346">
        <v>3.2698999999999998E-4</v>
      </c>
      <c r="C5346">
        <v>2.4470999999999998E-4</v>
      </c>
      <c r="D5346" s="1">
        <v>1.3192E-4</v>
      </c>
      <c r="E5346">
        <v>2.4470999999999998E-4</v>
      </c>
      <c r="F5346" s="3">
        <f t="shared" si="332"/>
        <v>9.3442927807915312E-5</v>
      </c>
      <c r="G5346" s="3">
        <f t="shared" si="333"/>
        <v>2.1363041783425165E-5</v>
      </c>
      <c r="H5346" s="3">
        <f t="shared" si="334"/>
        <v>3.9887661758520702E-5</v>
      </c>
      <c r="I5346" s="3">
        <f t="shared" si="335"/>
        <v>2.1363041783425165E-5</v>
      </c>
    </row>
    <row r="5347" spans="1:9" x14ac:dyDescent="0.35">
      <c r="A5347">
        <v>5344</v>
      </c>
      <c r="B5347">
        <v>3.2513000000000003E-4</v>
      </c>
      <c r="C5347">
        <v>2.7077999999999998E-4</v>
      </c>
      <c r="D5347" s="1">
        <v>1.5133E-4</v>
      </c>
      <c r="E5347">
        <v>2.7077999999999998E-4</v>
      </c>
      <c r="F5347" s="3">
        <f t="shared" si="332"/>
        <v>9.2911401321714771E-5</v>
      </c>
      <c r="G5347" s="3">
        <f t="shared" si="333"/>
        <v>2.3638937739021152E-5</v>
      </c>
      <c r="H5347" s="3">
        <f t="shared" si="334"/>
        <v>4.5756517995125363E-5</v>
      </c>
      <c r="I5347" s="3">
        <f t="shared" si="335"/>
        <v>2.3638937739021152E-5</v>
      </c>
    </row>
    <row r="5348" spans="1:9" x14ac:dyDescent="0.35">
      <c r="A5348">
        <v>5345</v>
      </c>
      <c r="B5348">
        <v>3.2288E-4</v>
      </c>
      <c r="C5348">
        <v>2.8606999999999998E-4</v>
      </c>
      <c r="D5348">
        <v>1.7097999999999999E-4</v>
      </c>
      <c r="E5348">
        <v>2.8606999999999998E-4</v>
      </c>
      <c r="F5348" s="3">
        <f t="shared" si="332"/>
        <v>9.2268425733568914E-5</v>
      </c>
      <c r="G5348" s="3">
        <f t="shared" si="333"/>
        <v>2.4973745915509938E-5</v>
      </c>
      <c r="H5348" s="3">
        <f t="shared" si="334"/>
        <v>5.1697941233109983E-5</v>
      </c>
      <c r="I5348" s="3">
        <f t="shared" si="335"/>
        <v>2.4973745915509938E-5</v>
      </c>
    </row>
    <row r="5349" spans="1:9" x14ac:dyDescent="0.35">
      <c r="A5349">
        <v>5346</v>
      </c>
      <c r="B5349">
        <v>3.3657000000000001E-4</v>
      </c>
      <c r="C5349">
        <v>3.0876999999999999E-4</v>
      </c>
      <c r="D5349">
        <v>1.7248E-4</v>
      </c>
      <c r="E5349">
        <v>3.0876999999999999E-4</v>
      </c>
      <c r="F5349" s="3">
        <f t="shared" si="332"/>
        <v>9.6180574978776292E-5</v>
      </c>
      <c r="G5349" s="3">
        <f t="shared" si="333"/>
        <v>2.6955442815856274E-5</v>
      </c>
      <c r="H5349" s="3">
        <f t="shared" si="334"/>
        <v>5.215148499173477E-5</v>
      </c>
      <c r="I5349" s="3">
        <f t="shared" si="335"/>
        <v>2.6955442815856274E-5</v>
      </c>
    </row>
    <row r="5350" spans="1:9" x14ac:dyDescent="0.35">
      <c r="A5350">
        <v>5347</v>
      </c>
      <c r="B5350">
        <v>3.4298999999999999E-4</v>
      </c>
      <c r="C5350">
        <v>3.5000999999999999E-4</v>
      </c>
      <c r="D5350">
        <v>1.8718000000000001E-4</v>
      </c>
      <c r="E5350">
        <v>3.5000999999999999E-4</v>
      </c>
      <c r="F5350" s="3">
        <f t="shared" si="332"/>
        <v>9.8015198656952436E-5</v>
      </c>
      <c r="G5350" s="3">
        <f t="shared" si="333"/>
        <v>3.055567101719032E-5</v>
      </c>
      <c r="H5350" s="3">
        <f t="shared" si="334"/>
        <v>5.6596213826257615E-5</v>
      </c>
      <c r="I5350" s="3">
        <f t="shared" si="335"/>
        <v>3.055567101719032E-5</v>
      </c>
    </row>
    <row r="5351" spans="1:9" x14ac:dyDescent="0.35">
      <c r="A5351">
        <v>5348</v>
      </c>
      <c r="B5351">
        <v>3.3666000000000002E-4</v>
      </c>
      <c r="C5351">
        <v>3.5300000000000002E-4</v>
      </c>
      <c r="D5351">
        <v>1.9175E-4</v>
      </c>
      <c r="E5351">
        <v>3.5300000000000002E-4</v>
      </c>
      <c r="F5351" s="3">
        <f t="shared" si="332"/>
        <v>9.6206294002302138E-5</v>
      </c>
      <c r="G5351" s="3">
        <f t="shared" si="333"/>
        <v>3.081669629172933E-5</v>
      </c>
      <c r="H5351" s="3">
        <f t="shared" si="334"/>
        <v>5.7978010477534448E-5</v>
      </c>
      <c r="I5351" s="3">
        <f t="shared" si="335"/>
        <v>3.081669629172933E-5</v>
      </c>
    </row>
    <row r="5352" spans="1:9" x14ac:dyDescent="0.35">
      <c r="A5352">
        <v>5349</v>
      </c>
      <c r="B5352">
        <v>3.3827999999999999E-4</v>
      </c>
      <c r="C5352">
        <v>3.0056000000000001E-4</v>
      </c>
      <c r="D5352">
        <v>1.6373000000000001E-4</v>
      </c>
      <c r="E5352">
        <v>3.0056000000000001E-4</v>
      </c>
      <c r="F5352" s="3">
        <f t="shared" si="332"/>
        <v>9.666923642576714E-5</v>
      </c>
      <c r="G5352" s="3">
        <f t="shared" si="333"/>
        <v>2.623871455366053E-5</v>
      </c>
      <c r="H5352" s="3">
        <f t="shared" si="334"/>
        <v>4.950581306642355E-5</v>
      </c>
      <c r="I5352" s="3">
        <f t="shared" si="335"/>
        <v>2.623871455366053E-5</v>
      </c>
    </row>
    <row r="5353" spans="1:9" x14ac:dyDescent="0.35">
      <c r="A5353">
        <v>5350</v>
      </c>
      <c r="B5353">
        <v>3.3206000000000002E-4</v>
      </c>
      <c r="C5353">
        <v>2.1431E-4</v>
      </c>
      <c r="D5353" s="1">
        <v>1.0396E-4</v>
      </c>
      <c r="E5353">
        <v>2.1431E-4</v>
      </c>
      <c r="F5353" s="3">
        <f t="shared" si="332"/>
        <v>9.4891766133203966E-5</v>
      </c>
      <c r="G5353" s="3">
        <f t="shared" si="333"/>
        <v>1.8709139326573689E-5</v>
      </c>
      <c r="H5353" s="3">
        <f t="shared" si="334"/>
        <v>3.1433606097754792E-5</v>
      </c>
      <c r="I5353" s="3">
        <f t="shared" si="335"/>
        <v>1.8709139326573689E-5</v>
      </c>
    </row>
    <row r="5354" spans="1:9" x14ac:dyDescent="0.35">
      <c r="A5354">
        <v>5351</v>
      </c>
      <c r="B5354">
        <v>3.1272E-4</v>
      </c>
      <c r="C5354" s="1">
        <v>1.0344E-4</v>
      </c>
      <c r="D5354" s="1">
        <v>4.6168000000000002E-5</v>
      </c>
      <c r="E5354">
        <v>1.0344E-4</v>
      </c>
      <c r="F5354" s="3">
        <f t="shared" si="332"/>
        <v>8.9365033744430355E-5</v>
      </c>
      <c r="G5354" s="3">
        <f t="shared" si="333"/>
        <v>9.0302523071288435E-6</v>
      </c>
      <c r="H5354" s="3">
        <f t="shared" si="334"/>
        <v>1.3959472165459246E-5</v>
      </c>
      <c r="I5354" s="3">
        <f t="shared" si="335"/>
        <v>9.0302523071288435E-6</v>
      </c>
    </row>
    <row r="5355" spans="1:9" x14ac:dyDescent="0.35">
      <c r="A5355">
        <v>5352</v>
      </c>
      <c r="B5355">
        <v>2.9389999999999999E-4</v>
      </c>
      <c r="C5355" s="1">
        <v>6.3825000000000006E-5</v>
      </c>
      <c r="D5355" s="1">
        <v>2.3785999999999999E-5</v>
      </c>
      <c r="E5355">
        <v>6.3825000000000006E-5</v>
      </c>
      <c r="F5355" s="3">
        <f t="shared" si="332"/>
        <v>8.3986900158250448E-5</v>
      </c>
      <c r="G5355" s="3">
        <f t="shared" si="333"/>
        <v>5.5718856680442626E-6</v>
      </c>
      <c r="H5355" s="3">
        <f t="shared" si="334"/>
        <v>7.1919945617660202E-6</v>
      </c>
      <c r="I5355" s="3">
        <f t="shared" si="335"/>
        <v>5.5718856680442626E-6</v>
      </c>
    </row>
    <row r="5356" spans="1:9" x14ac:dyDescent="0.35">
      <c r="A5356">
        <v>5353</v>
      </c>
      <c r="B5356">
        <v>2.7912E-4</v>
      </c>
      <c r="C5356" s="1">
        <v>6.9418999999999994E-5</v>
      </c>
      <c r="D5356" s="1">
        <v>2.6968999999999999E-5</v>
      </c>
      <c r="E5356">
        <v>6.9418999999999994E-5</v>
      </c>
      <c r="F5356" s="3">
        <f t="shared" si="332"/>
        <v>7.9763264961452412E-5</v>
      </c>
      <c r="G5356" s="3">
        <f t="shared" si="333"/>
        <v>6.0602386398741025E-6</v>
      </c>
      <c r="H5356" s="3">
        <f t="shared" si="334"/>
        <v>8.1544144175678046E-6</v>
      </c>
      <c r="I5356" s="3">
        <f t="shared" si="335"/>
        <v>6.0602386398741025E-6</v>
      </c>
    </row>
    <row r="5357" spans="1:9" x14ac:dyDescent="0.35">
      <c r="A5357">
        <v>5354</v>
      </c>
      <c r="B5357">
        <v>2.7389999999999999E-4</v>
      </c>
      <c r="C5357" s="1">
        <v>7.5159000000000003E-5</v>
      </c>
      <c r="D5357" s="1">
        <v>2.6057000000000001E-5</v>
      </c>
      <c r="E5357">
        <v>7.5159000000000003E-5</v>
      </c>
      <c r="F5357" s="3">
        <f t="shared" si="332"/>
        <v>7.827156159695405E-5</v>
      </c>
      <c r="G5357" s="3">
        <f t="shared" si="333"/>
        <v>6.5613373274506653E-6</v>
      </c>
      <c r="H5357" s="3">
        <f t="shared" si="334"/>
        <v>7.8786598123239384E-6</v>
      </c>
      <c r="I5357" s="3">
        <f t="shared" si="335"/>
        <v>6.5613373274506653E-6</v>
      </c>
    </row>
    <row r="5358" spans="1:9" x14ac:dyDescent="0.35">
      <c r="A5358">
        <v>5355</v>
      </c>
      <c r="B5358">
        <v>2.6885E-4</v>
      </c>
      <c r="C5358" s="1">
        <v>1.071E-4</v>
      </c>
      <c r="D5358" s="1">
        <v>4.1106000000000003E-5</v>
      </c>
      <c r="E5358">
        <v>1.071E-4</v>
      </c>
      <c r="F5358" s="3">
        <f t="shared" si="332"/>
        <v>7.6828438610226715E-5</v>
      </c>
      <c r="G5358" s="3">
        <f t="shared" si="333"/>
        <v>9.3497681950260943E-6</v>
      </c>
      <c r="H5358" s="3">
        <f t="shared" si="334"/>
        <v>1.2428913161353488E-5</v>
      </c>
      <c r="I5358" s="3">
        <f t="shared" si="335"/>
        <v>9.3497681950260943E-6</v>
      </c>
    </row>
    <row r="5359" spans="1:9" x14ac:dyDescent="0.35">
      <c r="A5359">
        <v>5356</v>
      </c>
      <c r="B5359">
        <v>2.7632999999999998E-4</v>
      </c>
      <c r="C5359">
        <v>1.8699999999999999E-4</v>
      </c>
      <c r="D5359" s="1">
        <v>8.2540999999999995E-5</v>
      </c>
      <c r="E5359">
        <v>1.8699999999999999E-4</v>
      </c>
      <c r="F5359" s="3">
        <f t="shared" si="332"/>
        <v>7.8965975232151559E-5</v>
      </c>
      <c r="G5359" s="3">
        <f t="shared" si="333"/>
        <v>1.6324992086553498E-5</v>
      </c>
      <c r="H5359" s="3">
        <f t="shared" si="334"/>
        <v>2.4957303587098672E-5</v>
      </c>
      <c r="I5359" s="3">
        <f t="shared" si="335"/>
        <v>1.6324992086553498E-5</v>
      </c>
    </row>
    <row r="5360" spans="1:9" x14ac:dyDescent="0.35">
      <c r="A5360">
        <v>5357</v>
      </c>
      <c r="B5360">
        <v>2.9772000000000002E-4</v>
      </c>
      <c r="C5360">
        <v>4.1439999999999999E-4</v>
      </c>
      <c r="D5360">
        <v>2.2152000000000001E-4</v>
      </c>
      <c r="E5360">
        <v>4.1439999999999999E-4</v>
      </c>
      <c r="F5360" s="3">
        <f t="shared" si="332"/>
        <v>8.5078529823458057E-5</v>
      </c>
      <c r="G5360" s="3">
        <f t="shared" si="333"/>
        <v>3.6176880859185933E-5</v>
      </c>
      <c r="H5360" s="3">
        <f t="shared" si="334"/>
        <v>6.6979342273707596E-5</v>
      </c>
      <c r="I5360" s="3">
        <f t="shared" si="335"/>
        <v>3.6176880859185933E-5</v>
      </c>
    </row>
    <row r="5361" spans="1:9" x14ac:dyDescent="0.35">
      <c r="A5361">
        <v>5358</v>
      </c>
      <c r="B5361">
        <v>3.4615999999999998E-4</v>
      </c>
      <c r="C5361">
        <v>4.9826999999999998E-4</v>
      </c>
      <c r="D5361">
        <v>3.1335999999999999E-4</v>
      </c>
      <c r="E5361">
        <v>4.9826999999999998E-4</v>
      </c>
      <c r="F5361" s="3">
        <f t="shared" si="332"/>
        <v>9.8921079818917911E-5</v>
      </c>
      <c r="G5361" s="3">
        <f t="shared" si="333"/>
        <v>4.3498683459716633E-5</v>
      </c>
      <c r="H5361" s="3">
        <f t="shared" si="334"/>
        <v>9.4748314801774161E-5</v>
      </c>
      <c r="I5361" s="3">
        <f t="shared" si="335"/>
        <v>4.3498683459716633E-5</v>
      </c>
    </row>
    <row r="5362" spans="1:9" x14ac:dyDescent="0.35">
      <c r="A5362">
        <v>5359</v>
      </c>
      <c r="B5362">
        <v>3.9197E-4</v>
      </c>
      <c r="C5362">
        <v>4.6427000000000003E-4</v>
      </c>
      <c r="D5362">
        <v>2.7765E-4</v>
      </c>
      <c r="E5362">
        <v>4.6427000000000003E-4</v>
      </c>
      <c r="F5362" s="3">
        <f t="shared" si="332"/>
        <v>1.120120627935673E-4</v>
      </c>
      <c r="G5362" s="3">
        <f t="shared" si="333"/>
        <v>4.0530503080343273E-5</v>
      </c>
      <c r="H5362" s="3">
        <f t="shared" si="334"/>
        <v>8.3950949721446879E-5</v>
      </c>
      <c r="I5362" s="3">
        <f t="shared" si="335"/>
        <v>4.0530503080343273E-5</v>
      </c>
    </row>
    <row r="5363" spans="1:9" x14ac:dyDescent="0.35">
      <c r="A5363">
        <v>5360</v>
      </c>
      <c r="B5363">
        <v>4.2357000000000001E-4</v>
      </c>
      <c r="C5363">
        <v>3.7665000000000002E-4</v>
      </c>
      <c r="D5363">
        <v>2.1605999999999999E-4</v>
      </c>
      <c r="E5363">
        <v>3.7665000000000002E-4</v>
      </c>
      <c r="F5363" s="3">
        <f t="shared" si="332"/>
        <v>1.2104229772041559E-4</v>
      </c>
      <c r="G5363" s="3">
        <f t="shared" si="333"/>
        <v>3.2881327643852275E-5</v>
      </c>
      <c r="H5363" s="3">
        <f t="shared" si="334"/>
        <v>6.5328442992313387E-5</v>
      </c>
      <c r="I5363" s="3">
        <f t="shared" si="335"/>
        <v>3.2881327643852275E-5</v>
      </c>
    </row>
    <row r="5364" spans="1:9" x14ac:dyDescent="0.35">
      <c r="A5364">
        <v>5361</v>
      </c>
      <c r="B5364">
        <v>4.3229999999999999E-4</v>
      </c>
      <c r="C5364">
        <v>3.7303E-4</v>
      </c>
      <c r="D5364">
        <v>2.0939999999999999E-4</v>
      </c>
      <c r="E5364">
        <v>3.7303E-4</v>
      </c>
      <c r="F5364" s="3">
        <f t="shared" si="332"/>
        <v>1.2353704300242145E-4</v>
      </c>
      <c r="G5364" s="3">
        <f t="shared" si="333"/>
        <v>3.2565303732871933E-5</v>
      </c>
      <c r="H5364" s="3">
        <f t="shared" si="334"/>
        <v>6.3314708704019363E-5</v>
      </c>
      <c r="I5364" s="3">
        <f t="shared" si="335"/>
        <v>3.2565303732871933E-5</v>
      </c>
    </row>
    <row r="5365" spans="1:9" x14ac:dyDescent="0.35">
      <c r="A5365">
        <v>5362</v>
      </c>
      <c r="B5365">
        <v>4.4149E-4</v>
      </c>
      <c r="C5365">
        <v>3.1595000000000001E-4</v>
      </c>
      <c r="D5365">
        <v>1.8514000000000001E-4</v>
      </c>
      <c r="E5365">
        <v>3.1595000000000001E-4</v>
      </c>
      <c r="F5365" s="3">
        <f t="shared" si="332"/>
        <v>1.2616324107133715E-4</v>
      </c>
      <c r="G5365" s="3">
        <f t="shared" si="333"/>
        <v>2.7582252672441592E-5</v>
      </c>
      <c r="H5365" s="3">
        <f t="shared" si="334"/>
        <v>5.5979394314527916E-5</v>
      </c>
      <c r="I5365" s="3">
        <f t="shared" si="335"/>
        <v>2.7582252672441592E-5</v>
      </c>
    </row>
    <row r="5366" spans="1:9" x14ac:dyDescent="0.35">
      <c r="A5366">
        <v>5363</v>
      </c>
      <c r="B5366">
        <v>4.6020000000000002E-4</v>
      </c>
      <c r="C5366">
        <v>2.9421999999999999E-4</v>
      </c>
      <c r="D5366">
        <v>1.8211E-4</v>
      </c>
      <c r="E5366">
        <v>2.9421999999999999E-4</v>
      </c>
      <c r="F5366" s="3">
        <f t="shared" si="332"/>
        <v>1.3150994029542993E-4</v>
      </c>
      <c r="G5366" s="3">
        <f t="shared" si="333"/>
        <v>2.5685236212330321E-5</v>
      </c>
      <c r="H5366" s="3">
        <f t="shared" si="334"/>
        <v>5.5063235922105858E-5</v>
      </c>
      <c r="I5366" s="3">
        <f t="shared" si="335"/>
        <v>2.5685236212330321E-5</v>
      </c>
    </row>
    <row r="5367" spans="1:9" x14ac:dyDescent="0.35">
      <c r="A5367">
        <v>5364</v>
      </c>
      <c r="B5367">
        <v>4.5897000000000001E-4</v>
      </c>
      <c r="C5367">
        <v>2.6721999999999998E-4</v>
      </c>
      <c r="D5367">
        <v>1.7184000000000001E-4</v>
      </c>
      <c r="E5367">
        <v>2.6721999999999998E-4</v>
      </c>
      <c r="F5367" s="3">
        <f t="shared" si="332"/>
        <v>1.311584469739102E-4</v>
      </c>
      <c r="G5367" s="3">
        <f t="shared" si="333"/>
        <v>2.3328151793416179E-5</v>
      </c>
      <c r="H5367" s="3">
        <f t="shared" si="334"/>
        <v>5.1957972988054863E-5</v>
      </c>
      <c r="I5367" s="3">
        <f t="shared" si="335"/>
        <v>2.3328151793416179E-5</v>
      </c>
    </row>
    <row r="5368" spans="1:9" x14ac:dyDescent="0.35">
      <c r="A5368">
        <v>5365</v>
      </c>
      <c r="B5368">
        <v>4.5962999999999999E-4</v>
      </c>
      <c r="C5368">
        <v>2.4405E-4</v>
      </c>
      <c r="D5368" s="1">
        <v>1.4480999999999999E-4</v>
      </c>
      <c r="E5368">
        <v>2.4405E-4</v>
      </c>
      <c r="F5368" s="3">
        <f t="shared" si="332"/>
        <v>1.3134705314643298E-4</v>
      </c>
      <c r="G5368" s="3">
        <f t="shared" si="333"/>
        <v>2.1305424164296155E-5</v>
      </c>
      <c r="H5368" s="3">
        <f t="shared" si="334"/>
        <v>4.3785114457636309E-5</v>
      </c>
      <c r="I5368" s="3">
        <f t="shared" si="335"/>
        <v>2.1305424164296155E-5</v>
      </c>
    </row>
    <row r="5369" spans="1:9" x14ac:dyDescent="0.35">
      <c r="A5369">
        <v>5366</v>
      </c>
      <c r="B5369">
        <v>4.4083000000000002E-4</v>
      </c>
      <c r="C5369">
        <v>2.3220000000000001E-4</v>
      </c>
      <c r="D5369" s="1">
        <v>1.3851E-4</v>
      </c>
      <c r="E5369">
        <v>2.3220000000000001E-4</v>
      </c>
      <c r="F5369" s="3">
        <f t="shared" si="332"/>
        <v>1.2597463489881437E-4</v>
      </c>
      <c r="G5369" s="3">
        <f t="shared" si="333"/>
        <v>2.0270926002661615E-5</v>
      </c>
      <c r="H5369" s="3">
        <f t="shared" si="334"/>
        <v>4.1880230671412234E-5</v>
      </c>
      <c r="I5369" s="3">
        <f t="shared" si="335"/>
        <v>2.0270926002661615E-5</v>
      </c>
    </row>
    <row r="5370" spans="1:9" x14ac:dyDescent="0.35">
      <c r="A5370">
        <v>5367</v>
      </c>
      <c r="B5370">
        <v>4.3361000000000002E-4</v>
      </c>
      <c r="C5370">
        <v>2.2253999999999999E-4</v>
      </c>
      <c r="D5370" s="1">
        <v>1.2705E-4</v>
      </c>
      <c r="E5370">
        <v>2.2253999999999999E-4</v>
      </c>
      <c r="F5370" s="3">
        <f t="shared" si="332"/>
        <v>1.2391139767818637E-4</v>
      </c>
      <c r="G5370" s="3">
        <f t="shared" si="333"/>
        <v>1.9427613577227887E-5</v>
      </c>
      <c r="H5370" s="3">
        <f t="shared" si="334"/>
        <v>3.8415156355518916E-5</v>
      </c>
      <c r="I5370" s="3">
        <f t="shared" si="335"/>
        <v>1.9427613577227887E-5</v>
      </c>
    </row>
    <row r="5371" spans="1:9" x14ac:dyDescent="0.35">
      <c r="A5371">
        <v>5368</v>
      </c>
      <c r="B5371">
        <v>4.3538000000000002E-4</v>
      </c>
      <c r="C5371">
        <v>2.4607999999999997E-4</v>
      </c>
      <c r="D5371" s="1">
        <v>1.4590999999999999E-4</v>
      </c>
      <c r="E5371">
        <v>2.4607999999999997E-4</v>
      </c>
      <c r="F5371" s="3">
        <f t="shared" si="332"/>
        <v>1.2441720514086112E-4</v>
      </c>
      <c r="G5371" s="3">
        <f t="shared" si="333"/>
        <v>2.1482641992829326E-5</v>
      </c>
      <c r="H5371" s="3">
        <f t="shared" si="334"/>
        <v>4.4117713213961148E-5</v>
      </c>
      <c r="I5371" s="3">
        <f t="shared" si="335"/>
        <v>2.1482641992829326E-5</v>
      </c>
    </row>
    <row r="5372" spans="1:9" x14ac:dyDescent="0.35">
      <c r="A5372">
        <v>5369</v>
      </c>
      <c r="B5372">
        <v>4.3102E-4</v>
      </c>
      <c r="C5372">
        <v>2.5965E-4</v>
      </c>
      <c r="D5372">
        <v>1.6517999999999999E-4</v>
      </c>
      <c r="E5372">
        <v>2.5965E-4</v>
      </c>
      <c r="F5372" s="3">
        <f t="shared" si="332"/>
        <v>1.2317126133449849E-4</v>
      </c>
      <c r="G5372" s="3">
        <f t="shared" si="333"/>
        <v>2.2667295161890993E-5</v>
      </c>
      <c r="H5372" s="3">
        <f t="shared" si="334"/>
        <v>4.9944238699760832E-5</v>
      </c>
      <c r="I5372" s="3">
        <f t="shared" si="335"/>
        <v>2.2667295161890993E-5</v>
      </c>
    </row>
    <row r="5373" spans="1:9" x14ac:dyDescent="0.35">
      <c r="A5373">
        <v>5370</v>
      </c>
      <c r="B5373">
        <v>4.2445999999999998E-4</v>
      </c>
      <c r="C5373">
        <v>2.8060999999999998E-4</v>
      </c>
      <c r="D5373">
        <v>1.663E-4</v>
      </c>
      <c r="E5373">
        <v>2.8060999999999998E-4</v>
      </c>
      <c r="F5373" s="3">
        <f t="shared" si="332"/>
        <v>1.2129663028639328E-4</v>
      </c>
      <c r="G5373" s="3">
        <f t="shared" si="333"/>
        <v>2.4497091066351745E-5</v>
      </c>
      <c r="H5373" s="3">
        <f t="shared" si="334"/>
        <v>5.0282884706200671E-5</v>
      </c>
      <c r="I5373" s="3">
        <f t="shared" si="335"/>
        <v>2.4497091066351745E-5</v>
      </c>
    </row>
    <row r="5374" spans="1:9" x14ac:dyDescent="0.35">
      <c r="A5374">
        <v>5371</v>
      </c>
      <c r="B5374">
        <v>4.1667000000000001E-4</v>
      </c>
      <c r="C5374">
        <v>3.1834000000000002E-4</v>
      </c>
      <c r="D5374">
        <v>1.8023E-4</v>
      </c>
      <c r="E5374">
        <v>3.1834000000000002E-4</v>
      </c>
      <c r="F5374" s="3">
        <f t="shared" si="332"/>
        <v>1.1907050591676834E-4</v>
      </c>
      <c r="G5374" s="3">
        <f t="shared" si="333"/>
        <v>2.7790898293226956E-5</v>
      </c>
      <c r="H5374" s="3">
        <f t="shared" si="334"/>
        <v>5.4494794411296135E-5</v>
      </c>
      <c r="I5374" s="3">
        <f t="shared" si="335"/>
        <v>2.7790898293226956E-5</v>
      </c>
    </row>
    <row r="5375" spans="1:9" x14ac:dyDescent="0.35">
      <c r="A5375">
        <v>5372</v>
      </c>
      <c r="B5375">
        <v>4.0625999999999998E-4</v>
      </c>
      <c r="C5375">
        <v>3.2097000000000001E-4</v>
      </c>
      <c r="D5375">
        <v>1.8472000000000001E-4</v>
      </c>
      <c r="E5375">
        <v>3.2097000000000001E-4</v>
      </c>
      <c r="F5375" s="3">
        <f t="shared" si="332"/>
        <v>1.1609567219561356E-4</v>
      </c>
      <c r="G5375" s="3">
        <f t="shared" si="333"/>
        <v>2.8020495775513778E-5</v>
      </c>
      <c r="H5375" s="3">
        <f t="shared" si="334"/>
        <v>5.585240206211298E-5</v>
      </c>
      <c r="I5375" s="3">
        <f t="shared" si="335"/>
        <v>2.8020495775513778E-5</v>
      </c>
    </row>
    <row r="5376" spans="1:9" x14ac:dyDescent="0.35">
      <c r="A5376">
        <v>5373</v>
      </c>
      <c r="B5376">
        <v>3.9887000000000001E-4</v>
      </c>
      <c r="C5376">
        <v>2.7326999999999999E-4</v>
      </c>
      <c r="D5376">
        <v>1.5773999999999999E-4</v>
      </c>
      <c r="E5376">
        <v>2.7326999999999999E-4</v>
      </c>
      <c r="F5376" s="3">
        <f t="shared" si="332"/>
        <v>1.1398385459721455E-4</v>
      </c>
      <c r="G5376" s="3">
        <f t="shared" si="333"/>
        <v>2.3856313302098793E-5</v>
      </c>
      <c r="H5376" s="3">
        <f t="shared" si="334"/>
        <v>4.7694661656981918E-5</v>
      </c>
      <c r="I5376" s="3">
        <f t="shared" si="335"/>
        <v>2.3856313302098793E-5</v>
      </c>
    </row>
    <row r="5377" spans="1:9" x14ac:dyDescent="0.35">
      <c r="A5377">
        <v>5374</v>
      </c>
      <c r="B5377">
        <v>3.7410999999999998E-4</v>
      </c>
      <c r="C5377">
        <v>1.9523000000000001E-4</v>
      </c>
      <c r="D5377" s="1">
        <v>9.9771000000000004E-5</v>
      </c>
      <c r="E5377">
        <v>1.9523000000000001E-4</v>
      </c>
      <c r="F5377" s="3">
        <f t="shared" si="332"/>
        <v>1.0690826545832961E-4</v>
      </c>
      <c r="G5377" s="3">
        <f t="shared" si="333"/>
        <v>1.7043466337207696E-5</v>
      </c>
      <c r="H5377" s="3">
        <f t="shared" si="334"/>
        <v>3.0167009561168654E-5</v>
      </c>
      <c r="I5377" s="3">
        <f t="shared" si="335"/>
        <v>1.7043466337207696E-5</v>
      </c>
    </row>
    <row r="5378" spans="1:9" x14ac:dyDescent="0.35">
      <c r="A5378">
        <v>5375</v>
      </c>
      <c r="B5378">
        <v>3.4281999999999997E-4</v>
      </c>
      <c r="C5378" s="1">
        <v>9.4361E-5</v>
      </c>
      <c r="D5378" s="1">
        <v>4.4174000000000001E-5</v>
      </c>
      <c r="E5378">
        <v>9.4361E-5</v>
      </c>
      <c r="F5378" s="3">
        <f t="shared" si="332"/>
        <v>9.796661827918141E-5</v>
      </c>
      <c r="G5378" s="3">
        <f t="shared" si="333"/>
        <v>8.2376608464132322E-6</v>
      </c>
      <c r="H5378" s="3">
        <f t="shared" si="334"/>
        <v>1.3356561328994038E-5</v>
      </c>
      <c r="I5378" s="3">
        <f t="shared" si="335"/>
        <v>8.2376608464132322E-6</v>
      </c>
    </row>
    <row r="5379" spans="1:9" x14ac:dyDescent="0.35">
      <c r="A5379">
        <v>5376</v>
      </c>
      <c r="B5379">
        <v>3.2372999999999999E-4</v>
      </c>
      <c r="C5379" s="1">
        <v>6.3425999999999999E-5</v>
      </c>
      <c r="D5379" s="1">
        <v>2.3697999999999999E-5</v>
      </c>
      <c r="E5379">
        <v>6.3425999999999999E-5</v>
      </c>
      <c r="F5379" s="3">
        <f t="shared" ref="F5379:F5442" si="336">B5379/SUM($B$3:$B$8761)</f>
        <v>9.2511327622424005E-5</v>
      </c>
      <c r="G5379" s="3">
        <f t="shared" ref="G5379:G5442" si="337">C5379/SUM($C$3:$C$8761)</f>
        <v>5.5370531982980859E-6</v>
      </c>
      <c r="H5379" s="3">
        <f t="shared" ref="H5379:H5442" si="338">D5379/SUM($D$3:$D$8761)</f>
        <v>7.165386661260033E-6</v>
      </c>
      <c r="I5379" s="3">
        <f t="shared" ref="I5379:I5442" si="339">E5379/SUM($E$3:$E$8761)</f>
        <v>5.5370531982980859E-6</v>
      </c>
    </row>
    <row r="5380" spans="1:9" x14ac:dyDescent="0.35">
      <c r="A5380">
        <v>5377</v>
      </c>
      <c r="B5380">
        <v>3.0521999999999998E-4</v>
      </c>
      <c r="C5380" s="1">
        <v>6.902E-5</v>
      </c>
      <c r="D5380" s="1">
        <v>2.6880999999999999E-5</v>
      </c>
      <c r="E5380">
        <v>6.902E-5</v>
      </c>
      <c r="F5380" s="3">
        <f t="shared" si="336"/>
        <v>8.7221781783944192E-5</v>
      </c>
      <c r="G5380" s="3">
        <f t="shared" si="337"/>
        <v>6.0254061701279275E-6</v>
      </c>
      <c r="H5380" s="3">
        <f t="shared" si="338"/>
        <v>8.1278065170618166E-6</v>
      </c>
      <c r="I5380" s="3">
        <f t="shared" si="339"/>
        <v>6.0254061701279275E-6</v>
      </c>
    </row>
    <row r="5381" spans="1:9" x14ac:dyDescent="0.35">
      <c r="A5381">
        <v>5378</v>
      </c>
      <c r="B5381">
        <v>2.9831999999999998E-4</v>
      </c>
      <c r="C5381" s="1">
        <v>7.4626E-5</v>
      </c>
      <c r="D5381" s="1">
        <v>2.5939E-5</v>
      </c>
      <c r="E5381">
        <v>7.4626E-5</v>
      </c>
      <c r="F5381" s="3">
        <f t="shared" si="336"/>
        <v>8.5249989980296941E-5</v>
      </c>
      <c r="G5381" s="3">
        <f t="shared" si="337"/>
        <v>6.5148067350328414E-6</v>
      </c>
      <c r="H5381" s="3">
        <f t="shared" si="338"/>
        <v>7.8429810366454547E-6</v>
      </c>
      <c r="I5381" s="3">
        <f t="shared" si="339"/>
        <v>6.5148067350328414E-6</v>
      </c>
    </row>
    <row r="5382" spans="1:9" x14ac:dyDescent="0.35">
      <c r="A5382">
        <v>5379</v>
      </c>
      <c r="B5382">
        <v>2.9626000000000001E-4</v>
      </c>
      <c r="C5382" s="1">
        <v>1.0649000000000001E-4</v>
      </c>
      <c r="D5382" s="1">
        <v>4.0972E-5</v>
      </c>
      <c r="E5382">
        <v>1.0649000000000001E-4</v>
      </c>
      <c r="F5382" s="3">
        <f t="shared" si="336"/>
        <v>8.4661310108483429E-5</v>
      </c>
      <c r="G5382" s="3">
        <f t="shared" si="337"/>
        <v>9.2965155470432195E-6</v>
      </c>
      <c r="H5382" s="3">
        <f t="shared" si="338"/>
        <v>1.2388396585583006E-5</v>
      </c>
      <c r="I5382" s="3">
        <f t="shared" si="339"/>
        <v>9.2965155470432195E-6</v>
      </c>
    </row>
    <row r="5383" spans="1:9" x14ac:dyDescent="0.35">
      <c r="A5383">
        <v>5380</v>
      </c>
      <c r="B5383">
        <v>3.0014000000000001E-4</v>
      </c>
      <c r="C5383">
        <v>1.8631999999999999E-4</v>
      </c>
      <c r="D5383" s="1">
        <v>8.2390000000000002E-5</v>
      </c>
      <c r="E5383">
        <v>1.8631999999999999E-4</v>
      </c>
      <c r="F5383" s="3">
        <f t="shared" si="336"/>
        <v>8.5770085789374926E-5</v>
      </c>
      <c r="G5383" s="3">
        <f t="shared" si="337"/>
        <v>1.6265628478966031E-5</v>
      </c>
      <c r="H5383" s="3">
        <f t="shared" si="338"/>
        <v>2.4911646848730448E-5</v>
      </c>
      <c r="I5383" s="3">
        <f t="shared" si="339"/>
        <v>1.6265628478966031E-5</v>
      </c>
    </row>
    <row r="5384" spans="1:9" x14ac:dyDescent="0.35">
      <c r="A5384">
        <v>5381</v>
      </c>
      <c r="B5384">
        <v>3.1877000000000001E-4</v>
      </c>
      <c r="C5384">
        <v>4.1420999999999998E-4</v>
      </c>
      <c r="D5384">
        <v>2.2148E-4</v>
      </c>
      <c r="E5384">
        <v>4.1420999999999998E-4</v>
      </c>
      <c r="F5384" s="3">
        <f t="shared" si="336"/>
        <v>9.1093923659222515E-5</v>
      </c>
      <c r="G5384" s="3">
        <f t="shared" si="337"/>
        <v>3.6160293968830607E-5</v>
      </c>
      <c r="H5384" s="3">
        <f t="shared" si="338"/>
        <v>6.6967247773477595E-5</v>
      </c>
      <c r="I5384" s="3">
        <f t="shared" si="339"/>
        <v>3.6160293968830607E-5</v>
      </c>
    </row>
    <row r="5385" spans="1:9" x14ac:dyDescent="0.35">
      <c r="A5385">
        <v>5382</v>
      </c>
      <c r="B5385">
        <v>3.6343999999999998E-4</v>
      </c>
      <c r="C5385">
        <v>4.9954999999999997E-4</v>
      </c>
      <c r="D5385">
        <v>3.1364000000000001E-4</v>
      </c>
      <c r="E5385">
        <v>4.9954999999999997E-4</v>
      </c>
      <c r="F5385" s="3">
        <f t="shared" si="336"/>
        <v>1.0385913233587798E-4</v>
      </c>
      <c r="G5385" s="3">
        <f t="shared" si="337"/>
        <v>4.3610426721057751E-5</v>
      </c>
      <c r="H5385" s="3">
        <f t="shared" si="338"/>
        <v>9.4832976303384114E-5</v>
      </c>
      <c r="I5385" s="3">
        <f t="shared" si="339"/>
        <v>4.3610426721057751E-5</v>
      </c>
    </row>
    <row r="5386" spans="1:9" x14ac:dyDescent="0.35">
      <c r="A5386">
        <v>5383</v>
      </c>
      <c r="B5386">
        <v>4.0569E-4</v>
      </c>
      <c r="C5386">
        <v>4.6496999999999999E-4</v>
      </c>
      <c r="D5386">
        <v>2.7781000000000003E-4</v>
      </c>
      <c r="E5386">
        <v>4.6496999999999999E-4</v>
      </c>
      <c r="F5386" s="3">
        <f t="shared" si="336"/>
        <v>1.1593278504661662E-4</v>
      </c>
      <c r="G5386" s="3">
        <f t="shared" si="337"/>
        <v>4.0591612676389194E-5</v>
      </c>
      <c r="H5386" s="3">
        <f t="shared" si="338"/>
        <v>8.399932772236687E-5</v>
      </c>
      <c r="I5386" s="3">
        <f t="shared" si="339"/>
        <v>4.0591612676389194E-5</v>
      </c>
    </row>
    <row r="5387" spans="1:9" x14ac:dyDescent="0.35">
      <c r="A5387">
        <v>5384</v>
      </c>
      <c r="B5387">
        <v>4.3068000000000002E-4</v>
      </c>
      <c r="C5387">
        <v>3.769E-4</v>
      </c>
      <c r="D5387">
        <v>2.1610999999999999E-4</v>
      </c>
      <c r="E5387">
        <v>3.769E-4</v>
      </c>
      <c r="F5387" s="3">
        <f t="shared" si="336"/>
        <v>1.2307410057895647E-4</v>
      </c>
      <c r="G5387" s="3">
        <f t="shared" si="337"/>
        <v>3.2903152499582955E-5</v>
      </c>
      <c r="H5387" s="3">
        <f t="shared" si="338"/>
        <v>6.5343561117600884E-5</v>
      </c>
      <c r="I5387" s="3">
        <f t="shared" si="339"/>
        <v>3.2903152499582955E-5</v>
      </c>
    </row>
    <row r="5388" spans="1:9" x14ac:dyDescent="0.35">
      <c r="A5388">
        <v>5385</v>
      </c>
      <c r="B5388">
        <v>4.4077E-4</v>
      </c>
      <c r="C5388">
        <v>3.7315999999999998E-4</v>
      </c>
      <c r="D5388">
        <v>2.0943000000000001E-4</v>
      </c>
      <c r="E5388">
        <v>3.7315999999999998E-4</v>
      </c>
      <c r="F5388" s="3">
        <f t="shared" si="336"/>
        <v>1.2595748888313048E-4</v>
      </c>
      <c r="G5388" s="3">
        <f t="shared" si="337"/>
        <v>3.2576652657851884E-5</v>
      </c>
      <c r="H5388" s="3">
        <f t="shared" si="338"/>
        <v>6.3323779579191867E-5</v>
      </c>
      <c r="I5388" s="3">
        <f t="shared" si="339"/>
        <v>3.2576652657851884E-5</v>
      </c>
    </row>
    <row r="5389" spans="1:9" x14ac:dyDescent="0.35">
      <c r="A5389">
        <v>5386</v>
      </c>
      <c r="B5389">
        <v>4.5406999999999999E-4</v>
      </c>
      <c r="C5389">
        <v>3.1629E-4</v>
      </c>
      <c r="D5389">
        <v>1.8521E-4</v>
      </c>
      <c r="E5389">
        <v>3.1629E-4</v>
      </c>
      <c r="F5389" s="3">
        <f t="shared" si="336"/>
        <v>1.2975818902639257E-4</v>
      </c>
      <c r="G5389" s="3">
        <f t="shared" si="337"/>
        <v>2.7611934476235325E-5</v>
      </c>
      <c r="H5389" s="3">
        <f t="shared" si="338"/>
        <v>5.6000559689930401E-5</v>
      </c>
      <c r="I5389" s="3">
        <f t="shared" si="339"/>
        <v>2.7611934476235325E-5</v>
      </c>
    </row>
    <row r="5390" spans="1:9" x14ac:dyDescent="0.35">
      <c r="A5390">
        <v>5387</v>
      </c>
      <c r="B5390">
        <v>4.6612999999999998E-4</v>
      </c>
      <c r="C5390">
        <v>2.9485999999999998E-4</v>
      </c>
      <c r="D5390">
        <v>1.8225000000000001E-4</v>
      </c>
      <c r="E5390">
        <v>2.9485999999999998E-4</v>
      </c>
      <c r="F5390" s="3">
        <f t="shared" si="336"/>
        <v>1.3320453817885431E-4</v>
      </c>
      <c r="G5390" s="3">
        <f t="shared" si="337"/>
        <v>2.5741107843000876E-5</v>
      </c>
      <c r="H5390" s="3">
        <f t="shared" si="338"/>
        <v>5.5105566672910841E-5</v>
      </c>
      <c r="I5390" s="3">
        <f t="shared" si="339"/>
        <v>2.5741107843000876E-5</v>
      </c>
    </row>
    <row r="5391" spans="1:9" x14ac:dyDescent="0.35">
      <c r="A5391">
        <v>5388</v>
      </c>
      <c r="B5391">
        <v>4.6003E-4</v>
      </c>
      <c r="C5391">
        <v>2.6800000000000001E-4</v>
      </c>
      <c r="D5391">
        <v>1.7201E-4</v>
      </c>
      <c r="E5391">
        <v>2.6800000000000001E-4</v>
      </c>
      <c r="F5391" s="3">
        <f t="shared" si="336"/>
        <v>1.3146135991765892E-4</v>
      </c>
      <c r="G5391" s="3">
        <f t="shared" si="337"/>
        <v>2.3396245343295922E-5</v>
      </c>
      <c r="H5391" s="3">
        <f t="shared" si="338"/>
        <v>5.2009374614032336E-5</v>
      </c>
      <c r="I5391" s="3">
        <f t="shared" si="339"/>
        <v>2.3396245343295922E-5</v>
      </c>
    </row>
    <row r="5392" spans="1:9" x14ac:dyDescent="0.35">
      <c r="A5392">
        <v>5389</v>
      </c>
      <c r="B5392">
        <v>4.5444000000000002E-4</v>
      </c>
      <c r="C5392">
        <v>2.4436E-4</v>
      </c>
      <c r="D5392" s="1">
        <v>1.4488000000000001E-4</v>
      </c>
      <c r="E5392">
        <v>2.4436E-4</v>
      </c>
      <c r="F5392" s="3">
        <f t="shared" si="336"/>
        <v>1.2986392278977658E-4</v>
      </c>
      <c r="G5392" s="3">
        <f t="shared" si="337"/>
        <v>2.1332486985402208E-5</v>
      </c>
      <c r="H5392" s="3">
        <f t="shared" si="338"/>
        <v>4.3806279833038808E-5</v>
      </c>
      <c r="I5392" s="3">
        <f t="shared" si="339"/>
        <v>2.1332486985402208E-5</v>
      </c>
    </row>
    <row r="5393" spans="1:9" x14ac:dyDescent="0.35">
      <c r="A5393">
        <v>5390</v>
      </c>
      <c r="B5393">
        <v>4.3962999999999999E-4</v>
      </c>
      <c r="C5393">
        <v>2.3250000000000001E-4</v>
      </c>
      <c r="D5393" s="1">
        <v>1.3857999999999999E-4</v>
      </c>
      <c r="E5393">
        <v>2.3250000000000001E-4</v>
      </c>
      <c r="F5393" s="3">
        <f t="shared" si="336"/>
        <v>1.2563171458513658E-4</v>
      </c>
      <c r="G5393" s="3">
        <f t="shared" si="337"/>
        <v>2.0297115829538441E-5</v>
      </c>
      <c r="H5393" s="3">
        <f t="shared" si="338"/>
        <v>4.1901396046814726E-5</v>
      </c>
      <c r="I5393" s="3">
        <f t="shared" si="339"/>
        <v>2.0297115829538441E-5</v>
      </c>
    </row>
    <row r="5394" spans="1:9" x14ac:dyDescent="0.35">
      <c r="A5394">
        <v>5391</v>
      </c>
      <c r="B5394">
        <v>4.3433000000000002E-4</v>
      </c>
      <c r="C5394">
        <v>2.2263E-4</v>
      </c>
      <c r="D5394" s="1">
        <v>1.2706999999999999E-4</v>
      </c>
      <c r="E5394">
        <v>2.2263E-4</v>
      </c>
      <c r="F5394" s="3">
        <f t="shared" si="336"/>
        <v>1.2411714986639306E-4</v>
      </c>
      <c r="G5394" s="3">
        <f t="shared" si="337"/>
        <v>1.9435470525290937E-5</v>
      </c>
      <c r="H5394" s="3">
        <f t="shared" si="338"/>
        <v>3.8421203605633909E-5</v>
      </c>
      <c r="I5394" s="3">
        <f t="shared" si="339"/>
        <v>1.9435470525290937E-5</v>
      </c>
    </row>
    <row r="5395" spans="1:9" x14ac:dyDescent="0.35">
      <c r="A5395">
        <v>5392</v>
      </c>
      <c r="B5395">
        <v>4.2391999999999999E-4</v>
      </c>
      <c r="C5395">
        <v>2.4636999999999999E-4</v>
      </c>
      <c r="D5395" s="1">
        <v>1.4596999999999999E-4</v>
      </c>
      <c r="E5395">
        <v>2.4636999999999999E-4</v>
      </c>
      <c r="F5395" s="3">
        <f t="shared" si="336"/>
        <v>1.2114231614523827E-4</v>
      </c>
      <c r="G5395" s="3">
        <f t="shared" si="337"/>
        <v>2.1507958825476924E-5</v>
      </c>
      <c r="H5395" s="3">
        <f t="shared" si="338"/>
        <v>4.4135854964306142E-5</v>
      </c>
      <c r="I5395" s="3">
        <f t="shared" si="339"/>
        <v>2.1507958825476924E-5</v>
      </c>
    </row>
    <row r="5396" spans="1:9" x14ac:dyDescent="0.35">
      <c r="A5396">
        <v>5393</v>
      </c>
      <c r="B5396">
        <v>4.1837999999999999E-4</v>
      </c>
      <c r="C5396">
        <v>2.6030999999999998E-4</v>
      </c>
      <c r="D5396">
        <v>1.6532E-4</v>
      </c>
      <c r="E5396">
        <v>2.6030999999999998E-4</v>
      </c>
      <c r="F5396" s="3">
        <f t="shared" si="336"/>
        <v>1.1955916736375918E-4</v>
      </c>
      <c r="G5396" s="3">
        <f t="shared" si="337"/>
        <v>2.2724912781020003E-5</v>
      </c>
      <c r="H5396" s="3">
        <f t="shared" si="338"/>
        <v>4.9986569450565816E-5</v>
      </c>
      <c r="I5396" s="3">
        <f t="shared" si="339"/>
        <v>2.2724912781020003E-5</v>
      </c>
    </row>
    <row r="5397" spans="1:9" x14ac:dyDescent="0.35">
      <c r="A5397">
        <v>5394</v>
      </c>
      <c r="B5397">
        <v>4.1790000000000002E-4</v>
      </c>
      <c r="C5397">
        <v>2.8092999999999998E-4</v>
      </c>
      <c r="D5397">
        <v>1.6636999999999999E-4</v>
      </c>
      <c r="E5397">
        <v>2.8092999999999998E-4</v>
      </c>
      <c r="F5397" s="3">
        <f t="shared" si="336"/>
        <v>1.1942199923828807E-4</v>
      </c>
      <c r="G5397" s="3">
        <f t="shared" si="337"/>
        <v>2.4525026881687024E-5</v>
      </c>
      <c r="H5397" s="3">
        <f t="shared" si="338"/>
        <v>5.0304050081603156E-5</v>
      </c>
      <c r="I5397" s="3">
        <f t="shared" si="339"/>
        <v>2.4525026881687024E-5</v>
      </c>
    </row>
    <row r="5398" spans="1:9" x14ac:dyDescent="0.35">
      <c r="A5398">
        <v>5395</v>
      </c>
      <c r="B5398">
        <v>4.2158000000000001E-4</v>
      </c>
      <c r="C5398">
        <v>3.1844000000000002E-4</v>
      </c>
      <c r="D5398">
        <v>1.8024999999999999E-4</v>
      </c>
      <c r="E5398">
        <v>3.1844000000000002E-4</v>
      </c>
      <c r="F5398" s="3">
        <f t="shared" si="336"/>
        <v>1.2047362153356661E-4</v>
      </c>
      <c r="G5398" s="3">
        <f t="shared" si="337"/>
        <v>2.7799628235519229E-5</v>
      </c>
      <c r="H5398" s="3">
        <f t="shared" si="338"/>
        <v>5.4500841661411129E-5</v>
      </c>
      <c r="I5398" s="3">
        <f t="shared" si="339"/>
        <v>2.7799628235519229E-5</v>
      </c>
    </row>
    <row r="5399" spans="1:9" x14ac:dyDescent="0.35">
      <c r="A5399">
        <v>5396</v>
      </c>
      <c r="B5399">
        <v>4.0351999999999999E-4</v>
      </c>
      <c r="C5399">
        <v>3.2118000000000001E-4</v>
      </c>
      <c r="D5399">
        <v>1.8477000000000001E-4</v>
      </c>
      <c r="E5399">
        <v>3.2118000000000001E-4</v>
      </c>
      <c r="F5399" s="3">
        <f t="shared" si="336"/>
        <v>1.1531267081271596E-4</v>
      </c>
      <c r="G5399" s="3">
        <f t="shared" si="337"/>
        <v>2.8038828654327554E-5</v>
      </c>
      <c r="H5399" s="3">
        <f t="shared" si="338"/>
        <v>5.5867520187400471E-5</v>
      </c>
      <c r="I5399" s="3">
        <f t="shared" si="339"/>
        <v>2.8038828654327554E-5</v>
      </c>
    </row>
    <row r="5400" spans="1:9" x14ac:dyDescent="0.35">
      <c r="A5400">
        <v>5397</v>
      </c>
      <c r="B5400">
        <v>3.9279000000000001E-4</v>
      </c>
      <c r="C5400">
        <v>2.7346E-4</v>
      </c>
      <c r="D5400">
        <v>1.5778E-4</v>
      </c>
      <c r="E5400">
        <v>2.7346E-4</v>
      </c>
      <c r="F5400" s="3">
        <f t="shared" si="336"/>
        <v>1.1224639167458045E-4</v>
      </c>
      <c r="G5400" s="3">
        <f t="shared" si="337"/>
        <v>2.3872900192454115E-5</v>
      </c>
      <c r="H5400" s="3">
        <f t="shared" si="338"/>
        <v>4.7706756157211919E-5</v>
      </c>
      <c r="I5400" s="3">
        <f t="shared" si="339"/>
        <v>2.3872900192454115E-5</v>
      </c>
    </row>
    <row r="5401" spans="1:9" x14ac:dyDescent="0.35">
      <c r="A5401">
        <v>5398</v>
      </c>
      <c r="B5401">
        <v>3.7296999999999997E-4</v>
      </c>
      <c r="C5401">
        <v>1.9495999999999999E-4</v>
      </c>
      <c r="D5401" s="1">
        <v>9.9710999999999995E-5</v>
      </c>
      <c r="E5401">
        <v>1.9495999999999999E-4</v>
      </c>
      <c r="F5401" s="3">
        <f t="shared" si="336"/>
        <v>1.0658249116033571E-4</v>
      </c>
      <c r="G5401" s="3">
        <f t="shared" si="337"/>
        <v>1.7019895493018555E-5</v>
      </c>
      <c r="H5401" s="3">
        <f t="shared" si="338"/>
        <v>3.0148867810823659E-5</v>
      </c>
      <c r="I5401" s="3">
        <f t="shared" si="339"/>
        <v>1.7019895493018555E-5</v>
      </c>
    </row>
    <row r="5402" spans="1:9" x14ac:dyDescent="0.35">
      <c r="A5402">
        <v>5399</v>
      </c>
      <c r="B5402">
        <v>3.3901999999999999E-4</v>
      </c>
      <c r="C5402" s="1">
        <v>9.4083E-5</v>
      </c>
      <c r="D5402" s="1">
        <v>4.4113000000000003E-5</v>
      </c>
      <c r="E5402">
        <v>9.4083E-5</v>
      </c>
      <c r="F5402" s="3">
        <f t="shared" si="336"/>
        <v>9.6880703952535092E-5</v>
      </c>
      <c r="G5402" s="3">
        <f t="shared" si="337"/>
        <v>8.2133916068407093E-6</v>
      </c>
      <c r="H5402" s="3">
        <f t="shared" si="338"/>
        <v>1.3338117216143298E-5</v>
      </c>
      <c r="I5402" s="3">
        <f t="shared" si="339"/>
        <v>8.2133916068407093E-6</v>
      </c>
    </row>
    <row r="5403" spans="1:9" x14ac:dyDescent="0.35">
      <c r="A5403">
        <v>5400</v>
      </c>
      <c r="B5403">
        <v>3.1936999999999997E-4</v>
      </c>
      <c r="C5403" s="1">
        <v>6.6359999999999995E-5</v>
      </c>
      <c r="D5403" s="1">
        <v>2.4341999999999998E-5</v>
      </c>
      <c r="E5403">
        <v>6.6359999999999995E-5</v>
      </c>
      <c r="F5403" s="3">
        <f t="shared" si="336"/>
        <v>9.1265383816061386E-5</v>
      </c>
      <c r="G5403" s="3">
        <f t="shared" si="337"/>
        <v>5.7931897051534223E-6</v>
      </c>
      <c r="H5403" s="3">
        <f t="shared" si="338"/>
        <v>7.360108114962938E-6</v>
      </c>
      <c r="I5403" s="3">
        <f t="shared" si="339"/>
        <v>5.7931897051534223E-6</v>
      </c>
    </row>
    <row r="5404" spans="1:9" x14ac:dyDescent="0.35">
      <c r="A5404">
        <v>5401</v>
      </c>
      <c r="B5404">
        <v>3.0317000000000001E-4</v>
      </c>
      <c r="C5404" s="1">
        <v>7.2325999999999998E-5</v>
      </c>
      <c r="D5404" s="1">
        <v>2.7606999999999998E-5</v>
      </c>
      <c r="E5404">
        <v>7.2325999999999998E-5</v>
      </c>
      <c r="F5404" s="3">
        <f t="shared" si="336"/>
        <v>8.6635959581411333E-5</v>
      </c>
      <c r="G5404" s="3">
        <f t="shared" si="337"/>
        <v>6.3140180623105254E-6</v>
      </c>
      <c r="H5404" s="3">
        <f t="shared" si="338"/>
        <v>8.34732169623621E-6</v>
      </c>
      <c r="I5404" s="3">
        <f t="shared" si="339"/>
        <v>6.3140180623105254E-6</v>
      </c>
    </row>
    <row r="5405" spans="1:9" x14ac:dyDescent="0.35">
      <c r="A5405">
        <v>5402</v>
      </c>
      <c r="B5405">
        <v>2.9501000000000001E-4</v>
      </c>
      <c r="C5405" s="1">
        <v>7.7879000000000004E-5</v>
      </c>
      <c r="D5405" s="1">
        <v>2.6653999999999999E-5</v>
      </c>
      <c r="E5405">
        <v>7.7879000000000004E-5</v>
      </c>
      <c r="F5405" s="3">
        <f t="shared" si="336"/>
        <v>8.4304101448402397E-5</v>
      </c>
      <c r="G5405" s="3">
        <f t="shared" si="337"/>
        <v>6.7987917578005339E-6</v>
      </c>
      <c r="H5405" s="3">
        <f t="shared" si="338"/>
        <v>8.0591702282566009E-6</v>
      </c>
      <c r="I5405" s="3">
        <f t="shared" si="339"/>
        <v>6.7987917578005339E-6</v>
      </c>
    </row>
    <row r="5406" spans="1:9" x14ac:dyDescent="0.35">
      <c r="A5406">
        <v>5403</v>
      </c>
      <c r="B5406">
        <v>2.9438000000000001E-4</v>
      </c>
      <c r="C5406" s="1">
        <v>1.1153E-4</v>
      </c>
      <c r="D5406" s="1">
        <v>4.2079000000000001E-5</v>
      </c>
      <c r="E5406">
        <v>1.1153E-4</v>
      </c>
      <c r="F5406" s="3">
        <f t="shared" si="336"/>
        <v>8.4124068283721569E-5</v>
      </c>
      <c r="G5406" s="3">
        <f t="shared" si="337"/>
        <v>9.736504638573858E-6</v>
      </c>
      <c r="H5406" s="3">
        <f t="shared" si="338"/>
        <v>1.2723111879448094E-5</v>
      </c>
      <c r="I5406" s="3">
        <f t="shared" si="339"/>
        <v>9.736504638573858E-6</v>
      </c>
    </row>
    <row r="5407" spans="1:9" x14ac:dyDescent="0.35">
      <c r="A5407">
        <v>5404</v>
      </c>
      <c r="B5407">
        <v>2.9862999999999998E-4</v>
      </c>
      <c r="C5407">
        <v>1.9623000000000001E-4</v>
      </c>
      <c r="D5407" s="1">
        <v>8.4565000000000001E-5</v>
      </c>
      <c r="E5407">
        <v>1.9623000000000001E-4</v>
      </c>
      <c r="F5407" s="3">
        <f t="shared" si="336"/>
        <v>8.5338577727997036E-5</v>
      </c>
      <c r="G5407" s="3">
        <f t="shared" si="337"/>
        <v>1.7130765760130443E-5</v>
      </c>
      <c r="H5407" s="3">
        <f t="shared" si="338"/>
        <v>2.5569285298736379E-5</v>
      </c>
      <c r="I5407" s="3">
        <f t="shared" si="339"/>
        <v>1.7130765760130443E-5</v>
      </c>
    </row>
    <row r="5408" spans="1:9" x14ac:dyDescent="0.35">
      <c r="A5408">
        <v>5405</v>
      </c>
      <c r="B5408">
        <v>3.1745999999999999E-4</v>
      </c>
      <c r="C5408">
        <v>4.4014E-4</v>
      </c>
      <c r="D5408">
        <v>2.2717000000000001E-4</v>
      </c>
      <c r="E5408">
        <v>4.4014E-4</v>
      </c>
      <c r="F5408" s="3">
        <f t="shared" si="336"/>
        <v>9.0719568983457595E-5</v>
      </c>
      <c r="G5408" s="3">
        <f t="shared" si="337"/>
        <v>3.8423968005217414E-5</v>
      </c>
      <c r="H5408" s="3">
        <f t="shared" si="338"/>
        <v>6.8687690431194274E-5</v>
      </c>
      <c r="I5408" s="3">
        <f t="shared" si="339"/>
        <v>3.8423968005217414E-5</v>
      </c>
    </row>
    <row r="5409" spans="1:9" x14ac:dyDescent="0.35">
      <c r="A5409">
        <v>5406</v>
      </c>
      <c r="B5409">
        <v>3.5717000000000002E-4</v>
      </c>
      <c r="C5409">
        <v>5.3560999999999995E-4</v>
      </c>
      <c r="D5409">
        <v>3.2154999999999998E-4</v>
      </c>
      <c r="E5409">
        <v>5.3560999999999995E-4</v>
      </c>
      <c r="F5409" s="3">
        <f t="shared" si="336"/>
        <v>1.0206737369691159E-4</v>
      </c>
      <c r="G5409" s="3">
        <f t="shared" si="337"/>
        <v>4.6758443911651966E-5</v>
      </c>
      <c r="H5409" s="3">
        <f t="shared" si="338"/>
        <v>9.7224663723865449E-5</v>
      </c>
      <c r="I5409" s="3">
        <f t="shared" si="339"/>
        <v>4.6758443911651966E-5</v>
      </c>
    </row>
    <row r="5410" spans="1:9" x14ac:dyDescent="0.35">
      <c r="A5410">
        <v>5407</v>
      </c>
      <c r="B5410">
        <v>4.0053000000000002E-4</v>
      </c>
      <c r="C5410">
        <v>4.9709999999999999E-4</v>
      </c>
      <c r="D5410">
        <v>2.8486000000000001E-4</v>
      </c>
      <c r="E5410">
        <v>4.9709999999999999E-4</v>
      </c>
      <c r="F5410" s="3">
        <f t="shared" si="336"/>
        <v>1.1445822769780215E-4</v>
      </c>
      <c r="G5410" s="3">
        <f t="shared" si="337"/>
        <v>4.3396543134897025E-5</v>
      </c>
      <c r="H5410" s="3">
        <f t="shared" si="338"/>
        <v>8.6130983387903325E-5</v>
      </c>
      <c r="I5410" s="3">
        <f t="shared" si="339"/>
        <v>4.3396543134897025E-5</v>
      </c>
    </row>
    <row r="5411" spans="1:9" x14ac:dyDescent="0.35">
      <c r="A5411">
        <v>5408</v>
      </c>
      <c r="B5411">
        <v>4.2725E-4</v>
      </c>
      <c r="C5411">
        <v>4.0201000000000001E-4</v>
      </c>
      <c r="D5411">
        <v>2.2163E-4</v>
      </c>
      <c r="E5411">
        <v>4.0201000000000001E-4</v>
      </c>
      <c r="F5411" s="3">
        <f t="shared" si="336"/>
        <v>1.2209392001569412E-4</v>
      </c>
      <c r="G5411" s="3">
        <f t="shared" si="337"/>
        <v>3.5095241009173111E-5</v>
      </c>
      <c r="H5411" s="3">
        <f t="shared" si="338"/>
        <v>6.7012602149340076E-5</v>
      </c>
      <c r="I5411" s="3">
        <f t="shared" si="339"/>
        <v>3.5095241009173111E-5</v>
      </c>
    </row>
    <row r="5412" spans="1:9" x14ac:dyDescent="0.35">
      <c r="A5412">
        <v>5409</v>
      </c>
      <c r="B5412">
        <v>4.2853999999999999E-4</v>
      </c>
      <c r="C5412">
        <v>3.9753999999999999E-4</v>
      </c>
      <c r="D5412">
        <v>2.1478E-4</v>
      </c>
      <c r="E5412">
        <v>3.9753999999999999E-4</v>
      </c>
      <c r="F5412" s="3">
        <f t="shared" si="336"/>
        <v>1.2246255935289773E-4</v>
      </c>
      <c r="G5412" s="3">
        <f t="shared" si="337"/>
        <v>3.4705012588708437E-5</v>
      </c>
      <c r="H5412" s="3">
        <f t="shared" si="338"/>
        <v>6.4941418984953585E-5</v>
      </c>
      <c r="I5412" s="3">
        <f t="shared" si="339"/>
        <v>3.4705012588708437E-5</v>
      </c>
    </row>
    <row r="5413" spans="1:9" x14ac:dyDescent="0.35">
      <c r="A5413">
        <v>5410</v>
      </c>
      <c r="B5413">
        <v>4.3942999999999999E-4</v>
      </c>
      <c r="C5413">
        <v>3.3775999999999999E-4</v>
      </c>
      <c r="D5413">
        <v>1.8992999999999999E-4</v>
      </c>
      <c r="E5413">
        <v>3.3775999999999999E-4</v>
      </c>
      <c r="F5413" s="3">
        <f t="shared" si="336"/>
        <v>1.2557456119952363E-4</v>
      </c>
      <c r="G5413" s="3">
        <f t="shared" si="337"/>
        <v>2.9486253086386679E-5</v>
      </c>
      <c r="H5413" s="3">
        <f t="shared" si="338"/>
        <v>5.7427710717069714E-5</v>
      </c>
      <c r="I5413" s="3">
        <f t="shared" si="339"/>
        <v>2.9486253086386679E-5</v>
      </c>
    </row>
    <row r="5414" spans="1:9" x14ac:dyDescent="0.35">
      <c r="A5414">
        <v>5411</v>
      </c>
      <c r="B5414">
        <v>4.4855999999999997E-4</v>
      </c>
      <c r="C5414">
        <v>3.1586E-4</v>
      </c>
      <c r="D5414">
        <v>1.8686000000000001E-4</v>
      </c>
      <c r="E5414">
        <v>3.1586E-4</v>
      </c>
      <c r="F5414" s="3">
        <f t="shared" si="336"/>
        <v>1.2818361325275541E-4</v>
      </c>
      <c r="G5414" s="3">
        <f t="shared" si="337"/>
        <v>2.7574395724378542E-5</v>
      </c>
      <c r="H5414" s="3">
        <f t="shared" si="338"/>
        <v>5.6499457824417668E-5</v>
      </c>
      <c r="I5414" s="3">
        <f t="shared" si="339"/>
        <v>2.7574395724378542E-5</v>
      </c>
    </row>
    <row r="5415" spans="1:9" x14ac:dyDescent="0.35">
      <c r="A5415">
        <v>5412</v>
      </c>
      <c r="B5415">
        <v>4.5326999999999998E-4</v>
      </c>
      <c r="C5415">
        <v>2.8773999999999998E-4</v>
      </c>
      <c r="D5415">
        <v>1.7634000000000001E-4</v>
      </c>
      <c r="E5415">
        <v>2.8773999999999998E-4</v>
      </c>
      <c r="F5415" s="3">
        <f t="shared" si="336"/>
        <v>1.2952957548394072E-4</v>
      </c>
      <c r="G5415" s="3">
        <f t="shared" si="337"/>
        <v>2.5119535951790924E-5</v>
      </c>
      <c r="H5415" s="3">
        <f t="shared" si="338"/>
        <v>5.3318604263929204E-5</v>
      </c>
      <c r="I5415" s="3">
        <f t="shared" si="339"/>
        <v>2.5119535951790924E-5</v>
      </c>
    </row>
    <row r="5416" spans="1:9" x14ac:dyDescent="0.35">
      <c r="A5416">
        <v>5413</v>
      </c>
      <c r="B5416">
        <v>4.4499999999999997E-4</v>
      </c>
      <c r="C5416">
        <v>2.6112999999999999E-4</v>
      </c>
      <c r="D5416" s="1">
        <v>1.4856E-4</v>
      </c>
      <c r="E5416">
        <v>2.6112999999999999E-4</v>
      </c>
      <c r="F5416" s="3">
        <f t="shared" si="336"/>
        <v>1.2716628298884466E-4</v>
      </c>
      <c r="G5416" s="3">
        <f t="shared" si="337"/>
        <v>2.2796498307816654E-5</v>
      </c>
      <c r="H5416" s="3">
        <f t="shared" si="338"/>
        <v>4.4918973854198264E-5</v>
      </c>
      <c r="I5416" s="3">
        <f t="shared" si="339"/>
        <v>2.2796498307816654E-5</v>
      </c>
    </row>
    <row r="5417" spans="1:9" x14ac:dyDescent="0.35">
      <c r="A5417">
        <v>5414</v>
      </c>
      <c r="B5417">
        <v>4.3649999999999998E-4</v>
      </c>
      <c r="C5417">
        <v>2.4854E-4</v>
      </c>
      <c r="D5417" s="1">
        <v>1.4210000000000001E-4</v>
      </c>
      <c r="E5417">
        <v>2.4854E-4</v>
      </c>
      <c r="F5417" s="3">
        <f t="shared" si="336"/>
        <v>1.247372641002937E-4</v>
      </c>
      <c r="G5417" s="3">
        <f t="shared" si="337"/>
        <v>2.1697398573219286E-5</v>
      </c>
      <c r="H5417" s="3">
        <f t="shared" si="338"/>
        <v>4.2965712067054212E-5</v>
      </c>
      <c r="I5417" s="3">
        <f t="shared" si="339"/>
        <v>2.1697398573219286E-5</v>
      </c>
    </row>
    <row r="5418" spans="1:9" x14ac:dyDescent="0.35">
      <c r="A5418">
        <v>5415</v>
      </c>
      <c r="B5418">
        <v>4.3095999999999998E-4</v>
      </c>
      <c r="C5418">
        <v>2.3741999999999999E-4</v>
      </c>
      <c r="D5418" s="1">
        <v>1.3032000000000001E-4</v>
      </c>
      <c r="E5418">
        <v>2.3741999999999999E-4</v>
      </c>
      <c r="F5418" s="3">
        <f t="shared" si="336"/>
        <v>1.231541153188146E-4</v>
      </c>
      <c r="G5418" s="3">
        <f t="shared" si="337"/>
        <v>2.0726628990318347E-5</v>
      </c>
      <c r="H5418" s="3">
        <f t="shared" si="338"/>
        <v>3.9403881749320939E-5</v>
      </c>
      <c r="I5418" s="3">
        <f t="shared" si="339"/>
        <v>2.0726628990318347E-5</v>
      </c>
    </row>
    <row r="5419" spans="1:9" x14ac:dyDescent="0.35">
      <c r="A5419">
        <v>5416</v>
      </c>
      <c r="B5419">
        <v>4.1703999999999998E-4</v>
      </c>
      <c r="C5419">
        <v>2.6328000000000001E-4</v>
      </c>
      <c r="D5419" s="1">
        <v>1.4967999999999999E-4</v>
      </c>
      <c r="E5419">
        <v>2.6328000000000001E-4</v>
      </c>
      <c r="F5419" s="3">
        <f t="shared" si="336"/>
        <v>1.1917623968015231E-4</v>
      </c>
      <c r="G5419" s="3">
        <f t="shared" si="337"/>
        <v>2.2984192067100562E-5</v>
      </c>
      <c r="H5419" s="3">
        <f t="shared" si="338"/>
        <v>4.5257619860638096E-5</v>
      </c>
      <c r="I5419" s="3">
        <f t="shared" si="339"/>
        <v>2.2984192067100562E-5</v>
      </c>
    </row>
    <row r="5420" spans="1:9" x14ac:dyDescent="0.35">
      <c r="A5420">
        <v>5417</v>
      </c>
      <c r="B5420">
        <v>4.1151000000000002E-4</v>
      </c>
      <c r="C5420">
        <v>2.7932E-4</v>
      </c>
      <c r="D5420">
        <v>1.6949000000000001E-4</v>
      </c>
      <c r="E5420">
        <v>2.7932E-4</v>
      </c>
      <c r="F5420" s="3">
        <f t="shared" si="336"/>
        <v>1.1759594856795387E-4</v>
      </c>
      <c r="G5420" s="3">
        <f t="shared" si="337"/>
        <v>2.4384474810781406E-5</v>
      </c>
      <c r="H5420" s="3">
        <f t="shared" si="338"/>
        <v>5.1247421099542706E-5</v>
      </c>
      <c r="I5420" s="3">
        <f t="shared" si="339"/>
        <v>2.4384474810781406E-5</v>
      </c>
    </row>
    <row r="5421" spans="1:9" x14ac:dyDescent="0.35">
      <c r="A5421">
        <v>5418</v>
      </c>
      <c r="B5421">
        <v>4.1142000000000001E-4</v>
      </c>
      <c r="C5421">
        <v>3.0020999999999997E-4</v>
      </c>
      <c r="D5421">
        <v>1.706E-4</v>
      </c>
      <c r="E5421">
        <v>3.0020999999999997E-4</v>
      </c>
      <c r="F5421" s="3">
        <f t="shared" si="336"/>
        <v>1.1757022954442804E-4</v>
      </c>
      <c r="G5421" s="3">
        <f t="shared" si="337"/>
        <v>2.6208159755637566E-5</v>
      </c>
      <c r="H5421" s="3">
        <f t="shared" si="338"/>
        <v>5.1583043480925041E-5</v>
      </c>
      <c r="I5421" s="3">
        <f t="shared" si="339"/>
        <v>2.6208159755637566E-5</v>
      </c>
    </row>
    <row r="5422" spans="1:9" x14ac:dyDescent="0.35">
      <c r="A5422">
        <v>5419</v>
      </c>
      <c r="B5422">
        <v>4.1051E-4</v>
      </c>
      <c r="C5422">
        <v>3.3942999999999999E-4</v>
      </c>
      <c r="D5422">
        <v>1.8485999999999999E-4</v>
      </c>
      <c r="E5422">
        <v>3.3942999999999999E-4</v>
      </c>
      <c r="F5422" s="3">
        <f t="shared" si="336"/>
        <v>1.1731018163988904E-4</v>
      </c>
      <c r="G5422" s="3">
        <f t="shared" si="337"/>
        <v>2.9632043122667665E-5</v>
      </c>
      <c r="H5422" s="3">
        <f t="shared" si="338"/>
        <v>5.5894732812917949E-5</v>
      </c>
      <c r="I5422" s="3">
        <f t="shared" si="339"/>
        <v>2.9632043122667665E-5</v>
      </c>
    </row>
    <row r="5423" spans="1:9" x14ac:dyDescent="0.35">
      <c r="A5423">
        <v>5420</v>
      </c>
      <c r="B5423">
        <v>3.9981000000000001E-4</v>
      </c>
      <c r="C5423">
        <v>3.4265000000000001E-4</v>
      </c>
      <c r="D5423">
        <v>1.8948000000000001E-4</v>
      </c>
      <c r="E5423">
        <v>3.4265000000000001E-4</v>
      </c>
      <c r="F5423" s="3">
        <f t="shared" si="336"/>
        <v>1.1425247550959547E-4</v>
      </c>
      <c r="G5423" s="3">
        <f t="shared" si="337"/>
        <v>2.9913147264478908E-5</v>
      </c>
      <c r="H5423" s="3">
        <f t="shared" si="338"/>
        <v>5.729164758948228E-5</v>
      </c>
      <c r="I5423" s="3">
        <f t="shared" si="339"/>
        <v>2.9913147264478908E-5</v>
      </c>
    </row>
    <row r="5424" spans="1:9" x14ac:dyDescent="0.35">
      <c r="A5424">
        <v>5421</v>
      </c>
      <c r="B5424">
        <v>3.9163000000000002E-4</v>
      </c>
      <c r="C5424">
        <v>2.9179E-4</v>
      </c>
      <c r="D5424">
        <v>1.6181E-4</v>
      </c>
      <c r="E5424">
        <v>2.9179E-4</v>
      </c>
      <c r="F5424" s="3">
        <f t="shared" si="336"/>
        <v>1.1191490203802526E-4</v>
      </c>
      <c r="G5424" s="3">
        <f t="shared" si="337"/>
        <v>2.5473098614628048E-5</v>
      </c>
      <c r="H5424" s="3">
        <f t="shared" si="338"/>
        <v>4.8925277055383826E-5</v>
      </c>
      <c r="I5424" s="3">
        <f t="shared" si="339"/>
        <v>2.5473098614628048E-5</v>
      </c>
    </row>
    <row r="5425" spans="1:9" x14ac:dyDescent="0.35">
      <c r="A5425">
        <v>5422</v>
      </c>
      <c r="B5425">
        <v>3.6769E-4</v>
      </c>
      <c r="C5425">
        <v>2.0671E-4</v>
      </c>
      <c r="D5425" s="1">
        <v>1.0229E-4</v>
      </c>
      <c r="E5425">
        <v>2.0671E-4</v>
      </c>
      <c r="F5425" s="3">
        <f t="shared" si="336"/>
        <v>1.0507364178015348E-4</v>
      </c>
      <c r="G5425" s="3">
        <f t="shared" si="337"/>
        <v>1.8045663712360822E-5</v>
      </c>
      <c r="H5425" s="3">
        <f t="shared" si="338"/>
        <v>3.0928660713152537E-5</v>
      </c>
      <c r="I5425" s="3">
        <f t="shared" si="339"/>
        <v>1.8045663712360822E-5</v>
      </c>
    </row>
    <row r="5426" spans="1:9" x14ac:dyDescent="0.35">
      <c r="A5426">
        <v>5423</v>
      </c>
      <c r="B5426">
        <v>3.3689000000000001E-4</v>
      </c>
      <c r="C5426" s="1">
        <v>9.9349E-5</v>
      </c>
      <c r="D5426" s="1">
        <v>4.5269000000000003E-5</v>
      </c>
      <c r="E5426">
        <v>9.9349E-5</v>
      </c>
      <c r="F5426" s="3">
        <f t="shared" si="336"/>
        <v>9.6272020395757039E-5</v>
      </c>
      <c r="G5426" s="3">
        <f t="shared" si="337"/>
        <v>8.6731103679518906E-6</v>
      </c>
      <c r="H5426" s="3">
        <f t="shared" si="338"/>
        <v>1.3687648272790127E-5</v>
      </c>
      <c r="I5426" s="3">
        <f t="shared" si="339"/>
        <v>8.6731103679518906E-6</v>
      </c>
    </row>
    <row r="5427" spans="1:9" x14ac:dyDescent="0.35">
      <c r="A5427">
        <v>5424</v>
      </c>
      <c r="B5427">
        <v>3.1290000000000002E-4</v>
      </c>
      <c r="C5427" s="1">
        <v>6.9426999999999998E-5</v>
      </c>
      <c r="D5427" s="1">
        <v>2.5015E-5</v>
      </c>
      <c r="E5427">
        <v>6.9426999999999998E-5</v>
      </c>
      <c r="F5427" s="3">
        <f t="shared" si="336"/>
        <v>8.941647179148202E-5</v>
      </c>
      <c r="G5427" s="3">
        <f t="shared" si="337"/>
        <v>6.0609370352574849E-6</v>
      </c>
      <c r="H5427" s="3">
        <f t="shared" si="338"/>
        <v>7.56359808133259E-6</v>
      </c>
      <c r="I5427" s="3">
        <f t="shared" si="339"/>
        <v>6.0609370352574849E-6</v>
      </c>
    </row>
    <row r="5428" spans="1:9" x14ac:dyDescent="0.35">
      <c r="A5428">
        <v>5425</v>
      </c>
      <c r="B5428">
        <v>2.9718000000000002E-4</v>
      </c>
      <c r="C5428" s="1">
        <v>7.5681999999999998E-5</v>
      </c>
      <c r="D5428" s="1">
        <v>2.8343999999999998E-5</v>
      </c>
      <c r="E5428">
        <v>7.5681999999999998E-5</v>
      </c>
      <c r="F5428" s="3">
        <f t="shared" si="336"/>
        <v>8.4924215682303061E-5</v>
      </c>
      <c r="G5428" s="3">
        <f t="shared" si="337"/>
        <v>6.6069949256392606E-6</v>
      </c>
      <c r="H5428" s="3">
        <f t="shared" si="338"/>
        <v>8.5701628629738523E-6</v>
      </c>
      <c r="I5428" s="3">
        <f t="shared" si="339"/>
        <v>6.6069949256392606E-6</v>
      </c>
    </row>
    <row r="5429" spans="1:9" x14ac:dyDescent="0.35">
      <c r="A5429">
        <v>5426</v>
      </c>
      <c r="B5429">
        <v>2.9050000000000001E-4</v>
      </c>
      <c r="C5429" s="1">
        <v>8.1451000000000003E-5</v>
      </c>
      <c r="D5429" s="1">
        <v>2.7438000000000001E-5</v>
      </c>
      <c r="E5429">
        <v>8.1451000000000003E-5</v>
      </c>
      <c r="F5429" s="3">
        <f t="shared" si="336"/>
        <v>8.3015292602830058E-5</v>
      </c>
      <c r="G5429" s="3">
        <f t="shared" si="337"/>
        <v>7.1106252964805824E-6</v>
      </c>
      <c r="H5429" s="3">
        <f t="shared" si="338"/>
        <v>8.2962224327644865E-6</v>
      </c>
      <c r="I5429" s="3">
        <f t="shared" si="339"/>
        <v>7.1106252964805824E-6</v>
      </c>
    </row>
    <row r="5430" spans="1:9" x14ac:dyDescent="0.35">
      <c r="A5430">
        <v>5427</v>
      </c>
      <c r="B5430">
        <v>2.9095999999999999E-4</v>
      </c>
      <c r="C5430" s="1">
        <v>1.1671E-4</v>
      </c>
      <c r="D5430" s="1">
        <v>4.3214999999999999E-5</v>
      </c>
      <c r="E5430">
        <v>1.1671E-4</v>
      </c>
      <c r="F5430" s="3">
        <f t="shared" si="336"/>
        <v>8.3146745389739874E-5</v>
      </c>
      <c r="G5430" s="3">
        <f t="shared" si="337"/>
        <v>1.0188715649313682E-5</v>
      </c>
      <c r="H5430" s="3">
        <f t="shared" si="338"/>
        <v>1.3066595685979928E-5</v>
      </c>
      <c r="I5430" s="3">
        <f t="shared" si="339"/>
        <v>1.0188715649313682E-5</v>
      </c>
    </row>
    <row r="5431" spans="1:9" x14ac:dyDescent="0.35">
      <c r="A5431">
        <v>5428</v>
      </c>
      <c r="B5431">
        <v>2.9501000000000001E-4</v>
      </c>
      <c r="C5431">
        <v>2.0549000000000001E-4</v>
      </c>
      <c r="D5431" s="1">
        <v>8.6600000000000004E-5</v>
      </c>
      <c r="E5431">
        <v>2.0549000000000001E-4</v>
      </c>
      <c r="F5431" s="3">
        <f t="shared" si="336"/>
        <v>8.4304101448402397E-5</v>
      </c>
      <c r="G5431" s="3">
        <f t="shared" si="337"/>
        <v>1.7939158416395072E-5</v>
      </c>
      <c r="H5431" s="3">
        <f t="shared" si="338"/>
        <v>2.6184592997937333E-5</v>
      </c>
      <c r="I5431" s="3">
        <f t="shared" si="339"/>
        <v>1.7939158416395072E-5</v>
      </c>
    </row>
    <row r="5432" spans="1:9" x14ac:dyDescent="0.35">
      <c r="A5432">
        <v>5429</v>
      </c>
      <c r="B5432">
        <v>3.1261E-4</v>
      </c>
      <c r="C5432">
        <v>4.6147000000000001E-4</v>
      </c>
      <c r="D5432">
        <v>2.3185E-4</v>
      </c>
      <c r="E5432">
        <v>4.6147000000000001E-4</v>
      </c>
      <c r="F5432" s="3">
        <f t="shared" si="336"/>
        <v>8.9333599382343217E-5</v>
      </c>
      <c r="G5432" s="3">
        <f t="shared" si="337"/>
        <v>4.0286064696159583E-5</v>
      </c>
      <c r="H5432" s="3">
        <f t="shared" si="338"/>
        <v>7.0102746958103579E-5</v>
      </c>
      <c r="I5432" s="3">
        <f t="shared" si="339"/>
        <v>4.0286064696159583E-5</v>
      </c>
    </row>
    <row r="5433" spans="1:9" x14ac:dyDescent="0.35">
      <c r="A5433">
        <v>5430</v>
      </c>
      <c r="B5433">
        <v>3.4874999999999999E-4</v>
      </c>
      <c r="C5433">
        <v>5.6216999999999997E-4</v>
      </c>
      <c r="D5433">
        <v>3.2738E-4</v>
      </c>
      <c r="E5433">
        <v>5.6216999999999997E-4</v>
      </c>
      <c r="F5433" s="3">
        <f t="shared" si="336"/>
        <v>9.9661216162605793E-5</v>
      </c>
      <c r="G5433" s="3">
        <f t="shared" si="337"/>
        <v>4.9077116584480098E-5</v>
      </c>
      <c r="H5433" s="3">
        <f t="shared" si="338"/>
        <v>9.8987437132387111E-5</v>
      </c>
      <c r="I5433" s="3">
        <f t="shared" si="339"/>
        <v>4.9077116584480098E-5</v>
      </c>
    </row>
    <row r="5434" spans="1:9" x14ac:dyDescent="0.35">
      <c r="A5434">
        <v>5431</v>
      </c>
      <c r="B5434">
        <v>3.8193E-4</v>
      </c>
      <c r="C5434">
        <v>5.2154999999999997E-4</v>
      </c>
      <c r="D5434">
        <v>2.9022999999999999E-4</v>
      </c>
      <c r="E5434">
        <v>5.2154999999999997E-4</v>
      </c>
      <c r="F5434" s="3">
        <f t="shared" si="336"/>
        <v>1.091429628357965E-4</v>
      </c>
      <c r="G5434" s="3">
        <f t="shared" si="337"/>
        <v>4.5531014025358161E-5</v>
      </c>
      <c r="H5434" s="3">
        <f t="shared" si="338"/>
        <v>8.7754670043780036E-5</v>
      </c>
      <c r="I5434" s="3">
        <f t="shared" si="339"/>
        <v>4.5531014025358161E-5</v>
      </c>
    </row>
    <row r="5435" spans="1:9" x14ac:dyDescent="0.35">
      <c r="A5435">
        <v>5432</v>
      </c>
      <c r="B5435">
        <v>4.1182000000000002E-4</v>
      </c>
      <c r="C5435">
        <v>4.2167000000000002E-4</v>
      </c>
      <c r="D5435">
        <v>2.2594E-4</v>
      </c>
      <c r="E5435">
        <v>4.2167000000000002E-4</v>
      </c>
      <c r="F5435" s="3">
        <f t="shared" si="336"/>
        <v>1.1768453631565396E-4</v>
      </c>
      <c r="G5435" s="3">
        <f t="shared" si="337"/>
        <v>3.6811547663834297E-5</v>
      </c>
      <c r="H5435" s="3">
        <f t="shared" si="338"/>
        <v>6.8315784549121943E-5</v>
      </c>
      <c r="I5435" s="3">
        <f t="shared" si="339"/>
        <v>3.6811547663834297E-5</v>
      </c>
    </row>
    <row r="5436" spans="1:9" x14ac:dyDescent="0.35">
      <c r="A5436">
        <v>5433</v>
      </c>
      <c r="B5436">
        <v>4.2958999999999998E-4</v>
      </c>
      <c r="C5436">
        <v>4.1692999999999998E-4</v>
      </c>
      <c r="D5436">
        <v>2.1903999999999999E-4</v>
      </c>
      <c r="E5436">
        <v>4.1692999999999998E-4</v>
      </c>
      <c r="F5436" s="3">
        <f t="shared" si="336"/>
        <v>1.227626146273658E-4</v>
      </c>
      <c r="G5436" s="3">
        <f t="shared" si="337"/>
        <v>3.6397748399180475E-5</v>
      </c>
      <c r="H5436" s="3">
        <f t="shared" si="338"/>
        <v>6.6229483259447954E-5</v>
      </c>
      <c r="I5436" s="3">
        <f t="shared" si="339"/>
        <v>3.6397748399180475E-5</v>
      </c>
    </row>
    <row r="5437" spans="1:9" x14ac:dyDescent="0.35">
      <c r="A5437">
        <v>5434</v>
      </c>
      <c r="B5437">
        <v>4.3941E-4</v>
      </c>
      <c r="C5437">
        <v>3.5432999999999998E-4</v>
      </c>
      <c r="D5437">
        <v>1.9356000000000001E-4</v>
      </c>
      <c r="E5437">
        <v>3.5432999999999998E-4</v>
      </c>
      <c r="F5437" s="3">
        <f t="shared" si="336"/>
        <v>1.2556884586096233E-4</v>
      </c>
      <c r="G5437" s="3">
        <f t="shared" si="337"/>
        <v>3.0932804524216576E-5</v>
      </c>
      <c r="H5437" s="3">
        <f t="shared" si="338"/>
        <v>5.8525286612941686E-5</v>
      </c>
      <c r="I5437" s="3">
        <f t="shared" si="339"/>
        <v>3.0932804524216576E-5</v>
      </c>
    </row>
    <row r="5438" spans="1:9" x14ac:dyDescent="0.35">
      <c r="A5438">
        <v>5435</v>
      </c>
      <c r="B5438">
        <v>4.5375E-4</v>
      </c>
      <c r="C5438">
        <v>3.3147999999999999E-4</v>
      </c>
      <c r="D5438">
        <v>1.9029E-4</v>
      </c>
      <c r="E5438">
        <v>3.3147999999999999E-4</v>
      </c>
      <c r="F5438" s="3">
        <f t="shared" si="336"/>
        <v>1.2966674360941183E-4</v>
      </c>
      <c r="G5438" s="3">
        <f t="shared" si="337"/>
        <v>2.8938012710431835E-5</v>
      </c>
      <c r="H5438" s="3">
        <f t="shared" si="338"/>
        <v>5.7536561219139662E-5</v>
      </c>
      <c r="I5438" s="3">
        <f t="shared" si="339"/>
        <v>2.8938012710431835E-5</v>
      </c>
    </row>
    <row r="5439" spans="1:9" x14ac:dyDescent="0.35">
      <c r="A5439">
        <v>5436</v>
      </c>
      <c r="B5439">
        <v>4.6134000000000002E-4</v>
      </c>
      <c r="C5439">
        <v>3.0205E-4</v>
      </c>
      <c r="D5439">
        <v>1.7948000000000001E-4</v>
      </c>
      <c r="E5439">
        <v>3.0205E-4</v>
      </c>
      <c r="F5439" s="3">
        <f t="shared" si="336"/>
        <v>1.3183571459342384E-4</v>
      </c>
      <c r="G5439" s="3">
        <f t="shared" si="337"/>
        <v>2.6368790693815421E-5</v>
      </c>
      <c r="H5439" s="3">
        <f t="shared" si="338"/>
        <v>5.4268022531983748E-5</v>
      </c>
      <c r="I5439" s="3">
        <f t="shared" si="339"/>
        <v>2.6368790693815421E-5</v>
      </c>
    </row>
    <row r="5440" spans="1:9" x14ac:dyDescent="0.35">
      <c r="A5440">
        <v>5437</v>
      </c>
      <c r="B5440">
        <v>4.505E-4</v>
      </c>
      <c r="C5440">
        <v>2.7396000000000001E-4</v>
      </c>
      <c r="D5440" s="1">
        <v>1.5137000000000001E-4</v>
      </c>
      <c r="E5440">
        <v>2.7396000000000001E-4</v>
      </c>
      <c r="F5440" s="3">
        <f t="shared" si="336"/>
        <v>1.2873800109320117E-4</v>
      </c>
      <c r="G5440" s="3">
        <f t="shared" si="337"/>
        <v>2.3916549903915487E-5</v>
      </c>
      <c r="H5440" s="3">
        <f t="shared" si="338"/>
        <v>4.5768612495355358E-5</v>
      </c>
      <c r="I5440" s="3">
        <f t="shared" si="339"/>
        <v>2.3916549903915487E-5</v>
      </c>
    </row>
    <row r="5441" spans="1:9" x14ac:dyDescent="0.35">
      <c r="A5441">
        <v>5438</v>
      </c>
      <c r="B5441">
        <v>4.4440000000000001E-4</v>
      </c>
      <c r="C5441">
        <v>2.6075000000000002E-4</v>
      </c>
      <c r="D5441" s="1">
        <v>1.4478000000000001E-4</v>
      </c>
      <c r="E5441">
        <v>2.6075000000000002E-4</v>
      </c>
      <c r="F5441" s="3">
        <f t="shared" si="336"/>
        <v>1.2699482283200578E-4</v>
      </c>
      <c r="G5441" s="3">
        <f t="shared" si="337"/>
        <v>2.2763324527106016E-5</v>
      </c>
      <c r="H5441" s="3">
        <f t="shared" si="338"/>
        <v>4.3776043582463819E-5</v>
      </c>
      <c r="I5441" s="3">
        <f t="shared" si="339"/>
        <v>2.2763324527106016E-5</v>
      </c>
    </row>
    <row r="5442" spans="1:9" x14ac:dyDescent="0.35">
      <c r="A5442">
        <v>5439</v>
      </c>
      <c r="B5442">
        <v>4.4037999999999998E-4</v>
      </c>
      <c r="C5442">
        <v>2.4899999999999998E-4</v>
      </c>
      <c r="D5442" s="1">
        <v>1.3286E-4</v>
      </c>
      <c r="E5442">
        <v>2.4899999999999998E-4</v>
      </c>
      <c r="F5442" s="3">
        <f t="shared" si="336"/>
        <v>1.258460397811852E-4</v>
      </c>
      <c r="G5442" s="3">
        <f t="shared" si="337"/>
        <v>2.1737556307763746E-5</v>
      </c>
      <c r="H5442" s="3">
        <f t="shared" si="338"/>
        <v>4.0171882513925563E-5</v>
      </c>
      <c r="I5442" s="3">
        <f t="shared" si="339"/>
        <v>2.1737556307763746E-5</v>
      </c>
    </row>
    <row r="5443" spans="1:9" x14ac:dyDescent="0.35">
      <c r="A5443">
        <v>5440</v>
      </c>
      <c r="B5443">
        <v>4.3734999999999998E-4</v>
      </c>
      <c r="C5443">
        <v>2.7619999999999999E-4</v>
      </c>
      <c r="D5443" s="1">
        <v>1.5252000000000001E-4</v>
      </c>
      <c r="E5443">
        <v>2.7619999999999999E-4</v>
      </c>
      <c r="F5443" s="3">
        <f t="shared" ref="F5443:F5506" si="340">B5443/SUM($B$3:$B$8761)</f>
        <v>1.2498016598914879E-4</v>
      </c>
      <c r="G5443" s="3">
        <f t="shared" ref="G5443:G5506" si="341">C5443/SUM($C$3:$C$8761)</f>
        <v>2.4112100611262437E-5</v>
      </c>
      <c r="H5443" s="3">
        <f t="shared" ref="H5443:H5506" si="342">D5443/SUM($D$3:$D$8761)</f>
        <v>4.6116329376967687E-5</v>
      </c>
      <c r="I5443" s="3">
        <f t="shared" ref="I5443:I5506" si="343">E5443/SUM($E$3:$E$8761)</f>
        <v>2.4112100611262437E-5</v>
      </c>
    </row>
    <row r="5444" spans="1:9" x14ac:dyDescent="0.35">
      <c r="A5444">
        <v>5441</v>
      </c>
      <c r="B5444">
        <v>4.2981999999999997E-4</v>
      </c>
      <c r="C5444">
        <v>2.9315999999999999E-4</v>
      </c>
      <c r="D5444">
        <v>1.7253E-4</v>
      </c>
      <c r="E5444">
        <v>2.9315999999999999E-4</v>
      </c>
      <c r="F5444" s="3">
        <f t="shared" si="340"/>
        <v>1.228283410208207E-4</v>
      </c>
      <c r="G5444" s="3">
        <f t="shared" si="341"/>
        <v>2.5592698824032209E-5</v>
      </c>
      <c r="H5444" s="3">
        <f t="shared" si="342"/>
        <v>5.2166603117022261E-5</v>
      </c>
      <c r="I5444" s="3">
        <f t="shared" si="343"/>
        <v>2.5592698824032209E-5</v>
      </c>
    </row>
    <row r="5445" spans="1:9" x14ac:dyDescent="0.35">
      <c r="A5445">
        <v>5442</v>
      </c>
      <c r="B5445">
        <v>4.2663E-4</v>
      </c>
      <c r="C5445">
        <v>3.1493E-4</v>
      </c>
      <c r="D5445">
        <v>1.7384E-4</v>
      </c>
      <c r="E5445">
        <v>3.1493E-4</v>
      </c>
      <c r="F5445" s="3">
        <f t="shared" si="340"/>
        <v>1.2191674452029394E-4</v>
      </c>
      <c r="G5445" s="3">
        <f t="shared" si="341"/>
        <v>2.7493207261060388E-5</v>
      </c>
      <c r="H5445" s="3">
        <f t="shared" si="342"/>
        <v>5.2562697999554568E-5</v>
      </c>
      <c r="I5445" s="3">
        <f t="shared" si="343"/>
        <v>2.7493207261060388E-5</v>
      </c>
    </row>
    <row r="5446" spans="1:9" x14ac:dyDescent="0.35">
      <c r="A5446">
        <v>5443</v>
      </c>
      <c r="B5446">
        <v>4.2443E-4</v>
      </c>
      <c r="C5446">
        <v>3.5597999999999999E-4</v>
      </c>
      <c r="D5446">
        <v>1.8849000000000001E-4</v>
      </c>
      <c r="E5446">
        <v>3.5597999999999999E-4</v>
      </c>
      <c r="F5446" s="3">
        <f t="shared" si="340"/>
        <v>1.2128805727855134E-4</v>
      </c>
      <c r="G5446" s="3">
        <f t="shared" si="341"/>
        <v>3.1076848572039112E-5</v>
      </c>
      <c r="H5446" s="3">
        <f t="shared" si="342"/>
        <v>5.6992308708789928E-5</v>
      </c>
      <c r="I5446" s="3">
        <f t="shared" si="343"/>
        <v>3.1076848572039112E-5</v>
      </c>
    </row>
    <row r="5447" spans="1:9" x14ac:dyDescent="0.35">
      <c r="A5447">
        <v>5444</v>
      </c>
      <c r="B5447">
        <v>4.1154000000000001E-4</v>
      </c>
      <c r="C5447">
        <v>3.5940000000000001E-4</v>
      </c>
      <c r="D5447">
        <v>1.9316E-4</v>
      </c>
      <c r="E5447">
        <v>3.5940000000000001E-4</v>
      </c>
      <c r="F5447" s="3">
        <f t="shared" si="340"/>
        <v>1.1760452157579581E-4</v>
      </c>
      <c r="G5447" s="3">
        <f t="shared" si="341"/>
        <v>3.1375412598434907E-5</v>
      </c>
      <c r="H5447" s="3">
        <f t="shared" si="342"/>
        <v>5.8404341610641743E-5</v>
      </c>
      <c r="I5447" s="3">
        <f t="shared" si="343"/>
        <v>3.1375412598434907E-5</v>
      </c>
    </row>
    <row r="5448" spans="1:9" x14ac:dyDescent="0.35">
      <c r="A5448">
        <v>5445</v>
      </c>
      <c r="B5448">
        <v>3.9248000000000001E-4</v>
      </c>
      <c r="C5448">
        <v>3.0605999999999998E-4</v>
      </c>
      <c r="D5448">
        <v>1.6494E-4</v>
      </c>
      <c r="E5448">
        <v>3.0605999999999998E-4</v>
      </c>
      <c r="F5448" s="3">
        <f t="shared" si="340"/>
        <v>1.1215780392688035E-4</v>
      </c>
      <c r="G5448" s="3">
        <f t="shared" si="341"/>
        <v>2.671886137973563E-5</v>
      </c>
      <c r="H5448" s="3">
        <f t="shared" si="342"/>
        <v>4.9871671698380874E-5</v>
      </c>
      <c r="I5448" s="3">
        <f t="shared" si="343"/>
        <v>2.671886137973563E-5</v>
      </c>
    </row>
    <row r="5449" spans="1:9" x14ac:dyDescent="0.35">
      <c r="A5449">
        <v>5446</v>
      </c>
      <c r="B5449">
        <v>3.6598000000000002E-4</v>
      </c>
      <c r="C5449">
        <v>2.1666E-4</v>
      </c>
      <c r="D5449" s="1">
        <v>1.0446999999999999E-4</v>
      </c>
      <c r="E5449">
        <v>2.1666E-4</v>
      </c>
      <c r="F5449" s="3">
        <f t="shared" si="340"/>
        <v>1.0458498033316264E-4</v>
      </c>
      <c r="G5449" s="3">
        <f t="shared" si="341"/>
        <v>1.8914292970442142E-5</v>
      </c>
      <c r="H5449" s="3">
        <f t="shared" si="342"/>
        <v>3.1587810975687213E-5</v>
      </c>
      <c r="I5449" s="3">
        <f t="shared" si="343"/>
        <v>1.8914292970442142E-5</v>
      </c>
    </row>
    <row r="5450" spans="1:9" x14ac:dyDescent="0.35">
      <c r="A5450">
        <v>5447</v>
      </c>
      <c r="B5450">
        <v>3.3047000000000003E-4</v>
      </c>
      <c r="C5450" s="1">
        <v>1.0407E-4</v>
      </c>
      <c r="D5450" s="1">
        <v>4.6304999999999998E-5</v>
      </c>
      <c r="E5450">
        <v>1.0407E-4</v>
      </c>
      <c r="F5450" s="3">
        <f t="shared" si="340"/>
        <v>9.4437396717580909E-5</v>
      </c>
      <c r="G5450" s="3">
        <f t="shared" si="341"/>
        <v>9.085250943570174E-6</v>
      </c>
      <c r="H5450" s="3">
        <f t="shared" si="342"/>
        <v>1.4000895828746974E-5</v>
      </c>
      <c r="I5450" s="3">
        <f t="shared" si="343"/>
        <v>9.085250943570174E-6</v>
      </c>
    </row>
    <row r="5451" spans="1:9" x14ac:dyDescent="0.35">
      <c r="A5451">
        <v>5448</v>
      </c>
      <c r="B5451">
        <v>3.1532000000000001E-4</v>
      </c>
      <c r="C5451" s="1">
        <v>9.8082E-5</v>
      </c>
      <c r="D5451" s="1">
        <v>3.1306000000000001E-5</v>
      </c>
      <c r="E5451">
        <v>9.8082E-5</v>
      </c>
      <c r="F5451" s="3">
        <f t="shared" si="340"/>
        <v>9.0108027757398876E-5</v>
      </c>
      <c r="G5451" s="3">
        <f t="shared" si="341"/>
        <v>8.5625019991087708E-6</v>
      </c>
      <c r="H5451" s="3">
        <f t="shared" si="342"/>
        <v>9.4657606050049198E-6</v>
      </c>
      <c r="I5451" s="3">
        <f t="shared" si="343"/>
        <v>8.5625019991087708E-6</v>
      </c>
    </row>
    <row r="5452" spans="1:9" x14ac:dyDescent="0.35">
      <c r="A5452">
        <v>5449</v>
      </c>
      <c r="B5452">
        <v>3.0043000000000002E-4</v>
      </c>
      <c r="C5452" s="1">
        <v>1.0686E-4</v>
      </c>
      <c r="D5452" s="1">
        <v>3.5188000000000003E-5</v>
      </c>
      <c r="E5452">
        <v>1.0686E-4</v>
      </c>
      <c r="F5452" s="3">
        <f t="shared" si="340"/>
        <v>8.5852958198513729E-5</v>
      </c>
      <c r="G5452" s="3">
        <f t="shared" si="341"/>
        <v>9.3288163335246355E-6</v>
      </c>
      <c r="H5452" s="3">
        <f t="shared" si="342"/>
        <v>1.0639531852325853E-5</v>
      </c>
      <c r="I5452" s="3">
        <f t="shared" si="343"/>
        <v>9.3288163335246355E-6</v>
      </c>
    </row>
    <row r="5453" spans="1:9" x14ac:dyDescent="0.35">
      <c r="A5453">
        <v>5450</v>
      </c>
      <c r="B5453">
        <v>2.9367E-4</v>
      </c>
      <c r="C5453" s="1">
        <v>1.1524E-4</v>
      </c>
      <c r="D5453" s="1">
        <v>3.4856E-5</v>
      </c>
      <c r="E5453">
        <v>1.1524E-4</v>
      </c>
      <c r="F5453" s="3">
        <f t="shared" si="340"/>
        <v>8.3921173764795533E-5</v>
      </c>
      <c r="G5453" s="3">
        <f t="shared" si="341"/>
        <v>1.0060385497617247E-5</v>
      </c>
      <c r="H5453" s="3">
        <f t="shared" si="342"/>
        <v>1.05391475004169E-5</v>
      </c>
      <c r="I5453" s="3">
        <f t="shared" si="343"/>
        <v>1.0060385497617247E-5</v>
      </c>
    </row>
    <row r="5454" spans="1:9" x14ac:dyDescent="0.35">
      <c r="A5454">
        <v>5451</v>
      </c>
      <c r="B5454">
        <v>2.9189999999999999E-4</v>
      </c>
      <c r="C5454">
        <v>1.6139999999999999E-4</v>
      </c>
      <c r="D5454" s="1">
        <v>5.3023999999999999E-5</v>
      </c>
      <c r="E5454">
        <v>1.6139999999999999E-4</v>
      </c>
      <c r="F5454" s="3">
        <f t="shared" si="340"/>
        <v>8.3415366302120811E-5</v>
      </c>
      <c r="G5454" s="3">
        <f t="shared" si="341"/>
        <v>1.40901268597312E-5</v>
      </c>
      <c r="H5454" s="3">
        <f t="shared" si="342"/>
        <v>1.6032469504880244E-5</v>
      </c>
      <c r="I5454" s="3">
        <f t="shared" si="343"/>
        <v>1.40901268597312E-5</v>
      </c>
    </row>
    <row r="5455" spans="1:9" x14ac:dyDescent="0.35">
      <c r="A5455">
        <v>5452</v>
      </c>
      <c r="B5455">
        <v>2.9595000000000001E-4</v>
      </c>
      <c r="C5455">
        <v>2.7865000000000002E-4</v>
      </c>
      <c r="D5455" s="1">
        <v>1.0266E-4</v>
      </c>
      <c r="E5455">
        <v>2.7865000000000002E-4</v>
      </c>
      <c r="F5455" s="3">
        <f t="shared" si="340"/>
        <v>8.4572722360783334E-5</v>
      </c>
      <c r="G5455" s="3">
        <f t="shared" si="341"/>
        <v>2.4325984197423167E-5</v>
      </c>
      <c r="H5455" s="3">
        <f t="shared" si="342"/>
        <v>3.1040534840279982E-5</v>
      </c>
      <c r="I5455" s="3">
        <f t="shared" si="343"/>
        <v>2.4325984197423167E-5</v>
      </c>
    </row>
    <row r="5456" spans="1:9" x14ac:dyDescent="0.35">
      <c r="A5456">
        <v>5453</v>
      </c>
      <c r="B5456">
        <v>3.1270000000000001E-4</v>
      </c>
      <c r="C5456">
        <v>6.1176000000000004E-4</v>
      </c>
      <c r="D5456">
        <v>2.6484000000000002E-4</v>
      </c>
      <c r="E5456">
        <v>6.1176000000000004E-4</v>
      </c>
      <c r="F5456" s="3">
        <f t="shared" si="340"/>
        <v>8.935931840586905E-5</v>
      </c>
      <c r="G5456" s="3">
        <f t="shared" si="341"/>
        <v>5.3406294967219083E-5</v>
      </c>
      <c r="H5456" s="3">
        <f t="shared" si="342"/>
        <v>8.0077686022791267E-5</v>
      </c>
      <c r="I5456" s="3">
        <f t="shared" si="343"/>
        <v>5.3406294967219083E-5</v>
      </c>
    </row>
    <row r="5457" spans="1:9" x14ac:dyDescent="0.35">
      <c r="A5457">
        <v>5454</v>
      </c>
      <c r="B5457">
        <v>3.4830000000000001E-4</v>
      </c>
      <c r="C5457">
        <v>7.4427E-4</v>
      </c>
      <c r="D5457">
        <v>3.6736000000000001E-4</v>
      </c>
      <c r="E5457">
        <v>7.4427E-4</v>
      </c>
      <c r="F5457" s="3">
        <f t="shared" si="340"/>
        <v>9.953262104497663E-5</v>
      </c>
      <c r="G5457" s="3">
        <f t="shared" si="341"/>
        <v>6.497434149871214E-5</v>
      </c>
      <c r="H5457" s="3">
        <f t="shared" si="342"/>
        <v>1.1107589011226626E-4</v>
      </c>
      <c r="I5457" s="3">
        <f t="shared" si="343"/>
        <v>6.497434149871214E-5</v>
      </c>
    </row>
    <row r="5458" spans="1:9" x14ac:dyDescent="0.35">
      <c r="A5458">
        <v>5455</v>
      </c>
      <c r="B5458">
        <v>3.9319000000000002E-4</v>
      </c>
      <c r="C5458">
        <v>6.9530000000000004E-4</v>
      </c>
      <c r="D5458">
        <v>3.2836999999999997E-4</v>
      </c>
      <c r="E5458">
        <v>6.9530000000000004E-4</v>
      </c>
      <c r="F5458" s="3">
        <f t="shared" si="340"/>
        <v>1.1236069844580637E-4</v>
      </c>
      <c r="G5458" s="3">
        <f t="shared" si="341"/>
        <v>6.069928875818528E-5</v>
      </c>
      <c r="H5458" s="3">
        <f t="shared" si="342"/>
        <v>9.928677601307945E-5</v>
      </c>
      <c r="I5458" s="3">
        <f t="shared" si="343"/>
        <v>6.069928875818528E-5</v>
      </c>
    </row>
    <row r="5459" spans="1:9" x14ac:dyDescent="0.35">
      <c r="A5459">
        <v>5456</v>
      </c>
      <c r="B5459">
        <v>4.1794999999999999E-4</v>
      </c>
      <c r="C5459">
        <v>5.6532999999999996E-4</v>
      </c>
      <c r="D5459">
        <v>2.5747999999999998E-4</v>
      </c>
      <c r="E5459">
        <v>5.6532999999999996E-4</v>
      </c>
      <c r="F5459" s="3">
        <f t="shared" si="340"/>
        <v>1.194362875846913E-4</v>
      </c>
      <c r="G5459" s="3">
        <f t="shared" si="341"/>
        <v>4.9352982760915979E-5</v>
      </c>
      <c r="H5459" s="3">
        <f t="shared" si="342"/>
        <v>7.7852297980472327E-5</v>
      </c>
      <c r="I5459" s="3">
        <f t="shared" si="343"/>
        <v>4.9352982760915979E-5</v>
      </c>
    </row>
    <row r="5460" spans="1:9" x14ac:dyDescent="0.35">
      <c r="A5460">
        <v>5457</v>
      </c>
      <c r="B5460">
        <v>4.2965000000000001E-4</v>
      </c>
      <c r="C5460">
        <v>5.5537999999999996E-4</v>
      </c>
      <c r="D5460">
        <v>2.4942999999999998E-4</v>
      </c>
      <c r="E5460">
        <v>5.5537999999999996E-4</v>
      </c>
      <c r="F5460" s="3">
        <f t="shared" si="340"/>
        <v>1.2277976064304968E-4</v>
      </c>
      <c r="G5460" s="3">
        <f t="shared" si="341"/>
        <v>4.8484353502834656E-5</v>
      </c>
      <c r="H5460" s="3">
        <f t="shared" si="342"/>
        <v>7.5418279809185996E-5</v>
      </c>
      <c r="I5460" s="3">
        <f t="shared" si="343"/>
        <v>4.8484353502834656E-5</v>
      </c>
    </row>
    <row r="5461" spans="1:9" x14ac:dyDescent="0.35">
      <c r="A5461">
        <v>5458</v>
      </c>
      <c r="B5461">
        <v>4.3938000000000001E-4</v>
      </c>
      <c r="C5461">
        <v>4.7409999999999998E-4</v>
      </c>
      <c r="D5461">
        <v>2.1985E-4</v>
      </c>
      <c r="E5461">
        <v>4.7409999999999998E-4</v>
      </c>
      <c r="F5461" s="3">
        <f t="shared" si="340"/>
        <v>1.255602728531204E-4</v>
      </c>
      <c r="G5461" s="3">
        <f t="shared" si="341"/>
        <v>4.1388656407673866E-5</v>
      </c>
      <c r="H5461" s="3">
        <f t="shared" si="342"/>
        <v>6.6474396889105335E-5</v>
      </c>
      <c r="I5461" s="3">
        <f t="shared" si="343"/>
        <v>4.1388656407673866E-5</v>
      </c>
    </row>
    <row r="5462" spans="1:9" x14ac:dyDescent="0.35">
      <c r="A5462">
        <v>5459</v>
      </c>
      <c r="B5462">
        <v>4.4386000000000002E-4</v>
      </c>
      <c r="C5462">
        <v>4.4178000000000002E-4</v>
      </c>
      <c r="D5462">
        <v>2.1450000000000001E-4</v>
      </c>
      <c r="E5462">
        <v>4.4178000000000002E-4</v>
      </c>
      <c r="F5462" s="3">
        <f t="shared" si="340"/>
        <v>1.2684050869085078E-4</v>
      </c>
      <c r="G5462" s="3">
        <f t="shared" si="341"/>
        <v>3.8567139058810716E-5</v>
      </c>
      <c r="H5462" s="3">
        <f t="shared" si="342"/>
        <v>6.4856757483343618E-5</v>
      </c>
      <c r="I5462" s="3">
        <f t="shared" si="343"/>
        <v>3.8567139058810716E-5</v>
      </c>
    </row>
    <row r="5463" spans="1:9" x14ac:dyDescent="0.35">
      <c r="A5463">
        <v>5460</v>
      </c>
      <c r="B5463">
        <v>4.44E-4</v>
      </c>
      <c r="C5463">
        <v>4.0376000000000002E-4</v>
      </c>
      <c r="D5463">
        <v>2.0180999999999999E-4</v>
      </c>
      <c r="E5463">
        <v>4.0376000000000002E-4</v>
      </c>
      <c r="F5463" s="3">
        <f t="shared" si="340"/>
        <v>1.2688051606077986E-4</v>
      </c>
      <c r="G5463" s="3">
        <f t="shared" si="341"/>
        <v>3.5248014999287916E-5</v>
      </c>
      <c r="H5463" s="3">
        <f t="shared" si="342"/>
        <v>6.1019777285377975E-5</v>
      </c>
      <c r="I5463" s="3">
        <f t="shared" si="343"/>
        <v>3.5248014999287916E-5</v>
      </c>
    </row>
    <row r="5464" spans="1:9" x14ac:dyDescent="0.35">
      <c r="A5464">
        <v>5461</v>
      </c>
      <c r="B5464">
        <v>4.3543999999999999E-4</v>
      </c>
      <c r="C5464">
        <v>3.6927999999999999E-4</v>
      </c>
      <c r="D5464">
        <v>1.7229999999999999E-4</v>
      </c>
      <c r="E5464">
        <v>3.6927999999999999E-4</v>
      </c>
      <c r="F5464" s="3">
        <f t="shared" si="340"/>
        <v>1.2443435115654499E-4</v>
      </c>
      <c r="G5464" s="3">
        <f t="shared" si="341"/>
        <v>3.2237930896911635E-5</v>
      </c>
      <c r="H5464" s="3">
        <f t="shared" si="342"/>
        <v>5.2097059740699786E-5</v>
      </c>
      <c r="I5464" s="3">
        <f t="shared" si="343"/>
        <v>3.2237930896911635E-5</v>
      </c>
    </row>
    <row r="5465" spans="1:9" x14ac:dyDescent="0.35">
      <c r="A5465">
        <v>5462</v>
      </c>
      <c r="B5465">
        <v>4.2349E-4</v>
      </c>
      <c r="C5465">
        <v>3.5288000000000002E-4</v>
      </c>
      <c r="D5465">
        <v>1.6500999999999999E-4</v>
      </c>
      <c r="E5465">
        <v>3.5288000000000002E-4</v>
      </c>
      <c r="F5465" s="3">
        <f t="shared" si="340"/>
        <v>1.210194363661704E-4</v>
      </c>
      <c r="G5465" s="3">
        <f t="shared" si="341"/>
        <v>3.0806220360978599E-5</v>
      </c>
      <c r="H5465" s="3">
        <f t="shared" si="342"/>
        <v>4.9892837073783358E-5</v>
      </c>
      <c r="I5465" s="3">
        <f t="shared" si="343"/>
        <v>3.0806220360978599E-5</v>
      </c>
    </row>
    <row r="5466" spans="1:9" x14ac:dyDescent="0.35">
      <c r="A5466">
        <v>5463</v>
      </c>
      <c r="B5466">
        <v>4.1091000000000001E-4</v>
      </c>
      <c r="C5466">
        <v>3.4026999999999999E-4</v>
      </c>
      <c r="D5466" s="1">
        <v>1.529E-4</v>
      </c>
      <c r="E5466">
        <v>3.4026999999999999E-4</v>
      </c>
      <c r="F5466" s="3">
        <f t="shared" si="340"/>
        <v>1.1742448841111497E-4</v>
      </c>
      <c r="G5466" s="3">
        <f t="shared" si="341"/>
        <v>2.9705374637922773E-5</v>
      </c>
      <c r="H5466" s="3">
        <f t="shared" si="342"/>
        <v>4.6231227129152635E-5</v>
      </c>
      <c r="I5466" s="3">
        <f t="shared" si="343"/>
        <v>2.9705374637922773E-5</v>
      </c>
    </row>
    <row r="5467" spans="1:9" x14ac:dyDescent="0.35">
      <c r="A5467">
        <v>5464</v>
      </c>
      <c r="B5467">
        <v>4.0394999999999998E-4</v>
      </c>
      <c r="C5467">
        <v>3.7544999999999999E-4</v>
      </c>
      <c r="D5467">
        <v>1.7431E-4</v>
      </c>
      <c r="E5467">
        <v>3.7544999999999999E-4</v>
      </c>
      <c r="F5467" s="3">
        <f t="shared" si="340"/>
        <v>1.1543555059178383E-4</v>
      </c>
      <c r="G5467" s="3">
        <f t="shared" si="341"/>
        <v>3.2776568336344972E-5</v>
      </c>
      <c r="H5467" s="3">
        <f t="shared" si="342"/>
        <v>5.2704808377257002E-5</v>
      </c>
      <c r="I5467" s="3">
        <f t="shared" si="343"/>
        <v>3.2776568336344972E-5</v>
      </c>
    </row>
    <row r="5468" spans="1:9" x14ac:dyDescent="0.35">
      <c r="A5468">
        <v>5465</v>
      </c>
      <c r="B5468">
        <v>4.0221000000000001E-4</v>
      </c>
      <c r="C5468">
        <v>3.9853000000000002E-4</v>
      </c>
      <c r="D5468">
        <v>1.9566000000000001E-4</v>
      </c>
      <c r="E5468">
        <v>3.9853000000000002E-4</v>
      </c>
      <c r="F5468" s="3">
        <f t="shared" si="340"/>
        <v>1.1493831613695105E-4</v>
      </c>
      <c r="G5468" s="3">
        <f t="shared" si="341"/>
        <v>3.4791439017401953E-5</v>
      </c>
      <c r="H5468" s="3">
        <f t="shared" si="342"/>
        <v>5.916024787501638E-5</v>
      </c>
      <c r="I5468" s="3">
        <f t="shared" si="343"/>
        <v>3.4791439017401953E-5</v>
      </c>
    </row>
    <row r="5469" spans="1:9" x14ac:dyDescent="0.35">
      <c r="A5469">
        <v>5466</v>
      </c>
      <c r="B5469">
        <v>3.9730000000000001E-4</v>
      </c>
      <c r="C5469">
        <v>4.2917999999999998E-4</v>
      </c>
      <c r="D5469">
        <v>1.9892E-4</v>
      </c>
      <c r="E5469">
        <v>4.2917999999999998E-4</v>
      </c>
      <c r="F5469" s="3">
        <f t="shared" si="340"/>
        <v>1.1353520052015279E-4</v>
      </c>
      <c r="G5469" s="3">
        <f t="shared" si="341"/>
        <v>3.7467166329984114E-5</v>
      </c>
      <c r="H5469" s="3">
        <f t="shared" si="342"/>
        <v>6.01459496437609E-5</v>
      </c>
      <c r="I5469" s="3">
        <f t="shared" si="343"/>
        <v>3.7467166329984114E-5</v>
      </c>
    </row>
    <row r="5470" spans="1:9" x14ac:dyDescent="0.35">
      <c r="A5470">
        <v>5467</v>
      </c>
      <c r="B5470">
        <v>3.9461999999999999E-4</v>
      </c>
      <c r="C5470">
        <v>4.8305E-4</v>
      </c>
      <c r="D5470">
        <v>2.1639000000000001E-4</v>
      </c>
      <c r="E5470">
        <v>4.8305E-4</v>
      </c>
      <c r="F5470" s="3">
        <f t="shared" si="340"/>
        <v>1.1276934515293906E-4</v>
      </c>
      <c r="G5470" s="3">
        <f t="shared" si="341"/>
        <v>4.2169986242832446E-5</v>
      </c>
      <c r="H5470" s="3">
        <f t="shared" si="342"/>
        <v>6.5428222619210851E-5</v>
      </c>
      <c r="I5470" s="3">
        <f t="shared" si="343"/>
        <v>4.2169986242832446E-5</v>
      </c>
    </row>
    <row r="5471" spans="1:9" x14ac:dyDescent="0.35">
      <c r="A5471">
        <v>5468</v>
      </c>
      <c r="B5471">
        <v>3.8304000000000002E-4</v>
      </c>
      <c r="C5471">
        <v>4.8553000000000002E-4</v>
      </c>
      <c r="D5471">
        <v>2.2084000000000001E-4</v>
      </c>
      <c r="E5471">
        <v>4.8553000000000002E-4</v>
      </c>
      <c r="F5471" s="3">
        <f t="shared" si="340"/>
        <v>1.0946016412594847E-4</v>
      </c>
      <c r="G5471" s="3">
        <f t="shared" si="341"/>
        <v>4.2386488811680854E-5</v>
      </c>
      <c r="H5471" s="3">
        <f t="shared" si="342"/>
        <v>6.6773735769797688E-5</v>
      </c>
      <c r="I5471" s="3">
        <f t="shared" si="343"/>
        <v>4.2386488811680854E-5</v>
      </c>
    </row>
    <row r="5472" spans="1:9" x14ac:dyDescent="0.35">
      <c r="A5472">
        <v>5469</v>
      </c>
      <c r="B5472">
        <v>3.7457000000000001E-4</v>
      </c>
      <c r="C5472">
        <v>4.1504999999999998E-4</v>
      </c>
      <c r="D5472">
        <v>1.8886E-4</v>
      </c>
      <c r="E5472">
        <v>4.1504999999999998E-4</v>
      </c>
      <c r="F5472" s="3">
        <f t="shared" si="340"/>
        <v>1.0703971824523944E-4</v>
      </c>
      <c r="G5472" s="3">
        <f t="shared" si="341"/>
        <v>3.6233625484085712E-5</v>
      </c>
      <c r="H5472" s="3">
        <f t="shared" si="342"/>
        <v>5.7104182835917373E-5</v>
      </c>
      <c r="I5472" s="3">
        <f t="shared" si="343"/>
        <v>3.6233625484085712E-5</v>
      </c>
    </row>
    <row r="5473" spans="1:9" x14ac:dyDescent="0.35">
      <c r="A5473">
        <v>5470</v>
      </c>
      <c r="B5473">
        <v>3.5226000000000002E-4</v>
      </c>
      <c r="C5473">
        <v>2.9290000000000002E-4</v>
      </c>
      <c r="D5473" s="1">
        <v>1.2121E-4</v>
      </c>
      <c r="E5473">
        <v>2.9290000000000002E-4</v>
      </c>
      <c r="F5473" s="3">
        <f t="shared" si="340"/>
        <v>1.0066425808011332E-4</v>
      </c>
      <c r="G5473" s="3">
        <f t="shared" si="341"/>
        <v>2.5570000974072298E-5</v>
      </c>
      <c r="H5473" s="3">
        <f t="shared" si="342"/>
        <v>3.6649359321939771E-5</v>
      </c>
      <c r="I5473" s="3">
        <f t="shared" si="343"/>
        <v>2.5570000974072298E-5</v>
      </c>
    </row>
    <row r="5474" spans="1:9" x14ac:dyDescent="0.35">
      <c r="A5474">
        <v>5471</v>
      </c>
      <c r="B5474">
        <v>3.2399000000000002E-4</v>
      </c>
      <c r="C5474" s="1">
        <v>1.4323E-4</v>
      </c>
      <c r="D5474" s="1">
        <v>5.4901999999999997E-5</v>
      </c>
      <c r="E5474">
        <v>1.4323E-4</v>
      </c>
      <c r="F5474" s="3">
        <f t="shared" si="340"/>
        <v>9.2585627023720877E-5</v>
      </c>
      <c r="G5474" s="3">
        <f t="shared" si="341"/>
        <v>1.2503896345224906E-5</v>
      </c>
      <c r="H5474" s="3">
        <f t="shared" si="342"/>
        <v>1.6600306290678466E-5</v>
      </c>
      <c r="I5474" s="3">
        <f t="shared" si="343"/>
        <v>1.2503896345224906E-5</v>
      </c>
    </row>
    <row r="5475" spans="1:9" x14ac:dyDescent="0.35">
      <c r="A5475">
        <v>5472</v>
      </c>
      <c r="B5475">
        <v>3.0559000000000001E-4</v>
      </c>
      <c r="C5475" s="1">
        <v>1.2433999999999999E-4</v>
      </c>
      <c r="D5475" s="1">
        <v>3.7070000000000003E-5</v>
      </c>
      <c r="E5475">
        <v>1.2433999999999999E-4</v>
      </c>
      <c r="F5475" s="3">
        <f t="shared" si="340"/>
        <v>8.7327515547328189E-5</v>
      </c>
      <c r="G5475" s="3">
        <f t="shared" si="341"/>
        <v>1.0854810246214233E-5</v>
      </c>
      <c r="H5475" s="3">
        <f t="shared" si="342"/>
        <v>1.1208578088147078E-5</v>
      </c>
      <c r="I5475" s="3">
        <f t="shared" si="343"/>
        <v>1.0854810246214233E-5</v>
      </c>
    </row>
    <row r="5476" spans="1:9" x14ac:dyDescent="0.35">
      <c r="A5476">
        <v>5473</v>
      </c>
      <c r="B5476">
        <v>2.9019000000000001E-4</v>
      </c>
      <c r="C5476" s="1">
        <v>1.3548999999999999E-4</v>
      </c>
      <c r="D5476" s="1">
        <v>4.1471999999999999E-5</v>
      </c>
      <c r="E5476">
        <v>1.3548999999999999E-4</v>
      </c>
      <c r="F5476" s="3">
        <f t="shared" si="340"/>
        <v>8.2926704855129963E-5</v>
      </c>
      <c r="G5476" s="3">
        <f t="shared" si="341"/>
        <v>1.1828198811802851E-5</v>
      </c>
      <c r="H5476" s="3">
        <f t="shared" si="342"/>
        <v>1.2539577838457933E-5</v>
      </c>
      <c r="I5476" s="3">
        <f t="shared" si="343"/>
        <v>1.1828198811802851E-5</v>
      </c>
    </row>
    <row r="5477" spans="1:9" x14ac:dyDescent="0.35">
      <c r="A5477">
        <v>5474</v>
      </c>
      <c r="B5477">
        <v>2.8337000000000002E-4</v>
      </c>
      <c r="C5477" s="1">
        <v>1.4627999999999999E-4</v>
      </c>
      <c r="D5477" s="1">
        <v>4.1666999999999999E-5</v>
      </c>
      <c r="E5477">
        <v>1.4627999999999999E-4</v>
      </c>
      <c r="F5477" s="3">
        <f t="shared" si="340"/>
        <v>8.0977774405727906E-5</v>
      </c>
      <c r="G5477" s="3">
        <f t="shared" si="341"/>
        <v>1.2770159585139281E-5</v>
      </c>
      <c r="H5477" s="3">
        <f t="shared" si="342"/>
        <v>1.2598538527079154E-5</v>
      </c>
      <c r="I5477" s="3">
        <f t="shared" si="343"/>
        <v>1.2770159585139281E-5</v>
      </c>
    </row>
    <row r="5478" spans="1:9" x14ac:dyDescent="0.35">
      <c r="A5478">
        <v>5475</v>
      </c>
      <c r="B5478">
        <v>2.7883999999999998E-4</v>
      </c>
      <c r="C5478">
        <v>1.9398000000000001E-4</v>
      </c>
      <c r="D5478" s="1">
        <v>6.0176000000000001E-5</v>
      </c>
      <c r="E5478">
        <v>1.9398000000000001E-4</v>
      </c>
      <c r="F5478" s="3">
        <f t="shared" si="340"/>
        <v>7.9683250221594261E-5</v>
      </c>
      <c r="G5478" s="3">
        <f t="shared" si="341"/>
        <v>1.6934342058554266E-5</v>
      </c>
      <c r="H5478" s="3">
        <f t="shared" si="342"/>
        <v>1.8194966146003196E-5</v>
      </c>
      <c r="I5478" s="3">
        <f t="shared" si="343"/>
        <v>1.6934342058554266E-5</v>
      </c>
    </row>
    <row r="5479" spans="1:9" x14ac:dyDescent="0.35">
      <c r="A5479">
        <v>5476</v>
      </c>
      <c r="B5479">
        <v>2.7486999999999998E-4</v>
      </c>
      <c r="C5479">
        <v>3.1935999999999998E-4</v>
      </c>
      <c r="D5479" s="1">
        <v>1.116E-4</v>
      </c>
      <c r="E5479">
        <v>3.1935999999999998E-4</v>
      </c>
      <c r="F5479" s="3">
        <f t="shared" si="340"/>
        <v>7.8548755517176931E-5</v>
      </c>
      <c r="G5479" s="3">
        <f t="shared" si="341"/>
        <v>2.7879943704608153E-5</v>
      </c>
      <c r="H5479" s="3">
        <f t="shared" si="342"/>
        <v>3.3743655641683677E-5</v>
      </c>
      <c r="I5479" s="3">
        <f t="shared" si="343"/>
        <v>2.7879943704608153E-5</v>
      </c>
    </row>
    <row r="5480" spans="1:9" x14ac:dyDescent="0.35">
      <c r="A5480">
        <v>5477</v>
      </c>
      <c r="B5480">
        <v>2.8371000000000001E-4</v>
      </c>
      <c r="C5480">
        <v>6.6310000000000002E-4</v>
      </c>
      <c r="D5480">
        <v>2.7610999999999998E-4</v>
      </c>
      <c r="E5480">
        <v>6.6310000000000002E-4</v>
      </c>
      <c r="F5480" s="3">
        <f t="shared" si="340"/>
        <v>8.1074935161269945E-5</v>
      </c>
      <c r="G5480" s="3">
        <f t="shared" si="341"/>
        <v>5.788824734007286E-5</v>
      </c>
      <c r="H5480" s="3">
        <f t="shared" si="342"/>
        <v>8.3485311462592104E-5</v>
      </c>
      <c r="I5480" s="3">
        <f t="shared" si="343"/>
        <v>5.788824734007286E-5</v>
      </c>
    </row>
    <row r="5481" spans="1:9" x14ac:dyDescent="0.35">
      <c r="A5481">
        <v>5478</v>
      </c>
      <c r="B5481">
        <v>2.9149999999999998E-4</v>
      </c>
      <c r="C5481">
        <v>8.1211E-4</v>
      </c>
      <c r="D5481">
        <v>3.8224999999999999E-4</v>
      </c>
      <c r="E5481">
        <v>8.1211E-4</v>
      </c>
      <c r="F5481" s="3">
        <f t="shared" si="340"/>
        <v>8.330105953089487E-5</v>
      </c>
      <c r="G5481" s="3">
        <f t="shared" si="341"/>
        <v>7.0896734349791229E-5</v>
      </c>
      <c r="H5481" s="3">
        <f t="shared" si="342"/>
        <v>1.1557806782288157E-4</v>
      </c>
      <c r="I5481" s="3">
        <f t="shared" si="343"/>
        <v>7.0896734349791229E-5</v>
      </c>
    </row>
    <row r="5482" spans="1:9" x14ac:dyDescent="0.35">
      <c r="A5482">
        <v>5479</v>
      </c>
      <c r="B5482">
        <v>3.0844999999999999E-4</v>
      </c>
      <c r="C5482">
        <v>7.7189000000000001E-4</v>
      </c>
      <c r="D5482">
        <v>3.4518E-4</v>
      </c>
      <c r="E5482">
        <v>7.7189000000000001E-4</v>
      </c>
      <c r="F5482" s="3">
        <f t="shared" si="340"/>
        <v>8.8144808961593569E-5</v>
      </c>
      <c r="G5482" s="3">
        <f t="shared" si="341"/>
        <v>6.738555155983839E-5</v>
      </c>
      <c r="H5482" s="3">
        <f t="shared" si="342"/>
        <v>1.043694897347345E-4</v>
      </c>
      <c r="I5482" s="3">
        <f t="shared" si="343"/>
        <v>6.738555155983839E-5</v>
      </c>
    </row>
    <row r="5483" spans="1:9" x14ac:dyDescent="0.35">
      <c r="A5483">
        <v>5480</v>
      </c>
      <c r="B5483">
        <v>3.3018000000000001E-4</v>
      </c>
      <c r="C5483">
        <v>6.3634E-4</v>
      </c>
      <c r="D5483">
        <v>2.7305999999999999E-4</v>
      </c>
      <c r="E5483">
        <v>6.3634E-4</v>
      </c>
      <c r="F5483" s="3">
        <f t="shared" si="340"/>
        <v>9.4354524308442106E-5</v>
      </c>
      <c r="G5483" s="3">
        <f t="shared" si="341"/>
        <v>5.5552114782660176E-5</v>
      </c>
      <c r="H5483" s="3">
        <f t="shared" si="342"/>
        <v>8.2563105820055045E-5</v>
      </c>
      <c r="I5483" s="3">
        <f t="shared" si="343"/>
        <v>5.5552114782660176E-5</v>
      </c>
    </row>
    <row r="5484" spans="1:9" x14ac:dyDescent="0.35">
      <c r="A5484">
        <v>5481</v>
      </c>
      <c r="B5484">
        <v>3.5171999999999997E-4</v>
      </c>
      <c r="C5484">
        <v>6.1260000000000004E-4</v>
      </c>
      <c r="D5484">
        <v>2.6198999999999998E-4</v>
      </c>
      <c r="E5484">
        <v>6.1260000000000004E-4</v>
      </c>
      <c r="F5484" s="3">
        <f t="shared" si="340"/>
        <v>1.005099439389583E-4</v>
      </c>
      <c r="G5484" s="3">
        <f t="shared" si="341"/>
        <v>5.3479626482474188E-5</v>
      </c>
      <c r="H5484" s="3">
        <f t="shared" si="342"/>
        <v>7.9215952881404159E-5</v>
      </c>
      <c r="I5484" s="3">
        <f t="shared" si="343"/>
        <v>5.3479626482474188E-5</v>
      </c>
    </row>
    <row r="5485" spans="1:9" x14ac:dyDescent="0.35">
      <c r="A5485">
        <v>5482</v>
      </c>
      <c r="B5485">
        <v>3.6466999999999999E-4</v>
      </c>
      <c r="C5485">
        <v>5.3127999999999997E-4</v>
      </c>
      <c r="D5485">
        <v>2.3241000000000001E-4</v>
      </c>
      <c r="E5485">
        <v>5.3127999999999997E-4</v>
      </c>
      <c r="F5485" s="3">
        <f t="shared" si="340"/>
        <v>1.0421062565739772E-4</v>
      </c>
      <c r="G5485" s="3">
        <f t="shared" si="341"/>
        <v>4.6380437410396477E-5</v>
      </c>
      <c r="H5485" s="3">
        <f t="shared" si="342"/>
        <v>7.0272069961323499E-5</v>
      </c>
      <c r="I5485" s="3">
        <f t="shared" si="343"/>
        <v>4.6380437410396477E-5</v>
      </c>
    </row>
    <row r="5486" spans="1:9" x14ac:dyDescent="0.35">
      <c r="A5486">
        <v>5483</v>
      </c>
      <c r="B5486">
        <v>3.7528000000000003E-4</v>
      </c>
      <c r="C5486">
        <v>4.9116999999999997E-4</v>
      </c>
      <c r="D5486">
        <v>2.2534000000000001E-4</v>
      </c>
      <c r="E5486">
        <v>4.9116999999999997E-4</v>
      </c>
      <c r="F5486" s="3">
        <f t="shared" si="340"/>
        <v>1.0724261276416546E-4</v>
      </c>
      <c r="G5486" s="3">
        <f t="shared" si="341"/>
        <v>4.2878857556965135E-5</v>
      </c>
      <c r="H5486" s="3">
        <f t="shared" si="342"/>
        <v>6.8134367045672036E-5</v>
      </c>
      <c r="I5486" s="3">
        <f t="shared" si="343"/>
        <v>4.2878857556965135E-5</v>
      </c>
    </row>
    <row r="5487" spans="1:9" x14ac:dyDescent="0.35">
      <c r="A5487">
        <v>5484</v>
      </c>
      <c r="B5487">
        <v>3.7343000000000001E-4</v>
      </c>
      <c r="C5487">
        <v>4.5396999999999999E-4</v>
      </c>
      <c r="D5487">
        <v>2.1283000000000001E-4</v>
      </c>
      <c r="E5487">
        <v>4.5396999999999999E-4</v>
      </c>
      <c r="F5487" s="3">
        <f t="shared" si="340"/>
        <v>1.0671394394724554E-4</v>
      </c>
      <c r="G5487" s="3">
        <f t="shared" si="341"/>
        <v>3.9631319024238986E-5</v>
      </c>
      <c r="H5487" s="3">
        <f t="shared" si="342"/>
        <v>6.4351812098741371E-5</v>
      </c>
      <c r="I5487" s="3">
        <f t="shared" si="343"/>
        <v>3.9631319024238986E-5</v>
      </c>
    </row>
    <row r="5488" spans="1:9" x14ac:dyDescent="0.35">
      <c r="A5488">
        <v>5485</v>
      </c>
      <c r="B5488">
        <v>3.6621000000000001E-4</v>
      </c>
      <c r="C5488">
        <v>4.2304000000000002E-4</v>
      </c>
      <c r="D5488">
        <v>1.841E-4</v>
      </c>
      <c r="E5488">
        <v>4.2304000000000002E-4</v>
      </c>
      <c r="F5488" s="3">
        <f t="shared" si="340"/>
        <v>1.0465070672661754E-4</v>
      </c>
      <c r="G5488" s="3">
        <f t="shared" si="341"/>
        <v>3.6931147873238457E-5</v>
      </c>
      <c r="H5488" s="3">
        <f t="shared" si="342"/>
        <v>5.5664937308548066E-5</v>
      </c>
      <c r="I5488" s="3">
        <f t="shared" si="343"/>
        <v>3.6931147873238457E-5</v>
      </c>
    </row>
    <row r="5489" spans="1:9" x14ac:dyDescent="0.35">
      <c r="A5489">
        <v>5486</v>
      </c>
      <c r="B5489">
        <v>3.6062000000000003E-4</v>
      </c>
      <c r="C5489">
        <v>4.0886999999999998E-4</v>
      </c>
      <c r="D5489">
        <v>1.773E-4</v>
      </c>
      <c r="E5489">
        <v>4.0886999999999998E-4</v>
      </c>
      <c r="F5489" s="3">
        <f t="shared" si="340"/>
        <v>1.0305326959873521E-4</v>
      </c>
      <c r="G5489" s="3">
        <f t="shared" si="341"/>
        <v>3.5694115050423142E-5</v>
      </c>
      <c r="H5489" s="3">
        <f t="shared" si="342"/>
        <v>5.3608872269449059E-5</v>
      </c>
      <c r="I5489" s="3">
        <f t="shared" si="343"/>
        <v>3.5694115050423142E-5</v>
      </c>
    </row>
    <row r="5490" spans="1:9" x14ac:dyDescent="0.35">
      <c r="A5490">
        <v>5487</v>
      </c>
      <c r="B5490">
        <v>3.6058999999999999E-4</v>
      </c>
      <c r="C5490">
        <v>4.0381999999999999E-4</v>
      </c>
      <c r="D5490">
        <v>1.6684999999999999E-4</v>
      </c>
      <c r="E5490">
        <v>4.0381999999999999E-4</v>
      </c>
      <c r="F5490" s="3">
        <f t="shared" si="340"/>
        <v>1.0304469659089326E-4</v>
      </c>
      <c r="G5490" s="3">
        <f t="shared" si="341"/>
        <v>3.5253252964663278E-5</v>
      </c>
      <c r="H5490" s="3">
        <f t="shared" si="342"/>
        <v>5.0449184084363087E-5</v>
      </c>
      <c r="I5490" s="3">
        <f t="shared" si="343"/>
        <v>3.5253252964663278E-5</v>
      </c>
    </row>
    <row r="5491" spans="1:9" x14ac:dyDescent="0.35">
      <c r="A5491">
        <v>5488</v>
      </c>
      <c r="B5491">
        <v>3.5473999999999998E-4</v>
      </c>
      <c r="C5491">
        <v>4.4025999999999999E-4</v>
      </c>
      <c r="D5491">
        <v>1.8853000000000001E-4</v>
      </c>
      <c r="E5491">
        <v>4.4025999999999999E-4</v>
      </c>
      <c r="F5491" s="3">
        <f t="shared" si="340"/>
        <v>1.0137296006171407E-4</v>
      </c>
      <c r="G5491" s="3">
        <f t="shared" si="341"/>
        <v>3.8434443935968144E-5</v>
      </c>
      <c r="H5491" s="3">
        <f t="shared" si="342"/>
        <v>5.7004403209019922E-5</v>
      </c>
      <c r="I5491" s="3">
        <f t="shared" si="343"/>
        <v>3.8434443935968144E-5</v>
      </c>
    </row>
    <row r="5492" spans="1:9" x14ac:dyDescent="0.35">
      <c r="A5492">
        <v>5489</v>
      </c>
      <c r="B5492">
        <v>3.5818999999999998E-4</v>
      </c>
      <c r="C5492">
        <v>4.6938999999999998E-4</v>
      </c>
      <c r="D5492">
        <v>2.1122E-4</v>
      </c>
      <c r="E5492">
        <v>4.6938999999999998E-4</v>
      </c>
      <c r="F5492" s="3">
        <f t="shared" si="340"/>
        <v>1.0235885596353769E-4</v>
      </c>
      <c r="G5492" s="3">
        <f t="shared" si="341"/>
        <v>4.0977476125707732E-5</v>
      </c>
      <c r="H5492" s="3">
        <f t="shared" si="342"/>
        <v>6.3865008464484104E-5</v>
      </c>
      <c r="I5492" s="3">
        <f t="shared" si="343"/>
        <v>4.0977476125707732E-5</v>
      </c>
    </row>
    <row r="5493" spans="1:9" x14ac:dyDescent="0.35">
      <c r="A5493">
        <v>5490</v>
      </c>
      <c r="B5493">
        <v>3.4807000000000002E-4</v>
      </c>
      <c r="C5493">
        <v>5.0668999999999996E-4</v>
      </c>
      <c r="D5493">
        <v>2.1593E-4</v>
      </c>
      <c r="E5493">
        <v>5.0668999999999996E-4</v>
      </c>
      <c r="F5493" s="3">
        <f t="shared" si="340"/>
        <v>9.9466894651521729E-5</v>
      </c>
      <c r="G5493" s="3">
        <f t="shared" si="341"/>
        <v>4.4233744600726158E-5</v>
      </c>
      <c r="H5493" s="3">
        <f t="shared" si="342"/>
        <v>6.5289135866565914E-5</v>
      </c>
      <c r="I5493" s="3">
        <f t="shared" si="343"/>
        <v>4.4233744600726158E-5</v>
      </c>
    </row>
    <row r="5494" spans="1:9" x14ac:dyDescent="0.35">
      <c r="A5494">
        <v>5491</v>
      </c>
      <c r="B5494">
        <v>3.4964000000000002E-4</v>
      </c>
      <c r="C5494">
        <v>5.6214999999999998E-4</v>
      </c>
      <c r="D5494">
        <v>2.3374999999999999E-4</v>
      </c>
      <c r="E5494">
        <v>5.6214999999999998E-4</v>
      </c>
      <c r="F5494" s="3">
        <f t="shared" si="340"/>
        <v>9.9915548728583494E-5</v>
      </c>
      <c r="G5494" s="3">
        <f t="shared" si="341"/>
        <v>4.9075370596021644E-5</v>
      </c>
      <c r="H5494" s="3">
        <f t="shared" si="342"/>
        <v>7.0677235719028295E-5</v>
      </c>
      <c r="I5494" s="3">
        <f t="shared" si="343"/>
        <v>4.9075370596021644E-5</v>
      </c>
    </row>
    <row r="5495" spans="1:9" x14ac:dyDescent="0.35">
      <c r="A5495">
        <v>5492</v>
      </c>
      <c r="B5495">
        <v>3.4155999999999998E-4</v>
      </c>
      <c r="C5495">
        <v>5.5860000000000003E-4</v>
      </c>
      <c r="D5495">
        <v>2.3688E-4</v>
      </c>
      <c r="E5495">
        <v>5.5860000000000003E-4</v>
      </c>
      <c r="F5495" s="3">
        <f t="shared" si="340"/>
        <v>9.7606551949819739E-5</v>
      </c>
      <c r="G5495" s="3">
        <f t="shared" si="341"/>
        <v>4.8765457644645905E-5</v>
      </c>
      <c r="H5495" s="3">
        <f t="shared" si="342"/>
        <v>7.1623630362025343E-5</v>
      </c>
      <c r="I5495" s="3">
        <f t="shared" si="343"/>
        <v>4.8765457644645905E-5</v>
      </c>
    </row>
    <row r="5496" spans="1:9" x14ac:dyDescent="0.35">
      <c r="A5496">
        <v>5493</v>
      </c>
      <c r="B5496">
        <v>3.3563000000000001E-4</v>
      </c>
      <c r="C5496">
        <v>4.8272000000000001E-4</v>
      </c>
      <c r="D5496">
        <v>2.0372000000000001E-4</v>
      </c>
      <c r="E5496">
        <v>4.8272000000000001E-4</v>
      </c>
      <c r="F5496" s="3">
        <f t="shared" si="340"/>
        <v>9.5911954066395369E-5</v>
      </c>
      <c r="G5496" s="3">
        <f t="shared" si="341"/>
        <v>4.2141177433267936E-5</v>
      </c>
      <c r="H5496" s="3">
        <f t="shared" si="342"/>
        <v>6.1597289671360195E-5</v>
      </c>
      <c r="I5496" s="3">
        <f t="shared" si="343"/>
        <v>4.2141177433267936E-5</v>
      </c>
    </row>
    <row r="5497" spans="1:9" x14ac:dyDescent="0.35">
      <c r="A5497">
        <v>5494</v>
      </c>
      <c r="B5497">
        <v>3.2348000000000001E-4</v>
      </c>
      <c r="C5497">
        <v>3.3535999999999999E-4</v>
      </c>
      <c r="D5497" s="1">
        <v>1.3053000000000001E-4</v>
      </c>
      <c r="E5497">
        <v>3.3535999999999999E-4</v>
      </c>
      <c r="F5497" s="3">
        <f t="shared" si="340"/>
        <v>9.2439885890407812E-5</v>
      </c>
      <c r="G5497" s="3">
        <f t="shared" si="341"/>
        <v>2.927673447137209E-5</v>
      </c>
      <c r="H5497" s="3">
        <f t="shared" si="342"/>
        <v>3.9467377875528408E-5</v>
      </c>
      <c r="I5497" s="3">
        <f t="shared" si="343"/>
        <v>2.927673447137209E-5</v>
      </c>
    </row>
    <row r="5498" spans="1:9" x14ac:dyDescent="0.35">
      <c r="A5498">
        <v>5495</v>
      </c>
      <c r="B5498">
        <v>3.0348000000000001E-4</v>
      </c>
      <c r="C5498">
        <v>1.7147000000000001E-4</v>
      </c>
      <c r="D5498" s="1">
        <v>6.1099999999999994E-5</v>
      </c>
      <c r="E5498">
        <v>1.7147000000000001E-4</v>
      </c>
      <c r="F5498" s="3">
        <f t="shared" si="340"/>
        <v>8.6724547329111428E-5</v>
      </c>
      <c r="G5498" s="3">
        <f t="shared" si="341"/>
        <v>1.4969232048563253E-5</v>
      </c>
      <c r="H5498" s="3">
        <f t="shared" si="342"/>
        <v>1.8474349101316058E-5</v>
      </c>
      <c r="I5498" s="3">
        <f t="shared" si="343"/>
        <v>1.4969232048563253E-5</v>
      </c>
    </row>
    <row r="5499" spans="1:9" x14ac:dyDescent="0.35">
      <c r="A5499">
        <v>5496</v>
      </c>
      <c r="B5499">
        <v>2.8297000000000001E-4</v>
      </c>
      <c r="C5499" s="1">
        <v>1.1252999999999999E-4</v>
      </c>
      <c r="D5499" s="1">
        <v>3.4477000000000002E-5</v>
      </c>
      <c r="E5499">
        <v>1.1252999999999999E-4</v>
      </c>
      <c r="F5499" s="3">
        <f t="shared" si="340"/>
        <v>8.0863467634501978E-5</v>
      </c>
      <c r="G5499" s="3">
        <f t="shared" si="341"/>
        <v>9.8238040614966045E-6</v>
      </c>
      <c r="H5499" s="3">
        <f t="shared" si="342"/>
        <v>1.0424552110737707E-5</v>
      </c>
      <c r="I5499" s="3">
        <f t="shared" si="343"/>
        <v>9.8238040614966045E-6</v>
      </c>
    </row>
    <row r="5500" spans="1:9" x14ac:dyDescent="0.35">
      <c r="A5500">
        <v>5497</v>
      </c>
      <c r="B5500">
        <v>2.6181000000000002E-4</v>
      </c>
      <c r="C5500" s="1">
        <v>1.2258000000000001E-4</v>
      </c>
      <c r="D5500" s="1">
        <v>3.8637999999999998E-5</v>
      </c>
      <c r="E5500">
        <v>1.2258000000000001E-4</v>
      </c>
      <c r="F5500" s="3">
        <f t="shared" si="340"/>
        <v>7.4816639436650395E-5</v>
      </c>
      <c r="G5500" s="3">
        <f t="shared" si="341"/>
        <v>1.0701163261870202E-5</v>
      </c>
      <c r="H5500" s="3">
        <f t="shared" si="342"/>
        <v>1.1682682497162847E-5</v>
      </c>
      <c r="I5500" s="3">
        <f t="shared" si="343"/>
        <v>1.0701163261870202E-5</v>
      </c>
    </row>
    <row r="5501" spans="1:9" x14ac:dyDescent="0.35">
      <c r="A5501">
        <v>5498</v>
      </c>
      <c r="B5501">
        <v>2.5593000000000002E-4</v>
      </c>
      <c r="C5501" s="1">
        <v>1.3229999999999999E-4</v>
      </c>
      <c r="D5501" s="1">
        <v>3.8600000000000003E-5</v>
      </c>
      <c r="E5501">
        <v>1.3229999999999999E-4</v>
      </c>
      <c r="F5501" s="3">
        <f t="shared" si="340"/>
        <v>7.3136329899629261E-5</v>
      </c>
      <c r="G5501" s="3">
        <f t="shared" si="341"/>
        <v>1.1549713652679292E-5</v>
      </c>
      <c r="H5501" s="3">
        <f t="shared" si="342"/>
        <v>1.1671192721944354E-5</v>
      </c>
      <c r="I5501" s="3">
        <f t="shared" si="343"/>
        <v>1.1549713652679292E-5</v>
      </c>
    </row>
    <row r="5502" spans="1:9" x14ac:dyDescent="0.35">
      <c r="A5502">
        <v>5499</v>
      </c>
      <c r="B5502">
        <v>2.5071000000000002E-4</v>
      </c>
      <c r="C5502">
        <v>1.7820999999999999E-4</v>
      </c>
      <c r="D5502" s="1">
        <v>5.6715000000000002E-5</v>
      </c>
      <c r="E5502">
        <v>1.7820999999999999E-4</v>
      </c>
      <c r="F5502" s="3">
        <f t="shared" si="340"/>
        <v>7.1644626535130899E-5</v>
      </c>
      <c r="G5502" s="3">
        <f t="shared" si="341"/>
        <v>1.5557630159062559E-5</v>
      </c>
      <c r="H5502" s="3">
        <f t="shared" si="342"/>
        <v>1.7148489513602954E-5</v>
      </c>
      <c r="I5502" s="3">
        <f t="shared" si="343"/>
        <v>1.5557630159062559E-5</v>
      </c>
    </row>
    <row r="5503" spans="1:9" x14ac:dyDescent="0.35">
      <c r="A5503">
        <v>5500</v>
      </c>
      <c r="B5503">
        <v>2.4733999999999997E-4</v>
      </c>
      <c r="C5503">
        <v>2.9743E-4</v>
      </c>
      <c r="D5503" s="1">
        <v>1.0678E-4</v>
      </c>
      <c r="E5503">
        <v>2.9743E-4</v>
      </c>
      <c r="F5503" s="3">
        <f t="shared" si="340"/>
        <v>7.068159198755244E-5</v>
      </c>
      <c r="G5503" s="3">
        <f t="shared" si="341"/>
        <v>2.5965467359912336E-5</v>
      </c>
      <c r="H5503" s="3">
        <f t="shared" si="342"/>
        <v>3.2286268363969382E-5</v>
      </c>
      <c r="I5503" s="3">
        <f t="shared" si="343"/>
        <v>2.5965467359912336E-5</v>
      </c>
    </row>
    <row r="5504" spans="1:9" x14ac:dyDescent="0.35">
      <c r="A5504">
        <v>5501</v>
      </c>
      <c r="B5504">
        <v>2.5145000000000001E-4</v>
      </c>
      <c r="C5504">
        <v>6.2786999999999999E-4</v>
      </c>
      <c r="D5504">
        <v>2.6837999999999997E-4</v>
      </c>
      <c r="E5504">
        <v>6.2786999999999999E-4</v>
      </c>
      <c r="F5504" s="3">
        <f t="shared" si="340"/>
        <v>7.1856094061898866E-5</v>
      </c>
      <c r="G5504" s="3">
        <f t="shared" si="341"/>
        <v>5.4812688670504517E-5</v>
      </c>
      <c r="H5504" s="3">
        <f t="shared" si="342"/>
        <v>8.1148049293145727E-5</v>
      </c>
      <c r="I5504" s="3">
        <f t="shared" si="343"/>
        <v>5.4812688670504517E-5</v>
      </c>
    </row>
    <row r="5505" spans="1:9" x14ac:dyDescent="0.35">
      <c r="A5505">
        <v>5502</v>
      </c>
      <c r="B5505">
        <v>2.5601999999999998E-4</v>
      </c>
      <c r="C5505">
        <v>7.6690000000000005E-4</v>
      </c>
      <c r="D5505">
        <v>3.7231999999999999E-4</v>
      </c>
      <c r="E5505">
        <v>7.6690000000000005E-4</v>
      </c>
      <c r="F5505" s="3">
        <f t="shared" si="340"/>
        <v>7.316204892315508E-5</v>
      </c>
      <c r="G5505" s="3">
        <f t="shared" si="341"/>
        <v>6.6949927439453888E-5</v>
      </c>
      <c r="H5505" s="3">
        <f t="shared" si="342"/>
        <v>1.1257560814078553E-4</v>
      </c>
      <c r="I5505" s="3">
        <f t="shared" si="343"/>
        <v>6.6949927439453888E-5</v>
      </c>
    </row>
    <row r="5506" spans="1:9" x14ac:dyDescent="0.35">
      <c r="A5506">
        <v>5503</v>
      </c>
      <c r="B5506">
        <v>2.6165999999999999E-4</v>
      </c>
      <c r="C5506">
        <v>7.2488999999999995E-4</v>
      </c>
      <c r="D5506">
        <v>3.3485999999999998E-4</v>
      </c>
      <c r="E5506">
        <v>7.2488999999999995E-4</v>
      </c>
      <c r="F5506" s="3">
        <f t="shared" si="340"/>
        <v>7.477377439744066E-5</v>
      </c>
      <c r="G5506" s="3">
        <f t="shared" si="341"/>
        <v>6.3282478682469322E-5</v>
      </c>
      <c r="H5506" s="3">
        <f t="shared" si="342"/>
        <v>1.01249108675396E-4</v>
      </c>
      <c r="I5506" s="3">
        <f t="shared" si="343"/>
        <v>6.3282478682469322E-5</v>
      </c>
    </row>
    <row r="5507" spans="1:9" x14ac:dyDescent="0.35">
      <c r="A5507">
        <v>5504</v>
      </c>
      <c r="B5507">
        <v>2.8234000000000001E-4</v>
      </c>
      <c r="C5507">
        <v>5.9517000000000001E-4</v>
      </c>
      <c r="D5507">
        <v>2.6403E-4</v>
      </c>
      <c r="E5507">
        <v>5.9517000000000001E-4</v>
      </c>
      <c r="F5507" s="3">
        <f t="shared" ref="F5507:F5570" si="344">B5507/SUM($B$3:$B$8761)</f>
        <v>8.0683434469821136E-5</v>
      </c>
      <c r="G5507" s="3">
        <f t="shared" ref="G5507:G5570" si="345">C5507/SUM($C$3:$C$8761)</f>
        <v>5.1957997540930722E-5</v>
      </c>
      <c r="H5507" s="3">
        <f t="shared" ref="H5507:H5570" si="346">D5507/SUM($D$3:$D$8761)</f>
        <v>7.9832772393133872E-5</v>
      </c>
      <c r="I5507" s="3">
        <f t="shared" ref="I5507:I5570" si="347">E5507/SUM($E$3:$E$8761)</f>
        <v>5.1957997540930722E-5</v>
      </c>
    </row>
    <row r="5508" spans="1:9" x14ac:dyDescent="0.35">
      <c r="A5508">
        <v>5505</v>
      </c>
      <c r="B5508">
        <v>3.0341999999999999E-4</v>
      </c>
      <c r="C5508">
        <v>5.7675000000000001E-4</v>
      </c>
      <c r="D5508">
        <v>2.5411999999999999E-4</v>
      </c>
      <c r="E5508">
        <v>5.7675000000000001E-4</v>
      </c>
      <c r="F5508" s="3">
        <f t="shared" si="344"/>
        <v>8.6707401313427526E-5</v>
      </c>
      <c r="G5508" s="3">
        <f t="shared" si="345"/>
        <v>5.0349942170693739E-5</v>
      </c>
      <c r="H5508" s="3">
        <f t="shared" si="346"/>
        <v>7.6836359961152825E-5</v>
      </c>
      <c r="I5508" s="3">
        <f t="shared" si="347"/>
        <v>5.0349942170693739E-5</v>
      </c>
    </row>
    <row r="5509" spans="1:9" x14ac:dyDescent="0.35">
      <c r="A5509">
        <v>5506</v>
      </c>
      <c r="B5509">
        <v>3.2372999999999999E-4</v>
      </c>
      <c r="C5509">
        <v>4.9764000000000004E-4</v>
      </c>
      <c r="D5509">
        <v>2.2502000000000001E-4</v>
      </c>
      <c r="E5509">
        <v>4.9764000000000004E-4</v>
      </c>
      <c r="F5509" s="3">
        <f t="shared" si="344"/>
        <v>9.2511327622424005E-5</v>
      </c>
      <c r="G5509" s="3">
        <f t="shared" si="345"/>
        <v>4.3443684823275308E-5</v>
      </c>
      <c r="H5509" s="3">
        <f t="shared" si="346"/>
        <v>6.8037611043832082E-5</v>
      </c>
      <c r="I5509" s="3">
        <f t="shared" si="347"/>
        <v>4.3443684823275308E-5</v>
      </c>
    </row>
    <row r="5510" spans="1:9" x14ac:dyDescent="0.35">
      <c r="A5510">
        <v>5507</v>
      </c>
      <c r="B5510">
        <v>3.3913999999999998E-4</v>
      </c>
      <c r="C5510">
        <v>4.6120999999999998E-4</v>
      </c>
      <c r="D5510">
        <v>2.1876E-4</v>
      </c>
      <c r="E5510">
        <v>4.6120999999999998E-4</v>
      </c>
      <c r="F5510" s="3">
        <f t="shared" si="344"/>
        <v>9.6914995983902869E-5</v>
      </c>
      <c r="G5510" s="3">
        <f t="shared" si="345"/>
        <v>4.0263366846199669E-5</v>
      </c>
      <c r="H5510" s="3">
        <f t="shared" si="346"/>
        <v>6.6144821757838001E-5</v>
      </c>
      <c r="I5510" s="3">
        <f t="shared" si="347"/>
        <v>4.0263366846199669E-5</v>
      </c>
    </row>
    <row r="5511" spans="1:9" x14ac:dyDescent="0.35">
      <c r="A5511">
        <v>5508</v>
      </c>
      <c r="B5511">
        <v>3.4650000000000002E-4</v>
      </c>
      <c r="C5511">
        <v>4.2475E-4</v>
      </c>
      <c r="D5511">
        <v>2.0641E-4</v>
      </c>
      <c r="E5511">
        <v>4.2475E-4</v>
      </c>
      <c r="F5511" s="3">
        <f t="shared" si="344"/>
        <v>9.9018240574459964E-5</v>
      </c>
      <c r="G5511" s="3">
        <f t="shared" si="345"/>
        <v>3.7080429886436355E-5</v>
      </c>
      <c r="H5511" s="3">
        <f t="shared" si="346"/>
        <v>6.2410644811827299E-5</v>
      </c>
      <c r="I5511" s="3">
        <f t="shared" si="347"/>
        <v>3.7080429886436355E-5</v>
      </c>
    </row>
    <row r="5512" spans="1:9" x14ac:dyDescent="0.35">
      <c r="A5512">
        <v>5509</v>
      </c>
      <c r="B5512">
        <v>3.4141999999999999E-4</v>
      </c>
      <c r="C5512">
        <v>3.9365E-4</v>
      </c>
      <c r="D5512">
        <v>1.7765000000000001E-4</v>
      </c>
      <c r="E5512">
        <v>3.9365E-4</v>
      </c>
      <c r="F5512" s="3">
        <f t="shared" si="344"/>
        <v>9.756654457989067E-5</v>
      </c>
      <c r="G5512" s="3">
        <f t="shared" si="345"/>
        <v>3.4365417833538955E-5</v>
      </c>
      <c r="H5512" s="3">
        <f t="shared" si="346"/>
        <v>5.371469914646151E-5</v>
      </c>
      <c r="I5512" s="3">
        <f t="shared" si="347"/>
        <v>3.4365417833538955E-5</v>
      </c>
    </row>
    <row r="5513" spans="1:9" x14ac:dyDescent="0.35">
      <c r="A5513">
        <v>5510</v>
      </c>
      <c r="B5513">
        <v>3.3241E-4</v>
      </c>
      <c r="C5513">
        <v>3.7917000000000002E-4</v>
      </c>
      <c r="D5513">
        <v>1.7077999999999999E-4</v>
      </c>
      <c r="E5513">
        <v>3.7917000000000002E-4</v>
      </c>
      <c r="F5513" s="3">
        <f t="shared" si="344"/>
        <v>9.4991784558026644E-5</v>
      </c>
      <c r="G5513" s="3">
        <f t="shared" si="345"/>
        <v>3.310132218961759E-5</v>
      </c>
      <c r="H5513" s="3">
        <f t="shared" si="346"/>
        <v>5.1637468731960012E-5</v>
      </c>
      <c r="I5513" s="3">
        <f t="shared" si="347"/>
        <v>3.310132218961759E-5</v>
      </c>
    </row>
    <row r="5514" spans="1:9" x14ac:dyDescent="0.35">
      <c r="A5514">
        <v>5511</v>
      </c>
      <c r="B5514">
        <v>3.3147E-4</v>
      </c>
      <c r="C5514">
        <v>3.7180999999999998E-4</v>
      </c>
      <c r="D5514">
        <v>1.5982E-4</v>
      </c>
      <c r="E5514">
        <v>3.7180999999999998E-4</v>
      </c>
      <c r="F5514" s="3">
        <f t="shared" si="344"/>
        <v>9.4723163645645707E-5</v>
      </c>
      <c r="G5514" s="3">
        <f t="shared" si="345"/>
        <v>3.2458798436906177E-5</v>
      </c>
      <c r="H5514" s="3">
        <f t="shared" si="346"/>
        <v>4.8323575668941618E-5</v>
      </c>
      <c r="I5514" s="3">
        <f t="shared" si="347"/>
        <v>3.2458798436906177E-5</v>
      </c>
    </row>
    <row r="5515" spans="1:9" x14ac:dyDescent="0.35">
      <c r="A5515">
        <v>5512</v>
      </c>
      <c r="B5515">
        <v>3.2857999999999997E-4</v>
      </c>
      <c r="C5515">
        <v>4.0679000000000003E-4</v>
      </c>
      <c r="D5515">
        <v>1.8118E-4</v>
      </c>
      <c r="E5515">
        <v>4.0679000000000003E-4</v>
      </c>
      <c r="F5515" s="3">
        <f t="shared" si="344"/>
        <v>9.3897297223538383E-5</v>
      </c>
      <c r="G5515" s="3">
        <f t="shared" si="345"/>
        <v>3.551253225074384E-5</v>
      </c>
      <c r="H5515" s="3">
        <f t="shared" si="346"/>
        <v>5.4782038791758493E-5</v>
      </c>
      <c r="I5515" s="3">
        <f t="shared" si="347"/>
        <v>3.551253225074384E-5</v>
      </c>
    </row>
    <row r="5516" spans="1:9" x14ac:dyDescent="0.35">
      <c r="A5516">
        <v>5513</v>
      </c>
      <c r="B5516">
        <v>3.3084E-4</v>
      </c>
      <c r="C5516">
        <v>4.3299000000000001E-4</v>
      </c>
      <c r="D5516">
        <v>2.0322999999999999E-4</v>
      </c>
      <c r="E5516">
        <v>4.3299000000000001E-4</v>
      </c>
      <c r="F5516" s="3">
        <f t="shared" si="344"/>
        <v>9.4543130480964879E-5</v>
      </c>
      <c r="G5516" s="3">
        <f t="shared" si="345"/>
        <v>3.7799777131319781E-5</v>
      </c>
      <c r="H5516" s="3">
        <f t="shared" si="346"/>
        <v>6.1449132043542767E-5</v>
      </c>
      <c r="I5516" s="3">
        <f t="shared" si="347"/>
        <v>3.7799777131319781E-5</v>
      </c>
    </row>
    <row r="5517" spans="1:9" x14ac:dyDescent="0.35">
      <c r="A5517">
        <v>5514</v>
      </c>
      <c r="B5517">
        <v>3.2927E-4</v>
      </c>
      <c r="C5517">
        <v>4.6706999999999999E-4</v>
      </c>
      <c r="D5517">
        <v>2.0723000000000001E-4</v>
      </c>
      <c r="E5517">
        <v>4.6706999999999999E-4</v>
      </c>
      <c r="F5517" s="3">
        <f t="shared" si="344"/>
        <v>9.4094476403903113E-5</v>
      </c>
      <c r="G5517" s="3">
        <f t="shared" si="345"/>
        <v>4.0774941464526963E-5</v>
      </c>
      <c r="H5517" s="3">
        <f t="shared" si="346"/>
        <v>6.2658582066542191E-5</v>
      </c>
      <c r="I5517" s="3">
        <f t="shared" si="347"/>
        <v>4.0774941464526963E-5</v>
      </c>
    </row>
    <row r="5518" spans="1:9" x14ac:dyDescent="0.35">
      <c r="A5518">
        <v>5515</v>
      </c>
      <c r="B5518">
        <v>3.3309000000000002E-4</v>
      </c>
      <c r="C5518">
        <v>5.2044000000000005E-4</v>
      </c>
      <c r="D5518">
        <v>2.2460000000000001E-4</v>
      </c>
      <c r="E5518">
        <v>5.2044000000000005E-4</v>
      </c>
      <c r="F5518" s="3">
        <f t="shared" si="344"/>
        <v>9.5186106069110736E-5</v>
      </c>
      <c r="G5518" s="3">
        <f t="shared" si="345"/>
        <v>4.5434111665913921E-5</v>
      </c>
      <c r="H5518" s="3">
        <f t="shared" si="346"/>
        <v>6.7910618791417146E-5</v>
      </c>
      <c r="I5518" s="3">
        <f t="shared" si="347"/>
        <v>4.5434111665913921E-5</v>
      </c>
    </row>
    <row r="5519" spans="1:9" x14ac:dyDescent="0.35">
      <c r="A5519">
        <v>5516</v>
      </c>
      <c r="B5519">
        <v>3.2776000000000002E-4</v>
      </c>
      <c r="C5519">
        <v>5.1893999999999996E-4</v>
      </c>
      <c r="D5519">
        <v>2.2818E-4</v>
      </c>
      <c r="E5519">
        <v>5.1893999999999996E-4</v>
      </c>
      <c r="F5519" s="3">
        <f t="shared" si="344"/>
        <v>9.3662968342525236E-5</v>
      </c>
      <c r="G5519" s="3">
        <f t="shared" si="345"/>
        <v>4.5303162531529789E-5</v>
      </c>
      <c r="H5519" s="3">
        <f t="shared" si="346"/>
        <v>6.899307656200162E-5</v>
      </c>
      <c r="I5519" s="3">
        <f t="shared" si="347"/>
        <v>4.5303162531529789E-5</v>
      </c>
    </row>
    <row r="5520" spans="1:9" x14ac:dyDescent="0.35">
      <c r="A5520">
        <v>5517</v>
      </c>
      <c r="B5520">
        <v>3.3215000000000002E-4</v>
      </c>
      <c r="C5520">
        <v>4.4691000000000002E-4</v>
      </c>
      <c r="D5520">
        <v>1.9586000000000001E-4</v>
      </c>
      <c r="E5520">
        <v>4.4691000000000002E-4</v>
      </c>
      <c r="F5520" s="3">
        <f t="shared" si="344"/>
        <v>9.4917485156729799E-5</v>
      </c>
      <c r="G5520" s="3">
        <f t="shared" si="345"/>
        <v>3.9014985098404402E-5</v>
      </c>
      <c r="H5520" s="3">
        <f t="shared" si="346"/>
        <v>5.9220720376166351E-5</v>
      </c>
      <c r="I5520" s="3">
        <f t="shared" si="347"/>
        <v>3.9014985098404402E-5</v>
      </c>
    </row>
    <row r="5521" spans="1:9" x14ac:dyDescent="0.35">
      <c r="A5521">
        <v>5518</v>
      </c>
      <c r="B5521">
        <v>3.3121000000000002E-4</v>
      </c>
      <c r="C5521">
        <v>3.1215000000000003E-4</v>
      </c>
      <c r="D5521" s="1">
        <v>1.2543E-4</v>
      </c>
      <c r="E5521">
        <v>3.1215000000000003E-4</v>
      </c>
      <c r="F5521" s="3">
        <f t="shared" si="344"/>
        <v>9.4648864244348862E-5</v>
      </c>
      <c r="G5521" s="3">
        <f t="shared" si="345"/>
        <v>2.7250514865335158E-5</v>
      </c>
      <c r="H5521" s="3">
        <f t="shared" si="346"/>
        <v>3.7925329096204146E-5</v>
      </c>
      <c r="I5521" s="3">
        <f t="shared" si="347"/>
        <v>2.7250514865335158E-5</v>
      </c>
    </row>
    <row r="5522" spans="1:9" x14ac:dyDescent="0.35">
      <c r="A5522">
        <v>5519</v>
      </c>
      <c r="B5522">
        <v>3.0396999999999998E-4</v>
      </c>
      <c r="C5522">
        <v>1.5763999999999999E-4</v>
      </c>
      <c r="D5522" s="1">
        <v>5.8063999999999998E-5</v>
      </c>
      <c r="E5522">
        <v>1.5763999999999999E-4</v>
      </c>
      <c r="F5522" s="3">
        <f t="shared" si="344"/>
        <v>8.6864573123863174E-5</v>
      </c>
      <c r="G5522" s="3">
        <f t="shared" si="345"/>
        <v>1.3761881029541674E-5</v>
      </c>
      <c r="H5522" s="3">
        <f t="shared" si="346"/>
        <v>1.7556376533859504E-5</v>
      </c>
      <c r="I5522" s="3">
        <f t="shared" si="347"/>
        <v>1.3761881029541674E-5</v>
      </c>
    </row>
    <row r="5523" spans="1:9" x14ac:dyDescent="0.35">
      <c r="A5523">
        <v>5520</v>
      </c>
      <c r="B5523">
        <v>2.8745000000000002E-4</v>
      </c>
      <c r="C5523" s="1">
        <v>8.1490999999999996E-5</v>
      </c>
      <c r="D5523" s="1">
        <v>2.7664000000000001E-5</v>
      </c>
      <c r="E5523">
        <v>8.1490999999999996E-5</v>
      </c>
      <c r="F5523" s="3">
        <f t="shared" si="344"/>
        <v>8.2143703472232373E-5</v>
      </c>
      <c r="G5523" s="3">
        <f t="shared" si="345"/>
        <v>7.1141172733974919E-6</v>
      </c>
      <c r="H5523" s="3">
        <f t="shared" si="346"/>
        <v>8.3645563590639536E-6</v>
      </c>
      <c r="I5523" s="3">
        <f t="shared" si="347"/>
        <v>7.1141172733974919E-6</v>
      </c>
    </row>
    <row r="5524" spans="1:9" x14ac:dyDescent="0.35">
      <c r="A5524">
        <v>5521</v>
      </c>
      <c r="B5524">
        <v>2.7844000000000002E-4</v>
      </c>
      <c r="C5524" s="1">
        <v>8.8733000000000006E-5</v>
      </c>
      <c r="D5524" s="1">
        <v>3.1207999999999997E-5</v>
      </c>
      <c r="E5524">
        <v>8.8733000000000006E-5</v>
      </c>
      <c r="F5524" s="3">
        <f t="shared" si="344"/>
        <v>7.9568943450368347E-5</v>
      </c>
      <c r="G5524" s="3">
        <f t="shared" si="345"/>
        <v>7.7463396942040198E-6</v>
      </c>
      <c r="H5524" s="3">
        <f t="shared" si="346"/>
        <v>9.4361290794414332E-6</v>
      </c>
      <c r="I5524" s="3">
        <f t="shared" si="347"/>
        <v>7.7463396942040198E-6</v>
      </c>
    </row>
    <row r="5525" spans="1:9" x14ac:dyDescent="0.35">
      <c r="A5525">
        <v>5522</v>
      </c>
      <c r="B5525">
        <v>2.7286999999999998E-4</v>
      </c>
      <c r="C5525" s="1">
        <v>9.5804999999999995E-5</v>
      </c>
      <c r="D5525" s="1">
        <v>3.0589000000000001E-5</v>
      </c>
      <c r="E5525">
        <v>9.5804999999999995E-5</v>
      </c>
      <c r="F5525" s="3">
        <f t="shared" si="344"/>
        <v>7.7977221661047294E-5</v>
      </c>
      <c r="G5525" s="3">
        <f t="shared" si="345"/>
        <v>8.3637212131136776E-6</v>
      </c>
      <c r="H5525" s="3">
        <f t="shared" si="346"/>
        <v>9.2489666883822746E-6</v>
      </c>
      <c r="I5525" s="3">
        <f t="shared" si="347"/>
        <v>8.3637212131136776E-6</v>
      </c>
    </row>
    <row r="5526" spans="1:9" x14ac:dyDescent="0.35">
      <c r="A5526">
        <v>5523</v>
      </c>
      <c r="B5526">
        <v>2.7652999999999998E-4</v>
      </c>
      <c r="C5526" s="1">
        <v>1.3587000000000001E-4</v>
      </c>
      <c r="D5526" s="1">
        <v>4.7420000000000003E-5</v>
      </c>
      <c r="E5526">
        <v>1.3587000000000001E-4</v>
      </c>
      <c r="F5526" s="3">
        <f t="shared" si="344"/>
        <v>7.9023128617764529E-5</v>
      </c>
      <c r="G5526" s="3">
        <f t="shared" si="345"/>
        <v>1.1861372592513497E-5</v>
      </c>
      <c r="H5526" s="3">
        <f t="shared" si="346"/>
        <v>1.4338030022658063E-5</v>
      </c>
      <c r="I5526" s="3">
        <f t="shared" si="347"/>
        <v>1.1861372592513497E-5</v>
      </c>
    </row>
    <row r="5527" spans="1:9" x14ac:dyDescent="0.35">
      <c r="A5527">
        <v>5524</v>
      </c>
      <c r="B5527">
        <v>2.7968999999999997E-4</v>
      </c>
      <c r="C5527">
        <v>2.3677E-4</v>
      </c>
      <c r="D5527" s="1">
        <v>9.3465E-5</v>
      </c>
      <c r="E5527">
        <v>2.3677E-4</v>
      </c>
      <c r="F5527" s="3">
        <f t="shared" si="344"/>
        <v>7.9926152110449352E-5</v>
      </c>
      <c r="G5527" s="3">
        <f t="shared" si="345"/>
        <v>2.0669884365418565E-5</v>
      </c>
      <c r="H5527" s="3">
        <f t="shared" si="346"/>
        <v>2.8260311599910076E-5</v>
      </c>
      <c r="I5527" s="3">
        <f t="shared" si="347"/>
        <v>2.0669884365418565E-5</v>
      </c>
    </row>
    <row r="5528" spans="1:9" x14ac:dyDescent="0.35">
      <c r="A5528">
        <v>5525</v>
      </c>
      <c r="B5528">
        <v>3.0026E-4</v>
      </c>
      <c r="C5528">
        <v>5.2464999999999999E-4</v>
      </c>
      <c r="D5528">
        <v>2.4572E-4</v>
      </c>
      <c r="E5528">
        <v>5.2464999999999999E-4</v>
      </c>
      <c r="F5528" s="3">
        <f t="shared" si="344"/>
        <v>8.5804377820742703E-5</v>
      </c>
      <c r="G5528" s="3">
        <f t="shared" si="345"/>
        <v>4.5801642236418673E-5</v>
      </c>
      <c r="H5528" s="3">
        <f t="shared" si="346"/>
        <v>7.4296514912854049E-5</v>
      </c>
      <c r="I5528" s="3">
        <f t="shared" si="347"/>
        <v>4.5801642236418673E-5</v>
      </c>
    </row>
    <row r="5529" spans="1:9" x14ac:dyDescent="0.35">
      <c r="A5529">
        <v>5526</v>
      </c>
      <c r="B5529">
        <v>3.4980999999999999E-4</v>
      </c>
      <c r="C5529">
        <v>6.3537999999999995E-4</v>
      </c>
      <c r="D5529">
        <v>3.4345000000000003E-4</v>
      </c>
      <c r="E5529">
        <v>6.3537999999999995E-4</v>
      </c>
      <c r="F5529" s="3">
        <f t="shared" si="344"/>
        <v>9.9964129106354494E-5</v>
      </c>
      <c r="G5529" s="3">
        <f t="shared" si="345"/>
        <v>5.5468307336654334E-5</v>
      </c>
      <c r="H5529" s="3">
        <f t="shared" si="346"/>
        <v>1.0384640259978726E-4</v>
      </c>
      <c r="I5529" s="3">
        <f t="shared" si="347"/>
        <v>5.5468307336654334E-5</v>
      </c>
    </row>
    <row r="5530" spans="1:9" x14ac:dyDescent="0.35">
      <c r="A5530">
        <v>5527</v>
      </c>
      <c r="B5530">
        <v>4.0087E-4</v>
      </c>
      <c r="C5530">
        <v>5.9194E-4</v>
      </c>
      <c r="D5530">
        <v>3.0568000000000001E-4</v>
      </c>
      <c r="E5530">
        <v>5.9194E-4</v>
      </c>
      <c r="F5530" s="3">
        <f t="shared" si="344"/>
        <v>1.1455538845334419E-4</v>
      </c>
      <c r="G5530" s="3">
        <f t="shared" si="345"/>
        <v>5.1676020404890252E-5</v>
      </c>
      <c r="H5530" s="3">
        <f t="shared" si="346"/>
        <v>9.2426170757615281E-5</v>
      </c>
      <c r="I5530" s="3">
        <f t="shared" si="347"/>
        <v>5.1676020404890252E-5</v>
      </c>
    </row>
    <row r="5531" spans="1:9" x14ac:dyDescent="0.35">
      <c r="A5531">
        <v>5528</v>
      </c>
      <c r="B5531">
        <v>4.3492999999999998E-4</v>
      </c>
      <c r="C5531">
        <v>4.8019000000000002E-4</v>
      </c>
      <c r="D5531">
        <v>2.3879000000000001E-4</v>
      </c>
      <c r="E5531">
        <v>4.8019000000000002E-4</v>
      </c>
      <c r="F5531" s="3">
        <f t="shared" si="344"/>
        <v>1.2428861002323195E-4</v>
      </c>
      <c r="G5531" s="3">
        <f t="shared" si="345"/>
        <v>4.1920309893273394E-5</v>
      </c>
      <c r="H5531" s="3">
        <f t="shared" si="346"/>
        <v>7.2201142748007569E-5</v>
      </c>
      <c r="I5531" s="3">
        <f t="shared" si="347"/>
        <v>4.1920309893273394E-5</v>
      </c>
    </row>
    <row r="5532" spans="1:9" x14ac:dyDescent="0.35">
      <c r="A5532">
        <v>5529</v>
      </c>
      <c r="B5532">
        <v>4.4480000000000002E-4</v>
      </c>
      <c r="C5532">
        <v>4.7406999999999999E-4</v>
      </c>
      <c r="D5532">
        <v>2.3158E-4</v>
      </c>
      <c r="E5532">
        <v>4.7406999999999999E-4</v>
      </c>
      <c r="F5532" s="3">
        <f t="shared" si="344"/>
        <v>1.2710912960323172E-4</v>
      </c>
      <c r="G5532" s="3">
        <f t="shared" si="345"/>
        <v>4.1386037424986185E-5</v>
      </c>
      <c r="H5532" s="3">
        <f t="shared" si="346"/>
        <v>7.0021109081551123E-5</v>
      </c>
      <c r="I5532" s="3">
        <f t="shared" si="347"/>
        <v>4.1386037424986185E-5</v>
      </c>
    </row>
    <row r="5533" spans="1:9" x14ac:dyDescent="0.35">
      <c r="A5533">
        <v>5530</v>
      </c>
      <c r="B5533">
        <v>4.5406999999999999E-4</v>
      </c>
      <c r="C5533">
        <v>4.0294000000000001E-4</v>
      </c>
      <c r="D5533">
        <v>2.0422999999999999E-4</v>
      </c>
      <c r="E5533">
        <v>4.0294000000000001E-4</v>
      </c>
      <c r="F5533" s="3">
        <f t="shared" si="344"/>
        <v>1.2975818902639257E-4</v>
      </c>
      <c r="G5533" s="3">
        <f t="shared" si="345"/>
        <v>3.5176429472491265E-5</v>
      </c>
      <c r="H5533" s="3">
        <f t="shared" si="346"/>
        <v>6.1751494549292616E-5</v>
      </c>
      <c r="I5533" s="3">
        <f t="shared" si="347"/>
        <v>3.5176429472491265E-5</v>
      </c>
    </row>
    <row r="5534" spans="1:9" x14ac:dyDescent="0.35">
      <c r="A5534">
        <v>5531</v>
      </c>
      <c r="B5534">
        <v>4.6388000000000001E-4</v>
      </c>
      <c r="C5534">
        <v>3.7572000000000001E-4</v>
      </c>
      <c r="D5534">
        <v>2.0000000000000001E-4</v>
      </c>
      <c r="E5534">
        <v>3.7572000000000001E-4</v>
      </c>
      <c r="F5534" s="3">
        <f t="shared" si="344"/>
        <v>1.3256156259070846E-4</v>
      </c>
      <c r="G5534" s="3">
        <f t="shared" si="345"/>
        <v>3.280013918053412E-5</v>
      </c>
      <c r="H5534" s="3">
        <f t="shared" si="346"/>
        <v>6.0472501149970744E-5</v>
      </c>
      <c r="I5534" s="3">
        <f t="shared" si="347"/>
        <v>3.280013918053412E-5</v>
      </c>
    </row>
    <row r="5535" spans="1:9" x14ac:dyDescent="0.35">
      <c r="A5535">
        <v>5532</v>
      </c>
      <c r="B5535">
        <v>4.7016000000000001E-4</v>
      </c>
      <c r="C5535">
        <v>3.4225E-4</v>
      </c>
      <c r="D5535">
        <v>1.8830999999999999E-4</v>
      </c>
      <c r="E5535">
        <v>3.4225E-4</v>
      </c>
      <c r="F5535" s="3">
        <f t="shared" si="344"/>
        <v>1.3435617889895554E-4</v>
      </c>
      <c r="G5535" s="3">
        <f t="shared" si="345"/>
        <v>2.9878227495309809E-5</v>
      </c>
      <c r="H5535" s="3">
        <f t="shared" si="346"/>
        <v>5.6937883457754951E-5</v>
      </c>
      <c r="I5535" s="3">
        <f t="shared" si="347"/>
        <v>2.9878227495309809E-5</v>
      </c>
    </row>
    <row r="5536" spans="1:9" x14ac:dyDescent="0.35">
      <c r="A5536">
        <v>5533</v>
      </c>
      <c r="B5536">
        <v>4.6778999999999999E-4</v>
      </c>
      <c r="C5536">
        <v>3.1221999999999999E-4</v>
      </c>
      <c r="D5536">
        <v>1.5977E-4</v>
      </c>
      <c r="E5536">
        <v>3.1221999999999999E-4</v>
      </c>
      <c r="F5536" s="3">
        <f t="shared" si="344"/>
        <v>1.3367891127944191E-4</v>
      </c>
      <c r="G5536" s="3">
        <f t="shared" si="345"/>
        <v>2.7256625824939747E-5</v>
      </c>
      <c r="H5536" s="3">
        <f t="shared" si="346"/>
        <v>4.8308457543654127E-5</v>
      </c>
      <c r="I5536" s="3">
        <f t="shared" si="347"/>
        <v>2.7256625824939747E-5</v>
      </c>
    </row>
    <row r="5537" spans="1:9" x14ac:dyDescent="0.35">
      <c r="A5537">
        <v>5534</v>
      </c>
      <c r="B5537">
        <v>4.5563999999999999E-4</v>
      </c>
      <c r="C5537">
        <v>2.9753000000000001E-4</v>
      </c>
      <c r="D5537" s="1">
        <v>1.5286E-4</v>
      </c>
      <c r="E5537">
        <v>2.9753000000000001E-4</v>
      </c>
      <c r="F5537" s="3">
        <f t="shared" si="344"/>
        <v>1.3020684310345435E-4</v>
      </c>
      <c r="G5537" s="3">
        <f t="shared" si="345"/>
        <v>2.5974197302204609E-5</v>
      </c>
      <c r="H5537" s="3">
        <f t="shared" si="346"/>
        <v>4.6219132628922634E-5</v>
      </c>
      <c r="I5537" s="3">
        <f t="shared" si="347"/>
        <v>2.5974197302204609E-5</v>
      </c>
    </row>
    <row r="5538" spans="1:9" x14ac:dyDescent="0.35">
      <c r="A5538">
        <v>5535</v>
      </c>
      <c r="B5538">
        <v>4.4888000000000003E-4</v>
      </c>
      <c r="C5538">
        <v>2.8551999999999999E-4</v>
      </c>
      <c r="D5538" s="1">
        <v>1.4087999999999999E-4</v>
      </c>
      <c r="E5538">
        <v>2.8551999999999999E-4</v>
      </c>
      <c r="F5538" s="3">
        <f t="shared" si="344"/>
        <v>1.2827505866973618E-4</v>
      </c>
      <c r="G5538" s="3">
        <f t="shared" si="345"/>
        <v>2.4925731232902431E-5</v>
      </c>
      <c r="H5538" s="3">
        <f t="shared" si="346"/>
        <v>4.2596829810039384E-5</v>
      </c>
      <c r="I5538" s="3">
        <f t="shared" si="347"/>
        <v>2.4925731232902431E-5</v>
      </c>
    </row>
    <row r="5539" spans="1:9" x14ac:dyDescent="0.35">
      <c r="A5539">
        <v>5536</v>
      </c>
      <c r="B5539">
        <v>4.3541000000000001E-4</v>
      </c>
      <c r="C5539">
        <v>3.1571000000000002E-4</v>
      </c>
      <c r="D5539">
        <v>1.6118999999999999E-4</v>
      </c>
      <c r="E5539">
        <v>3.1571000000000002E-4</v>
      </c>
      <c r="F5539" s="3">
        <f t="shared" si="344"/>
        <v>1.2442577814870305E-4</v>
      </c>
      <c r="G5539" s="3">
        <f t="shared" si="345"/>
        <v>2.7561300810940135E-5</v>
      </c>
      <c r="H5539" s="3">
        <f t="shared" si="346"/>
        <v>4.8737812301818919E-5</v>
      </c>
      <c r="I5539" s="3">
        <f t="shared" si="347"/>
        <v>2.7561300810940135E-5</v>
      </c>
    </row>
    <row r="5540" spans="1:9" x14ac:dyDescent="0.35">
      <c r="A5540">
        <v>5537</v>
      </c>
      <c r="B5540">
        <v>4.2528999999999999E-4</v>
      </c>
      <c r="C5540">
        <v>3.3429E-4</v>
      </c>
      <c r="D5540">
        <v>1.8155999999999999E-4</v>
      </c>
      <c r="E5540">
        <v>3.3429E-4</v>
      </c>
      <c r="F5540" s="3">
        <f t="shared" si="344"/>
        <v>1.2153381683668708E-4</v>
      </c>
      <c r="G5540" s="3">
        <f t="shared" si="345"/>
        <v>2.9183324088844752E-5</v>
      </c>
      <c r="H5540" s="3">
        <f t="shared" si="346"/>
        <v>5.4896936543943435E-5</v>
      </c>
      <c r="I5540" s="3">
        <f t="shared" si="347"/>
        <v>2.9183324088844752E-5</v>
      </c>
    </row>
    <row r="5541" spans="1:9" x14ac:dyDescent="0.35">
      <c r="A5541">
        <v>5538</v>
      </c>
      <c r="B5541">
        <v>4.238E-4</v>
      </c>
      <c r="C5541">
        <v>3.6031000000000002E-4</v>
      </c>
      <c r="D5541">
        <v>1.838E-4</v>
      </c>
      <c r="E5541">
        <v>3.6031000000000002E-4</v>
      </c>
      <c r="F5541" s="3">
        <f t="shared" si="344"/>
        <v>1.2110802411387049E-4</v>
      </c>
      <c r="G5541" s="3">
        <f t="shared" si="345"/>
        <v>3.1454855073294608E-5</v>
      </c>
      <c r="H5541" s="3">
        <f t="shared" si="346"/>
        <v>5.5574228556823112E-5</v>
      </c>
      <c r="I5541" s="3">
        <f t="shared" si="347"/>
        <v>3.1454855073294608E-5</v>
      </c>
    </row>
    <row r="5542" spans="1:9" x14ac:dyDescent="0.35">
      <c r="A5542">
        <v>5539</v>
      </c>
      <c r="B5542">
        <v>4.2275E-4</v>
      </c>
      <c r="C5542">
        <v>4.0727999999999999E-4</v>
      </c>
      <c r="D5542">
        <v>1.9976E-4</v>
      </c>
      <c r="E5542">
        <v>4.0727999999999999E-4</v>
      </c>
      <c r="F5542" s="3">
        <f t="shared" si="344"/>
        <v>1.2080796883940243E-4</v>
      </c>
      <c r="G5542" s="3">
        <f t="shared" si="345"/>
        <v>3.5555308967975981E-5</v>
      </c>
      <c r="H5542" s="3">
        <f t="shared" si="346"/>
        <v>6.0399934148590772E-5</v>
      </c>
      <c r="I5542" s="3">
        <f t="shared" si="347"/>
        <v>3.5555308967975981E-5</v>
      </c>
    </row>
    <row r="5543" spans="1:9" x14ac:dyDescent="0.35">
      <c r="A5543">
        <v>5540</v>
      </c>
      <c r="B5543">
        <v>4.0848000000000002E-4</v>
      </c>
      <c r="C5543">
        <v>4.1032999999999998E-4</v>
      </c>
      <c r="D5543">
        <v>2.0434000000000001E-4</v>
      </c>
      <c r="E5543">
        <v>4.1032999999999998E-4</v>
      </c>
      <c r="F5543" s="3">
        <f t="shared" si="344"/>
        <v>1.1673007477591748E-4</v>
      </c>
      <c r="G5543" s="3">
        <f t="shared" si="345"/>
        <v>3.5821572207890352E-5</v>
      </c>
      <c r="H5543" s="3">
        <f t="shared" si="346"/>
        <v>6.1784754424925109E-5</v>
      </c>
      <c r="I5543" s="3">
        <f t="shared" si="347"/>
        <v>3.5821572207890352E-5</v>
      </c>
    </row>
    <row r="5544" spans="1:9" x14ac:dyDescent="0.35">
      <c r="A5544">
        <v>5541</v>
      </c>
      <c r="B5544">
        <v>4.0100999999999998E-4</v>
      </c>
      <c r="C5544">
        <v>3.4986000000000001E-4</v>
      </c>
      <c r="D5544">
        <v>1.7454999999999999E-4</v>
      </c>
      <c r="E5544">
        <v>3.4986000000000001E-4</v>
      </c>
      <c r="F5544" s="3">
        <f t="shared" si="344"/>
        <v>1.1459539582327326E-4</v>
      </c>
      <c r="G5544" s="3">
        <f t="shared" si="345"/>
        <v>3.0542576103751909E-5</v>
      </c>
      <c r="H5544" s="3">
        <f t="shared" si="346"/>
        <v>5.277737537863696E-5</v>
      </c>
      <c r="I5544" s="3">
        <f t="shared" si="347"/>
        <v>3.0542576103751909E-5</v>
      </c>
    </row>
    <row r="5545" spans="1:9" x14ac:dyDescent="0.35">
      <c r="A5545">
        <v>5542</v>
      </c>
      <c r="B5545">
        <v>3.7445000000000002E-4</v>
      </c>
      <c r="C5545">
        <v>2.4834999999999999E-4</v>
      </c>
      <c r="D5545" s="1">
        <v>1.1143E-4</v>
      </c>
      <c r="E5545">
        <v>2.4834999999999999E-4</v>
      </c>
      <c r="F5545" s="3">
        <f t="shared" si="344"/>
        <v>1.0700542621387166E-4</v>
      </c>
      <c r="G5545" s="3">
        <f t="shared" si="345"/>
        <v>2.1680811682863963E-5</v>
      </c>
      <c r="H5545" s="3">
        <f t="shared" si="346"/>
        <v>3.3692254015706197E-5</v>
      </c>
      <c r="I5545" s="3">
        <f t="shared" si="347"/>
        <v>2.1680811682863963E-5</v>
      </c>
    </row>
    <row r="5546" spans="1:9" x14ac:dyDescent="0.35">
      <c r="A5546">
        <v>5543</v>
      </c>
      <c r="B5546">
        <v>3.4076000000000001E-4</v>
      </c>
      <c r="C5546" s="1">
        <v>1.2035E-4</v>
      </c>
      <c r="D5546" s="1">
        <v>4.9877999999999999E-5</v>
      </c>
      <c r="E5546">
        <v>1.2035E-4</v>
      </c>
      <c r="F5546" s="3">
        <f t="shared" si="344"/>
        <v>9.7377938407367884E-5</v>
      </c>
      <c r="G5546" s="3">
        <f t="shared" si="345"/>
        <v>1.0506485548752478E-5</v>
      </c>
      <c r="H5546" s="3">
        <f t="shared" si="346"/>
        <v>1.5081237061791203E-5</v>
      </c>
      <c r="I5546" s="3">
        <f t="shared" si="347"/>
        <v>1.0506485548752478E-5</v>
      </c>
    </row>
    <row r="5547" spans="1:9" x14ac:dyDescent="0.35">
      <c r="A5547">
        <v>5544</v>
      </c>
      <c r="B5547">
        <v>3.2176999999999998E-4</v>
      </c>
      <c r="C5547" s="1">
        <v>6.3874000000000005E-5</v>
      </c>
      <c r="D5547" s="1">
        <v>2.3796000000000001E-5</v>
      </c>
      <c r="E5547">
        <v>6.3874000000000005E-5</v>
      </c>
      <c r="F5547" s="3">
        <f t="shared" si="344"/>
        <v>9.1951224443416964E-5</v>
      </c>
      <c r="G5547" s="3">
        <f t="shared" si="345"/>
        <v>5.5761633397674773E-6</v>
      </c>
      <c r="H5547" s="3">
        <f t="shared" si="346"/>
        <v>7.1950181868235187E-6</v>
      </c>
      <c r="I5547" s="3">
        <f t="shared" si="347"/>
        <v>5.5761633397674773E-6</v>
      </c>
    </row>
    <row r="5548" spans="1:9" x14ac:dyDescent="0.35">
      <c r="A5548">
        <v>5545</v>
      </c>
      <c r="B5548">
        <v>3.0936000000000001E-4</v>
      </c>
      <c r="C5548" s="1">
        <v>6.9472000000000002E-5</v>
      </c>
      <c r="D5548" s="1">
        <v>2.6979999999999999E-5</v>
      </c>
      <c r="E5548">
        <v>6.9472000000000002E-5</v>
      </c>
      <c r="F5548" s="3">
        <f t="shared" si="344"/>
        <v>8.8404856866132562E-5</v>
      </c>
      <c r="G5548" s="3">
        <f t="shared" si="345"/>
        <v>6.0648655092890088E-6</v>
      </c>
      <c r="H5548" s="3">
        <f t="shared" si="346"/>
        <v>8.1577404051310519E-6</v>
      </c>
      <c r="I5548" s="3">
        <f t="shared" si="347"/>
        <v>6.0648655092890088E-6</v>
      </c>
    </row>
    <row r="5549" spans="1:9" x14ac:dyDescent="0.35">
      <c r="A5549">
        <v>5546</v>
      </c>
      <c r="B5549">
        <v>3.0106000000000002E-4</v>
      </c>
      <c r="C5549" s="1">
        <v>7.5216000000000006E-5</v>
      </c>
      <c r="D5549" s="1">
        <v>2.6069000000000001E-5</v>
      </c>
      <c r="E5549">
        <v>7.5216000000000006E-5</v>
      </c>
      <c r="F5549" s="3">
        <f t="shared" si="344"/>
        <v>8.6032991363194558E-5</v>
      </c>
      <c r="G5549" s="3">
        <f t="shared" si="345"/>
        <v>6.5663133945572615E-6</v>
      </c>
      <c r="H5549" s="3">
        <f t="shared" si="346"/>
        <v>7.882288162392936E-6</v>
      </c>
      <c r="I5549" s="3">
        <f t="shared" si="347"/>
        <v>6.5663133945572615E-6</v>
      </c>
    </row>
    <row r="5550" spans="1:9" x14ac:dyDescent="0.35">
      <c r="A5550">
        <v>5547</v>
      </c>
      <c r="B5550">
        <v>3.0171000000000001E-4</v>
      </c>
      <c r="C5550" s="1">
        <v>1.0718E-4</v>
      </c>
      <c r="D5550" s="1">
        <v>4.1121999999999997E-5</v>
      </c>
      <c r="E5550">
        <v>1.0718E-4</v>
      </c>
      <c r="F5550" s="3">
        <f t="shared" si="344"/>
        <v>8.6218739866436692E-5</v>
      </c>
      <c r="G5550" s="3">
        <f t="shared" si="345"/>
        <v>9.3567521488599133E-6</v>
      </c>
      <c r="H5550" s="3">
        <f t="shared" si="346"/>
        <v>1.2433750961445483E-5</v>
      </c>
      <c r="I5550" s="3">
        <f t="shared" si="347"/>
        <v>9.3567521488599133E-6</v>
      </c>
    </row>
    <row r="5551" spans="1:9" x14ac:dyDescent="0.35">
      <c r="A5551">
        <v>5548</v>
      </c>
      <c r="B5551">
        <v>3.0593999999999999E-4</v>
      </c>
      <c r="C5551">
        <v>1.8712000000000001E-4</v>
      </c>
      <c r="D5551" s="1">
        <v>8.2566999999999997E-5</v>
      </c>
      <c r="E5551">
        <v>1.8712000000000001E-4</v>
      </c>
      <c r="F5551" s="3">
        <f t="shared" si="344"/>
        <v>8.7427533972150867E-5</v>
      </c>
      <c r="G5551" s="3">
        <f t="shared" si="345"/>
        <v>1.6335468017304228E-5</v>
      </c>
      <c r="H5551" s="3">
        <f t="shared" si="346"/>
        <v>2.4965165012248171E-5</v>
      </c>
      <c r="I5551" s="3">
        <f t="shared" si="347"/>
        <v>1.6335468017304228E-5</v>
      </c>
    </row>
    <row r="5552" spans="1:9" x14ac:dyDescent="0.35">
      <c r="A5552">
        <v>5549</v>
      </c>
      <c r="B5552">
        <v>3.2372999999999999E-4</v>
      </c>
      <c r="C5552">
        <v>4.1465000000000002E-4</v>
      </c>
      <c r="D5552">
        <v>2.2158E-4</v>
      </c>
      <c r="E5552">
        <v>4.1465000000000002E-4</v>
      </c>
      <c r="F5552" s="3">
        <f t="shared" si="344"/>
        <v>9.2511327622424005E-5</v>
      </c>
      <c r="G5552" s="3">
        <f t="shared" si="345"/>
        <v>3.6198705714916621E-5</v>
      </c>
      <c r="H5552" s="3">
        <f t="shared" si="346"/>
        <v>6.6997484024052578E-5</v>
      </c>
      <c r="I5552" s="3">
        <f t="shared" si="347"/>
        <v>3.6198705714916621E-5</v>
      </c>
    </row>
    <row r="5553" spans="1:9" x14ac:dyDescent="0.35">
      <c r="A5553">
        <v>5550</v>
      </c>
      <c r="B5553">
        <v>3.6190000000000001E-4</v>
      </c>
      <c r="C5553">
        <v>4.9857999999999999E-4</v>
      </c>
      <c r="D5553">
        <v>3.1342000000000002E-4</v>
      </c>
      <c r="E5553">
        <v>4.9857999999999999E-4</v>
      </c>
      <c r="F5553" s="3">
        <f t="shared" si="344"/>
        <v>1.0341905126665818E-4</v>
      </c>
      <c r="G5553" s="3">
        <f t="shared" si="345"/>
        <v>4.3525746280822689E-5</v>
      </c>
      <c r="H5553" s="3">
        <f t="shared" si="346"/>
        <v>9.4766456552119156E-5</v>
      </c>
      <c r="I5553" s="3">
        <f t="shared" si="347"/>
        <v>4.3525746280822689E-5</v>
      </c>
    </row>
    <row r="5554" spans="1:9" x14ac:dyDescent="0.35">
      <c r="A5554">
        <v>5551</v>
      </c>
      <c r="B5554">
        <v>4.0306000000000001E-4</v>
      </c>
      <c r="C5554">
        <v>4.6455999999999998E-4</v>
      </c>
      <c r="D5554">
        <v>2.7772000000000002E-4</v>
      </c>
      <c r="E5554">
        <v>4.6455999999999998E-4</v>
      </c>
      <c r="F5554" s="3">
        <f t="shared" si="344"/>
        <v>1.1518121802580614E-4</v>
      </c>
      <c r="G5554" s="3">
        <f t="shared" si="345"/>
        <v>4.0555819912990868E-5</v>
      </c>
      <c r="H5554" s="3">
        <f t="shared" si="346"/>
        <v>8.3972115096849371E-5</v>
      </c>
      <c r="I5554" s="3">
        <f t="shared" si="347"/>
        <v>4.0555819912990868E-5</v>
      </c>
    </row>
    <row r="5555" spans="1:9" x14ac:dyDescent="0.35">
      <c r="A5555">
        <v>5552</v>
      </c>
      <c r="B5555">
        <v>4.2810999999999999E-4</v>
      </c>
      <c r="C5555">
        <v>3.7689E-4</v>
      </c>
      <c r="D5555">
        <v>2.1610999999999999E-4</v>
      </c>
      <c r="E5555">
        <v>3.7689E-4</v>
      </c>
      <c r="F5555" s="3">
        <f t="shared" si="344"/>
        <v>1.2233967957382986E-4</v>
      </c>
      <c r="G5555" s="3">
        <f t="shared" si="345"/>
        <v>3.2902279505353728E-5</v>
      </c>
      <c r="H5555" s="3">
        <f t="shared" si="346"/>
        <v>6.5343561117600884E-5</v>
      </c>
      <c r="I5555" s="3">
        <f t="shared" si="347"/>
        <v>3.2902279505353728E-5</v>
      </c>
    </row>
    <row r="5556" spans="1:9" x14ac:dyDescent="0.35">
      <c r="A5556">
        <v>5553</v>
      </c>
      <c r="B5556">
        <v>4.3534999999999998E-4</v>
      </c>
      <c r="C5556">
        <v>3.7325999999999999E-4</v>
      </c>
      <c r="D5556">
        <v>2.0945E-4</v>
      </c>
      <c r="E5556">
        <v>3.7325999999999999E-4</v>
      </c>
      <c r="F5556" s="3">
        <f t="shared" si="344"/>
        <v>1.2440863213301917E-4</v>
      </c>
      <c r="G5556" s="3">
        <f t="shared" si="345"/>
        <v>3.258538260014416E-5</v>
      </c>
      <c r="H5556" s="3">
        <f t="shared" si="346"/>
        <v>6.3329826829306861E-5</v>
      </c>
      <c r="I5556" s="3">
        <f t="shared" si="347"/>
        <v>3.258538260014416E-5</v>
      </c>
    </row>
    <row r="5557" spans="1:9" x14ac:dyDescent="0.35">
      <c r="A5557">
        <v>5554</v>
      </c>
      <c r="B5557">
        <v>4.5295999999999997E-4</v>
      </c>
      <c r="C5557">
        <v>3.1615000000000001E-4</v>
      </c>
      <c r="D5557">
        <v>1.8518000000000001E-4</v>
      </c>
      <c r="E5557">
        <v>3.1615000000000001E-4</v>
      </c>
      <c r="F5557" s="3">
        <f t="shared" si="344"/>
        <v>1.2944098773624063E-4</v>
      </c>
      <c r="G5557" s="3">
        <f t="shared" si="345"/>
        <v>2.7599712557026141E-5</v>
      </c>
      <c r="H5557" s="3">
        <f t="shared" si="346"/>
        <v>5.599148881475791E-5</v>
      </c>
      <c r="I5557" s="3">
        <f t="shared" si="347"/>
        <v>2.7599712557026141E-5</v>
      </c>
    </row>
    <row r="5558" spans="1:9" x14ac:dyDescent="0.35">
      <c r="A5558">
        <v>5555</v>
      </c>
      <c r="B5558">
        <v>4.6066E-4</v>
      </c>
      <c r="C5558">
        <v>2.9441E-4</v>
      </c>
      <c r="D5558">
        <v>1.8215000000000001E-4</v>
      </c>
      <c r="E5558">
        <v>2.9441E-4</v>
      </c>
      <c r="F5558" s="3">
        <f t="shared" si="344"/>
        <v>1.3164139308233973E-4</v>
      </c>
      <c r="G5558" s="3">
        <f t="shared" si="345"/>
        <v>2.5701823102685643E-5</v>
      </c>
      <c r="H5558" s="3">
        <f t="shared" si="346"/>
        <v>5.5075330422335852E-5</v>
      </c>
      <c r="I5558" s="3">
        <f t="shared" si="347"/>
        <v>2.5701823102685643E-5</v>
      </c>
    </row>
    <row r="5559" spans="1:9" x14ac:dyDescent="0.35">
      <c r="A5559">
        <v>5556</v>
      </c>
      <c r="B5559">
        <v>4.6031000000000002E-4</v>
      </c>
      <c r="C5559">
        <v>2.6739E-4</v>
      </c>
      <c r="D5559">
        <v>1.7186999999999999E-4</v>
      </c>
      <c r="E5559">
        <v>2.6739E-4</v>
      </c>
      <c r="F5559" s="3">
        <f t="shared" si="344"/>
        <v>1.3154137465751705E-4</v>
      </c>
      <c r="G5559" s="3">
        <f t="shared" si="345"/>
        <v>2.3342992695313048E-5</v>
      </c>
      <c r="H5559" s="3">
        <f t="shared" si="346"/>
        <v>5.1967043863227353E-5</v>
      </c>
      <c r="I5559" s="3">
        <f t="shared" si="347"/>
        <v>2.3342992695313048E-5</v>
      </c>
    </row>
    <row r="5560" spans="1:9" x14ac:dyDescent="0.35">
      <c r="A5560">
        <v>5557</v>
      </c>
      <c r="B5560">
        <v>4.5709E-4</v>
      </c>
      <c r="C5560">
        <v>2.4421000000000002E-4</v>
      </c>
      <c r="D5560" s="1">
        <v>1.4484E-4</v>
      </c>
      <c r="E5560">
        <v>2.4421000000000002E-4</v>
      </c>
      <c r="F5560" s="3">
        <f t="shared" si="344"/>
        <v>1.3062120514914833E-4</v>
      </c>
      <c r="G5560" s="3">
        <f t="shared" si="345"/>
        <v>2.1319392071963797E-5</v>
      </c>
      <c r="H5560" s="3">
        <f t="shared" si="346"/>
        <v>4.3794185332808814E-5</v>
      </c>
      <c r="I5560" s="3">
        <f t="shared" si="347"/>
        <v>2.1319392071963797E-5</v>
      </c>
    </row>
    <row r="5561" spans="1:9" x14ac:dyDescent="0.35">
      <c r="A5561">
        <v>5558</v>
      </c>
      <c r="B5561">
        <v>4.4938999999999998E-4</v>
      </c>
      <c r="C5561">
        <v>2.3236E-4</v>
      </c>
      <c r="D5561" s="1">
        <v>1.3855000000000001E-4</v>
      </c>
      <c r="E5561">
        <v>2.3236E-4</v>
      </c>
      <c r="F5561" s="3">
        <f t="shared" si="344"/>
        <v>1.2842079980304922E-4</v>
      </c>
      <c r="G5561" s="3">
        <f t="shared" si="345"/>
        <v>2.0284893910329257E-5</v>
      </c>
      <c r="H5561" s="3">
        <f t="shared" si="346"/>
        <v>4.1892325171642235E-5</v>
      </c>
      <c r="I5561" s="3">
        <f t="shared" si="347"/>
        <v>2.0284893910329257E-5</v>
      </c>
    </row>
    <row r="5562" spans="1:9" x14ac:dyDescent="0.35">
      <c r="A5562">
        <v>5559</v>
      </c>
      <c r="B5562">
        <v>4.4597000000000001E-4</v>
      </c>
      <c r="C5562">
        <v>2.2269999999999999E-4</v>
      </c>
      <c r="D5562" s="1">
        <v>1.2709E-4</v>
      </c>
      <c r="E5562">
        <v>2.2269999999999999E-4</v>
      </c>
      <c r="F5562" s="3">
        <f t="shared" si="344"/>
        <v>1.2744347690906755E-4</v>
      </c>
      <c r="G5562" s="3">
        <f t="shared" si="345"/>
        <v>1.9441581484895529E-5</v>
      </c>
      <c r="H5562" s="3">
        <f t="shared" si="346"/>
        <v>3.842725085574891E-5</v>
      </c>
      <c r="I5562" s="3">
        <f t="shared" si="347"/>
        <v>1.9441581484895529E-5</v>
      </c>
    </row>
    <row r="5563" spans="1:9" x14ac:dyDescent="0.35">
      <c r="A5563">
        <v>5560</v>
      </c>
      <c r="B5563">
        <v>4.3375999999999999E-4</v>
      </c>
      <c r="C5563">
        <v>2.4625E-4</v>
      </c>
      <c r="D5563" s="1">
        <v>1.4594E-4</v>
      </c>
      <c r="E5563">
        <v>2.4625E-4</v>
      </c>
      <c r="F5563" s="3">
        <f t="shared" si="344"/>
        <v>1.2395426271739611E-4</v>
      </c>
      <c r="G5563" s="3">
        <f t="shared" si="345"/>
        <v>2.1497482894726197E-5</v>
      </c>
      <c r="H5563" s="3">
        <f t="shared" si="346"/>
        <v>4.4126784089133652E-5</v>
      </c>
      <c r="I5563" s="3">
        <f t="shared" si="347"/>
        <v>2.1497482894726197E-5</v>
      </c>
    </row>
    <row r="5564" spans="1:9" x14ac:dyDescent="0.35">
      <c r="A5564">
        <v>5561</v>
      </c>
      <c r="B5564">
        <v>4.3051E-4</v>
      </c>
      <c r="C5564">
        <v>2.5983000000000001E-4</v>
      </c>
      <c r="D5564">
        <v>1.6521999999999999E-4</v>
      </c>
      <c r="E5564">
        <v>2.5983000000000001E-4</v>
      </c>
      <c r="F5564" s="3">
        <f t="shared" si="344"/>
        <v>1.2302552020118543E-4</v>
      </c>
      <c r="G5564" s="3">
        <f t="shared" si="345"/>
        <v>2.2683009058017089E-5</v>
      </c>
      <c r="H5564" s="3">
        <f t="shared" si="346"/>
        <v>4.9956333199990827E-5</v>
      </c>
      <c r="I5564" s="3">
        <f t="shared" si="347"/>
        <v>2.2683009058017089E-5</v>
      </c>
    </row>
    <row r="5565" spans="1:9" x14ac:dyDescent="0.35">
      <c r="A5565">
        <v>5562</v>
      </c>
      <c r="B5565">
        <v>4.2644999999999998E-4</v>
      </c>
      <c r="C5565">
        <v>2.8080999999999999E-4</v>
      </c>
      <c r="D5565">
        <v>1.6635E-4</v>
      </c>
      <c r="E5565">
        <v>2.8080999999999999E-4</v>
      </c>
      <c r="F5565" s="3">
        <f t="shared" si="344"/>
        <v>1.2186530647324226E-4</v>
      </c>
      <c r="G5565" s="3">
        <f t="shared" si="345"/>
        <v>2.4514550950936298E-5</v>
      </c>
      <c r="H5565" s="3">
        <f t="shared" si="346"/>
        <v>5.0298002831488162E-5</v>
      </c>
      <c r="I5565" s="3">
        <f t="shared" si="347"/>
        <v>2.4514550950936298E-5</v>
      </c>
    </row>
    <row r="5566" spans="1:9" x14ac:dyDescent="0.35">
      <c r="A5566">
        <v>5563</v>
      </c>
      <c r="B5566">
        <v>4.2423E-4</v>
      </c>
      <c r="C5566">
        <v>3.1855000000000002E-4</v>
      </c>
      <c r="D5566">
        <v>1.8028E-4</v>
      </c>
      <c r="E5566">
        <v>3.1855000000000002E-4</v>
      </c>
      <c r="F5566" s="3">
        <f t="shared" si="344"/>
        <v>1.2123090389293837E-4</v>
      </c>
      <c r="G5566" s="3">
        <f t="shared" si="345"/>
        <v>2.7809231172040733E-5</v>
      </c>
      <c r="H5566" s="3">
        <f t="shared" si="346"/>
        <v>5.4509912536583626E-5</v>
      </c>
      <c r="I5566" s="3">
        <f t="shared" si="347"/>
        <v>2.7809231172040733E-5</v>
      </c>
    </row>
    <row r="5567" spans="1:9" x14ac:dyDescent="0.35">
      <c r="A5567">
        <v>5564</v>
      </c>
      <c r="B5567">
        <v>4.1114E-4</v>
      </c>
      <c r="C5567">
        <v>3.2118000000000001E-4</v>
      </c>
      <c r="D5567">
        <v>1.8477000000000001E-4</v>
      </c>
      <c r="E5567">
        <v>3.2118000000000001E-4</v>
      </c>
      <c r="F5567" s="3">
        <f t="shared" si="344"/>
        <v>1.1749021480456988E-4</v>
      </c>
      <c r="G5567" s="3">
        <f t="shared" si="345"/>
        <v>2.8038828654327554E-5</v>
      </c>
      <c r="H5567" s="3">
        <f t="shared" si="346"/>
        <v>5.5867520187400471E-5</v>
      </c>
      <c r="I5567" s="3">
        <f t="shared" si="347"/>
        <v>2.8038828654327554E-5</v>
      </c>
    </row>
    <row r="5568" spans="1:9" x14ac:dyDescent="0.35">
      <c r="A5568">
        <v>5565</v>
      </c>
      <c r="B5568">
        <v>4.0154999999999998E-4</v>
      </c>
      <c r="C5568">
        <v>2.7346E-4</v>
      </c>
      <c r="D5568">
        <v>1.5778E-4</v>
      </c>
      <c r="E5568">
        <v>2.7346E-4</v>
      </c>
      <c r="F5568" s="3">
        <f t="shared" si="344"/>
        <v>1.1474970996442825E-4</v>
      </c>
      <c r="G5568" s="3">
        <f t="shared" si="345"/>
        <v>2.3872900192454115E-5</v>
      </c>
      <c r="H5568" s="3">
        <f t="shared" si="346"/>
        <v>4.7706756157211919E-5</v>
      </c>
      <c r="I5568" s="3">
        <f t="shared" si="347"/>
        <v>2.3872900192454115E-5</v>
      </c>
    </row>
    <row r="5569" spans="1:9" x14ac:dyDescent="0.35">
      <c r="A5569">
        <v>5566</v>
      </c>
      <c r="B5569">
        <v>3.7280000000000001E-4</v>
      </c>
      <c r="C5569">
        <v>1.9536E-4</v>
      </c>
      <c r="D5569" s="1">
        <v>9.9798999999999998E-5</v>
      </c>
      <c r="E5569">
        <v>1.9536E-4</v>
      </c>
      <c r="F5569" s="3">
        <f t="shared" si="344"/>
        <v>1.065339107825647E-4</v>
      </c>
      <c r="G5569" s="3">
        <f t="shared" si="345"/>
        <v>1.7054815262187654E-5</v>
      </c>
      <c r="H5569" s="3">
        <f t="shared" si="346"/>
        <v>3.0175475711329647E-5</v>
      </c>
      <c r="I5569" s="3">
        <f t="shared" si="347"/>
        <v>1.7054815262187654E-5</v>
      </c>
    </row>
    <row r="5570" spans="1:9" x14ac:dyDescent="0.35">
      <c r="A5570">
        <v>5567</v>
      </c>
      <c r="B5570">
        <v>3.4124999999999997E-4</v>
      </c>
      <c r="C5570" s="1">
        <v>9.4427999999999998E-5</v>
      </c>
      <c r="D5570" s="1">
        <v>4.4189E-5</v>
      </c>
      <c r="E5570">
        <v>9.4427999999999998E-5</v>
      </c>
      <c r="F5570" s="3">
        <f t="shared" si="344"/>
        <v>9.7517964202119644E-5</v>
      </c>
      <c r="G5570" s="3">
        <f t="shared" si="345"/>
        <v>8.2435099077490562E-6</v>
      </c>
      <c r="H5570" s="3">
        <f t="shared" si="346"/>
        <v>1.3361096766580285E-5</v>
      </c>
      <c r="I5570" s="3">
        <f t="shared" si="347"/>
        <v>8.2435099077490562E-6</v>
      </c>
    </row>
    <row r="5571" spans="1:9" x14ac:dyDescent="0.35">
      <c r="A5571">
        <v>5568</v>
      </c>
      <c r="B5571">
        <v>3.2090999999999999E-4</v>
      </c>
      <c r="C5571" s="1">
        <v>7.0883999999999994E-5</v>
      </c>
      <c r="D5571" s="1">
        <v>2.5335000000000001E-5</v>
      </c>
      <c r="E5571">
        <v>7.0883999999999994E-5</v>
      </c>
      <c r="F5571" s="3">
        <f t="shared" ref="F5571:F5634" si="348">B5571/SUM($B$3:$B$8761)</f>
        <v>9.1705464885281221E-5</v>
      </c>
      <c r="G5571" s="3">
        <f t="shared" ref="G5571:G5634" si="349">C5571/SUM($C$3:$C$8761)</f>
        <v>6.1881322944559254E-6</v>
      </c>
      <c r="H5571" s="3">
        <f t="shared" ref="H5571:H5634" si="350">D5571/SUM($D$3:$D$8761)</f>
        <v>7.6603540831725431E-6</v>
      </c>
      <c r="I5571" s="3">
        <f t="shared" ref="I5571:I5634" si="351">E5571/SUM($E$3:$E$8761)</f>
        <v>6.1881322944559254E-6</v>
      </c>
    </row>
    <row r="5572" spans="1:9" x14ac:dyDescent="0.35">
      <c r="A5572">
        <v>5569</v>
      </c>
      <c r="B5572">
        <v>3.0918999999999999E-4</v>
      </c>
      <c r="C5572" s="1">
        <v>7.7138999999999994E-5</v>
      </c>
      <c r="D5572" s="1">
        <v>2.8663E-5</v>
      </c>
      <c r="E5572">
        <v>7.7138999999999994E-5</v>
      </c>
      <c r="F5572" s="3">
        <f t="shared" si="348"/>
        <v>8.8356276488361536E-5</v>
      </c>
      <c r="G5572" s="3">
        <f t="shared" si="349"/>
        <v>6.734190184837701E-6</v>
      </c>
      <c r="H5572" s="3">
        <f t="shared" si="350"/>
        <v>8.6666165023080558E-6</v>
      </c>
      <c r="I5572" s="3">
        <f t="shared" si="351"/>
        <v>6.734190184837701E-6</v>
      </c>
    </row>
    <row r="5573" spans="1:9" x14ac:dyDescent="0.35">
      <c r="A5573">
        <v>5570</v>
      </c>
      <c r="B5573">
        <v>2.9743E-4</v>
      </c>
      <c r="C5573" s="1">
        <v>8.3394999999999997E-5</v>
      </c>
      <c r="D5573" s="1">
        <v>2.7864E-5</v>
      </c>
      <c r="E5573">
        <v>8.3394999999999997E-5</v>
      </c>
      <c r="F5573" s="3">
        <f t="shared" si="348"/>
        <v>8.4995657414319267E-5</v>
      </c>
      <c r="G5573" s="3">
        <f t="shared" si="349"/>
        <v>7.2803353746424001E-6</v>
      </c>
      <c r="H5573" s="3">
        <f t="shared" si="350"/>
        <v>8.4250288602139231E-6</v>
      </c>
      <c r="I5573" s="3">
        <f t="shared" si="351"/>
        <v>7.2803353746424001E-6</v>
      </c>
    </row>
    <row r="5574" spans="1:9" x14ac:dyDescent="0.35">
      <c r="A5574">
        <v>5571</v>
      </c>
      <c r="B5574">
        <v>2.9768999999999998E-4</v>
      </c>
      <c r="C5574" s="1">
        <v>1.1899E-4</v>
      </c>
      <c r="D5574" s="1">
        <v>4.3716E-5</v>
      </c>
      <c r="E5574">
        <v>1.1899E-4</v>
      </c>
      <c r="F5574" s="3">
        <f t="shared" si="348"/>
        <v>8.5069956815616112E-5</v>
      </c>
      <c r="G5574" s="3">
        <f t="shared" si="349"/>
        <v>1.0387758333577544E-5</v>
      </c>
      <c r="H5574" s="3">
        <f t="shared" si="350"/>
        <v>1.3218079301360605E-5</v>
      </c>
      <c r="I5574" s="3">
        <f t="shared" si="351"/>
        <v>1.0387758333577544E-5</v>
      </c>
    </row>
    <row r="5575" spans="1:9" x14ac:dyDescent="0.35">
      <c r="A5575">
        <v>5572</v>
      </c>
      <c r="B5575">
        <v>3.0328000000000001E-4</v>
      </c>
      <c r="C5575">
        <v>2.0818E-4</v>
      </c>
      <c r="D5575" s="1">
        <v>8.7188999999999995E-5</v>
      </c>
      <c r="E5575">
        <v>2.0818E-4</v>
      </c>
      <c r="F5575" s="3">
        <f t="shared" si="348"/>
        <v>8.6667393943498457E-5</v>
      </c>
      <c r="G5575" s="3">
        <f t="shared" si="349"/>
        <v>1.8173993864057256E-5</v>
      </c>
      <c r="H5575" s="3">
        <f t="shared" si="350"/>
        <v>2.6362684513823993E-5</v>
      </c>
      <c r="I5575" s="3">
        <f t="shared" si="351"/>
        <v>1.8173993864057256E-5</v>
      </c>
    </row>
    <row r="5576" spans="1:9" x14ac:dyDescent="0.35">
      <c r="A5576">
        <v>5573</v>
      </c>
      <c r="B5576">
        <v>3.2000000000000003E-4</v>
      </c>
      <c r="C5576">
        <v>4.6282000000000002E-4</v>
      </c>
      <c r="D5576">
        <v>2.3215000000000001E-4</v>
      </c>
      <c r="E5576">
        <v>4.6282000000000002E-4</v>
      </c>
      <c r="F5576" s="3">
        <f t="shared" si="348"/>
        <v>9.1445416980742242E-5</v>
      </c>
      <c r="G5576" s="3">
        <f t="shared" si="349"/>
        <v>4.0403918917105297E-5</v>
      </c>
      <c r="H5576" s="3">
        <f t="shared" si="350"/>
        <v>7.019345570982854E-5</v>
      </c>
      <c r="I5576" s="3">
        <f t="shared" si="351"/>
        <v>4.0403918917105297E-5</v>
      </c>
    </row>
    <row r="5577" spans="1:9" x14ac:dyDescent="0.35">
      <c r="A5577">
        <v>5574</v>
      </c>
      <c r="B5577">
        <v>3.6069999999999999E-4</v>
      </c>
      <c r="C5577">
        <v>5.5831999999999995E-4</v>
      </c>
      <c r="D5577">
        <v>3.2654E-4</v>
      </c>
      <c r="E5577">
        <v>5.5831999999999995E-4</v>
      </c>
      <c r="F5577" s="3">
        <f t="shared" si="348"/>
        <v>1.0307613095298038E-4</v>
      </c>
      <c r="G5577" s="3">
        <f t="shared" si="349"/>
        <v>4.874101380622753E-5</v>
      </c>
      <c r="H5577" s="3">
        <f t="shared" si="350"/>
        <v>9.8733452627557225E-5</v>
      </c>
      <c r="I5577" s="3">
        <f t="shared" si="351"/>
        <v>4.874101380622753E-5</v>
      </c>
    </row>
    <row r="5578" spans="1:9" x14ac:dyDescent="0.35">
      <c r="A5578">
        <v>5575</v>
      </c>
      <c r="B5578">
        <v>4.0324000000000002E-4</v>
      </c>
      <c r="C5578">
        <v>5.1966999999999996E-4</v>
      </c>
      <c r="D5578">
        <v>2.8980999999999999E-4</v>
      </c>
      <c r="E5578">
        <v>5.1966999999999996E-4</v>
      </c>
      <c r="F5578" s="3">
        <f t="shared" si="348"/>
        <v>1.1523265607285782E-4</v>
      </c>
      <c r="G5578" s="3">
        <f t="shared" si="349"/>
        <v>4.5366891110263398E-5</v>
      </c>
      <c r="H5578" s="3">
        <f t="shared" si="350"/>
        <v>8.76276777913651E-5</v>
      </c>
      <c r="I5578" s="3">
        <f t="shared" si="351"/>
        <v>4.5366891110263398E-5</v>
      </c>
    </row>
    <row r="5579" spans="1:9" x14ac:dyDescent="0.35">
      <c r="A5579">
        <v>5576</v>
      </c>
      <c r="B5579">
        <v>4.1983999999999999E-4</v>
      </c>
      <c r="C5579">
        <v>4.2122999999999998E-4</v>
      </c>
      <c r="D5579">
        <v>2.2584999999999999E-4</v>
      </c>
      <c r="E5579">
        <v>4.2122999999999998E-4</v>
      </c>
      <c r="F5579" s="3">
        <f t="shared" si="348"/>
        <v>1.1997638707873382E-4</v>
      </c>
      <c r="G5579" s="3">
        <f t="shared" si="349"/>
        <v>3.6773135917748283E-5</v>
      </c>
      <c r="H5579" s="3">
        <f t="shared" si="350"/>
        <v>6.8288571923604457E-5</v>
      </c>
      <c r="I5579" s="3">
        <f t="shared" si="351"/>
        <v>3.6773135917748283E-5</v>
      </c>
    </row>
    <row r="5580" spans="1:9" x14ac:dyDescent="0.35">
      <c r="A5580">
        <v>5577</v>
      </c>
      <c r="B5580">
        <v>4.3467000000000001E-4</v>
      </c>
      <c r="C5580">
        <v>4.17E-4</v>
      </c>
      <c r="D5580">
        <v>2.1905000000000001E-4</v>
      </c>
      <c r="E5580">
        <v>4.17E-4</v>
      </c>
      <c r="F5580" s="3">
        <f t="shared" si="348"/>
        <v>1.2421431062193509E-4</v>
      </c>
      <c r="G5580" s="3">
        <f t="shared" si="349"/>
        <v>3.6403859358785071E-5</v>
      </c>
      <c r="H5580" s="3">
        <f t="shared" si="350"/>
        <v>6.6232506884505451E-5</v>
      </c>
      <c r="I5580" s="3">
        <f t="shared" si="351"/>
        <v>3.6403859358785071E-5</v>
      </c>
    </row>
    <row r="5581" spans="1:9" x14ac:dyDescent="0.35">
      <c r="A5581">
        <v>5578</v>
      </c>
      <c r="B5581">
        <v>4.4359999999999999E-4</v>
      </c>
      <c r="C5581">
        <v>3.5349999999999997E-4</v>
      </c>
      <c r="D5581">
        <v>1.9338E-4</v>
      </c>
      <c r="E5581">
        <v>3.5349999999999997E-4</v>
      </c>
      <c r="F5581" s="3">
        <f t="shared" si="348"/>
        <v>1.2676620928955392E-4</v>
      </c>
      <c r="G5581" s="3">
        <f t="shared" si="349"/>
        <v>3.0860346003190698E-5</v>
      </c>
      <c r="H5581" s="3">
        <f t="shared" si="350"/>
        <v>5.8470861361906708E-5</v>
      </c>
      <c r="I5581" s="3">
        <f t="shared" si="351"/>
        <v>3.0860346003190698E-5</v>
      </c>
    </row>
    <row r="5582" spans="1:9" x14ac:dyDescent="0.35">
      <c r="A5582">
        <v>5579</v>
      </c>
      <c r="B5582">
        <v>4.5321000000000001E-4</v>
      </c>
      <c r="C5582">
        <v>3.2957E-4</v>
      </c>
      <c r="D5582">
        <v>1.8987E-4</v>
      </c>
      <c r="E5582">
        <v>3.2957E-4</v>
      </c>
      <c r="F5582" s="3">
        <f t="shared" si="348"/>
        <v>1.2951242946825683E-4</v>
      </c>
      <c r="G5582" s="3">
        <f t="shared" si="349"/>
        <v>2.8771270812649391E-5</v>
      </c>
      <c r="H5582" s="3">
        <f t="shared" si="350"/>
        <v>5.7409568966724719E-5</v>
      </c>
      <c r="I5582" s="3">
        <f t="shared" si="351"/>
        <v>2.8771270812649391E-5</v>
      </c>
    </row>
    <row r="5583" spans="1:9" x14ac:dyDescent="0.35">
      <c r="A5583">
        <v>5580</v>
      </c>
      <c r="B5583">
        <v>4.5933999999999998E-4</v>
      </c>
      <c r="C5583">
        <v>2.9957999999999997E-4</v>
      </c>
      <c r="D5583">
        <v>1.7893999999999999E-4</v>
      </c>
      <c r="E5583">
        <v>2.9957999999999997E-4</v>
      </c>
      <c r="F5583" s="3">
        <f t="shared" si="348"/>
        <v>1.3126418073729419E-4</v>
      </c>
      <c r="G5583" s="3">
        <f t="shared" si="349"/>
        <v>2.6153161119196237E-5</v>
      </c>
      <c r="H5583" s="3">
        <f t="shared" si="350"/>
        <v>5.4104746778878816E-5</v>
      </c>
      <c r="I5583" s="3">
        <f t="shared" si="351"/>
        <v>2.6153161119196237E-5</v>
      </c>
    </row>
    <row r="5584" spans="1:9" x14ac:dyDescent="0.35">
      <c r="A5584">
        <v>5581</v>
      </c>
      <c r="B5584">
        <v>4.5601000000000002E-4</v>
      </c>
      <c r="C5584">
        <v>2.7313000000000001E-4</v>
      </c>
      <c r="D5584" s="1">
        <v>1.5118999999999999E-4</v>
      </c>
      <c r="E5584">
        <v>2.7313000000000001E-4</v>
      </c>
      <c r="F5584" s="3">
        <f t="shared" si="348"/>
        <v>1.3031257686683834E-4</v>
      </c>
      <c r="G5584" s="3">
        <f t="shared" si="349"/>
        <v>2.3844091382889609E-5</v>
      </c>
      <c r="H5584" s="3">
        <f t="shared" si="350"/>
        <v>4.571418724432038E-5</v>
      </c>
      <c r="I5584" s="3">
        <f t="shared" si="351"/>
        <v>2.3844091382889609E-5</v>
      </c>
    </row>
    <row r="5585" spans="1:9" x14ac:dyDescent="0.35">
      <c r="A5585">
        <v>5582</v>
      </c>
      <c r="B5585">
        <v>4.4359999999999999E-4</v>
      </c>
      <c r="C5585">
        <v>2.5989999999999997E-4</v>
      </c>
      <c r="D5585" s="1">
        <v>1.4459E-4</v>
      </c>
      <c r="E5585">
        <v>2.5989999999999997E-4</v>
      </c>
      <c r="F5585" s="3">
        <f t="shared" si="348"/>
        <v>1.2676620928955392E-4</v>
      </c>
      <c r="G5585" s="3">
        <f t="shared" si="349"/>
        <v>2.2689120017621678E-5</v>
      </c>
      <c r="H5585" s="3">
        <f t="shared" si="350"/>
        <v>4.3718594706371345E-5</v>
      </c>
      <c r="I5585" s="3">
        <f t="shared" si="351"/>
        <v>2.2689120017621678E-5</v>
      </c>
    </row>
    <row r="5586" spans="1:9" x14ac:dyDescent="0.35">
      <c r="A5586">
        <v>5583</v>
      </c>
      <c r="B5586">
        <v>4.3436000000000001E-4</v>
      </c>
      <c r="C5586">
        <v>2.4886999999999999E-4</v>
      </c>
      <c r="D5586" s="1">
        <v>1.3282999999999999E-4</v>
      </c>
      <c r="E5586">
        <v>2.4886999999999999E-4</v>
      </c>
      <c r="F5586" s="3">
        <f t="shared" si="348"/>
        <v>1.2412572287423499E-4</v>
      </c>
      <c r="G5586" s="3">
        <f t="shared" si="349"/>
        <v>2.1726207382783789E-5</v>
      </c>
      <c r="H5586" s="3">
        <f t="shared" si="350"/>
        <v>4.0162811638753066E-5</v>
      </c>
      <c r="I5586" s="3">
        <f t="shared" si="351"/>
        <v>2.1726207382783789E-5</v>
      </c>
    </row>
    <row r="5587" spans="1:9" x14ac:dyDescent="0.35">
      <c r="A5587">
        <v>5584</v>
      </c>
      <c r="B5587">
        <v>4.2628000000000002E-4</v>
      </c>
      <c r="C5587">
        <v>2.7540000000000003E-4</v>
      </c>
      <c r="D5587" s="1">
        <v>1.5233999999999999E-4</v>
      </c>
      <c r="E5587">
        <v>2.7540000000000003E-4</v>
      </c>
      <c r="F5587" s="3">
        <f t="shared" si="348"/>
        <v>1.2181672609547125E-4</v>
      </c>
      <c r="G5587" s="3">
        <f t="shared" si="349"/>
        <v>2.4042261072924243E-5</v>
      </c>
      <c r="H5587" s="3">
        <f t="shared" si="350"/>
        <v>4.6061904125932709E-5</v>
      </c>
      <c r="I5587" s="3">
        <f t="shared" si="351"/>
        <v>2.4042261072924243E-5</v>
      </c>
    </row>
    <row r="5588" spans="1:9" x14ac:dyDescent="0.35">
      <c r="A5588">
        <v>5585</v>
      </c>
      <c r="B5588">
        <v>4.2100999999999998E-4</v>
      </c>
      <c r="C5588">
        <v>2.9102000000000002E-4</v>
      </c>
      <c r="D5588">
        <v>1.7206E-4</v>
      </c>
      <c r="E5588">
        <v>2.9102000000000002E-4</v>
      </c>
      <c r="F5588" s="3">
        <f t="shared" si="348"/>
        <v>1.2031073438456964E-4</v>
      </c>
      <c r="G5588" s="3">
        <f t="shared" si="349"/>
        <v>2.5405878058977535E-5</v>
      </c>
      <c r="H5588" s="3">
        <f t="shared" si="350"/>
        <v>5.2024492739319828E-5</v>
      </c>
      <c r="I5588" s="3">
        <f t="shared" si="351"/>
        <v>2.5405878058977535E-5</v>
      </c>
    </row>
    <row r="5589" spans="1:9" x14ac:dyDescent="0.35">
      <c r="A5589">
        <v>5586</v>
      </c>
      <c r="B5589">
        <v>4.169E-4</v>
      </c>
      <c r="C5589">
        <v>3.1404000000000002E-4</v>
      </c>
      <c r="D5589">
        <v>1.7364E-4</v>
      </c>
      <c r="E5589">
        <v>3.1404000000000002E-4</v>
      </c>
      <c r="F5589" s="3">
        <f t="shared" si="348"/>
        <v>1.1913623231022324E-4</v>
      </c>
      <c r="G5589" s="3">
        <f t="shared" si="349"/>
        <v>2.7415510774659148E-5</v>
      </c>
      <c r="H5589" s="3">
        <f t="shared" si="350"/>
        <v>5.2502225498404596E-5</v>
      </c>
      <c r="I5589" s="3">
        <f t="shared" si="351"/>
        <v>2.7415510774659148E-5</v>
      </c>
    </row>
    <row r="5590" spans="1:9" x14ac:dyDescent="0.35">
      <c r="A5590">
        <v>5587</v>
      </c>
      <c r="B5590">
        <v>4.1362000000000001E-4</v>
      </c>
      <c r="C5590">
        <v>3.5593000000000002E-4</v>
      </c>
      <c r="D5590">
        <v>1.8849000000000001E-4</v>
      </c>
      <c r="E5590">
        <v>3.5593000000000002E-4</v>
      </c>
      <c r="F5590" s="3">
        <f t="shared" si="348"/>
        <v>1.1819891678617064E-4</v>
      </c>
      <c r="G5590" s="3">
        <f t="shared" si="349"/>
        <v>3.1072483600892977E-5</v>
      </c>
      <c r="H5590" s="3">
        <f t="shared" si="350"/>
        <v>5.6992308708789928E-5</v>
      </c>
      <c r="I5590" s="3">
        <f t="shared" si="351"/>
        <v>3.1072483600892977E-5</v>
      </c>
    </row>
    <row r="5591" spans="1:9" x14ac:dyDescent="0.35">
      <c r="A5591">
        <v>5588</v>
      </c>
      <c r="B5591">
        <v>4.0123999999999997E-4</v>
      </c>
      <c r="C5591">
        <v>3.5899E-4</v>
      </c>
      <c r="D5591">
        <v>1.9306999999999999E-4</v>
      </c>
      <c r="E5591">
        <v>3.5899E-4</v>
      </c>
      <c r="F5591" s="3">
        <f t="shared" si="348"/>
        <v>1.1466112221672816E-4</v>
      </c>
      <c r="G5591" s="3">
        <f t="shared" si="349"/>
        <v>3.1339619835036575E-5</v>
      </c>
      <c r="H5591" s="3">
        <f t="shared" si="350"/>
        <v>5.8377128985124251E-5</v>
      </c>
      <c r="I5591" s="3">
        <f t="shared" si="351"/>
        <v>3.1339619835036575E-5</v>
      </c>
    </row>
    <row r="5592" spans="1:9" x14ac:dyDescent="0.35">
      <c r="A5592">
        <v>5589</v>
      </c>
      <c r="B5592">
        <v>3.9975999999999998E-4</v>
      </c>
      <c r="C5592">
        <v>3.0566000000000002E-4</v>
      </c>
      <c r="D5592">
        <v>1.6485E-4</v>
      </c>
      <c r="E5592">
        <v>3.0566000000000002E-4</v>
      </c>
      <c r="F5592" s="3">
        <f t="shared" si="348"/>
        <v>1.1423818716319224E-4</v>
      </c>
      <c r="G5592" s="3">
        <f t="shared" si="349"/>
        <v>2.6683941610566535E-5</v>
      </c>
      <c r="H5592" s="3">
        <f t="shared" si="350"/>
        <v>4.9844459072863382E-5</v>
      </c>
      <c r="I5592" s="3">
        <f t="shared" si="351"/>
        <v>2.6683941610566535E-5</v>
      </c>
    </row>
    <row r="5593" spans="1:9" x14ac:dyDescent="0.35">
      <c r="A5593">
        <v>5590</v>
      </c>
      <c r="B5593">
        <v>3.6791999999999999E-4</v>
      </c>
      <c r="C5593">
        <v>2.1787E-4</v>
      </c>
      <c r="D5593" s="1">
        <v>1.0474E-4</v>
      </c>
      <c r="E5593">
        <v>2.1787E-4</v>
      </c>
      <c r="F5593" s="3">
        <f t="shared" si="348"/>
        <v>1.0513936817360838E-4</v>
      </c>
      <c r="G5593" s="3">
        <f t="shared" si="349"/>
        <v>1.9019925272178665E-5</v>
      </c>
      <c r="H5593" s="3">
        <f t="shared" si="350"/>
        <v>3.1669448852239676E-5</v>
      </c>
      <c r="I5593" s="3">
        <f t="shared" si="351"/>
        <v>1.9019925272178665E-5</v>
      </c>
    </row>
    <row r="5594" spans="1:9" x14ac:dyDescent="0.35">
      <c r="A5594">
        <v>5591</v>
      </c>
      <c r="B5594">
        <v>3.3814000000000001E-4</v>
      </c>
      <c r="C5594" s="1">
        <v>1.0514999999999999E-4</v>
      </c>
      <c r="D5594" s="1">
        <v>4.6542000000000003E-5</v>
      </c>
      <c r="E5594">
        <v>1.0514999999999999E-4</v>
      </c>
      <c r="F5594" s="3">
        <f t="shared" si="348"/>
        <v>9.6629229055838058E-5</v>
      </c>
      <c r="G5594" s="3">
        <f t="shared" si="349"/>
        <v>9.1795343203267395E-6</v>
      </c>
      <c r="H5594" s="3">
        <f t="shared" si="350"/>
        <v>1.4072555742609692E-5</v>
      </c>
      <c r="I5594" s="3">
        <f t="shared" si="351"/>
        <v>9.1795343203267395E-6</v>
      </c>
    </row>
    <row r="5595" spans="1:9" x14ac:dyDescent="0.35">
      <c r="A5595">
        <v>5592</v>
      </c>
      <c r="B5595">
        <v>3.1691999999999999E-4</v>
      </c>
      <c r="C5595" s="1">
        <v>7.2206000000000006E-5</v>
      </c>
      <c r="D5595" s="1">
        <v>2.5624999999999999E-5</v>
      </c>
      <c r="E5595">
        <v>7.2206000000000006E-5</v>
      </c>
      <c r="F5595" s="3">
        <f t="shared" si="348"/>
        <v>9.0565254842302586E-5</v>
      </c>
      <c r="G5595" s="3">
        <f t="shared" si="349"/>
        <v>6.3035421315597968E-6</v>
      </c>
      <c r="H5595" s="3">
        <f t="shared" si="350"/>
        <v>7.7480392098400013E-6</v>
      </c>
      <c r="I5595" s="3">
        <f t="shared" si="351"/>
        <v>6.3035421315597968E-6</v>
      </c>
    </row>
    <row r="5596" spans="1:9" x14ac:dyDescent="0.35">
      <c r="A5596">
        <v>5593</v>
      </c>
      <c r="B5596">
        <v>3.0667999999999998E-4</v>
      </c>
      <c r="C5596" s="1">
        <v>7.8584999999999994E-5</v>
      </c>
      <c r="D5596" s="1">
        <v>2.8980999999999999E-5</v>
      </c>
      <c r="E5596">
        <v>7.8584999999999994E-5</v>
      </c>
      <c r="F5596" s="3">
        <f t="shared" si="348"/>
        <v>8.7639001498918833E-5</v>
      </c>
      <c r="G5596" s="3">
        <f t="shared" si="349"/>
        <v>6.8604251503839918E-6</v>
      </c>
      <c r="H5596" s="3">
        <f t="shared" si="350"/>
        <v>8.7627677791365107E-6</v>
      </c>
      <c r="I5596" s="3">
        <f t="shared" si="351"/>
        <v>6.8604251503839918E-6</v>
      </c>
    </row>
    <row r="5597" spans="1:9" x14ac:dyDescent="0.35">
      <c r="A5597">
        <v>5594</v>
      </c>
      <c r="B5597">
        <v>2.9598E-4</v>
      </c>
      <c r="C5597" s="1">
        <v>8.4937000000000003E-5</v>
      </c>
      <c r="D5597" s="1">
        <v>2.8203000000000001E-5</v>
      </c>
      <c r="E5597">
        <v>8.4937000000000003E-5</v>
      </c>
      <c r="F5597" s="3">
        <f t="shared" si="348"/>
        <v>8.4581295368625265E-5</v>
      </c>
      <c r="G5597" s="3">
        <f t="shared" si="349"/>
        <v>7.4149510847892748E-6</v>
      </c>
      <c r="H5597" s="3">
        <f t="shared" si="350"/>
        <v>8.5275297496631238E-6</v>
      </c>
      <c r="I5597" s="3">
        <f t="shared" si="351"/>
        <v>7.4149510847892748E-6</v>
      </c>
    </row>
    <row r="5598" spans="1:9" x14ac:dyDescent="0.35">
      <c r="A5598">
        <v>5595</v>
      </c>
      <c r="B5598">
        <v>2.9755E-4</v>
      </c>
      <c r="C5598" s="1">
        <v>1.2124E-4</v>
      </c>
      <c r="D5598" s="1">
        <v>4.4209999999999999E-5</v>
      </c>
      <c r="E5598">
        <v>1.2124E-4</v>
      </c>
      <c r="F5598" s="3">
        <f t="shared" si="348"/>
        <v>8.502994944568703E-5</v>
      </c>
      <c r="G5598" s="3">
        <f t="shared" si="349"/>
        <v>1.0584182035153722E-5</v>
      </c>
      <c r="H5598" s="3">
        <f t="shared" si="350"/>
        <v>1.3367446379201032E-5</v>
      </c>
      <c r="I5598" s="3">
        <f t="shared" si="351"/>
        <v>1.0584182035153722E-5</v>
      </c>
    </row>
    <row r="5599" spans="1:9" x14ac:dyDescent="0.35">
      <c r="A5599">
        <v>5596</v>
      </c>
      <c r="B5599">
        <v>3.0117000000000002E-4</v>
      </c>
      <c r="C5599">
        <v>2.1222E-4</v>
      </c>
      <c r="D5599" s="1">
        <v>8.8077000000000004E-5</v>
      </c>
      <c r="E5599">
        <v>2.1222E-4</v>
      </c>
      <c r="F5599" s="3">
        <f t="shared" si="348"/>
        <v>8.6064425725281696E-5</v>
      </c>
      <c r="G5599" s="3">
        <f t="shared" si="349"/>
        <v>1.852668353266515E-5</v>
      </c>
      <c r="H5599" s="3">
        <f t="shared" si="350"/>
        <v>2.6631182418929866E-5</v>
      </c>
      <c r="I5599" s="3">
        <f t="shared" si="351"/>
        <v>1.852668353266515E-5</v>
      </c>
    </row>
    <row r="5600" spans="1:9" x14ac:dyDescent="0.35">
      <c r="A5600">
        <v>5597</v>
      </c>
      <c r="B5600">
        <v>3.1985999999999999E-4</v>
      </c>
      <c r="C5600">
        <v>4.7216000000000001E-4</v>
      </c>
      <c r="D5600">
        <v>2.342E-4</v>
      </c>
      <c r="E5600">
        <v>4.7216000000000001E-4</v>
      </c>
      <c r="F5600" s="3">
        <f t="shared" si="348"/>
        <v>9.140540961081316E-5</v>
      </c>
      <c r="G5600" s="3">
        <f t="shared" si="349"/>
        <v>4.1219295527203742E-5</v>
      </c>
      <c r="H5600" s="3">
        <f t="shared" si="350"/>
        <v>7.0813298846615736E-5</v>
      </c>
      <c r="I5600" s="3">
        <f t="shared" si="351"/>
        <v>4.1219295527203742E-5</v>
      </c>
    </row>
    <row r="5601" spans="1:9" x14ac:dyDescent="0.35">
      <c r="A5601">
        <v>5598</v>
      </c>
      <c r="B5601">
        <v>3.6199000000000002E-4</v>
      </c>
      <c r="C5601">
        <v>5.6990000000000003E-4</v>
      </c>
      <c r="D5601">
        <v>3.2907999999999999E-4</v>
      </c>
      <c r="E5601">
        <v>5.6990000000000003E-4</v>
      </c>
      <c r="F5601" s="3">
        <f t="shared" si="348"/>
        <v>1.0344477029018401E-4</v>
      </c>
      <c r="G5601" s="3">
        <f t="shared" si="349"/>
        <v>4.9751941123672935E-5</v>
      </c>
      <c r="H5601" s="3">
        <f t="shared" si="350"/>
        <v>9.9501453392161849E-5</v>
      </c>
      <c r="I5601" s="3">
        <f t="shared" si="351"/>
        <v>4.9751941123672935E-5</v>
      </c>
    </row>
    <row r="5602" spans="1:9" x14ac:dyDescent="0.35">
      <c r="A5602">
        <v>5599</v>
      </c>
      <c r="B5602">
        <v>4.0004E-4</v>
      </c>
      <c r="C5602">
        <v>5.3032000000000003E-4</v>
      </c>
      <c r="D5602">
        <v>2.9215000000000003E-4</v>
      </c>
      <c r="E5602">
        <v>5.3032000000000003E-4</v>
      </c>
      <c r="F5602" s="3">
        <f t="shared" si="348"/>
        <v>1.1431820190305039E-4</v>
      </c>
      <c r="G5602" s="3">
        <f t="shared" si="349"/>
        <v>4.6296629964390649E-5</v>
      </c>
      <c r="H5602" s="3">
        <f t="shared" si="350"/>
        <v>8.8335206054819773E-5</v>
      </c>
      <c r="I5602" s="3">
        <f t="shared" si="351"/>
        <v>4.6296629964390649E-5</v>
      </c>
    </row>
    <row r="5603" spans="1:9" x14ac:dyDescent="0.35">
      <c r="A5603">
        <v>5600</v>
      </c>
      <c r="B5603">
        <v>4.2633999999999999E-4</v>
      </c>
      <c r="C5603">
        <v>4.2978999999999999E-4</v>
      </c>
      <c r="D5603">
        <v>2.2771999999999999E-4</v>
      </c>
      <c r="E5603">
        <v>4.2978999999999999E-4</v>
      </c>
      <c r="F5603" s="3">
        <f t="shared" si="348"/>
        <v>1.2183387211115514E-4</v>
      </c>
      <c r="G5603" s="3">
        <f t="shared" si="349"/>
        <v>3.7520418977966992E-5</v>
      </c>
      <c r="H5603" s="3">
        <f t="shared" si="350"/>
        <v>6.8853989809356683E-5</v>
      </c>
      <c r="I5603" s="3">
        <f t="shared" si="351"/>
        <v>3.7520418977966992E-5</v>
      </c>
    </row>
    <row r="5604" spans="1:9" x14ac:dyDescent="0.35">
      <c r="A5604">
        <v>5601</v>
      </c>
      <c r="B5604">
        <v>4.3452999999999997E-4</v>
      </c>
      <c r="C5604">
        <v>4.2547E-4</v>
      </c>
      <c r="D5604">
        <v>2.2091E-4</v>
      </c>
      <c r="E5604">
        <v>4.2547E-4</v>
      </c>
      <c r="F5604" s="3">
        <f t="shared" si="348"/>
        <v>1.2417430325200601E-4</v>
      </c>
      <c r="G5604" s="3">
        <f t="shared" si="349"/>
        <v>3.714328547094073E-5</v>
      </c>
      <c r="H5604" s="3">
        <f t="shared" si="350"/>
        <v>6.6794901145200179E-5</v>
      </c>
      <c r="I5604" s="3">
        <f t="shared" si="351"/>
        <v>3.714328547094073E-5</v>
      </c>
    </row>
    <row r="5605" spans="1:9" x14ac:dyDescent="0.35">
      <c r="A5605">
        <v>5602</v>
      </c>
      <c r="B5605">
        <v>4.4745000000000001E-4</v>
      </c>
      <c r="C5605">
        <v>3.6070999999999998E-4</v>
      </c>
      <c r="D5605">
        <v>1.9495999999999999E-4</v>
      </c>
      <c r="E5605">
        <v>3.6070999999999998E-4</v>
      </c>
      <c r="F5605" s="3">
        <f t="shared" si="348"/>
        <v>1.2786641196260349E-4</v>
      </c>
      <c r="G5605" s="3">
        <f t="shared" si="349"/>
        <v>3.1489774842463699E-5</v>
      </c>
      <c r="H5605" s="3">
        <f t="shared" si="350"/>
        <v>5.8948594120991477E-5</v>
      </c>
      <c r="I5605" s="3">
        <f t="shared" si="351"/>
        <v>3.1489774842463699E-5</v>
      </c>
    </row>
    <row r="5606" spans="1:9" x14ac:dyDescent="0.35">
      <c r="A5606">
        <v>5603</v>
      </c>
      <c r="B5606">
        <v>4.5783E-4</v>
      </c>
      <c r="C5606">
        <v>3.3636000000000001E-4</v>
      </c>
      <c r="D5606">
        <v>1.9136000000000001E-4</v>
      </c>
      <c r="E5606">
        <v>3.3636000000000001E-4</v>
      </c>
      <c r="F5606" s="3">
        <f t="shared" si="348"/>
        <v>1.308326726759163E-4</v>
      </c>
      <c r="G5606" s="3">
        <f t="shared" si="349"/>
        <v>2.9364033894294837E-5</v>
      </c>
      <c r="H5606" s="3">
        <f t="shared" si="350"/>
        <v>5.786008910029201E-5</v>
      </c>
      <c r="I5606" s="3">
        <f t="shared" si="351"/>
        <v>2.9364033894294837E-5</v>
      </c>
    </row>
    <row r="5607" spans="1:9" x14ac:dyDescent="0.35">
      <c r="A5607">
        <v>5604</v>
      </c>
      <c r="B5607">
        <v>4.5680999999999999E-4</v>
      </c>
      <c r="C5607">
        <v>3.0579000000000001E-4</v>
      </c>
      <c r="D5607">
        <v>1.8029999999999999E-4</v>
      </c>
      <c r="E5607">
        <v>3.0579000000000001E-4</v>
      </c>
      <c r="F5607" s="3">
        <f t="shared" si="348"/>
        <v>1.3054119040929019E-4</v>
      </c>
      <c r="G5607" s="3">
        <f t="shared" si="349"/>
        <v>2.6695290535546492E-5</v>
      </c>
      <c r="H5607" s="3">
        <f t="shared" si="350"/>
        <v>5.451595978669862E-5</v>
      </c>
      <c r="I5607" s="3">
        <f t="shared" si="351"/>
        <v>2.6695290535546492E-5</v>
      </c>
    </row>
    <row r="5608" spans="1:9" x14ac:dyDescent="0.35">
      <c r="A5608">
        <v>5605</v>
      </c>
      <c r="B5608">
        <v>4.527E-4</v>
      </c>
      <c r="C5608">
        <v>2.7869E-4</v>
      </c>
      <c r="D5608" s="1">
        <v>1.5241000000000001E-4</v>
      </c>
      <c r="E5608">
        <v>2.7869E-4</v>
      </c>
      <c r="F5608" s="3">
        <f t="shared" si="348"/>
        <v>1.2936668833494379E-4</v>
      </c>
      <c r="G5608" s="3">
        <f t="shared" si="349"/>
        <v>2.4329476174340074E-5</v>
      </c>
      <c r="H5608" s="3">
        <f t="shared" si="350"/>
        <v>4.6083069501335208E-5</v>
      </c>
      <c r="I5608" s="3">
        <f t="shared" si="351"/>
        <v>2.4329476174340074E-5</v>
      </c>
    </row>
    <row r="5609" spans="1:9" x14ac:dyDescent="0.35">
      <c r="A5609">
        <v>5606</v>
      </c>
      <c r="B5609">
        <v>4.4621999999999999E-4</v>
      </c>
      <c r="C5609">
        <v>2.6518000000000001E-4</v>
      </c>
      <c r="D5609" s="1">
        <v>1.4574999999999999E-4</v>
      </c>
      <c r="E5609">
        <v>2.6518000000000001E-4</v>
      </c>
      <c r="F5609" s="3">
        <f t="shared" si="348"/>
        <v>1.2751491864108376E-4</v>
      </c>
      <c r="G5609" s="3">
        <f t="shared" si="349"/>
        <v>2.3150060970653778E-5</v>
      </c>
      <c r="H5609" s="3">
        <f t="shared" si="350"/>
        <v>4.4069335213041177E-5</v>
      </c>
      <c r="I5609" s="3">
        <f t="shared" si="351"/>
        <v>2.3150060970653778E-5</v>
      </c>
    </row>
    <row r="5610" spans="1:9" x14ac:dyDescent="0.35">
      <c r="A5610">
        <v>5607</v>
      </c>
      <c r="B5610">
        <v>4.416E-4</v>
      </c>
      <c r="C5610">
        <v>2.5387000000000001E-4</v>
      </c>
      <c r="D5610" s="1">
        <v>1.3392999999999999E-4</v>
      </c>
      <c r="E5610">
        <v>2.5387000000000001E-4</v>
      </c>
      <c r="F5610" s="3">
        <f t="shared" si="348"/>
        <v>1.261946754334243E-4</v>
      </c>
      <c r="G5610" s="3">
        <f t="shared" si="349"/>
        <v>2.2162704497397521E-5</v>
      </c>
      <c r="H5610" s="3">
        <f t="shared" si="350"/>
        <v>4.0495410395077904E-5</v>
      </c>
      <c r="I5610" s="3">
        <f t="shared" si="351"/>
        <v>2.2162704497397521E-5</v>
      </c>
    </row>
    <row r="5611" spans="1:9" x14ac:dyDescent="0.35">
      <c r="A5611">
        <v>5608</v>
      </c>
      <c r="B5611">
        <v>4.3108000000000003E-4</v>
      </c>
      <c r="C5611">
        <v>2.8099E-4</v>
      </c>
      <c r="D5611">
        <v>1.5357000000000001E-4</v>
      </c>
      <c r="E5611">
        <v>2.8099E-4</v>
      </c>
      <c r="F5611" s="3">
        <f t="shared" si="348"/>
        <v>1.2318840735018238E-4</v>
      </c>
      <c r="G5611" s="3">
        <f t="shared" si="349"/>
        <v>2.4530264847062393E-5</v>
      </c>
      <c r="H5611" s="3">
        <f t="shared" si="350"/>
        <v>4.6433810008005034E-5</v>
      </c>
      <c r="I5611" s="3">
        <f t="shared" si="351"/>
        <v>2.4530264847062393E-5</v>
      </c>
    </row>
    <row r="5612" spans="1:9" x14ac:dyDescent="0.35">
      <c r="A5612">
        <v>5609</v>
      </c>
      <c r="B5612">
        <v>4.2703000000000001E-4</v>
      </c>
      <c r="C5612">
        <v>2.9700000000000001E-4</v>
      </c>
      <c r="D5612">
        <v>1.7338E-4</v>
      </c>
      <c r="E5612">
        <v>2.9700000000000001E-4</v>
      </c>
      <c r="F5612" s="3">
        <f t="shared" si="348"/>
        <v>1.2203105129151987E-4</v>
      </c>
      <c r="G5612" s="3">
        <f t="shared" si="349"/>
        <v>2.5927928608055557E-5</v>
      </c>
      <c r="H5612" s="3">
        <f t="shared" si="350"/>
        <v>5.2423611246909637E-5</v>
      </c>
      <c r="I5612" s="3">
        <f t="shared" si="351"/>
        <v>2.5927928608055557E-5</v>
      </c>
    </row>
    <row r="5613" spans="1:9" x14ac:dyDescent="0.35">
      <c r="A5613">
        <v>5610</v>
      </c>
      <c r="B5613">
        <v>4.2389000000000001E-4</v>
      </c>
      <c r="C5613">
        <v>3.2040999999999998E-4</v>
      </c>
      <c r="D5613">
        <v>1.7504E-4</v>
      </c>
      <c r="E5613">
        <v>3.2040999999999998E-4</v>
      </c>
      <c r="F5613" s="3">
        <f t="shared" si="348"/>
        <v>1.2113374313739634E-4</v>
      </c>
      <c r="G5613" s="3">
        <f t="shared" si="349"/>
        <v>2.7971608098677035E-5</v>
      </c>
      <c r="H5613" s="3">
        <f t="shared" si="350"/>
        <v>5.2925533006454395E-5</v>
      </c>
      <c r="I5613" s="3">
        <f t="shared" si="351"/>
        <v>2.7971608098677035E-5</v>
      </c>
    </row>
    <row r="5614" spans="1:9" x14ac:dyDescent="0.35">
      <c r="A5614">
        <v>5611</v>
      </c>
      <c r="B5614">
        <v>4.1983999999999999E-4</v>
      </c>
      <c r="C5614">
        <v>3.6309999999999999E-4</v>
      </c>
      <c r="D5614">
        <v>1.9006000000000001E-4</v>
      </c>
      <c r="E5614">
        <v>3.6309999999999999E-4</v>
      </c>
      <c r="F5614" s="3">
        <f t="shared" si="348"/>
        <v>1.1997638707873382E-4</v>
      </c>
      <c r="G5614" s="3">
        <f t="shared" si="349"/>
        <v>3.1698420463249064E-5</v>
      </c>
      <c r="H5614" s="3">
        <f t="shared" si="350"/>
        <v>5.7467017842817193E-5</v>
      </c>
      <c r="I5614" s="3">
        <f t="shared" si="351"/>
        <v>3.1698420463249064E-5</v>
      </c>
    </row>
    <row r="5615" spans="1:9" x14ac:dyDescent="0.35">
      <c r="A5615">
        <v>5612</v>
      </c>
      <c r="B5615">
        <v>4.0414999999999998E-4</v>
      </c>
      <c r="C5615">
        <v>3.6625999999999998E-4</v>
      </c>
      <c r="D5615">
        <v>1.9466000000000001E-4</v>
      </c>
      <c r="E5615">
        <v>3.6625999999999998E-4</v>
      </c>
      <c r="F5615" s="3">
        <f t="shared" si="348"/>
        <v>1.1549270397739679E-4</v>
      </c>
      <c r="G5615" s="3">
        <f t="shared" si="349"/>
        <v>3.1974286639684938E-5</v>
      </c>
      <c r="H5615" s="3">
        <f t="shared" si="350"/>
        <v>5.8857885369266524E-5</v>
      </c>
      <c r="I5615" s="3">
        <f t="shared" si="351"/>
        <v>3.1974286639684938E-5</v>
      </c>
    </row>
    <row r="5616" spans="1:9" x14ac:dyDescent="0.35">
      <c r="A5616">
        <v>5613</v>
      </c>
      <c r="B5616">
        <v>4.0206999999999998E-4</v>
      </c>
      <c r="C5616">
        <v>3.1184000000000002E-4</v>
      </c>
      <c r="D5616">
        <v>1.6621E-4</v>
      </c>
      <c r="E5616">
        <v>3.1184000000000002E-4</v>
      </c>
      <c r="F5616" s="3">
        <f t="shared" si="348"/>
        <v>1.1489830876702197E-4</v>
      </c>
      <c r="G5616" s="3">
        <f t="shared" si="349"/>
        <v>2.7223452044229106E-5</v>
      </c>
      <c r="H5616" s="3">
        <f t="shared" si="350"/>
        <v>5.0255672080683186E-5</v>
      </c>
      <c r="I5616" s="3">
        <f t="shared" si="351"/>
        <v>2.7223452044229106E-5</v>
      </c>
    </row>
    <row r="5617" spans="1:9" x14ac:dyDescent="0.35">
      <c r="A5617">
        <v>5614</v>
      </c>
      <c r="B5617">
        <v>3.7387999999999999E-4</v>
      </c>
      <c r="C5617">
        <v>2.2220000000000001E-4</v>
      </c>
      <c r="D5617" s="1">
        <v>1.0569E-4</v>
      </c>
      <c r="E5617">
        <v>2.2220000000000001E-4</v>
      </c>
      <c r="F5617" s="3">
        <f t="shared" si="348"/>
        <v>1.0684253906487471E-4</v>
      </c>
      <c r="G5617" s="3">
        <f t="shared" si="349"/>
        <v>1.9397931773434157E-5</v>
      </c>
      <c r="H5617" s="3">
        <f t="shared" si="350"/>
        <v>3.1956693232702041E-5</v>
      </c>
      <c r="I5617" s="3">
        <f t="shared" si="351"/>
        <v>1.9397931773434157E-5</v>
      </c>
    </row>
    <row r="5618" spans="1:9" x14ac:dyDescent="0.35">
      <c r="A5618">
        <v>5615</v>
      </c>
      <c r="B5618">
        <v>3.4319E-4</v>
      </c>
      <c r="C5618" s="1">
        <v>1.0719E-4</v>
      </c>
      <c r="D5618" s="1">
        <v>4.6990999999999998E-5</v>
      </c>
      <c r="E5618">
        <v>1.0719E-4</v>
      </c>
      <c r="F5618" s="3">
        <f t="shared" si="348"/>
        <v>9.8072352042565393E-5</v>
      </c>
      <c r="G5618" s="3">
        <f t="shared" si="349"/>
        <v>9.3576251430891403E-6</v>
      </c>
      <c r="H5618" s="3">
        <f t="shared" si="350"/>
        <v>1.4208316507691375E-5</v>
      </c>
      <c r="I5618" s="3">
        <f t="shared" si="351"/>
        <v>9.3576251430891403E-6</v>
      </c>
    </row>
    <row r="5619" spans="1:9" x14ac:dyDescent="0.35">
      <c r="A5619">
        <v>5616</v>
      </c>
      <c r="B5619">
        <v>3.2173999999999999E-4</v>
      </c>
      <c r="C5619" s="1">
        <v>7.8034000000000005E-5</v>
      </c>
      <c r="D5619" s="1">
        <v>2.6905000000000001E-5</v>
      </c>
      <c r="E5619">
        <v>7.8034000000000005E-5</v>
      </c>
      <c r="F5619" s="3">
        <f t="shared" si="348"/>
        <v>9.194265143557502E-5</v>
      </c>
      <c r="G5619" s="3">
        <f t="shared" si="349"/>
        <v>6.8123231683535602E-6</v>
      </c>
      <c r="H5619" s="3">
        <f t="shared" si="350"/>
        <v>8.1350632171998135E-6</v>
      </c>
      <c r="I5619" s="3">
        <f t="shared" si="351"/>
        <v>6.8123231683535602E-6</v>
      </c>
    </row>
    <row r="5620" spans="1:9" x14ac:dyDescent="0.35">
      <c r="A5620">
        <v>5617</v>
      </c>
      <c r="B5620">
        <v>3.1050000000000001E-4</v>
      </c>
      <c r="C5620" s="1">
        <v>8.4958999999999998E-5</v>
      </c>
      <c r="D5620" s="1">
        <v>3.0380000000000001E-5</v>
      </c>
      <c r="E5620">
        <v>8.4958999999999998E-5</v>
      </c>
      <c r="F5620" s="3">
        <f t="shared" si="348"/>
        <v>8.8730631164126456E-5</v>
      </c>
      <c r="G5620" s="3">
        <f t="shared" si="349"/>
        <v>7.4168716720935749E-6</v>
      </c>
      <c r="H5620" s="3">
        <f t="shared" si="350"/>
        <v>9.1857729246805552E-6</v>
      </c>
      <c r="I5620" s="3">
        <f t="shared" si="351"/>
        <v>7.4168716720935749E-6</v>
      </c>
    </row>
    <row r="5621" spans="1:9" x14ac:dyDescent="0.35">
      <c r="A5621">
        <v>5618</v>
      </c>
      <c r="B5621">
        <v>2.988E-4</v>
      </c>
      <c r="C5621" s="1">
        <v>9.1738999999999997E-5</v>
      </c>
      <c r="D5621" s="1">
        <v>2.9696000000000002E-5</v>
      </c>
      <c r="E5621">
        <v>9.1738999999999997E-5</v>
      </c>
      <c r="F5621" s="3">
        <f t="shared" si="348"/>
        <v>8.5387158105768062E-5</v>
      </c>
      <c r="G5621" s="3">
        <f t="shared" si="349"/>
        <v>8.008761759509792E-6</v>
      </c>
      <c r="H5621" s="3">
        <f t="shared" si="350"/>
        <v>8.9789569707476568E-6</v>
      </c>
      <c r="I5621" s="3">
        <f t="shared" si="351"/>
        <v>8.008761759509792E-6</v>
      </c>
    </row>
    <row r="5622" spans="1:9" x14ac:dyDescent="0.35">
      <c r="A5622">
        <v>5619</v>
      </c>
      <c r="B5622">
        <v>2.9815000000000001E-4</v>
      </c>
      <c r="C5622" s="1">
        <v>1.3098E-4</v>
      </c>
      <c r="D5622" s="1">
        <v>4.6349E-5</v>
      </c>
      <c r="E5622">
        <v>1.3098E-4</v>
      </c>
      <c r="F5622" s="3">
        <f t="shared" si="348"/>
        <v>8.5201409602525928E-5</v>
      </c>
      <c r="G5622" s="3">
        <f t="shared" si="349"/>
        <v>1.1434478414421268E-5</v>
      </c>
      <c r="H5622" s="3">
        <f t="shared" si="350"/>
        <v>1.4014199778999968E-5</v>
      </c>
      <c r="I5622" s="3">
        <f t="shared" si="351"/>
        <v>1.1434478414421268E-5</v>
      </c>
    </row>
    <row r="5623" spans="1:9" x14ac:dyDescent="0.35">
      <c r="A5623">
        <v>5620</v>
      </c>
      <c r="B5623">
        <v>3.0274000000000002E-4</v>
      </c>
      <c r="C5623">
        <v>2.2947000000000001E-4</v>
      </c>
      <c r="D5623" s="1">
        <v>9.1862999999999998E-5</v>
      </c>
      <c r="E5623">
        <v>2.2947000000000001E-4</v>
      </c>
      <c r="F5623" s="3">
        <f t="shared" si="348"/>
        <v>8.6513079802343461E-5</v>
      </c>
      <c r="G5623" s="3">
        <f t="shared" si="349"/>
        <v>2.003259857808252E-5</v>
      </c>
      <c r="H5623" s="3">
        <f t="shared" si="350"/>
        <v>2.777592686569881E-5</v>
      </c>
      <c r="I5623" s="3">
        <f t="shared" si="351"/>
        <v>2.003259857808252E-5</v>
      </c>
    </row>
    <row r="5624" spans="1:9" x14ac:dyDescent="0.35">
      <c r="A5624">
        <v>5621</v>
      </c>
      <c r="B5624">
        <v>3.1991000000000002E-4</v>
      </c>
      <c r="C5624">
        <v>5.1133999999999999E-4</v>
      </c>
      <c r="D5624">
        <v>2.4279999999999999E-4</v>
      </c>
      <c r="E5624">
        <v>5.1133999999999999E-4</v>
      </c>
      <c r="F5624" s="3">
        <f t="shared" si="348"/>
        <v>9.1419697957216409E-5</v>
      </c>
      <c r="G5624" s="3">
        <f t="shared" si="349"/>
        <v>4.4639686917316923E-5</v>
      </c>
      <c r="H5624" s="3">
        <f t="shared" si="350"/>
        <v>7.3413616396064476E-5</v>
      </c>
      <c r="I5624" s="3">
        <f t="shared" si="351"/>
        <v>4.4639686917316923E-5</v>
      </c>
    </row>
    <row r="5625" spans="1:9" x14ac:dyDescent="0.35">
      <c r="A5625">
        <v>5622</v>
      </c>
      <c r="B5625">
        <v>3.6007999999999998E-4</v>
      </c>
      <c r="C5625">
        <v>6.1852000000000001E-4</v>
      </c>
      <c r="D5625">
        <v>3.3974999999999999E-4</v>
      </c>
      <c r="E5625">
        <v>6.1852000000000001E-4</v>
      </c>
      <c r="F5625" s="3">
        <f t="shared" si="348"/>
        <v>1.0289895545758019E-4</v>
      </c>
      <c r="G5625" s="3">
        <f t="shared" si="349"/>
        <v>5.3996439066176838E-5</v>
      </c>
      <c r="H5625" s="3">
        <f t="shared" si="350"/>
        <v>1.0272766132851279E-4</v>
      </c>
      <c r="I5625" s="3">
        <f t="shared" si="351"/>
        <v>5.3996439066176838E-5</v>
      </c>
    </row>
    <row r="5626" spans="1:9" x14ac:dyDescent="0.35">
      <c r="A5626">
        <v>5623</v>
      </c>
      <c r="B5626">
        <v>4.0075000000000001E-4</v>
      </c>
      <c r="C5626">
        <v>5.7525999999999996E-4</v>
      </c>
      <c r="D5626">
        <v>3.0202000000000001E-4</v>
      </c>
      <c r="E5626">
        <v>5.7525999999999996E-4</v>
      </c>
      <c r="F5626" s="3">
        <f t="shared" si="348"/>
        <v>1.1452109642197641E-4</v>
      </c>
      <c r="G5626" s="3">
        <f t="shared" si="349"/>
        <v>5.0219866030538848E-5</v>
      </c>
      <c r="H5626" s="3">
        <f t="shared" si="350"/>
        <v>9.1319523986570819E-5</v>
      </c>
      <c r="I5626" s="3">
        <f t="shared" si="351"/>
        <v>5.0219866030538848E-5</v>
      </c>
    </row>
    <row r="5627" spans="1:9" x14ac:dyDescent="0.35">
      <c r="A5627">
        <v>5624</v>
      </c>
      <c r="B5627">
        <v>4.2801999999999998E-4</v>
      </c>
      <c r="C5627">
        <v>4.6600999999999999E-4</v>
      </c>
      <c r="D5627">
        <v>2.3567999999999999E-4</v>
      </c>
      <c r="E5627">
        <v>4.6600999999999999E-4</v>
      </c>
      <c r="F5627" s="3">
        <f t="shared" si="348"/>
        <v>1.2231396055030404E-4</v>
      </c>
      <c r="G5627" s="3">
        <f t="shared" si="349"/>
        <v>4.0682404076228852E-5</v>
      </c>
      <c r="H5627" s="3">
        <f t="shared" si="350"/>
        <v>7.1260795355125516E-5</v>
      </c>
      <c r="I5627" s="3">
        <f t="shared" si="351"/>
        <v>4.0682404076228852E-5</v>
      </c>
    </row>
    <row r="5628" spans="1:9" x14ac:dyDescent="0.35">
      <c r="A5628">
        <v>5625</v>
      </c>
      <c r="B5628">
        <v>4.3837999999999999E-4</v>
      </c>
      <c r="C5628">
        <v>4.6111999999999998E-4</v>
      </c>
      <c r="D5628">
        <v>2.2874000000000001E-4</v>
      </c>
      <c r="E5628">
        <v>4.6111999999999998E-4</v>
      </c>
      <c r="F5628" s="3">
        <f t="shared" si="348"/>
        <v>1.2527450592505557E-4</v>
      </c>
      <c r="G5628" s="3">
        <f t="shared" si="349"/>
        <v>4.0255509898136619E-5</v>
      </c>
      <c r="H5628" s="3">
        <f t="shared" si="350"/>
        <v>6.9162399565221539E-5</v>
      </c>
      <c r="I5628" s="3">
        <f t="shared" si="351"/>
        <v>4.0255509898136619E-5</v>
      </c>
    </row>
    <row r="5629" spans="1:9" x14ac:dyDescent="0.35">
      <c r="A5629">
        <v>5626</v>
      </c>
      <c r="B5629">
        <v>4.5119000000000002E-4</v>
      </c>
      <c r="C5629">
        <v>3.9121000000000002E-4</v>
      </c>
      <c r="D5629">
        <v>2.0165999999999999E-4</v>
      </c>
      <c r="E5629">
        <v>3.9121000000000002E-4</v>
      </c>
      <c r="F5629" s="3">
        <f t="shared" si="348"/>
        <v>1.289351802735659E-4</v>
      </c>
      <c r="G5629" s="3">
        <f t="shared" si="349"/>
        <v>3.4152407241607455E-5</v>
      </c>
      <c r="H5629" s="3">
        <f t="shared" si="350"/>
        <v>6.0974422909515495E-5</v>
      </c>
      <c r="I5629" s="3">
        <f t="shared" si="351"/>
        <v>3.4152407241607455E-5</v>
      </c>
    </row>
    <row r="5630" spans="1:9" x14ac:dyDescent="0.35">
      <c r="A5630">
        <v>5627</v>
      </c>
      <c r="B5630">
        <v>4.6148000000000001E-4</v>
      </c>
      <c r="C5630">
        <v>3.6504000000000002E-4</v>
      </c>
      <c r="D5630">
        <v>1.9765000000000001E-4</v>
      </c>
      <c r="E5630">
        <v>3.6504000000000002E-4</v>
      </c>
      <c r="F5630" s="3">
        <f t="shared" si="348"/>
        <v>1.3187572196335289E-4</v>
      </c>
      <c r="G5630" s="3">
        <f t="shared" si="349"/>
        <v>3.1867781343719195E-5</v>
      </c>
      <c r="H5630" s="3">
        <f t="shared" si="350"/>
        <v>5.9761949261458588E-5</v>
      </c>
      <c r="I5630" s="3">
        <f t="shared" si="351"/>
        <v>3.1867781343719195E-5</v>
      </c>
    </row>
    <row r="5631" spans="1:9" x14ac:dyDescent="0.35">
      <c r="A5631">
        <v>5628</v>
      </c>
      <c r="B5631">
        <v>4.5597999999999998E-4</v>
      </c>
      <c r="C5631">
        <v>3.3207000000000001E-4</v>
      </c>
      <c r="D5631">
        <v>1.8607000000000001E-4</v>
      </c>
      <c r="E5631">
        <v>3.3207000000000001E-4</v>
      </c>
      <c r="F5631" s="3">
        <f t="shared" si="348"/>
        <v>1.3030400385899638E-4</v>
      </c>
      <c r="G5631" s="3">
        <f t="shared" si="349"/>
        <v>2.8989519369956256E-5</v>
      </c>
      <c r="H5631" s="3">
        <f t="shared" si="350"/>
        <v>5.626059144487528E-5</v>
      </c>
      <c r="I5631" s="3">
        <f t="shared" si="351"/>
        <v>2.8989519369956256E-5</v>
      </c>
    </row>
    <row r="5632" spans="1:9" x14ac:dyDescent="0.35">
      <c r="A5632">
        <v>5629</v>
      </c>
      <c r="B5632">
        <v>4.4915999999999999E-4</v>
      </c>
      <c r="C5632">
        <v>3.0236999999999999E-4</v>
      </c>
      <c r="D5632">
        <v>1.5761E-4</v>
      </c>
      <c r="E5632">
        <v>3.0236999999999999E-4</v>
      </c>
      <c r="F5632" s="3">
        <f t="shared" si="348"/>
        <v>1.2835507340959432E-4</v>
      </c>
      <c r="G5632" s="3">
        <f t="shared" si="349"/>
        <v>2.63967265091507E-5</v>
      </c>
      <c r="H5632" s="3">
        <f t="shared" si="350"/>
        <v>4.7655354531234445E-5</v>
      </c>
      <c r="I5632" s="3">
        <f t="shared" si="351"/>
        <v>2.63967265091507E-5</v>
      </c>
    </row>
    <row r="5633" spans="1:9" x14ac:dyDescent="0.35">
      <c r="A5633">
        <v>5630</v>
      </c>
      <c r="B5633">
        <v>4.3738000000000002E-4</v>
      </c>
      <c r="C5633">
        <v>2.8776000000000002E-4</v>
      </c>
      <c r="D5633" s="1">
        <v>1.5071E-4</v>
      </c>
      <c r="E5633">
        <v>2.8776000000000002E-4</v>
      </c>
      <c r="F5633" s="3">
        <f t="shared" si="348"/>
        <v>1.2498873899699075E-4</v>
      </c>
      <c r="G5633" s="3">
        <f t="shared" si="349"/>
        <v>2.5121281940249385E-5</v>
      </c>
      <c r="H5633" s="3">
        <f t="shared" si="350"/>
        <v>4.5569053241560449E-5</v>
      </c>
      <c r="I5633" s="3">
        <f t="shared" si="351"/>
        <v>2.5121281940249385E-5</v>
      </c>
    </row>
    <row r="5634" spans="1:9" x14ac:dyDescent="0.35">
      <c r="A5634">
        <v>5631</v>
      </c>
      <c r="B5634">
        <v>4.3064999999999998E-4</v>
      </c>
      <c r="C5634">
        <v>2.7540000000000003E-4</v>
      </c>
      <c r="D5634" s="1">
        <v>1.3866E-4</v>
      </c>
      <c r="E5634">
        <v>2.7540000000000003E-4</v>
      </c>
      <c r="F5634" s="3">
        <f t="shared" si="348"/>
        <v>1.2306552757111451E-4</v>
      </c>
      <c r="G5634" s="3">
        <f t="shared" si="349"/>
        <v>2.4042261072924243E-5</v>
      </c>
      <c r="H5634" s="3">
        <f t="shared" si="350"/>
        <v>4.1925585047274714E-5</v>
      </c>
      <c r="I5634" s="3">
        <f t="shared" si="351"/>
        <v>2.4042261072924243E-5</v>
      </c>
    </row>
    <row r="5635" spans="1:9" x14ac:dyDescent="0.35">
      <c r="A5635">
        <v>5632</v>
      </c>
      <c r="B5635">
        <v>4.2491000000000002E-4</v>
      </c>
      <c r="C5635">
        <v>3.0493000000000002E-4</v>
      </c>
      <c r="D5635">
        <v>1.5882E-4</v>
      </c>
      <c r="E5635">
        <v>3.0493000000000002E-4</v>
      </c>
      <c r="F5635" s="3">
        <f t="shared" ref="F5635:F5698" si="352">B5635/SUM($B$3:$B$8761)</f>
        <v>1.2142522540402246E-4</v>
      </c>
      <c r="G5635" s="3">
        <f t="shared" ref="G5635:G5698" si="353">C5635/SUM($C$3:$C$8761)</f>
        <v>2.6620213031832933E-5</v>
      </c>
      <c r="H5635" s="3">
        <f t="shared" ref="H5635:H5698" si="354">D5635/SUM($D$3:$D$8761)</f>
        <v>4.8021213163191762E-5</v>
      </c>
      <c r="I5635" s="3">
        <f t="shared" ref="I5635:I5698" si="355">E5635/SUM($E$3:$E$8761)</f>
        <v>2.6620213031832933E-5</v>
      </c>
    </row>
    <row r="5636" spans="1:9" x14ac:dyDescent="0.35">
      <c r="A5636">
        <v>5633</v>
      </c>
      <c r="B5636">
        <v>4.1986999999999998E-4</v>
      </c>
      <c r="C5636">
        <v>3.2262000000000002E-4</v>
      </c>
      <c r="D5636">
        <v>1.7899999999999999E-4</v>
      </c>
      <c r="E5636">
        <v>3.2262000000000002E-4</v>
      </c>
      <c r="F5636" s="3">
        <f t="shared" si="352"/>
        <v>1.1998496008657575E-4</v>
      </c>
      <c r="G5636" s="3">
        <f t="shared" si="353"/>
        <v>2.8164539823336307E-5</v>
      </c>
      <c r="H5636" s="3">
        <f t="shared" si="354"/>
        <v>5.4122888529223811E-5</v>
      </c>
      <c r="I5636" s="3">
        <f t="shared" si="355"/>
        <v>2.8164539823336307E-5</v>
      </c>
    </row>
    <row r="5637" spans="1:9" x14ac:dyDescent="0.35">
      <c r="A5637">
        <v>5634</v>
      </c>
      <c r="B5637">
        <v>4.1467000000000001E-4</v>
      </c>
      <c r="C5637">
        <v>3.4771999999999998E-4</v>
      </c>
      <c r="D5637">
        <v>1.8102999999999999E-4</v>
      </c>
      <c r="E5637">
        <v>3.4771999999999998E-4</v>
      </c>
      <c r="F5637" s="3">
        <f t="shared" si="352"/>
        <v>1.184989720606387E-4</v>
      </c>
      <c r="G5637" s="3">
        <f t="shared" si="353"/>
        <v>3.0355755338697229E-5</v>
      </c>
      <c r="H5637" s="3">
        <f t="shared" si="354"/>
        <v>5.4736684415896013E-5</v>
      </c>
      <c r="I5637" s="3">
        <f t="shared" si="355"/>
        <v>3.0355755338697229E-5</v>
      </c>
    </row>
    <row r="5638" spans="1:9" x14ac:dyDescent="0.35">
      <c r="A5638">
        <v>5635</v>
      </c>
      <c r="B5638">
        <v>4.0734000000000001E-4</v>
      </c>
      <c r="C5638">
        <v>3.9376999999999999E-4</v>
      </c>
      <c r="D5638">
        <v>1.9678999999999999E-4</v>
      </c>
      <c r="E5638">
        <v>3.9376999999999999E-4</v>
      </c>
      <c r="F5638" s="3">
        <f t="shared" si="352"/>
        <v>1.1640430047792357E-4</v>
      </c>
      <c r="G5638" s="3">
        <f t="shared" si="353"/>
        <v>3.4375893764289685E-5</v>
      </c>
      <c r="H5638" s="3">
        <f t="shared" si="354"/>
        <v>5.9501917506513709E-5</v>
      </c>
      <c r="I5638" s="3">
        <f t="shared" si="355"/>
        <v>3.4375893764289685E-5</v>
      </c>
    </row>
    <row r="5639" spans="1:9" x14ac:dyDescent="0.35">
      <c r="A5639">
        <v>5636</v>
      </c>
      <c r="B5639">
        <v>3.9491E-4</v>
      </c>
      <c r="C5639">
        <v>3.9722999999999999E-4</v>
      </c>
      <c r="D5639">
        <v>2.0146000000000001E-4</v>
      </c>
      <c r="E5639">
        <v>3.9722999999999999E-4</v>
      </c>
      <c r="F5639" s="3">
        <f t="shared" si="352"/>
        <v>1.1285221756207786E-4</v>
      </c>
      <c r="G5639" s="3">
        <f t="shared" si="353"/>
        <v>3.4677949767602381E-5</v>
      </c>
      <c r="H5639" s="3">
        <f t="shared" si="354"/>
        <v>6.0913950408365531E-5</v>
      </c>
      <c r="I5639" s="3">
        <f t="shared" si="355"/>
        <v>3.4677949767602381E-5</v>
      </c>
    </row>
    <row r="5640" spans="1:9" x14ac:dyDescent="0.35">
      <c r="A5640">
        <v>5637</v>
      </c>
      <c r="B5640">
        <v>3.8751999999999998E-4</v>
      </c>
      <c r="C5640">
        <v>3.3826E-4</v>
      </c>
      <c r="D5640">
        <v>1.7201E-4</v>
      </c>
      <c r="E5640">
        <v>3.3826E-4</v>
      </c>
      <c r="F5640" s="3">
        <f t="shared" si="352"/>
        <v>1.1074039996367884E-4</v>
      </c>
      <c r="G5640" s="3">
        <f t="shared" si="353"/>
        <v>2.9529902797848053E-5</v>
      </c>
      <c r="H5640" s="3">
        <f t="shared" si="354"/>
        <v>5.2009374614032336E-5</v>
      </c>
      <c r="I5640" s="3">
        <f t="shared" si="355"/>
        <v>2.9529902797848053E-5</v>
      </c>
    </row>
    <row r="5641" spans="1:9" x14ac:dyDescent="0.35">
      <c r="A5641">
        <v>5638</v>
      </c>
      <c r="B5641">
        <v>3.5599999999999998E-4</v>
      </c>
      <c r="C5641">
        <v>2.4063000000000001E-4</v>
      </c>
      <c r="D5641" s="1">
        <v>1.0974E-4</v>
      </c>
      <c r="E5641">
        <v>2.4063000000000001E-4</v>
      </c>
      <c r="F5641" s="3">
        <f t="shared" si="352"/>
        <v>1.0173302639107574E-4</v>
      </c>
      <c r="G5641" s="3">
        <f t="shared" si="353"/>
        <v>2.1006860137900363E-5</v>
      </c>
      <c r="H5641" s="3">
        <f t="shared" si="354"/>
        <v>3.3181261380988949E-5</v>
      </c>
      <c r="I5641" s="3">
        <f t="shared" si="355"/>
        <v>2.1006860137900363E-5</v>
      </c>
    </row>
    <row r="5642" spans="1:9" x14ac:dyDescent="0.35">
      <c r="A5642">
        <v>5639</v>
      </c>
      <c r="B5642">
        <v>3.3335E-4</v>
      </c>
      <c r="C5642" s="1">
        <v>1.1602E-4</v>
      </c>
      <c r="D5642" s="1">
        <v>4.8928999999999999E-5</v>
      </c>
      <c r="E5642">
        <v>1.1602E-4</v>
      </c>
      <c r="F5642" s="3">
        <f t="shared" si="352"/>
        <v>9.5260405470407581E-5</v>
      </c>
      <c r="G5642" s="3">
        <f t="shared" si="353"/>
        <v>1.0128479047496989E-5</v>
      </c>
      <c r="H5642" s="3">
        <f t="shared" si="354"/>
        <v>1.4794295043834592E-5</v>
      </c>
      <c r="I5642" s="3">
        <f t="shared" si="355"/>
        <v>1.0128479047496989E-5</v>
      </c>
    </row>
    <row r="5643" spans="1:9" x14ac:dyDescent="0.35">
      <c r="A5643">
        <v>5640</v>
      </c>
      <c r="B5643">
        <v>3.1090000000000002E-4</v>
      </c>
      <c r="C5643" s="1">
        <v>1.2651000000000001E-4</v>
      </c>
      <c r="D5643" s="1">
        <v>3.7546000000000003E-5</v>
      </c>
      <c r="E5643">
        <v>1.2651000000000001E-4</v>
      </c>
      <c r="F5643" s="3">
        <f t="shared" si="352"/>
        <v>8.8844937935352383E-5</v>
      </c>
      <c r="G5643" s="3">
        <f t="shared" si="353"/>
        <v>1.1044249993956595E-5</v>
      </c>
      <c r="H5643" s="3">
        <f t="shared" si="354"/>
        <v>1.1352502640884007E-5</v>
      </c>
      <c r="I5643" s="3">
        <f t="shared" si="355"/>
        <v>1.1044249993956595E-5</v>
      </c>
    </row>
    <row r="5644" spans="1:9" x14ac:dyDescent="0.35">
      <c r="A5644">
        <v>5641</v>
      </c>
      <c r="B5644">
        <v>2.9705999999999998E-4</v>
      </c>
      <c r="C5644" s="1">
        <v>1.3783999999999999E-4</v>
      </c>
      <c r="D5644" s="1">
        <v>4.1987000000000003E-5</v>
      </c>
      <c r="E5644">
        <v>1.3783999999999999E-4</v>
      </c>
      <c r="F5644" s="3">
        <f t="shared" si="352"/>
        <v>8.488992365093527E-5</v>
      </c>
      <c r="G5644" s="3">
        <f t="shared" si="353"/>
        <v>1.2033352455671304E-5</v>
      </c>
      <c r="H5644" s="3">
        <f t="shared" si="354"/>
        <v>1.2695294528919108E-5</v>
      </c>
      <c r="I5644" s="3">
        <f t="shared" si="355"/>
        <v>1.2033352455671304E-5</v>
      </c>
    </row>
    <row r="5645" spans="1:9" x14ac:dyDescent="0.35">
      <c r="A5645">
        <v>5642</v>
      </c>
      <c r="B5645">
        <v>2.8254000000000002E-4</v>
      </c>
      <c r="C5645" s="1">
        <v>1.4891000000000001E-4</v>
      </c>
      <c r="D5645" s="1">
        <v>4.2245E-5</v>
      </c>
      <c r="E5645">
        <v>1.4891000000000001E-4</v>
      </c>
      <c r="F5645" s="3">
        <f t="shared" si="352"/>
        <v>8.0740587855434107E-5</v>
      </c>
      <c r="G5645" s="3">
        <f t="shared" si="353"/>
        <v>1.2999757067426104E-5</v>
      </c>
      <c r="H5645" s="3">
        <f t="shared" si="354"/>
        <v>1.277330405540257E-5</v>
      </c>
      <c r="I5645" s="3">
        <f t="shared" si="355"/>
        <v>1.2999757067426104E-5</v>
      </c>
    </row>
    <row r="5646" spans="1:9" x14ac:dyDescent="0.35">
      <c r="A5646">
        <v>5643</v>
      </c>
      <c r="B5646">
        <v>2.7851999999999998E-4</v>
      </c>
      <c r="C5646">
        <v>1.9459999999999999E-4</v>
      </c>
      <c r="D5646" s="1">
        <v>6.0312999999999997E-5</v>
      </c>
      <c r="E5646">
        <v>1.9459999999999999E-4</v>
      </c>
      <c r="F5646" s="3">
        <f t="shared" si="352"/>
        <v>7.9591804804613514E-5</v>
      </c>
      <c r="G5646" s="3">
        <f t="shared" si="353"/>
        <v>1.6988467700766364E-5</v>
      </c>
      <c r="H5646" s="3">
        <f t="shared" si="354"/>
        <v>1.8236389809290925E-5</v>
      </c>
      <c r="I5646" s="3">
        <f t="shared" si="355"/>
        <v>1.6988467700766364E-5</v>
      </c>
    </row>
    <row r="5647" spans="1:9" x14ac:dyDescent="0.35">
      <c r="A5647">
        <v>5644</v>
      </c>
      <c r="B5647">
        <v>2.7654999999999997E-4</v>
      </c>
      <c r="C5647">
        <v>3.1597999999999999E-4</v>
      </c>
      <c r="D5647" s="1">
        <v>1.1085E-4</v>
      </c>
      <c r="E5647">
        <v>3.1597999999999999E-4</v>
      </c>
      <c r="F5647" s="3">
        <f t="shared" si="352"/>
        <v>7.9028843956325821E-5</v>
      </c>
      <c r="G5647" s="3">
        <f t="shared" si="353"/>
        <v>2.7584871655129273E-5</v>
      </c>
      <c r="H5647" s="3">
        <f t="shared" si="354"/>
        <v>3.3516883762371284E-5</v>
      </c>
      <c r="I5647" s="3">
        <f t="shared" si="355"/>
        <v>2.7584871655129273E-5</v>
      </c>
    </row>
    <row r="5648" spans="1:9" x14ac:dyDescent="0.35">
      <c r="A5648">
        <v>5645</v>
      </c>
      <c r="B5648">
        <v>2.7975E-4</v>
      </c>
      <c r="C5648">
        <v>6.4448999999999995E-4</v>
      </c>
      <c r="D5648">
        <v>2.7202999999999998E-4</v>
      </c>
      <c r="E5648">
        <v>6.4448999999999995E-4</v>
      </c>
      <c r="F5648" s="3">
        <f t="shared" si="352"/>
        <v>7.9943298126133254E-5</v>
      </c>
      <c r="G5648" s="3">
        <f t="shared" si="353"/>
        <v>5.6263605079480545E-5</v>
      </c>
      <c r="H5648" s="3">
        <f t="shared" si="354"/>
        <v>8.2251672439132692E-5</v>
      </c>
      <c r="I5648" s="3">
        <f t="shared" si="355"/>
        <v>5.6263605079480545E-5</v>
      </c>
    </row>
    <row r="5649" spans="1:9" x14ac:dyDescent="0.35">
      <c r="A5649">
        <v>5646</v>
      </c>
      <c r="B5649">
        <v>2.899E-4</v>
      </c>
      <c r="C5649">
        <v>7.9011999999999995E-4</v>
      </c>
      <c r="D5649">
        <v>3.7742E-4</v>
      </c>
      <c r="E5649">
        <v>7.9011999999999995E-4</v>
      </c>
      <c r="F5649" s="3">
        <f t="shared" si="352"/>
        <v>8.2843832445991174E-5</v>
      </c>
      <c r="G5649" s="3">
        <f t="shared" si="353"/>
        <v>6.8977020039720047E-5</v>
      </c>
      <c r="H5649" s="3">
        <f t="shared" si="354"/>
        <v>1.1411765692010979E-4</v>
      </c>
      <c r="I5649" s="3">
        <f t="shared" si="355"/>
        <v>6.8977020039720047E-5</v>
      </c>
    </row>
    <row r="5650" spans="1:9" x14ac:dyDescent="0.35">
      <c r="A5650">
        <v>5647</v>
      </c>
      <c r="B5650">
        <v>3.0490999999999998E-4</v>
      </c>
      <c r="C5650">
        <v>7.5522999999999996E-4</v>
      </c>
      <c r="D5650">
        <v>3.4152E-4</v>
      </c>
      <c r="E5650">
        <v>7.5522999999999996E-4</v>
      </c>
      <c r="F5650" s="3">
        <f t="shared" si="352"/>
        <v>8.7133194036244097E-5</v>
      </c>
      <c r="G5650" s="3">
        <f t="shared" si="353"/>
        <v>6.593114317394544E-5</v>
      </c>
      <c r="H5650" s="3">
        <f t="shared" si="354"/>
        <v>1.0326284296369004E-4</v>
      </c>
      <c r="I5650" s="3">
        <f t="shared" si="355"/>
        <v>6.593114317394544E-5</v>
      </c>
    </row>
    <row r="5651" spans="1:9" x14ac:dyDescent="0.35">
      <c r="A5651">
        <v>5648</v>
      </c>
      <c r="B5651">
        <v>3.3343000000000001E-4</v>
      </c>
      <c r="C5651">
        <v>6.2536999999999998E-4</v>
      </c>
      <c r="D5651">
        <v>2.7065999999999999E-4</v>
      </c>
      <c r="E5651">
        <v>6.2536999999999998E-4</v>
      </c>
      <c r="F5651" s="3">
        <f t="shared" si="352"/>
        <v>9.5283266824652761E-5</v>
      </c>
      <c r="G5651" s="3">
        <f t="shared" si="353"/>
        <v>5.4594440113197649E-5</v>
      </c>
      <c r="H5651" s="3">
        <f t="shared" si="354"/>
        <v>8.1837435806255405E-5</v>
      </c>
      <c r="I5651" s="3">
        <f t="shared" si="355"/>
        <v>5.4594440113197649E-5</v>
      </c>
    </row>
    <row r="5652" spans="1:9" x14ac:dyDescent="0.35">
      <c r="A5652">
        <v>5649</v>
      </c>
      <c r="B5652">
        <v>3.5668000000000001E-4</v>
      </c>
      <c r="C5652">
        <v>5.9845999999999999E-4</v>
      </c>
      <c r="D5652">
        <v>2.5888000000000002E-4</v>
      </c>
      <c r="E5652">
        <v>5.9845999999999999E-4</v>
      </c>
      <c r="F5652" s="3">
        <f t="shared" si="352"/>
        <v>1.0192734790215981E-4</v>
      </c>
      <c r="G5652" s="3">
        <f t="shared" si="353"/>
        <v>5.2245212642346553E-5</v>
      </c>
      <c r="H5652" s="3">
        <f t="shared" si="354"/>
        <v>7.8275605488522133E-5</v>
      </c>
      <c r="I5652" s="3">
        <f t="shared" si="355"/>
        <v>5.2245212642346553E-5</v>
      </c>
    </row>
    <row r="5653" spans="1:9" x14ac:dyDescent="0.35">
      <c r="A5653">
        <v>5650</v>
      </c>
      <c r="B5653">
        <v>3.6935000000000001E-4</v>
      </c>
      <c r="C5653">
        <v>5.2136999999999995E-4</v>
      </c>
      <c r="D5653">
        <v>2.3023E-4</v>
      </c>
      <c r="E5653">
        <v>5.2136999999999995E-4</v>
      </c>
      <c r="F5653" s="3">
        <f t="shared" si="352"/>
        <v>1.0554801488074108E-4</v>
      </c>
      <c r="G5653" s="3">
        <f t="shared" si="353"/>
        <v>4.5515300129232062E-5</v>
      </c>
      <c r="H5653" s="3">
        <f t="shared" si="354"/>
        <v>6.9612919698788816E-5</v>
      </c>
      <c r="I5653" s="3">
        <f t="shared" si="355"/>
        <v>4.5515300129232062E-5</v>
      </c>
    </row>
    <row r="5654" spans="1:9" x14ac:dyDescent="0.35">
      <c r="A5654">
        <v>5651</v>
      </c>
      <c r="B5654">
        <v>3.7759000000000002E-4</v>
      </c>
      <c r="C5654">
        <v>4.8067999999999999E-4</v>
      </c>
      <c r="D5654">
        <v>2.2304000000000001E-4</v>
      </c>
      <c r="E5654">
        <v>4.8067999999999999E-4</v>
      </c>
      <c r="F5654" s="3">
        <f t="shared" si="352"/>
        <v>1.0790273436799519E-4</v>
      </c>
      <c r="G5654" s="3">
        <f t="shared" si="353"/>
        <v>4.1963086610505536E-5</v>
      </c>
      <c r="H5654" s="3">
        <f t="shared" si="354"/>
        <v>6.7438933282447378E-5</v>
      </c>
      <c r="I5654" s="3">
        <f t="shared" si="355"/>
        <v>4.1963086610505536E-5</v>
      </c>
    </row>
    <row r="5655" spans="1:9" x14ac:dyDescent="0.35">
      <c r="A5655">
        <v>5652</v>
      </c>
      <c r="B5655">
        <v>3.8127000000000001E-4</v>
      </c>
      <c r="C5655">
        <v>4.4566000000000001E-4</v>
      </c>
      <c r="D5655">
        <v>2.1101E-4</v>
      </c>
      <c r="E5655">
        <v>4.4566000000000001E-4</v>
      </c>
      <c r="F5655" s="3">
        <f t="shared" si="352"/>
        <v>1.0895435666327373E-4</v>
      </c>
      <c r="G5655" s="3">
        <f t="shared" si="353"/>
        <v>3.8905860819750972E-5</v>
      </c>
      <c r="H5655" s="3">
        <f t="shared" si="354"/>
        <v>6.3801512338276629E-5</v>
      </c>
      <c r="I5655" s="3">
        <f t="shared" si="355"/>
        <v>3.8905860819750972E-5</v>
      </c>
    </row>
    <row r="5656" spans="1:9" x14ac:dyDescent="0.35">
      <c r="A5656">
        <v>5653</v>
      </c>
      <c r="B5656">
        <v>3.7148999999999998E-4</v>
      </c>
      <c r="C5656">
        <v>4.1782000000000001E-4</v>
      </c>
      <c r="D5656">
        <v>1.8295E-4</v>
      </c>
      <c r="E5656">
        <v>4.1782000000000001E-4</v>
      </c>
      <c r="F5656" s="3">
        <f t="shared" si="352"/>
        <v>1.0615955610679978E-4</v>
      </c>
      <c r="G5656" s="3">
        <f t="shared" si="353"/>
        <v>3.6475444885581722E-5</v>
      </c>
      <c r="H5656" s="3">
        <f t="shared" si="354"/>
        <v>5.5317220426935737E-5</v>
      </c>
      <c r="I5656" s="3">
        <f t="shared" si="355"/>
        <v>3.6475444885581722E-5</v>
      </c>
    </row>
    <row r="5657" spans="1:9" x14ac:dyDescent="0.35">
      <c r="A5657">
        <v>5654</v>
      </c>
      <c r="B5657">
        <v>3.6042000000000002E-4</v>
      </c>
      <c r="C5657">
        <v>4.0514000000000001E-4</v>
      </c>
      <c r="D5657">
        <v>1.7647999999999999E-4</v>
      </c>
      <c r="E5657">
        <v>4.0514000000000001E-4</v>
      </c>
      <c r="F5657" s="3">
        <f t="shared" si="352"/>
        <v>1.0299611621312224E-4</v>
      </c>
      <c r="G5657" s="3">
        <f t="shared" si="353"/>
        <v>3.5368488202921304E-5</v>
      </c>
      <c r="H5657" s="3">
        <f t="shared" si="354"/>
        <v>5.3360935014734181E-5</v>
      </c>
      <c r="I5657" s="3">
        <f t="shared" si="355"/>
        <v>3.5368488202921304E-5</v>
      </c>
    </row>
    <row r="5658" spans="1:9" x14ac:dyDescent="0.35">
      <c r="A5658">
        <v>5655</v>
      </c>
      <c r="B5658">
        <v>3.5493999999999999E-4</v>
      </c>
      <c r="C5658">
        <v>4.0297E-4</v>
      </c>
      <c r="D5658">
        <v>1.6666000000000001E-4</v>
      </c>
      <c r="E5658">
        <v>4.0297E-4</v>
      </c>
      <c r="F5658" s="3">
        <f t="shared" si="352"/>
        <v>1.0143011344732702E-4</v>
      </c>
      <c r="G5658" s="3">
        <f t="shared" si="353"/>
        <v>3.5179048455178946E-5</v>
      </c>
      <c r="H5658" s="3">
        <f t="shared" si="354"/>
        <v>5.0391735208270619E-5</v>
      </c>
      <c r="I5658" s="3">
        <f t="shared" si="355"/>
        <v>3.5179048455178946E-5</v>
      </c>
    </row>
    <row r="5659" spans="1:9" x14ac:dyDescent="0.35">
      <c r="A5659">
        <v>5656</v>
      </c>
      <c r="B5659">
        <v>3.5023999999999998E-4</v>
      </c>
      <c r="C5659">
        <v>4.3775999999999998E-4</v>
      </c>
      <c r="D5659">
        <v>1.8798E-4</v>
      </c>
      <c r="E5659">
        <v>4.3775999999999998E-4</v>
      </c>
      <c r="F5659" s="3">
        <f t="shared" si="352"/>
        <v>1.0008700888542237E-4</v>
      </c>
      <c r="G5659" s="3">
        <f t="shared" si="353"/>
        <v>3.8216195378661276E-5</v>
      </c>
      <c r="H5659" s="3">
        <f t="shared" si="354"/>
        <v>5.68381038308575E-5</v>
      </c>
      <c r="I5659" s="3">
        <f t="shared" si="355"/>
        <v>3.8216195378661276E-5</v>
      </c>
    </row>
    <row r="5660" spans="1:9" x14ac:dyDescent="0.35">
      <c r="A5660">
        <v>5657</v>
      </c>
      <c r="B5660">
        <v>3.5023999999999998E-4</v>
      </c>
      <c r="C5660">
        <v>4.6711000000000002E-4</v>
      </c>
      <c r="D5660">
        <v>2.1071999999999999E-4</v>
      </c>
      <c r="E5660">
        <v>4.6711000000000002E-4</v>
      </c>
      <c r="F5660" s="3">
        <f t="shared" si="352"/>
        <v>1.0008700888542237E-4</v>
      </c>
      <c r="G5660" s="3">
        <f t="shared" si="353"/>
        <v>4.0778433441443871E-5</v>
      </c>
      <c r="H5660" s="3">
        <f t="shared" si="354"/>
        <v>6.3713827211609166E-5</v>
      </c>
      <c r="I5660" s="3">
        <f t="shared" si="355"/>
        <v>4.0778433441443871E-5</v>
      </c>
    </row>
    <row r="5661" spans="1:9" x14ac:dyDescent="0.35">
      <c r="A5661">
        <v>5658</v>
      </c>
      <c r="B5661">
        <v>3.5285999999999998E-4</v>
      </c>
      <c r="C5661">
        <v>5.0478000000000003E-4</v>
      </c>
      <c r="D5661">
        <v>2.1551E-4</v>
      </c>
      <c r="E5661">
        <v>5.0478000000000003E-4</v>
      </c>
      <c r="F5661" s="3">
        <f t="shared" si="352"/>
        <v>1.0083571823695219E-4</v>
      </c>
      <c r="G5661" s="3">
        <f t="shared" si="353"/>
        <v>4.4067002702943714E-5</v>
      </c>
      <c r="H5661" s="3">
        <f t="shared" si="354"/>
        <v>6.5162143614150978E-5</v>
      </c>
      <c r="I5661" s="3">
        <f t="shared" si="355"/>
        <v>4.4067002702943714E-5</v>
      </c>
    </row>
    <row r="5662" spans="1:9" x14ac:dyDescent="0.35">
      <c r="A5662">
        <v>5659</v>
      </c>
      <c r="B5662">
        <v>3.5485999999999997E-4</v>
      </c>
      <c r="C5662">
        <v>5.5789000000000001E-4</v>
      </c>
      <c r="D5662">
        <v>2.3282000000000001E-4</v>
      </c>
      <c r="E5662">
        <v>5.5789000000000001E-4</v>
      </c>
      <c r="F5662" s="3">
        <f t="shared" si="352"/>
        <v>1.0140725209308183E-4</v>
      </c>
      <c r="G5662" s="3">
        <f t="shared" si="353"/>
        <v>4.8703475054370751E-5</v>
      </c>
      <c r="H5662" s="3">
        <f t="shared" si="354"/>
        <v>7.0396038588680938E-5</v>
      </c>
      <c r="I5662" s="3">
        <f t="shared" si="355"/>
        <v>4.8703475054370751E-5</v>
      </c>
    </row>
    <row r="5663" spans="1:9" x14ac:dyDescent="0.35">
      <c r="A5663">
        <v>5660</v>
      </c>
      <c r="B5663">
        <v>3.4281999999999997E-4</v>
      </c>
      <c r="C5663">
        <v>5.5250999999999998E-4</v>
      </c>
      <c r="D5663">
        <v>2.3555000000000001E-4</v>
      </c>
      <c r="E5663">
        <v>5.5250999999999998E-4</v>
      </c>
      <c r="F5663" s="3">
        <f t="shared" si="352"/>
        <v>9.796661827918141E-5</v>
      </c>
      <c r="G5663" s="3">
        <f t="shared" si="353"/>
        <v>4.8233804159046377E-5</v>
      </c>
      <c r="H5663" s="3">
        <f t="shared" si="354"/>
        <v>7.1221488229378043E-5</v>
      </c>
      <c r="I5663" s="3">
        <f t="shared" si="355"/>
        <v>4.8233804159046377E-5</v>
      </c>
    </row>
    <row r="5664" spans="1:9" x14ac:dyDescent="0.35">
      <c r="A5664">
        <v>5661</v>
      </c>
      <c r="B5664">
        <v>3.4151E-4</v>
      </c>
      <c r="C5664">
        <v>4.7893000000000002E-4</v>
      </c>
      <c r="D5664">
        <v>2.0289E-4</v>
      </c>
      <c r="E5664">
        <v>4.7893000000000002E-4</v>
      </c>
      <c r="F5664" s="3">
        <f t="shared" si="352"/>
        <v>9.7592263603416503E-5</v>
      </c>
      <c r="G5664" s="3">
        <f t="shared" si="353"/>
        <v>4.181031262039073E-5</v>
      </c>
      <c r="H5664" s="3">
        <f t="shared" si="354"/>
        <v>6.134632879158782E-5</v>
      </c>
      <c r="I5664" s="3">
        <f t="shared" si="355"/>
        <v>4.181031262039073E-5</v>
      </c>
    </row>
    <row r="5665" spans="1:9" x14ac:dyDescent="0.35">
      <c r="A5665">
        <v>5662</v>
      </c>
      <c r="B5665">
        <v>3.2561999999999999E-4</v>
      </c>
      <c r="C5665">
        <v>3.3146E-4</v>
      </c>
      <c r="D5665" s="1">
        <v>1.2967E-4</v>
      </c>
      <c r="E5665">
        <v>3.3146E-4</v>
      </c>
      <c r="F5665" s="3">
        <f t="shared" si="352"/>
        <v>9.3051427116466517E-5</v>
      </c>
      <c r="G5665" s="3">
        <f t="shared" si="353"/>
        <v>2.8936266721973381E-5</v>
      </c>
      <c r="H5665" s="3">
        <f t="shared" si="354"/>
        <v>3.9207346120583528E-5</v>
      </c>
      <c r="I5665" s="3">
        <f t="shared" si="355"/>
        <v>2.8936266721973381E-5</v>
      </c>
    </row>
    <row r="5666" spans="1:9" x14ac:dyDescent="0.35">
      <c r="A5666">
        <v>5663</v>
      </c>
      <c r="B5666">
        <v>3.0046000000000001E-4</v>
      </c>
      <c r="C5666">
        <v>1.7169E-4</v>
      </c>
      <c r="D5666" s="1">
        <v>6.1148999999999993E-5</v>
      </c>
      <c r="E5666">
        <v>1.7169E-4</v>
      </c>
      <c r="F5666" s="3">
        <f t="shared" si="352"/>
        <v>8.586153120635566E-5</v>
      </c>
      <c r="G5666" s="3">
        <f t="shared" si="353"/>
        <v>1.4988437921606256E-5</v>
      </c>
      <c r="H5666" s="3">
        <f t="shared" si="354"/>
        <v>1.8489164864097802E-5</v>
      </c>
      <c r="I5666" s="3">
        <f t="shared" si="355"/>
        <v>1.4988437921606256E-5</v>
      </c>
    </row>
    <row r="5667" spans="1:9" x14ac:dyDescent="0.35">
      <c r="A5667">
        <v>5664</v>
      </c>
      <c r="B5667">
        <v>2.8132E-4</v>
      </c>
      <c r="C5667" s="1">
        <v>1.4888E-4</v>
      </c>
      <c r="D5667" s="1">
        <v>4.2456000000000001E-5</v>
      </c>
      <c r="E5667">
        <v>1.4888E-4</v>
      </c>
      <c r="F5667" s="3">
        <f t="shared" si="352"/>
        <v>8.0391952203195019E-5</v>
      </c>
      <c r="G5667" s="3">
        <f t="shared" si="353"/>
        <v>1.299713808473842E-5</v>
      </c>
      <c r="H5667" s="3">
        <f t="shared" si="354"/>
        <v>1.283710254411579E-5</v>
      </c>
      <c r="I5667" s="3">
        <f t="shared" si="355"/>
        <v>1.299713808473842E-5</v>
      </c>
    </row>
    <row r="5668" spans="1:9" x14ac:dyDescent="0.35">
      <c r="A5668">
        <v>5665</v>
      </c>
      <c r="B5668">
        <v>2.6811000000000001E-4</v>
      </c>
      <c r="C5668">
        <v>1.6221000000000001E-4</v>
      </c>
      <c r="D5668" s="1">
        <v>4.7339000000000002E-5</v>
      </c>
      <c r="E5668">
        <v>1.6221000000000001E-4</v>
      </c>
      <c r="F5668" s="3">
        <f t="shared" si="352"/>
        <v>7.6616971083458748E-5</v>
      </c>
      <c r="G5668" s="3">
        <f t="shared" si="353"/>
        <v>1.4160839392298625E-5</v>
      </c>
      <c r="H5668" s="3">
        <f t="shared" si="354"/>
        <v>1.4313538659692326E-5</v>
      </c>
      <c r="I5668" s="3">
        <f t="shared" si="355"/>
        <v>1.4160839392298625E-5</v>
      </c>
    </row>
    <row r="5669" spans="1:9" x14ac:dyDescent="0.35">
      <c r="A5669">
        <v>5666</v>
      </c>
      <c r="B5669">
        <v>2.5944E-4</v>
      </c>
      <c r="C5669">
        <v>1.7537E-4</v>
      </c>
      <c r="D5669" s="1">
        <v>4.8055E-5</v>
      </c>
      <c r="E5669">
        <v>1.7537E-4</v>
      </c>
      <c r="F5669" s="3">
        <f t="shared" si="352"/>
        <v>7.4139371817136761E-5</v>
      </c>
      <c r="G5669" s="3">
        <f t="shared" si="353"/>
        <v>1.5309699797961961E-5</v>
      </c>
      <c r="H5669" s="3">
        <f t="shared" si="354"/>
        <v>1.4530030213809219E-5</v>
      </c>
      <c r="I5669" s="3">
        <f t="shared" si="355"/>
        <v>1.5309699797961961E-5</v>
      </c>
    </row>
    <row r="5670" spans="1:9" x14ac:dyDescent="0.35">
      <c r="A5670">
        <v>5667</v>
      </c>
      <c r="B5670">
        <v>2.5439000000000001E-4</v>
      </c>
      <c r="C5670">
        <v>2.2136000000000001E-4</v>
      </c>
      <c r="D5670" s="1">
        <v>6.6186999999999995E-5</v>
      </c>
      <c r="E5670">
        <v>2.2136000000000001E-4</v>
      </c>
      <c r="F5670" s="3">
        <f t="shared" si="352"/>
        <v>7.2696248830409426E-5</v>
      </c>
      <c r="G5670" s="3">
        <f t="shared" si="353"/>
        <v>1.9324600258179049E-5</v>
      </c>
      <c r="H5670" s="3">
        <f t="shared" si="354"/>
        <v>2.0012467168065565E-5</v>
      </c>
      <c r="I5670" s="3">
        <f t="shared" si="355"/>
        <v>1.9324600258179049E-5</v>
      </c>
    </row>
    <row r="5671" spans="1:9" x14ac:dyDescent="0.35">
      <c r="A5671">
        <v>5668</v>
      </c>
      <c r="B5671">
        <v>2.5255999999999998E-4</v>
      </c>
      <c r="C5671">
        <v>3.4740999999999998E-4</v>
      </c>
      <c r="D5671" s="1">
        <v>1.1775E-4</v>
      </c>
      <c r="E5671">
        <v>3.4740999999999998E-4</v>
      </c>
      <c r="F5671" s="3">
        <f t="shared" si="352"/>
        <v>7.2173295352050802E-5</v>
      </c>
      <c r="G5671" s="3">
        <f t="shared" si="353"/>
        <v>3.0328692517591176E-5</v>
      </c>
      <c r="H5671" s="3">
        <f t="shared" si="354"/>
        <v>3.5603185052045273E-5</v>
      </c>
      <c r="I5671" s="3">
        <f t="shared" si="355"/>
        <v>3.0328692517591176E-5</v>
      </c>
    </row>
    <row r="5672" spans="1:9" x14ac:dyDescent="0.35">
      <c r="A5672">
        <v>5669</v>
      </c>
      <c r="B5672">
        <v>2.5313000000000001E-4</v>
      </c>
      <c r="C5672">
        <v>6.7721999999999997E-4</v>
      </c>
      <c r="D5672">
        <v>2.7921000000000001E-4</v>
      </c>
      <c r="E5672">
        <v>6.7721999999999997E-4</v>
      </c>
      <c r="F5672" s="3">
        <f t="shared" si="352"/>
        <v>7.2336182501047755E-5</v>
      </c>
      <c r="G5672" s="3">
        <f t="shared" si="353"/>
        <v>5.9120915191742028E-5</v>
      </c>
      <c r="H5672" s="3">
        <f t="shared" si="354"/>
        <v>8.4422635230416648E-5</v>
      </c>
      <c r="I5672" s="3">
        <f t="shared" si="355"/>
        <v>5.9120915191742028E-5</v>
      </c>
    </row>
    <row r="5673" spans="1:9" x14ac:dyDescent="0.35">
      <c r="A5673">
        <v>5670</v>
      </c>
      <c r="B5673">
        <v>2.5737999999999998E-4</v>
      </c>
      <c r="C5673">
        <v>8.3460000000000001E-4</v>
      </c>
      <c r="D5673">
        <v>3.8717999999999999E-4</v>
      </c>
      <c r="E5673">
        <v>8.3460000000000001E-4</v>
      </c>
      <c r="F5673" s="3">
        <f t="shared" si="352"/>
        <v>7.3550691945323236E-5</v>
      </c>
      <c r="G5673" s="3">
        <f t="shared" si="353"/>
        <v>7.2860098371323786E-5</v>
      </c>
      <c r="H5673" s="3">
        <f t="shared" si="354"/>
        <v>1.1706871497622835E-4</v>
      </c>
      <c r="I5673" s="3">
        <f t="shared" si="355"/>
        <v>7.2860098371323786E-5</v>
      </c>
    </row>
    <row r="5674" spans="1:9" x14ac:dyDescent="0.35">
      <c r="A5674">
        <v>5671</v>
      </c>
      <c r="B5674">
        <v>2.6488999999999999E-4</v>
      </c>
      <c r="C5674">
        <v>8.0939E-4</v>
      </c>
      <c r="D5674">
        <v>3.5341000000000002E-4</v>
      </c>
      <c r="E5674">
        <v>8.0939E-4</v>
      </c>
      <c r="F5674" s="3">
        <f t="shared" si="352"/>
        <v>7.5696801575090037E-5</v>
      </c>
      <c r="G5674" s="3">
        <f t="shared" si="353"/>
        <v>7.0659279919441361E-5</v>
      </c>
      <c r="H5674" s="3">
        <f t="shared" si="354"/>
        <v>1.068579331570558E-4</v>
      </c>
      <c r="I5674" s="3">
        <f t="shared" si="355"/>
        <v>7.0659279919441361E-5</v>
      </c>
    </row>
    <row r="5675" spans="1:9" x14ac:dyDescent="0.35">
      <c r="A5675">
        <v>5672</v>
      </c>
      <c r="B5675">
        <v>2.8678999999999998E-4</v>
      </c>
      <c r="C5675">
        <v>6.7774999999999997E-4</v>
      </c>
      <c r="D5675">
        <v>2.8215E-4</v>
      </c>
      <c r="E5675">
        <v>6.7774999999999997E-4</v>
      </c>
      <c r="F5675" s="3">
        <f t="shared" si="352"/>
        <v>8.1955097299709573E-5</v>
      </c>
      <c r="G5675" s="3">
        <f t="shared" si="353"/>
        <v>5.9167183885891084E-5</v>
      </c>
      <c r="H5675" s="3">
        <f t="shared" si="354"/>
        <v>8.5311580997321227E-5</v>
      </c>
      <c r="I5675" s="3">
        <f t="shared" si="355"/>
        <v>5.9167183885891084E-5</v>
      </c>
    </row>
    <row r="5676" spans="1:9" x14ac:dyDescent="0.35">
      <c r="A5676">
        <v>5673</v>
      </c>
      <c r="B5676">
        <v>3.0579000000000001E-4</v>
      </c>
      <c r="C5676">
        <v>6.3811E-4</v>
      </c>
      <c r="D5676">
        <v>2.6759E-4</v>
      </c>
      <c r="E5676">
        <v>6.3811E-4</v>
      </c>
      <c r="F5676" s="3">
        <f t="shared" si="352"/>
        <v>8.7384668932941159E-5</v>
      </c>
      <c r="G5676" s="3">
        <f t="shared" si="353"/>
        <v>5.5706634761233435E-5</v>
      </c>
      <c r="H5676" s="3">
        <f t="shared" si="354"/>
        <v>8.0909182913603352E-5</v>
      </c>
      <c r="I5676" s="3">
        <f t="shared" si="355"/>
        <v>5.5706634761233435E-5</v>
      </c>
    </row>
    <row r="5677" spans="1:9" x14ac:dyDescent="0.35">
      <c r="A5677">
        <v>5674</v>
      </c>
      <c r="B5677">
        <v>3.2404999999999999E-4</v>
      </c>
      <c r="C5677">
        <v>5.6302000000000001E-4</v>
      </c>
      <c r="D5677">
        <v>2.3937000000000001E-4</v>
      </c>
      <c r="E5677">
        <v>5.6302000000000001E-4</v>
      </c>
      <c r="F5677" s="3">
        <f t="shared" si="352"/>
        <v>9.2602773039404752E-5</v>
      </c>
      <c r="G5677" s="3">
        <f t="shared" si="353"/>
        <v>4.9151321093964437E-5</v>
      </c>
      <c r="H5677" s="3">
        <f t="shared" si="354"/>
        <v>7.2376513001342482E-5</v>
      </c>
      <c r="I5677" s="3">
        <f t="shared" si="355"/>
        <v>4.9151321093964437E-5</v>
      </c>
    </row>
    <row r="5678" spans="1:9" x14ac:dyDescent="0.35">
      <c r="A5678">
        <v>5675</v>
      </c>
      <c r="B5678">
        <v>3.3733999999999999E-4</v>
      </c>
      <c r="C5678">
        <v>5.1573000000000005E-4</v>
      </c>
      <c r="D5678">
        <v>2.3073000000000001E-4</v>
      </c>
      <c r="E5678">
        <v>5.1573000000000005E-4</v>
      </c>
      <c r="F5678" s="3">
        <f t="shared" si="352"/>
        <v>9.6400615513386203E-5</v>
      </c>
      <c r="G5678" s="3">
        <f t="shared" si="353"/>
        <v>4.5022931383947787E-5</v>
      </c>
      <c r="H5678" s="3">
        <f t="shared" si="354"/>
        <v>6.9764100951663741E-5</v>
      </c>
      <c r="I5678" s="3">
        <f t="shared" si="355"/>
        <v>4.5022931383947787E-5</v>
      </c>
    </row>
    <row r="5679" spans="1:9" x14ac:dyDescent="0.35">
      <c r="A5679">
        <v>5676</v>
      </c>
      <c r="B5679">
        <v>3.4583999999999998E-4</v>
      </c>
      <c r="C5679">
        <v>4.8243E-4</v>
      </c>
      <c r="D5679">
        <v>2.1908E-4</v>
      </c>
      <c r="E5679">
        <v>4.8243E-4</v>
      </c>
      <c r="F5679" s="3">
        <f t="shared" si="352"/>
        <v>9.8829634401937164E-5</v>
      </c>
      <c r="G5679" s="3">
        <f t="shared" si="353"/>
        <v>4.2115860600620341E-5</v>
      </c>
      <c r="H5679" s="3">
        <f t="shared" si="354"/>
        <v>6.6241577759677941E-5</v>
      </c>
      <c r="I5679" s="3">
        <f t="shared" si="355"/>
        <v>4.2115860600620341E-5</v>
      </c>
    </row>
    <row r="5680" spans="1:9" x14ac:dyDescent="0.35">
      <c r="A5680">
        <v>5677</v>
      </c>
      <c r="B5680">
        <v>3.3865000000000002E-4</v>
      </c>
      <c r="C5680">
        <v>4.5896000000000001E-4</v>
      </c>
      <c r="D5680">
        <v>1.9197999999999999E-4</v>
      </c>
      <c r="E5680">
        <v>4.5896000000000001E-4</v>
      </c>
      <c r="F5680" s="3">
        <f t="shared" si="352"/>
        <v>9.6774970189151123E-5</v>
      </c>
      <c r="G5680" s="3">
        <f t="shared" si="353"/>
        <v>4.0066943144623495E-5</v>
      </c>
      <c r="H5680" s="3">
        <f t="shared" si="354"/>
        <v>5.804755385385691E-5</v>
      </c>
      <c r="I5680" s="3">
        <f t="shared" si="355"/>
        <v>4.0066943144623495E-5</v>
      </c>
    </row>
    <row r="5681" spans="1:9" x14ac:dyDescent="0.35">
      <c r="A5681">
        <v>5678</v>
      </c>
      <c r="B5681">
        <v>3.2967000000000001E-4</v>
      </c>
      <c r="C5681">
        <v>4.4881000000000001E-4</v>
      </c>
      <c r="D5681">
        <v>1.8605999999999999E-4</v>
      </c>
      <c r="E5681">
        <v>4.4881000000000001E-4</v>
      </c>
      <c r="F5681" s="3">
        <f t="shared" si="352"/>
        <v>9.4208783175129041E-5</v>
      </c>
      <c r="G5681" s="3">
        <f t="shared" si="353"/>
        <v>3.9180854001957619E-5</v>
      </c>
      <c r="H5681" s="3">
        <f t="shared" si="354"/>
        <v>5.6257567819817777E-5</v>
      </c>
      <c r="I5681" s="3">
        <f t="shared" si="355"/>
        <v>3.9180854001957619E-5</v>
      </c>
    </row>
    <row r="5682" spans="1:9" x14ac:dyDescent="0.35">
      <c r="A5682">
        <v>5679</v>
      </c>
      <c r="B5682">
        <v>3.2561999999999999E-4</v>
      </c>
      <c r="C5682">
        <v>4.5416E-4</v>
      </c>
      <c r="D5682">
        <v>1.7789999999999999E-4</v>
      </c>
      <c r="E5682">
        <v>4.5416E-4</v>
      </c>
      <c r="F5682" s="3">
        <f t="shared" si="352"/>
        <v>9.3051427116466517E-5</v>
      </c>
      <c r="G5682" s="3">
        <f t="shared" si="353"/>
        <v>3.9647905914594312E-5</v>
      </c>
      <c r="H5682" s="3">
        <f t="shared" si="354"/>
        <v>5.3790289772898973E-5</v>
      </c>
      <c r="I5682" s="3">
        <f t="shared" si="355"/>
        <v>3.9647905914594312E-5</v>
      </c>
    </row>
    <row r="5683" spans="1:9" x14ac:dyDescent="0.35">
      <c r="A5683">
        <v>5680</v>
      </c>
      <c r="B5683">
        <v>3.2231000000000002E-4</v>
      </c>
      <c r="C5683">
        <v>4.8917999999999998E-4</v>
      </c>
      <c r="D5683">
        <v>1.9927000000000001E-4</v>
      </c>
      <c r="E5683">
        <v>4.8917999999999998E-4</v>
      </c>
      <c r="F5683" s="3">
        <f t="shared" si="352"/>
        <v>9.2105538584571974E-5</v>
      </c>
      <c r="G5683" s="3">
        <f t="shared" si="353"/>
        <v>4.2705131705348876E-5</v>
      </c>
      <c r="H5683" s="3">
        <f t="shared" si="354"/>
        <v>6.0251776520773351E-5</v>
      </c>
      <c r="I5683" s="3">
        <f t="shared" si="355"/>
        <v>4.2705131705348876E-5</v>
      </c>
    </row>
    <row r="5684" spans="1:9" x14ac:dyDescent="0.35">
      <c r="A5684">
        <v>5681</v>
      </c>
      <c r="B5684">
        <v>3.2613E-4</v>
      </c>
      <c r="C5684">
        <v>5.2355000000000001E-4</v>
      </c>
      <c r="D5684">
        <v>2.2311E-4</v>
      </c>
      <c r="E5684">
        <v>5.2355000000000001E-4</v>
      </c>
      <c r="F5684" s="3">
        <f t="shared" si="352"/>
        <v>9.3197168249779583E-5</v>
      </c>
      <c r="G5684" s="3">
        <f t="shared" si="353"/>
        <v>4.5705612871203654E-5</v>
      </c>
      <c r="H5684" s="3">
        <f t="shared" si="354"/>
        <v>6.7460098657849856E-5</v>
      </c>
      <c r="I5684" s="3">
        <f t="shared" si="355"/>
        <v>4.5705612871203654E-5</v>
      </c>
    </row>
    <row r="5685" spans="1:9" x14ac:dyDescent="0.35">
      <c r="A5685">
        <v>5682</v>
      </c>
      <c r="B5685">
        <v>3.3700000000000001E-4</v>
      </c>
      <c r="C5685">
        <v>5.6678999999999996E-4</v>
      </c>
      <c r="D5685">
        <v>2.2912E-4</v>
      </c>
      <c r="E5685">
        <v>5.6678999999999996E-4</v>
      </c>
      <c r="F5685" s="3">
        <f t="shared" si="352"/>
        <v>9.6303454757844164E-5</v>
      </c>
      <c r="G5685" s="3">
        <f t="shared" si="353"/>
        <v>4.9480439918383189E-5</v>
      </c>
      <c r="H5685" s="3">
        <f t="shared" si="354"/>
        <v>6.9277297317406474E-5</v>
      </c>
      <c r="I5685" s="3">
        <f t="shared" si="355"/>
        <v>4.9480439918383189E-5</v>
      </c>
    </row>
    <row r="5686" spans="1:9" x14ac:dyDescent="0.35">
      <c r="A5686">
        <v>5683</v>
      </c>
      <c r="B5686">
        <v>3.4047999999999999E-4</v>
      </c>
      <c r="C5686">
        <v>6.2007000000000002E-4</v>
      </c>
      <c r="D5686">
        <v>2.4646999999999999E-4</v>
      </c>
      <c r="E5686">
        <v>6.2007000000000002E-4</v>
      </c>
      <c r="F5686" s="3">
        <f t="shared" si="352"/>
        <v>9.7297923667509734E-5</v>
      </c>
      <c r="G5686" s="3">
        <f t="shared" si="353"/>
        <v>5.4131753171707097E-5</v>
      </c>
      <c r="H5686" s="3">
        <f t="shared" si="354"/>
        <v>7.4523286792166436E-5</v>
      </c>
      <c r="I5686" s="3">
        <f t="shared" si="355"/>
        <v>5.4131753171707097E-5</v>
      </c>
    </row>
    <row r="5687" spans="1:9" x14ac:dyDescent="0.35">
      <c r="A5687">
        <v>5684</v>
      </c>
      <c r="B5687">
        <v>3.3904999999999997E-4</v>
      </c>
      <c r="C5687">
        <v>6.089E-4</v>
      </c>
      <c r="D5687">
        <v>2.4792999999999999E-4</v>
      </c>
      <c r="E5687">
        <v>6.089E-4</v>
      </c>
      <c r="F5687" s="3">
        <f t="shared" si="352"/>
        <v>9.6889276960377037E-5</v>
      </c>
      <c r="G5687" s="3">
        <f t="shared" si="353"/>
        <v>5.3156618617660025E-5</v>
      </c>
      <c r="H5687" s="3">
        <f t="shared" si="354"/>
        <v>7.4964736050561222E-5</v>
      </c>
      <c r="I5687" s="3">
        <f t="shared" si="355"/>
        <v>5.3156618617660025E-5</v>
      </c>
    </row>
    <row r="5688" spans="1:9" x14ac:dyDescent="0.35">
      <c r="A5688">
        <v>5685</v>
      </c>
      <c r="B5688">
        <v>3.4444E-4</v>
      </c>
      <c r="C5688">
        <v>5.3206E-4</v>
      </c>
      <c r="D5688">
        <v>2.1455000000000001E-4</v>
      </c>
      <c r="E5688">
        <v>5.3206E-4</v>
      </c>
      <c r="F5688" s="3">
        <f t="shared" si="352"/>
        <v>9.8429560702646424E-5</v>
      </c>
      <c r="G5688" s="3">
        <f t="shared" si="353"/>
        <v>4.6448530960276221E-5</v>
      </c>
      <c r="H5688" s="3">
        <f t="shared" si="354"/>
        <v>6.4871875608631116E-5</v>
      </c>
      <c r="I5688" s="3">
        <f t="shared" si="355"/>
        <v>4.6448530960276221E-5</v>
      </c>
    </row>
    <row r="5689" spans="1:9" x14ac:dyDescent="0.35">
      <c r="A5689">
        <v>5686</v>
      </c>
      <c r="B5689">
        <v>3.3457000000000002E-4</v>
      </c>
      <c r="C5689">
        <v>3.6405999999999998E-4</v>
      </c>
      <c r="D5689" s="1">
        <v>1.3683E-4</v>
      </c>
      <c r="E5689">
        <v>3.6405999999999998E-4</v>
      </c>
      <c r="F5689" s="3">
        <f t="shared" si="352"/>
        <v>9.5609041122646655E-5</v>
      </c>
      <c r="G5689" s="3">
        <f t="shared" si="353"/>
        <v>3.1782227909254899E-5</v>
      </c>
      <c r="H5689" s="3">
        <f t="shared" si="354"/>
        <v>4.1372261661752483E-5</v>
      </c>
      <c r="I5689" s="3">
        <f t="shared" si="355"/>
        <v>3.1782227909254899E-5</v>
      </c>
    </row>
    <row r="5690" spans="1:9" x14ac:dyDescent="0.35">
      <c r="A5690">
        <v>5687</v>
      </c>
      <c r="B5690">
        <v>3.1720000000000001E-4</v>
      </c>
      <c r="C5690">
        <v>1.9473E-4</v>
      </c>
      <c r="D5690" s="1">
        <v>6.6205999999999996E-5</v>
      </c>
      <c r="E5690">
        <v>1.9473E-4</v>
      </c>
      <c r="F5690" s="3">
        <f t="shared" si="352"/>
        <v>9.064526958216075E-5</v>
      </c>
      <c r="G5690" s="3">
        <f t="shared" si="353"/>
        <v>1.6999816625746325E-5</v>
      </c>
      <c r="H5690" s="3">
        <f t="shared" si="354"/>
        <v>2.0018212055674812E-5</v>
      </c>
      <c r="I5690" s="3">
        <f t="shared" si="355"/>
        <v>1.6999816625746325E-5</v>
      </c>
    </row>
    <row r="5691" spans="1:9" x14ac:dyDescent="0.35">
      <c r="A5691">
        <v>5688</v>
      </c>
      <c r="B5691">
        <v>3.0247999999999999E-4</v>
      </c>
      <c r="C5691" s="1">
        <v>1.2480999999999999E-4</v>
      </c>
      <c r="D5691" s="1">
        <v>3.7174E-5</v>
      </c>
      <c r="E5691">
        <v>1.2480999999999999E-4</v>
      </c>
      <c r="F5691" s="3">
        <f t="shared" si="352"/>
        <v>8.6438780401046589E-5</v>
      </c>
      <c r="G5691" s="3">
        <f t="shared" si="353"/>
        <v>1.0895840974987924E-5</v>
      </c>
      <c r="H5691" s="3">
        <f t="shared" si="354"/>
        <v>1.1240023788745061E-5</v>
      </c>
      <c r="I5691" s="3">
        <f t="shared" si="355"/>
        <v>1.0895840974987924E-5</v>
      </c>
    </row>
    <row r="5692" spans="1:9" x14ac:dyDescent="0.35">
      <c r="A5692">
        <v>5689</v>
      </c>
      <c r="B5692">
        <v>2.899E-4</v>
      </c>
      <c r="C5692" s="1">
        <v>1.3600999999999999E-4</v>
      </c>
      <c r="D5692" s="1">
        <v>4.1587E-5</v>
      </c>
      <c r="E5692">
        <v>1.3600999999999999E-4</v>
      </c>
      <c r="F5692" s="3">
        <f t="shared" si="352"/>
        <v>8.2843832445991174E-5</v>
      </c>
      <c r="G5692" s="3">
        <f t="shared" si="353"/>
        <v>1.1873594511722679E-5</v>
      </c>
      <c r="H5692" s="3">
        <f t="shared" si="354"/>
        <v>1.2574349526619165E-5</v>
      </c>
      <c r="I5692" s="3">
        <f t="shared" si="355"/>
        <v>1.1873594511722679E-5</v>
      </c>
    </row>
    <row r="5693" spans="1:9" x14ac:dyDescent="0.35">
      <c r="A5693">
        <v>5690</v>
      </c>
      <c r="B5693">
        <v>2.8326000000000002E-4</v>
      </c>
      <c r="C5693" s="1">
        <v>1.4679999999999999E-4</v>
      </c>
      <c r="D5693" s="1">
        <v>4.1783000000000003E-5</v>
      </c>
      <c r="E5693">
        <v>1.4679999999999999E-4</v>
      </c>
      <c r="F5693" s="3">
        <f t="shared" si="352"/>
        <v>8.0946340043640768E-5</v>
      </c>
      <c r="G5693" s="3">
        <f t="shared" si="353"/>
        <v>1.2815555285059108E-5</v>
      </c>
      <c r="H5693" s="3">
        <f t="shared" si="354"/>
        <v>1.2633612577746138E-5</v>
      </c>
      <c r="I5693" s="3">
        <f t="shared" si="355"/>
        <v>1.2815555285059108E-5</v>
      </c>
    </row>
    <row r="5694" spans="1:9" x14ac:dyDescent="0.35">
      <c r="A5694">
        <v>5691</v>
      </c>
      <c r="B5694">
        <v>2.7905999999999997E-4</v>
      </c>
      <c r="C5694">
        <v>1.9553999999999999E-4</v>
      </c>
      <c r="D5694" s="1">
        <v>6.0520000000000003E-5</v>
      </c>
      <c r="E5694">
        <v>1.9553999999999999E-4</v>
      </c>
      <c r="F5694" s="3">
        <f t="shared" si="352"/>
        <v>7.9746118945768523E-5</v>
      </c>
      <c r="G5694" s="3">
        <f t="shared" si="353"/>
        <v>1.7070529158313746E-5</v>
      </c>
      <c r="H5694" s="3">
        <f t="shared" si="354"/>
        <v>1.8298978847981148E-5</v>
      </c>
      <c r="I5694" s="3">
        <f t="shared" si="355"/>
        <v>1.7070529158313746E-5</v>
      </c>
    </row>
    <row r="5695" spans="1:9" x14ac:dyDescent="0.35">
      <c r="A5695">
        <v>5692</v>
      </c>
      <c r="B5695">
        <v>2.8522999999999998E-4</v>
      </c>
      <c r="C5695">
        <v>3.2329E-4</v>
      </c>
      <c r="D5695" s="1">
        <v>1.1246E-4</v>
      </c>
      <c r="E5695">
        <v>3.2329E-4</v>
      </c>
      <c r="F5695" s="3">
        <f t="shared" si="352"/>
        <v>8.1509300891928461E-5</v>
      </c>
      <c r="G5695" s="3">
        <f t="shared" si="353"/>
        <v>2.8223030436694547E-5</v>
      </c>
      <c r="H5695" s="3">
        <f t="shared" si="354"/>
        <v>3.400368739662855E-5</v>
      </c>
      <c r="I5695" s="3">
        <f t="shared" si="355"/>
        <v>2.8223030436694547E-5</v>
      </c>
    </row>
    <row r="5696" spans="1:9" x14ac:dyDescent="0.35">
      <c r="A5696">
        <v>5693</v>
      </c>
      <c r="B5696">
        <v>3.0938999999999999E-4</v>
      </c>
      <c r="C5696">
        <v>6.7484000000000001E-4</v>
      </c>
      <c r="D5696">
        <v>2.7869E-4</v>
      </c>
      <c r="E5696">
        <v>6.7484000000000001E-4</v>
      </c>
      <c r="F5696" s="3">
        <f t="shared" si="352"/>
        <v>8.8413429873974493E-5</v>
      </c>
      <c r="G5696" s="3">
        <f t="shared" si="353"/>
        <v>5.8913142565185897E-5</v>
      </c>
      <c r="H5696" s="3">
        <f t="shared" si="354"/>
        <v>8.4265406727426729E-5</v>
      </c>
      <c r="I5696" s="3">
        <f t="shared" si="355"/>
        <v>5.8913142565185897E-5</v>
      </c>
    </row>
    <row r="5697" spans="1:9" x14ac:dyDescent="0.35">
      <c r="A5697">
        <v>5694</v>
      </c>
      <c r="B5697">
        <v>3.6056E-4</v>
      </c>
      <c r="C5697">
        <v>8.2640999999999997E-4</v>
      </c>
      <c r="D5697">
        <v>3.8538999999999999E-4</v>
      </c>
      <c r="E5697">
        <v>8.2640999999999997E-4</v>
      </c>
      <c r="F5697" s="3">
        <f t="shared" si="352"/>
        <v>1.0303612358305131E-4</v>
      </c>
      <c r="G5697" s="3">
        <f t="shared" si="353"/>
        <v>7.2145116097586495E-5</v>
      </c>
      <c r="H5697" s="3">
        <f t="shared" si="354"/>
        <v>1.1652748609093612E-4</v>
      </c>
      <c r="I5697" s="3">
        <f t="shared" si="355"/>
        <v>7.2145116097586495E-5</v>
      </c>
    </row>
    <row r="5698" spans="1:9" x14ac:dyDescent="0.35">
      <c r="A5698">
        <v>5695</v>
      </c>
      <c r="B5698">
        <v>4.0515000000000001E-4</v>
      </c>
      <c r="C5698">
        <v>7.8414999999999995E-4</v>
      </c>
      <c r="D5698">
        <v>3.4787000000000002E-4</v>
      </c>
      <c r="E5698">
        <v>7.8414999999999995E-4</v>
      </c>
      <c r="F5698" s="3">
        <f t="shared" si="352"/>
        <v>1.1577847090546161E-4</v>
      </c>
      <c r="G5698" s="3">
        <f t="shared" si="353"/>
        <v>6.8455842484871249E-5</v>
      </c>
      <c r="H5698" s="3">
        <f t="shared" si="354"/>
        <v>1.0518284487520162E-4</v>
      </c>
      <c r="I5698" s="3">
        <f t="shared" si="355"/>
        <v>6.8455842484871249E-5</v>
      </c>
    </row>
    <row r="5699" spans="1:9" x14ac:dyDescent="0.35">
      <c r="A5699">
        <v>5696</v>
      </c>
      <c r="B5699">
        <v>4.3703999999999998E-4</v>
      </c>
      <c r="C5699">
        <v>6.4559000000000003E-4</v>
      </c>
      <c r="D5699">
        <v>2.7509000000000002E-4</v>
      </c>
      <c r="E5699">
        <v>6.4559000000000003E-4</v>
      </c>
      <c r="F5699" s="3">
        <f t="shared" ref="F5699:F5762" si="356">B5699/SUM($B$3:$B$8761)</f>
        <v>1.248915782414487E-4</v>
      </c>
      <c r="G5699" s="3">
        <f t="shared" ref="G5699:G5762" si="357">C5699/SUM($C$3:$C$8761)</f>
        <v>5.6359634444695578E-5</v>
      </c>
      <c r="H5699" s="3">
        <f t="shared" ref="H5699:H5762" si="358">D5699/SUM($D$3:$D$8761)</f>
        <v>8.3176901706727261E-5</v>
      </c>
      <c r="I5699" s="3">
        <f t="shared" ref="I5699:I5762" si="359">E5699/SUM($E$3:$E$8761)</f>
        <v>5.6359634444695578E-5</v>
      </c>
    </row>
    <row r="5700" spans="1:9" x14ac:dyDescent="0.35">
      <c r="A5700">
        <v>5697</v>
      </c>
      <c r="B5700">
        <v>4.5059000000000001E-4</v>
      </c>
      <c r="C5700">
        <v>6.2257000000000002E-4</v>
      </c>
      <c r="D5700">
        <v>2.6417999999999998E-4</v>
      </c>
      <c r="E5700">
        <v>6.2257000000000002E-4</v>
      </c>
      <c r="F5700" s="3">
        <f t="shared" si="356"/>
        <v>1.2876372011672702E-4</v>
      </c>
      <c r="G5700" s="3">
        <f t="shared" si="357"/>
        <v>5.4350001729013965E-5</v>
      </c>
      <c r="H5700" s="3">
        <f t="shared" si="358"/>
        <v>7.9878126768996352E-5</v>
      </c>
      <c r="I5700" s="3">
        <f t="shared" si="359"/>
        <v>5.4350001729013965E-5</v>
      </c>
    </row>
    <row r="5701" spans="1:9" x14ac:dyDescent="0.35">
      <c r="A5701">
        <v>5698</v>
      </c>
      <c r="B5701">
        <v>4.6276999999999999E-4</v>
      </c>
      <c r="C5701">
        <v>5.3925000000000002E-4</v>
      </c>
      <c r="D5701">
        <v>2.3415999999999999E-4</v>
      </c>
      <c r="E5701">
        <v>5.3925000000000002E-4</v>
      </c>
      <c r="F5701" s="3">
        <f t="shared" si="356"/>
        <v>1.3224436130055651E-4</v>
      </c>
      <c r="G5701" s="3">
        <f t="shared" si="357"/>
        <v>4.7076213811090768E-5</v>
      </c>
      <c r="H5701" s="3">
        <f t="shared" si="358"/>
        <v>7.0801204346385735E-5</v>
      </c>
      <c r="I5701" s="3">
        <f t="shared" si="359"/>
        <v>4.7076213811090768E-5</v>
      </c>
    </row>
    <row r="5702" spans="1:9" x14ac:dyDescent="0.35">
      <c r="A5702">
        <v>5699</v>
      </c>
      <c r="B5702">
        <v>4.7502999999999998E-4</v>
      </c>
      <c r="C5702">
        <v>4.9896000000000001E-4</v>
      </c>
      <c r="D5702">
        <v>2.2704999999999999E-4</v>
      </c>
      <c r="E5702">
        <v>4.9896000000000001E-4</v>
      </c>
      <c r="F5702" s="3">
        <f t="shared" si="356"/>
        <v>1.3574786383863119E-4</v>
      </c>
      <c r="G5702" s="3">
        <f t="shared" si="357"/>
        <v>4.3558920061533334E-5</v>
      </c>
      <c r="H5702" s="3">
        <f t="shared" si="358"/>
        <v>6.8651406930504285E-5</v>
      </c>
      <c r="I5702" s="3">
        <f t="shared" si="359"/>
        <v>4.3558920061533334E-5</v>
      </c>
    </row>
    <row r="5703" spans="1:9" x14ac:dyDescent="0.35">
      <c r="A5703">
        <v>5700</v>
      </c>
      <c r="B5703">
        <v>4.7816999999999998E-4</v>
      </c>
      <c r="C5703">
        <v>4.6076999999999999E-4</v>
      </c>
      <c r="D5703">
        <v>2.1431999999999999E-4</v>
      </c>
      <c r="E5703">
        <v>4.6076999999999999E-4</v>
      </c>
      <c r="F5703" s="3">
        <f t="shared" si="356"/>
        <v>1.3664517199275472E-4</v>
      </c>
      <c r="G5703" s="3">
        <f t="shared" si="357"/>
        <v>4.0224955100113662E-5</v>
      </c>
      <c r="H5703" s="3">
        <f t="shared" si="358"/>
        <v>6.4802332232308647E-5</v>
      </c>
      <c r="I5703" s="3">
        <f t="shared" si="359"/>
        <v>4.0224955100113662E-5</v>
      </c>
    </row>
    <row r="5704" spans="1:9" x14ac:dyDescent="0.35">
      <c r="A5704">
        <v>5701</v>
      </c>
      <c r="B5704">
        <v>4.7828999999999998E-4</v>
      </c>
      <c r="C5704">
        <v>4.2858000000000002E-4</v>
      </c>
      <c r="D5704">
        <v>1.8531999999999999E-4</v>
      </c>
      <c r="E5704">
        <v>4.2858000000000002E-4</v>
      </c>
      <c r="F5704" s="3">
        <f t="shared" si="356"/>
        <v>1.366794640241225E-4</v>
      </c>
      <c r="G5704" s="3">
        <f t="shared" si="357"/>
        <v>3.7414786676230469E-5</v>
      </c>
      <c r="H5704" s="3">
        <f t="shared" si="358"/>
        <v>5.6033819565562887E-5</v>
      </c>
      <c r="I5704" s="3">
        <f t="shared" si="359"/>
        <v>3.7414786676230469E-5</v>
      </c>
    </row>
    <row r="5705" spans="1:9" x14ac:dyDescent="0.35">
      <c r="A5705">
        <v>5702</v>
      </c>
      <c r="B5705">
        <v>4.7072999999999999E-4</v>
      </c>
      <c r="C5705">
        <v>4.1383000000000001E-4</v>
      </c>
      <c r="D5705">
        <v>1.7838000000000001E-4</v>
      </c>
      <c r="E5705">
        <v>4.1383000000000001E-4</v>
      </c>
      <c r="F5705" s="3">
        <f t="shared" si="356"/>
        <v>1.3451906604795247E-4</v>
      </c>
      <c r="G5705" s="3">
        <f t="shared" si="357"/>
        <v>3.612712018811997E-5</v>
      </c>
      <c r="H5705" s="3">
        <f t="shared" si="358"/>
        <v>5.3935423775658903E-5</v>
      </c>
      <c r="I5705" s="3">
        <f t="shared" si="359"/>
        <v>3.612712018811997E-5</v>
      </c>
    </row>
    <row r="5706" spans="1:9" x14ac:dyDescent="0.35">
      <c r="A5706">
        <v>5703</v>
      </c>
      <c r="B5706">
        <v>4.6451000000000001E-4</v>
      </c>
      <c r="C5706">
        <v>4.0786000000000002E-4</v>
      </c>
      <c r="D5706">
        <v>1.6772999999999999E-4</v>
      </c>
      <c r="E5706">
        <v>4.0786000000000002E-4</v>
      </c>
      <c r="F5706" s="3">
        <f t="shared" si="356"/>
        <v>1.327415957553893E-4</v>
      </c>
      <c r="G5706" s="3">
        <f t="shared" si="357"/>
        <v>3.5605942633271172E-5</v>
      </c>
      <c r="H5706" s="3">
        <f t="shared" si="358"/>
        <v>5.071526308942296E-5</v>
      </c>
      <c r="I5706" s="3">
        <f t="shared" si="359"/>
        <v>3.5605942633271172E-5</v>
      </c>
    </row>
    <row r="5707" spans="1:9" x14ac:dyDescent="0.35">
      <c r="A5707">
        <v>5704</v>
      </c>
      <c r="B5707">
        <v>4.5612000000000002E-4</v>
      </c>
      <c r="C5707">
        <v>4.4515000000000001E-4</v>
      </c>
      <c r="D5707">
        <v>1.896E-4</v>
      </c>
      <c r="E5707">
        <v>4.4515000000000001E-4</v>
      </c>
      <c r="F5707" s="3">
        <f t="shared" si="356"/>
        <v>1.3034401122892546E-4</v>
      </c>
      <c r="G5707" s="3">
        <f t="shared" si="357"/>
        <v>3.886133811406037E-5</v>
      </c>
      <c r="H5707" s="3">
        <f t="shared" si="358"/>
        <v>5.7327931090172263E-5</v>
      </c>
      <c r="I5707" s="3">
        <f t="shared" si="359"/>
        <v>3.886133811406037E-5</v>
      </c>
    </row>
    <row r="5708" spans="1:9" x14ac:dyDescent="0.35">
      <c r="A5708">
        <v>5705</v>
      </c>
      <c r="B5708">
        <v>4.5039E-4</v>
      </c>
      <c r="C5708">
        <v>4.7451999999999998E-4</v>
      </c>
      <c r="D5708">
        <v>2.1233999999999999E-4</v>
      </c>
      <c r="E5708">
        <v>4.7451999999999998E-4</v>
      </c>
      <c r="F5708" s="3">
        <f t="shared" si="356"/>
        <v>1.2870656673111405E-4</v>
      </c>
      <c r="G5708" s="3">
        <f t="shared" si="357"/>
        <v>4.1425322165301419E-5</v>
      </c>
      <c r="H5708" s="3">
        <f t="shared" si="358"/>
        <v>6.4203654470923929E-5</v>
      </c>
      <c r="I5708" s="3">
        <f t="shared" si="359"/>
        <v>4.1425322165301419E-5</v>
      </c>
    </row>
    <row r="5709" spans="1:9" x14ac:dyDescent="0.35">
      <c r="A5709">
        <v>5706</v>
      </c>
      <c r="B5709">
        <v>4.4644999999999998E-4</v>
      </c>
      <c r="C5709">
        <v>5.1203000000000002E-4</v>
      </c>
      <c r="D5709">
        <v>2.1709999999999999E-4</v>
      </c>
      <c r="E5709">
        <v>5.1203000000000002E-4</v>
      </c>
      <c r="F5709" s="3">
        <f t="shared" si="356"/>
        <v>1.2758064503453866E-4</v>
      </c>
      <c r="G5709" s="3">
        <f t="shared" si="357"/>
        <v>4.4699923519133624E-5</v>
      </c>
      <c r="H5709" s="3">
        <f t="shared" si="358"/>
        <v>6.5642899998293237E-5</v>
      </c>
      <c r="I5709" s="3">
        <f t="shared" si="359"/>
        <v>4.4699923519133624E-5</v>
      </c>
    </row>
    <row r="5710" spans="1:9" x14ac:dyDescent="0.35">
      <c r="A5710">
        <v>5707</v>
      </c>
      <c r="B5710">
        <v>4.3761000000000001E-4</v>
      </c>
      <c r="C5710">
        <v>5.6868000000000001E-4</v>
      </c>
      <c r="D5710">
        <v>2.3518000000000001E-4</v>
      </c>
      <c r="E5710">
        <v>5.6868000000000001E-4</v>
      </c>
      <c r="F5710" s="3">
        <f t="shared" si="356"/>
        <v>1.2505446539044565E-4</v>
      </c>
      <c r="G5710" s="3">
        <f t="shared" si="357"/>
        <v>4.9645435827707179E-5</v>
      </c>
      <c r="H5710" s="3">
        <f t="shared" si="358"/>
        <v>7.1109614102250591E-5</v>
      </c>
      <c r="I5710" s="3">
        <f t="shared" si="359"/>
        <v>4.9645435827707179E-5</v>
      </c>
    </row>
    <row r="5711" spans="1:9" x14ac:dyDescent="0.35">
      <c r="A5711">
        <v>5708</v>
      </c>
      <c r="B5711">
        <v>4.2839000000000001E-4</v>
      </c>
      <c r="C5711">
        <v>5.6565999999999995E-4</v>
      </c>
      <c r="D5711">
        <v>2.3843000000000001E-4</v>
      </c>
      <c r="E5711">
        <v>5.6565999999999995E-4</v>
      </c>
      <c r="F5711" s="3">
        <f t="shared" si="356"/>
        <v>1.2241969431368803E-4</v>
      </c>
      <c r="G5711" s="3">
        <f t="shared" si="357"/>
        <v>4.9381791570480482E-5</v>
      </c>
      <c r="H5711" s="3">
        <f t="shared" si="358"/>
        <v>7.2092292245937614E-5</v>
      </c>
      <c r="I5711" s="3">
        <f t="shared" si="359"/>
        <v>4.9381791570480482E-5</v>
      </c>
    </row>
    <row r="5712" spans="1:9" x14ac:dyDescent="0.35">
      <c r="A5712">
        <v>5709</v>
      </c>
      <c r="B5712">
        <v>4.2382999999999999E-4</v>
      </c>
      <c r="C5712">
        <v>4.8837999999999996E-4</v>
      </c>
      <c r="D5712">
        <v>2.0495999999999999E-4</v>
      </c>
      <c r="E5712">
        <v>4.8837999999999996E-4</v>
      </c>
      <c r="F5712" s="3">
        <f t="shared" si="356"/>
        <v>1.2111659712171244E-4</v>
      </c>
      <c r="G5712" s="3">
        <f t="shared" si="357"/>
        <v>4.2635292167010672E-5</v>
      </c>
      <c r="H5712" s="3">
        <f t="shared" si="358"/>
        <v>6.1972219178490009E-5</v>
      </c>
      <c r="I5712" s="3">
        <f t="shared" si="359"/>
        <v>4.2635292167010672E-5</v>
      </c>
    </row>
    <row r="5713" spans="1:9" x14ac:dyDescent="0.35">
      <c r="A5713">
        <v>5710</v>
      </c>
      <c r="B5713">
        <v>3.9291E-4</v>
      </c>
      <c r="C5713">
        <v>3.3963E-4</v>
      </c>
      <c r="D5713" s="1">
        <v>1.3147000000000001E-4</v>
      </c>
      <c r="E5713">
        <v>3.3963E-4</v>
      </c>
      <c r="F5713" s="3">
        <f t="shared" si="356"/>
        <v>1.1228068370594822E-4</v>
      </c>
      <c r="G5713" s="3">
        <f t="shared" si="357"/>
        <v>2.9649503007252214E-5</v>
      </c>
      <c r="H5713" s="3">
        <f t="shared" si="358"/>
        <v>3.9751598630933269E-5</v>
      </c>
      <c r="I5713" s="3">
        <f t="shared" si="359"/>
        <v>2.9649503007252214E-5</v>
      </c>
    </row>
    <row r="5714" spans="1:9" x14ac:dyDescent="0.35">
      <c r="A5714">
        <v>5711</v>
      </c>
      <c r="B5714">
        <v>3.6401000000000001E-4</v>
      </c>
      <c r="C5714">
        <v>1.7297999999999999E-4</v>
      </c>
      <c r="D5714" s="1">
        <v>6.1431000000000002E-5</v>
      </c>
      <c r="E5714">
        <v>1.7297999999999999E-4</v>
      </c>
      <c r="F5714" s="3">
        <f t="shared" si="356"/>
        <v>1.0402201948487494E-4</v>
      </c>
      <c r="G5714" s="3">
        <f t="shared" si="357"/>
        <v>1.5101054177176598E-5</v>
      </c>
      <c r="H5714" s="3">
        <f t="shared" si="358"/>
        <v>1.8574431090719263E-5</v>
      </c>
      <c r="I5714" s="3">
        <f t="shared" si="359"/>
        <v>1.5101054177176598E-5</v>
      </c>
    </row>
    <row r="5715" spans="1:9" x14ac:dyDescent="0.35">
      <c r="A5715">
        <v>5712</v>
      </c>
      <c r="B5715">
        <v>3.4182E-4</v>
      </c>
      <c r="C5715" s="1">
        <v>9.0697000000000003E-5</v>
      </c>
      <c r="D5715" s="1">
        <v>2.9683999999999999E-5</v>
      </c>
      <c r="E5715">
        <v>9.0697000000000003E-5</v>
      </c>
      <c r="F5715" s="3">
        <f t="shared" si="356"/>
        <v>9.7680851351116598E-5</v>
      </c>
      <c r="G5715" s="3">
        <f t="shared" si="357"/>
        <v>7.9177957608242923E-6</v>
      </c>
      <c r="H5715" s="3">
        <f t="shared" si="358"/>
        <v>8.9753286206786575E-6</v>
      </c>
      <c r="I5715" s="3">
        <f t="shared" si="359"/>
        <v>7.9177957608242923E-6</v>
      </c>
    </row>
    <row r="5716" spans="1:9" x14ac:dyDescent="0.35">
      <c r="A5716">
        <v>5713</v>
      </c>
      <c r="B5716">
        <v>3.2274000000000002E-4</v>
      </c>
      <c r="C5716" s="1">
        <v>9.8808999999999995E-5</v>
      </c>
      <c r="D5716" s="1">
        <v>3.3420000000000002E-5</v>
      </c>
      <c r="E5716">
        <v>9.8808999999999995E-5</v>
      </c>
      <c r="F5716" s="3">
        <f t="shared" si="356"/>
        <v>9.2228418363639845E-5</v>
      </c>
      <c r="G5716" s="3">
        <f t="shared" si="357"/>
        <v>8.6259686795736061E-6</v>
      </c>
      <c r="H5716" s="3">
        <f t="shared" si="358"/>
        <v>1.0104954942160112E-5</v>
      </c>
      <c r="I5716" s="3">
        <f t="shared" si="359"/>
        <v>8.6259686795736061E-6</v>
      </c>
    </row>
    <row r="5717" spans="1:9" x14ac:dyDescent="0.35">
      <c r="A5717">
        <v>5714</v>
      </c>
      <c r="B5717">
        <v>3.1525999999999999E-4</v>
      </c>
      <c r="C5717" s="1">
        <v>1.0650999999999999E-4</v>
      </c>
      <c r="D5717" s="1">
        <v>3.2938999999999998E-5</v>
      </c>
      <c r="E5717">
        <v>1.0650999999999999E-4</v>
      </c>
      <c r="F5717" s="3">
        <f t="shared" si="356"/>
        <v>9.0090881741714988E-5</v>
      </c>
      <c r="G5717" s="3">
        <f t="shared" si="357"/>
        <v>9.2982615355016734E-6</v>
      </c>
      <c r="H5717" s="3">
        <f t="shared" si="358"/>
        <v>9.9595185768944309E-6</v>
      </c>
      <c r="I5717" s="3">
        <f t="shared" si="359"/>
        <v>9.2982615355016734E-6</v>
      </c>
    </row>
    <row r="5718" spans="1:9" x14ac:dyDescent="0.35">
      <c r="A5718">
        <v>5715</v>
      </c>
      <c r="B5718">
        <v>3.1702999999999999E-4</v>
      </c>
      <c r="C5718" s="1">
        <v>1.5239999999999999E-4</v>
      </c>
      <c r="D5718" s="1">
        <v>5.1048999999999999E-5</v>
      </c>
      <c r="E5718">
        <v>1.5239999999999999E-4</v>
      </c>
      <c r="F5718" s="3">
        <f t="shared" si="356"/>
        <v>9.0596689204389724E-5</v>
      </c>
      <c r="G5718" s="3">
        <f t="shared" si="357"/>
        <v>1.3304432053426486E-5</v>
      </c>
      <c r="H5718" s="3">
        <f t="shared" si="358"/>
        <v>1.5435303556024281E-5</v>
      </c>
      <c r="I5718" s="3">
        <f t="shared" si="359"/>
        <v>1.3304432053426486E-5</v>
      </c>
    </row>
    <row r="5719" spans="1:9" x14ac:dyDescent="0.35">
      <c r="A5719">
        <v>5716</v>
      </c>
      <c r="B5719">
        <v>3.19E-4</v>
      </c>
      <c r="C5719">
        <v>2.6773999999999998E-4</v>
      </c>
      <c r="D5719" s="1">
        <v>1.0026000000000001E-4</v>
      </c>
      <c r="E5719">
        <v>2.6773999999999998E-4</v>
      </c>
      <c r="F5719" s="3">
        <f t="shared" si="356"/>
        <v>9.1159650052677417E-5</v>
      </c>
      <c r="G5719" s="3">
        <f t="shared" si="357"/>
        <v>2.3373547493336005E-5</v>
      </c>
      <c r="H5719" s="3">
        <f t="shared" si="358"/>
        <v>3.0314864826480335E-5</v>
      </c>
      <c r="I5719" s="3">
        <f t="shared" si="359"/>
        <v>2.3373547493336005E-5</v>
      </c>
    </row>
    <row r="5720" spans="1:9" x14ac:dyDescent="0.35">
      <c r="A5720">
        <v>5717</v>
      </c>
      <c r="B5720">
        <v>3.3862999999999997E-4</v>
      </c>
      <c r="C5720">
        <v>5.9915000000000001E-4</v>
      </c>
      <c r="D5720">
        <v>2.6207999999999998E-4</v>
      </c>
      <c r="E5720">
        <v>5.9915000000000001E-4</v>
      </c>
      <c r="F5720" s="3">
        <f t="shared" si="356"/>
        <v>9.6769254850589818E-5</v>
      </c>
      <c r="G5720" s="3">
        <f t="shared" si="357"/>
        <v>5.2305449244163254E-5</v>
      </c>
      <c r="H5720" s="3">
        <f t="shared" si="358"/>
        <v>7.9243165506921658E-5</v>
      </c>
      <c r="I5720" s="3">
        <f t="shared" si="359"/>
        <v>5.2305449244163254E-5</v>
      </c>
    </row>
    <row r="5721" spans="1:9" x14ac:dyDescent="0.35">
      <c r="A5721">
        <v>5718</v>
      </c>
      <c r="B5721">
        <v>3.8578000000000001E-4</v>
      </c>
      <c r="C5721">
        <v>7.2740999999999995E-4</v>
      </c>
      <c r="D5721">
        <v>3.6366000000000002E-4</v>
      </c>
      <c r="E5721">
        <v>7.2740999999999995E-4</v>
      </c>
      <c r="F5721" s="3">
        <f t="shared" si="356"/>
        <v>1.1024316550884606E-4</v>
      </c>
      <c r="G5721" s="3">
        <f t="shared" si="357"/>
        <v>6.3502473228234651E-5</v>
      </c>
      <c r="H5721" s="3">
        <f t="shared" si="358"/>
        <v>1.0995714884099181E-4</v>
      </c>
      <c r="I5721" s="3">
        <f t="shared" si="359"/>
        <v>6.3502473228234651E-5</v>
      </c>
    </row>
    <row r="5722" spans="1:9" x14ac:dyDescent="0.35">
      <c r="A5722">
        <v>5719</v>
      </c>
      <c r="B5722">
        <v>4.2035E-4</v>
      </c>
      <c r="C5722">
        <v>6.7560999999999999E-4</v>
      </c>
      <c r="D5722">
        <v>3.2403999999999999E-4</v>
      </c>
      <c r="E5722">
        <v>6.7560999999999999E-4</v>
      </c>
      <c r="F5722" s="3">
        <f t="shared" si="356"/>
        <v>1.2012212821204687E-4</v>
      </c>
      <c r="G5722" s="3">
        <f t="shared" si="357"/>
        <v>5.8980363120836406E-5</v>
      </c>
      <c r="H5722" s="3">
        <f t="shared" si="358"/>
        <v>9.7977546363182589E-5</v>
      </c>
      <c r="I5722" s="3">
        <f t="shared" si="359"/>
        <v>5.8980363120836406E-5</v>
      </c>
    </row>
    <row r="5723" spans="1:9" x14ac:dyDescent="0.35">
      <c r="A5723">
        <v>5720</v>
      </c>
      <c r="B5723">
        <v>4.507E-4</v>
      </c>
      <c r="C5723">
        <v>5.4670999999999995E-4</v>
      </c>
      <c r="D5723">
        <v>2.5338999999999998E-4</v>
      </c>
      <c r="E5723">
        <v>5.4670999999999995E-4</v>
      </c>
      <c r="F5723" s="3">
        <f t="shared" si="356"/>
        <v>1.2879515447881414E-4</v>
      </c>
      <c r="G5723" s="3">
        <f t="shared" si="357"/>
        <v>4.7727467506094444E-5</v>
      </c>
      <c r="H5723" s="3">
        <f t="shared" si="358"/>
        <v>7.6615635331955418E-5</v>
      </c>
      <c r="I5723" s="3">
        <f t="shared" si="359"/>
        <v>4.7727467506094444E-5</v>
      </c>
    </row>
    <row r="5724" spans="1:9" x14ac:dyDescent="0.35">
      <c r="A5724">
        <v>5721</v>
      </c>
      <c r="B5724">
        <v>4.5825999999999999E-4</v>
      </c>
      <c r="C5724">
        <v>5.4080000000000003E-4</v>
      </c>
      <c r="D5724">
        <v>2.4623000000000001E-4</v>
      </c>
      <c r="E5724">
        <v>5.4080000000000003E-4</v>
      </c>
      <c r="F5724" s="3">
        <f t="shared" si="356"/>
        <v>1.3095555245498417E-4</v>
      </c>
      <c r="G5724" s="3">
        <f t="shared" si="357"/>
        <v>4.7211527916621028E-5</v>
      </c>
      <c r="H5724" s="3">
        <f t="shared" si="358"/>
        <v>7.4450719790786484E-5</v>
      </c>
      <c r="I5724" s="3">
        <f t="shared" si="359"/>
        <v>4.7211527916621028E-5</v>
      </c>
    </row>
    <row r="5725" spans="1:9" x14ac:dyDescent="0.35">
      <c r="A5725">
        <v>5722</v>
      </c>
      <c r="B5725">
        <v>4.7404000000000001E-4</v>
      </c>
      <c r="C5725">
        <v>4.5919E-4</v>
      </c>
      <c r="D5725">
        <v>2.1657999999999999E-4</v>
      </c>
      <c r="E5725">
        <v>4.5919E-4</v>
      </c>
      <c r="F5725" s="3">
        <f t="shared" si="356"/>
        <v>1.3546495457984704E-4</v>
      </c>
      <c r="G5725" s="3">
        <f t="shared" si="357"/>
        <v>4.0087022011895722E-5</v>
      </c>
      <c r="H5725" s="3">
        <f t="shared" si="358"/>
        <v>6.5485671495303318E-5</v>
      </c>
      <c r="I5725" s="3">
        <f t="shared" si="359"/>
        <v>4.0087022011895722E-5</v>
      </c>
    </row>
    <row r="5726" spans="1:9" x14ac:dyDescent="0.35">
      <c r="A5726">
        <v>5723</v>
      </c>
      <c r="B5726">
        <v>4.8385000000000002E-4</v>
      </c>
      <c r="C5726">
        <v>4.2905999999999999E-4</v>
      </c>
      <c r="D5726">
        <v>2.1170999999999999E-4</v>
      </c>
      <c r="E5726">
        <v>4.2905999999999999E-4</v>
      </c>
      <c r="F5726" s="3">
        <f t="shared" si="356"/>
        <v>1.3826832814416292E-4</v>
      </c>
      <c r="G5726" s="3">
        <f t="shared" si="357"/>
        <v>3.7456690399233383E-5</v>
      </c>
      <c r="H5726" s="3">
        <f t="shared" si="358"/>
        <v>6.4013166092301518E-5</v>
      </c>
      <c r="I5726" s="3">
        <f t="shared" si="359"/>
        <v>3.7456690399233383E-5</v>
      </c>
    </row>
    <row r="5727" spans="1:9" x14ac:dyDescent="0.35">
      <c r="A5727">
        <v>5724</v>
      </c>
      <c r="B5727">
        <v>4.8506999999999999E-4</v>
      </c>
      <c r="C5727">
        <v>3.9063999999999999E-4</v>
      </c>
      <c r="D5727">
        <v>1.9892999999999999E-4</v>
      </c>
      <c r="E5727">
        <v>3.9063999999999999E-4</v>
      </c>
      <c r="F5727" s="3">
        <f t="shared" si="356"/>
        <v>1.38616963796402E-4</v>
      </c>
      <c r="G5727" s="3">
        <f t="shared" si="357"/>
        <v>3.4102646570541485E-5</v>
      </c>
      <c r="H5727" s="3">
        <f t="shared" si="358"/>
        <v>6.0148973268818397E-5</v>
      </c>
      <c r="I5727" s="3">
        <f t="shared" si="359"/>
        <v>3.4102646570541485E-5</v>
      </c>
    </row>
    <row r="5728" spans="1:9" x14ac:dyDescent="0.35">
      <c r="A5728">
        <v>5725</v>
      </c>
      <c r="B5728">
        <v>4.8462000000000001E-4</v>
      </c>
      <c r="C5728">
        <v>3.5493999999999999E-4</v>
      </c>
      <c r="D5728">
        <v>1.6914999999999999E-4</v>
      </c>
      <c r="E5728">
        <v>3.5493999999999999E-4</v>
      </c>
      <c r="F5728" s="3">
        <f t="shared" si="356"/>
        <v>1.3848836867877282E-4</v>
      </c>
      <c r="G5728" s="3">
        <f t="shared" si="357"/>
        <v>3.0986057172199454E-5</v>
      </c>
      <c r="H5728" s="3">
        <f t="shared" si="358"/>
        <v>5.1144617847587752E-5</v>
      </c>
      <c r="I5728" s="3">
        <f t="shared" si="359"/>
        <v>3.0986057172199454E-5</v>
      </c>
    </row>
    <row r="5729" spans="1:9" x14ac:dyDescent="0.35">
      <c r="A5729">
        <v>5726</v>
      </c>
      <c r="B5729">
        <v>4.7518000000000001E-4</v>
      </c>
      <c r="C5729">
        <v>3.3780000000000003E-4</v>
      </c>
      <c r="D5729">
        <v>1.617E-4</v>
      </c>
      <c r="E5729">
        <v>3.3780000000000003E-4</v>
      </c>
      <c r="F5729" s="3">
        <f t="shared" si="356"/>
        <v>1.3579072887784092E-4</v>
      </c>
      <c r="G5729" s="3">
        <f t="shared" si="357"/>
        <v>2.9489745063303593E-5</v>
      </c>
      <c r="H5729" s="3">
        <f t="shared" si="358"/>
        <v>4.889201717975134E-5</v>
      </c>
      <c r="I5729" s="3">
        <f t="shared" si="359"/>
        <v>2.9489745063303593E-5</v>
      </c>
    </row>
    <row r="5730" spans="1:9" x14ac:dyDescent="0.35">
      <c r="A5730">
        <v>5727</v>
      </c>
      <c r="B5730">
        <v>4.7377999999999998E-4</v>
      </c>
      <c r="C5730">
        <v>3.2288E-4</v>
      </c>
      <c r="D5730" s="1">
        <v>1.4908E-4</v>
      </c>
      <c r="E5730">
        <v>3.2288E-4</v>
      </c>
      <c r="F5730" s="3">
        <f t="shared" si="356"/>
        <v>1.3539065517855018E-4</v>
      </c>
      <c r="G5730" s="3">
        <f t="shared" si="357"/>
        <v>2.8187237673296222E-5</v>
      </c>
      <c r="H5730" s="3">
        <f t="shared" si="358"/>
        <v>4.5076202357188189E-5</v>
      </c>
      <c r="I5730" s="3">
        <f t="shared" si="359"/>
        <v>2.8187237673296222E-5</v>
      </c>
    </row>
    <row r="5731" spans="1:9" x14ac:dyDescent="0.35">
      <c r="A5731">
        <v>5728</v>
      </c>
      <c r="B5731">
        <v>4.6707999999999998E-4</v>
      </c>
      <c r="C5731">
        <v>3.5785999999999999E-4</v>
      </c>
      <c r="D5731">
        <v>1.7044E-4</v>
      </c>
      <c r="E5731">
        <v>3.5785999999999999E-4</v>
      </c>
      <c r="F5731" s="3">
        <f t="shared" si="356"/>
        <v>1.3347601676051587E-4</v>
      </c>
      <c r="G5731" s="3">
        <f t="shared" si="357"/>
        <v>3.1240971487133874E-5</v>
      </c>
      <c r="H5731" s="3">
        <f t="shared" si="358"/>
        <v>5.1534665480005064E-5</v>
      </c>
      <c r="I5731" s="3">
        <f t="shared" si="359"/>
        <v>3.1240971487133874E-5</v>
      </c>
    </row>
    <row r="5732" spans="1:9" x14ac:dyDescent="0.35">
      <c r="A5732">
        <v>5729</v>
      </c>
      <c r="B5732">
        <v>4.6048999999999998E-4</v>
      </c>
      <c r="C5732">
        <v>3.7924999999999998E-4</v>
      </c>
      <c r="D5732">
        <v>1.9143E-4</v>
      </c>
      <c r="E5732">
        <v>3.7924999999999998E-4</v>
      </c>
      <c r="F5732" s="3">
        <f t="shared" si="356"/>
        <v>1.3159281270456872E-4</v>
      </c>
      <c r="G5732" s="3">
        <f t="shared" si="357"/>
        <v>3.3108306143451405E-5</v>
      </c>
      <c r="H5732" s="3">
        <f t="shared" si="358"/>
        <v>5.7881254475694494E-5</v>
      </c>
      <c r="I5732" s="3">
        <f t="shared" si="359"/>
        <v>3.3108306143451405E-5</v>
      </c>
    </row>
    <row r="5733" spans="1:9" x14ac:dyDescent="0.35">
      <c r="A5733">
        <v>5730</v>
      </c>
      <c r="B5733">
        <v>4.5632000000000002E-4</v>
      </c>
      <c r="C5733">
        <v>4.0805000000000003E-4</v>
      </c>
      <c r="D5733">
        <v>1.9427999999999999E-4</v>
      </c>
      <c r="E5733">
        <v>4.0805000000000003E-4</v>
      </c>
      <c r="F5733" s="3">
        <f t="shared" si="356"/>
        <v>1.3040116461453843E-4</v>
      </c>
      <c r="G5733" s="3">
        <f t="shared" si="357"/>
        <v>3.5622529523626497E-5</v>
      </c>
      <c r="H5733" s="3">
        <f t="shared" si="358"/>
        <v>5.8742987617081575E-5</v>
      </c>
      <c r="I5733" s="3">
        <f t="shared" si="359"/>
        <v>3.5622529523626497E-5</v>
      </c>
    </row>
    <row r="5734" spans="1:9" x14ac:dyDescent="0.35">
      <c r="A5734">
        <v>5731</v>
      </c>
      <c r="B5734">
        <v>4.5153000000000001E-4</v>
      </c>
      <c r="C5734">
        <v>4.6167000000000002E-4</v>
      </c>
      <c r="D5734">
        <v>2.117E-4</v>
      </c>
      <c r="E5734">
        <v>4.6167000000000002E-4</v>
      </c>
      <c r="F5734" s="3">
        <f t="shared" si="356"/>
        <v>1.2903234102910796E-4</v>
      </c>
      <c r="G5734" s="3">
        <f t="shared" si="357"/>
        <v>4.0303524580744136E-5</v>
      </c>
      <c r="H5734" s="3">
        <f t="shared" si="358"/>
        <v>6.4010142467244021E-5</v>
      </c>
      <c r="I5734" s="3">
        <f t="shared" si="359"/>
        <v>4.0303524580744136E-5</v>
      </c>
    </row>
    <row r="5735" spans="1:9" x14ac:dyDescent="0.35">
      <c r="A5735">
        <v>5732</v>
      </c>
      <c r="B5735">
        <v>4.4265999999999999E-4</v>
      </c>
      <c r="C5735">
        <v>4.6595000000000002E-4</v>
      </c>
      <c r="D5735">
        <v>2.1655000000000001E-4</v>
      </c>
      <c r="E5735">
        <v>4.6595000000000002E-4</v>
      </c>
      <c r="F5735" s="3">
        <f t="shared" si="356"/>
        <v>1.2649758837717298E-4</v>
      </c>
      <c r="G5735" s="3">
        <f t="shared" si="357"/>
        <v>4.067716611085349E-5</v>
      </c>
      <c r="H5735" s="3">
        <f t="shared" si="358"/>
        <v>6.5476600620130814E-5</v>
      </c>
      <c r="I5735" s="3">
        <f t="shared" si="359"/>
        <v>4.067716611085349E-5</v>
      </c>
    </row>
    <row r="5736" spans="1:9" x14ac:dyDescent="0.35">
      <c r="A5736">
        <v>5733</v>
      </c>
      <c r="B5736">
        <v>4.3366999999999999E-4</v>
      </c>
      <c r="C5736">
        <v>3.9677000000000001E-4</v>
      </c>
      <c r="D5736">
        <v>1.8484999999999999E-4</v>
      </c>
      <c r="E5736">
        <v>3.9677000000000001E-4</v>
      </c>
      <c r="F5736" s="3">
        <f t="shared" si="356"/>
        <v>1.2392854369387026E-4</v>
      </c>
      <c r="G5736" s="3">
        <f t="shared" si="357"/>
        <v>3.4637792033057921E-5</v>
      </c>
      <c r="H5736" s="3">
        <f t="shared" si="358"/>
        <v>5.5891709187860453E-5</v>
      </c>
      <c r="I5736" s="3">
        <f t="shared" si="359"/>
        <v>3.4637792033057921E-5</v>
      </c>
    </row>
    <row r="5737" spans="1:9" x14ac:dyDescent="0.35">
      <c r="A5737">
        <v>5734</v>
      </c>
      <c r="B5737">
        <v>4.0217999999999997E-4</v>
      </c>
      <c r="C5737">
        <v>2.8154999999999999E-4</v>
      </c>
      <c r="D5737" s="1">
        <v>1.1872E-4</v>
      </c>
      <c r="E5737">
        <v>2.8154999999999999E-4</v>
      </c>
      <c r="F5737" s="3">
        <f t="shared" si="356"/>
        <v>1.1492974312910909E-4</v>
      </c>
      <c r="G5737" s="3">
        <f t="shared" si="357"/>
        <v>2.4579152523899126E-5</v>
      </c>
      <c r="H5737" s="3">
        <f t="shared" si="358"/>
        <v>3.5896476682622631E-5</v>
      </c>
      <c r="I5737" s="3">
        <f t="shared" si="359"/>
        <v>2.4579152523899126E-5</v>
      </c>
    </row>
    <row r="5738" spans="1:9" x14ac:dyDescent="0.35">
      <c r="A5738">
        <v>5735</v>
      </c>
      <c r="B5738">
        <v>3.6854999999999999E-4</v>
      </c>
      <c r="C5738" s="1">
        <v>1.3546000000000001E-4</v>
      </c>
      <c r="D5738" s="1">
        <v>5.3195999999999997E-5</v>
      </c>
      <c r="E5738">
        <v>1.3546000000000001E-4</v>
      </c>
      <c r="F5738" s="3">
        <f t="shared" si="356"/>
        <v>1.0531940133828922E-4</v>
      </c>
      <c r="G5738" s="3">
        <f t="shared" si="357"/>
        <v>1.182557982911517E-5</v>
      </c>
      <c r="H5738" s="3">
        <f t="shared" si="358"/>
        <v>1.6084475855869215E-5</v>
      </c>
      <c r="I5738" s="3">
        <f t="shared" si="359"/>
        <v>1.182557982911517E-5</v>
      </c>
    </row>
    <row r="5739" spans="1:9" x14ac:dyDescent="0.35">
      <c r="A5739">
        <v>5736</v>
      </c>
      <c r="B5739">
        <v>3.4473000000000001E-4</v>
      </c>
      <c r="C5739" s="1">
        <v>7.7059999999999997E-5</v>
      </c>
      <c r="D5739" s="1">
        <v>2.6690999999999999E-5</v>
      </c>
      <c r="E5739">
        <v>7.7059999999999997E-5</v>
      </c>
      <c r="F5739" s="3">
        <f t="shared" si="356"/>
        <v>9.8512433111785228E-5</v>
      </c>
      <c r="G5739" s="3">
        <f t="shared" si="357"/>
        <v>6.7272935304268046E-6</v>
      </c>
      <c r="H5739" s="3">
        <f t="shared" si="358"/>
        <v>8.0703576409693457E-6</v>
      </c>
      <c r="I5739" s="3">
        <f t="shared" si="359"/>
        <v>6.7272935304268046E-6</v>
      </c>
    </row>
    <row r="5740" spans="1:9" x14ac:dyDescent="0.35">
      <c r="A5740">
        <v>5737</v>
      </c>
      <c r="B5740">
        <v>3.3041E-4</v>
      </c>
      <c r="C5740" s="1">
        <v>8.3894999999999996E-5</v>
      </c>
      <c r="D5740" s="1">
        <v>3.0145999999999999E-5</v>
      </c>
      <c r="E5740">
        <v>8.3894999999999996E-5</v>
      </c>
      <c r="F5740" s="3">
        <f t="shared" si="356"/>
        <v>9.4420250701897007E-5</v>
      </c>
      <c r="G5740" s="3">
        <f t="shared" si="357"/>
        <v>7.3239850861037734E-6</v>
      </c>
      <c r="H5740" s="3">
        <f t="shared" si="358"/>
        <v>9.1150200983350886E-6</v>
      </c>
      <c r="I5740" s="3">
        <f t="shared" si="359"/>
        <v>7.3239850861037734E-6</v>
      </c>
    </row>
    <row r="5741" spans="1:9" x14ac:dyDescent="0.35">
      <c r="A5741">
        <v>5738</v>
      </c>
      <c r="B5741">
        <v>3.1814000000000001E-4</v>
      </c>
      <c r="C5741" s="1">
        <v>9.0600999999999995E-5</v>
      </c>
      <c r="D5741" s="1">
        <v>2.9445999999999999E-5</v>
      </c>
      <c r="E5741">
        <v>9.0600999999999995E-5</v>
      </c>
      <c r="F5741" s="3">
        <f t="shared" si="356"/>
        <v>9.0913890494541673E-5</v>
      </c>
      <c r="G5741" s="3">
        <f t="shared" si="357"/>
        <v>7.9094150162237068E-6</v>
      </c>
      <c r="H5741" s="3">
        <f t="shared" si="358"/>
        <v>8.9033663443101911E-6</v>
      </c>
      <c r="I5741" s="3">
        <f t="shared" si="359"/>
        <v>7.9094150162237068E-6</v>
      </c>
    </row>
    <row r="5742" spans="1:9" x14ac:dyDescent="0.35">
      <c r="A5742">
        <v>5739</v>
      </c>
      <c r="B5742">
        <v>3.1534999999999999E-4</v>
      </c>
      <c r="C5742" s="1">
        <v>1.2941999999999999E-4</v>
      </c>
      <c r="D5742" s="1">
        <v>4.6004999999999997E-5</v>
      </c>
      <c r="E5742">
        <v>1.2941999999999999E-4</v>
      </c>
      <c r="F5742" s="3">
        <f t="shared" si="356"/>
        <v>9.0116600765240821E-5</v>
      </c>
      <c r="G5742" s="3">
        <f t="shared" si="357"/>
        <v>1.1298291314661783E-5</v>
      </c>
      <c r="H5742" s="3">
        <f t="shared" si="358"/>
        <v>1.3910187077022019E-5</v>
      </c>
      <c r="I5742" s="3">
        <f t="shared" si="359"/>
        <v>1.1298291314661783E-5</v>
      </c>
    </row>
    <row r="5743" spans="1:9" x14ac:dyDescent="0.35">
      <c r="A5743">
        <v>5740</v>
      </c>
      <c r="B5743">
        <v>3.2316000000000002E-4</v>
      </c>
      <c r="C5743">
        <v>2.2678999999999999E-4</v>
      </c>
      <c r="D5743" s="1">
        <v>9.1273999999999994E-5</v>
      </c>
      <c r="E5743">
        <v>2.2678999999999999E-4</v>
      </c>
      <c r="F5743" s="3">
        <f t="shared" si="356"/>
        <v>9.2348440473427064E-5</v>
      </c>
      <c r="G5743" s="3">
        <f t="shared" si="357"/>
        <v>1.9798636124649557E-5</v>
      </c>
      <c r="H5743" s="3">
        <f t="shared" si="358"/>
        <v>2.7597835349812143E-5</v>
      </c>
      <c r="I5743" s="3">
        <f t="shared" si="359"/>
        <v>1.9798636124649557E-5</v>
      </c>
    </row>
    <row r="5744" spans="1:9" x14ac:dyDescent="0.35">
      <c r="A5744">
        <v>5741</v>
      </c>
      <c r="B5744">
        <v>3.4242000000000002E-4</v>
      </c>
      <c r="C5744">
        <v>5.0547000000000005E-4</v>
      </c>
      <c r="D5744">
        <v>2.4151000000000001E-4</v>
      </c>
      <c r="E5744">
        <v>5.0547000000000005E-4</v>
      </c>
      <c r="F5744" s="3">
        <f t="shared" si="356"/>
        <v>9.7852311507955496E-5</v>
      </c>
      <c r="G5744" s="3">
        <f t="shared" si="357"/>
        <v>4.4127239304760415E-5</v>
      </c>
      <c r="H5744" s="3">
        <f t="shared" si="358"/>
        <v>7.3023568763647177E-5</v>
      </c>
      <c r="I5744" s="3">
        <f t="shared" si="359"/>
        <v>4.4127239304760415E-5</v>
      </c>
    </row>
    <row r="5745" spans="1:9" x14ac:dyDescent="0.35">
      <c r="A5745">
        <v>5742</v>
      </c>
      <c r="B5745">
        <v>3.8900000000000002E-4</v>
      </c>
      <c r="C5745">
        <v>6.1121999999999999E-4</v>
      </c>
      <c r="D5745">
        <v>3.3815000000000001E-4</v>
      </c>
      <c r="E5745">
        <v>6.1121999999999999E-4</v>
      </c>
      <c r="F5745" s="3">
        <f t="shared" si="356"/>
        <v>1.1116333501721478E-4</v>
      </c>
      <c r="G5745" s="3">
        <f t="shared" si="357"/>
        <v>5.3359153278840794E-5</v>
      </c>
      <c r="H5745" s="3">
        <f t="shared" si="358"/>
        <v>1.0224388131931304E-4</v>
      </c>
      <c r="I5745" s="3">
        <f t="shared" si="359"/>
        <v>5.3359153278840794E-5</v>
      </c>
    </row>
    <row r="5746" spans="1:9" x14ac:dyDescent="0.35">
      <c r="A5746">
        <v>5743</v>
      </c>
      <c r="B5746">
        <v>4.2828000000000001E-4</v>
      </c>
      <c r="C5746">
        <v>5.6844000000000003E-4</v>
      </c>
      <c r="D5746">
        <v>3.0051999999999998E-4</v>
      </c>
      <c r="E5746">
        <v>5.6844000000000003E-4</v>
      </c>
      <c r="F5746" s="3">
        <f t="shared" si="356"/>
        <v>1.223882599516009E-4</v>
      </c>
      <c r="G5746" s="3">
        <f t="shared" si="357"/>
        <v>4.9624483966205725E-5</v>
      </c>
      <c r="H5746" s="3">
        <f t="shared" si="358"/>
        <v>9.0865980227946032E-5</v>
      </c>
      <c r="I5746" s="3">
        <f t="shared" si="359"/>
        <v>4.9624483966205725E-5</v>
      </c>
    </row>
    <row r="5747" spans="1:9" x14ac:dyDescent="0.35">
      <c r="A5747">
        <v>5744</v>
      </c>
      <c r="B5747">
        <v>4.5475000000000002E-4</v>
      </c>
      <c r="C5747">
        <v>4.6045999999999999E-4</v>
      </c>
      <c r="D5747">
        <v>2.3446E-4</v>
      </c>
      <c r="E5747">
        <v>4.6045999999999999E-4</v>
      </c>
      <c r="F5747" s="3">
        <f t="shared" si="356"/>
        <v>1.2995251053747668E-4</v>
      </c>
      <c r="G5747" s="3">
        <f t="shared" si="357"/>
        <v>4.0197892279007613E-5</v>
      </c>
      <c r="H5747" s="3">
        <f t="shared" si="358"/>
        <v>7.0891913098110695E-5</v>
      </c>
      <c r="I5747" s="3">
        <f t="shared" si="359"/>
        <v>4.0197892279007613E-5</v>
      </c>
    </row>
    <row r="5748" spans="1:9" x14ac:dyDescent="0.35">
      <c r="A5748">
        <v>5745</v>
      </c>
      <c r="B5748">
        <v>4.5823000000000001E-4</v>
      </c>
      <c r="C5748">
        <v>4.5572000000000001E-4</v>
      </c>
      <c r="D5748">
        <v>2.2755E-4</v>
      </c>
      <c r="E5748">
        <v>4.5572000000000001E-4</v>
      </c>
      <c r="F5748" s="3">
        <f t="shared" si="356"/>
        <v>1.3094697944714224E-4</v>
      </c>
      <c r="G5748" s="3">
        <f t="shared" si="357"/>
        <v>3.9784093014353798E-5</v>
      </c>
      <c r="H5748" s="3">
        <f t="shared" si="358"/>
        <v>6.8802588183379209E-5</v>
      </c>
      <c r="I5748" s="3">
        <f t="shared" si="359"/>
        <v>3.9784093014353798E-5</v>
      </c>
    </row>
    <row r="5749" spans="1:9" x14ac:dyDescent="0.35">
      <c r="A5749">
        <v>5746</v>
      </c>
      <c r="B5749">
        <v>4.7338000000000002E-4</v>
      </c>
      <c r="C5749">
        <v>3.8654999999999999E-4</v>
      </c>
      <c r="D5749">
        <v>2.0064E-4</v>
      </c>
      <c r="E5749">
        <v>3.8654999999999999E-4</v>
      </c>
      <c r="F5749" s="3">
        <f t="shared" si="356"/>
        <v>1.3527634840732424E-4</v>
      </c>
      <c r="G5749" s="3">
        <f t="shared" si="357"/>
        <v>3.3745591930787456E-5</v>
      </c>
      <c r="H5749" s="3">
        <f t="shared" si="358"/>
        <v>6.0666013153650645E-5</v>
      </c>
      <c r="I5749" s="3">
        <f t="shared" si="359"/>
        <v>3.3745591930787456E-5</v>
      </c>
    </row>
    <row r="5750" spans="1:9" x14ac:dyDescent="0.35">
      <c r="A5750">
        <v>5747</v>
      </c>
      <c r="B5750">
        <v>4.8536E-4</v>
      </c>
      <c r="C5750">
        <v>3.6068E-4</v>
      </c>
      <c r="D5750">
        <v>1.9670000000000001E-4</v>
      </c>
      <c r="E5750">
        <v>3.6068E-4</v>
      </c>
      <c r="F5750" s="3">
        <f t="shared" si="356"/>
        <v>1.3869983620554079E-4</v>
      </c>
      <c r="G5750" s="3">
        <f t="shared" si="357"/>
        <v>3.1487155859776018E-5</v>
      </c>
      <c r="H5750" s="3">
        <f t="shared" si="358"/>
        <v>5.9474704880996223E-5</v>
      </c>
      <c r="I5750" s="3">
        <f t="shared" si="359"/>
        <v>3.1487155859776018E-5</v>
      </c>
    </row>
    <row r="5751" spans="1:9" x14ac:dyDescent="0.35">
      <c r="A5751">
        <v>5748</v>
      </c>
      <c r="B5751">
        <v>4.8756E-4</v>
      </c>
      <c r="C5751">
        <v>3.2804999999999998E-4</v>
      </c>
      <c r="D5751">
        <v>1.8519000000000001E-4</v>
      </c>
      <c r="E5751">
        <v>3.2804999999999998E-4</v>
      </c>
      <c r="F5751" s="3">
        <f t="shared" si="356"/>
        <v>1.3932852344728338E-4</v>
      </c>
      <c r="G5751" s="3">
        <f t="shared" si="357"/>
        <v>2.8638575689806816E-5</v>
      </c>
      <c r="H5751" s="3">
        <f t="shared" si="358"/>
        <v>5.5994512439815407E-5</v>
      </c>
      <c r="I5751" s="3">
        <f t="shared" si="359"/>
        <v>2.8638575689806816E-5</v>
      </c>
    </row>
    <row r="5752" spans="1:9" x14ac:dyDescent="0.35">
      <c r="A5752">
        <v>5749</v>
      </c>
      <c r="B5752">
        <v>4.8553000000000002E-4</v>
      </c>
      <c r="C5752">
        <v>2.987E-4</v>
      </c>
      <c r="D5752">
        <v>1.5681000000000001E-4</v>
      </c>
      <c r="E5752">
        <v>2.987E-4</v>
      </c>
      <c r="F5752" s="3">
        <f t="shared" si="356"/>
        <v>1.387484165833118E-4</v>
      </c>
      <c r="G5752" s="3">
        <f t="shared" si="357"/>
        <v>2.6076337627024221E-5</v>
      </c>
      <c r="H5752" s="3">
        <f t="shared" si="358"/>
        <v>4.741346452663456E-5</v>
      </c>
      <c r="I5752" s="3">
        <f t="shared" si="359"/>
        <v>2.6076337627024221E-5</v>
      </c>
    </row>
    <row r="5753" spans="1:9" x14ac:dyDescent="0.35">
      <c r="A5753">
        <v>5750</v>
      </c>
      <c r="B5753">
        <v>4.8336000000000001E-4</v>
      </c>
      <c r="C5753">
        <v>2.8424E-4</v>
      </c>
      <c r="D5753" s="1">
        <v>1.4993999999999999E-4</v>
      </c>
      <c r="E5753">
        <v>2.8424E-4</v>
      </c>
      <c r="F5753" s="3">
        <f t="shared" si="356"/>
        <v>1.3812830234941114E-4</v>
      </c>
      <c r="G5753" s="3">
        <f t="shared" si="357"/>
        <v>2.4813987971561316E-5</v>
      </c>
      <c r="H5753" s="3">
        <f t="shared" si="358"/>
        <v>4.5336234112133062E-5</v>
      </c>
      <c r="I5753" s="3">
        <f t="shared" si="359"/>
        <v>2.4813987971561316E-5</v>
      </c>
    </row>
    <row r="5754" spans="1:9" x14ac:dyDescent="0.35">
      <c r="A5754">
        <v>5751</v>
      </c>
      <c r="B5754">
        <v>4.7831000000000002E-4</v>
      </c>
      <c r="C5754">
        <v>2.7198000000000001E-4</v>
      </c>
      <c r="D5754" s="1">
        <v>1.3791000000000001E-4</v>
      </c>
      <c r="E5754">
        <v>2.7198000000000001E-4</v>
      </c>
      <c r="F5754" s="3">
        <f t="shared" si="356"/>
        <v>1.366851793626838E-4</v>
      </c>
      <c r="G5754" s="3">
        <f t="shared" si="357"/>
        <v>2.3743697046528451E-5</v>
      </c>
      <c r="H5754" s="3">
        <f t="shared" si="358"/>
        <v>4.1698813167962327E-5</v>
      </c>
      <c r="I5754" s="3">
        <f t="shared" si="359"/>
        <v>2.3743697046528451E-5</v>
      </c>
    </row>
    <row r="5755" spans="1:9" x14ac:dyDescent="0.35">
      <c r="A5755">
        <v>5752</v>
      </c>
      <c r="B5755">
        <v>4.6570999999999998E-4</v>
      </c>
      <c r="C5755">
        <v>3.0116000000000002E-4</v>
      </c>
      <c r="D5755">
        <v>1.5799999999999999E-4</v>
      </c>
      <c r="E5755">
        <v>3.0116000000000002E-4</v>
      </c>
      <c r="F5755" s="3">
        <f t="shared" si="356"/>
        <v>1.3308451606906707E-4</v>
      </c>
      <c r="G5755" s="3">
        <f t="shared" si="357"/>
        <v>2.6291094207414181E-5</v>
      </c>
      <c r="H5755" s="3">
        <f t="shared" si="358"/>
        <v>4.7773275908476884E-5</v>
      </c>
      <c r="I5755" s="3">
        <f t="shared" si="359"/>
        <v>2.6291094207414181E-5</v>
      </c>
    </row>
    <row r="5756" spans="1:9" x14ac:dyDescent="0.35">
      <c r="A5756">
        <v>5753</v>
      </c>
      <c r="B5756">
        <v>4.5471999999999998E-4</v>
      </c>
      <c r="C5756">
        <v>3.1858E-4</v>
      </c>
      <c r="D5756">
        <v>1.7810999999999999E-4</v>
      </c>
      <c r="E5756">
        <v>3.1858E-4</v>
      </c>
      <c r="F5756" s="3">
        <f t="shared" si="356"/>
        <v>1.2994393752963472E-4</v>
      </c>
      <c r="G5756" s="3">
        <f t="shared" si="357"/>
        <v>2.7811850154728413E-5</v>
      </c>
      <c r="H5756" s="3">
        <f t="shared" si="358"/>
        <v>5.3853785899106441E-5</v>
      </c>
      <c r="I5756" s="3">
        <f t="shared" si="359"/>
        <v>2.7811850154728413E-5</v>
      </c>
    </row>
    <row r="5757" spans="1:9" x14ac:dyDescent="0.35">
      <c r="A5757">
        <v>5754</v>
      </c>
      <c r="B5757">
        <v>4.5059000000000001E-4</v>
      </c>
      <c r="C5757">
        <v>3.4340999999999999E-4</v>
      </c>
      <c r="D5757">
        <v>1.8008999999999999E-4</v>
      </c>
      <c r="E5757">
        <v>3.4340999999999999E-4</v>
      </c>
      <c r="F5757" s="3">
        <f t="shared" si="356"/>
        <v>1.2876372011672702E-4</v>
      </c>
      <c r="G5757" s="3">
        <f t="shared" si="357"/>
        <v>2.9979494825900194E-5</v>
      </c>
      <c r="H5757" s="3">
        <f t="shared" si="358"/>
        <v>5.4452463660491152E-5</v>
      </c>
      <c r="I5757" s="3">
        <f t="shared" si="359"/>
        <v>2.9979494825900194E-5</v>
      </c>
    </row>
    <row r="5758" spans="1:9" x14ac:dyDescent="0.35">
      <c r="A5758">
        <v>5755</v>
      </c>
      <c r="B5758">
        <v>4.4444999999999999E-4</v>
      </c>
      <c r="C5758">
        <v>3.8896999999999998E-4</v>
      </c>
      <c r="D5758">
        <v>1.9573999999999999E-4</v>
      </c>
      <c r="E5758">
        <v>3.8896999999999998E-4</v>
      </c>
      <c r="F5758" s="3">
        <f t="shared" si="356"/>
        <v>1.2700911117840901E-4</v>
      </c>
      <c r="G5758" s="3">
        <f t="shared" si="357"/>
        <v>3.3956856534260502E-5</v>
      </c>
      <c r="H5758" s="3">
        <f t="shared" si="358"/>
        <v>5.9184436875476362E-5</v>
      </c>
      <c r="I5758" s="3">
        <f t="shared" si="359"/>
        <v>3.3956856534260502E-5</v>
      </c>
    </row>
    <row r="5759" spans="1:9" x14ac:dyDescent="0.35">
      <c r="A5759">
        <v>5756</v>
      </c>
      <c r="B5759">
        <v>4.3627E-4</v>
      </c>
      <c r="C5759">
        <v>3.9241999999999999E-4</v>
      </c>
      <c r="D5759">
        <v>2.0039999999999999E-4</v>
      </c>
      <c r="E5759">
        <v>3.9241999999999999E-4</v>
      </c>
      <c r="F5759" s="3">
        <f t="shared" si="356"/>
        <v>1.246715377068388E-4</v>
      </c>
      <c r="G5759" s="3">
        <f t="shared" si="357"/>
        <v>3.4258039543343971E-5</v>
      </c>
      <c r="H5759" s="3">
        <f t="shared" si="358"/>
        <v>6.059344615227068E-5</v>
      </c>
      <c r="I5759" s="3">
        <f t="shared" si="359"/>
        <v>3.4258039543343971E-5</v>
      </c>
    </row>
    <row r="5760" spans="1:9" x14ac:dyDescent="0.35">
      <c r="A5760">
        <v>5757</v>
      </c>
      <c r="B5760">
        <v>4.2606000000000002E-4</v>
      </c>
      <c r="C5760">
        <v>3.3412999999999997E-4</v>
      </c>
      <c r="D5760">
        <v>1.7110000000000001E-4</v>
      </c>
      <c r="E5760">
        <v>3.3412999999999997E-4</v>
      </c>
      <c r="F5760" s="3">
        <f t="shared" si="356"/>
        <v>1.21753857371297E-4</v>
      </c>
      <c r="G5760" s="3">
        <f t="shared" si="357"/>
        <v>2.916935618117711E-5</v>
      </c>
      <c r="H5760" s="3">
        <f t="shared" si="358"/>
        <v>5.1734224733799973E-5</v>
      </c>
      <c r="I5760" s="3">
        <f t="shared" si="359"/>
        <v>2.916935618117711E-5</v>
      </c>
    </row>
    <row r="5761" spans="1:9" x14ac:dyDescent="0.35">
      <c r="A5761">
        <v>5758</v>
      </c>
      <c r="B5761">
        <v>3.9824000000000001E-4</v>
      </c>
      <c r="C5761">
        <v>2.3777E-4</v>
      </c>
      <c r="D5761" s="1">
        <v>1.0911E-4</v>
      </c>
      <c r="E5761">
        <v>2.3777E-4</v>
      </c>
      <c r="F5761" s="3">
        <f t="shared" si="356"/>
        <v>1.1380382143253371E-4</v>
      </c>
      <c r="G5761" s="3">
        <f t="shared" si="357"/>
        <v>2.0757183788341311E-5</v>
      </c>
      <c r="H5761" s="3">
        <f t="shared" si="358"/>
        <v>3.2990773002366538E-5</v>
      </c>
      <c r="I5761" s="3">
        <f t="shared" si="359"/>
        <v>2.0757183788341311E-5</v>
      </c>
    </row>
    <row r="5762" spans="1:9" x14ac:dyDescent="0.35">
      <c r="A5762">
        <v>5759</v>
      </c>
      <c r="B5762">
        <v>3.6623999999999999E-4</v>
      </c>
      <c r="C5762" s="1">
        <v>1.1461E-4</v>
      </c>
      <c r="D5762" s="1">
        <v>4.8619000000000003E-5</v>
      </c>
      <c r="E5762">
        <v>1.1461E-4</v>
      </c>
      <c r="F5762" s="3">
        <f t="shared" si="356"/>
        <v>1.0465927973445949E-4</v>
      </c>
      <c r="G5762" s="3">
        <f t="shared" si="357"/>
        <v>1.0005386861175917E-5</v>
      </c>
      <c r="H5762" s="3">
        <f t="shared" si="358"/>
        <v>1.4700562667052138E-5</v>
      </c>
      <c r="I5762" s="3">
        <f t="shared" si="359"/>
        <v>1.0005386861175917E-5</v>
      </c>
    </row>
    <row r="5763" spans="1:9" x14ac:dyDescent="0.35">
      <c r="A5763">
        <v>5760</v>
      </c>
      <c r="B5763">
        <v>3.4413E-4</v>
      </c>
      <c r="C5763" s="1">
        <v>7.5050999999999997E-5</v>
      </c>
      <c r="D5763" s="1">
        <v>2.6250000000000001E-5</v>
      </c>
      <c r="E5763">
        <v>7.5050999999999997E-5</v>
      </c>
      <c r="F5763" s="3">
        <f t="shared" ref="F5763:F5826" si="360">B5763/SUM($B$3:$B$8761)</f>
        <v>9.834097295494633E-5</v>
      </c>
      <c r="G5763" s="3">
        <f t="shared" ref="G5763:G5826" si="361">C5763/SUM($C$3:$C$8761)</f>
        <v>6.5519089897750083E-6</v>
      </c>
      <c r="H5763" s="3">
        <f t="shared" ref="H5763:H5826" si="362">D5763/SUM($D$3:$D$8761)</f>
        <v>7.9370157759336604E-6</v>
      </c>
      <c r="I5763" s="3">
        <f t="shared" ref="I5763:I5826" si="363">E5763/SUM($E$3:$E$8761)</f>
        <v>6.5519089897750083E-6</v>
      </c>
    </row>
    <row r="5764" spans="1:9" x14ac:dyDescent="0.35">
      <c r="A5764">
        <v>5761</v>
      </c>
      <c r="B5764">
        <v>3.3540000000000002E-4</v>
      </c>
      <c r="C5764" s="1">
        <v>8.1697000000000001E-5</v>
      </c>
      <c r="D5764" s="1">
        <v>2.9663999999999999E-5</v>
      </c>
      <c r="E5764">
        <v>8.1697000000000001E-5</v>
      </c>
      <c r="F5764" s="3">
        <f t="shared" si="360"/>
        <v>9.5846227672940468E-5</v>
      </c>
      <c r="G5764" s="3">
        <f t="shared" si="361"/>
        <v>7.1321009545195782E-6</v>
      </c>
      <c r="H5764" s="3">
        <f t="shared" si="362"/>
        <v>8.9692813705636604E-6</v>
      </c>
      <c r="I5764" s="3">
        <f t="shared" si="363"/>
        <v>7.1321009545195782E-6</v>
      </c>
    </row>
    <row r="5765" spans="1:9" x14ac:dyDescent="0.35">
      <c r="A5765">
        <v>5762</v>
      </c>
      <c r="B5765">
        <v>3.2305000000000002E-4</v>
      </c>
      <c r="C5765" s="1">
        <v>8.8256000000000003E-5</v>
      </c>
      <c r="D5765" s="1">
        <v>2.8931000000000001E-5</v>
      </c>
      <c r="E5765">
        <v>8.8256000000000003E-5</v>
      </c>
      <c r="F5765" s="3">
        <f t="shared" si="360"/>
        <v>9.231700611133994E-5</v>
      </c>
      <c r="G5765" s="3">
        <f t="shared" si="361"/>
        <v>7.7046978694698686E-6</v>
      </c>
      <c r="H5765" s="3">
        <f t="shared" si="362"/>
        <v>8.7476496538490179E-6</v>
      </c>
      <c r="I5765" s="3">
        <f t="shared" si="363"/>
        <v>7.7046978694698686E-6</v>
      </c>
    </row>
    <row r="5766" spans="1:9" x14ac:dyDescent="0.35">
      <c r="A5766">
        <v>5763</v>
      </c>
      <c r="B5766">
        <v>3.1948000000000002E-4</v>
      </c>
      <c r="C5766" s="1">
        <v>1.2605E-4</v>
      </c>
      <c r="D5766" s="1">
        <v>4.5266000000000003E-5</v>
      </c>
      <c r="E5766">
        <v>1.2605E-4</v>
      </c>
      <c r="F5766" s="3">
        <f t="shared" si="360"/>
        <v>9.1296818178148538E-5</v>
      </c>
      <c r="G5766" s="3">
        <f t="shared" si="361"/>
        <v>1.1004092259412131E-5</v>
      </c>
      <c r="H5766" s="3">
        <f t="shared" si="362"/>
        <v>1.3686741185272878E-5</v>
      </c>
      <c r="I5766" s="3">
        <f t="shared" si="363"/>
        <v>1.1004092259412131E-5</v>
      </c>
    </row>
    <row r="5767" spans="1:9" x14ac:dyDescent="0.35">
      <c r="A5767">
        <v>5764</v>
      </c>
      <c r="B5767">
        <v>3.2445E-4</v>
      </c>
      <c r="C5767">
        <v>2.2081999999999999E-4</v>
      </c>
      <c r="D5767" s="1">
        <v>8.9963999999999994E-5</v>
      </c>
      <c r="E5767">
        <v>2.2081999999999999E-4</v>
      </c>
      <c r="F5767" s="3">
        <f t="shared" si="360"/>
        <v>9.2717079810630679E-5</v>
      </c>
      <c r="G5767" s="3">
        <f t="shared" si="361"/>
        <v>1.9277458569800766E-5</v>
      </c>
      <c r="H5767" s="3">
        <f t="shared" si="362"/>
        <v>2.7201740467279837E-5</v>
      </c>
      <c r="I5767" s="3">
        <f t="shared" si="363"/>
        <v>1.9277458569800766E-5</v>
      </c>
    </row>
    <row r="5768" spans="1:9" x14ac:dyDescent="0.35">
      <c r="A5768">
        <v>5765</v>
      </c>
      <c r="B5768">
        <v>3.4152999999999999E-4</v>
      </c>
      <c r="C5768">
        <v>4.9189000000000004E-4</v>
      </c>
      <c r="D5768">
        <v>2.3853000000000001E-4</v>
      </c>
      <c r="E5768">
        <v>4.9189000000000004E-4</v>
      </c>
      <c r="F5768" s="3">
        <f t="shared" si="360"/>
        <v>9.7597978941977795E-5</v>
      </c>
      <c r="G5768" s="3">
        <f t="shared" si="361"/>
        <v>4.2941713141469523E-5</v>
      </c>
      <c r="H5768" s="3">
        <f t="shared" si="362"/>
        <v>7.212252849651261E-5</v>
      </c>
      <c r="I5768" s="3">
        <f t="shared" si="363"/>
        <v>4.2941713141469523E-5</v>
      </c>
    </row>
    <row r="5769" spans="1:9" x14ac:dyDescent="0.35">
      <c r="A5769">
        <v>5766</v>
      </c>
      <c r="B5769">
        <v>3.8737999999999999E-4</v>
      </c>
      <c r="C5769">
        <v>5.9436999999999999E-4</v>
      </c>
      <c r="D5769">
        <v>3.3445000000000003E-4</v>
      </c>
      <c r="E5769">
        <v>5.9436999999999999E-4</v>
      </c>
      <c r="F5769" s="3">
        <f t="shared" si="360"/>
        <v>1.1070039259374977E-4</v>
      </c>
      <c r="G5769" s="3">
        <f t="shared" si="361"/>
        <v>5.1888158002592525E-5</v>
      </c>
      <c r="H5769" s="3">
        <f t="shared" si="362"/>
        <v>1.0112514004803857E-4</v>
      </c>
      <c r="I5769" s="3">
        <f t="shared" si="363"/>
        <v>5.1888158002592525E-5</v>
      </c>
    </row>
    <row r="5770" spans="1:9" x14ac:dyDescent="0.35">
      <c r="A5770">
        <v>5767</v>
      </c>
      <c r="B5770">
        <v>4.2456999999999998E-4</v>
      </c>
      <c r="C5770">
        <v>5.5287000000000001E-4</v>
      </c>
      <c r="D5770">
        <v>2.9710000000000001E-4</v>
      </c>
      <c r="E5770">
        <v>5.5287000000000001E-4</v>
      </c>
      <c r="F5770" s="3">
        <f t="shared" si="360"/>
        <v>1.213280646484804E-4</v>
      </c>
      <c r="G5770" s="3">
        <f t="shared" si="361"/>
        <v>4.8265231951298568E-5</v>
      </c>
      <c r="H5770" s="3">
        <f t="shared" si="362"/>
        <v>8.9831900458281534E-5</v>
      </c>
      <c r="I5770" s="3">
        <f t="shared" si="363"/>
        <v>4.8265231951298568E-5</v>
      </c>
    </row>
    <row r="5771" spans="1:9" x14ac:dyDescent="0.35">
      <c r="A5771">
        <v>5768</v>
      </c>
      <c r="B5771">
        <v>4.5139000000000003E-4</v>
      </c>
      <c r="C5771">
        <v>4.4791999999999998E-4</v>
      </c>
      <c r="D5771">
        <v>2.3169999999999999E-4</v>
      </c>
      <c r="E5771">
        <v>4.4791999999999998E-4</v>
      </c>
      <c r="F5771" s="3">
        <f t="shared" si="360"/>
        <v>1.2899233365917887E-4</v>
      </c>
      <c r="G5771" s="3">
        <f t="shared" si="361"/>
        <v>3.9103157515556372E-5</v>
      </c>
      <c r="H5771" s="3">
        <f t="shared" si="362"/>
        <v>7.0057392582241099E-5</v>
      </c>
      <c r="I5771" s="3">
        <f t="shared" si="363"/>
        <v>3.9103157515556372E-5</v>
      </c>
    </row>
    <row r="5772" spans="1:9" x14ac:dyDescent="0.35">
      <c r="A5772">
        <v>5769</v>
      </c>
      <c r="B5772">
        <v>4.5511999999999999E-4</v>
      </c>
      <c r="C5772">
        <v>4.4337000000000001E-4</v>
      </c>
      <c r="D5772">
        <v>2.2484E-4</v>
      </c>
      <c r="E5772">
        <v>4.4337000000000001E-4</v>
      </c>
      <c r="F5772" s="3">
        <f t="shared" si="360"/>
        <v>1.3005824430086064E-4</v>
      </c>
      <c r="G5772" s="3">
        <f t="shared" si="361"/>
        <v>3.8705945141257883E-5</v>
      </c>
      <c r="H5772" s="3">
        <f t="shared" si="362"/>
        <v>6.7983185792797111E-5</v>
      </c>
      <c r="I5772" s="3">
        <f t="shared" si="363"/>
        <v>3.8705945141257883E-5</v>
      </c>
    </row>
    <row r="5773" spans="1:9" x14ac:dyDescent="0.35">
      <c r="A5773">
        <v>5770</v>
      </c>
      <c r="B5773">
        <v>4.6801999999999998E-4</v>
      </c>
      <c r="C5773">
        <v>3.7598999999999998E-4</v>
      </c>
      <c r="D5773">
        <v>1.9832000000000001E-4</v>
      </c>
      <c r="E5773">
        <v>3.7598999999999998E-4</v>
      </c>
      <c r="F5773" s="3">
        <f t="shared" si="360"/>
        <v>1.3374463767289681E-4</v>
      </c>
      <c r="G5773" s="3">
        <f t="shared" si="361"/>
        <v>3.2823710024723255E-5</v>
      </c>
      <c r="H5773" s="3">
        <f t="shared" si="362"/>
        <v>5.9964532140310993E-5</v>
      </c>
      <c r="I5773" s="3">
        <f t="shared" si="363"/>
        <v>3.2823710024723255E-5</v>
      </c>
    </row>
    <row r="5774" spans="1:9" x14ac:dyDescent="0.35">
      <c r="A5774">
        <v>5771</v>
      </c>
      <c r="B5774">
        <v>4.8082000000000002E-4</v>
      </c>
      <c r="C5774">
        <v>3.5074999999999999E-4</v>
      </c>
      <c r="D5774">
        <v>1.9452E-4</v>
      </c>
      <c r="E5774">
        <v>3.5074999999999999E-4</v>
      </c>
      <c r="F5774" s="3">
        <f t="shared" si="360"/>
        <v>1.3740245435212652E-4</v>
      </c>
      <c r="G5774" s="3">
        <f t="shared" si="361"/>
        <v>3.0620272590153149E-5</v>
      </c>
      <c r="H5774" s="3">
        <f t="shared" si="362"/>
        <v>5.8815554618461541E-5</v>
      </c>
      <c r="I5774" s="3">
        <f t="shared" si="363"/>
        <v>3.0620272590153149E-5</v>
      </c>
    </row>
    <row r="5775" spans="1:9" x14ac:dyDescent="0.35">
      <c r="A5775">
        <v>5772</v>
      </c>
      <c r="B5775">
        <v>4.7762999999999999E-4</v>
      </c>
      <c r="C5775">
        <v>3.1894999999999997E-4</v>
      </c>
      <c r="D5775">
        <v>1.8319000000000001E-4</v>
      </c>
      <c r="E5775">
        <v>3.1894999999999997E-4</v>
      </c>
      <c r="F5775" s="3">
        <f t="shared" si="360"/>
        <v>1.3649085785159972E-4</v>
      </c>
      <c r="G5775" s="3">
        <f t="shared" si="361"/>
        <v>2.7844150941209828E-5</v>
      </c>
      <c r="H5775" s="3">
        <f t="shared" si="362"/>
        <v>5.5389787428315702E-5</v>
      </c>
      <c r="I5775" s="3">
        <f t="shared" si="363"/>
        <v>2.7844150941209828E-5</v>
      </c>
    </row>
    <row r="5776" spans="1:9" x14ac:dyDescent="0.35">
      <c r="A5776">
        <v>5773</v>
      </c>
      <c r="B5776">
        <v>4.8141999999999998E-4</v>
      </c>
      <c r="C5776">
        <v>2.9051000000000001E-4</v>
      </c>
      <c r="D5776">
        <v>1.5500999999999999E-4</v>
      </c>
      <c r="E5776">
        <v>2.9051000000000001E-4</v>
      </c>
      <c r="F5776" s="3">
        <f t="shared" si="360"/>
        <v>1.375739145089654E-4</v>
      </c>
      <c r="G5776" s="3">
        <f t="shared" si="361"/>
        <v>2.5361355353286933E-5</v>
      </c>
      <c r="H5776" s="3">
        <f t="shared" si="362"/>
        <v>4.686921201628482E-5</v>
      </c>
      <c r="I5776" s="3">
        <f t="shared" si="363"/>
        <v>2.5361355353286933E-5</v>
      </c>
    </row>
    <row r="5777" spans="1:9" x14ac:dyDescent="0.35">
      <c r="A5777">
        <v>5774</v>
      </c>
      <c r="B5777">
        <v>4.6247999999999998E-4</v>
      </c>
      <c r="C5777">
        <v>2.7642999999999998E-4</v>
      </c>
      <c r="D5777" s="1">
        <v>1.4821999999999999E-4</v>
      </c>
      <c r="E5777">
        <v>2.7642999999999998E-4</v>
      </c>
      <c r="F5777" s="3">
        <f t="shared" si="360"/>
        <v>1.3216148889141772E-4</v>
      </c>
      <c r="G5777" s="3">
        <f t="shared" si="361"/>
        <v>2.4132179478534667E-5</v>
      </c>
      <c r="H5777" s="3">
        <f t="shared" si="362"/>
        <v>4.481617060224331E-5</v>
      </c>
      <c r="I5777" s="3">
        <f t="shared" si="363"/>
        <v>2.4132179478534667E-5</v>
      </c>
    </row>
    <row r="5778" spans="1:9" x14ac:dyDescent="0.35">
      <c r="A5778">
        <v>5775</v>
      </c>
      <c r="B5778">
        <v>4.5933999999999998E-4</v>
      </c>
      <c r="C5778">
        <v>2.6454000000000001E-4</v>
      </c>
      <c r="D5778" s="1">
        <v>1.3626999999999999E-4</v>
      </c>
      <c r="E5778">
        <v>2.6454000000000001E-4</v>
      </c>
      <c r="F5778" s="3">
        <f t="shared" si="360"/>
        <v>1.3126418073729419E-4</v>
      </c>
      <c r="G5778" s="3">
        <f t="shared" si="361"/>
        <v>2.3094189339983223E-5</v>
      </c>
      <c r="H5778" s="3">
        <f t="shared" si="362"/>
        <v>4.1202938658532564E-5</v>
      </c>
      <c r="I5778" s="3">
        <f t="shared" si="363"/>
        <v>2.3094189339983223E-5</v>
      </c>
    </row>
    <row r="5779" spans="1:9" x14ac:dyDescent="0.35">
      <c r="A5779">
        <v>5776</v>
      </c>
      <c r="B5779">
        <v>4.5310000000000001E-4</v>
      </c>
      <c r="C5779">
        <v>2.9287999999999997E-4</v>
      </c>
      <c r="D5779">
        <v>1.5618000000000001E-4</v>
      </c>
      <c r="E5779">
        <v>2.9287999999999997E-4</v>
      </c>
      <c r="F5779" s="3">
        <f t="shared" si="360"/>
        <v>1.2948099510616971E-4</v>
      </c>
      <c r="G5779" s="3">
        <f t="shared" si="361"/>
        <v>2.5568254985613837E-5</v>
      </c>
      <c r="H5779" s="3">
        <f t="shared" si="362"/>
        <v>4.7222976148012156E-5</v>
      </c>
      <c r="I5779" s="3">
        <f t="shared" si="363"/>
        <v>2.5568254985613837E-5</v>
      </c>
    </row>
    <row r="5780" spans="1:9" x14ac:dyDescent="0.35">
      <c r="A5780">
        <v>5777</v>
      </c>
      <c r="B5780">
        <v>4.4770999999999998E-4</v>
      </c>
      <c r="C5780">
        <v>3.0971999999999998E-4</v>
      </c>
      <c r="D5780">
        <v>1.7616999999999999E-4</v>
      </c>
      <c r="E5780">
        <v>3.0971999999999998E-4</v>
      </c>
      <c r="F5780" s="3">
        <f t="shared" si="360"/>
        <v>1.2794071136390032E-4</v>
      </c>
      <c r="G5780" s="3">
        <f t="shared" si="361"/>
        <v>2.7038377267632883E-5</v>
      </c>
      <c r="H5780" s="3">
        <f t="shared" si="362"/>
        <v>5.3267202637951723E-5</v>
      </c>
      <c r="I5780" s="3">
        <f t="shared" si="363"/>
        <v>2.7038377267632883E-5</v>
      </c>
    </row>
    <row r="5781" spans="1:9" x14ac:dyDescent="0.35">
      <c r="A5781">
        <v>5778</v>
      </c>
      <c r="B5781">
        <v>4.4362999999999998E-4</v>
      </c>
      <c r="C5781">
        <v>3.3396000000000001E-4</v>
      </c>
      <c r="D5781">
        <v>1.7801000000000001E-4</v>
      </c>
      <c r="E5781">
        <v>3.3396000000000001E-4</v>
      </c>
      <c r="F5781" s="3">
        <f t="shared" si="360"/>
        <v>1.2677478229739585E-4</v>
      </c>
      <c r="G5781" s="3">
        <f t="shared" si="361"/>
        <v>2.9154515279280245E-5</v>
      </c>
      <c r="H5781" s="3">
        <f t="shared" si="362"/>
        <v>5.3823549648531458E-5</v>
      </c>
      <c r="I5781" s="3">
        <f t="shared" si="363"/>
        <v>2.9154515279280245E-5</v>
      </c>
    </row>
    <row r="5782" spans="1:9" x14ac:dyDescent="0.35">
      <c r="A5782">
        <v>5779</v>
      </c>
      <c r="B5782">
        <v>4.3658E-4</v>
      </c>
      <c r="C5782">
        <v>3.7836E-4</v>
      </c>
      <c r="D5782">
        <v>1.9341000000000001E-4</v>
      </c>
      <c r="E5782">
        <v>3.7836E-4</v>
      </c>
      <c r="F5782" s="3">
        <f t="shared" si="360"/>
        <v>1.2476012545453889E-4</v>
      </c>
      <c r="G5782" s="3">
        <f t="shared" si="361"/>
        <v>3.3030609657050165E-5</v>
      </c>
      <c r="H5782" s="3">
        <f t="shared" si="362"/>
        <v>5.8479932237079206E-5</v>
      </c>
      <c r="I5782" s="3">
        <f t="shared" si="363"/>
        <v>3.3030609657050165E-5</v>
      </c>
    </row>
    <row r="5783" spans="1:9" x14ac:dyDescent="0.35">
      <c r="A5783">
        <v>5780</v>
      </c>
      <c r="B5783">
        <v>4.2998999999999999E-4</v>
      </c>
      <c r="C5783">
        <v>3.8170000000000001E-4</v>
      </c>
      <c r="D5783">
        <v>1.9804999999999999E-4</v>
      </c>
      <c r="E5783">
        <v>3.8170000000000001E-4</v>
      </c>
      <c r="F5783" s="3">
        <f t="shared" si="360"/>
        <v>1.2287692139859174E-4</v>
      </c>
      <c r="G5783" s="3">
        <f t="shared" si="361"/>
        <v>3.3322189729612138E-5</v>
      </c>
      <c r="H5783" s="3">
        <f t="shared" si="362"/>
        <v>5.9882894263758524E-5</v>
      </c>
      <c r="I5783" s="3">
        <f t="shared" si="363"/>
        <v>3.3322189729612138E-5</v>
      </c>
    </row>
    <row r="5784" spans="1:9" x14ac:dyDescent="0.35">
      <c r="A5784">
        <v>5781</v>
      </c>
      <c r="B5784">
        <v>4.2158000000000001E-4</v>
      </c>
      <c r="C5784">
        <v>3.2498999999999999E-4</v>
      </c>
      <c r="D5784">
        <v>1.6909E-4</v>
      </c>
      <c r="E5784">
        <v>3.2498999999999999E-4</v>
      </c>
      <c r="F5784" s="3">
        <f t="shared" si="360"/>
        <v>1.2047362153356661E-4</v>
      </c>
      <c r="G5784" s="3">
        <f t="shared" si="361"/>
        <v>2.8371439455663215E-5</v>
      </c>
      <c r="H5784" s="3">
        <f t="shared" si="362"/>
        <v>5.1126476097242764E-5</v>
      </c>
      <c r="I5784" s="3">
        <f t="shared" si="363"/>
        <v>2.8371439455663215E-5</v>
      </c>
    </row>
    <row r="5785" spans="1:9" x14ac:dyDescent="0.35">
      <c r="A5785">
        <v>5782</v>
      </c>
      <c r="B5785">
        <v>3.9248000000000001E-4</v>
      </c>
      <c r="C5785">
        <v>2.3138999999999999E-4</v>
      </c>
      <c r="D5785" s="1">
        <v>1.0771E-4</v>
      </c>
      <c r="E5785">
        <v>2.3138999999999999E-4</v>
      </c>
      <c r="F5785" s="3">
        <f t="shared" si="360"/>
        <v>1.1215780392688035E-4</v>
      </c>
      <c r="G5785" s="3">
        <f t="shared" si="361"/>
        <v>2.0200213470094191E-5</v>
      </c>
      <c r="H5785" s="3">
        <f t="shared" si="362"/>
        <v>3.2567465494316739E-5</v>
      </c>
      <c r="I5785" s="3">
        <f t="shared" si="363"/>
        <v>2.0200213470094191E-5</v>
      </c>
    </row>
    <row r="5786" spans="1:9" x14ac:dyDescent="0.35">
      <c r="A5786">
        <v>5783</v>
      </c>
      <c r="B5786">
        <v>3.6049999999999998E-4</v>
      </c>
      <c r="C5786" s="1">
        <v>1.1156E-4</v>
      </c>
      <c r="D5786" s="1">
        <v>4.7948999999999998E-5</v>
      </c>
      <c r="E5786">
        <v>1.1156E-4</v>
      </c>
      <c r="F5786" s="3">
        <f t="shared" si="360"/>
        <v>1.0301897756736742E-4</v>
      </c>
      <c r="G5786" s="3">
        <f t="shared" si="361"/>
        <v>9.7391236212615406E-6</v>
      </c>
      <c r="H5786" s="3">
        <f t="shared" si="362"/>
        <v>1.4497979788199734E-5</v>
      </c>
      <c r="I5786" s="3">
        <f t="shared" si="363"/>
        <v>9.7391236212615406E-6</v>
      </c>
    </row>
    <row r="5787" spans="1:9" x14ac:dyDescent="0.35">
      <c r="A5787">
        <v>5784</v>
      </c>
      <c r="B5787">
        <v>3.3720000000000001E-4</v>
      </c>
      <c r="C5787" s="1">
        <v>7.3320999999999998E-5</v>
      </c>
      <c r="D5787" s="1">
        <v>2.5870000000000001E-5</v>
      </c>
      <c r="E5787">
        <v>7.3320999999999998E-5</v>
      </c>
      <c r="F5787" s="3">
        <f t="shared" si="360"/>
        <v>9.6360608143457134E-5</v>
      </c>
      <c r="G5787" s="3">
        <f t="shared" si="361"/>
        <v>6.4008809881186575E-6</v>
      </c>
      <c r="H5787" s="3">
        <f t="shared" si="362"/>
        <v>7.8221180237487152E-6</v>
      </c>
      <c r="I5787" s="3">
        <f t="shared" si="363"/>
        <v>6.4008809881186575E-6</v>
      </c>
    </row>
    <row r="5788" spans="1:9" x14ac:dyDescent="0.35">
      <c r="A5788">
        <v>5785</v>
      </c>
      <c r="B5788">
        <v>3.2539E-4</v>
      </c>
      <c r="C5788" s="1">
        <v>7.9804999999999999E-5</v>
      </c>
      <c r="D5788" s="1">
        <v>2.9249000000000001E-5</v>
      </c>
      <c r="E5788">
        <v>7.9804999999999999E-5</v>
      </c>
      <c r="F5788" s="3">
        <f t="shared" si="360"/>
        <v>9.2985700723011616E-5</v>
      </c>
      <c r="G5788" s="3">
        <f t="shared" si="361"/>
        <v>6.9669304463497423E-6</v>
      </c>
      <c r="H5788" s="3">
        <f t="shared" si="362"/>
        <v>8.8438009306774711E-6</v>
      </c>
      <c r="I5788" s="3">
        <f t="shared" si="363"/>
        <v>6.9669304463497423E-6</v>
      </c>
    </row>
    <row r="5789" spans="1:9" x14ac:dyDescent="0.35">
      <c r="A5789">
        <v>5786</v>
      </c>
      <c r="B5789">
        <v>3.1534999999999999E-4</v>
      </c>
      <c r="C5789" s="1">
        <v>8.6237999999999997E-5</v>
      </c>
      <c r="D5789" s="1">
        <v>2.8487999999999999E-5</v>
      </c>
      <c r="E5789">
        <v>8.6237999999999997E-5</v>
      </c>
      <c r="F5789" s="3">
        <f t="shared" si="360"/>
        <v>9.0116600765240821E-5</v>
      </c>
      <c r="G5789" s="3">
        <f t="shared" si="361"/>
        <v>7.5285276340117671E-6</v>
      </c>
      <c r="H5789" s="3">
        <f t="shared" si="362"/>
        <v>8.6137030638018319E-6</v>
      </c>
      <c r="I5789" s="3">
        <f t="shared" si="363"/>
        <v>7.5285276340117671E-6</v>
      </c>
    </row>
    <row r="5790" spans="1:9" x14ac:dyDescent="0.35">
      <c r="A5790">
        <v>5787</v>
      </c>
      <c r="B5790">
        <v>3.1180999999999998E-4</v>
      </c>
      <c r="C5790" s="1">
        <v>1.2313999999999999E-4</v>
      </c>
      <c r="D5790" s="1">
        <v>4.4628E-5</v>
      </c>
      <c r="E5790">
        <v>1.2313999999999999E-4</v>
      </c>
      <c r="F5790" s="3">
        <f t="shared" si="360"/>
        <v>8.9104985839891362E-5</v>
      </c>
      <c r="G5790" s="3">
        <f t="shared" si="361"/>
        <v>1.0750050938706939E-5</v>
      </c>
      <c r="H5790" s="3">
        <f t="shared" si="362"/>
        <v>1.3493833906604471E-5</v>
      </c>
      <c r="I5790" s="3">
        <f t="shared" si="363"/>
        <v>1.0750050938706939E-5</v>
      </c>
    </row>
    <row r="5791" spans="1:9" x14ac:dyDescent="0.35">
      <c r="A5791">
        <v>5788</v>
      </c>
      <c r="B5791">
        <v>3.1243999999999998E-4</v>
      </c>
      <c r="C5791">
        <v>2.1565000000000001E-4</v>
      </c>
      <c r="D5791" s="1">
        <v>8.8828999999999999E-5</v>
      </c>
      <c r="E5791">
        <v>2.1565000000000001E-4</v>
      </c>
      <c r="F5791" s="3">
        <f t="shared" si="360"/>
        <v>8.9285019004572191E-5</v>
      </c>
      <c r="G5791" s="3">
        <f t="shared" si="361"/>
        <v>1.8826120553290172E-5</v>
      </c>
      <c r="H5791" s="3">
        <f t="shared" si="362"/>
        <v>2.6858559023253753E-5</v>
      </c>
      <c r="I5791" s="3">
        <f t="shared" si="363"/>
        <v>1.8826120553290172E-5</v>
      </c>
    </row>
    <row r="5792" spans="1:9" x14ac:dyDescent="0.35">
      <c r="A5792">
        <v>5789</v>
      </c>
      <c r="B5792">
        <v>3.3366E-4</v>
      </c>
      <c r="C5792">
        <v>4.8008000000000002E-4</v>
      </c>
      <c r="D5792">
        <v>2.3593999999999999E-4</v>
      </c>
      <c r="E5792">
        <v>4.8008000000000002E-4</v>
      </c>
      <c r="F5792" s="3">
        <f t="shared" si="360"/>
        <v>9.5348993218107676E-5</v>
      </c>
      <c r="G5792" s="3">
        <f t="shared" si="361"/>
        <v>4.1910706956751891E-5</v>
      </c>
      <c r="H5792" s="3">
        <f t="shared" si="362"/>
        <v>7.1339409606620475E-5</v>
      </c>
      <c r="I5792" s="3">
        <f t="shared" si="363"/>
        <v>4.1910706956751891E-5</v>
      </c>
    </row>
    <row r="5793" spans="1:9" x14ac:dyDescent="0.35">
      <c r="A5793">
        <v>5790</v>
      </c>
      <c r="B5793">
        <v>3.7650999999999998E-4</v>
      </c>
      <c r="C5793">
        <v>5.7972000000000004E-4</v>
      </c>
      <c r="D5793">
        <v>3.3124000000000001E-4</v>
      </c>
      <c r="E5793">
        <v>5.7972000000000004E-4</v>
      </c>
      <c r="F5793" s="3">
        <f t="shared" si="360"/>
        <v>1.0759410608568519E-4</v>
      </c>
      <c r="G5793" s="3">
        <f t="shared" si="361"/>
        <v>5.0609221456774301E-5</v>
      </c>
      <c r="H5793" s="3">
        <f t="shared" si="362"/>
        <v>1.0015455640458154E-4</v>
      </c>
      <c r="I5793" s="3">
        <f t="shared" si="363"/>
        <v>5.0609221456774301E-5</v>
      </c>
    </row>
    <row r="5794" spans="1:9" x14ac:dyDescent="0.35">
      <c r="A5794">
        <v>5791</v>
      </c>
      <c r="B5794">
        <v>4.1755999999999998E-4</v>
      </c>
      <c r="C5794">
        <v>5.3934999999999996E-4</v>
      </c>
      <c r="D5794">
        <v>2.9412999999999998E-4</v>
      </c>
      <c r="E5794">
        <v>5.3934999999999996E-4</v>
      </c>
      <c r="F5794" s="3">
        <f t="shared" si="360"/>
        <v>1.1932483848274602E-4</v>
      </c>
      <c r="G5794" s="3">
        <f t="shared" si="361"/>
        <v>4.7084943753383038E-5</v>
      </c>
      <c r="H5794" s="3">
        <f t="shared" si="362"/>
        <v>8.8933883816204464E-5</v>
      </c>
      <c r="I5794" s="3">
        <f t="shared" si="363"/>
        <v>4.7084943753383038E-5</v>
      </c>
    </row>
    <row r="5795" spans="1:9" x14ac:dyDescent="0.35">
      <c r="A5795">
        <v>5792</v>
      </c>
      <c r="B5795">
        <v>4.4525000000000001E-4</v>
      </c>
      <c r="C5795">
        <v>4.3702999999999998E-4</v>
      </c>
      <c r="D5795">
        <v>2.2931000000000001E-4</v>
      </c>
      <c r="E5795">
        <v>4.3702999999999998E-4</v>
      </c>
      <c r="F5795" s="3">
        <f t="shared" si="360"/>
        <v>1.2723772472086087E-4</v>
      </c>
      <c r="G5795" s="3">
        <f t="shared" si="361"/>
        <v>3.8152466799927674E-5</v>
      </c>
      <c r="H5795" s="3">
        <f t="shared" si="362"/>
        <v>6.9334746193498956E-5</v>
      </c>
      <c r="I5795" s="3">
        <f t="shared" si="363"/>
        <v>3.8152466799927674E-5</v>
      </c>
    </row>
    <row r="5796" spans="1:9" x14ac:dyDescent="0.35">
      <c r="A5796">
        <v>5793</v>
      </c>
      <c r="B5796">
        <v>4.5232999999999997E-4</v>
      </c>
      <c r="C5796">
        <v>4.3263999999999998E-4</v>
      </c>
      <c r="D5796">
        <v>2.2248E-4</v>
      </c>
      <c r="E5796">
        <v>4.3263999999999998E-4</v>
      </c>
      <c r="F5796" s="3">
        <f t="shared" si="360"/>
        <v>1.2926095457155978E-4</v>
      </c>
      <c r="G5796" s="3">
        <f t="shared" si="361"/>
        <v>3.7769222333296817E-5</v>
      </c>
      <c r="H5796" s="3">
        <f t="shared" si="362"/>
        <v>6.7269610279227445E-5</v>
      </c>
      <c r="I5796" s="3">
        <f t="shared" si="363"/>
        <v>3.7769222333296817E-5</v>
      </c>
    </row>
    <row r="5797" spans="1:9" x14ac:dyDescent="0.35">
      <c r="A5797">
        <v>5794</v>
      </c>
      <c r="B5797">
        <v>4.6393999999999998E-4</v>
      </c>
      <c r="C5797">
        <v>3.6682000000000001E-4</v>
      </c>
      <c r="D5797">
        <v>1.9631E-4</v>
      </c>
      <c r="E5797">
        <v>3.6682000000000001E-4</v>
      </c>
      <c r="F5797" s="3">
        <f t="shared" si="360"/>
        <v>1.3257870860639234E-4</v>
      </c>
      <c r="G5797" s="3">
        <f t="shared" si="361"/>
        <v>3.2023174316521682E-5</v>
      </c>
      <c r="H5797" s="3">
        <f t="shared" si="362"/>
        <v>5.9356783503753778E-5</v>
      </c>
      <c r="I5797" s="3">
        <f t="shared" si="363"/>
        <v>3.2023174316521682E-5</v>
      </c>
    </row>
    <row r="5798" spans="1:9" x14ac:dyDescent="0.35">
      <c r="A5798">
        <v>5795</v>
      </c>
      <c r="B5798">
        <v>4.7134999999999999E-4</v>
      </c>
      <c r="C5798">
        <v>3.4212000000000001E-4</v>
      </c>
      <c r="D5798">
        <v>1.9262000000000001E-4</v>
      </c>
      <c r="E5798">
        <v>3.4212000000000001E-4</v>
      </c>
      <c r="F5798" s="3">
        <f t="shared" si="360"/>
        <v>1.3469624154335266E-4</v>
      </c>
      <c r="G5798" s="3">
        <f t="shared" si="361"/>
        <v>2.9866878570329855E-5</v>
      </c>
      <c r="H5798" s="3">
        <f t="shared" si="362"/>
        <v>5.8241065857536825E-5</v>
      </c>
      <c r="I5798" s="3">
        <f t="shared" si="363"/>
        <v>2.9866878570329855E-5</v>
      </c>
    </row>
    <row r="5799" spans="1:9" x14ac:dyDescent="0.35">
      <c r="A5799">
        <v>5796</v>
      </c>
      <c r="B5799">
        <v>4.6904E-4</v>
      </c>
      <c r="C5799">
        <v>3.1105E-4</v>
      </c>
      <c r="D5799">
        <v>1.8145999999999999E-4</v>
      </c>
      <c r="E5799">
        <v>3.1105E-4</v>
      </c>
      <c r="F5799" s="3">
        <f t="shared" si="360"/>
        <v>1.3403611993952294E-4</v>
      </c>
      <c r="G5799" s="3">
        <f t="shared" si="361"/>
        <v>2.7154485500120136E-5</v>
      </c>
      <c r="H5799" s="3">
        <f t="shared" si="362"/>
        <v>5.4866700293368446E-5</v>
      </c>
      <c r="I5799" s="3">
        <f t="shared" si="363"/>
        <v>2.7154485500120136E-5</v>
      </c>
    </row>
    <row r="5800" spans="1:9" x14ac:dyDescent="0.35">
      <c r="A5800">
        <v>5797</v>
      </c>
      <c r="B5800">
        <v>4.6337E-4</v>
      </c>
      <c r="C5800">
        <v>2.834E-4</v>
      </c>
      <c r="D5800">
        <v>1.5344999999999999E-4</v>
      </c>
      <c r="E5800">
        <v>2.834E-4</v>
      </c>
      <c r="F5800" s="3">
        <f t="shared" si="360"/>
        <v>1.3241582145739542E-4</v>
      </c>
      <c r="G5800" s="3">
        <f t="shared" si="361"/>
        <v>2.4740656456306208E-5</v>
      </c>
      <c r="H5800" s="3">
        <f t="shared" si="362"/>
        <v>4.6397526507315044E-5</v>
      </c>
      <c r="I5800" s="3">
        <f t="shared" si="363"/>
        <v>2.4740656456306208E-5</v>
      </c>
    </row>
    <row r="5801" spans="1:9" x14ac:dyDescent="0.35">
      <c r="A5801">
        <v>5798</v>
      </c>
      <c r="B5801">
        <v>4.529E-4</v>
      </c>
      <c r="C5801">
        <v>2.6966000000000002E-4</v>
      </c>
      <c r="D5801" s="1">
        <v>1.4673999999999999E-4</v>
      </c>
      <c r="E5801">
        <v>2.6966000000000002E-4</v>
      </c>
      <c r="F5801" s="3">
        <f t="shared" si="360"/>
        <v>1.2942384172055674E-4</v>
      </c>
      <c r="G5801" s="3">
        <f t="shared" si="361"/>
        <v>2.3541162385347682E-5</v>
      </c>
      <c r="H5801" s="3">
        <f t="shared" si="362"/>
        <v>4.436867409373353E-5</v>
      </c>
      <c r="I5801" s="3">
        <f t="shared" si="363"/>
        <v>2.3541162385347682E-5</v>
      </c>
    </row>
    <row r="5802" spans="1:9" x14ac:dyDescent="0.35">
      <c r="A5802">
        <v>5799</v>
      </c>
      <c r="B5802">
        <v>4.5092999999999999E-4</v>
      </c>
      <c r="C5802">
        <v>2.5810999999999998E-4</v>
      </c>
      <c r="D5802" s="1">
        <v>1.3485999999999999E-4</v>
      </c>
      <c r="E5802">
        <v>2.5810999999999998E-4</v>
      </c>
      <c r="F5802" s="3">
        <f t="shared" si="360"/>
        <v>1.2886088087226904E-4</v>
      </c>
      <c r="G5802" s="3">
        <f t="shared" si="361"/>
        <v>2.2532854050589961E-5</v>
      </c>
      <c r="H5802" s="3">
        <f t="shared" si="362"/>
        <v>4.0776607525425268E-5</v>
      </c>
      <c r="I5802" s="3">
        <f t="shared" si="363"/>
        <v>2.2532854050589961E-5</v>
      </c>
    </row>
    <row r="5803" spans="1:9" x14ac:dyDescent="0.35">
      <c r="A5803">
        <v>5800</v>
      </c>
      <c r="B5803">
        <v>4.4334000000000002E-4</v>
      </c>
      <c r="C5803">
        <v>2.8572E-4</v>
      </c>
      <c r="D5803">
        <v>1.5461000000000001E-4</v>
      </c>
      <c r="E5803">
        <v>2.8572E-4</v>
      </c>
      <c r="F5803" s="3">
        <f t="shared" si="360"/>
        <v>1.2669190988825709E-4</v>
      </c>
      <c r="G5803" s="3">
        <f t="shared" si="361"/>
        <v>2.4943191117486981E-5</v>
      </c>
      <c r="H5803" s="3">
        <f t="shared" si="362"/>
        <v>4.6748267013984884E-5</v>
      </c>
      <c r="I5803" s="3">
        <f t="shared" si="363"/>
        <v>2.4943191117486981E-5</v>
      </c>
    </row>
    <row r="5804" spans="1:9" x14ac:dyDescent="0.35">
      <c r="A5804">
        <v>5801</v>
      </c>
      <c r="B5804">
        <v>4.3868999999999999E-4</v>
      </c>
      <c r="C5804">
        <v>3.0205E-4</v>
      </c>
      <c r="D5804">
        <v>1.7448999999999999E-4</v>
      </c>
      <c r="E5804">
        <v>3.0205E-4</v>
      </c>
      <c r="F5804" s="3">
        <f t="shared" si="360"/>
        <v>1.2536309367275567E-4</v>
      </c>
      <c r="G5804" s="3">
        <f t="shared" si="361"/>
        <v>2.6368790693815421E-5</v>
      </c>
      <c r="H5804" s="3">
        <f t="shared" si="362"/>
        <v>5.2759233628291972E-5</v>
      </c>
      <c r="I5804" s="3">
        <f t="shared" si="363"/>
        <v>2.6368790693815421E-5</v>
      </c>
    </row>
    <row r="5805" spans="1:9" x14ac:dyDescent="0.35">
      <c r="A5805">
        <v>5802</v>
      </c>
      <c r="B5805">
        <v>4.3173000000000002E-4</v>
      </c>
      <c r="C5805">
        <v>3.2579000000000001E-4</v>
      </c>
      <c r="D5805">
        <v>1.7621999999999999E-4</v>
      </c>
      <c r="E5805">
        <v>3.2579000000000001E-4</v>
      </c>
      <c r="F5805" s="3">
        <f t="shared" si="360"/>
        <v>1.2337415585342453E-4</v>
      </c>
      <c r="G5805" s="3">
        <f t="shared" si="361"/>
        <v>2.8441278994001412E-5</v>
      </c>
      <c r="H5805" s="3">
        <f t="shared" si="362"/>
        <v>5.3282320763239215E-5</v>
      </c>
      <c r="I5805" s="3">
        <f t="shared" si="363"/>
        <v>2.8441278994001412E-5</v>
      </c>
    </row>
    <row r="5806" spans="1:9" x14ac:dyDescent="0.35">
      <c r="A5806">
        <v>5803</v>
      </c>
      <c r="B5806">
        <v>4.2420000000000001E-4</v>
      </c>
      <c r="C5806">
        <v>3.6916999999999999E-4</v>
      </c>
      <c r="D5806">
        <v>1.9139E-4</v>
      </c>
      <c r="E5806">
        <v>3.6916999999999999E-4</v>
      </c>
      <c r="F5806" s="3">
        <f t="shared" si="360"/>
        <v>1.2122233088509643E-4</v>
      </c>
      <c r="G5806" s="3">
        <f t="shared" si="361"/>
        <v>3.2228327960390132E-5</v>
      </c>
      <c r="H5806" s="3">
        <f t="shared" si="362"/>
        <v>5.78691599754645E-5</v>
      </c>
      <c r="I5806" s="3">
        <f t="shared" si="363"/>
        <v>3.2228327960390132E-5</v>
      </c>
    </row>
    <row r="5807" spans="1:9" x14ac:dyDescent="0.35">
      <c r="A5807">
        <v>5804</v>
      </c>
      <c r="B5807">
        <v>4.1230999999999999E-4</v>
      </c>
      <c r="C5807">
        <v>3.7240999999999999E-4</v>
      </c>
      <c r="D5807">
        <v>1.9600999999999999E-4</v>
      </c>
      <c r="E5807">
        <v>3.7240999999999999E-4</v>
      </c>
      <c r="F5807" s="3">
        <f t="shared" si="360"/>
        <v>1.1782456211040572E-4</v>
      </c>
      <c r="G5807" s="3">
        <f t="shared" si="361"/>
        <v>3.2511178090659828E-5</v>
      </c>
      <c r="H5807" s="3">
        <f t="shared" si="362"/>
        <v>5.9266074752028818E-5</v>
      </c>
      <c r="I5807" s="3">
        <f t="shared" si="363"/>
        <v>3.2511178090659828E-5</v>
      </c>
    </row>
    <row r="5808" spans="1:9" x14ac:dyDescent="0.35">
      <c r="A5808">
        <v>5805</v>
      </c>
      <c r="B5808">
        <v>4.0351999999999999E-4</v>
      </c>
      <c r="C5808">
        <v>3.1707000000000003E-4</v>
      </c>
      <c r="D5808">
        <v>1.6736E-4</v>
      </c>
      <c r="E5808">
        <v>3.1707000000000003E-4</v>
      </c>
      <c r="F5808" s="3">
        <f t="shared" si="360"/>
        <v>1.1531267081271596E-4</v>
      </c>
      <c r="G5808" s="3">
        <f t="shared" si="361"/>
        <v>2.7680028026115068E-5</v>
      </c>
      <c r="H5808" s="3">
        <f t="shared" si="362"/>
        <v>5.0603388962295515E-5</v>
      </c>
      <c r="I5808" s="3">
        <f t="shared" si="363"/>
        <v>2.7680028026115068E-5</v>
      </c>
    </row>
    <row r="5809" spans="1:9" x14ac:dyDescent="0.35">
      <c r="A5809">
        <v>5806</v>
      </c>
      <c r="B5809">
        <v>3.7186000000000001E-4</v>
      </c>
      <c r="C5809">
        <v>2.2586000000000001E-4</v>
      </c>
      <c r="D5809" s="1">
        <v>1.0649000000000001E-4</v>
      </c>
      <c r="E5809">
        <v>2.2586000000000001E-4</v>
      </c>
      <c r="F5809" s="3">
        <f t="shared" si="360"/>
        <v>1.0626528987018378E-4</v>
      </c>
      <c r="G5809" s="3">
        <f t="shared" si="361"/>
        <v>1.9717447661331406E-5</v>
      </c>
      <c r="H5809" s="3">
        <f t="shared" si="362"/>
        <v>3.2198583237301925E-5</v>
      </c>
      <c r="I5809" s="3">
        <f t="shared" si="363"/>
        <v>1.9717447661331406E-5</v>
      </c>
    </row>
    <row r="5810" spans="1:9" x14ac:dyDescent="0.35">
      <c r="A5810">
        <v>5807</v>
      </c>
      <c r="B5810">
        <v>3.4516000000000001E-4</v>
      </c>
      <c r="C5810" s="1">
        <v>1.0891999999999999E-4</v>
      </c>
      <c r="D5810" s="1">
        <v>4.7370000000000002E-5</v>
      </c>
      <c r="E5810">
        <v>1.0891999999999999E-4</v>
      </c>
      <c r="F5810" s="3">
        <f t="shared" si="360"/>
        <v>9.8635312890853099E-5</v>
      </c>
      <c r="G5810" s="3">
        <f t="shared" si="361"/>
        <v>9.5086531447454902E-6</v>
      </c>
      <c r="H5810" s="3">
        <f t="shared" si="362"/>
        <v>1.432291189737057E-5</v>
      </c>
      <c r="I5810" s="3">
        <f t="shared" si="363"/>
        <v>9.5086531447454902E-6</v>
      </c>
    </row>
    <row r="5811" spans="1:9" x14ac:dyDescent="0.35">
      <c r="A5811">
        <v>5808</v>
      </c>
      <c r="B5811">
        <v>3.1869E-4</v>
      </c>
      <c r="C5811" s="1">
        <v>7.4342000000000001E-5</v>
      </c>
      <c r="D5811" s="1">
        <v>2.6094000000000001E-5</v>
      </c>
      <c r="E5811">
        <v>7.4342000000000001E-5</v>
      </c>
      <c r="F5811" s="3">
        <f t="shared" si="360"/>
        <v>9.1071062304977322E-5</v>
      </c>
      <c r="G5811" s="3">
        <f t="shared" si="361"/>
        <v>6.4900136989227815E-6</v>
      </c>
      <c r="H5811" s="3">
        <f t="shared" si="362"/>
        <v>7.8898472250366832E-6</v>
      </c>
      <c r="I5811" s="3">
        <f t="shared" si="363"/>
        <v>6.4900136989227815E-6</v>
      </c>
    </row>
    <row r="5812" spans="1:9" x14ac:dyDescent="0.35">
      <c r="A5812">
        <v>5809</v>
      </c>
      <c r="B5812">
        <v>3.034E-4</v>
      </c>
      <c r="C5812" s="1">
        <v>8.0922999999999998E-5</v>
      </c>
      <c r="D5812" s="1">
        <v>2.9493999999999999E-5</v>
      </c>
      <c r="E5812">
        <v>8.0922999999999998E-5</v>
      </c>
      <c r="F5812" s="3">
        <f t="shared" si="360"/>
        <v>8.6701685974866234E-5</v>
      </c>
      <c r="G5812" s="3">
        <f t="shared" si="361"/>
        <v>7.064531201177372E-6</v>
      </c>
      <c r="H5812" s="3">
        <f t="shared" si="362"/>
        <v>8.9178797445861849E-6</v>
      </c>
      <c r="I5812" s="3">
        <f t="shared" si="363"/>
        <v>7.064531201177372E-6</v>
      </c>
    </row>
    <row r="5813" spans="1:9" x14ac:dyDescent="0.35">
      <c r="A5813">
        <v>5810</v>
      </c>
      <c r="B5813">
        <v>2.8976000000000002E-4</v>
      </c>
      <c r="C5813" s="1">
        <v>8.7427000000000002E-5</v>
      </c>
      <c r="D5813" s="1">
        <v>2.8748999999999999E-5</v>
      </c>
      <c r="E5813">
        <v>8.7427000000000002E-5</v>
      </c>
      <c r="F5813" s="3">
        <f t="shared" si="360"/>
        <v>8.2803825076062105E-5</v>
      </c>
      <c r="G5813" s="3">
        <f t="shared" si="361"/>
        <v>7.6323266478669132E-6</v>
      </c>
      <c r="H5813" s="3">
        <f t="shared" si="362"/>
        <v>8.6926196778025431E-6</v>
      </c>
      <c r="I5813" s="3">
        <f t="shared" si="363"/>
        <v>7.6323266478669132E-6</v>
      </c>
    </row>
    <row r="5814" spans="1:9" x14ac:dyDescent="0.35">
      <c r="A5814">
        <v>5811</v>
      </c>
      <c r="B5814">
        <v>2.8447999999999999E-4</v>
      </c>
      <c r="C5814" s="1">
        <v>1.2493000000000001E-4</v>
      </c>
      <c r="D5814" s="1">
        <v>4.5018999999999997E-5</v>
      </c>
      <c r="E5814">
        <v>1.2493000000000001E-4</v>
      </c>
      <c r="F5814" s="3">
        <f t="shared" si="360"/>
        <v>8.1294975695879842E-5</v>
      </c>
      <c r="G5814" s="3">
        <f t="shared" si="361"/>
        <v>1.0906316905738656E-5</v>
      </c>
      <c r="H5814" s="3">
        <f t="shared" si="362"/>
        <v>1.3612057646352663E-5</v>
      </c>
      <c r="I5814" s="3">
        <f t="shared" si="363"/>
        <v>1.0906316905738656E-5</v>
      </c>
    </row>
    <row r="5815" spans="1:9" x14ac:dyDescent="0.35">
      <c r="A5815">
        <v>5812</v>
      </c>
      <c r="B5815">
        <v>2.8066000000000001E-4</v>
      </c>
      <c r="C5815">
        <v>2.1892E-4</v>
      </c>
      <c r="D5815" s="1">
        <v>8.9547000000000002E-5</v>
      </c>
      <c r="E5815">
        <v>2.1892E-4</v>
      </c>
      <c r="F5815" s="3">
        <f t="shared" si="360"/>
        <v>8.0203346030672246E-5</v>
      </c>
      <c r="G5815" s="3">
        <f t="shared" si="361"/>
        <v>1.9111589666247549E-5</v>
      </c>
      <c r="H5815" s="3">
        <f t="shared" si="362"/>
        <v>2.7075655302382149E-5</v>
      </c>
      <c r="I5815" s="3">
        <f t="shared" si="363"/>
        <v>1.9111589666247549E-5</v>
      </c>
    </row>
    <row r="5816" spans="1:9" x14ac:dyDescent="0.35">
      <c r="A5816">
        <v>5813</v>
      </c>
      <c r="B5816">
        <v>2.8545000000000003E-4</v>
      </c>
      <c r="C5816">
        <v>4.8778E-4</v>
      </c>
      <c r="D5816">
        <v>2.3763000000000001E-4</v>
      </c>
      <c r="E5816">
        <v>4.8778E-4</v>
      </c>
      <c r="F5816" s="3">
        <f t="shared" si="360"/>
        <v>8.1572169616102736E-5</v>
      </c>
      <c r="G5816" s="3">
        <f t="shared" si="361"/>
        <v>4.2582912513257034E-5</v>
      </c>
      <c r="H5816" s="3">
        <f t="shared" si="362"/>
        <v>7.1850402241337743E-5</v>
      </c>
      <c r="I5816" s="3">
        <f t="shared" si="363"/>
        <v>4.2582912513257034E-5</v>
      </c>
    </row>
    <row r="5817" spans="1:9" x14ac:dyDescent="0.35">
      <c r="A5817">
        <v>5814</v>
      </c>
      <c r="B5817">
        <v>2.9663999999999998E-4</v>
      </c>
      <c r="C5817">
        <v>5.8925000000000004E-4</v>
      </c>
      <c r="D5817">
        <v>3.3333000000000001E-4</v>
      </c>
      <c r="E5817">
        <v>5.8925000000000004E-4</v>
      </c>
      <c r="F5817" s="3">
        <f t="shared" si="360"/>
        <v>8.4769901541148051E-5</v>
      </c>
      <c r="G5817" s="3">
        <f t="shared" si="361"/>
        <v>5.1441184957228065E-5</v>
      </c>
      <c r="H5817" s="3">
        <f t="shared" si="362"/>
        <v>1.0078649404159873E-4</v>
      </c>
      <c r="I5817" s="3">
        <f t="shared" si="363"/>
        <v>5.1441184957228065E-5</v>
      </c>
    </row>
    <row r="5818" spans="1:9" x14ac:dyDescent="0.35">
      <c r="A5818">
        <v>5815</v>
      </c>
      <c r="B5818">
        <v>3.1093000000000001E-4</v>
      </c>
      <c r="C5818">
        <v>5.4807E-4</v>
      </c>
      <c r="D5818">
        <v>2.9605000000000001E-4</v>
      </c>
      <c r="E5818">
        <v>5.4807E-4</v>
      </c>
      <c r="F5818" s="3">
        <f t="shared" si="360"/>
        <v>8.8853510943194327E-5</v>
      </c>
      <c r="G5818" s="3">
        <f t="shared" si="361"/>
        <v>4.7846194721269384E-5</v>
      </c>
      <c r="H5818" s="3">
        <f t="shared" si="362"/>
        <v>8.9514419827244187E-5</v>
      </c>
      <c r="I5818" s="3">
        <f t="shared" si="363"/>
        <v>4.7846194721269384E-5</v>
      </c>
    </row>
    <row r="5819" spans="1:9" x14ac:dyDescent="0.35">
      <c r="A5819">
        <v>5816</v>
      </c>
      <c r="B5819">
        <v>3.3827999999999999E-4</v>
      </c>
      <c r="C5819">
        <v>4.44E-4</v>
      </c>
      <c r="D5819">
        <v>2.3084000000000001E-4</v>
      </c>
      <c r="E5819">
        <v>4.44E-4</v>
      </c>
      <c r="F5819" s="3">
        <f t="shared" si="360"/>
        <v>9.666923642576714E-5</v>
      </c>
      <c r="G5819" s="3">
        <f t="shared" si="361"/>
        <v>3.8760943777699216E-5</v>
      </c>
      <c r="H5819" s="3">
        <f t="shared" si="362"/>
        <v>6.9797360827296233E-5</v>
      </c>
      <c r="I5819" s="3">
        <f t="shared" si="363"/>
        <v>3.8760943777699216E-5</v>
      </c>
    </row>
    <row r="5820" spans="1:9" x14ac:dyDescent="0.35">
      <c r="A5820">
        <v>5817</v>
      </c>
      <c r="B5820">
        <v>3.6183999999999999E-4</v>
      </c>
      <c r="C5820">
        <v>4.3958000000000002E-4</v>
      </c>
      <c r="D5820">
        <v>2.2400999999999999E-4</v>
      </c>
      <c r="E5820">
        <v>4.3958000000000002E-4</v>
      </c>
      <c r="F5820" s="3">
        <f t="shared" si="360"/>
        <v>1.0340190525097427E-4</v>
      </c>
      <c r="G5820" s="3">
        <f t="shared" si="361"/>
        <v>3.8375080328380677E-5</v>
      </c>
      <c r="H5820" s="3">
        <f t="shared" si="362"/>
        <v>6.7732224913024723E-5</v>
      </c>
      <c r="I5820" s="3">
        <f t="shared" si="363"/>
        <v>3.8375080328380677E-5</v>
      </c>
    </row>
    <row r="5821" spans="1:9" x14ac:dyDescent="0.35">
      <c r="A5821">
        <v>5818</v>
      </c>
      <c r="B5821">
        <v>3.7753E-4</v>
      </c>
      <c r="C5821">
        <v>3.7270000000000001E-4</v>
      </c>
      <c r="D5821">
        <v>1.9760000000000001E-4</v>
      </c>
      <c r="E5821">
        <v>3.7270000000000001E-4</v>
      </c>
      <c r="F5821" s="3">
        <f t="shared" si="360"/>
        <v>1.078855883523113E-4</v>
      </c>
      <c r="G5821" s="3">
        <f t="shared" si="361"/>
        <v>3.2536494923307423E-5</v>
      </c>
      <c r="H5821" s="3">
        <f t="shared" si="362"/>
        <v>5.974683113617109E-5</v>
      </c>
      <c r="I5821" s="3">
        <f t="shared" si="363"/>
        <v>3.2536494923307423E-5</v>
      </c>
    </row>
    <row r="5822" spans="1:9" x14ac:dyDescent="0.35">
      <c r="A5822">
        <v>5819</v>
      </c>
      <c r="B5822">
        <v>3.8304000000000002E-4</v>
      </c>
      <c r="C5822">
        <v>3.4768000000000001E-4</v>
      </c>
      <c r="D5822">
        <v>1.9384E-4</v>
      </c>
      <c r="E5822">
        <v>3.4768000000000001E-4</v>
      </c>
      <c r="F5822" s="3">
        <f t="shared" si="360"/>
        <v>1.0946016412594847E-4</v>
      </c>
      <c r="G5822" s="3">
        <f t="shared" si="361"/>
        <v>3.0352263361780321E-5</v>
      </c>
      <c r="H5822" s="3">
        <f t="shared" si="362"/>
        <v>5.8609948114551639E-5</v>
      </c>
      <c r="I5822" s="3">
        <f t="shared" si="363"/>
        <v>3.0352263361780321E-5</v>
      </c>
    </row>
    <row r="5823" spans="1:9" x14ac:dyDescent="0.35">
      <c r="A5823">
        <v>5820</v>
      </c>
      <c r="B5823">
        <v>3.8779999999999999E-4</v>
      </c>
      <c r="C5823">
        <v>3.1610999999999998E-4</v>
      </c>
      <c r="D5823">
        <v>1.8257000000000001E-4</v>
      </c>
      <c r="E5823">
        <v>3.1610999999999998E-4</v>
      </c>
      <c r="F5823" s="3">
        <f t="shared" si="360"/>
        <v>1.10820414703537E-4</v>
      </c>
      <c r="G5823" s="3">
        <f t="shared" si="361"/>
        <v>2.759622058010923E-5</v>
      </c>
      <c r="H5823" s="3">
        <f t="shared" si="362"/>
        <v>5.5202322674750795E-5</v>
      </c>
      <c r="I5823" s="3">
        <f t="shared" si="363"/>
        <v>2.759622058010923E-5</v>
      </c>
    </row>
    <row r="5824" spans="1:9" x14ac:dyDescent="0.35">
      <c r="A5824">
        <v>5821</v>
      </c>
      <c r="B5824">
        <v>3.8067E-4</v>
      </c>
      <c r="C5824">
        <v>2.8791E-4</v>
      </c>
      <c r="D5824">
        <v>1.5443999999999999E-4</v>
      </c>
      <c r="E5824">
        <v>2.8791E-4</v>
      </c>
      <c r="F5824" s="3">
        <f t="shared" si="360"/>
        <v>1.0878289650643483E-4</v>
      </c>
      <c r="G5824" s="3">
        <f t="shared" si="361"/>
        <v>2.5134376853687793E-5</v>
      </c>
      <c r="H5824" s="3">
        <f t="shared" si="362"/>
        <v>4.6696865388007403E-5</v>
      </c>
      <c r="I5824" s="3">
        <f t="shared" si="363"/>
        <v>2.5134376853687793E-5</v>
      </c>
    </row>
    <row r="5825" spans="1:9" x14ac:dyDescent="0.35">
      <c r="A5825">
        <v>5822</v>
      </c>
      <c r="B5825">
        <v>3.7802000000000002E-4</v>
      </c>
      <c r="C5825">
        <v>2.7391999999999998E-4</v>
      </c>
      <c r="D5825" s="1">
        <v>1.4767E-4</v>
      </c>
      <c r="E5825">
        <v>2.7391999999999998E-4</v>
      </c>
      <c r="F5825" s="3">
        <f t="shared" si="360"/>
        <v>1.0802561414706306E-4</v>
      </c>
      <c r="G5825" s="3">
        <f t="shared" si="361"/>
        <v>2.3913057926998575E-5</v>
      </c>
      <c r="H5825" s="3">
        <f t="shared" si="362"/>
        <v>4.4649871224080894E-5</v>
      </c>
      <c r="I5825" s="3">
        <f t="shared" si="363"/>
        <v>2.3913057926998575E-5</v>
      </c>
    </row>
    <row r="5826" spans="1:9" x14ac:dyDescent="0.35">
      <c r="A5826">
        <v>5823</v>
      </c>
      <c r="B5826">
        <v>3.7177E-4</v>
      </c>
      <c r="C5826">
        <v>2.6209999999999997E-4</v>
      </c>
      <c r="D5826" s="1">
        <v>1.3574E-4</v>
      </c>
      <c r="E5826">
        <v>2.6209999999999997E-4</v>
      </c>
      <c r="F5826" s="3">
        <f t="shared" si="360"/>
        <v>1.0623957084665795E-4</v>
      </c>
      <c r="G5826" s="3">
        <f t="shared" si="361"/>
        <v>2.2881178748051716E-5</v>
      </c>
      <c r="H5826" s="3">
        <f t="shared" si="362"/>
        <v>4.1042686530485142E-5</v>
      </c>
      <c r="I5826" s="3">
        <f t="shared" si="363"/>
        <v>2.2881178748051716E-5</v>
      </c>
    </row>
    <row r="5827" spans="1:9" x14ac:dyDescent="0.35">
      <c r="A5827">
        <v>5824</v>
      </c>
      <c r="B5827">
        <v>3.6638000000000003E-4</v>
      </c>
      <c r="C5827">
        <v>2.9020000000000001E-4</v>
      </c>
      <c r="D5827">
        <v>1.5558999999999999E-4</v>
      </c>
      <c r="E5827">
        <v>2.9020000000000001E-4</v>
      </c>
      <c r="F5827" s="3">
        <f t="shared" ref="F5827:F5890" si="364">B5827/SUM($B$3:$B$8761)</f>
        <v>1.0469928710438857E-4</v>
      </c>
      <c r="G5827" s="3">
        <f t="shared" ref="G5827:G5890" si="365">C5827/SUM($C$3:$C$8761)</f>
        <v>2.5334292532180881E-5</v>
      </c>
      <c r="H5827" s="3">
        <f t="shared" ref="H5827:H5890" si="366">D5827/SUM($D$3:$D$8761)</f>
        <v>4.7044582269619733E-5</v>
      </c>
      <c r="I5827" s="3">
        <f t="shared" ref="I5827:I5890" si="367">E5827/SUM($E$3:$E$8761)</f>
        <v>2.5334292532180881E-5</v>
      </c>
    </row>
    <row r="5828" spans="1:9" x14ac:dyDescent="0.35">
      <c r="A5828">
        <v>5825</v>
      </c>
      <c r="B5828">
        <v>3.6107000000000001E-4</v>
      </c>
      <c r="C5828">
        <v>3.0684000000000001E-4</v>
      </c>
      <c r="D5828">
        <v>1.7553999999999999E-4</v>
      </c>
      <c r="E5828">
        <v>3.0684000000000001E-4</v>
      </c>
      <c r="F5828" s="3">
        <f t="shared" si="364"/>
        <v>1.0318186471636438E-4</v>
      </c>
      <c r="G5828" s="3">
        <f t="shared" si="365"/>
        <v>2.6786954929615377E-5</v>
      </c>
      <c r="H5828" s="3">
        <f t="shared" si="366"/>
        <v>5.3076714259329313E-5</v>
      </c>
      <c r="I5828" s="3">
        <f t="shared" si="367"/>
        <v>2.6786954929615377E-5</v>
      </c>
    </row>
    <row r="5829" spans="1:9" x14ac:dyDescent="0.35">
      <c r="A5829">
        <v>5826</v>
      </c>
      <c r="B5829">
        <v>3.6912000000000002E-4</v>
      </c>
      <c r="C5829">
        <v>3.3087999999999998E-4</v>
      </c>
      <c r="D5829">
        <v>1.7734000000000001E-4</v>
      </c>
      <c r="E5829">
        <v>3.3087999999999998E-4</v>
      </c>
      <c r="F5829" s="3">
        <f t="shared" si="364"/>
        <v>1.0548228848728617E-4</v>
      </c>
      <c r="G5829" s="3">
        <f t="shared" si="365"/>
        <v>2.8885633056678187E-5</v>
      </c>
      <c r="H5829" s="3">
        <f t="shared" si="366"/>
        <v>5.362096676967906E-5</v>
      </c>
      <c r="I5829" s="3">
        <f t="shared" si="367"/>
        <v>2.8885633056678187E-5</v>
      </c>
    </row>
    <row r="5830" spans="1:9" x14ac:dyDescent="0.35">
      <c r="A5830">
        <v>5827</v>
      </c>
      <c r="B5830">
        <v>3.6398000000000002E-4</v>
      </c>
      <c r="C5830">
        <v>3.7493999999999998E-4</v>
      </c>
      <c r="D5830">
        <v>1.9265999999999999E-4</v>
      </c>
      <c r="E5830">
        <v>3.7493999999999998E-4</v>
      </c>
      <c r="F5830" s="3">
        <f t="shared" si="364"/>
        <v>1.0401344647703301E-4</v>
      </c>
      <c r="G5830" s="3">
        <f t="shared" si="365"/>
        <v>3.2732045630654377E-5</v>
      </c>
      <c r="H5830" s="3">
        <f t="shared" si="366"/>
        <v>5.8253160357766812E-5</v>
      </c>
      <c r="I5830" s="3">
        <f t="shared" si="367"/>
        <v>3.2732045630654377E-5</v>
      </c>
    </row>
    <row r="5831" spans="1:9" x14ac:dyDescent="0.35">
      <c r="A5831">
        <v>5828</v>
      </c>
      <c r="B5831">
        <v>3.5359999999999998E-4</v>
      </c>
      <c r="C5831">
        <v>3.7827999999999999E-4</v>
      </c>
      <c r="D5831">
        <v>1.973E-4</v>
      </c>
      <c r="E5831">
        <v>3.7827999999999999E-4</v>
      </c>
      <c r="F5831" s="3">
        <f t="shared" si="364"/>
        <v>1.0104718576372016E-4</v>
      </c>
      <c r="G5831" s="3">
        <f t="shared" si="365"/>
        <v>3.3023625703216343E-5</v>
      </c>
      <c r="H5831" s="3">
        <f t="shared" si="366"/>
        <v>5.9656122384446137E-5</v>
      </c>
      <c r="I5831" s="3">
        <f t="shared" si="367"/>
        <v>3.3023625703216343E-5</v>
      </c>
    </row>
    <row r="5832" spans="1:9" x14ac:dyDescent="0.35">
      <c r="A5832">
        <v>5829</v>
      </c>
      <c r="B5832">
        <v>3.4453000000000001E-4</v>
      </c>
      <c r="C5832">
        <v>3.2204999999999999E-4</v>
      </c>
      <c r="D5832">
        <v>1.6845E-4</v>
      </c>
      <c r="E5832">
        <v>3.2204999999999999E-4</v>
      </c>
      <c r="F5832" s="3">
        <f t="shared" si="364"/>
        <v>9.8455279726172257E-5</v>
      </c>
      <c r="G5832" s="3">
        <f t="shared" si="365"/>
        <v>2.811477915227034E-5</v>
      </c>
      <c r="H5832" s="3">
        <f t="shared" si="366"/>
        <v>5.0932964093562856E-5</v>
      </c>
      <c r="I5832" s="3">
        <f t="shared" si="367"/>
        <v>2.811477915227034E-5</v>
      </c>
    </row>
    <row r="5833" spans="1:9" x14ac:dyDescent="0.35">
      <c r="A5833">
        <v>5830</v>
      </c>
      <c r="B5833">
        <v>3.3084E-4</v>
      </c>
      <c r="C5833">
        <v>2.2937000000000001E-4</v>
      </c>
      <c r="D5833" s="1">
        <v>1.0726E-4</v>
      </c>
      <c r="E5833">
        <v>2.2937000000000001E-4</v>
      </c>
      <c r="F5833" s="3">
        <f t="shared" si="364"/>
        <v>9.4543130480964879E-5</v>
      </c>
      <c r="G5833" s="3">
        <f t="shared" si="365"/>
        <v>2.0023868635790244E-5</v>
      </c>
      <c r="H5833" s="3">
        <f t="shared" si="366"/>
        <v>3.2431402366729306E-5</v>
      </c>
      <c r="I5833" s="3">
        <f t="shared" si="367"/>
        <v>2.0023868635790244E-5</v>
      </c>
    </row>
    <row r="5834" spans="1:9" x14ac:dyDescent="0.35">
      <c r="A5834">
        <v>5831</v>
      </c>
      <c r="B5834">
        <v>3.1568999999999998E-4</v>
      </c>
      <c r="C5834" s="1">
        <v>1.1055E-4</v>
      </c>
      <c r="D5834" s="1">
        <v>4.7726999999999999E-5</v>
      </c>
      <c r="E5834">
        <v>1.1055E-4</v>
      </c>
      <c r="F5834" s="3">
        <f t="shared" si="364"/>
        <v>9.0213761520782859E-5</v>
      </c>
      <c r="G5834" s="3">
        <f t="shared" si="365"/>
        <v>9.6509512041095671E-6</v>
      </c>
      <c r="H5834" s="3">
        <f t="shared" si="366"/>
        <v>1.4430855311923267E-5</v>
      </c>
      <c r="I5834" s="3">
        <f t="shared" si="367"/>
        <v>9.6509512041095671E-6</v>
      </c>
    </row>
    <row r="5835" spans="1:9" x14ac:dyDescent="0.35">
      <c r="A5835">
        <v>5832</v>
      </c>
      <c r="B5835">
        <v>2.9871999999999999E-4</v>
      </c>
      <c r="C5835" s="1">
        <v>6.4739000000000005E-5</v>
      </c>
      <c r="D5835" s="1">
        <v>2.3986E-5</v>
      </c>
      <c r="E5835">
        <v>6.4739000000000005E-5</v>
      </c>
      <c r="F5835" s="3">
        <f t="shared" si="364"/>
        <v>8.5364296751522868E-5</v>
      </c>
      <c r="G5835" s="3">
        <f t="shared" si="365"/>
        <v>5.6516773405956522E-6</v>
      </c>
      <c r="H5835" s="3">
        <f t="shared" si="366"/>
        <v>7.2524670629159913E-6</v>
      </c>
      <c r="I5835" s="3">
        <f t="shared" si="367"/>
        <v>5.6516773405956522E-6</v>
      </c>
    </row>
    <row r="5836" spans="1:9" x14ac:dyDescent="0.35">
      <c r="A5836">
        <v>5833</v>
      </c>
      <c r="B5836">
        <v>2.8376999999999997E-4</v>
      </c>
      <c r="C5836" s="1">
        <v>7.0419000000000005E-5</v>
      </c>
      <c r="D5836" s="1">
        <v>2.7188000000000001E-5</v>
      </c>
      <c r="E5836">
        <v>7.0419000000000005E-5</v>
      </c>
      <c r="F5836" s="3">
        <f t="shared" si="364"/>
        <v>8.1092081176953819E-5</v>
      </c>
      <c r="G5836" s="3">
        <f t="shared" si="365"/>
        <v>6.147538062796849E-6</v>
      </c>
      <c r="H5836" s="3">
        <f t="shared" si="366"/>
        <v>8.2206318063270226E-6</v>
      </c>
      <c r="I5836" s="3">
        <f t="shared" si="367"/>
        <v>6.147538062796849E-6</v>
      </c>
    </row>
    <row r="5837" spans="1:9" x14ac:dyDescent="0.35">
      <c r="A5837">
        <v>5834</v>
      </c>
      <c r="B5837">
        <v>2.7011E-4</v>
      </c>
      <c r="C5837" s="1">
        <v>7.6223000000000005E-5</v>
      </c>
      <c r="D5837" s="1">
        <v>2.6290000000000001E-5</v>
      </c>
      <c r="E5837">
        <v>7.6223000000000005E-5</v>
      </c>
      <c r="F5837" s="3">
        <f t="shared" si="364"/>
        <v>7.7188504939588385E-5</v>
      </c>
      <c r="G5837" s="3">
        <f t="shared" si="365"/>
        <v>6.6542239134404669E-6</v>
      </c>
      <c r="H5837" s="3">
        <f t="shared" si="366"/>
        <v>7.9491102761636547E-6</v>
      </c>
      <c r="I5837" s="3">
        <f t="shared" si="367"/>
        <v>6.6542239134404669E-6</v>
      </c>
    </row>
    <row r="5838" spans="1:9" x14ac:dyDescent="0.35">
      <c r="A5838">
        <v>5835</v>
      </c>
      <c r="B5838">
        <v>2.6286000000000001E-4</v>
      </c>
      <c r="C5838" s="1">
        <v>1.0873E-4</v>
      </c>
      <c r="D5838" s="1">
        <v>4.1464000000000001E-5</v>
      </c>
      <c r="E5838">
        <v>1.0873E-4</v>
      </c>
      <c r="F5838" s="3">
        <f t="shared" si="364"/>
        <v>7.5116694711118456E-5</v>
      </c>
      <c r="G5838" s="3">
        <f t="shared" si="365"/>
        <v>9.4920662543901695E-6</v>
      </c>
      <c r="H5838" s="3">
        <f t="shared" si="366"/>
        <v>1.2537158938411935E-5</v>
      </c>
      <c r="I5838" s="3">
        <f t="shared" si="367"/>
        <v>9.4920662543901695E-6</v>
      </c>
    </row>
    <row r="5839" spans="1:9" x14ac:dyDescent="0.35">
      <c r="A5839">
        <v>5836</v>
      </c>
      <c r="B5839">
        <v>2.6192000000000001E-4</v>
      </c>
      <c r="C5839">
        <v>1.9005000000000001E-4</v>
      </c>
      <c r="D5839" s="1">
        <v>8.3208999999999996E-5</v>
      </c>
      <c r="E5839">
        <v>1.9005000000000001E-4</v>
      </c>
      <c r="F5839" s="3">
        <f t="shared" si="364"/>
        <v>7.4848073798737519E-5</v>
      </c>
      <c r="G5839" s="3">
        <f t="shared" si="365"/>
        <v>1.6591255326467872E-5</v>
      </c>
      <c r="H5839" s="3">
        <f t="shared" si="366"/>
        <v>2.5159281740939576E-5</v>
      </c>
      <c r="I5839" s="3">
        <f t="shared" si="367"/>
        <v>1.6591255326467872E-5</v>
      </c>
    </row>
    <row r="5840" spans="1:9" x14ac:dyDescent="0.35">
      <c r="A5840">
        <v>5837</v>
      </c>
      <c r="B5840">
        <v>2.6338000000000002E-4</v>
      </c>
      <c r="C5840">
        <v>4.217E-4</v>
      </c>
      <c r="D5840">
        <v>2.2311999999999999E-4</v>
      </c>
      <c r="E5840">
        <v>4.217E-4</v>
      </c>
      <c r="F5840" s="3">
        <f t="shared" si="364"/>
        <v>7.526529351371216E-5</v>
      </c>
      <c r="G5840" s="3">
        <f t="shared" si="365"/>
        <v>3.6814166646521977E-5</v>
      </c>
      <c r="H5840" s="3">
        <f t="shared" si="366"/>
        <v>6.7463122282907352E-5</v>
      </c>
      <c r="I5840" s="3">
        <f t="shared" si="367"/>
        <v>3.6814166646521977E-5</v>
      </c>
    </row>
    <row r="5841" spans="1:9" x14ac:dyDescent="0.35">
      <c r="A5841">
        <v>5838</v>
      </c>
      <c r="B5841">
        <v>2.6937E-4</v>
      </c>
      <c r="C5841">
        <v>5.0728999999999998E-4</v>
      </c>
      <c r="D5841">
        <v>3.1534E-4</v>
      </c>
      <c r="E5841">
        <v>5.0728999999999998E-4</v>
      </c>
      <c r="F5841" s="3">
        <f t="shared" si="364"/>
        <v>7.6977037412820433E-5</v>
      </c>
      <c r="G5841" s="3">
        <f t="shared" si="365"/>
        <v>4.4286124254479802E-5</v>
      </c>
      <c r="H5841" s="3">
        <f t="shared" si="366"/>
        <v>9.5346992563158866E-5</v>
      </c>
      <c r="I5841" s="3">
        <f t="shared" si="367"/>
        <v>4.4286124254479802E-5</v>
      </c>
    </row>
    <row r="5842" spans="1:9" x14ac:dyDescent="0.35">
      <c r="A5842">
        <v>5839</v>
      </c>
      <c r="B5842">
        <v>2.6979E-4</v>
      </c>
      <c r="C5842">
        <v>4.7248E-4</v>
      </c>
      <c r="D5842">
        <v>2.7944999999999999E-4</v>
      </c>
      <c r="E5842">
        <v>4.7248E-4</v>
      </c>
      <c r="F5842" s="3">
        <f t="shared" si="364"/>
        <v>7.7097059522607652E-5</v>
      </c>
      <c r="G5842" s="3">
        <f t="shared" si="365"/>
        <v>4.1247231342539018E-5</v>
      </c>
      <c r="H5842" s="3">
        <f t="shared" si="366"/>
        <v>8.4495202231796613E-5</v>
      </c>
      <c r="I5842" s="3">
        <f t="shared" si="367"/>
        <v>4.1247231342539018E-5</v>
      </c>
    </row>
    <row r="5843" spans="1:9" x14ac:dyDescent="0.35">
      <c r="A5843">
        <v>5840</v>
      </c>
      <c r="B5843">
        <v>2.8938999999999999E-4</v>
      </c>
      <c r="C5843">
        <v>3.8318E-4</v>
      </c>
      <c r="D5843">
        <v>2.1749000000000001E-4</v>
      </c>
      <c r="E5843">
        <v>3.8318E-4</v>
      </c>
      <c r="F5843" s="3">
        <f t="shared" si="364"/>
        <v>8.2698091312678108E-5</v>
      </c>
      <c r="G5843" s="3">
        <f t="shared" si="365"/>
        <v>3.3451392875537803E-5</v>
      </c>
      <c r="H5843" s="3">
        <f t="shared" si="366"/>
        <v>6.5760821375535682E-5</v>
      </c>
      <c r="I5843" s="3">
        <f t="shared" si="367"/>
        <v>3.3451392875537803E-5</v>
      </c>
    </row>
    <row r="5844" spans="1:9" x14ac:dyDescent="0.35">
      <c r="A5844">
        <v>5841</v>
      </c>
      <c r="B5844">
        <v>3.1075999999999999E-4</v>
      </c>
      <c r="C5844">
        <v>3.7957000000000003E-4</v>
      </c>
      <c r="D5844">
        <v>2.1084000000000001E-4</v>
      </c>
      <c r="E5844">
        <v>3.7957000000000003E-4</v>
      </c>
      <c r="F5844" s="3">
        <f t="shared" si="364"/>
        <v>8.8804930565423301E-5</v>
      </c>
      <c r="G5844" s="3">
        <f t="shared" si="365"/>
        <v>3.3136241958786695E-5</v>
      </c>
      <c r="H5844" s="3">
        <f t="shared" si="366"/>
        <v>6.3750110712299156E-5</v>
      </c>
      <c r="I5844" s="3">
        <f t="shared" si="367"/>
        <v>3.3136241958786695E-5</v>
      </c>
    </row>
    <row r="5845" spans="1:9" x14ac:dyDescent="0.35">
      <c r="A5845">
        <v>5842</v>
      </c>
      <c r="B5845">
        <v>3.2564999999999997E-4</v>
      </c>
      <c r="C5845">
        <v>3.2147000000000002E-4</v>
      </c>
      <c r="D5845">
        <v>1.8635E-4</v>
      </c>
      <c r="E5845">
        <v>3.2147000000000002E-4</v>
      </c>
      <c r="F5845" s="3">
        <f t="shared" si="364"/>
        <v>9.3060000124308462E-5</v>
      </c>
      <c r="G5845" s="3">
        <f t="shared" si="365"/>
        <v>2.806414548697515E-5</v>
      </c>
      <c r="H5845" s="3">
        <f t="shared" si="366"/>
        <v>5.634525294648524E-5</v>
      </c>
      <c r="I5845" s="3">
        <f t="shared" si="367"/>
        <v>2.806414548697515E-5</v>
      </c>
    </row>
    <row r="5846" spans="1:9" x14ac:dyDescent="0.35">
      <c r="A5846">
        <v>5843</v>
      </c>
      <c r="B5846">
        <v>3.4298999999999999E-4</v>
      </c>
      <c r="C5846">
        <v>2.9944999999999999E-4</v>
      </c>
      <c r="D5846">
        <v>1.8326E-4</v>
      </c>
      <c r="E5846">
        <v>2.9944999999999999E-4</v>
      </c>
      <c r="F5846" s="3">
        <f t="shared" si="364"/>
        <v>9.8015198656952436E-5</v>
      </c>
      <c r="G5846" s="3">
        <f t="shared" si="365"/>
        <v>2.614181219421628E-5</v>
      </c>
      <c r="H5846" s="3">
        <f t="shared" si="366"/>
        <v>5.5410952803718194E-5</v>
      </c>
      <c r="I5846" s="3">
        <f t="shared" si="367"/>
        <v>2.614181219421628E-5</v>
      </c>
    </row>
    <row r="5847" spans="1:9" x14ac:dyDescent="0.35">
      <c r="A5847">
        <v>5844</v>
      </c>
      <c r="B5847">
        <v>3.4995000000000002E-4</v>
      </c>
      <c r="C5847">
        <v>2.7197000000000001E-4</v>
      </c>
      <c r="D5847">
        <v>1.7288000000000001E-4</v>
      </c>
      <c r="E5847">
        <v>2.7197000000000001E-4</v>
      </c>
      <c r="F5847" s="3">
        <f t="shared" si="364"/>
        <v>1.0000413647628359E-4</v>
      </c>
      <c r="G5847" s="3">
        <f t="shared" si="365"/>
        <v>2.3742824052299224E-5</v>
      </c>
      <c r="H5847" s="3">
        <f t="shared" si="366"/>
        <v>5.2272429994034713E-5</v>
      </c>
      <c r="I5847" s="3">
        <f t="shared" si="367"/>
        <v>2.3742824052299224E-5</v>
      </c>
    </row>
    <row r="5848" spans="1:9" x14ac:dyDescent="0.35">
      <c r="A5848">
        <v>5845</v>
      </c>
      <c r="B5848">
        <v>3.4136000000000002E-4</v>
      </c>
      <c r="C5848">
        <v>2.4824999999999999E-4</v>
      </c>
      <c r="D5848" s="1">
        <v>1.4573E-4</v>
      </c>
      <c r="E5848">
        <v>2.4824999999999999E-4</v>
      </c>
      <c r="F5848" s="3">
        <f t="shared" si="364"/>
        <v>9.7549398564206782E-5</v>
      </c>
      <c r="G5848" s="3">
        <f t="shared" si="365"/>
        <v>2.1672081740571687E-5</v>
      </c>
      <c r="H5848" s="3">
        <f t="shared" si="366"/>
        <v>4.4063287962926184E-5</v>
      </c>
      <c r="I5848" s="3">
        <f t="shared" si="367"/>
        <v>2.1672081740571687E-5</v>
      </c>
    </row>
    <row r="5849" spans="1:9" x14ac:dyDescent="0.35">
      <c r="A5849">
        <v>5846</v>
      </c>
      <c r="B5849">
        <v>3.3948000000000002E-4</v>
      </c>
      <c r="C5849">
        <v>2.3615999999999999E-4</v>
      </c>
      <c r="D5849" s="1">
        <v>1.3938000000000001E-4</v>
      </c>
      <c r="E5849">
        <v>2.3615999999999999E-4</v>
      </c>
      <c r="F5849" s="3">
        <f t="shared" si="364"/>
        <v>9.7012156739444922E-5</v>
      </c>
      <c r="G5849" s="3">
        <f t="shared" si="365"/>
        <v>2.061663171743569E-5</v>
      </c>
      <c r="H5849" s="3">
        <f t="shared" si="366"/>
        <v>4.214328605141461E-5</v>
      </c>
      <c r="I5849" s="3">
        <f t="shared" si="367"/>
        <v>2.061663171743569E-5</v>
      </c>
    </row>
    <row r="5850" spans="1:9" x14ac:dyDescent="0.35">
      <c r="A5850">
        <v>5847</v>
      </c>
      <c r="B5850">
        <v>3.279E-4</v>
      </c>
      <c r="C5850">
        <v>2.2623000000000001E-4</v>
      </c>
      <c r="D5850" s="1">
        <v>1.2786000000000001E-4</v>
      </c>
      <c r="E5850">
        <v>2.2623000000000001E-4</v>
      </c>
      <c r="F5850" s="3">
        <f t="shared" si="364"/>
        <v>9.3702975712454305E-5</v>
      </c>
      <c r="G5850" s="3">
        <f t="shared" si="365"/>
        <v>1.9749748447812824E-5</v>
      </c>
      <c r="H5850" s="3">
        <f t="shared" si="366"/>
        <v>3.8660069985176297E-5</v>
      </c>
      <c r="I5850" s="3">
        <f t="shared" si="367"/>
        <v>1.9749748447812824E-5</v>
      </c>
    </row>
    <row r="5851" spans="1:9" x14ac:dyDescent="0.35">
      <c r="A5851">
        <v>5848</v>
      </c>
      <c r="B5851">
        <v>3.2218999999999998E-4</v>
      </c>
      <c r="C5851">
        <v>2.5022999999999999E-4</v>
      </c>
      <c r="D5851" s="1">
        <v>1.4682000000000001E-4</v>
      </c>
      <c r="E5851">
        <v>2.5022999999999999E-4</v>
      </c>
      <c r="F5851" s="3">
        <f t="shared" si="364"/>
        <v>9.2071246553204183E-5</v>
      </c>
      <c r="G5851" s="3">
        <f t="shared" si="365"/>
        <v>2.1844934597958726E-5</v>
      </c>
      <c r="H5851" s="3">
        <f t="shared" si="366"/>
        <v>4.4392863094193525E-5</v>
      </c>
      <c r="I5851" s="3">
        <f t="shared" si="367"/>
        <v>2.1844934597958726E-5</v>
      </c>
    </row>
    <row r="5852" spans="1:9" x14ac:dyDescent="0.35">
      <c r="A5852">
        <v>5849</v>
      </c>
      <c r="B5852">
        <v>3.2144999999999998E-4</v>
      </c>
      <c r="C5852">
        <v>2.6406999999999998E-4</v>
      </c>
      <c r="D5852">
        <v>1.6615E-4</v>
      </c>
      <c r="E5852">
        <v>2.6406999999999998E-4</v>
      </c>
      <c r="F5852" s="3">
        <f t="shared" si="364"/>
        <v>9.1859779026436217E-5</v>
      </c>
      <c r="G5852" s="3">
        <f t="shared" si="365"/>
        <v>2.3053158611209529E-5</v>
      </c>
      <c r="H5852" s="3">
        <f t="shared" si="366"/>
        <v>5.0237530330338191E-5</v>
      </c>
      <c r="I5852" s="3">
        <f t="shared" si="367"/>
        <v>2.3053158611209529E-5</v>
      </c>
    </row>
    <row r="5853" spans="1:9" x14ac:dyDescent="0.35">
      <c r="A5853">
        <v>5850</v>
      </c>
      <c r="B5853">
        <v>3.3063999999999999E-4</v>
      </c>
      <c r="C5853">
        <v>2.8530999999999999E-4</v>
      </c>
      <c r="D5853">
        <v>1.6734000000000001E-4</v>
      </c>
      <c r="E5853">
        <v>2.8530999999999999E-4</v>
      </c>
      <c r="F5853" s="3">
        <f t="shared" si="364"/>
        <v>9.4485977095351908E-5</v>
      </c>
      <c r="G5853" s="3">
        <f t="shared" si="365"/>
        <v>2.4907398354088652E-5</v>
      </c>
      <c r="H5853" s="3">
        <f t="shared" si="366"/>
        <v>5.0597341712180521E-5</v>
      </c>
      <c r="I5853" s="3">
        <f t="shared" si="367"/>
        <v>2.4907398354088652E-5</v>
      </c>
    </row>
    <row r="5854" spans="1:9" x14ac:dyDescent="0.35">
      <c r="A5854">
        <v>5851</v>
      </c>
      <c r="B5854">
        <v>3.3357999999999999E-4</v>
      </c>
      <c r="C5854">
        <v>3.2369000000000001E-4</v>
      </c>
      <c r="D5854">
        <v>1.8141000000000001E-4</v>
      </c>
      <c r="E5854">
        <v>3.2369000000000001E-4</v>
      </c>
      <c r="F5854" s="3">
        <f t="shared" si="364"/>
        <v>9.5326131863862482E-5</v>
      </c>
      <c r="G5854" s="3">
        <f t="shared" si="365"/>
        <v>2.8257950205863646E-5</v>
      </c>
      <c r="H5854" s="3">
        <f t="shared" si="366"/>
        <v>5.4851582168080962E-5</v>
      </c>
      <c r="I5854" s="3">
        <f t="shared" si="367"/>
        <v>2.8257950205863646E-5</v>
      </c>
    </row>
    <row r="5855" spans="1:9" x14ac:dyDescent="0.35">
      <c r="A5855">
        <v>5852</v>
      </c>
      <c r="B5855">
        <v>3.3754E-4</v>
      </c>
      <c r="C5855">
        <v>3.2644E-4</v>
      </c>
      <c r="D5855">
        <v>1.8592000000000001E-4</v>
      </c>
      <c r="E5855">
        <v>3.2644E-4</v>
      </c>
      <c r="F5855" s="3">
        <f t="shared" si="364"/>
        <v>9.6457768898999173E-5</v>
      </c>
      <c r="G5855" s="3">
        <f t="shared" si="365"/>
        <v>2.8498023618901194E-5</v>
      </c>
      <c r="H5855" s="3">
        <f t="shared" si="366"/>
        <v>5.62152370690128E-5</v>
      </c>
      <c r="I5855" s="3">
        <f t="shared" si="367"/>
        <v>2.8498023618901194E-5</v>
      </c>
    </row>
    <row r="5856" spans="1:9" x14ac:dyDescent="0.35">
      <c r="A5856">
        <v>5853</v>
      </c>
      <c r="B5856">
        <v>3.3536999999999998E-4</v>
      </c>
      <c r="C5856">
        <v>2.7788999999999998E-4</v>
      </c>
      <c r="D5856">
        <v>1.5875000000000001E-4</v>
      </c>
      <c r="E5856">
        <v>2.7788999999999998E-4</v>
      </c>
      <c r="F5856" s="3">
        <f t="shared" si="364"/>
        <v>9.583765466509851E-5</v>
      </c>
      <c r="G5856" s="3">
        <f t="shared" si="365"/>
        <v>2.4259636636001877E-5</v>
      </c>
      <c r="H5856" s="3">
        <f t="shared" si="366"/>
        <v>4.8000047787789277E-5</v>
      </c>
      <c r="I5856" s="3">
        <f t="shared" si="367"/>
        <v>2.4259636636001877E-5</v>
      </c>
    </row>
    <row r="5857" spans="1:9" x14ac:dyDescent="0.35">
      <c r="A5857">
        <v>5854</v>
      </c>
      <c r="B5857">
        <v>3.2462000000000002E-4</v>
      </c>
      <c r="C5857">
        <v>1.985E-4</v>
      </c>
      <c r="D5857" s="1">
        <v>1.0049E-4</v>
      </c>
      <c r="E5857">
        <v>1.985E-4</v>
      </c>
      <c r="F5857" s="3">
        <f t="shared" si="364"/>
        <v>9.2765660188401706E-5</v>
      </c>
      <c r="G5857" s="3">
        <f t="shared" si="365"/>
        <v>1.7328935450165077E-5</v>
      </c>
      <c r="H5857" s="3">
        <f t="shared" si="366"/>
        <v>3.0384408202802797E-5</v>
      </c>
      <c r="I5857" s="3">
        <f t="shared" si="367"/>
        <v>1.7328935450165077E-5</v>
      </c>
    </row>
    <row r="5858" spans="1:9" x14ac:dyDescent="0.35">
      <c r="A5858">
        <v>5855</v>
      </c>
      <c r="B5858">
        <v>3.0642000000000001E-4</v>
      </c>
      <c r="C5858" s="1">
        <v>9.5853000000000005E-5</v>
      </c>
      <c r="D5858" s="1">
        <v>4.4502000000000002E-5</v>
      </c>
      <c r="E5858">
        <v>9.5853000000000005E-5</v>
      </c>
      <c r="F5858" s="3">
        <f t="shared" si="364"/>
        <v>8.7564702097621988E-5</v>
      </c>
      <c r="G5858" s="3">
        <f t="shared" si="365"/>
        <v>8.3679115854139704E-6</v>
      </c>
      <c r="H5858" s="3">
        <f t="shared" si="366"/>
        <v>1.3455736230879989E-5</v>
      </c>
      <c r="I5858" s="3">
        <f t="shared" si="367"/>
        <v>8.3679115854139704E-6</v>
      </c>
    </row>
    <row r="5859" spans="1:9" x14ac:dyDescent="0.35">
      <c r="A5859">
        <v>5856</v>
      </c>
      <c r="B5859">
        <v>2.8604999999999999E-4</v>
      </c>
      <c r="C5859" s="1">
        <v>6.4559000000000003E-5</v>
      </c>
      <c r="D5859" s="1">
        <v>2.3947E-5</v>
      </c>
      <c r="E5859">
        <v>6.4559000000000003E-5</v>
      </c>
      <c r="F5859" s="3">
        <f t="shared" si="364"/>
        <v>8.1743629772941607E-5</v>
      </c>
      <c r="G5859" s="3">
        <f t="shared" si="365"/>
        <v>5.6359634444695577E-6</v>
      </c>
      <c r="H5859" s="3">
        <f t="shared" si="366"/>
        <v>7.2406749251917466E-6</v>
      </c>
      <c r="I5859" s="3">
        <f t="shared" si="367"/>
        <v>5.6359634444695577E-6</v>
      </c>
    </row>
    <row r="5860" spans="1:9" x14ac:dyDescent="0.35">
      <c r="A5860">
        <v>5857</v>
      </c>
      <c r="B5860">
        <v>2.7609999999999999E-4</v>
      </c>
      <c r="C5860" s="1">
        <v>7.0222000000000006E-5</v>
      </c>
      <c r="D5860" s="1">
        <v>2.7144999999999998E-5</v>
      </c>
      <c r="E5860">
        <v>7.0222000000000006E-5</v>
      </c>
      <c r="F5860" s="3">
        <f t="shared" si="364"/>
        <v>7.8900248838696658E-5</v>
      </c>
      <c r="G5860" s="3">
        <f t="shared" si="365"/>
        <v>6.1303400764810686E-6</v>
      </c>
      <c r="H5860" s="3">
        <f t="shared" si="366"/>
        <v>8.2076302185797789E-6</v>
      </c>
      <c r="I5860" s="3">
        <f t="shared" si="367"/>
        <v>6.1303400764810686E-6</v>
      </c>
    </row>
    <row r="5861" spans="1:9" x14ac:dyDescent="0.35">
      <c r="A5861">
        <v>5858</v>
      </c>
      <c r="B5861">
        <v>2.6871000000000002E-4</v>
      </c>
      <c r="C5861" s="1">
        <v>7.6014999999999996E-5</v>
      </c>
      <c r="D5861" s="1">
        <v>2.6244000000000001E-5</v>
      </c>
      <c r="E5861">
        <v>7.6014999999999996E-5</v>
      </c>
      <c r="F5861" s="3">
        <f t="shared" si="364"/>
        <v>7.6788431240297646E-5</v>
      </c>
      <c r="G5861" s="3">
        <f t="shared" si="365"/>
        <v>6.6360656334725352E-6</v>
      </c>
      <c r="H5861" s="3">
        <f t="shared" si="366"/>
        <v>7.9352016008991616E-6</v>
      </c>
      <c r="I5861" s="3">
        <f t="shared" si="367"/>
        <v>6.6360656334725352E-6</v>
      </c>
    </row>
    <row r="5862" spans="1:9" x14ac:dyDescent="0.35">
      <c r="A5862">
        <v>5859</v>
      </c>
      <c r="B5862">
        <v>2.6918999999999999E-4</v>
      </c>
      <c r="C5862" s="1">
        <v>1.0836E-4</v>
      </c>
      <c r="D5862" s="1">
        <v>4.1381999999999998E-5</v>
      </c>
      <c r="E5862">
        <v>1.0836E-4</v>
      </c>
      <c r="F5862" s="3">
        <f t="shared" si="364"/>
        <v>7.6925599365768754E-5</v>
      </c>
      <c r="G5862" s="3">
        <f t="shared" si="365"/>
        <v>9.4597654679087535E-6</v>
      </c>
      <c r="H5862" s="3">
        <f t="shared" si="366"/>
        <v>1.2512365212940446E-5</v>
      </c>
      <c r="I5862" s="3">
        <f t="shared" si="367"/>
        <v>9.4597654679087535E-6</v>
      </c>
    </row>
    <row r="5863" spans="1:9" x14ac:dyDescent="0.35">
      <c r="A5863">
        <v>5860</v>
      </c>
      <c r="B5863">
        <v>2.7741000000000002E-4</v>
      </c>
      <c r="C5863">
        <v>1.8927000000000001E-4</v>
      </c>
      <c r="D5863" s="1">
        <v>8.3039000000000002E-5</v>
      </c>
      <c r="E5863">
        <v>1.8927000000000001E-4</v>
      </c>
      <c r="F5863" s="3">
        <f t="shared" si="364"/>
        <v>7.9274603514461578E-5</v>
      </c>
      <c r="G5863" s="3">
        <f t="shared" si="365"/>
        <v>1.6523161776588132E-5</v>
      </c>
      <c r="H5863" s="3">
        <f t="shared" si="366"/>
        <v>2.5107880114962103E-5</v>
      </c>
      <c r="I5863" s="3">
        <f t="shared" si="367"/>
        <v>1.6523161776588132E-5</v>
      </c>
    </row>
    <row r="5864" spans="1:9" x14ac:dyDescent="0.35">
      <c r="A5864">
        <v>5861</v>
      </c>
      <c r="B5864">
        <v>2.9651999999999999E-4</v>
      </c>
      <c r="C5864">
        <v>4.1967000000000003E-4</v>
      </c>
      <c r="D5864">
        <v>2.2268E-4</v>
      </c>
      <c r="E5864">
        <v>4.1967000000000003E-4</v>
      </c>
      <c r="F5864" s="3">
        <f t="shared" si="364"/>
        <v>8.4735609509780274E-5</v>
      </c>
      <c r="G5864" s="3">
        <f t="shared" si="365"/>
        <v>3.6636948817988804E-5</v>
      </c>
      <c r="H5864" s="3">
        <f t="shared" si="366"/>
        <v>6.7330082780377423E-5</v>
      </c>
      <c r="I5864" s="3">
        <f t="shared" si="367"/>
        <v>3.6636948817988804E-5</v>
      </c>
    </row>
    <row r="5865" spans="1:9" x14ac:dyDescent="0.35">
      <c r="A5865">
        <v>5862</v>
      </c>
      <c r="B5865">
        <v>3.5251999999999999E-4</v>
      </c>
      <c r="C5865">
        <v>5.0480000000000002E-4</v>
      </c>
      <c r="D5865">
        <v>3.1479000000000001E-4</v>
      </c>
      <c r="E5865">
        <v>5.0480000000000002E-4</v>
      </c>
      <c r="F5865" s="3">
        <f t="shared" si="364"/>
        <v>1.0073855748141017E-4</v>
      </c>
      <c r="G5865" s="3">
        <f t="shared" si="365"/>
        <v>4.4068748691402168E-5</v>
      </c>
      <c r="H5865" s="3">
        <f t="shared" si="366"/>
        <v>9.5180693184996457E-5</v>
      </c>
      <c r="I5865" s="3">
        <f t="shared" si="367"/>
        <v>4.4068748691402168E-5</v>
      </c>
    </row>
    <row r="5866" spans="1:9" x14ac:dyDescent="0.35">
      <c r="A5866">
        <v>5863</v>
      </c>
      <c r="B5866">
        <v>3.9753E-4</v>
      </c>
      <c r="C5866">
        <v>4.7027000000000001E-4</v>
      </c>
      <c r="D5866">
        <v>2.7897000000000002E-4</v>
      </c>
      <c r="E5866">
        <v>4.7027000000000001E-4</v>
      </c>
      <c r="F5866" s="3">
        <f t="shared" si="364"/>
        <v>1.1360092691360769E-4</v>
      </c>
      <c r="G5866" s="3">
        <f t="shared" si="365"/>
        <v>4.1054299617879752E-5</v>
      </c>
      <c r="H5866" s="3">
        <f t="shared" si="366"/>
        <v>8.4350068229036696E-5</v>
      </c>
      <c r="I5866" s="3">
        <f t="shared" si="367"/>
        <v>4.1054299617879752E-5</v>
      </c>
    </row>
    <row r="5867" spans="1:9" x14ac:dyDescent="0.35">
      <c r="A5867">
        <v>5864</v>
      </c>
      <c r="B5867">
        <v>4.2299999999999998E-4</v>
      </c>
      <c r="C5867">
        <v>3.8144999999999997E-4</v>
      </c>
      <c r="D5867">
        <v>2.1711000000000001E-4</v>
      </c>
      <c r="E5867">
        <v>3.8144999999999997E-4</v>
      </c>
      <c r="F5867" s="3">
        <f t="shared" si="364"/>
        <v>1.2087941057141864E-4</v>
      </c>
      <c r="G5867" s="3">
        <f t="shared" si="365"/>
        <v>3.3300364873881451E-5</v>
      </c>
      <c r="H5867" s="3">
        <f t="shared" si="366"/>
        <v>6.5645923623350747E-5</v>
      </c>
      <c r="I5867" s="3">
        <f t="shared" si="367"/>
        <v>3.3300364873881451E-5</v>
      </c>
    </row>
    <row r="5868" spans="1:9" x14ac:dyDescent="0.35">
      <c r="A5868">
        <v>5865</v>
      </c>
      <c r="B5868">
        <v>4.2642999999999999E-4</v>
      </c>
      <c r="C5868">
        <v>3.7779000000000003E-4</v>
      </c>
      <c r="D5868">
        <v>2.1044E-4</v>
      </c>
      <c r="E5868">
        <v>3.7779000000000003E-4</v>
      </c>
      <c r="F5868" s="3">
        <f t="shared" si="364"/>
        <v>1.2185959113468097E-4</v>
      </c>
      <c r="G5868" s="3">
        <f t="shared" si="365"/>
        <v>3.2980848985984202E-5</v>
      </c>
      <c r="H5868" s="3">
        <f t="shared" si="366"/>
        <v>6.3629165709999213E-5</v>
      </c>
      <c r="I5868" s="3">
        <f t="shared" si="367"/>
        <v>3.2980848985984202E-5</v>
      </c>
    </row>
    <row r="5869" spans="1:9" x14ac:dyDescent="0.35">
      <c r="A5869">
        <v>5866</v>
      </c>
      <c r="B5869">
        <v>4.3774999999999999E-4</v>
      </c>
      <c r="C5869">
        <v>3.2000000000000003E-4</v>
      </c>
      <c r="D5869">
        <v>1.8603000000000001E-4</v>
      </c>
      <c r="E5869">
        <v>3.2000000000000003E-4</v>
      </c>
      <c r="F5869" s="3">
        <f t="shared" si="364"/>
        <v>1.2509447276037473E-4</v>
      </c>
      <c r="G5869" s="3">
        <f t="shared" si="365"/>
        <v>2.7935815335278712E-5</v>
      </c>
      <c r="H5869" s="3">
        <f t="shared" si="366"/>
        <v>5.6248496944645286E-5</v>
      </c>
      <c r="I5869" s="3">
        <f t="shared" si="367"/>
        <v>2.7935815335278712E-5</v>
      </c>
    </row>
    <row r="5870" spans="1:9" x14ac:dyDescent="0.35">
      <c r="A5870">
        <v>5867</v>
      </c>
      <c r="B5870">
        <v>4.5314999999999998E-4</v>
      </c>
      <c r="C5870">
        <v>2.9804000000000001E-4</v>
      </c>
      <c r="D5870">
        <v>1.8295E-4</v>
      </c>
      <c r="E5870">
        <v>2.9804000000000001E-4</v>
      </c>
      <c r="F5870" s="3">
        <f t="shared" si="364"/>
        <v>1.2949528345257294E-4</v>
      </c>
      <c r="G5870" s="3">
        <f t="shared" si="365"/>
        <v>2.6018720007895211E-5</v>
      </c>
      <c r="H5870" s="3">
        <f t="shared" si="366"/>
        <v>5.5317220426935737E-5</v>
      </c>
      <c r="I5870" s="3">
        <f t="shared" si="367"/>
        <v>2.6018720007895211E-5</v>
      </c>
    </row>
    <row r="5871" spans="1:9" x14ac:dyDescent="0.35">
      <c r="A5871">
        <v>5868</v>
      </c>
      <c r="B5871">
        <v>4.6040000000000002E-4</v>
      </c>
      <c r="C5871">
        <v>2.7071000000000002E-4</v>
      </c>
      <c r="D5871">
        <v>1.7259999999999999E-4</v>
      </c>
      <c r="E5871">
        <v>2.7071000000000002E-4</v>
      </c>
      <c r="F5871" s="3">
        <f t="shared" si="364"/>
        <v>1.315670936810429E-4</v>
      </c>
      <c r="G5871" s="3">
        <f t="shared" si="365"/>
        <v>2.3632826779416563E-5</v>
      </c>
      <c r="H5871" s="3">
        <f t="shared" si="366"/>
        <v>5.2187768492424746E-5</v>
      </c>
      <c r="I5871" s="3">
        <f t="shared" si="367"/>
        <v>2.3632826779416563E-5</v>
      </c>
    </row>
    <row r="5872" spans="1:9" x14ac:dyDescent="0.35">
      <c r="A5872">
        <v>5869</v>
      </c>
      <c r="B5872">
        <v>4.5702999999999998E-4</v>
      </c>
      <c r="C5872">
        <v>2.4717000000000001E-4</v>
      </c>
      <c r="D5872" s="1">
        <v>1.4548999999999999E-4</v>
      </c>
      <c r="E5872">
        <v>2.4717000000000001E-4</v>
      </c>
      <c r="F5872" s="3">
        <f t="shared" si="364"/>
        <v>1.3060405913346444E-4</v>
      </c>
      <c r="G5872" s="3">
        <f t="shared" si="365"/>
        <v>2.1577798363815121E-5</v>
      </c>
      <c r="H5872" s="3">
        <f t="shared" si="366"/>
        <v>4.3990720961546211E-5</v>
      </c>
      <c r="I5872" s="3">
        <f t="shared" si="367"/>
        <v>2.1577798363815121E-5</v>
      </c>
    </row>
    <row r="5873" spans="1:9" x14ac:dyDescent="0.35">
      <c r="A5873">
        <v>5870</v>
      </c>
      <c r="B5873">
        <v>4.4841999999999999E-4</v>
      </c>
      <c r="C5873">
        <v>2.3515999999999999E-4</v>
      </c>
      <c r="D5873" s="1">
        <v>1.3915999999999999E-4</v>
      </c>
      <c r="E5873">
        <v>2.3515999999999999E-4</v>
      </c>
      <c r="F5873" s="3">
        <f t="shared" si="364"/>
        <v>1.2814360588282636E-4</v>
      </c>
      <c r="G5873" s="3">
        <f t="shared" si="365"/>
        <v>2.0529332294512943E-5</v>
      </c>
      <c r="H5873" s="3">
        <f t="shared" si="366"/>
        <v>4.2076766300149639E-5</v>
      </c>
      <c r="I5873" s="3">
        <f t="shared" si="367"/>
        <v>2.0529332294512943E-5</v>
      </c>
    </row>
    <row r="5874" spans="1:9" x14ac:dyDescent="0.35">
      <c r="A5874">
        <v>5871</v>
      </c>
      <c r="B5874">
        <v>4.4149E-4</v>
      </c>
      <c r="C5874">
        <v>2.2534000000000001E-4</v>
      </c>
      <c r="D5874" s="1">
        <v>1.2767E-4</v>
      </c>
      <c r="E5874">
        <v>2.2534000000000001E-4</v>
      </c>
      <c r="F5874" s="3">
        <f t="shared" si="364"/>
        <v>1.2616324107133715E-4</v>
      </c>
      <c r="G5874" s="3">
        <f t="shared" si="365"/>
        <v>1.9672051961411577E-5</v>
      </c>
      <c r="H5874" s="3">
        <f t="shared" si="366"/>
        <v>3.8602621109083823E-5</v>
      </c>
      <c r="I5874" s="3">
        <f t="shared" si="367"/>
        <v>1.9672051961411577E-5</v>
      </c>
    </row>
    <row r="5875" spans="1:9" x14ac:dyDescent="0.35">
      <c r="A5875">
        <v>5872</v>
      </c>
      <c r="B5875">
        <v>4.3218999999999999E-4</v>
      </c>
      <c r="C5875">
        <v>2.4920999999999998E-4</v>
      </c>
      <c r="D5875" s="1">
        <v>1.4658999999999999E-4</v>
      </c>
      <c r="E5875">
        <v>2.4920999999999998E-4</v>
      </c>
      <c r="F5875" s="3">
        <f t="shared" si="364"/>
        <v>1.2350560864033433E-4</v>
      </c>
      <c r="G5875" s="3">
        <f t="shared" si="365"/>
        <v>2.1755889186577522E-5</v>
      </c>
      <c r="H5875" s="3">
        <f t="shared" si="366"/>
        <v>4.432331971787105E-5</v>
      </c>
      <c r="I5875" s="3">
        <f t="shared" si="367"/>
        <v>2.1755889186577522E-5</v>
      </c>
    </row>
    <row r="5876" spans="1:9" x14ac:dyDescent="0.35">
      <c r="A5876">
        <v>5873</v>
      </c>
      <c r="B5876">
        <v>4.2275E-4</v>
      </c>
      <c r="C5876">
        <v>2.6299E-4</v>
      </c>
      <c r="D5876">
        <v>1.6590999999999999E-4</v>
      </c>
      <c r="E5876">
        <v>2.6299E-4</v>
      </c>
      <c r="F5876" s="3">
        <f t="shared" si="364"/>
        <v>1.2080796883940243E-4</v>
      </c>
      <c r="G5876" s="3">
        <f t="shared" si="365"/>
        <v>2.2958875234452963E-5</v>
      </c>
      <c r="H5876" s="3">
        <f t="shared" si="366"/>
        <v>5.0164963328958225E-5</v>
      </c>
      <c r="I5876" s="3">
        <f t="shared" si="367"/>
        <v>2.2958875234452963E-5</v>
      </c>
    </row>
    <row r="5877" spans="1:9" x14ac:dyDescent="0.35">
      <c r="A5877">
        <v>5874</v>
      </c>
      <c r="B5877">
        <v>4.2205999999999998E-4</v>
      </c>
      <c r="C5877">
        <v>2.8416999999999998E-4</v>
      </c>
      <c r="D5877">
        <v>1.6708000000000001E-4</v>
      </c>
      <c r="E5877">
        <v>2.8416999999999998E-4</v>
      </c>
      <c r="F5877" s="3">
        <f t="shared" si="364"/>
        <v>1.206107896590377E-4</v>
      </c>
      <c r="G5877" s="3">
        <f t="shared" si="365"/>
        <v>2.4807877011956721E-5</v>
      </c>
      <c r="H5877" s="3">
        <f t="shared" si="366"/>
        <v>5.0518727460685555E-5</v>
      </c>
      <c r="I5877" s="3">
        <f t="shared" si="367"/>
        <v>2.4807877011956721E-5</v>
      </c>
    </row>
    <row r="5878" spans="1:9" x14ac:dyDescent="0.35">
      <c r="A5878">
        <v>5875</v>
      </c>
      <c r="B5878">
        <v>4.2189000000000001E-4</v>
      </c>
      <c r="C5878">
        <v>3.2236E-4</v>
      </c>
      <c r="D5878">
        <v>1.8111000000000001E-4</v>
      </c>
      <c r="E5878">
        <v>3.2236E-4</v>
      </c>
      <c r="F5878" s="3">
        <f t="shared" si="364"/>
        <v>1.205622092812667E-4</v>
      </c>
      <c r="G5878" s="3">
        <f t="shared" si="365"/>
        <v>2.8141841973376393E-5</v>
      </c>
      <c r="H5878" s="3">
        <f t="shared" si="366"/>
        <v>5.4760873416356008E-5</v>
      </c>
      <c r="I5878" s="3">
        <f t="shared" si="367"/>
        <v>2.8141841973376393E-5</v>
      </c>
    </row>
    <row r="5879" spans="1:9" x14ac:dyDescent="0.35">
      <c r="A5879">
        <v>5876</v>
      </c>
      <c r="B5879">
        <v>4.1974999999999998E-4</v>
      </c>
      <c r="C5879">
        <v>3.2504000000000002E-4</v>
      </c>
      <c r="D5879">
        <v>1.8561000000000001E-4</v>
      </c>
      <c r="E5879">
        <v>3.2504000000000002E-4</v>
      </c>
      <c r="F5879" s="3">
        <f t="shared" si="364"/>
        <v>1.1995066805520797E-4</v>
      </c>
      <c r="G5879" s="3">
        <f t="shared" si="365"/>
        <v>2.8375804426809353E-5</v>
      </c>
      <c r="H5879" s="3">
        <f t="shared" si="366"/>
        <v>5.612150469223035E-5</v>
      </c>
      <c r="I5879" s="3">
        <f t="shared" si="367"/>
        <v>2.8375804426809353E-5</v>
      </c>
    </row>
    <row r="5880" spans="1:9" x14ac:dyDescent="0.35">
      <c r="A5880">
        <v>5877</v>
      </c>
      <c r="B5880">
        <v>4.0768999999999999E-4</v>
      </c>
      <c r="C5880">
        <v>2.7672999999999999E-4</v>
      </c>
      <c r="D5880">
        <v>1.585E-4</v>
      </c>
      <c r="E5880">
        <v>2.7672999999999999E-4</v>
      </c>
      <c r="F5880" s="3">
        <f t="shared" si="364"/>
        <v>1.1650431890274626E-4</v>
      </c>
      <c r="G5880" s="3">
        <f t="shared" si="365"/>
        <v>2.4158369305411493E-5</v>
      </c>
      <c r="H5880" s="3">
        <f t="shared" si="366"/>
        <v>4.7924457161351815E-5</v>
      </c>
      <c r="I5880" s="3">
        <f t="shared" si="367"/>
        <v>2.4158369305411493E-5</v>
      </c>
    </row>
    <row r="5881" spans="1:9" x14ac:dyDescent="0.35">
      <c r="A5881">
        <v>5878</v>
      </c>
      <c r="B5881">
        <v>3.7556999999999998E-4</v>
      </c>
      <c r="C5881">
        <v>1.9766E-4</v>
      </c>
      <c r="D5881" s="1">
        <v>1.003E-4</v>
      </c>
      <c r="E5881">
        <v>1.9766E-4</v>
      </c>
      <c r="F5881" s="3">
        <f t="shared" si="364"/>
        <v>1.0732548517330425E-4</v>
      </c>
      <c r="G5881" s="3">
        <f t="shared" si="365"/>
        <v>1.7255603934909969E-5</v>
      </c>
      <c r="H5881" s="3">
        <f t="shared" si="366"/>
        <v>3.0326959326710326E-5</v>
      </c>
      <c r="I5881" s="3">
        <f t="shared" si="367"/>
        <v>1.7255603934909969E-5</v>
      </c>
    </row>
    <row r="5882" spans="1:9" x14ac:dyDescent="0.35">
      <c r="A5882">
        <v>5879</v>
      </c>
      <c r="B5882">
        <v>3.4332999999999998E-4</v>
      </c>
      <c r="C5882" s="1">
        <v>9.5503999999999999E-5</v>
      </c>
      <c r="D5882" s="1">
        <v>4.4425000000000002E-5</v>
      </c>
      <c r="E5882">
        <v>9.5503999999999999E-5</v>
      </c>
      <c r="F5882" s="3">
        <f t="shared" si="364"/>
        <v>9.8112359412494475E-5</v>
      </c>
      <c r="G5882" s="3">
        <f t="shared" si="365"/>
        <v>8.3374440868139309E-6</v>
      </c>
      <c r="H5882" s="3">
        <f t="shared" si="366"/>
        <v>1.3432454317937252E-5</v>
      </c>
      <c r="I5882" s="3">
        <f t="shared" si="367"/>
        <v>8.3374440868139309E-6</v>
      </c>
    </row>
    <row r="5883" spans="1:9" x14ac:dyDescent="0.35">
      <c r="A5883">
        <v>5880</v>
      </c>
      <c r="B5883">
        <v>3.1579999999999998E-4</v>
      </c>
      <c r="C5883" s="1">
        <v>6.8882999999999998E-5</v>
      </c>
      <c r="D5883" s="1">
        <v>2.4896E-5</v>
      </c>
      <c r="E5883">
        <v>6.8882999999999998E-5</v>
      </c>
      <c r="F5883" s="3">
        <f t="shared" si="364"/>
        <v>9.0245195882869984E-5</v>
      </c>
      <c r="G5883" s="3">
        <f t="shared" si="365"/>
        <v>6.0134461491875105E-6</v>
      </c>
      <c r="H5883" s="3">
        <f t="shared" si="366"/>
        <v>7.5276169431483577E-6</v>
      </c>
      <c r="I5883" s="3">
        <f t="shared" si="367"/>
        <v>6.0134461491875105E-6</v>
      </c>
    </row>
    <row r="5884" spans="1:9" x14ac:dyDescent="0.35">
      <c r="A5884">
        <v>5881</v>
      </c>
      <c r="B5884">
        <v>3.0353999999999998E-4</v>
      </c>
      <c r="C5884" s="1">
        <v>7.4950999999999994E-5</v>
      </c>
      <c r="D5884" s="1">
        <v>2.8183000000000001E-5</v>
      </c>
      <c r="E5884">
        <v>7.4950999999999994E-5</v>
      </c>
      <c r="F5884" s="3">
        <f t="shared" si="364"/>
        <v>8.6741693344795302E-5</v>
      </c>
      <c r="G5884" s="3">
        <f t="shared" si="365"/>
        <v>6.5431790474827328E-6</v>
      </c>
      <c r="H5884" s="3">
        <f t="shared" si="366"/>
        <v>8.5214824995481267E-6</v>
      </c>
      <c r="I5884" s="3">
        <f t="shared" si="367"/>
        <v>6.5431790474827328E-6</v>
      </c>
    </row>
    <row r="5885" spans="1:9" x14ac:dyDescent="0.35">
      <c r="A5885">
        <v>5882</v>
      </c>
      <c r="B5885">
        <v>2.9983000000000001E-4</v>
      </c>
      <c r="C5885" s="1">
        <v>8.106E-5</v>
      </c>
      <c r="D5885" s="1">
        <v>2.7351999999999998E-5</v>
      </c>
      <c r="E5885">
        <v>8.106E-5</v>
      </c>
      <c r="F5885" s="3">
        <f t="shared" si="364"/>
        <v>8.5681498041674831E-5</v>
      </c>
      <c r="G5885" s="3">
        <f t="shared" si="365"/>
        <v>7.0764912221177889E-6</v>
      </c>
      <c r="H5885" s="3">
        <f t="shared" si="366"/>
        <v>8.2702192572699976E-6</v>
      </c>
      <c r="I5885" s="3">
        <f t="shared" si="367"/>
        <v>7.0764912221177889E-6</v>
      </c>
    </row>
    <row r="5886" spans="1:9" x14ac:dyDescent="0.35">
      <c r="A5886">
        <v>5883</v>
      </c>
      <c r="B5886">
        <v>2.9797999999999999E-4</v>
      </c>
      <c r="C5886" s="1">
        <v>1.1565000000000001E-4</v>
      </c>
      <c r="D5886" s="1">
        <v>4.2982999999999998E-5</v>
      </c>
      <c r="E5886">
        <v>1.1565000000000001E-4</v>
      </c>
      <c r="F5886" s="3">
        <f t="shared" si="364"/>
        <v>8.5152829224754902E-5</v>
      </c>
      <c r="G5886" s="3">
        <f t="shared" si="365"/>
        <v>1.0096178261015573E-5</v>
      </c>
      <c r="H5886" s="3">
        <f t="shared" si="366"/>
        <v>1.299644758464596E-5</v>
      </c>
      <c r="I5886" s="3">
        <f t="shared" si="367"/>
        <v>1.0096178261015573E-5</v>
      </c>
    </row>
    <row r="5887" spans="1:9" x14ac:dyDescent="0.35">
      <c r="A5887">
        <v>5884</v>
      </c>
      <c r="B5887">
        <v>3.0330999999999999E-4</v>
      </c>
      <c r="C5887">
        <v>2.0227999999999999E-4</v>
      </c>
      <c r="D5887" s="1">
        <v>8.5892999999999999E-5</v>
      </c>
      <c r="E5887">
        <v>2.0227999999999999E-4</v>
      </c>
      <c r="F5887" s="3">
        <f t="shared" si="364"/>
        <v>8.6675966951340401E-5</v>
      </c>
      <c r="G5887" s="3">
        <f t="shared" si="365"/>
        <v>1.7658927268813057E-5</v>
      </c>
      <c r="H5887" s="3">
        <f t="shared" si="366"/>
        <v>2.5970822706372185E-5</v>
      </c>
      <c r="I5887" s="3">
        <f t="shared" si="367"/>
        <v>1.7658927268813057E-5</v>
      </c>
    </row>
    <row r="5888" spans="1:9" x14ac:dyDescent="0.35">
      <c r="A5888">
        <v>5885</v>
      </c>
      <c r="B5888">
        <v>3.2207999999999998E-4</v>
      </c>
      <c r="C5888">
        <v>4.4944000000000001E-4</v>
      </c>
      <c r="D5888">
        <v>2.2921000000000001E-4</v>
      </c>
      <c r="E5888">
        <v>4.4944000000000001E-4</v>
      </c>
      <c r="F5888" s="3">
        <f t="shared" si="364"/>
        <v>9.2039812191117059E-5</v>
      </c>
      <c r="G5888" s="3">
        <f t="shared" si="365"/>
        <v>3.9235852638398951E-5</v>
      </c>
      <c r="H5888" s="3">
        <f t="shared" si="366"/>
        <v>6.9304509942923973E-5</v>
      </c>
      <c r="I5888" s="3">
        <f t="shared" si="367"/>
        <v>3.9235852638398951E-5</v>
      </c>
    </row>
    <row r="5889" spans="1:9" x14ac:dyDescent="0.35">
      <c r="A5889">
        <v>5886</v>
      </c>
      <c r="B5889">
        <v>3.7094E-4</v>
      </c>
      <c r="C5889">
        <v>5.4171000000000004E-4</v>
      </c>
      <c r="D5889">
        <v>3.2288999999999999E-4</v>
      </c>
      <c r="E5889">
        <v>5.4171000000000004E-4</v>
      </c>
      <c r="F5889" s="3">
        <f t="shared" si="364"/>
        <v>1.0600238429636413E-4</v>
      </c>
      <c r="G5889" s="3">
        <f t="shared" si="365"/>
        <v>4.7290970391480728E-5</v>
      </c>
      <c r="H5889" s="3">
        <f t="shared" si="366"/>
        <v>9.7629829481570259E-5</v>
      </c>
      <c r="I5889" s="3">
        <f t="shared" si="367"/>
        <v>4.7290970391480728E-5</v>
      </c>
    </row>
    <row r="5890" spans="1:9" x14ac:dyDescent="0.35">
      <c r="A5890">
        <v>5887</v>
      </c>
      <c r="B5890">
        <v>4.1644000000000002E-4</v>
      </c>
      <c r="C5890">
        <v>5.0431E-4</v>
      </c>
      <c r="D5890">
        <v>2.8644E-4</v>
      </c>
      <c r="E5890">
        <v>5.0431E-4</v>
      </c>
      <c r="F5890" s="3">
        <f t="shared" si="364"/>
        <v>1.1900477952331343E-4</v>
      </c>
      <c r="G5890" s="3">
        <f t="shared" si="365"/>
        <v>4.402597197417002E-5</v>
      </c>
      <c r="H5890" s="3">
        <f t="shared" si="366"/>
        <v>8.6608716146988101E-5</v>
      </c>
      <c r="I5890" s="3">
        <f t="shared" si="367"/>
        <v>4.402597197417002E-5</v>
      </c>
    </row>
    <row r="5891" spans="1:9" x14ac:dyDescent="0.35">
      <c r="A5891">
        <v>5888</v>
      </c>
      <c r="B5891">
        <v>4.3651999999999997E-4</v>
      </c>
      <c r="C5891">
        <v>4.0884999999999999E-4</v>
      </c>
      <c r="D5891">
        <v>2.2313000000000001E-4</v>
      </c>
      <c r="E5891">
        <v>4.0884999999999999E-4</v>
      </c>
      <c r="F5891" s="3">
        <f t="shared" ref="F5891:F5954" si="368">B5891/SUM($B$3:$B$8761)</f>
        <v>1.24742979438855E-4</v>
      </c>
      <c r="G5891" s="3">
        <f t="shared" ref="G5891:G5954" si="369">C5891/SUM($C$3:$C$8761)</f>
        <v>3.5692369061964688E-5</v>
      </c>
      <c r="H5891" s="3">
        <f t="shared" ref="H5891:H5954" si="370">D5891/SUM($D$3:$D$8761)</f>
        <v>6.7466145907964863E-5</v>
      </c>
      <c r="I5891" s="3">
        <f t="shared" ref="I5891:I5954" si="371">E5891/SUM($E$3:$E$8761)</f>
        <v>3.5692369061964688E-5</v>
      </c>
    </row>
    <row r="5892" spans="1:9" x14ac:dyDescent="0.35">
      <c r="A5892">
        <v>5889</v>
      </c>
      <c r="B5892">
        <v>4.4079999999999998E-4</v>
      </c>
      <c r="C5892">
        <v>4.0482000000000002E-4</v>
      </c>
      <c r="D5892">
        <v>2.1638000000000001E-4</v>
      </c>
      <c r="E5892">
        <v>4.0482000000000002E-4</v>
      </c>
      <c r="F5892" s="3">
        <f t="shared" si="368"/>
        <v>1.2596606189097242E-4</v>
      </c>
      <c r="G5892" s="3">
        <f t="shared" si="369"/>
        <v>3.5340552387586028E-5</v>
      </c>
      <c r="H5892" s="3">
        <f t="shared" si="370"/>
        <v>6.5425198994153354E-5</v>
      </c>
      <c r="I5892" s="3">
        <f t="shared" si="371"/>
        <v>3.5340552387586028E-5</v>
      </c>
    </row>
    <row r="5893" spans="1:9" x14ac:dyDescent="0.35">
      <c r="A5893">
        <v>5890</v>
      </c>
      <c r="B5893">
        <v>4.4705E-4</v>
      </c>
      <c r="C5893">
        <v>3.4308E-4</v>
      </c>
      <c r="D5893">
        <v>1.9108999999999999E-4</v>
      </c>
      <c r="E5893">
        <v>3.4308E-4</v>
      </c>
      <c r="F5893" s="3">
        <f t="shared" si="368"/>
        <v>1.2775210519137755E-4</v>
      </c>
      <c r="G5893" s="3">
        <f t="shared" si="369"/>
        <v>2.995068601633569E-5</v>
      </c>
      <c r="H5893" s="3">
        <f t="shared" si="370"/>
        <v>5.777845122373954E-5</v>
      </c>
      <c r="I5893" s="3">
        <f t="shared" si="371"/>
        <v>2.995068601633569E-5</v>
      </c>
    </row>
    <row r="5894" spans="1:9" x14ac:dyDescent="0.35">
      <c r="A5894">
        <v>5891</v>
      </c>
      <c r="B5894">
        <v>4.5883000000000002E-4</v>
      </c>
      <c r="C5894">
        <v>3.1976999999999998E-4</v>
      </c>
      <c r="D5894">
        <v>1.8771E-4</v>
      </c>
      <c r="E5894">
        <v>3.1976999999999998E-4</v>
      </c>
      <c r="F5894" s="3">
        <f t="shared" si="368"/>
        <v>1.3111843960398112E-4</v>
      </c>
      <c r="G5894" s="3">
        <f t="shared" si="369"/>
        <v>2.7915736468006479E-5</v>
      </c>
      <c r="H5894" s="3">
        <f t="shared" si="370"/>
        <v>5.6756465954305037E-5</v>
      </c>
      <c r="I5894" s="3">
        <f t="shared" si="371"/>
        <v>2.7915736468006479E-5</v>
      </c>
    </row>
    <row r="5895" spans="1:9" x14ac:dyDescent="0.35">
      <c r="A5895">
        <v>5892</v>
      </c>
      <c r="B5895">
        <v>4.6083000000000002E-4</v>
      </c>
      <c r="C5895">
        <v>2.9059000000000002E-4</v>
      </c>
      <c r="D5895">
        <v>1.7697000000000001E-4</v>
      </c>
      <c r="E5895">
        <v>2.9059000000000002E-4</v>
      </c>
      <c r="F5895" s="3">
        <f t="shared" si="368"/>
        <v>1.3168997346011077E-4</v>
      </c>
      <c r="G5895" s="3">
        <f t="shared" si="369"/>
        <v>2.5368339307120756E-5</v>
      </c>
      <c r="H5895" s="3">
        <f t="shared" si="370"/>
        <v>5.3509092642551615E-5</v>
      </c>
      <c r="I5895" s="3">
        <f t="shared" si="371"/>
        <v>2.5368339307120756E-5</v>
      </c>
    </row>
    <row r="5896" spans="1:9" x14ac:dyDescent="0.35">
      <c r="A5896">
        <v>5893</v>
      </c>
      <c r="B5896">
        <v>4.6408000000000002E-4</v>
      </c>
      <c r="C5896">
        <v>2.6502999999999997E-4</v>
      </c>
      <c r="D5896" s="1">
        <v>1.4940999999999999E-4</v>
      </c>
      <c r="E5896">
        <v>2.6502999999999997E-4</v>
      </c>
      <c r="F5896" s="3">
        <f t="shared" si="368"/>
        <v>1.3261871597632143E-4</v>
      </c>
      <c r="G5896" s="3">
        <f t="shared" si="369"/>
        <v>2.3136966057215364E-5</v>
      </c>
      <c r="H5896" s="3">
        <f t="shared" si="370"/>
        <v>4.517598198408564E-5</v>
      </c>
      <c r="I5896" s="3">
        <f t="shared" si="371"/>
        <v>2.3136966057215364E-5</v>
      </c>
    </row>
    <row r="5897" spans="1:9" x14ac:dyDescent="0.35">
      <c r="A5897">
        <v>5894</v>
      </c>
      <c r="B5897">
        <v>4.5546999999999997E-4</v>
      </c>
      <c r="C5897">
        <v>2.5217000000000002E-4</v>
      </c>
      <c r="D5897" s="1">
        <v>1.429E-4</v>
      </c>
      <c r="E5897">
        <v>2.5217000000000002E-4</v>
      </c>
      <c r="F5897" s="3">
        <f t="shared" si="368"/>
        <v>1.3015826272568331E-4</v>
      </c>
      <c r="G5897" s="3">
        <f t="shared" si="369"/>
        <v>2.2014295478428854E-5</v>
      </c>
      <c r="H5897" s="3">
        <f t="shared" si="370"/>
        <v>4.3207602071654097E-5</v>
      </c>
      <c r="I5897" s="3">
        <f t="shared" si="371"/>
        <v>2.2014295478428854E-5</v>
      </c>
    </row>
    <row r="5898" spans="1:9" x14ac:dyDescent="0.35">
      <c r="A5898">
        <v>5895</v>
      </c>
      <c r="B5898">
        <v>4.4907999999999998E-4</v>
      </c>
      <c r="C5898">
        <v>2.4149999999999999E-4</v>
      </c>
      <c r="D5898" s="1">
        <v>1.3122000000000001E-4</v>
      </c>
      <c r="E5898">
        <v>2.4149999999999999E-4</v>
      </c>
      <c r="F5898" s="3">
        <f t="shared" si="368"/>
        <v>1.2833221205534913E-4</v>
      </c>
      <c r="G5898" s="3">
        <f t="shared" si="369"/>
        <v>2.1082810635843152E-5</v>
      </c>
      <c r="H5898" s="3">
        <f t="shared" si="370"/>
        <v>3.9676008004495806E-5</v>
      </c>
      <c r="I5898" s="3">
        <f t="shared" si="371"/>
        <v>2.1082810635843152E-5</v>
      </c>
    </row>
    <row r="5899" spans="1:9" x14ac:dyDescent="0.35">
      <c r="A5899">
        <v>5896</v>
      </c>
      <c r="B5899">
        <v>4.3566999999999998E-4</v>
      </c>
      <c r="C5899">
        <v>2.6720999999999998E-4</v>
      </c>
      <c r="D5899" s="1">
        <v>1.5054000000000001E-4</v>
      </c>
      <c r="E5899">
        <v>2.6720999999999998E-4</v>
      </c>
      <c r="F5899" s="3">
        <f t="shared" si="368"/>
        <v>1.2450007754999989E-4</v>
      </c>
      <c r="G5899" s="3">
        <f t="shared" si="369"/>
        <v>2.3327278799186952E-5</v>
      </c>
      <c r="H5899" s="3">
        <f t="shared" si="370"/>
        <v>4.5517651615582975E-5</v>
      </c>
      <c r="I5899" s="3">
        <f t="shared" si="371"/>
        <v>2.3327278799186952E-5</v>
      </c>
    </row>
    <row r="5900" spans="1:9" x14ac:dyDescent="0.35">
      <c r="A5900">
        <v>5897</v>
      </c>
      <c r="B5900">
        <v>4.3135999999999999E-4</v>
      </c>
      <c r="C5900">
        <v>2.8225E-4</v>
      </c>
      <c r="D5900">
        <v>1.7013999999999999E-4</v>
      </c>
      <c r="E5900">
        <v>2.8225E-4</v>
      </c>
      <c r="F5900" s="3">
        <f t="shared" si="368"/>
        <v>1.2326842209004052E-4</v>
      </c>
      <c r="G5900" s="3">
        <f t="shared" si="369"/>
        <v>2.464026211994505E-5</v>
      </c>
      <c r="H5900" s="3">
        <f t="shared" si="370"/>
        <v>5.1443956728280104E-5</v>
      </c>
      <c r="I5900" s="3">
        <f t="shared" si="371"/>
        <v>2.464026211994505E-5</v>
      </c>
    </row>
    <row r="5901" spans="1:9" x14ac:dyDescent="0.35">
      <c r="A5901">
        <v>5898</v>
      </c>
      <c r="B5901">
        <v>4.3127999999999998E-4</v>
      </c>
      <c r="C5901">
        <v>3.0468999999999998E-4</v>
      </c>
      <c r="D5901">
        <v>1.7159E-4</v>
      </c>
      <c r="E5901">
        <v>3.0468999999999998E-4</v>
      </c>
      <c r="F5901" s="3">
        <f t="shared" si="368"/>
        <v>1.2324556073579535E-4</v>
      </c>
      <c r="G5901" s="3">
        <f t="shared" si="369"/>
        <v>2.6599261170331469E-5</v>
      </c>
      <c r="H5901" s="3">
        <f t="shared" si="370"/>
        <v>5.18823823616174E-5</v>
      </c>
      <c r="I5901" s="3">
        <f t="shared" si="371"/>
        <v>2.6599261170331469E-5</v>
      </c>
    </row>
    <row r="5902" spans="1:9" x14ac:dyDescent="0.35">
      <c r="A5902">
        <v>5899</v>
      </c>
      <c r="B5902">
        <v>4.2349E-4</v>
      </c>
      <c r="C5902">
        <v>3.4544000000000003E-4</v>
      </c>
      <c r="D5902">
        <v>1.8618000000000001E-4</v>
      </c>
      <c r="E5902">
        <v>3.4544000000000003E-4</v>
      </c>
      <c r="F5902" s="3">
        <f t="shared" si="368"/>
        <v>1.210194363661704E-4</v>
      </c>
      <c r="G5902" s="3">
        <f t="shared" si="369"/>
        <v>3.0156712654433371E-5</v>
      </c>
      <c r="H5902" s="3">
        <f t="shared" si="370"/>
        <v>5.6293851320507766E-5</v>
      </c>
      <c r="I5902" s="3">
        <f t="shared" si="371"/>
        <v>3.0156712654433371E-5</v>
      </c>
    </row>
    <row r="5903" spans="1:9" x14ac:dyDescent="0.35">
      <c r="A5903">
        <v>5900</v>
      </c>
      <c r="B5903">
        <v>4.2025999999999999E-4</v>
      </c>
      <c r="C5903">
        <v>3.4839000000000002E-4</v>
      </c>
      <c r="D5903">
        <v>1.9074000000000001E-4</v>
      </c>
      <c r="E5903">
        <v>3.4839000000000002E-4</v>
      </c>
      <c r="F5903" s="3">
        <f t="shared" si="368"/>
        <v>1.2009640918852104E-4</v>
      </c>
      <c r="G5903" s="3">
        <f t="shared" si="369"/>
        <v>3.0414245952055472E-5</v>
      </c>
      <c r="H5903" s="3">
        <f t="shared" si="370"/>
        <v>5.7672624346727096E-5</v>
      </c>
      <c r="I5903" s="3">
        <f t="shared" si="371"/>
        <v>3.0414245952055472E-5</v>
      </c>
    </row>
    <row r="5904" spans="1:9" x14ac:dyDescent="0.35">
      <c r="A5904">
        <v>5901</v>
      </c>
      <c r="B5904">
        <v>4.08E-4</v>
      </c>
      <c r="C5904">
        <v>2.9661999999999999E-4</v>
      </c>
      <c r="D5904">
        <v>1.6286999999999999E-4</v>
      </c>
      <c r="E5904">
        <v>2.9661999999999999E-4</v>
      </c>
      <c r="F5904" s="3">
        <f t="shared" si="368"/>
        <v>1.1659290665044635E-4</v>
      </c>
      <c r="G5904" s="3">
        <f t="shared" si="369"/>
        <v>2.5894754827344909E-5</v>
      </c>
      <c r="H5904" s="3">
        <f t="shared" si="370"/>
        <v>4.924578131147867E-5</v>
      </c>
      <c r="I5904" s="3">
        <f t="shared" si="371"/>
        <v>2.5894754827344909E-5</v>
      </c>
    </row>
    <row r="5905" spans="1:9" x14ac:dyDescent="0.35">
      <c r="A5905">
        <v>5902</v>
      </c>
      <c r="B5905">
        <v>3.7735999999999998E-4</v>
      </c>
      <c r="C5905">
        <v>2.1157000000000001E-4</v>
      </c>
      <c r="D5905" s="1">
        <v>1.0336E-4</v>
      </c>
      <c r="E5905">
        <v>2.1157000000000001E-4</v>
      </c>
      <c r="F5905" s="3">
        <f t="shared" si="368"/>
        <v>1.0783700797454028E-4</v>
      </c>
      <c r="G5905" s="3">
        <f t="shared" si="369"/>
        <v>1.8469938907765367E-5</v>
      </c>
      <c r="H5905" s="3">
        <f t="shared" si="370"/>
        <v>3.1252188594304878E-5</v>
      </c>
      <c r="I5905" s="3">
        <f t="shared" si="371"/>
        <v>1.8469938907765367E-5</v>
      </c>
    </row>
    <row r="5906" spans="1:9" x14ac:dyDescent="0.35">
      <c r="A5906">
        <v>5903</v>
      </c>
      <c r="B5906">
        <v>3.4308E-4</v>
      </c>
      <c r="C5906" s="1">
        <v>1.0212E-4</v>
      </c>
      <c r="D5906" s="1">
        <v>4.5877999999999997E-5</v>
      </c>
      <c r="E5906">
        <v>1.0212E-4</v>
      </c>
      <c r="F5906" s="3">
        <f t="shared" si="368"/>
        <v>9.8040917680478269E-5</v>
      </c>
      <c r="G5906" s="3">
        <f t="shared" si="369"/>
        <v>8.9150170688708192E-6</v>
      </c>
      <c r="H5906" s="3">
        <f t="shared" si="370"/>
        <v>1.3871787038791787E-5</v>
      </c>
      <c r="I5906" s="3">
        <f t="shared" si="371"/>
        <v>8.9150170688708192E-6</v>
      </c>
    </row>
    <row r="5907" spans="1:9" x14ac:dyDescent="0.35">
      <c r="A5907">
        <v>5904</v>
      </c>
      <c r="B5907">
        <v>3.1754E-4</v>
      </c>
      <c r="C5907" s="1">
        <v>8.2202999999999999E-5</v>
      </c>
      <c r="D5907" s="1">
        <v>2.7820000000000001E-5</v>
      </c>
      <c r="E5907">
        <v>8.2202999999999999E-5</v>
      </c>
      <c r="F5907" s="3">
        <f t="shared" si="368"/>
        <v>9.0742430337702775E-5</v>
      </c>
      <c r="G5907" s="3">
        <f t="shared" si="369"/>
        <v>7.1762744625184876E-6</v>
      </c>
      <c r="H5907" s="3">
        <f t="shared" si="370"/>
        <v>8.4117249099609308E-6</v>
      </c>
      <c r="I5907" s="3">
        <f t="shared" si="371"/>
        <v>7.1762744625184876E-6</v>
      </c>
    </row>
    <row r="5908" spans="1:9" x14ac:dyDescent="0.35">
      <c r="A5908">
        <v>5905</v>
      </c>
      <c r="B5908">
        <v>3.0445E-4</v>
      </c>
      <c r="C5908" s="1">
        <v>8.9517000000000004E-5</v>
      </c>
      <c r="D5908" s="1">
        <v>3.1381000000000003E-5</v>
      </c>
      <c r="E5908">
        <v>8.9517000000000004E-5</v>
      </c>
      <c r="F5908" s="3">
        <f t="shared" si="368"/>
        <v>8.7001741249334295E-5</v>
      </c>
      <c r="G5908" s="3">
        <f t="shared" si="369"/>
        <v>7.8147824417754522E-6</v>
      </c>
      <c r="H5908" s="3">
        <f t="shared" si="370"/>
        <v>9.4884377929361598E-6</v>
      </c>
      <c r="I5908" s="3">
        <f t="shared" si="371"/>
        <v>7.8147824417754522E-6</v>
      </c>
    </row>
    <row r="5909" spans="1:9" x14ac:dyDescent="0.35">
      <c r="A5909">
        <v>5906</v>
      </c>
      <c r="B5909">
        <v>2.99E-4</v>
      </c>
      <c r="C5909" s="1">
        <v>9.6608999999999996E-5</v>
      </c>
      <c r="D5909" s="1">
        <v>3.0765000000000001E-5</v>
      </c>
      <c r="E5909">
        <v>9.6608999999999996E-5</v>
      </c>
      <c r="F5909" s="3">
        <f t="shared" si="368"/>
        <v>8.5444311491381032E-5</v>
      </c>
      <c r="G5909" s="3">
        <f t="shared" si="369"/>
        <v>8.4339099491435656E-6</v>
      </c>
      <c r="H5909" s="3">
        <f t="shared" si="370"/>
        <v>9.3021824893942489E-6</v>
      </c>
      <c r="I5909" s="3">
        <f t="shared" si="371"/>
        <v>8.4339099491435656E-6</v>
      </c>
    </row>
    <row r="5910" spans="1:9" x14ac:dyDescent="0.35">
      <c r="A5910">
        <v>5907</v>
      </c>
      <c r="B5910">
        <v>2.9956999999999998E-4</v>
      </c>
      <c r="C5910" s="1">
        <v>1.3783E-4</v>
      </c>
      <c r="D5910" s="1">
        <v>4.7852000000000002E-5</v>
      </c>
      <c r="E5910">
        <v>1.3783E-4</v>
      </c>
      <c r="F5910" s="3">
        <f t="shared" si="368"/>
        <v>8.5607198640377973E-5</v>
      </c>
      <c r="G5910" s="3">
        <f t="shared" si="369"/>
        <v>1.2032479461442077E-5</v>
      </c>
      <c r="H5910" s="3">
        <f t="shared" si="370"/>
        <v>1.4468650625142E-5</v>
      </c>
      <c r="I5910" s="3">
        <f t="shared" si="371"/>
        <v>1.2032479461442077E-5</v>
      </c>
    </row>
    <row r="5911" spans="1:9" x14ac:dyDescent="0.35">
      <c r="A5911">
        <v>5908</v>
      </c>
      <c r="B5911">
        <v>3.0478999999999999E-4</v>
      </c>
      <c r="C5911">
        <v>2.4141000000000001E-4</v>
      </c>
      <c r="D5911" s="1">
        <v>9.4482999999999996E-5</v>
      </c>
      <c r="E5911">
        <v>2.4141000000000001E-4</v>
      </c>
      <c r="F5911" s="3">
        <f t="shared" si="368"/>
        <v>8.7098902004876321E-5</v>
      </c>
      <c r="G5911" s="3">
        <f t="shared" si="369"/>
        <v>2.1074953687780106E-5</v>
      </c>
      <c r="H5911" s="3">
        <f t="shared" si="370"/>
        <v>2.8568116630763425E-5</v>
      </c>
      <c r="I5911" s="3">
        <f t="shared" si="371"/>
        <v>2.1074953687780106E-5</v>
      </c>
    </row>
    <row r="5912" spans="1:9" x14ac:dyDescent="0.35">
      <c r="A5912">
        <v>5909</v>
      </c>
      <c r="B5912">
        <v>3.2567000000000002E-4</v>
      </c>
      <c r="C5912">
        <v>5.3801000000000001E-4</v>
      </c>
      <c r="D5912">
        <v>2.4865E-4</v>
      </c>
      <c r="E5912">
        <v>5.3801000000000001E-4</v>
      </c>
      <c r="F5912" s="3">
        <f t="shared" si="368"/>
        <v>9.3065715462869767E-5</v>
      </c>
      <c r="G5912" s="3">
        <f t="shared" si="369"/>
        <v>4.6967962526666565E-5</v>
      </c>
      <c r="H5912" s="3">
        <f t="shared" si="370"/>
        <v>7.5182437054701118E-5</v>
      </c>
      <c r="I5912" s="3">
        <f t="shared" si="371"/>
        <v>4.6967962526666565E-5</v>
      </c>
    </row>
    <row r="5913" spans="1:9" x14ac:dyDescent="0.35">
      <c r="A5913">
        <v>5910</v>
      </c>
      <c r="B5913">
        <v>3.7387999999999999E-4</v>
      </c>
      <c r="C5913">
        <v>6.5167000000000003E-4</v>
      </c>
      <c r="D5913">
        <v>3.4703000000000002E-4</v>
      </c>
      <c r="E5913">
        <v>6.5167000000000003E-4</v>
      </c>
      <c r="F5913" s="3">
        <f t="shared" si="368"/>
        <v>1.0684253906487471E-4</v>
      </c>
      <c r="G5913" s="3">
        <f t="shared" si="369"/>
        <v>5.6890414936065873E-5</v>
      </c>
      <c r="H5913" s="3">
        <f t="shared" si="370"/>
        <v>1.0492886037037173E-4</v>
      </c>
      <c r="I5913" s="3">
        <f t="shared" si="371"/>
        <v>5.6890414936065873E-5</v>
      </c>
    </row>
    <row r="5914" spans="1:9" x14ac:dyDescent="0.35">
      <c r="A5914">
        <v>5911</v>
      </c>
      <c r="B5914">
        <v>4.1319000000000002E-4</v>
      </c>
      <c r="C5914">
        <v>6.0605000000000001E-4</v>
      </c>
      <c r="D5914">
        <v>3.0876999999999999E-4</v>
      </c>
      <c r="E5914">
        <v>6.0605000000000001E-4</v>
      </c>
      <c r="F5914" s="3">
        <f t="shared" si="368"/>
        <v>1.1807603700710277E-4</v>
      </c>
      <c r="G5914" s="3">
        <f t="shared" si="369"/>
        <v>5.29078152623302E-5</v>
      </c>
      <c r="H5914" s="3">
        <f t="shared" si="370"/>
        <v>9.3360470900382328E-5</v>
      </c>
      <c r="I5914" s="3">
        <f t="shared" si="371"/>
        <v>5.29078152623302E-5</v>
      </c>
    </row>
    <row r="5915" spans="1:9" x14ac:dyDescent="0.35">
      <c r="A5915">
        <v>5912</v>
      </c>
      <c r="B5915">
        <v>4.3772E-4</v>
      </c>
      <c r="C5915">
        <v>4.9092999999999999E-4</v>
      </c>
      <c r="D5915">
        <v>2.4114000000000001E-4</v>
      </c>
      <c r="E5915">
        <v>4.9092999999999999E-4</v>
      </c>
      <c r="F5915" s="3">
        <f t="shared" si="368"/>
        <v>1.2508589975253277E-4</v>
      </c>
      <c r="G5915" s="3">
        <f t="shared" si="369"/>
        <v>4.2857905695463681E-5</v>
      </c>
      <c r="H5915" s="3">
        <f t="shared" si="370"/>
        <v>7.2911694636519726E-5</v>
      </c>
      <c r="I5915" s="3">
        <f t="shared" si="371"/>
        <v>4.2857905695463681E-5</v>
      </c>
    </row>
    <row r="5916" spans="1:9" x14ac:dyDescent="0.35">
      <c r="A5916">
        <v>5913</v>
      </c>
      <c r="B5916">
        <v>4.44E-4</v>
      </c>
      <c r="C5916">
        <v>4.8549999999999998E-4</v>
      </c>
      <c r="D5916">
        <v>2.3409E-4</v>
      </c>
      <c r="E5916">
        <v>4.8549999999999998E-4</v>
      </c>
      <c r="F5916" s="3">
        <f t="shared" si="368"/>
        <v>1.2688051606077986E-4</v>
      </c>
      <c r="G5916" s="3">
        <f t="shared" si="369"/>
        <v>4.2383869828993166E-5</v>
      </c>
      <c r="H5916" s="3">
        <f t="shared" si="370"/>
        <v>7.0780038970983257E-5</v>
      </c>
      <c r="I5916" s="3">
        <f t="shared" si="371"/>
        <v>4.2383869828993166E-5</v>
      </c>
    </row>
    <row r="5917" spans="1:9" x14ac:dyDescent="0.35">
      <c r="A5917">
        <v>5914</v>
      </c>
      <c r="B5917">
        <v>4.5298000000000002E-4</v>
      </c>
      <c r="C5917">
        <v>4.1215000000000002E-4</v>
      </c>
      <c r="D5917">
        <v>2.0625999999999999E-4</v>
      </c>
      <c r="E5917">
        <v>4.1215000000000002E-4</v>
      </c>
      <c r="F5917" s="3">
        <f t="shared" si="368"/>
        <v>1.2944670307480193E-4</v>
      </c>
      <c r="G5917" s="3">
        <f t="shared" si="369"/>
        <v>3.5980457157609753E-5</v>
      </c>
      <c r="H5917" s="3">
        <f t="shared" si="370"/>
        <v>6.2365290435964819E-5</v>
      </c>
      <c r="I5917" s="3">
        <f t="shared" si="371"/>
        <v>3.5980457157609753E-5</v>
      </c>
    </row>
    <row r="5918" spans="1:9" x14ac:dyDescent="0.35">
      <c r="A5918">
        <v>5915</v>
      </c>
      <c r="B5918">
        <v>4.6451000000000001E-4</v>
      </c>
      <c r="C5918">
        <v>3.8468999999999998E-4</v>
      </c>
      <c r="D5918">
        <v>2.0196999999999999E-4</v>
      </c>
      <c r="E5918">
        <v>3.8468999999999998E-4</v>
      </c>
      <c r="F5918" s="3">
        <f t="shared" si="368"/>
        <v>1.327415957553893E-4</v>
      </c>
      <c r="G5918" s="3">
        <f t="shared" si="369"/>
        <v>3.3583215004151147E-5</v>
      </c>
      <c r="H5918" s="3">
        <f t="shared" si="370"/>
        <v>6.1068155286297945E-5</v>
      </c>
      <c r="I5918" s="3">
        <f t="shared" si="371"/>
        <v>3.3583215004151147E-5</v>
      </c>
    </row>
    <row r="5919" spans="1:9" x14ac:dyDescent="0.35">
      <c r="A5919">
        <v>5916</v>
      </c>
      <c r="B5919">
        <v>4.6550999999999998E-4</v>
      </c>
      <c r="C5919">
        <v>3.5012999999999998E-4</v>
      </c>
      <c r="D5919">
        <v>1.9003999999999999E-4</v>
      </c>
      <c r="E5919">
        <v>3.5012999999999998E-4</v>
      </c>
      <c r="F5919" s="3">
        <f t="shared" si="368"/>
        <v>1.3302736268345412E-4</v>
      </c>
      <c r="G5919" s="3">
        <f t="shared" si="369"/>
        <v>3.0566146947941044E-5</v>
      </c>
      <c r="H5919" s="3">
        <f t="shared" si="370"/>
        <v>5.7460970592702193E-5</v>
      </c>
      <c r="I5919" s="3">
        <f t="shared" si="371"/>
        <v>3.0566146947941044E-5</v>
      </c>
    </row>
    <row r="5920" spans="1:9" x14ac:dyDescent="0.35">
      <c r="A5920">
        <v>5917</v>
      </c>
      <c r="B5920">
        <v>4.6074000000000001E-4</v>
      </c>
      <c r="C5920">
        <v>3.1872999999999998E-4</v>
      </c>
      <c r="D5920">
        <v>1.6119999999999999E-4</v>
      </c>
      <c r="E5920">
        <v>3.1872999999999998E-4</v>
      </c>
      <c r="F5920" s="3">
        <f t="shared" si="368"/>
        <v>1.3166425443658492E-4</v>
      </c>
      <c r="G5920" s="3">
        <f t="shared" si="369"/>
        <v>2.7824945068166821E-5</v>
      </c>
      <c r="H5920" s="3">
        <f t="shared" si="370"/>
        <v>4.8740835926876416E-5</v>
      </c>
      <c r="I5920" s="3">
        <f t="shared" si="371"/>
        <v>2.7824945068166821E-5</v>
      </c>
    </row>
    <row r="5921" spans="1:9" x14ac:dyDescent="0.35">
      <c r="A5921">
        <v>5918</v>
      </c>
      <c r="B5921">
        <v>4.4702000000000001E-4</v>
      </c>
      <c r="C5921">
        <v>3.0341999999999999E-4</v>
      </c>
      <c r="D5921">
        <v>1.5415000000000001E-4</v>
      </c>
      <c r="E5921">
        <v>3.0341999999999999E-4</v>
      </c>
      <c r="F5921" s="3">
        <f t="shared" si="368"/>
        <v>1.2774353218353562E-4</v>
      </c>
      <c r="G5921" s="3">
        <f t="shared" si="369"/>
        <v>2.6488390903219582E-5</v>
      </c>
      <c r="H5921" s="3">
        <f t="shared" si="370"/>
        <v>4.6609180261339947E-5</v>
      </c>
      <c r="I5921" s="3">
        <f t="shared" si="371"/>
        <v>2.6488390903219582E-5</v>
      </c>
    </row>
    <row r="5922" spans="1:9" x14ac:dyDescent="0.35">
      <c r="A5922">
        <v>5919</v>
      </c>
      <c r="B5922">
        <v>4.4648000000000002E-4</v>
      </c>
      <c r="C5922">
        <v>2.9043E-4</v>
      </c>
      <c r="D5922" s="1">
        <v>1.4196E-4</v>
      </c>
      <c r="E5922">
        <v>2.9043E-4</v>
      </c>
      <c r="F5922" s="3">
        <f t="shared" si="368"/>
        <v>1.2758921804238062E-4</v>
      </c>
      <c r="G5922" s="3">
        <f t="shared" si="369"/>
        <v>2.5354371399453114E-5</v>
      </c>
      <c r="H5922" s="3">
        <f t="shared" si="370"/>
        <v>4.2923381316249235E-5</v>
      </c>
      <c r="I5922" s="3">
        <f t="shared" si="371"/>
        <v>2.5354371399453114E-5</v>
      </c>
    </row>
    <row r="5923" spans="1:9" x14ac:dyDescent="0.35">
      <c r="A5923">
        <v>5920</v>
      </c>
      <c r="B5923">
        <v>4.3754999999999998E-4</v>
      </c>
      <c r="C5923">
        <v>3.2158000000000002E-4</v>
      </c>
      <c r="D5923">
        <v>1.6248E-4</v>
      </c>
      <c r="E5923">
        <v>3.2158000000000002E-4</v>
      </c>
      <c r="F5923" s="3">
        <f t="shared" si="368"/>
        <v>1.2503731937476176E-4</v>
      </c>
      <c r="G5923" s="3">
        <f t="shared" si="369"/>
        <v>2.8073748423496653E-5</v>
      </c>
      <c r="H5923" s="3">
        <f t="shared" si="370"/>
        <v>4.9127859934236231E-5</v>
      </c>
      <c r="I5923" s="3">
        <f t="shared" si="371"/>
        <v>2.8073748423496653E-5</v>
      </c>
    </row>
    <row r="5924" spans="1:9" x14ac:dyDescent="0.35">
      <c r="A5924">
        <v>5921</v>
      </c>
      <c r="B5924">
        <v>4.3532999999999999E-4</v>
      </c>
      <c r="C5924">
        <v>3.4047E-4</v>
      </c>
      <c r="D5924">
        <v>1.8291999999999999E-4</v>
      </c>
      <c r="E5924">
        <v>3.4047E-4</v>
      </c>
      <c r="F5924" s="3">
        <f t="shared" si="368"/>
        <v>1.2440291679445786E-4</v>
      </c>
      <c r="G5924" s="3">
        <f t="shared" si="369"/>
        <v>2.9722834522507323E-5</v>
      </c>
      <c r="H5924" s="3">
        <f t="shared" si="370"/>
        <v>5.5308149551763239E-5</v>
      </c>
      <c r="I5924" s="3">
        <f t="shared" si="371"/>
        <v>2.9722834522507323E-5</v>
      </c>
    </row>
    <row r="5925" spans="1:9" x14ac:dyDescent="0.35">
      <c r="A5925">
        <v>5922</v>
      </c>
      <c r="B5925">
        <v>4.3416E-4</v>
      </c>
      <c r="C5925">
        <v>3.6676999999999999E-4</v>
      </c>
      <c r="D5925">
        <v>1.8521999999999999E-4</v>
      </c>
      <c r="E5925">
        <v>3.6676999999999999E-4</v>
      </c>
      <c r="F5925" s="3">
        <f t="shared" si="368"/>
        <v>1.2406856948862202E-4</v>
      </c>
      <c r="G5925" s="3">
        <f t="shared" si="369"/>
        <v>3.201880934537554E-5</v>
      </c>
      <c r="H5925" s="3">
        <f t="shared" si="370"/>
        <v>5.6003583314987898E-5</v>
      </c>
      <c r="I5925" s="3">
        <f t="shared" si="371"/>
        <v>3.201880934537554E-5</v>
      </c>
    </row>
    <row r="5926" spans="1:9" x14ac:dyDescent="0.35">
      <c r="A5926">
        <v>5923</v>
      </c>
      <c r="B5926">
        <v>4.3878E-4</v>
      </c>
      <c r="C5926">
        <v>4.1507000000000002E-4</v>
      </c>
      <c r="D5926">
        <v>2.0147000000000001E-4</v>
      </c>
      <c r="E5926">
        <v>4.1507000000000002E-4</v>
      </c>
      <c r="F5926" s="3">
        <f t="shared" si="368"/>
        <v>1.2538881269628149E-4</v>
      </c>
      <c r="G5926" s="3">
        <f t="shared" si="369"/>
        <v>3.6235371472544173E-5</v>
      </c>
      <c r="H5926" s="3">
        <f t="shared" si="370"/>
        <v>6.0916974033423028E-5</v>
      </c>
      <c r="I5926" s="3">
        <f t="shared" si="371"/>
        <v>3.6235371472544173E-5</v>
      </c>
    </row>
    <row r="5927" spans="1:9" x14ac:dyDescent="0.35">
      <c r="A5927">
        <v>5924</v>
      </c>
      <c r="B5927">
        <v>4.3205000000000001E-4</v>
      </c>
      <c r="C5927">
        <v>4.1866000000000001E-4</v>
      </c>
      <c r="D5927">
        <v>2.0617000000000001E-4</v>
      </c>
      <c r="E5927">
        <v>4.1866000000000001E-4</v>
      </c>
      <c r="F5927" s="3">
        <f t="shared" si="368"/>
        <v>1.2346560127040528E-4</v>
      </c>
      <c r="G5927" s="3">
        <f t="shared" si="369"/>
        <v>3.6548776400836834E-5</v>
      </c>
      <c r="H5927" s="3">
        <f t="shared" si="370"/>
        <v>6.2338077810447347E-5</v>
      </c>
      <c r="I5927" s="3">
        <f t="shared" si="371"/>
        <v>3.6548776400836834E-5</v>
      </c>
    </row>
    <row r="5928" spans="1:9" x14ac:dyDescent="0.35">
      <c r="A5928">
        <v>5925</v>
      </c>
      <c r="B5928">
        <v>4.1479E-4</v>
      </c>
      <c r="C5928">
        <v>3.5659999999999999E-4</v>
      </c>
      <c r="D5928">
        <v>1.7603000000000001E-4</v>
      </c>
      <c r="E5928">
        <v>3.5659999999999999E-4</v>
      </c>
      <c r="F5928" s="3">
        <f t="shared" si="368"/>
        <v>1.1853326409200648E-4</v>
      </c>
      <c r="G5928" s="3">
        <f t="shared" si="369"/>
        <v>3.1130974214251217E-5</v>
      </c>
      <c r="H5928" s="3">
        <f t="shared" si="370"/>
        <v>5.3224871887146747E-5</v>
      </c>
      <c r="I5928" s="3">
        <f t="shared" si="371"/>
        <v>3.1130974214251217E-5</v>
      </c>
    </row>
    <row r="5929" spans="1:9" x14ac:dyDescent="0.35">
      <c r="A5929">
        <v>5926</v>
      </c>
      <c r="B5929">
        <v>3.7731E-4</v>
      </c>
      <c r="C5929">
        <v>2.5337999999999999E-4</v>
      </c>
      <c r="D5929" s="1">
        <v>1.1252999999999999E-4</v>
      </c>
      <c r="E5929">
        <v>2.5337999999999999E-4</v>
      </c>
      <c r="F5929" s="3">
        <f t="shared" si="368"/>
        <v>1.0782271962813704E-4</v>
      </c>
      <c r="G5929" s="3">
        <f t="shared" si="369"/>
        <v>2.2119927780165373E-5</v>
      </c>
      <c r="H5929" s="3">
        <f t="shared" si="370"/>
        <v>3.4024852772031035E-5</v>
      </c>
      <c r="I5929" s="3">
        <f t="shared" si="371"/>
        <v>2.2119927780165373E-5</v>
      </c>
    </row>
    <row r="5930" spans="1:9" x14ac:dyDescent="0.35">
      <c r="A5930">
        <v>5927</v>
      </c>
      <c r="B5930">
        <v>3.5135E-4</v>
      </c>
      <c r="C5930" s="1">
        <v>1.2221000000000001E-4</v>
      </c>
      <c r="D5930" s="1">
        <v>5.0287999999999997E-5</v>
      </c>
      <c r="E5930">
        <v>1.2221000000000001E-4</v>
      </c>
      <c r="F5930" s="3">
        <f t="shared" si="368"/>
        <v>1.0040421017557433E-4</v>
      </c>
      <c r="G5930" s="3">
        <f t="shared" si="369"/>
        <v>1.0668862475388786E-5</v>
      </c>
      <c r="H5930" s="3">
        <f t="shared" si="370"/>
        <v>1.5205205689148642E-5</v>
      </c>
      <c r="I5930" s="3">
        <f t="shared" si="371"/>
        <v>1.0668862475388786E-5</v>
      </c>
    </row>
    <row r="5931" spans="1:9" x14ac:dyDescent="0.35">
      <c r="A5931">
        <v>5928</v>
      </c>
      <c r="B5931">
        <v>3.2666999999999999E-4</v>
      </c>
      <c r="C5931" s="1">
        <v>1.4127000000000001E-4</v>
      </c>
      <c r="D5931" s="1">
        <v>4.0785999999999999E-5</v>
      </c>
      <c r="E5931">
        <v>1.4127000000000001E-4</v>
      </c>
      <c r="F5931" s="3">
        <f t="shared" si="368"/>
        <v>9.3351482390934578E-5</v>
      </c>
      <c r="G5931" s="3">
        <f t="shared" si="369"/>
        <v>1.2332789476296325E-5</v>
      </c>
      <c r="H5931" s="3">
        <f t="shared" si="370"/>
        <v>1.2332157159513532E-5</v>
      </c>
      <c r="I5931" s="3">
        <f t="shared" si="371"/>
        <v>1.2332789476296325E-5</v>
      </c>
    </row>
    <row r="5932" spans="1:9" x14ac:dyDescent="0.35">
      <c r="A5932">
        <v>5929</v>
      </c>
      <c r="B5932">
        <v>3.1743E-4</v>
      </c>
      <c r="C5932">
        <v>1.539E-4</v>
      </c>
      <c r="D5932" s="1">
        <v>4.5513999999999998E-5</v>
      </c>
      <c r="E5932">
        <v>1.539E-4</v>
      </c>
      <c r="F5932" s="3">
        <f t="shared" si="368"/>
        <v>9.0710995975615651E-5</v>
      </c>
      <c r="G5932" s="3">
        <f t="shared" si="369"/>
        <v>1.3435381187810606E-5</v>
      </c>
      <c r="H5932" s="3">
        <f t="shared" si="370"/>
        <v>1.3761727086698841E-5</v>
      </c>
      <c r="I5932" s="3">
        <f t="shared" si="371"/>
        <v>1.3435381187810606E-5</v>
      </c>
    </row>
    <row r="5933" spans="1:9" x14ac:dyDescent="0.35">
      <c r="A5933">
        <v>5930</v>
      </c>
      <c r="B5933">
        <v>3.0368000000000002E-4</v>
      </c>
      <c r="C5933">
        <v>1.6646E-4</v>
      </c>
      <c r="D5933" s="1">
        <v>4.6097999999999998E-5</v>
      </c>
      <c r="E5933">
        <v>1.6646E-4</v>
      </c>
      <c r="F5933" s="3">
        <f t="shared" si="368"/>
        <v>8.6781700714724385E-5</v>
      </c>
      <c r="G5933" s="3">
        <f t="shared" si="369"/>
        <v>1.4531861939720295E-5</v>
      </c>
      <c r="H5933" s="3">
        <f t="shared" si="370"/>
        <v>1.3938306790056756E-5</v>
      </c>
      <c r="I5933" s="3">
        <f t="shared" si="371"/>
        <v>1.4531861939720295E-5</v>
      </c>
    </row>
    <row r="5934" spans="1:9" x14ac:dyDescent="0.35">
      <c r="A5934">
        <v>5931</v>
      </c>
      <c r="B5934">
        <v>3.0223000000000001E-4</v>
      </c>
      <c r="C5934">
        <v>2.0974000000000001E-4</v>
      </c>
      <c r="D5934" s="1">
        <v>6.3635999999999999E-5</v>
      </c>
      <c r="E5934">
        <v>2.0974000000000001E-4</v>
      </c>
      <c r="F5934" s="3">
        <f t="shared" si="368"/>
        <v>8.6367338669030396E-5</v>
      </c>
      <c r="G5934" s="3">
        <f t="shared" si="369"/>
        <v>1.8310180963816742E-5</v>
      </c>
      <c r="H5934" s="3">
        <f t="shared" si="370"/>
        <v>1.9241140415897691E-5</v>
      </c>
      <c r="I5934" s="3">
        <f t="shared" si="371"/>
        <v>1.8310180963816742E-5</v>
      </c>
    </row>
    <row r="5935" spans="1:9" x14ac:dyDescent="0.35">
      <c r="A5935">
        <v>5932</v>
      </c>
      <c r="B5935">
        <v>3.0967000000000001E-4</v>
      </c>
      <c r="C5935">
        <v>3.2848000000000003E-4</v>
      </c>
      <c r="D5935" s="1">
        <v>1.136E-4</v>
      </c>
      <c r="E5935">
        <v>3.2848000000000003E-4</v>
      </c>
      <c r="F5935" s="3">
        <f t="shared" si="368"/>
        <v>8.8493444613832657E-5</v>
      </c>
      <c r="G5935" s="3">
        <f t="shared" si="369"/>
        <v>2.8676114441663599E-5</v>
      </c>
      <c r="H5935" s="3">
        <f t="shared" si="370"/>
        <v>3.4348380653183382E-5</v>
      </c>
      <c r="I5935" s="3">
        <f t="shared" si="371"/>
        <v>2.8676114441663599E-5</v>
      </c>
    </row>
    <row r="5936" spans="1:9" x14ac:dyDescent="0.35">
      <c r="A5936">
        <v>5933</v>
      </c>
      <c r="B5936">
        <v>3.2815999999999998E-4</v>
      </c>
      <c r="C5936">
        <v>6.3822E-4</v>
      </c>
      <c r="D5936">
        <v>2.7064999999999999E-4</v>
      </c>
      <c r="E5936">
        <v>6.3822E-4</v>
      </c>
      <c r="F5936" s="3">
        <f t="shared" si="368"/>
        <v>9.377727511375115E-5</v>
      </c>
      <c r="G5936" s="3">
        <f t="shared" si="369"/>
        <v>5.5716237697754939E-5</v>
      </c>
      <c r="H5936" s="3">
        <f t="shared" si="370"/>
        <v>8.1834412181197908E-5</v>
      </c>
      <c r="I5936" s="3">
        <f t="shared" si="371"/>
        <v>5.5716237697754939E-5</v>
      </c>
    </row>
    <row r="5937" spans="1:9" x14ac:dyDescent="0.35">
      <c r="A5937">
        <v>5934</v>
      </c>
      <c r="B5937">
        <v>3.7554E-4</v>
      </c>
      <c r="C5937">
        <v>7.8580999999999996E-4</v>
      </c>
      <c r="D5937">
        <v>3.7647000000000001E-4</v>
      </c>
      <c r="E5937">
        <v>7.8580999999999996E-4</v>
      </c>
      <c r="F5937" s="3">
        <f t="shared" si="368"/>
        <v>1.073169121654623E-4</v>
      </c>
      <c r="G5937" s="3">
        <f t="shared" si="369"/>
        <v>6.8600759526923005E-5</v>
      </c>
      <c r="H5937" s="3">
        <f t="shared" si="370"/>
        <v>1.1383041253964742E-4</v>
      </c>
      <c r="I5937" s="3">
        <f t="shared" si="371"/>
        <v>6.8600759526923005E-5</v>
      </c>
    </row>
    <row r="5938" spans="1:9" x14ac:dyDescent="0.35">
      <c r="A5938">
        <v>5935</v>
      </c>
      <c r="B5938">
        <v>4.2032000000000001E-4</v>
      </c>
      <c r="C5938">
        <v>7.6294999999999998E-4</v>
      </c>
      <c r="D5938">
        <v>3.4321999999999998E-4</v>
      </c>
      <c r="E5938">
        <v>7.6294999999999998E-4</v>
      </c>
      <c r="F5938" s="3">
        <f t="shared" si="368"/>
        <v>1.2011355520420492E-4</v>
      </c>
      <c r="G5938" s="3">
        <f t="shared" si="369"/>
        <v>6.6605094718909043E-5</v>
      </c>
      <c r="H5938" s="3">
        <f t="shared" si="370"/>
        <v>1.0377685922346479E-4</v>
      </c>
      <c r="I5938" s="3">
        <f t="shared" si="371"/>
        <v>6.6605094718909043E-5</v>
      </c>
    </row>
    <row r="5939" spans="1:9" x14ac:dyDescent="0.35">
      <c r="A5939">
        <v>5936</v>
      </c>
      <c r="B5939">
        <v>4.4993000000000002E-4</v>
      </c>
      <c r="C5939">
        <v>6.3940999999999998E-4</v>
      </c>
      <c r="D5939">
        <v>2.7374000000000002E-4</v>
      </c>
      <c r="E5939">
        <v>6.3940999999999998E-4</v>
      </c>
      <c r="F5939" s="3">
        <f t="shared" si="368"/>
        <v>1.2857511394420425E-4</v>
      </c>
      <c r="G5939" s="3">
        <f t="shared" si="369"/>
        <v>5.5820124011033001E-5</v>
      </c>
      <c r="H5939" s="3">
        <f t="shared" si="370"/>
        <v>8.2768712323964954E-5</v>
      </c>
      <c r="I5939" s="3">
        <f t="shared" si="371"/>
        <v>5.5820124011033001E-5</v>
      </c>
    </row>
    <row r="5940" spans="1:9" x14ac:dyDescent="0.35">
      <c r="A5940">
        <v>5937</v>
      </c>
      <c r="B5940">
        <v>4.5087000000000003E-4</v>
      </c>
      <c r="C5940">
        <v>6.0161000000000004E-4</v>
      </c>
      <c r="D5940">
        <v>2.5956999999999998E-4</v>
      </c>
      <c r="E5940">
        <v>6.0161000000000004E-4</v>
      </c>
      <c r="F5940" s="3">
        <f t="shared" si="368"/>
        <v>1.2884373485658516E-4</v>
      </c>
      <c r="G5940" s="3">
        <f t="shared" si="369"/>
        <v>5.2520205824553207E-5</v>
      </c>
      <c r="H5940" s="3">
        <f t="shared" si="370"/>
        <v>7.8484235617489525E-5</v>
      </c>
      <c r="I5940" s="3">
        <f t="shared" si="371"/>
        <v>5.2520205824553207E-5</v>
      </c>
    </row>
    <row r="5941" spans="1:9" x14ac:dyDescent="0.35">
      <c r="A5941">
        <v>5938</v>
      </c>
      <c r="B5941">
        <v>4.5366999999999998E-4</v>
      </c>
      <c r="C5941">
        <v>5.31E-4</v>
      </c>
      <c r="D5941">
        <v>2.3233999999999999E-4</v>
      </c>
      <c r="E5941">
        <v>5.31E-4</v>
      </c>
      <c r="F5941" s="3">
        <f t="shared" si="368"/>
        <v>1.2964388225516666E-4</v>
      </c>
      <c r="G5941" s="3">
        <f t="shared" si="369"/>
        <v>4.6355993571978116E-5</v>
      </c>
      <c r="H5941" s="3">
        <f t="shared" si="370"/>
        <v>7.0250904585921007E-5</v>
      </c>
      <c r="I5941" s="3">
        <f t="shared" si="371"/>
        <v>4.6355993571978116E-5</v>
      </c>
    </row>
    <row r="5942" spans="1:9" x14ac:dyDescent="0.35">
      <c r="A5942">
        <v>5939</v>
      </c>
      <c r="B5942">
        <v>4.6904E-4</v>
      </c>
      <c r="C5942">
        <v>4.8603999999999997E-4</v>
      </c>
      <c r="D5942">
        <v>2.2421E-4</v>
      </c>
      <c r="E5942">
        <v>4.8603999999999997E-4</v>
      </c>
      <c r="F5942" s="3">
        <f t="shared" si="368"/>
        <v>1.3403611993952294E-4</v>
      </c>
      <c r="G5942" s="3">
        <f t="shared" si="369"/>
        <v>4.2431011517371449E-5</v>
      </c>
      <c r="H5942" s="3">
        <f t="shared" si="370"/>
        <v>6.77926974141747E-5</v>
      </c>
      <c r="I5942" s="3">
        <f t="shared" si="371"/>
        <v>4.2431011517371449E-5</v>
      </c>
    </row>
    <row r="5943" spans="1:9" x14ac:dyDescent="0.35">
      <c r="A5943">
        <v>5940</v>
      </c>
      <c r="B5943">
        <v>4.7626E-4</v>
      </c>
      <c r="C5943">
        <v>4.5474000000000003E-4</v>
      </c>
      <c r="D5943">
        <v>2.13E-4</v>
      </c>
      <c r="E5943">
        <v>4.5474000000000003E-4</v>
      </c>
      <c r="F5943" s="3">
        <f t="shared" si="368"/>
        <v>1.3609935716015091E-4</v>
      </c>
      <c r="G5943" s="3">
        <f t="shared" si="369"/>
        <v>3.9698539579889509E-5</v>
      </c>
      <c r="H5943" s="3">
        <f t="shared" si="370"/>
        <v>6.4403213724718844E-5</v>
      </c>
      <c r="I5943" s="3">
        <f t="shared" si="371"/>
        <v>3.9698539579889509E-5</v>
      </c>
    </row>
    <row r="5944" spans="1:9" x14ac:dyDescent="0.35">
      <c r="A5944">
        <v>5941</v>
      </c>
      <c r="B5944">
        <v>4.7354999999999999E-4</v>
      </c>
      <c r="C5944">
        <v>4.3319000000000002E-4</v>
      </c>
      <c r="D5944">
        <v>1.8633000000000001E-4</v>
      </c>
      <c r="E5944">
        <v>4.3319000000000002E-4</v>
      </c>
      <c r="F5944" s="3">
        <f t="shared" si="368"/>
        <v>1.3532492878509525E-4</v>
      </c>
      <c r="G5944" s="3">
        <f t="shared" si="369"/>
        <v>3.7817237015904333E-5</v>
      </c>
      <c r="H5944" s="3">
        <f t="shared" si="370"/>
        <v>5.6339205696370246E-5</v>
      </c>
      <c r="I5944" s="3">
        <f t="shared" si="371"/>
        <v>3.7817237015904333E-5</v>
      </c>
    </row>
    <row r="5945" spans="1:9" x14ac:dyDescent="0.35">
      <c r="A5945">
        <v>5942</v>
      </c>
      <c r="B5945">
        <v>4.6224999999999999E-4</v>
      </c>
      <c r="C5945">
        <v>4.2378000000000001E-4</v>
      </c>
      <c r="D5945">
        <v>1.8056999999999999E-4</v>
      </c>
      <c r="E5945">
        <v>4.2378000000000001E-4</v>
      </c>
      <c r="F5945" s="3">
        <f t="shared" si="368"/>
        <v>1.3209576249796282E-4</v>
      </c>
      <c r="G5945" s="3">
        <f t="shared" si="369"/>
        <v>3.6995749446201293E-5</v>
      </c>
      <c r="H5945" s="3">
        <f t="shared" si="370"/>
        <v>5.4597597663251076E-5</v>
      </c>
      <c r="I5945" s="3">
        <f t="shared" si="371"/>
        <v>3.6995749446201293E-5</v>
      </c>
    </row>
    <row r="5946" spans="1:9" x14ac:dyDescent="0.35">
      <c r="A5946">
        <v>5943</v>
      </c>
      <c r="B5946">
        <v>4.5561000000000001E-4</v>
      </c>
      <c r="C5946">
        <v>4.2931000000000002E-4</v>
      </c>
      <c r="D5946">
        <v>1.7244E-4</v>
      </c>
      <c r="E5946">
        <v>4.2931000000000002E-4</v>
      </c>
      <c r="F5946" s="3">
        <f t="shared" si="368"/>
        <v>1.301982700956124E-4</v>
      </c>
      <c r="G5946" s="3">
        <f t="shared" si="369"/>
        <v>3.7478515254964078E-5</v>
      </c>
      <c r="H5946" s="3">
        <f t="shared" si="370"/>
        <v>5.2139390491504769E-5</v>
      </c>
      <c r="I5946" s="3">
        <f t="shared" si="371"/>
        <v>3.7478515254964078E-5</v>
      </c>
    </row>
    <row r="5947" spans="1:9" x14ac:dyDescent="0.35">
      <c r="A5947">
        <v>5944</v>
      </c>
      <c r="B5947">
        <v>4.4958999999999998E-4</v>
      </c>
      <c r="C5947">
        <v>4.6211000000000001E-4</v>
      </c>
      <c r="D5947">
        <v>1.9332999999999999E-4</v>
      </c>
      <c r="E5947">
        <v>4.6211000000000001E-4</v>
      </c>
      <c r="F5947" s="3">
        <f t="shared" si="368"/>
        <v>1.2847795318866219E-4</v>
      </c>
      <c r="G5947" s="3">
        <f t="shared" si="369"/>
        <v>4.0341936326830142E-5</v>
      </c>
      <c r="H5947" s="3">
        <f t="shared" si="370"/>
        <v>5.8455743236619217E-5</v>
      </c>
      <c r="I5947" s="3">
        <f t="shared" si="371"/>
        <v>4.0341936326830142E-5</v>
      </c>
    </row>
    <row r="5948" spans="1:9" x14ac:dyDescent="0.35">
      <c r="A5948">
        <v>5945</v>
      </c>
      <c r="B5948">
        <v>4.4391E-4</v>
      </c>
      <c r="C5948">
        <v>4.9443000000000002E-4</v>
      </c>
      <c r="D5948">
        <v>2.1671E-4</v>
      </c>
      <c r="E5948">
        <v>4.9443000000000002E-4</v>
      </c>
      <c r="F5948" s="3">
        <f t="shared" si="368"/>
        <v>1.2685479703725402E-4</v>
      </c>
      <c r="G5948" s="3">
        <f t="shared" si="369"/>
        <v>4.3163453675693292E-5</v>
      </c>
      <c r="H5948" s="3">
        <f t="shared" si="370"/>
        <v>6.5524978621050791E-5</v>
      </c>
      <c r="I5948" s="3">
        <f t="shared" si="371"/>
        <v>4.3163453675693292E-5</v>
      </c>
    </row>
    <row r="5949" spans="1:9" x14ac:dyDescent="0.35">
      <c r="A5949">
        <v>5946</v>
      </c>
      <c r="B5949">
        <v>4.4872999999999999E-4</v>
      </c>
      <c r="C5949">
        <v>5.3556000000000003E-4</v>
      </c>
      <c r="D5949">
        <v>2.2227E-4</v>
      </c>
      <c r="E5949">
        <v>5.3556000000000003E-4</v>
      </c>
      <c r="F5949" s="3">
        <f t="shared" si="368"/>
        <v>1.2823219363052645E-4</v>
      </c>
      <c r="G5949" s="3">
        <f t="shared" si="369"/>
        <v>4.6754078940505838E-5</v>
      </c>
      <c r="H5949" s="3">
        <f t="shared" si="370"/>
        <v>6.7206114153019983E-5</v>
      </c>
      <c r="I5949" s="3">
        <f t="shared" si="371"/>
        <v>4.6754078940505838E-5</v>
      </c>
    </row>
    <row r="5950" spans="1:9" x14ac:dyDescent="0.35">
      <c r="A5950">
        <v>5947</v>
      </c>
      <c r="B5950">
        <v>4.4326000000000001E-4</v>
      </c>
      <c r="C5950">
        <v>5.8577E-4</v>
      </c>
      <c r="D5950">
        <v>2.3894000000000001E-4</v>
      </c>
      <c r="E5950">
        <v>5.8577E-4</v>
      </c>
      <c r="F5950" s="3">
        <f t="shared" si="368"/>
        <v>1.266690485340119E-4</v>
      </c>
      <c r="G5950" s="3">
        <f t="shared" si="369"/>
        <v>5.1137382965456908E-5</v>
      </c>
      <c r="H5950" s="3">
        <f t="shared" si="370"/>
        <v>7.2246497123870049E-5</v>
      </c>
      <c r="I5950" s="3">
        <f t="shared" si="371"/>
        <v>5.1137382965456908E-5</v>
      </c>
    </row>
    <row r="5951" spans="1:9" x14ac:dyDescent="0.35">
      <c r="A5951">
        <v>5948</v>
      </c>
      <c r="B5951">
        <v>4.3824000000000001E-4</v>
      </c>
      <c r="C5951">
        <v>5.7492999999999997E-4</v>
      </c>
      <c r="D5951">
        <v>2.4047000000000001E-4</v>
      </c>
      <c r="E5951">
        <v>5.7492999999999997E-4</v>
      </c>
      <c r="F5951" s="3">
        <f t="shared" si="368"/>
        <v>1.2523449855512649E-4</v>
      </c>
      <c r="G5951" s="3">
        <f t="shared" si="369"/>
        <v>5.0191057220974338E-5</v>
      </c>
      <c r="H5951" s="3">
        <f t="shared" si="370"/>
        <v>7.2709111757667327E-5</v>
      </c>
      <c r="I5951" s="3">
        <f t="shared" si="371"/>
        <v>5.0191057220974338E-5</v>
      </c>
    </row>
    <row r="5952" spans="1:9" x14ac:dyDescent="0.35">
      <c r="A5952">
        <v>5949</v>
      </c>
      <c r="B5952">
        <v>4.1992E-4</v>
      </c>
      <c r="C5952">
        <v>5.0255999999999999E-4</v>
      </c>
      <c r="D5952">
        <v>2.0807000000000001E-4</v>
      </c>
      <c r="E5952">
        <v>5.0255999999999999E-4</v>
      </c>
      <c r="F5952" s="3">
        <f t="shared" si="368"/>
        <v>1.19999248432979E-4</v>
      </c>
      <c r="G5952" s="3">
        <f t="shared" si="369"/>
        <v>4.3873197984055214E-5</v>
      </c>
      <c r="H5952" s="3">
        <f t="shared" si="370"/>
        <v>6.2912566571372063E-5</v>
      </c>
      <c r="I5952" s="3">
        <f t="shared" si="371"/>
        <v>4.3873197984055214E-5</v>
      </c>
    </row>
    <row r="5953" spans="1:9" x14ac:dyDescent="0.35">
      <c r="A5953">
        <v>5950</v>
      </c>
      <c r="B5953">
        <v>3.8378000000000002E-4</v>
      </c>
      <c r="C5953">
        <v>3.4393999999999999E-4</v>
      </c>
      <c r="D5953" s="1">
        <v>1.3240999999999999E-4</v>
      </c>
      <c r="E5953">
        <v>3.4393999999999999E-4</v>
      </c>
      <c r="F5953" s="3">
        <f t="shared" si="368"/>
        <v>1.0967163165271642E-4</v>
      </c>
      <c r="G5953" s="3">
        <f t="shared" si="369"/>
        <v>3.0025763520049249E-5</v>
      </c>
      <c r="H5953" s="3">
        <f t="shared" si="370"/>
        <v>4.0035819386338123E-5</v>
      </c>
      <c r="I5953" s="3">
        <f t="shared" si="371"/>
        <v>3.0025763520049249E-5</v>
      </c>
    </row>
    <row r="5954" spans="1:9" x14ac:dyDescent="0.35">
      <c r="A5954">
        <v>5951</v>
      </c>
      <c r="B5954">
        <v>3.4755000000000002E-4</v>
      </c>
      <c r="C5954">
        <v>1.8432E-4</v>
      </c>
      <c r="D5954" s="1">
        <v>6.3922000000000002E-5</v>
      </c>
      <c r="E5954">
        <v>1.8432E-4</v>
      </c>
      <c r="F5954" s="3">
        <f t="shared" si="368"/>
        <v>9.9318295848928011E-5</v>
      </c>
      <c r="G5954" s="3">
        <f t="shared" si="369"/>
        <v>1.6091029633120538E-5</v>
      </c>
      <c r="H5954" s="3">
        <f t="shared" si="370"/>
        <v>1.9327616092542149E-5</v>
      </c>
      <c r="I5954" s="3">
        <f t="shared" si="371"/>
        <v>1.6091029633120538E-5</v>
      </c>
    </row>
    <row r="5955" spans="1:9" x14ac:dyDescent="0.35">
      <c r="A5955">
        <v>5952</v>
      </c>
      <c r="B5955">
        <v>3.2231000000000002E-4</v>
      </c>
      <c r="C5955" s="1">
        <v>1.1599000000000001E-4</v>
      </c>
      <c r="D5955" s="1">
        <v>3.5237999999999997E-5</v>
      </c>
      <c r="E5955">
        <v>1.1599000000000001E-4</v>
      </c>
      <c r="F5955" s="3">
        <f t="shared" ref="F5955:F6018" si="372">B5955/SUM($B$3:$B$8761)</f>
        <v>9.2105538584571974E-5</v>
      </c>
      <c r="G5955" s="3">
        <f t="shared" ref="G5955:G6018" si="373">C5955/SUM($C$3:$C$8761)</f>
        <v>1.0125860064809306E-5</v>
      </c>
      <c r="H5955" s="3">
        <f t="shared" ref="H5955:H6018" si="374">D5955/SUM($D$3:$D$8761)</f>
        <v>1.0654649977613344E-5</v>
      </c>
      <c r="I5955" s="3">
        <f t="shared" ref="I5955:I6018" si="375">E5955/SUM($E$3:$E$8761)</f>
        <v>1.0125860064809306E-5</v>
      </c>
    </row>
    <row r="5956" spans="1:9" x14ac:dyDescent="0.35">
      <c r="A5956">
        <v>5953</v>
      </c>
      <c r="B5956">
        <v>3.1458000000000001E-4</v>
      </c>
      <c r="C5956" s="1">
        <v>1.2636E-4</v>
      </c>
      <c r="D5956" s="1">
        <v>3.9468999999999998E-5</v>
      </c>
      <c r="E5956">
        <v>1.2636E-4</v>
      </c>
      <c r="F5956" s="3">
        <f t="shared" si="372"/>
        <v>8.9896560230630923E-5</v>
      </c>
      <c r="G5956" s="3">
        <f t="shared" si="373"/>
        <v>1.1031155080518182E-5</v>
      </c>
      <c r="H5956" s="3">
        <f t="shared" si="374"/>
        <v>1.1933945739440975E-5</v>
      </c>
      <c r="I5956" s="3">
        <f t="shared" si="375"/>
        <v>1.1031155080518182E-5</v>
      </c>
    </row>
    <row r="5957" spans="1:9" x14ac:dyDescent="0.35">
      <c r="A5957">
        <v>5954</v>
      </c>
      <c r="B5957">
        <v>3.0299999999999999E-4</v>
      </c>
      <c r="C5957" s="1">
        <v>1.3652E-4</v>
      </c>
      <c r="D5957" s="1">
        <v>3.9524999999999999E-5</v>
      </c>
      <c r="E5957">
        <v>1.3652E-4</v>
      </c>
      <c r="F5957" s="3">
        <f t="shared" si="372"/>
        <v>8.6587379203640307E-5</v>
      </c>
      <c r="G5957" s="3">
        <f t="shared" si="373"/>
        <v>1.1918117217413281E-5</v>
      </c>
      <c r="H5957" s="3">
        <f t="shared" si="374"/>
        <v>1.1950878039762966E-5</v>
      </c>
      <c r="I5957" s="3">
        <f t="shared" si="375"/>
        <v>1.1918117217413281E-5</v>
      </c>
    </row>
    <row r="5958" spans="1:9" x14ac:dyDescent="0.35">
      <c r="A5958">
        <v>5955</v>
      </c>
      <c r="B5958">
        <v>3.0106000000000002E-4</v>
      </c>
      <c r="C5958">
        <v>1.8052000000000001E-4</v>
      </c>
      <c r="D5958" s="1">
        <v>5.7222000000000002E-5</v>
      </c>
      <c r="E5958">
        <v>1.8052000000000001E-4</v>
      </c>
      <c r="F5958" s="3">
        <f t="shared" si="372"/>
        <v>8.6032991363194558E-5</v>
      </c>
      <c r="G5958" s="3">
        <f t="shared" si="373"/>
        <v>1.5759291826014105E-5</v>
      </c>
      <c r="H5958" s="3">
        <f t="shared" si="374"/>
        <v>1.7301787304018128E-5</v>
      </c>
      <c r="I5958" s="3">
        <f t="shared" si="375"/>
        <v>1.5759291826014105E-5</v>
      </c>
    </row>
    <row r="5959" spans="1:9" x14ac:dyDescent="0.35">
      <c r="A5959">
        <v>5956</v>
      </c>
      <c r="B5959">
        <v>3.0779000000000001E-4</v>
      </c>
      <c r="C5959">
        <v>2.9628E-4</v>
      </c>
      <c r="D5959" s="1">
        <v>1.0653E-4</v>
      </c>
      <c r="E5959">
        <v>2.9628E-4</v>
      </c>
      <c r="F5959" s="3">
        <f t="shared" si="372"/>
        <v>8.7956202789070796E-5</v>
      </c>
      <c r="G5959" s="3">
        <f t="shared" si="373"/>
        <v>2.5865073023551179E-5</v>
      </c>
      <c r="H5959" s="3">
        <f t="shared" si="374"/>
        <v>3.2210677737531913E-5</v>
      </c>
      <c r="I5959" s="3">
        <f t="shared" si="375"/>
        <v>2.5865073023551179E-5</v>
      </c>
    </row>
    <row r="5960" spans="1:9" x14ac:dyDescent="0.35">
      <c r="A5960">
        <v>5957</v>
      </c>
      <c r="B5960">
        <v>3.2541999999999998E-4</v>
      </c>
      <c r="C5960">
        <v>6.1247000000000005E-4</v>
      </c>
      <c r="D5960">
        <v>2.6499999999999999E-4</v>
      </c>
      <c r="E5960">
        <v>6.1247000000000005E-4</v>
      </c>
      <c r="F5960" s="3">
        <f t="shared" si="372"/>
        <v>9.2994273730853547E-5</v>
      </c>
      <c r="G5960" s="3">
        <f t="shared" si="373"/>
        <v>5.3468277557494231E-5</v>
      </c>
      <c r="H5960" s="3">
        <f t="shared" si="374"/>
        <v>8.012606402371123E-5</v>
      </c>
      <c r="I5960" s="3">
        <f t="shared" si="375"/>
        <v>5.3468277557494231E-5</v>
      </c>
    </row>
    <row r="5961" spans="1:9" x14ac:dyDescent="0.35">
      <c r="A5961">
        <v>5958</v>
      </c>
      <c r="B5961">
        <v>3.7146E-4</v>
      </c>
      <c r="C5961">
        <v>7.4910000000000005E-4</v>
      </c>
      <c r="D5961">
        <v>3.6842E-4</v>
      </c>
      <c r="E5961">
        <v>7.4910000000000005E-4</v>
      </c>
      <c r="F5961" s="3">
        <f t="shared" si="372"/>
        <v>1.0615098309895785E-4</v>
      </c>
      <c r="G5961" s="3">
        <f t="shared" si="373"/>
        <v>6.5395997711429011E-5</v>
      </c>
      <c r="H5961" s="3">
        <f t="shared" si="374"/>
        <v>1.113963943683611E-4</v>
      </c>
      <c r="I5961" s="3">
        <f t="shared" si="375"/>
        <v>6.5395997711429011E-5</v>
      </c>
    </row>
    <row r="5962" spans="1:9" x14ac:dyDescent="0.35">
      <c r="A5962">
        <v>5959</v>
      </c>
      <c r="B5962">
        <v>4.1986999999999998E-4</v>
      </c>
      <c r="C5962">
        <v>7.1303999999999996E-4</v>
      </c>
      <c r="D5962">
        <v>3.3226000000000002E-4</v>
      </c>
      <c r="E5962">
        <v>7.1303999999999996E-4</v>
      </c>
      <c r="F5962" s="3">
        <f t="shared" si="372"/>
        <v>1.1998496008657575E-4</v>
      </c>
      <c r="G5962" s="3">
        <f t="shared" si="373"/>
        <v>6.2247980520834789E-5</v>
      </c>
      <c r="H5962" s="3">
        <f t="shared" si="374"/>
        <v>1.0046296616044639E-4</v>
      </c>
      <c r="I5962" s="3">
        <f t="shared" si="375"/>
        <v>6.2247980520834789E-5</v>
      </c>
    </row>
    <row r="5963" spans="1:9" x14ac:dyDescent="0.35">
      <c r="A5963">
        <v>5960</v>
      </c>
      <c r="B5963">
        <v>4.4668000000000003E-4</v>
      </c>
      <c r="C5963">
        <v>5.8849E-4</v>
      </c>
      <c r="D5963">
        <v>2.6256000000000001E-4</v>
      </c>
      <c r="E5963">
        <v>5.8849E-4</v>
      </c>
      <c r="F5963" s="3">
        <f t="shared" si="372"/>
        <v>1.2764637142799356E-4</v>
      </c>
      <c r="G5963" s="3">
        <f t="shared" si="373"/>
        <v>5.1374837395806776E-5</v>
      </c>
      <c r="H5963" s="3">
        <f t="shared" si="374"/>
        <v>7.9388299509681589E-5</v>
      </c>
      <c r="I5963" s="3">
        <f t="shared" si="375"/>
        <v>5.1374837395806776E-5</v>
      </c>
    </row>
    <row r="5964" spans="1:9" x14ac:dyDescent="0.35">
      <c r="A5964">
        <v>5961</v>
      </c>
      <c r="B5964">
        <v>4.5224000000000002E-4</v>
      </c>
      <c r="C5964">
        <v>5.6607000000000001E-4</v>
      </c>
      <c r="D5964">
        <v>2.5177000000000001E-4</v>
      </c>
      <c r="E5964">
        <v>5.6607000000000001E-4</v>
      </c>
      <c r="F5964" s="3">
        <f t="shared" si="372"/>
        <v>1.2923523554803396E-4</v>
      </c>
      <c r="G5964" s="3">
        <f t="shared" si="373"/>
        <v>4.9417584333878814E-5</v>
      </c>
      <c r="H5964" s="3">
        <f t="shared" si="374"/>
        <v>7.6125808072640669E-5</v>
      </c>
      <c r="I5964" s="3">
        <f t="shared" si="375"/>
        <v>4.9417584333878814E-5</v>
      </c>
    </row>
    <row r="5965" spans="1:9" x14ac:dyDescent="0.35">
      <c r="A5965">
        <v>5962</v>
      </c>
      <c r="B5965">
        <v>4.5706000000000002E-4</v>
      </c>
      <c r="C5965">
        <v>4.9111999999999995E-4</v>
      </c>
      <c r="D5965">
        <v>2.2358999999999999E-4</v>
      </c>
      <c r="E5965">
        <v>4.9111999999999995E-4</v>
      </c>
      <c r="F5965" s="3">
        <f t="shared" si="372"/>
        <v>1.306126321413064E-4</v>
      </c>
      <c r="G5965" s="3">
        <f t="shared" si="373"/>
        <v>4.2874492585819E-5</v>
      </c>
      <c r="H5965" s="3">
        <f t="shared" si="374"/>
        <v>6.7605232660609786E-5</v>
      </c>
      <c r="I5965" s="3">
        <f t="shared" si="375"/>
        <v>4.2874492585819E-5</v>
      </c>
    </row>
    <row r="5966" spans="1:9" x14ac:dyDescent="0.35">
      <c r="A5966">
        <v>5963</v>
      </c>
      <c r="B5966">
        <v>4.6025999999999999E-4</v>
      </c>
      <c r="C5966">
        <v>4.5359000000000003E-4</v>
      </c>
      <c r="D5966">
        <v>2.1709E-4</v>
      </c>
      <c r="E5966">
        <v>4.5359000000000003E-4</v>
      </c>
      <c r="F5966" s="3">
        <f t="shared" si="372"/>
        <v>1.3152708631111382E-4</v>
      </c>
      <c r="G5966" s="3">
        <f t="shared" si="373"/>
        <v>3.9598145243528348E-5</v>
      </c>
      <c r="H5966" s="3">
        <f t="shared" si="374"/>
        <v>6.563987637323574E-5</v>
      </c>
      <c r="I5966" s="3">
        <f t="shared" si="375"/>
        <v>3.9598145243528348E-5</v>
      </c>
    </row>
    <row r="5967" spans="1:9" x14ac:dyDescent="0.35">
      <c r="A5967">
        <v>5964</v>
      </c>
      <c r="B5967">
        <v>4.6011000000000001E-4</v>
      </c>
      <c r="C5967">
        <v>4.1931E-4</v>
      </c>
      <c r="D5967">
        <v>2.0521999999999999E-4</v>
      </c>
      <c r="E5967">
        <v>4.1931E-4</v>
      </c>
      <c r="F5967" s="3">
        <f t="shared" si="372"/>
        <v>1.3148422127190411E-4</v>
      </c>
      <c r="G5967" s="3">
        <f t="shared" si="373"/>
        <v>3.6605521025736613E-5</v>
      </c>
      <c r="H5967" s="3">
        <f t="shared" si="374"/>
        <v>6.2050833429984969E-5</v>
      </c>
      <c r="I5967" s="3">
        <f t="shared" si="375"/>
        <v>3.6605521025736613E-5</v>
      </c>
    </row>
    <row r="5968" spans="1:9" x14ac:dyDescent="0.35">
      <c r="A5968">
        <v>5965</v>
      </c>
      <c r="B5968">
        <v>4.5092999999999999E-4</v>
      </c>
      <c r="C5968">
        <v>3.9145E-4</v>
      </c>
      <c r="D5968">
        <v>1.7715999999999999E-4</v>
      </c>
      <c r="E5968">
        <v>3.9145E-4</v>
      </c>
      <c r="F5968" s="3">
        <f t="shared" si="372"/>
        <v>1.2886088087226904E-4</v>
      </c>
      <c r="G5968" s="3">
        <f t="shared" si="373"/>
        <v>3.4173359103108909E-5</v>
      </c>
      <c r="H5968" s="3">
        <f t="shared" si="374"/>
        <v>5.3566541518644083E-5</v>
      </c>
      <c r="I5968" s="3">
        <f t="shared" si="375"/>
        <v>3.4173359103108909E-5</v>
      </c>
    </row>
    <row r="5969" spans="1:9" x14ac:dyDescent="0.35">
      <c r="A5969">
        <v>5966</v>
      </c>
      <c r="B5969">
        <v>4.3832000000000002E-4</v>
      </c>
      <c r="C5969">
        <v>3.7853000000000002E-4</v>
      </c>
      <c r="D5969">
        <v>1.7064000000000001E-4</v>
      </c>
      <c r="E5969">
        <v>3.7853000000000002E-4</v>
      </c>
      <c r="F5969" s="3">
        <f t="shared" si="372"/>
        <v>1.2525735990937168E-4</v>
      </c>
      <c r="G5969" s="3">
        <f t="shared" si="373"/>
        <v>3.3045450558947037E-5</v>
      </c>
      <c r="H5969" s="3">
        <f t="shared" si="374"/>
        <v>5.1595137981155035E-5</v>
      </c>
      <c r="I5969" s="3">
        <f t="shared" si="375"/>
        <v>3.3045450558947037E-5</v>
      </c>
    </row>
    <row r="5970" spans="1:9" x14ac:dyDescent="0.35">
      <c r="A5970">
        <v>5967</v>
      </c>
      <c r="B5970">
        <v>4.2976000000000001E-4</v>
      </c>
      <c r="C5970">
        <v>3.7446000000000002E-4</v>
      </c>
      <c r="D5970">
        <v>1.604E-4</v>
      </c>
      <c r="E5970">
        <v>3.7446000000000002E-4</v>
      </c>
      <c r="F5970" s="3">
        <f t="shared" si="372"/>
        <v>1.2281119500513684E-4</v>
      </c>
      <c r="G5970" s="3">
        <f t="shared" si="373"/>
        <v>3.2690141907651456E-5</v>
      </c>
      <c r="H5970" s="3">
        <f t="shared" si="374"/>
        <v>4.8498945922276531E-5</v>
      </c>
      <c r="I5970" s="3">
        <f t="shared" si="375"/>
        <v>3.2690141907651456E-5</v>
      </c>
    </row>
    <row r="5971" spans="1:9" x14ac:dyDescent="0.35">
      <c r="A5971">
        <v>5968</v>
      </c>
      <c r="B5971">
        <v>4.2463000000000001E-4</v>
      </c>
      <c r="C5971">
        <v>4.0786000000000002E-4</v>
      </c>
      <c r="D5971">
        <v>1.8142000000000001E-4</v>
      </c>
      <c r="E5971">
        <v>4.0786000000000002E-4</v>
      </c>
      <c r="F5971" s="3">
        <f t="shared" si="372"/>
        <v>1.2134521066416431E-4</v>
      </c>
      <c r="G5971" s="3">
        <f t="shared" si="373"/>
        <v>3.5605942633271172E-5</v>
      </c>
      <c r="H5971" s="3">
        <f t="shared" si="374"/>
        <v>5.4854605793138459E-5</v>
      </c>
      <c r="I5971" s="3">
        <f t="shared" si="375"/>
        <v>3.5605942633271172E-5</v>
      </c>
    </row>
    <row r="5972" spans="1:9" x14ac:dyDescent="0.35">
      <c r="A5972">
        <v>5969</v>
      </c>
      <c r="B5972">
        <v>4.2198000000000002E-4</v>
      </c>
      <c r="C5972">
        <v>4.3465000000000002E-4</v>
      </c>
      <c r="D5972">
        <v>2.0358999999999999E-4</v>
      </c>
      <c r="E5972">
        <v>4.3465000000000002E-4</v>
      </c>
      <c r="F5972" s="3">
        <f t="shared" si="372"/>
        <v>1.2058792830479254E-4</v>
      </c>
      <c r="G5972" s="3">
        <f t="shared" si="373"/>
        <v>3.7944694173371537E-5</v>
      </c>
      <c r="H5972" s="3">
        <f t="shared" si="374"/>
        <v>6.1557982545612709E-5</v>
      </c>
      <c r="I5972" s="3">
        <f t="shared" si="375"/>
        <v>3.7944694173371537E-5</v>
      </c>
    </row>
    <row r="5973" spans="1:9" x14ac:dyDescent="0.35">
      <c r="A5973">
        <v>5970</v>
      </c>
      <c r="B5973">
        <v>4.238E-4</v>
      </c>
      <c r="C5973">
        <v>4.6956999999999999E-4</v>
      </c>
      <c r="D5973">
        <v>2.0777999999999999E-4</v>
      </c>
      <c r="E5973">
        <v>4.6956999999999999E-4</v>
      </c>
      <c r="F5973" s="3">
        <f t="shared" si="372"/>
        <v>1.2110802411387049E-4</v>
      </c>
      <c r="G5973" s="3">
        <f t="shared" si="373"/>
        <v>4.0993190021833824E-5</v>
      </c>
      <c r="H5973" s="3">
        <f t="shared" si="374"/>
        <v>6.28248814447046E-5</v>
      </c>
      <c r="I5973" s="3">
        <f t="shared" si="375"/>
        <v>4.0993190021833824E-5</v>
      </c>
    </row>
    <row r="5974" spans="1:9" x14ac:dyDescent="0.35">
      <c r="A5974">
        <v>5971</v>
      </c>
      <c r="B5974">
        <v>4.2115000000000002E-4</v>
      </c>
      <c r="C5974">
        <v>5.2081000000000002E-4</v>
      </c>
      <c r="D5974">
        <v>2.2468E-4</v>
      </c>
      <c r="E5974">
        <v>5.2081000000000002E-4</v>
      </c>
      <c r="F5974" s="3">
        <f t="shared" si="372"/>
        <v>1.2035074175449874E-4</v>
      </c>
      <c r="G5974" s="3">
        <f t="shared" si="373"/>
        <v>4.5466412452395332E-5</v>
      </c>
      <c r="H5974" s="3">
        <f t="shared" si="374"/>
        <v>6.7934807791877134E-5</v>
      </c>
      <c r="I5974" s="3">
        <f t="shared" si="375"/>
        <v>4.5466412452395332E-5</v>
      </c>
    </row>
    <row r="5975" spans="1:9" x14ac:dyDescent="0.35">
      <c r="A5975">
        <v>5972</v>
      </c>
      <c r="B5975">
        <v>4.1837999999999999E-4</v>
      </c>
      <c r="C5975">
        <v>5.1714999999999997E-4</v>
      </c>
      <c r="D5975">
        <v>2.2779000000000001E-4</v>
      </c>
      <c r="E5975">
        <v>5.1714999999999997E-4</v>
      </c>
      <c r="F5975" s="3">
        <f t="shared" si="372"/>
        <v>1.1955916736375918E-4</v>
      </c>
      <c r="G5975" s="3">
        <f t="shared" si="373"/>
        <v>4.5146896564498076E-5</v>
      </c>
      <c r="H5975" s="3">
        <f t="shared" si="374"/>
        <v>6.8875155184759175E-5</v>
      </c>
      <c r="I5975" s="3">
        <f t="shared" si="375"/>
        <v>4.5146896564498076E-5</v>
      </c>
    </row>
    <row r="5976" spans="1:9" x14ac:dyDescent="0.35">
      <c r="A5976">
        <v>5973</v>
      </c>
      <c r="B5976">
        <v>3.9491E-4</v>
      </c>
      <c r="C5976">
        <v>4.4713000000000001E-4</v>
      </c>
      <c r="D5976">
        <v>1.9589999999999999E-4</v>
      </c>
      <c r="E5976">
        <v>4.4713000000000001E-4</v>
      </c>
      <c r="F5976" s="3">
        <f t="shared" si="372"/>
        <v>1.1285221756207786E-4</v>
      </c>
      <c r="G5976" s="3">
        <f t="shared" si="373"/>
        <v>3.9034190971447409E-5</v>
      </c>
      <c r="H5976" s="3">
        <f t="shared" si="374"/>
        <v>5.9232814876396339E-5</v>
      </c>
      <c r="I5976" s="3">
        <f t="shared" si="375"/>
        <v>3.9034190971447409E-5</v>
      </c>
    </row>
    <row r="5977" spans="1:9" x14ac:dyDescent="0.35">
      <c r="A5977">
        <v>5974</v>
      </c>
      <c r="B5977">
        <v>3.6591999999999999E-4</v>
      </c>
      <c r="C5977">
        <v>3.1074E-4</v>
      </c>
      <c r="D5977" s="1">
        <v>1.2512999999999999E-4</v>
      </c>
      <c r="E5977">
        <v>3.1074E-4</v>
      </c>
      <c r="F5977" s="3">
        <f t="shared" si="372"/>
        <v>1.0456783431747874E-4</v>
      </c>
      <c r="G5977" s="3">
        <f t="shared" si="373"/>
        <v>2.7127422679014083E-5</v>
      </c>
      <c r="H5977" s="3">
        <f t="shared" si="374"/>
        <v>3.7834620344479192E-5</v>
      </c>
      <c r="I5977" s="3">
        <f t="shared" si="375"/>
        <v>2.7127422679014083E-5</v>
      </c>
    </row>
    <row r="5978" spans="1:9" x14ac:dyDescent="0.35">
      <c r="A5978">
        <v>5975</v>
      </c>
      <c r="B5978">
        <v>3.3848E-4</v>
      </c>
      <c r="C5978">
        <v>1.5933000000000001E-4</v>
      </c>
      <c r="D5978" s="1">
        <v>5.8434999999999999E-5</v>
      </c>
      <c r="E5978">
        <v>1.5933000000000001E-4</v>
      </c>
      <c r="F5978" s="3">
        <f t="shared" si="372"/>
        <v>9.6726389811380097E-5</v>
      </c>
      <c r="G5978" s="3">
        <f t="shared" si="373"/>
        <v>1.3909417054281116E-5</v>
      </c>
      <c r="H5978" s="3">
        <f t="shared" si="374"/>
        <v>1.76685530234927E-5</v>
      </c>
      <c r="I5978" s="3">
        <f t="shared" si="375"/>
        <v>1.3909417054281116E-5</v>
      </c>
    </row>
    <row r="5979" spans="1:9" x14ac:dyDescent="0.35">
      <c r="A5979">
        <v>5976</v>
      </c>
      <c r="B5979">
        <v>3.1164000000000002E-4</v>
      </c>
      <c r="C5979" s="1">
        <v>7.8078999999999996E-5</v>
      </c>
      <c r="D5979" s="1">
        <v>2.6914999999999999E-5</v>
      </c>
      <c r="E5979">
        <v>7.8078999999999996E-5</v>
      </c>
      <c r="F5979" s="3">
        <f t="shared" si="372"/>
        <v>8.905640546212035E-5</v>
      </c>
      <c r="G5979" s="3">
        <f t="shared" si="373"/>
        <v>6.8162516423850823E-6</v>
      </c>
      <c r="H5979" s="3">
        <f t="shared" si="374"/>
        <v>8.1380868422573121E-6</v>
      </c>
      <c r="I5979" s="3">
        <f t="shared" si="375"/>
        <v>6.8162516423850823E-6</v>
      </c>
    </row>
    <row r="5980" spans="1:9" x14ac:dyDescent="0.35">
      <c r="A5980">
        <v>5977</v>
      </c>
      <c r="B5980">
        <v>2.9626000000000001E-4</v>
      </c>
      <c r="C5980" s="1">
        <v>8.5045999999999999E-5</v>
      </c>
      <c r="D5980" s="1">
        <v>3.0399000000000002E-5</v>
      </c>
      <c r="E5980">
        <v>8.5045999999999999E-5</v>
      </c>
      <c r="F5980" s="3">
        <f t="shared" si="372"/>
        <v>8.4661310108483429E-5</v>
      </c>
      <c r="G5980" s="3">
        <f t="shared" si="373"/>
        <v>7.4244667218878537E-6</v>
      </c>
      <c r="H5980" s="3">
        <f t="shared" si="374"/>
        <v>9.1915178122898037E-6</v>
      </c>
      <c r="I5980" s="3">
        <f t="shared" si="375"/>
        <v>7.4244667218878537E-6</v>
      </c>
    </row>
    <row r="5981" spans="1:9" x14ac:dyDescent="0.35">
      <c r="A5981">
        <v>5978</v>
      </c>
      <c r="B5981">
        <v>2.8718999999999999E-4</v>
      </c>
      <c r="C5981" s="1">
        <v>9.1724999999999993E-5</v>
      </c>
      <c r="D5981" s="1">
        <v>2.9692999999999998E-5</v>
      </c>
      <c r="E5981">
        <v>9.1724999999999993E-5</v>
      </c>
      <c r="F5981" s="3">
        <f t="shared" si="372"/>
        <v>8.2069404070935501E-5</v>
      </c>
      <c r="G5981" s="3">
        <f t="shared" si="373"/>
        <v>8.0075395675888743E-6</v>
      </c>
      <c r="H5981" s="3">
        <f t="shared" si="374"/>
        <v>8.9780498832304057E-6</v>
      </c>
      <c r="I5981" s="3">
        <f t="shared" si="375"/>
        <v>8.0075395675888743E-6</v>
      </c>
    </row>
    <row r="5982" spans="1:9" x14ac:dyDescent="0.35">
      <c r="A5982">
        <v>5979</v>
      </c>
      <c r="B5982">
        <v>2.8593999999999999E-4</v>
      </c>
      <c r="C5982" s="1">
        <v>1.3111000000000001E-4</v>
      </c>
      <c r="D5982" s="1">
        <v>4.6375000000000002E-5</v>
      </c>
      <c r="E5982">
        <v>1.3111000000000001E-4</v>
      </c>
      <c r="F5982" s="3">
        <f t="shared" si="372"/>
        <v>8.1712195410854483E-5</v>
      </c>
      <c r="G5982" s="3">
        <f t="shared" si="373"/>
        <v>1.1445827339401225E-5</v>
      </c>
      <c r="H5982" s="3">
        <f t="shared" si="374"/>
        <v>1.4022061204149466E-5</v>
      </c>
      <c r="I5982" s="3">
        <f t="shared" si="375"/>
        <v>1.1445827339401225E-5</v>
      </c>
    </row>
    <row r="5983" spans="1:9" x14ac:dyDescent="0.35">
      <c r="A5983">
        <v>5980</v>
      </c>
      <c r="B5983">
        <v>2.8329000000000001E-4</v>
      </c>
      <c r="C5983">
        <v>2.3006E-4</v>
      </c>
      <c r="D5983" s="1">
        <v>9.1992999999999998E-5</v>
      </c>
      <c r="E5983">
        <v>2.3006E-4</v>
      </c>
      <c r="F5983" s="3">
        <f t="shared" si="372"/>
        <v>8.0954913051482712E-5</v>
      </c>
      <c r="G5983" s="3">
        <f t="shared" si="373"/>
        <v>2.0084105237606938E-5</v>
      </c>
      <c r="H5983" s="3">
        <f t="shared" si="374"/>
        <v>2.7815233991446293E-5</v>
      </c>
      <c r="I5983" s="3">
        <f t="shared" si="375"/>
        <v>2.0084105237606938E-5</v>
      </c>
    </row>
    <row r="5984" spans="1:9" x14ac:dyDescent="0.35">
      <c r="A5984">
        <v>5981</v>
      </c>
      <c r="B5984">
        <v>2.8479999999999998E-4</v>
      </c>
      <c r="C5984">
        <v>5.1400000000000003E-4</v>
      </c>
      <c r="D5984">
        <v>2.4339000000000001E-4</v>
      </c>
      <c r="E5984">
        <v>5.1400000000000003E-4</v>
      </c>
      <c r="F5984" s="3">
        <f t="shared" si="372"/>
        <v>8.1386421112860589E-5</v>
      </c>
      <c r="G5984" s="3">
        <f t="shared" si="373"/>
        <v>4.4871903382291436E-5</v>
      </c>
      <c r="H5984" s="3">
        <f t="shared" si="374"/>
        <v>7.35920102744569E-5</v>
      </c>
      <c r="I5984" s="3">
        <f t="shared" si="375"/>
        <v>4.4871903382291436E-5</v>
      </c>
    </row>
    <row r="5985" spans="1:9" x14ac:dyDescent="0.35">
      <c r="A5985">
        <v>5982</v>
      </c>
      <c r="B5985">
        <v>2.9252999999999999E-4</v>
      </c>
      <c r="C5985">
        <v>6.2334000000000001E-4</v>
      </c>
      <c r="D5985">
        <v>3.4080999999999998E-4</v>
      </c>
      <c r="E5985">
        <v>6.2334000000000001E-4</v>
      </c>
      <c r="F5985" s="3">
        <f t="shared" si="372"/>
        <v>8.3595399466801639E-5</v>
      </c>
      <c r="G5985" s="3">
        <f t="shared" si="373"/>
        <v>5.4417222284664475E-5</v>
      </c>
      <c r="H5985" s="3">
        <f t="shared" si="374"/>
        <v>1.0304816558460764E-4</v>
      </c>
      <c r="I5985" s="3">
        <f t="shared" si="375"/>
        <v>5.4417222284664475E-5</v>
      </c>
    </row>
    <row r="5986" spans="1:9" x14ac:dyDescent="0.35">
      <c r="A5986">
        <v>5983</v>
      </c>
      <c r="B5986">
        <v>3.1294999999999999E-4</v>
      </c>
      <c r="C5986">
        <v>5.7925000000000001E-4</v>
      </c>
      <c r="D5986">
        <v>3.0289E-4</v>
      </c>
      <c r="E5986">
        <v>5.7925000000000001E-4</v>
      </c>
      <c r="F5986" s="3">
        <f t="shared" si="372"/>
        <v>8.9430760137885256E-5</v>
      </c>
      <c r="G5986" s="3">
        <f t="shared" si="373"/>
        <v>5.0568190728000607E-5</v>
      </c>
      <c r="H5986" s="3">
        <f t="shared" si="374"/>
        <v>9.1582579366573182E-5</v>
      </c>
      <c r="I5986" s="3">
        <f t="shared" si="375"/>
        <v>5.0568190728000607E-5</v>
      </c>
    </row>
    <row r="5987" spans="1:9" x14ac:dyDescent="0.35">
      <c r="A5987">
        <v>5984</v>
      </c>
      <c r="B5987">
        <v>3.3552000000000001E-4</v>
      </c>
      <c r="C5987">
        <v>4.6893E-4</v>
      </c>
      <c r="D5987">
        <v>2.3631999999999999E-4</v>
      </c>
      <c r="E5987">
        <v>4.6893E-4</v>
      </c>
      <c r="F5987" s="3">
        <f t="shared" si="372"/>
        <v>9.5880519704308231E-5</v>
      </c>
      <c r="G5987" s="3">
        <f t="shared" si="373"/>
        <v>4.0937318391163272E-5</v>
      </c>
      <c r="H5987" s="3">
        <f t="shared" si="374"/>
        <v>7.1454307358805424E-5</v>
      </c>
      <c r="I5987" s="3">
        <f t="shared" si="375"/>
        <v>4.0937318391163272E-5</v>
      </c>
    </row>
    <row r="5988" spans="1:9" x14ac:dyDescent="0.35">
      <c r="A5988">
        <v>5985</v>
      </c>
      <c r="B5988">
        <v>3.5654000000000003E-4</v>
      </c>
      <c r="C5988">
        <v>4.6385000000000003E-4</v>
      </c>
      <c r="D5988">
        <v>2.2934E-4</v>
      </c>
      <c r="E5988">
        <v>4.6385000000000003E-4</v>
      </c>
      <c r="F5988" s="3">
        <f t="shared" si="372"/>
        <v>1.0188734053223075E-4</v>
      </c>
      <c r="G5988" s="3">
        <f t="shared" si="373"/>
        <v>4.0493837322715721E-5</v>
      </c>
      <c r="H5988" s="3">
        <f t="shared" si="374"/>
        <v>6.9343817068671446E-5</v>
      </c>
      <c r="I5988" s="3">
        <f t="shared" si="375"/>
        <v>4.0493837322715721E-5</v>
      </c>
    </row>
    <row r="5989" spans="1:9" x14ac:dyDescent="0.35">
      <c r="A5989">
        <v>5986</v>
      </c>
      <c r="B5989">
        <v>3.6968999999999999E-4</v>
      </c>
      <c r="C5989">
        <v>3.9378999999999998E-4</v>
      </c>
      <c r="D5989">
        <v>2.0222999999999999E-4</v>
      </c>
      <c r="E5989">
        <v>3.9378999999999998E-4</v>
      </c>
      <c r="F5989" s="3">
        <f t="shared" si="372"/>
        <v>1.0564517563628311E-4</v>
      </c>
      <c r="G5989" s="3">
        <f t="shared" si="373"/>
        <v>3.4377639752748139E-5</v>
      </c>
      <c r="H5989" s="3">
        <f t="shared" si="374"/>
        <v>6.1146769537792918E-5</v>
      </c>
      <c r="I5989" s="3">
        <f t="shared" si="375"/>
        <v>3.4377639752748139E-5</v>
      </c>
    </row>
    <row r="5990" spans="1:9" x14ac:dyDescent="0.35">
      <c r="A5990">
        <v>5987</v>
      </c>
      <c r="B5990">
        <v>3.7907000000000001E-4</v>
      </c>
      <c r="C5990">
        <v>3.6778000000000001E-4</v>
      </c>
      <c r="D5990">
        <v>1.9824999999999999E-4</v>
      </c>
      <c r="E5990">
        <v>3.6778000000000001E-4</v>
      </c>
      <c r="F5990" s="3">
        <f t="shared" si="372"/>
        <v>1.0832566942153112E-4</v>
      </c>
      <c r="G5990" s="3">
        <f t="shared" si="373"/>
        <v>3.2106981762527517E-5</v>
      </c>
      <c r="H5990" s="3">
        <f t="shared" si="374"/>
        <v>5.9943366764908495E-5</v>
      </c>
      <c r="I5990" s="3">
        <f t="shared" si="375"/>
        <v>3.2106981762527517E-5</v>
      </c>
    </row>
    <row r="5991" spans="1:9" x14ac:dyDescent="0.35">
      <c r="A5991">
        <v>5988</v>
      </c>
      <c r="B5991">
        <v>3.7865000000000002E-4</v>
      </c>
      <c r="C5991">
        <v>3.3478000000000002E-4</v>
      </c>
      <c r="D5991">
        <v>1.8667E-4</v>
      </c>
      <c r="E5991">
        <v>3.3478000000000002E-4</v>
      </c>
      <c r="F5991" s="3">
        <f t="shared" si="372"/>
        <v>1.082056473117439E-4</v>
      </c>
      <c r="G5991" s="3">
        <f t="shared" si="373"/>
        <v>2.92261008060769E-5</v>
      </c>
      <c r="H5991" s="3">
        <f t="shared" si="374"/>
        <v>5.6442008948325194E-5</v>
      </c>
      <c r="I5991" s="3">
        <f t="shared" si="375"/>
        <v>2.92261008060769E-5</v>
      </c>
    </row>
    <row r="5992" spans="1:9" x14ac:dyDescent="0.35">
      <c r="A5992">
        <v>5989</v>
      </c>
      <c r="B5992">
        <v>3.6841E-4</v>
      </c>
      <c r="C5992">
        <v>3.0442000000000002E-4</v>
      </c>
      <c r="D5992">
        <v>1.5805999999999999E-4</v>
      </c>
      <c r="E5992">
        <v>3.0442000000000002E-4</v>
      </c>
      <c r="F5992" s="3">
        <f t="shared" si="372"/>
        <v>1.0527939396836015E-4</v>
      </c>
      <c r="G5992" s="3">
        <f t="shared" si="373"/>
        <v>2.6575690326142331E-5</v>
      </c>
      <c r="H5992" s="3">
        <f t="shared" si="374"/>
        <v>4.7791417658821872E-5</v>
      </c>
      <c r="I5992" s="3">
        <f t="shared" si="375"/>
        <v>2.6575690326142331E-5</v>
      </c>
    </row>
    <row r="5993" spans="1:9" x14ac:dyDescent="0.35">
      <c r="A5993">
        <v>5990</v>
      </c>
      <c r="B5993">
        <v>3.5434000000000003E-4</v>
      </c>
      <c r="C5993">
        <v>2.8973999999999997E-4</v>
      </c>
      <c r="D5993" s="1">
        <v>1.5113999999999999E-4</v>
      </c>
      <c r="E5993">
        <v>2.8973999999999997E-4</v>
      </c>
      <c r="F5993" s="3">
        <f t="shared" si="372"/>
        <v>1.0125865329048814E-4</v>
      </c>
      <c r="G5993" s="3">
        <f t="shared" si="373"/>
        <v>2.5294134797636417E-5</v>
      </c>
      <c r="H5993" s="3">
        <f t="shared" si="374"/>
        <v>4.5699069119032889E-5</v>
      </c>
      <c r="I5993" s="3">
        <f t="shared" si="375"/>
        <v>2.5294134797636417E-5</v>
      </c>
    </row>
    <row r="5994" spans="1:9" x14ac:dyDescent="0.35">
      <c r="A5994">
        <v>5991</v>
      </c>
      <c r="B5994">
        <v>3.4276E-4</v>
      </c>
      <c r="C5994">
        <v>2.7709000000000002E-4</v>
      </c>
      <c r="D5994" s="1">
        <v>1.3903E-4</v>
      </c>
      <c r="E5994">
        <v>2.7709000000000002E-4</v>
      </c>
      <c r="F5994" s="3">
        <f t="shared" si="372"/>
        <v>9.7949472263497535E-5</v>
      </c>
      <c r="G5994" s="3">
        <f t="shared" si="373"/>
        <v>2.4189797097663683E-5</v>
      </c>
      <c r="H5994" s="3">
        <f t="shared" si="374"/>
        <v>4.2037459174402159E-5</v>
      </c>
      <c r="I5994" s="3">
        <f t="shared" si="375"/>
        <v>2.4189797097663683E-5</v>
      </c>
    </row>
    <row r="5995" spans="1:9" x14ac:dyDescent="0.35">
      <c r="A5995">
        <v>5992</v>
      </c>
      <c r="B5995">
        <v>3.4265000000000001E-4</v>
      </c>
      <c r="C5995">
        <v>3.0698999999999999E-4</v>
      </c>
      <c r="D5995">
        <v>1.5928000000000001E-4</v>
      </c>
      <c r="E5995">
        <v>3.0698999999999999E-4</v>
      </c>
      <c r="F5995" s="3">
        <f t="shared" si="372"/>
        <v>9.7918037901410397E-5</v>
      </c>
      <c r="G5995" s="3">
        <f t="shared" si="373"/>
        <v>2.6800049843053785E-5</v>
      </c>
      <c r="H5995" s="3">
        <f t="shared" si="374"/>
        <v>4.8160299915836699E-5</v>
      </c>
      <c r="I5995" s="3">
        <f t="shared" si="375"/>
        <v>2.6800049843053785E-5</v>
      </c>
    </row>
    <row r="5996" spans="1:9" x14ac:dyDescent="0.35">
      <c r="A5996">
        <v>5993</v>
      </c>
      <c r="B5996">
        <v>3.4814999999999998E-4</v>
      </c>
      <c r="C5996">
        <v>3.2518E-4</v>
      </c>
      <c r="D5996">
        <v>1.7956E-4</v>
      </c>
      <c r="E5996">
        <v>3.2518E-4</v>
      </c>
      <c r="F5996" s="3">
        <f t="shared" si="372"/>
        <v>9.9489756005766895E-5</v>
      </c>
      <c r="G5996" s="3">
        <f t="shared" si="373"/>
        <v>2.8388026346018537E-5</v>
      </c>
      <c r="H5996" s="3">
        <f t="shared" si="374"/>
        <v>5.429221153244373E-5</v>
      </c>
      <c r="I5996" s="3">
        <f t="shared" si="375"/>
        <v>2.8388026346018537E-5</v>
      </c>
    </row>
    <row r="5997" spans="1:9" x14ac:dyDescent="0.35">
      <c r="A5997">
        <v>5994</v>
      </c>
      <c r="B5997">
        <v>3.5551000000000002E-4</v>
      </c>
      <c r="C5997">
        <v>3.5007000000000001E-4</v>
      </c>
      <c r="D5997">
        <v>1.8154999999999999E-4</v>
      </c>
      <c r="E5997">
        <v>3.5007000000000001E-4</v>
      </c>
      <c r="F5997" s="3">
        <f t="shared" si="372"/>
        <v>1.0159300059632398E-4</v>
      </c>
      <c r="G5997" s="3">
        <f t="shared" si="373"/>
        <v>3.0560908982565682E-5</v>
      </c>
      <c r="H5997" s="3">
        <f t="shared" si="374"/>
        <v>5.4893912918885938E-5</v>
      </c>
      <c r="I5997" s="3">
        <f t="shared" si="375"/>
        <v>3.0560908982565682E-5</v>
      </c>
    </row>
    <row r="5998" spans="1:9" x14ac:dyDescent="0.35">
      <c r="A5998">
        <v>5995</v>
      </c>
      <c r="B5998">
        <v>3.5874000000000002E-4</v>
      </c>
      <c r="C5998">
        <v>3.9615000000000001E-4</v>
      </c>
      <c r="D5998">
        <v>1.9730999999999999E-4</v>
      </c>
      <c r="E5998">
        <v>3.9615000000000001E-4</v>
      </c>
      <c r="F5998" s="3">
        <f t="shared" si="372"/>
        <v>1.0251602777397335E-4</v>
      </c>
      <c r="G5998" s="3">
        <f t="shared" si="373"/>
        <v>3.4583666390845816E-5</v>
      </c>
      <c r="H5998" s="3">
        <f t="shared" si="374"/>
        <v>5.9659146009503634E-5</v>
      </c>
      <c r="I5998" s="3">
        <f t="shared" si="375"/>
        <v>3.4583666390845816E-5</v>
      </c>
    </row>
    <row r="5999" spans="1:9" x14ac:dyDescent="0.35">
      <c r="A5999">
        <v>5996</v>
      </c>
      <c r="B5999">
        <v>3.5971000000000001E-4</v>
      </c>
      <c r="C5999">
        <v>3.9973E-4</v>
      </c>
      <c r="D5999">
        <v>2.0201E-4</v>
      </c>
      <c r="E5999">
        <v>3.9973E-4</v>
      </c>
      <c r="F5999" s="3">
        <f t="shared" si="372"/>
        <v>1.0279322169419622E-4</v>
      </c>
      <c r="G5999" s="3">
        <f t="shared" si="373"/>
        <v>3.4896198324909249E-5</v>
      </c>
      <c r="H5999" s="3">
        <f t="shared" si="374"/>
        <v>6.1080249786527946E-5</v>
      </c>
      <c r="I5999" s="3">
        <f t="shared" si="375"/>
        <v>3.4896198324909249E-5</v>
      </c>
    </row>
    <row r="6000" spans="1:9" x14ac:dyDescent="0.35">
      <c r="A6000">
        <v>5997</v>
      </c>
      <c r="B6000">
        <v>3.4159000000000001E-4</v>
      </c>
      <c r="C6000">
        <v>3.4039999999999998E-4</v>
      </c>
      <c r="D6000">
        <v>1.7248E-4</v>
      </c>
      <c r="E6000">
        <v>3.4039999999999998E-4</v>
      </c>
      <c r="F6000" s="3">
        <f t="shared" si="372"/>
        <v>9.7615124957661697E-5</v>
      </c>
      <c r="G6000" s="3">
        <f t="shared" si="373"/>
        <v>2.9716723562902727E-5</v>
      </c>
      <c r="H6000" s="3">
        <f t="shared" si="374"/>
        <v>5.215148499173477E-5</v>
      </c>
      <c r="I6000" s="3">
        <f t="shared" si="375"/>
        <v>2.9716723562902727E-5</v>
      </c>
    </row>
    <row r="6001" spans="1:9" x14ac:dyDescent="0.35">
      <c r="A6001">
        <v>5998</v>
      </c>
      <c r="B6001">
        <v>3.2344999999999997E-4</v>
      </c>
      <c r="C6001">
        <v>2.4172000000000001E-4</v>
      </c>
      <c r="D6001" s="1">
        <v>1.0997000000000001E-4</v>
      </c>
      <c r="E6001">
        <v>2.4172000000000001E-4</v>
      </c>
      <c r="F6001" s="3">
        <f t="shared" si="372"/>
        <v>9.2431312882565854E-5</v>
      </c>
      <c r="G6001" s="3">
        <f t="shared" si="373"/>
        <v>2.1102016508886159E-5</v>
      </c>
      <c r="H6001" s="3">
        <f t="shared" si="374"/>
        <v>3.325080475731141E-5</v>
      </c>
      <c r="I6001" s="3">
        <f t="shared" si="375"/>
        <v>2.1102016508886159E-5</v>
      </c>
    </row>
    <row r="6002" spans="1:9" x14ac:dyDescent="0.35">
      <c r="A6002">
        <v>5999</v>
      </c>
      <c r="B6002">
        <v>3.0187999999999998E-4</v>
      </c>
      <c r="C6002" s="1">
        <v>1.164E-4</v>
      </c>
      <c r="D6002" s="1">
        <v>4.9013E-5</v>
      </c>
      <c r="E6002">
        <v>1.164E-4</v>
      </c>
      <c r="F6002" s="3">
        <f t="shared" si="372"/>
        <v>8.6267320244207704E-5</v>
      </c>
      <c r="G6002" s="3">
        <f t="shared" si="373"/>
        <v>1.0161652828207632E-5</v>
      </c>
      <c r="H6002" s="3">
        <f t="shared" si="374"/>
        <v>1.481969349431758E-5</v>
      </c>
      <c r="I6002" s="3">
        <f t="shared" si="375"/>
        <v>1.0161652828207632E-5</v>
      </c>
    </row>
    <row r="6003" spans="1:9" x14ac:dyDescent="0.35">
      <c r="A6003">
        <v>6000</v>
      </c>
      <c r="B6003">
        <v>2.8046000000000001E-4</v>
      </c>
      <c r="C6003" s="1">
        <v>9.1823999999999994E-5</v>
      </c>
      <c r="D6003" s="1">
        <v>2.9932000000000001E-5</v>
      </c>
      <c r="E6003">
        <v>9.1823999999999994E-5</v>
      </c>
      <c r="F6003" s="3">
        <f t="shared" si="372"/>
        <v>8.0146192645059276E-5</v>
      </c>
      <c r="G6003" s="3">
        <f t="shared" si="373"/>
        <v>8.0161822104582263E-6</v>
      </c>
      <c r="H6003" s="3">
        <f t="shared" si="374"/>
        <v>9.0503145221046208E-6</v>
      </c>
      <c r="I6003" s="3">
        <f t="shared" si="375"/>
        <v>8.0161822104582263E-6</v>
      </c>
    </row>
    <row r="6004" spans="1:9" x14ac:dyDescent="0.35">
      <c r="A6004">
        <v>6001</v>
      </c>
      <c r="B6004">
        <v>2.6603E-4</v>
      </c>
      <c r="C6004" s="1">
        <v>1.0003E-4</v>
      </c>
      <c r="D6004" s="1">
        <v>3.3688E-5</v>
      </c>
      <c r="E6004">
        <v>1.0003E-4</v>
      </c>
      <c r="F6004" s="3">
        <f t="shared" si="372"/>
        <v>7.6022575873083931E-5</v>
      </c>
      <c r="G6004" s="3">
        <f t="shared" si="373"/>
        <v>8.7325612749622802E-6</v>
      </c>
      <c r="H6004" s="3">
        <f t="shared" si="374"/>
        <v>1.0185988093701071E-5</v>
      </c>
      <c r="I6004" s="3">
        <f t="shared" si="375"/>
        <v>8.7325612749622802E-6</v>
      </c>
    </row>
    <row r="6005" spans="1:9" x14ac:dyDescent="0.35">
      <c r="A6005">
        <v>6002</v>
      </c>
      <c r="B6005">
        <v>2.5807E-4</v>
      </c>
      <c r="C6005" s="1">
        <v>1.0788E-4</v>
      </c>
      <c r="D6005" s="1">
        <v>3.3238999999999998E-5</v>
      </c>
      <c r="E6005">
        <v>1.0788E-4</v>
      </c>
      <c r="F6005" s="3">
        <f t="shared" si="372"/>
        <v>7.3747871125687966E-5</v>
      </c>
      <c r="G6005" s="3">
        <f t="shared" si="373"/>
        <v>9.4178617449058359E-6</v>
      </c>
      <c r="H6005" s="3">
        <f t="shared" si="374"/>
        <v>1.0050227328619386E-5</v>
      </c>
      <c r="I6005" s="3">
        <f t="shared" si="375"/>
        <v>9.4178617449058359E-6</v>
      </c>
    </row>
    <row r="6006" spans="1:9" x14ac:dyDescent="0.35">
      <c r="A6006">
        <v>6003</v>
      </c>
      <c r="B6006">
        <v>2.5361999999999997E-4</v>
      </c>
      <c r="C6006" s="1">
        <v>1.5273000000000001E-4</v>
      </c>
      <c r="D6006" s="1">
        <v>5.1121000000000001E-5</v>
      </c>
      <c r="E6006">
        <v>1.5273000000000001E-4</v>
      </c>
      <c r="F6006" s="3">
        <f t="shared" si="372"/>
        <v>7.2476208295799515E-5</v>
      </c>
      <c r="G6006" s="3">
        <f t="shared" si="373"/>
        <v>1.3333240862990993E-5</v>
      </c>
      <c r="H6006" s="3">
        <f t="shared" si="374"/>
        <v>1.545707365643827E-5</v>
      </c>
      <c r="I6006" s="3">
        <f t="shared" si="375"/>
        <v>1.3333240862990993E-5</v>
      </c>
    </row>
    <row r="6007" spans="1:9" x14ac:dyDescent="0.35">
      <c r="A6007">
        <v>6004</v>
      </c>
      <c r="B6007">
        <v>2.5313000000000001E-4</v>
      </c>
      <c r="C6007">
        <v>2.6598000000000003E-4</v>
      </c>
      <c r="D6007" s="1">
        <v>9.9877000000000006E-5</v>
      </c>
      <c r="E6007">
        <v>2.6598000000000003E-4</v>
      </c>
      <c r="F6007" s="3">
        <f t="shared" si="372"/>
        <v>7.2336182501047755E-5</v>
      </c>
      <c r="G6007" s="3">
        <f t="shared" si="373"/>
        <v>2.3219900508991975E-5</v>
      </c>
      <c r="H6007" s="3">
        <f t="shared" si="374"/>
        <v>3.0199059986778138E-5</v>
      </c>
      <c r="I6007" s="3">
        <f t="shared" si="375"/>
        <v>2.3219900508991975E-5</v>
      </c>
    </row>
    <row r="6008" spans="1:9" x14ac:dyDescent="0.35">
      <c r="A6008">
        <v>6005</v>
      </c>
      <c r="B6008">
        <v>2.5408000000000001E-4</v>
      </c>
      <c r="C6008">
        <v>5.8949999999999996E-4</v>
      </c>
      <c r="D6008">
        <v>2.5996E-4</v>
      </c>
      <c r="E6008">
        <v>5.8949999999999996E-4</v>
      </c>
      <c r="F6008" s="3">
        <f t="shared" si="372"/>
        <v>7.2607661082709331E-5</v>
      </c>
      <c r="G6008" s="3">
        <f t="shared" si="373"/>
        <v>5.1463009812958746E-5</v>
      </c>
      <c r="H6008" s="3">
        <f t="shared" si="374"/>
        <v>7.860215699473197E-5</v>
      </c>
      <c r="I6008" s="3">
        <f t="shared" si="375"/>
        <v>5.1463009812958746E-5</v>
      </c>
    </row>
    <row r="6009" spans="1:9" x14ac:dyDescent="0.35">
      <c r="A6009">
        <v>6006</v>
      </c>
      <c r="B6009">
        <v>2.5992000000000002E-4</v>
      </c>
      <c r="C6009">
        <v>7.1601E-4</v>
      </c>
      <c r="D6009">
        <v>3.6115000000000002E-4</v>
      </c>
      <c r="E6009">
        <v>7.1601E-4</v>
      </c>
      <c r="F6009" s="3">
        <f t="shared" si="372"/>
        <v>7.4276539942607882E-5</v>
      </c>
      <c r="G6009" s="3">
        <f t="shared" si="373"/>
        <v>6.2507259806915351E-5</v>
      </c>
      <c r="H6009" s="3">
        <f t="shared" si="374"/>
        <v>1.0919821895155968E-4</v>
      </c>
      <c r="I6009" s="3">
        <f t="shared" si="375"/>
        <v>6.2507259806915351E-5</v>
      </c>
    </row>
    <row r="6010" spans="1:9" x14ac:dyDescent="0.35">
      <c r="A6010">
        <v>6007</v>
      </c>
      <c r="B6010">
        <v>2.6582999999999999E-4</v>
      </c>
      <c r="C6010">
        <v>6.6697999999999996E-4</v>
      </c>
      <c r="D6010">
        <v>3.2215E-4</v>
      </c>
      <c r="E6010">
        <v>6.6697999999999996E-4</v>
      </c>
      <c r="F6010" s="3">
        <f t="shared" si="372"/>
        <v>7.5965422487470961E-5</v>
      </c>
      <c r="G6010" s="3">
        <f t="shared" si="373"/>
        <v>5.8226969101013109E-5</v>
      </c>
      <c r="H6010" s="3">
        <f t="shared" si="374"/>
        <v>9.7406081227315369E-5</v>
      </c>
      <c r="I6010" s="3">
        <f t="shared" si="375"/>
        <v>5.8226969101013109E-5</v>
      </c>
    </row>
    <row r="6011" spans="1:9" x14ac:dyDescent="0.35">
      <c r="A6011">
        <v>6008</v>
      </c>
      <c r="B6011">
        <v>2.8979E-4</v>
      </c>
      <c r="C6011">
        <v>5.4102000000000002E-4</v>
      </c>
      <c r="D6011">
        <v>2.5213999999999998E-4</v>
      </c>
      <c r="E6011">
        <v>5.4102000000000002E-4</v>
      </c>
      <c r="F6011" s="3">
        <f t="shared" si="372"/>
        <v>8.2812398083904036E-5</v>
      </c>
      <c r="G6011" s="3">
        <f t="shared" si="373"/>
        <v>4.7230733789664028E-5</v>
      </c>
      <c r="H6011" s="3">
        <f t="shared" si="374"/>
        <v>7.6237682199768107E-5</v>
      </c>
      <c r="I6011" s="3">
        <f t="shared" si="375"/>
        <v>4.7230733789664028E-5</v>
      </c>
    </row>
    <row r="6012" spans="1:9" x14ac:dyDescent="0.35">
      <c r="A6012">
        <v>6009</v>
      </c>
      <c r="B6012">
        <v>3.1195000000000002E-4</v>
      </c>
      <c r="C6012">
        <v>5.3346999999999997E-4</v>
      </c>
      <c r="D6012">
        <v>2.4462000000000003E-4</v>
      </c>
      <c r="E6012">
        <v>5.3346999999999997E-4</v>
      </c>
      <c r="F6012" s="3">
        <f t="shared" si="372"/>
        <v>8.9144993209820444E-5</v>
      </c>
      <c r="G6012" s="3">
        <f t="shared" si="373"/>
        <v>4.6571623146597296E-5</v>
      </c>
      <c r="H6012" s="3">
        <f t="shared" si="374"/>
        <v>7.3963916156529218E-5</v>
      </c>
      <c r="I6012" s="3">
        <f t="shared" si="375"/>
        <v>4.6571623146597296E-5</v>
      </c>
    </row>
    <row r="6013" spans="1:9" x14ac:dyDescent="0.35">
      <c r="A6013">
        <v>6010</v>
      </c>
      <c r="B6013">
        <v>3.3147E-4</v>
      </c>
      <c r="C6013">
        <v>4.5405E-4</v>
      </c>
      <c r="D6013">
        <v>2.1545000000000001E-4</v>
      </c>
      <c r="E6013">
        <v>4.5405E-4</v>
      </c>
      <c r="F6013" s="3">
        <f t="shared" si="372"/>
        <v>9.4723163645645707E-5</v>
      </c>
      <c r="G6013" s="3">
        <f t="shared" si="373"/>
        <v>3.9638302978072808E-5</v>
      </c>
      <c r="H6013" s="3">
        <f t="shared" si="374"/>
        <v>6.5144001863805983E-5</v>
      </c>
      <c r="I6013" s="3">
        <f t="shared" si="375"/>
        <v>3.9638302978072808E-5</v>
      </c>
    </row>
    <row r="6014" spans="1:9" x14ac:dyDescent="0.35">
      <c r="A6014">
        <v>6011</v>
      </c>
      <c r="B6014">
        <v>3.4798000000000001E-4</v>
      </c>
      <c r="C6014">
        <v>4.2362999999999998E-4</v>
      </c>
      <c r="D6014">
        <v>2.1050999999999999E-4</v>
      </c>
      <c r="E6014">
        <v>4.2362999999999998E-4</v>
      </c>
      <c r="F6014" s="3">
        <f t="shared" si="372"/>
        <v>9.9441175627995883E-5</v>
      </c>
      <c r="G6014" s="3">
        <f t="shared" si="373"/>
        <v>3.6982654532762875E-5</v>
      </c>
      <c r="H6014" s="3">
        <f t="shared" si="374"/>
        <v>6.3650331085401705E-5</v>
      </c>
      <c r="I6014" s="3">
        <f t="shared" si="375"/>
        <v>3.6982654532762875E-5</v>
      </c>
    </row>
    <row r="6015" spans="1:9" x14ac:dyDescent="0.35">
      <c r="A6015">
        <v>6012</v>
      </c>
      <c r="B6015">
        <v>3.5439999999999999E-4</v>
      </c>
      <c r="C6015">
        <v>3.8633999999999999E-4</v>
      </c>
      <c r="D6015">
        <v>1.9798E-4</v>
      </c>
      <c r="E6015">
        <v>3.8633999999999999E-4</v>
      </c>
      <c r="F6015" s="3">
        <f t="shared" si="372"/>
        <v>1.0127579930617203E-4</v>
      </c>
      <c r="G6015" s="3">
        <f t="shared" si="373"/>
        <v>3.3727259051973677E-5</v>
      </c>
      <c r="H6015" s="3">
        <f t="shared" si="374"/>
        <v>5.9861728888356039E-5</v>
      </c>
      <c r="I6015" s="3">
        <f t="shared" si="375"/>
        <v>3.3727259051973677E-5</v>
      </c>
    </row>
    <row r="6016" spans="1:9" x14ac:dyDescent="0.35">
      <c r="A6016">
        <v>6013</v>
      </c>
      <c r="B6016">
        <v>3.3901999999999999E-4</v>
      </c>
      <c r="C6016">
        <v>3.5223999999999997E-4</v>
      </c>
      <c r="D6016">
        <v>1.6856E-4</v>
      </c>
      <c r="E6016">
        <v>3.5223999999999997E-4</v>
      </c>
      <c r="F6016" s="3">
        <f t="shared" si="372"/>
        <v>9.6880703952535092E-5</v>
      </c>
      <c r="G6016" s="3">
        <f t="shared" si="373"/>
        <v>3.075034873030804E-5</v>
      </c>
      <c r="H6016" s="3">
        <f t="shared" si="374"/>
        <v>5.0966223969195342E-5</v>
      </c>
      <c r="I6016" s="3">
        <f t="shared" si="375"/>
        <v>3.075034873030804E-5</v>
      </c>
    </row>
    <row r="6017" spans="1:9" x14ac:dyDescent="0.35">
      <c r="A6017">
        <v>6014</v>
      </c>
      <c r="B6017">
        <v>3.2909999999999998E-4</v>
      </c>
      <c r="C6017">
        <v>3.3586999999999999E-4</v>
      </c>
      <c r="D6017">
        <v>1.6127000000000001E-4</v>
      </c>
      <c r="E6017">
        <v>3.3586999999999999E-4</v>
      </c>
      <c r="F6017" s="3">
        <f t="shared" si="372"/>
        <v>9.4045896026132087E-5</v>
      </c>
      <c r="G6017" s="3">
        <f t="shared" si="373"/>
        <v>2.9321257177062689E-5</v>
      </c>
      <c r="H6017" s="3">
        <f t="shared" si="374"/>
        <v>4.8762001302278907E-5</v>
      </c>
      <c r="I6017" s="3">
        <f t="shared" si="375"/>
        <v>2.9321257177062689E-5</v>
      </c>
    </row>
    <row r="6018" spans="1:9" x14ac:dyDescent="0.35">
      <c r="A6018">
        <v>6015</v>
      </c>
      <c r="B6018">
        <v>3.2684000000000001E-4</v>
      </c>
      <c r="C6018">
        <v>3.2245E-4</v>
      </c>
      <c r="D6018" s="1">
        <v>1.4898E-4</v>
      </c>
      <c r="E6018">
        <v>3.2245E-4</v>
      </c>
      <c r="F6018" s="3">
        <f t="shared" si="372"/>
        <v>9.3400062768705605E-5</v>
      </c>
      <c r="G6018" s="3">
        <f t="shared" si="373"/>
        <v>2.8149698921439439E-5</v>
      </c>
      <c r="H6018" s="3">
        <f t="shared" si="374"/>
        <v>4.5045966106613207E-5</v>
      </c>
      <c r="I6018" s="3">
        <f t="shared" si="375"/>
        <v>2.8149698921439439E-5</v>
      </c>
    </row>
    <row r="6019" spans="1:9" x14ac:dyDescent="0.35">
      <c r="A6019">
        <v>6016</v>
      </c>
      <c r="B6019">
        <v>3.2375999999999998E-4</v>
      </c>
      <c r="C6019">
        <v>3.5656000000000001E-4</v>
      </c>
      <c r="D6019">
        <v>1.7016000000000001E-4</v>
      </c>
      <c r="E6019">
        <v>3.5656000000000001E-4</v>
      </c>
      <c r="F6019" s="3">
        <f t="shared" ref="F6019:F6082" si="376">B6019/SUM($B$3:$B$8761)</f>
        <v>9.2519900630265949E-5</v>
      </c>
      <c r="G6019" s="3">
        <f t="shared" ref="G6019:G6082" si="377">C6019/SUM($C$3:$C$8761)</f>
        <v>3.1127482237334309E-5</v>
      </c>
      <c r="H6019" s="3">
        <f t="shared" ref="H6019:H6082" si="378">D6019/SUM($D$3:$D$8761)</f>
        <v>5.1450003978395111E-5</v>
      </c>
      <c r="I6019" s="3">
        <f t="shared" ref="I6019:I6082" si="379">E6019/SUM($E$3:$E$8761)</f>
        <v>3.1127482237334309E-5</v>
      </c>
    </row>
    <row r="6020" spans="1:9" x14ac:dyDescent="0.35">
      <c r="A6020">
        <v>6017</v>
      </c>
      <c r="B6020">
        <v>3.2893000000000001E-4</v>
      </c>
      <c r="C6020">
        <v>3.7806999999999999E-4</v>
      </c>
      <c r="D6020">
        <v>1.9117E-4</v>
      </c>
      <c r="E6020">
        <v>3.7806999999999999E-4</v>
      </c>
      <c r="F6020" s="3">
        <f t="shared" si="376"/>
        <v>9.3997315648361074E-5</v>
      </c>
      <c r="G6020" s="3">
        <f t="shared" si="377"/>
        <v>3.300529282440257E-5</v>
      </c>
      <c r="H6020" s="3">
        <f t="shared" si="378"/>
        <v>5.7802640224199535E-5</v>
      </c>
      <c r="I6020" s="3">
        <f t="shared" si="379"/>
        <v>3.300529282440257E-5</v>
      </c>
    </row>
    <row r="6021" spans="1:9" x14ac:dyDescent="0.35">
      <c r="A6021">
        <v>6018</v>
      </c>
      <c r="B6021">
        <v>3.4193E-4</v>
      </c>
      <c r="C6021">
        <v>4.0706E-4</v>
      </c>
      <c r="D6021">
        <v>1.9406E-4</v>
      </c>
      <c r="E6021">
        <v>4.0706E-4</v>
      </c>
      <c r="F6021" s="3">
        <f t="shared" si="376"/>
        <v>9.7712285713203722E-5</v>
      </c>
      <c r="G6021" s="3">
        <f t="shared" si="377"/>
        <v>3.5536103094932974E-5</v>
      </c>
      <c r="H6021" s="3">
        <f t="shared" si="378"/>
        <v>5.867646786581661E-5</v>
      </c>
      <c r="I6021" s="3">
        <f t="shared" si="379"/>
        <v>3.5536103094932974E-5</v>
      </c>
    </row>
    <row r="6022" spans="1:9" x14ac:dyDescent="0.35">
      <c r="A6022">
        <v>6019</v>
      </c>
      <c r="B6022">
        <v>3.4345000000000003E-4</v>
      </c>
      <c r="C6022">
        <v>4.5947000000000002E-4</v>
      </c>
      <c r="D6022">
        <v>2.1121000000000001E-4</v>
      </c>
      <c r="E6022">
        <v>4.5947000000000002E-4</v>
      </c>
      <c r="F6022" s="3">
        <f t="shared" si="376"/>
        <v>9.8146651443862265E-5</v>
      </c>
      <c r="G6022" s="3">
        <f t="shared" si="377"/>
        <v>4.0111465850314097E-5</v>
      </c>
      <c r="H6022" s="3">
        <f t="shared" si="378"/>
        <v>6.3861984839426607E-5</v>
      </c>
      <c r="I6022" s="3">
        <f t="shared" si="379"/>
        <v>4.0111465850314097E-5</v>
      </c>
    </row>
    <row r="6023" spans="1:9" x14ac:dyDescent="0.35">
      <c r="A6023">
        <v>6020</v>
      </c>
      <c r="B6023">
        <v>3.4998000000000001E-4</v>
      </c>
      <c r="C6023">
        <v>4.6278999999999998E-4</v>
      </c>
      <c r="D6023">
        <v>2.1584999999999999E-4</v>
      </c>
      <c r="E6023">
        <v>4.6278999999999998E-4</v>
      </c>
      <c r="F6023" s="3">
        <f t="shared" si="376"/>
        <v>1.0001270948412552E-4</v>
      </c>
      <c r="G6023" s="3">
        <f t="shared" si="377"/>
        <v>4.0401299934417609E-5</v>
      </c>
      <c r="H6023" s="3">
        <f t="shared" si="378"/>
        <v>6.5264946866105912E-5</v>
      </c>
      <c r="I6023" s="3">
        <f t="shared" si="379"/>
        <v>4.0401299934417609E-5</v>
      </c>
    </row>
    <row r="6024" spans="1:9" x14ac:dyDescent="0.35">
      <c r="A6024">
        <v>6021</v>
      </c>
      <c r="B6024">
        <v>3.3689000000000001E-4</v>
      </c>
      <c r="C6024">
        <v>3.9481E-4</v>
      </c>
      <c r="D6024">
        <v>1.8442E-4</v>
      </c>
      <c r="E6024">
        <v>3.9481E-4</v>
      </c>
      <c r="F6024" s="3">
        <f t="shared" si="376"/>
        <v>9.6272020395757039E-5</v>
      </c>
      <c r="G6024" s="3">
        <f t="shared" si="377"/>
        <v>3.4466685164129336E-5</v>
      </c>
      <c r="H6024" s="3">
        <f t="shared" si="378"/>
        <v>5.576169331038802E-5</v>
      </c>
      <c r="I6024" s="3">
        <f t="shared" si="379"/>
        <v>3.4466685164129336E-5</v>
      </c>
    </row>
    <row r="6025" spans="1:9" x14ac:dyDescent="0.35">
      <c r="A6025">
        <v>6022</v>
      </c>
      <c r="B6025">
        <v>3.2841000000000001E-4</v>
      </c>
      <c r="C6025">
        <v>2.7953E-4</v>
      </c>
      <c r="D6025" s="1">
        <v>1.1827E-4</v>
      </c>
      <c r="E6025">
        <v>2.7953E-4</v>
      </c>
      <c r="F6025" s="3">
        <f t="shared" si="376"/>
        <v>9.384871684576737E-5</v>
      </c>
      <c r="G6025" s="3">
        <f t="shared" si="377"/>
        <v>2.4402807689595183E-5</v>
      </c>
      <c r="H6025" s="3">
        <f t="shared" si="378"/>
        <v>3.5760413555035198E-5</v>
      </c>
      <c r="I6025" s="3">
        <f t="shared" si="379"/>
        <v>2.4402807689595183E-5</v>
      </c>
    </row>
    <row r="6026" spans="1:9" x14ac:dyDescent="0.35">
      <c r="A6026">
        <v>6023</v>
      </c>
      <c r="B6026">
        <v>3.0866999999999998E-4</v>
      </c>
      <c r="C6026" s="1">
        <v>1.3558E-4</v>
      </c>
      <c r="D6026" s="1">
        <v>5.3222E-5</v>
      </c>
      <c r="E6026">
        <v>1.3558E-4</v>
      </c>
      <c r="F6026" s="3">
        <f t="shared" si="376"/>
        <v>8.8207677685767831E-5</v>
      </c>
      <c r="G6026" s="3">
        <f t="shared" si="377"/>
        <v>1.18360557598659E-5</v>
      </c>
      <c r="H6026" s="3">
        <f t="shared" si="378"/>
        <v>1.6092337281018714E-5</v>
      </c>
      <c r="I6026" s="3">
        <f t="shared" si="379"/>
        <v>1.18360557598659E-5</v>
      </c>
    </row>
    <row r="6027" spans="1:9" x14ac:dyDescent="0.35">
      <c r="A6027">
        <v>6024</v>
      </c>
      <c r="B6027">
        <v>2.8835999999999998E-4</v>
      </c>
      <c r="C6027" s="1">
        <v>1.0252E-4</v>
      </c>
      <c r="D6027" s="1">
        <v>3.2279E-5</v>
      </c>
      <c r="E6027">
        <v>1.0252E-4</v>
      </c>
      <c r="F6027" s="3">
        <f t="shared" si="376"/>
        <v>8.2403751376771339E-5</v>
      </c>
      <c r="G6027" s="3">
        <f t="shared" si="377"/>
        <v>8.9499368380399178E-6</v>
      </c>
      <c r="H6027" s="3">
        <f t="shared" si="378"/>
        <v>9.7599593230995277E-6</v>
      </c>
      <c r="I6027" s="3">
        <f t="shared" si="379"/>
        <v>8.9499368380399178E-6</v>
      </c>
    </row>
    <row r="6028" spans="1:9" x14ac:dyDescent="0.35">
      <c r="A6028">
        <v>6025</v>
      </c>
      <c r="B6028">
        <v>2.7710000000000001E-4</v>
      </c>
      <c r="C6028" s="1">
        <v>1.117E-4</v>
      </c>
      <c r="D6028" s="1">
        <v>3.625E-5</v>
      </c>
      <c r="E6028">
        <v>1.117E-4</v>
      </c>
      <c r="F6028" s="3">
        <f t="shared" si="376"/>
        <v>7.9186015766761483E-5</v>
      </c>
      <c r="G6028" s="3">
        <f t="shared" si="377"/>
        <v>9.7513455404707264E-6</v>
      </c>
      <c r="H6028" s="3">
        <f t="shared" si="378"/>
        <v>1.0960640833432196E-5</v>
      </c>
      <c r="I6028" s="3">
        <f t="shared" si="379"/>
        <v>9.7513455404707264E-6</v>
      </c>
    </row>
    <row r="6029" spans="1:9" x14ac:dyDescent="0.35">
      <c r="A6029">
        <v>6026</v>
      </c>
      <c r="B6029">
        <v>2.6824999999999999E-4</v>
      </c>
      <c r="C6029" s="1">
        <v>1.2046E-4</v>
      </c>
      <c r="D6029" s="1">
        <v>3.6001000000000003E-5</v>
      </c>
      <c r="E6029">
        <v>1.2046E-4</v>
      </c>
      <c r="F6029" s="3">
        <f t="shared" si="376"/>
        <v>7.6656978453387817E-5</v>
      </c>
      <c r="G6029" s="3">
        <f t="shared" si="377"/>
        <v>1.0516088485273979E-5</v>
      </c>
      <c r="H6029" s="3">
        <f t="shared" si="378"/>
        <v>1.0885352569500484E-5</v>
      </c>
      <c r="I6029" s="3">
        <f t="shared" si="379"/>
        <v>1.0516088485273979E-5</v>
      </c>
    </row>
    <row r="6030" spans="1:9" x14ac:dyDescent="0.35">
      <c r="A6030">
        <v>6027</v>
      </c>
      <c r="B6030">
        <v>2.6921999999999997E-4</v>
      </c>
      <c r="C6030">
        <v>1.6756E-4</v>
      </c>
      <c r="D6030" s="1">
        <v>5.4376999999999998E-5</v>
      </c>
      <c r="E6030">
        <v>1.6756E-4</v>
      </c>
      <c r="F6030" s="3">
        <f t="shared" si="376"/>
        <v>7.6934172373610698E-5</v>
      </c>
      <c r="G6030" s="3">
        <f t="shared" si="377"/>
        <v>1.4627891304935315E-5</v>
      </c>
      <c r="H6030" s="3">
        <f t="shared" si="378"/>
        <v>1.6441565975159795E-5</v>
      </c>
      <c r="I6030" s="3">
        <f t="shared" si="379"/>
        <v>1.4627891304935315E-5</v>
      </c>
    </row>
    <row r="6031" spans="1:9" x14ac:dyDescent="0.35">
      <c r="A6031">
        <v>6028</v>
      </c>
      <c r="B6031">
        <v>2.7530000000000002E-4</v>
      </c>
      <c r="C6031">
        <v>2.8769000000000001E-4</v>
      </c>
      <c r="D6031" s="1">
        <v>1.0464E-4</v>
      </c>
      <c r="E6031">
        <v>2.8769000000000001E-4</v>
      </c>
      <c r="F6031" s="3">
        <f t="shared" si="376"/>
        <v>7.8671635296244816E-5</v>
      </c>
      <c r="G6031" s="3">
        <f t="shared" si="377"/>
        <v>2.5115170980644789E-5</v>
      </c>
      <c r="H6031" s="3">
        <f t="shared" si="378"/>
        <v>3.1639212601664694E-5</v>
      </c>
      <c r="I6031" s="3">
        <f t="shared" si="379"/>
        <v>2.5115170980644789E-5</v>
      </c>
    </row>
    <row r="6032" spans="1:9" x14ac:dyDescent="0.35">
      <c r="A6032">
        <v>6029</v>
      </c>
      <c r="B6032">
        <v>3.012E-4</v>
      </c>
      <c r="C6032">
        <v>6.2775000000000005E-4</v>
      </c>
      <c r="D6032">
        <v>2.6835999999999999E-4</v>
      </c>
      <c r="E6032">
        <v>6.2775000000000005E-4</v>
      </c>
      <c r="F6032" s="3">
        <f t="shared" si="376"/>
        <v>8.6072998733123626E-5</v>
      </c>
      <c r="G6032" s="3">
        <f t="shared" si="377"/>
        <v>5.4802212739753793E-5</v>
      </c>
      <c r="H6032" s="3">
        <f t="shared" si="378"/>
        <v>8.1142002043030733E-5</v>
      </c>
      <c r="I6032" s="3">
        <f t="shared" si="379"/>
        <v>5.4802212739753793E-5</v>
      </c>
    </row>
    <row r="6033" spans="1:9" x14ac:dyDescent="0.35">
      <c r="A6033">
        <v>6030</v>
      </c>
      <c r="B6033">
        <v>3.5942E-4</v>
      </c>
      <c r="C6033">
        <v>7.6457999999999995E-4</v>
      </c>
      <c r="D6033">
        <v>3.7180999999999998E-4</v>
      </c>
      <c r="E6033">
        <v>7.6457999999999995E-4</v>
      </c>
      <c r="F6033" s="3">
        <f t="shared" si="376"/>
        <v>1.0271034928505742E-4</v>
      </c>
      <c r="G6033" s="3">
        <f t="shared" si="377"/>
        <v>6.6747392778273112E-5</v>
      </c>
      <c r="H6033" s="3">
        <f t="shared" si="378"/>
        <v>1.124214032628531E-4</v>
      </c>
      <c r="I6033" s="3">
        <f t="shared" si="379"/>
        <v>6.6747392778273112E-5</v>
      </c>
    </row>
    <row r="6034" spans="1:9" x14ac:dyDescent="0.35">
      <c r="A6034">
        <v>6031</v>
      </c>
      <c r="B6034">
        <v>4.1250999999999999E-4</v>
      </c>
      <c r="C6034">
        <v>7.1560000000000005E-4</v>
      </c>
      <c r="D6034">
        <v>3.3282E-4</v>
      </c>
      <c r="E6034">
        <v>7.1560000000000005E-4</v>
      </c>
      <c r="F6034" s="3">
        <f t="shared" si="376"/>
        <v>1.1788171549601868E-4</v>
      </c>
      <c r="G6034" s="3">
        <f t="shared" si="377"/>
        <v>6.2471467043517025E-5</v>
      </c>
      <c r="H6034" s="3">
        <f t="shared" si="378"/>
        <v>1.0063228916366631E-4</v>
      </c>
      <c r="I6034" s="3">
        <f t="shared" si="379"/>
        <v>6.2471467043517025E-5</v>
      </c>
    </row>
    <row r="6035" spans="1:9" x14ac:dyDescent="0.35">
      <c r="A6035">
        <v>6032</v>
      </c>
      <c r="B6035">
        <v>4.3929E-4</v>
      </c>
      <c r="C6035">
        <v>5.8270999999999996E-4</v>
      </c>
      <c r="D6035">
        <v>2.6129000000000001E-4</v>
      </c>
      <c r="E6035">
        <v>5.8270999999999996E-4</v>
      </c>
      <c r="F6035" s="3">
        <f t="shared" si="376"/>
        <v>1.2553455382959455E-4</v>
      </c>
      <c r="G6035" s="3">
        <f t="shared" si="377"/>
        <v>5.0870246731313304E-5</v>
      </c>
      <c r="H6035" s="3">
        <f t="shared" si="378"/>
        <v>7.9004299127379284E-5</v>
      </c>
      <c r="I6035" s="3">
        <f t="shared" si="379"/>
        <v>5.0870246731313304E-5</v>
      </c>
    </row>
    <row r="6036" spans="1:9" x14ac:dyDescent="0.35">
      <c r="A6036">
        <v>6033</v>
      </c>
      <c r="B6036">
        <v>4.4705E-4</v>
      </c>
      <c r="C6036">
        <v>5.7109000000000001E-4</v>
      </c>
      <c r="D6036">
        <v>2.5287999999999998E-4</v>
      </c>
      <c r="E6036">
        <v>5.7109000000000001E-4</v>
      </c>
      <c r="F6036" s="3">
        <f t="shared" si="376"/>
        <v>1.2775210519137755E-4</v>
      </c>
      <c r="G6036" s="3">
        <f t="shared" si="377"/>
        <v>4.9855827436950997E-5</v>
      </c>
      <c r="H6036" s="3">
        <f t="shared" si="378"/>
        <v>7.6461430454022997E-5</v>
      </c>
      <c r="I6036" s="3">
        <f t="shared" si="379"/>
        <v>4.9855827436950997E-5</v>
      </c>
    </row>
    <row r="6037" spans="1:9" x14ac:dyDescent="0.35">
      <c r="A6037">
        <v>6034</v>
      </c>
      <c r="B6037">
        <v>4.6048999999999998E-4</v>
      </c>
      <c r="C6037">
        <v>4.8844999999999997E-4</v>
      </c>
      <c r="D6037">
        <v>2.23E-4</v>
      </c>
      <c r="E6037">
        <v>4.8844999999999997E-4</v>
      </c>
      <c r="F6037" s="3">
        <f t="shared" si="376"/>
        <v>1.3159281270456872E-4</v>
      </c>
      <c r="G6037" s="3">
        <f t="shared" si="377"/>
        <v>4.2641403126615267E-5</v>
      </c>
      <c r="H6037" s="3">
        <f t="shared" si="378"/>
        <v>6.7426838782217376E-5</v>
      </c>
      <c r="I6037" s="3">
        <f t="shared" si="379"/>
        <v>4.2641403126615267E-5</v>
      </c>
    </row>
    <row r="6038" spans="1:9" x14ac:dyDescent="0.35">
      <c r="A6038">
        <v>6035</v>
      </c>
      <c r="B6038">
        <v>4.7144E-4</v>
      </c>
      <c r="C6038">
        <v>4.5479E-4</v>
      </c>
      <c r="D6038">
        <v>2.1735E-4</v>
      </c>
      <c r="E6038">
        <v>4.5479E-4</v>
      </c>
      <c r="F6038" s="3">
        <f t="shared" si="376"/>
        <v>1.3472196056687851E-4</v>
      </c>
      <c r="G6038" s="3">
        <f t="shared" si="377"/>
        <v>3.9702904551035644E-5</v>
      </c>
      <c r="H6038" s="3">
        <f t="shared" si="378"/>
        <v>6.5718490624730699E-5</v>
      </c>
      <c r="I6038" s="3">
        <f t="shared" si="379"/>
        <v>3.9702904551035644E-5</v>
      </c>
    </row>
    <row r="6039" spans="1:9" x14ac:dyDescent="0.35">
      <c r="A6039">
        <v>6036</v>
      </c>
      <c r="B6039">
        <v>4.6702000000000001E-4</v>
      </c>
      <c r="C6039">
        <v>4.1623000000000002E-4</v>
      </c>
      <c r="D6039">
        <v>2.0453999999999999E-4</v>
      </c>
      <c r="E6039">
        <v>4.1623000000000002E-4</v>
      </c>
      <c r="F6039" s="3">
        <f t="shared" si="376"/>
        <v>1.3345887074483199E-4</v>
      </c>
      <c r="G6039" s="3">
        <f t="shared" si="377"/>
        <v>3.6336638803134561E-5</v>
      </c>
      <c r="H6039" s="3">
        <f t="shared" si="378"/>
        <v>6.1845226926075073E-5</v>
      </c>
      <c r="I6039" s="3">
        <f t="shared" si="379"/>
        <v>3.6336638803134561E-5</v>
      </c>
    </row>
    <row r="6040" spans="1:9" x14ac:dyDescent="0.35">
      <c r="A6040">
        <v>6037</v>
      </c>
      <c r="B6040">
        <v>4.6558999999999999E-4</v>
      </c>
      <c r="C6040">
        <v>3.8146000000000002E-4</v>
      </c>
      <c r="D6040">
        <v>1.7496999999999999E-4</v>
      </c>
      <c r="E6040">
        <v>3.8146000000000002E-4</v>
      </c>
      <c r="F6040" s="3">
        <f t="shared" si="376"/>
        <v>1.3305022403769929E-4</v>
      </c>
      <c r="G6040" s="3">
        <f t="shared" si="377"/>
        <v>3.3301237868110685E-5</v>
      </c>
      <c r="H6040" s="3">
        <f t="shared" si="378"/>
        <v>5.2904367631051896E-5</v>
      </c>
      <c r="I6040" s="3">
        <f t="shared" si="379"/>
        <v>3.3301237868110685E-5</v>
      </c>
    </row>
    <row r="6041" spans="1:9" x14ac:dyDescent="0.35">
      <c r="A6041">
        <v>6038</v>
      </c>
      <c r="B6041">
        <v>4.5628999999999998E-4</v>
      </c>
      <c r="C6041">
        <v>3.6500999999999998E-4</v>
      </c>
      <c r="D6041">
        <v>1.6767E-4</v>
      </c>
      <c r="E6041">
        <v>3.6500999999999998E-4</v>
      </c>
      <c r="F6041" s="3">
        <f t="shared" si="376"/>
        <v>1.3039259160669647E-4</v>
      </c>
      <c r="G6041" s="3">
        <f t="shared" si="377"/>
        <v>3.1865162361031508E-5</v>
      </c>
      <c r="H6041" s="3">
        <f t="shared" si="378"/>
        <v>5.0697121339077972E-5</v>
      </c>
      <c r="I6041" s="3">
        <f t="shared" si="379"/>
        <v>3.1865162361031508E-5</v>
      </c>
    </row>
    <row r="6042" spans="1:9" x14ac:dyDescent="0.35">
      <c r="A6042">
        <v>6039</v>
      </c>
      <c r="B6042">
        <v>4.5001999999999998E-4</v>
      </c>
      <c r="C6042">
        <v>3.5294999999999999E-4</v>
      </c>
      <c r="D6042">
        <v>1.5568E-4</v>
      </c>
      <c r="E6042">
        <v>3.5294999999999999E-4</v>
      </c>
      <c r="F6042" s="3">
        <f t="shared" si="376"/>
        <v>1.2860083296773006E-4</v>
      </c>
      <c r="G6042" s="3">
        <f t="shared" si="377"/>
        <v>3.0812331320583188E-5</v>
      </c>
      <c r="H6042" s="3">
        <f t="shared" si="378"/>
        <v>4.7071794895137225E-5</v>
      </c>
      <c r="I6042" s="3">
        <f t="shared" si="379"/>
        <v>3.0812331320583188E-5</v>
      </c>
    </row>
    <row r="6043" spans="1:9" x14ac:dyDescent="0.35">
      <c r="A6043">
        <v>6040</v>
      </c>
      <c r="B6043">
        <v>4.3635000000000001E-4</v>
      </c>
      <c r="C6043">
        <v>3.8891000000000002E-4</v>
      </c>
      <c r="D6043">
        <v>1.7725999999999999E-4</v>
      </c>
      <c r="E6043">
        <v>3.8891000000000002E-4</v>
      </c>
      <c r="F6043" s="3">
        <f t="shared" si="376"/>
        <v>1.2469439906108399E-4</v>
      </c>
      <c r="G6043" s="3">
        <f t="shared" si="377"/>
        <v>3.395161856888514E-5</v>
      </c>
      <c r="H6043" s="3">
        <f t="shared" si="378"/>
        <v>5.3596777769219065E-5</v>
      </c>
      <c r="I6043" s="3">
        <f t="shared" si="379"/>
        <v>3.395161856888514E-5</v>
      </c>
    </row>
    <row r="6044" spans="1:9" x14ac:dyDescent="0.35">
      <c r="A6044">
        <v>6041</v>
      </c>
      <c r="B6044">
        <v>4.2976000000000001E-4</v>
      </c>
      <c r="C6044">
        <v>4.1310000000000001E-4</v>
      </c>
      <c r="D6044">
        <v>1.9886E-4</v>
      </c>
      <c r="E6044">
        <v>4.1310000000000001E-4</v>
      </c>
      <c r="F6044" s="3">
        <f t="shared" si="376"/>
        <v>1.2281119500513684E-4</v>
      </c>
      <c r="G6044" s="3">
        <f t="shared" si="377"/>
        <v>3.6063391609386361E-5</v>
      </c>
      <c r="H6044" s="3">
        <f t="shared" si="378"/>
        <v>6.0127807893415905E-5</v>
      </c>
      <c r="I6044" s="3">
        <f t="shared" si="379"/>
        <v>3.6063391609386361E-5</v>
      </c>
    </row>
    <row r="6045" spans="1:9" x14ac:dyDescent="0.35">
      <c r="A6045">
        <v>6042</v>
      </c>
      <c r="B6045">
        <v>4.3030999999999999E-4</v>
      </c>
      <c r="C6045">
        <v>4.4494000000000001E-4</v>
      </c>
      <c r="D6045">
        <v>2.0237E-4</v>
      </c>
      <c r="E6045">
        <v>4.4494000000000001E-4</v>
      </c>
      <c r="F6045" s="3">
        <f t="shared" si="376"/>
        <v>1.2296836681557248E-4</v>
      </c>
      <c r="G6045" s="3">
        <f t="shared" si="377"/>
        <v>3.8843005235246597E-5</v>
      </c>
      <c r="H6045" s="3">
        <f t="shared" si="378"/>
        <v>6.1189100288597888E-5</v>
      </c>
      <c r="I6045" s="3">
        <f t="shared" si="379"/>
        <v>3.8843005235246597E-5</v>
      </c>
    </row>
    <row r="6046" spans="1:9" x14ac:dyDescent="0.35">
      <c r="A6046">
        <v>6043</v>
      </c>
      <c r="B6046">
        <v>4.3075999999999998E-4</v>
      </c>
      <c r="C6046">
        <v>4.9985999999999997E-4</v>
      </c>
      <c r="D6046">
        <v>2.2007999999999999E-4</v>
      </c>
      <c r="E6046">
        <v>4.9985999999999997E-4</v>
      </c>
      <c r="F6046" s="3">
        <f t="shared" si="376"/>
        <v>1.2309696193320163E-4</v>
      </c>
      <c r="G6046" s="3">
        <f t="shared" si="377"/>
        <v>4.3637489542163801E-5</v>
      </c>
      <c r="H6046" s="3">
        <f t="shared" si="378"/>
        <v>6.6543940265427804E-5</v>
      </c>
      <c r="I6046" s="3">
        <f t="shared" si="379"/>
        <v>4.3637489542163801E-5</v>
      </c>
    </row>
    <row r="6047" spans="1:9" x14ac:dyDescent="0.35">
      <c r="A6047">
        <v>6044</v>
      </c>
      <c r="B6047">
        <v>4.3281999999999999E-4</v>
      </c>
      <c r="C6047">
        <v>5.0175000000000003E-4</v>
      </c>
      <c r="D6047">
        <v>2.2440000000000001E-4</v>
      </c>
      <c r="E6047">
        <v>5.0175000000000003E-4</v>
      </c>
      <c r="F6047" s="3">
        <f t="shared" si="376"/>
        <v>1.2368564180501517E-4</v>
      </c>
      <c r="G6047" s="3">
        <f t="shared" si="377"/>
        <v>4.3802485451487797E-5</v>
      </c>
      <c r="H6047" s="3">
        <f t="shared" si="378"/>
        <v>6.7850146290267168E-5</v>
      </c>
      <c r="I6047" s="3">
        <f t="shared" si="379"/>
        <v>4.3802485451487797E-5</v>
      </c>
    </row>
    <row r="6048" spans="1:9" x14ac:dyDescent="0.35">
      <c r="A6048">
        <v>6045</v>
      </c>
      <c r="B6048">
        <v>4.0896999999999998E-4</v>
      </c>
      <c r="C6048">
        <v>4.2947999999999999E-4</v>
      </c>
      <c r="D6048">
        <v>1.9202999999999999E-4</v>
      </c>
      <c r="E6048">
        <v>4.2947999999999999E-4</v>
      </c>
      <c r="F6048" s="3">
        <f t="shared" si="376"/>
        <v>1.1687010057066922E-4</v>
      </c>
      <c r="G6048" s="3">
        <f t="shared" si="377"/>
        <v>3.7493356156860943E-5</v>
      </c>
      <c r="H6048" s="3">
        <f t="shared" si="378"/>
        <v>5.8062671979144401E-5</v>
      </c>
      <c r="I6048" s="3">
        <f t="shared" si="379"/>
        <v>3.7493356156860943E-5</v>
      </c>
    </row>
    <row r="6049" spans="1:9" x14ac:dyDescent="0.35">
      <c r="A6049">
        <v>6046</v>
      </c>
      <c r="B6049">
        <v>3.7787999999999998E-4</v>
      </c>
      <c r="C6049">
        <v>3.0244000000000001E-4</v>
      </c>
      <c r="D6049" s="1">
        <v>1.2329999999999999E-4</v>
      </c>
      <c r="E6049">
        <v>3.0244000000000001E-4</v>
      </c>
      <c r="F6049" s="3">
        <f t="shared" si="376"/>
        <v>1.0798560677713398E-4</v>
      </c>
      <c r="G6049" s="3">
        <f t="shared" si="377"/>
        <v>2.6402837468755292E-5</v>
      </c>
      <c r="H6049" s="3">
        <f t="shared" si="378"/>
        <v>3.7281296958956961E-5</v>
      </c>
      <c r="I6049" s="3">
        <f t="shared" si="379"/>
        <v>2.6402837468755292E-5</v>
      </c>
    </row>
    <row r="6050" spans="1:9" x14ac:dyDescent="0.35">
      <c r="A6050">
        <v>6047</v>
      </c>
      <c r="B6050">
        <v>3.4758E-4</v>
      </c>
      <c r="C6050" s="1">
        <v>1.4867E-4</v>
      </c>
      <c r="D6050" s="1">
        <v>5.6097000000000002E-5</v>
      </c>
      <c r="E6050">
        <v>1.4867E-4</v>
      </c>
      <c r="F6050" s="3">
        <f t="shared" si="376"/>
        <v>9.9326868856769955E-5</v>
      </c>
      <c r="G6050" s="3">
        <f t="shared" si="377"/>
        <v>1.2978805205924643E-5</v>
      </c>
      <c r="H6050" s="3">
        <f t="shared" si="378"/>
        <v>1.6961629485049544E-5</v>
      </c>
      <c r="I6050" s="3">
        <f t="shared" si="379"/>
        <v>1.2978805205924643E-5</v>
      </c>
    </row>
    <row r="6051" spans="1:9" x14ac:dyDescent="0.35">
      <c r="A6051">
        <v>6048</v>
      </c>
      <c r="B6051">
        <v>3.1928000000000002E-4</v>
      </c>
      <c r="C6051" s="1">
        <v>1.0319000000000001E-4</v>
      </c>
      <c r="D6051" s="1">
        <v>3.2427E-5</v>
      </c>
      <c r="E6051">
        <v>1.0319000000000001E-4</v>
      </c>
      <c r="F6051" s="3">
        <f t="shared" si="376"/>
        <v>9.1239664792535567E-5</v>
      </c>
      <c r="G6051" s="3">
        <f t="shared" si="377"/>
        <v>9.0084274513981577E-6</v>
      </c>
      <c r="H6051" s="3">
        <f t="shared" si="378"/>
        <v>9.8047089739505054E-6</v>
      </c>
      <c r="I6051" s="3">
        <f t="shared" si="379"/>
        <v>9.0084274513981577E-6</v>
      </c>
    </row>
    <row r="6052" spans="1:9" x14ac:dyDescent="0.35">
      <c r="A6052">
        <v>6049</v>
      </c>
      <c r="B6052">
        <v>3.0653000000000001E-4</v>
      </c>
      <c r="C6052" s="1">
        <v>1.1244E-4</v>
      </c>
      <c r="D6052" s="1">
        <v>3.6412999999999998E-5</v>
      </c>
      <c r="E6052">
        <v>1.1244E-4</v>
      </c>
      <c r="F6052" s="3">
        <f t="shared" si="376"/>
        <v>8.7596136459709112E-5</v>
      </c>
      <c r="G6052" s="3">
        <f t="shared" si="377"/>
        <v>9.8159471134335568E-6</v>
      </c>
      <c r="H6052" s="3">
        <f t="shared" si="378"/>
        <v>1.1009925921869422E-5</v>
      </c>
      <c r="I6052" s="3">
        <f t="shared" si="379"/>
        <v>9.8159471134335568E-6</v>
      </c>
    </row>
    <row r="6053" spans="1:9" x14ac:dyDescent="0.35">
      <c r="A6053">
        <v>6050</v>
      </c>
      <c r="B6053">
        <v>2.9568999999999998E-4</v>
      </c>
      <c r="C6053" s="1">
        <v>1.2124E-4</v>
      </c>
      <c r="D6053" s="1">
        <v>3.6171000000000003E-5</v>
      </c>
      <c r="E6053">
        <v>1.2124E-4</v>
      </c>
      <c r="F6053" s="3">
        <f t="shared" si="376"/>
        <v>8.4498422959486475E-5</v>
      </c>
      <c r="G6053" s="3">
        <f t="shared" si="377"/>
        <v>1.0584182035153722E-5</v>
      </c>
      <c r="H6053" s="3">
        <f t="shared" si="378"/>
        <v>1.093675419547796E-5</v>
      </c>
      <c r="I6053" s="3">
        <f t="shared" si="379"/>
        <v>1.0584182035153722E-5</v>
      </c>
    </row>
    <row r="6054" spans="1:9" x14ac:dyDescent="0.35">
      <c r="A6054">
        <v>6051</v>
      </c>
      <c r="B6054">
        <v>2.9819999999999998E-4</v>
      </c>
      <c r="C6054">
        <v>1.6914999999999999E-4</v>
      </c>
      <c r="D6054" s="1">
        <v>5.4725999999999997E-5</v>
      </c>
      <c r="E6054">
        <v>1.6914999999999999E-4</v>
      </c>
      <c r="F6054" s="3">
        <f t="shared" si="376"/>
        <v>8.5215697948929164E-5</v>
      </c>
      <c r="G6054" s="3">
        <f t="shared" si="377"/>
        <v>1.4766697387382481E-5</v>
      </c>
      <c r="H6054" s="3">
        <f t="shared" si="378"/>
        <v>1.6547090489666493E-5</v>
      </c>
      <c r="I6054" s="3">
        <f t="shared" si="379"/>
        <v>1.4766697387382481E-5</v>
      </c>
    </row>
    <row r="6055" spans="1:9" x14ac:dyDescent="0.35">
      <c r="A6055">
        <v>6052</v>
      </c>
      <c r="B6055">
        <v>3.0539E-4</v>
      </c>
      <c r="C6055">
        <v>2.9118999999999998E-4</v>
      </c>
      <c r="D6055" s="1">
        <v>1.0541E-4</v>
      </c>
      <c r="E6055">
        <v>2.9118999999999998E-4</v>
      </c>
      <c r="F6055" s="3">
        <f t="shared" si="376"/>
        <v>8.7270362161715218E-5</v>
      </c>
      <c r="G6055" s="3">
        <f t="shared" si="377"/>
        <v>2.54207189608744E-5</v>
      </c>
      <c r="H6055" s="3">
        <f t="shared" si="378"/>
        <v>3.1872031731092074E-5</v>
      </c>
      <c r="I6055" s="3">
        <f t="shared" si="379"/>
        <v>2.54207189608744E-5</v>
      </c>
    </row>
    <row r="6056" spans="1:9" x14ac:dyDescent="0.35">
      <c r="A6056">
        <v>6053</v>
      </c>
      <c r="B6056">
        <v>3.2602E-4</v>
      </c>
      <c r="C6056">
        <v>6.3739000000000005E-4</v>
      </c>
      <c r="D6056">
        <v>2.7046999999999998E-4</v>
      </c>
      <c r="E6056">
        <v>6.3739000000000005E-4</v>
      </c>
      <c r="F6056" s="3">
        <f t="shared" si="376"/>
        <v>9.3165733887692445E-5</v>
      </c>
      <c r="G6056" s="3">
        <f t="shared" si="377"/>
        <v>5.5643779176729061E-5</v>
      </c>
      <c r="H6056" s="3">
        <f t="shared" si="378"/>
        <v>8.1779986930162924E-5</v>
      </c>
      <c r="I6056" s="3">
        <f t="shared" si="379"/>
        <v>5.5643779176729061E-5</v>
      </c>
    </row>
    <row r="6057" spans="1:9" x14ac:dyDescent="0.35">
      <c r="A6057">
        <v>6054</v>
      </c>
      <c r="B6057">
        <v>3.7963999999999999E-4</v>
      </c>
      <c r="C6057">
        <v>7.7638000000000002E-4</v>
      </c>
      <c r="D6057">
        <v>3.7439999999999999E-4</v>
      </c>
      <c r="E6057">
        <v>7.7638000000000002E-4</v>
      </c>
      <c r="F6057" s="3">
        <f t="shared" si="376"/>
        <v>1.0848855657052806E-4</v>
      </c>
      <c r="G6057" s="3">
        <f t="shared" si="377"/>
        <v>6.7777525968761517E-5</v>
      </c>
      <c r="H6057" s="3">
        <f t="shared" si="378"/>
        <v>1.1320452215274522E-4</v>
      </c>
      <c r="I6057" s="3">
        <f t="shared" si="379"/>
        <v>6.7777525968761517E-5</v>
      </c>
    </row>
    <row r="6058" spans="1:9" x14ac:dyDescent="0.35">
      <c r="A6058">
        <v>6055</v>
      </c>
      <c r="B6058">
        <v>4.2377000000000002E-4</v>
      </c>
      <c r="C6058">
        <v>7.2594000000000001E-4</v>
      </c>
      <c r="D6058">
        <v>3.3509000000000002E-4</v>
      </c>
      <c r="E6058">
        <v>7.2594000000000001E-4</v>
      </c>
      <c r="F6058" s="3">
        <f t="shared" si="376"/>
        <v>1.2109945110602856E-4</v>
      </c>
      <c r="G6058" s="3">
        <f t="shared" si="377"/>
        <v>6.3374143076538213E-5</v>
      </c>
      <c r="H6058" s="3">
        <f t="shared" si="378"/>
        <v>1.0131865205171848E-4</v>
      </c>
      <c r="I6058" s="3">
        <f t="shared" si="379"/>
        <v>6.3374143076538213E-5</v>
      </c>
    </row>
    <row r="6059" spans="1:9" x14ac:dyDescent="0.35">
      <c r="A6059">
        <v>6056</v>
      </c>
      <c r="B6059">
        <v>4.4799E-4</v>
      </c>
      <c r="C6059">
        <v>5.9066999999999995E-4</v>
      </c>
      <c r="D6059">
        <v>2.6303999999999998E-4</v>
      </c>
      <c r="E6059">
        <v>5.9066999999999995E-4</v>
      </c>
      <c r="F6059" s="3">
        <f t="shared" si="376"/>
        <v>1.2802072610375848E-4</v>
      </c>
      <c r="G6059" s="3">
        <f t="shared" si="377"/>
        <v>5.1565150137778361E-5</v>
      </c>
      <c r="H6059" s="3">
        <f t="shared" si="378"/>
        <v>7.9533433512441506E-5</v>
      </c>
      <c r="I6059" s="3">
        <f t="shared" si="379"/>
        <v>5.1565150137778361E-5</v>
      </c>
    </row>
    <row r="6060" spans="1:9" x14ac:dyDescent="0.35">
      <c r="A6060">
        <v>6057</v>
      </c>
      <c r="B6060">
        <v>4.4844999999999998E-4</v>
      </c>
      <c r="C6060">
        <v>5.7943999999999997E-4</v>
      </c>
      <c r="D6060">
        <v>2.5471000000000001E-4</v>
      </c>
      <c r="E6060">
        <v>5.7943999999999997E-4</v>
      </c>
      <c r="F6060" s="3">
        <f t="shared" si="376"/>
        <v>1.2815217889066829E-4</v>
      </c>
      <c r="G6060" s="3">
        <f t="shared" si="377"/>
        <v>5.0584777618355926E-5</v>
      </c>
      <c r="H6060" s="3">
        <f t="shared" si="378"/>
        <v>7.7014753839545235E-5</v>
      </c>
      <c r="I6060" s="3">
        <f t="shared" si="379"/>
        <v>5.0584777618355926E-5</v>
      </c>
    </row>
    <row r="6061" spans="1:9" x14ac:dyDescent="0.35">
      <c r="A6061">
        <v>6058</v>
      </c>
      <c r="B6061">
        <v>4.5200999999999998E-4</v>
      </c>
      <c r="C6061">
        <v>4.9525000000000003E-4</v>
      </c>
      <c r="D6061">
        <v>2.2450000000000001E-4</v>
      </c>
      <c r="E6061">
        <v>4.9525000000000003E-4</v>
      </c>
      <c r="F6061" s="3">
        <f t="shared" si="376"/>
        <v>1.2916950915457904E-4</v>
      </c>
      <c r="G6061" s="3">
        <f t="shared" si="377"/>
        <v>4.3235039202489943E-5</v>
      </c>
      <c r="H6061" s="3">
        <f t="shared" si="378"/>
        <v>6.7880382540842164E-5</v>
      </c>
      <c r="I6061" s="3">
        <f t="shared" si="379"/>
        <v>4.3235039202489943E-5</v>
      </c>
    </row>
    <row r="6062" spans="1:9" x14ac:dyDescent="0.35">
      <c r="A6062">
        <v>6059</v>
      </c>
      <c r="B6062">
        <v>4.6330999999999998E-4</v>
      </c>
      <c r="C6062">
        <v>4.6137000000000001E-4</v>
      </c>
      <c r="D6062">
        <v>2.1880000000000001E-4</v>
      </c>
      <c r="E6062">
        <v>4.6137000000000001E-4</v>
      </c>
      <c r="F6062" s="3">
        <f t="shared" si="376"/>
        <v>1.323986754417115E-4</v>
      </c>
      <c r="G6062" s="3">
        <f t="shared" si="377"/>
        <v>4.0277334753867313E-5</v>
      </c>
      <c r="H6062" s="3">
        <f t="shared" si="378"/>
        <v>6.6156916258067988E-5</v>
      </c>
      <c r="I6062" s="3">
        <f t="shared" si="379"/>
        <v>4.0277334753867313E-5</v>
      </c>
    </row>
    <row r="6063" spans="1:9" x14ac:dyDescent="0.35">
      <c r="A6063">
        <v>6060</v>
      </c>
      <c r="B6063">
        <v>4.6843999999999998E-4</v>
      </c>
      <c r="C6063">
        <v>4.2205999999999998E-4</v>
      </c>
      <c r="D6063">
        <v>2.0582E-4</v>
      </c>
      <c r="E6063">
        <v>4.2205999999999998E-4</v>
      </c>
      <c r="F6063" s="3">
        <f t="shared" si="376"/>
        <v>1.3386465978268403E-4</v>
      </c>
      <c r="G6063" s="3">
        <f t="shared" si="377"/>
        <v>3.6845594438774161E-5</v>
      </c>
      <c r="H6063" s="3">
        <f t="shared" si="378"/>
        <v>6.2232250933434889E-5</v>
      </c>
      <c r="I6063" s="3">
        <f t="shared" si="379"/>
        <v>3.6845594438774161E-5</v>
      </c>
    </row>
    <row r="6064" spans="1:9" x14ac:dyDescent="0.35">
      <c r="A6064">
        <v>6061</v>
      </c>
      <c r="B6064">
        <v>4.6778999999999999E-4</v>
      </c>
      <c r="C6064">
        <v>3.8635999999999998E-4</v>
      </c>
      <c r="D6064">
        <v>1.7605E-4</v>
      </c>
      <c r="E6064">
        <v>3.8635999999999998E-4</v>
      </c>
      <c r="F6064" s="3">
        <f t="shared" si="376"/>
        <v>1.3367891127944191E-4</v>
      </c>
      <c r="G6064" s="3">
        <f t="shared" si="377"/>
        <v>3.3729005040432131E-5</v>
      </c>
      <c r="H6064" s="3">
        <f t="shared" si="378"/>
        <v>5.3230919137261741E-5</v>
      </c>
      <c r="I6064" s="3">
        <f t="shared" si="379"/>
        <v>3.3729005040432131E-5</v>
      </c>
    </row>
    <row r="6065" spans="1:9" x14ac:dyDescent="0.35">
      <c r="A6065">
        <v>6062</v>
      </c>
      <c r="B6065">
        <v>4.5709E-4</v>
      </c>
      <c r="C6065">
        <v>3.6948999999999999E-4</v>
      </c>
      <c r="D6065">
        <v>1.6865000000000001E-4</v>
      </c>
      <c r="E6065">
        <v>3.6948999999999999E-4</v>
      </c>
      <c r="F6065" s="3">
        <f t="shared" si="376"/>
        <v>1.3062120514914833E-4</v>
      </c>
      <c r="G6065" s="3">
        <f t="shared" si="377"/>
        <v>3.2256263775725408E-5</v>
      </c>
      <c r="H6065" s="3">
        <f t="shared" si="378"/>
        <v>5.0993436594712827E-5</v>
      </c>
      <c r="I6065" s="3">
        <f t="shared" si="379"/>
        <v>3.2256263775725408E-5</v>
      </c>
    </row>
    <row r="6066" spans="1:9" x14ac:dyDescent="0.35">
      <c r="A6066">
        <v>6063</v>
      </c>
      <c r="B6066">
        <v>4.4514000000000001E-4</v>
      </c>
      <c r="C6066">
        <v>3.5680999999999999E-4</v>
      </c>
      <c r="D6066">
        <v>1.5652999999999999E-4</v>
      </c>
      <c r="E6066">
        <v>3.5680999999999999E-4</v>
      </c>
      <c r="F6066" s="3">
        <f t="shared" si="376"/>
        <v>1.2720629035877374E-4</v>
      </c>
      <c r="G6066" s="3">
        <f t="shared" si="377"/>
        <v>3.114930709306499E-5</v>
      </c>
      <c r="H6066" s="3">
        <f t="shared" si="378"/>
        <v>4.7328803025024601E-5</v>
      </c>
      <c r="I6066" s="3">
        <f t="shared" si="379"/>
        <v>3.114930709306499E-5</v>
      </c>
    </row>
    <row r="6067" spans="1:9" x14ac:dyDescent="0.35">
      <c r="A6067">
        <v>6064</v>
      </c>
      <c r="B6067">
        <v>4.3330000000000002E-4</v>
      </c>
      <c r="C6067">
        <v>3.9344E-4</v>
      </c>
      <c r="D6067">
        <v>1.7825E-4</v>
      </c>
      <c r="E6067">
        <v>3.9344E-4</v>
      </c>
      <c r="F6067" s="3">
        <f t="shared" si="376"/>
        <v>1.2382280993048628E-4</v>
      </c>
      <c r="G6067" s="3">
        <f t="shared" si="377"/>
        <v>3.4347084954725175E-5</v>
      </c>
      <c r="H6067" s="3">
        <f t="shared" si="378"/>
        <v>5.3896116649911424E-5</v>
      </c>
      <c r="I6067" s="3">
        <f t="shared" si="379"/>
        <v>3.4347084954725175E-5</v>
      </c>
    </row>
    <row r="6068" spans="1:9" x14ac:dyDescent="0.35">
      <c r="A6068">
        <v>6065</v>
      </c>
      <c r="B6068">
        <v>4.3071E-4</v>
      </c>
      <c r="C6068">
        <v>4.1789000000000003E-4</v>
      </c>
      <c r="D6068">
        <v>1.9991E-4</v>
      </c>
      <c r="E6068">
        <v>4.1789000000000003E-4</v>
      </c>
      <c r="F6068" s="3">
        <f t="shared" si="376"/>
        <v>1.230826735867984E-4</v>
      </c>
      <c r="G6068" s="3">
        <f t="shared" si="377"/>
        <v>3.6481555845186317E-5</v>
      </c>
      <c r="H6068" s="3">
        <f t="shared" si="378"/>
        <v>6.0445288524453252E-5</v>
      </c>
      <c r="I6068" s="3">
        <f t="shared" si="379"/>
        <v>3.6481555845186317E-5</v>
      </c>
    </row>
    <row r="6069" spans="1:9" x14ac:dyDescent="0.35">
      <c r="A6069">
        <v>6066</v>
      </c>
      <c r="B6069">
        <v>4.3276000000000002E-4</v>
      </c>
      <c r="C6069">
        <v>4.4996000000000001E-4</v>
      </c>
      <c r="D6069">
        <v>2.0348E-4</v>
      </c>
      <c r="E6069">
        <v>4.4996000000000001E-4</v>
      </c>
      <c r="F6069" s="3">
        <f t="shared" si="376"/>
        <v>1.2366849578933128E-4</v>
      </c>
      <c r="G6069" s="3">
        <f t="shared" si="377"/>
        <v>3.928124833831878E-5</v>
      </c>
      <c r="H6069" s="3">
        <f t="shared" si="378"/>
        <v>6.152472266998023E-5</v>
      </c>
      <c r="I6069" s="3">
        <f t="shared" si="379"/>
        <v>3.928124833831878E-5</v>
      </c>
    </row>
    <row r="6070" spans="1:9" x14ac:dyDescent="0.35">
      <c r="A6070">
        <v>6067</v>
      </c>
      <c r="B6070">
        <v>4.3279000000000001E-4</v>
      </c>
      <c r="C6070">
        <v>5.0582999999999997E-4</v>
      </c>
      <c r="D6070">
        <v>2.2138999999999999E-4</v>
      </c>
      <c r="E6070">
        <v>5.0582999999999997E-4</v>
      </c>
      <c r="F6070" s="3">
        <f t="shared" si="376"/>
        <v>1.2367706879717321E-4</v>
      </c>
      <c r="G6070" s="3">
        <f t="shared" si="377"/>
        <v>4.4158667097012592E-5</v>
      </c>
      <c r="H6070" s="3">
        <f t="shared" si="378"/>
        <v>6.694003514796011E-5</v>
      </c>
      <c r="I6070" s="3">
        <f t="shared" si="379"/>
        <v>4.4158667097012592E-5</v>
      </c>
    </row>
    <row r="6071" spans="1:9" x14ac:dyDescent="0.35">
      <c r="A6071">
        <v>6068</v>
      </c>
      <c r="B6071">
        <v>4.3687000000000001E-4</v>
      </c>
      <c r="C6071">
        <v>5.0805000000000002E-4</v>
      </c>
      <c r="D6071">
        <v>2.2578999999999999E-4</v>
      </c>
      <c r="E6071">
        <v>5.0805000000000002E-4</v>
      </c>
      <c r="F6071" s="3">
        <f t="shared" si="376"/>
        <v>1.2484299786367768E-4</v>
      </c>
      <c r="G6071" s="3">
        <f t="shared" si="377"/>
        <v>4.4352471815901092E-5</v>
      </c>
      <c r="H6071" s="3">
        <f t="shared" si="378"/>
        <v>6.8270430173259463E-5</v>
      </c>
      <c r="I6071" s="3">
        <f t="shared" si="379"/>
        <v>4.4352471815901092E-5</v>
      </c>
    </row>
    <row r="6072" spans="1:9" x14ac:dyDescent="0.35">
      <c r="A6072">
        <v>6069</v>
      </c>
      <c r="B6072">
        <v>4.1667000000000001E-4</v>
      </c>
      <c r="C6072">
        <v>4.3462999999999998E-4</v>
      </c>
      <c r="D6072">
        <v>1.9316E-4</v>
      </c>
      <c r="E6072">
        <v>4.3462999999999998E-4</v>
      </c>
      <c r="F6072" s="3">
        <f t="shared" si="376"/>
        <v>1.1907050591676834E-4</v>
      </c>
      <c r="G6072" s="3">
        <f t="shared" si="377"/>
        <v>3.7942948184913083E-5</v>
      </c>
      <c r="H6072" s="3">
        <f t="shared" si="378"/>
        <v>5.8404341610641743E-5</v>
      </c>
      <c r="I6072" s="3">
        <f t="shared" si="379"/>
        <v>3.7942948184913083E-5</v>
      </c>
    </row>
    <row r="6073" spans="1:9" x14ac:dyDescent="0.35">
      <c r="A6073">
        <v>6070</v>
      </c>
      <c r="B6073">
        <v>3.8434999999999999E-4</v>
      </c>
      <c r="C6073">
        <v>3.0623E-4</v>
      </c>
      <c r="D6073" s="1">
        <v>1.2413999999999999E-4</v>
      </c>
      <c r="E6073">
        <v>3.0623E-4</v>
      </c>
      <c r="F6073" s="3">
        <f t="shared" si="376"/>
        <v>1.0983451880171336E-4</v>
      </c>
      <c r="G6073" s="3">
        <f t="shared" si="377"/>
        <v>2.6733702281632499E-5</v>
      </c>
      <c r="H6073" s="3">
        <f t="shared" si="378"/>
        <v>3.7535281463786833E-5</v>
      </c>
      <c r="I6073" s="3">
        <f t="shared" si="379"/>
        <v>2.6733702281632499E-5</v>
      </c>
    </row>
    <row r="6074" spans="1:9" x14ac:dyDescent="0.35">
      <c r="A6074">
        <v>6071</v>
      </c>
      <c r="B6074">
        <v>3.481E-4</v>
      </c>
      <c r="C6074" s="1">
        <v>1.5017000000000001E-4</v>
      </c>
      <c r="D6074" s="1">
        <v>5.6425000000000003E-5</v>
      </c>
      <c r="E6074">
        <v>1.5017000000000001E-4</v>
      </c>
      <c r="F6074" s="3">
        <f t="shared" si="376"/>
        <v>9.947546765936366E-5</v>
      </c>
      <c r="G6074" s="3">
        <f t="shared" si="377"/>
        <v>1.3109754340308763E-5</v>
      </c>
      <c r="H6074" s="3">
        <f t="shared" si="378"/>
        <v>1.7060804386935494E-5</v>
      </c>
      <c r="I6074" s="3">
        <f t="shared" si="379"/>
        <v>1.3109754340308763E-5</v>
      </c>
    </row>
    <row r="6075" spans="1:9" x14ac:dyDescent="0.35">
      <c r="A6075">
        <v>6072</v>
      </c>
      <c r="B6075">
        <v>3.1985999999999999E-4</v>
      </c>
      <c r="C6075" s="1">
        <v>8.1713999999999997E-5</v>
      </c>
      <c r="D6075" s="1">
        <v>2.7713E-5</v>
      </c>
      <c r="E6075">
        <v>8.1713999999999997E-5</v>
      </c>
      <c r="F6075" s="3">
        <f t="shared" si="376"/>
        <v>9.140540961081316E-5</v>
      </c>
      <c r="G6075" s="3">
        <f t="shared" si="377"/>
        <v>7.133585044709264E-6</v>
      </c>
      <c r="H6075" s="3">
        <f t="shared" si="378"/>
        <v>8.3793721218456961E-6</v>
      </c>
      <c r="I6075" s="3">
        <f t="shared" si="379"/>
        <v>7.133585044709264E-6</v>
      </c>
    </row>
    <row r="6076" spans="1:9" x14ac:dyDescent="0.35">
      <c r="A6076">
        <v>6073</v>
      </c>
      <c r="B6076">
        <v>3.077E-4</v>
      </c>
      <c r="C6076" s="1">
        <v>8.8984E-5</v>
      </c>
      <c r="D6076" s="1">
        <v>3.1263999999999997E-5</v>
      </c>
      <c r="E6076">
        <v>8.8984E-5</v>
      </c>
      <c r="F6076" s="3">
        <f t="shared" si="376"/>
        <v>8.793048376554495E-5</v>
      </c>
      <c r="G6076" s="3">
        <f t="shared" si="377"/>
        <v>7.7682518493576283E-6</v>
      </c>
      <c r="H6076" s="3">
        <f t="shared" si="378"/>
        <v>9.4530613797634248E-6</v>
      </c>
      <c r="I6076" s="3">
        <f t="shared" si="379"/>
        <v>7.7682518493576283E-6</v>
      </c>
    </row>
    <row r="6077" spans="1:9" x14ac:dyDescent="0.35">
      <c r="A6077">
        <v>6074</v>
      </c>
      <c r="B6077">
        <v>3.0420000000000002E-4</v>
      </c>
      <c r="C6077" s="1">
        <v>9.6031000000000003E-5</v>
      </c>
      <c r="D6077" s="1">
        <v>3.0638E-5</v>
      </c>
      <c r="E6077">
        <v>9.6031000000000003E-5</v>
      </c>
      <c r="F6077" s="3">
        <f t="shared" si="376"/>
        <v>8.6930299517318089E-5</v>
      </c>
      <c r="G6077" s="3">
        <f t="shared" si="377"/>
        <v>8.3834508826942187E-6</v>
      </c>
      <c r="H6077" s="3">
        <f t="shared" si="378"/>
        <v>9.263782451164017E-6</v>
      </c>
      <c r="I6077" s="3">
        <f t="shared" si="379"/>
        <v>8.3834508826942187E-6</v>
      </c>
    </row>
    <row r="6078" spans="1:9" x14ac:dyDescent="0.35">
      <c r="A6078">
        <v>6075</v>
      </c>
      <c r="B6078">
        <v>3.0508E-4</v>
      </c>
      <c r="C6078" s="1">
        <v>1.3725E-4</v>
      </c>
      <c r="D6078" s="1">
        <v>4.7725000000000001E-5</v>
      </c>
      <c r="E6078">
        <v>1.3725E-4</v>
      </c>
      <c r="F6078" s="3">
        <f t="shared" si="376"/>
        <v>8.7181774414015124E-5</v>
      </c>
      <c r="G6078" s="3">
        <f t="shared" si="377"/>
        <v>1.1981845796146885E-5</v>
      </c>
      <c r="H6078" s="3">
        <f t="shared" si="378"/>
        <v>1.4430250586911768E-5</v>
      </c>
      <c r="I6078" s="3">
        <f t="shared" si="379"/>
        <v>1.1981845796146885E-5</v>
      </c>
    </row>
    <row r="6079" spans="1:9" x14ac:dyDescent="0.35">
      <c r="A6079">
        <v>6076</v>
      </c>
      <c r="B6079">
        <v>3.0898999999999998E-4</v>
      </c>
      <c r="C6079">
        <v>2.4074E-4</v>
      </c>
      <c r="D6079" s="1">
        <v>9.4335999999999999E-5</v>
      </c>
      <c r="E6079">
        <v>2.4074E-4</v>
      </c>
      <c r="F6079" s="3">
        <f t="shared" si="376"/>
        <v>8.8299123102748565E-5</v>
      </c>
      <c r="G6079" s="3">
        <f t="shared" si="377"/>
        <v>2.1016463074421866E-5</v>
      </c>
      <c r="H6079" s="3">
        <f t="shared" si="378"/>
        <v>2.85236693424182E-5</v>
      </c>
      <c r="I6079" s="3">
        <f t="shared" si="379"/>
        <v>2.1016463074421866E-5</v>
      </c>
    </row>
    <row r="6080" spans="1:9" x14ac:dyDescent="0.35">
      <c r="A6080">
        <v>6077</v>
      </c>
      <c r="B6080">
        <v>3.2821E-4</v>
      </c>
      <c r="C6080">
        <v>5.3735999999999996E-4</v>
      </c>
      <c r="D6080">
        <v>2.4851000000000002E-4</v>
      </c>
      <c r="E6080">
        <v>5.3735999999999996E-4</v>
      </c>
      <c r="F6080" s="3">
        <f t="shared" si="376"/>
        <v>9.37915634601544E-5</v>
      </c>
      <c r="G6080" s="3">
        <f t="shared" si="377"/>
        <v>4.6911217901766772E-5</v>
      </c>
      <c r="H6080" s="3">
        <f t="shared" si="378"/>
        <v>7.5140106303896149E-5</v>
      </c>
      <c r="I6080" s="3">
        <f t="shared" si="379"/>
        <v>4.6911217901766772E-5</v>
      </c>
    </row>
    <row r="6081" spans="1:9" x14ac:dyDescent="0.35">
      <c r="A6081">
        <v>6078</v>
      </c>
      <c r="B6081">
        <v>3.8677999999999998E-4</v>
      </c>
      <c r="C6081">
        <v>6.5078E-4</v>
      </c>
      <c r="D6081">
        <v>3.4683000000000001E-4</v>
      </c>
      <c r="E6081">
        <v>6.5078E-4</v>
      </c>
      <c r="F6081" s="3">
        <f t="shared" si="376"/>
        <v>1.1052893243691087E-4</v>
      </c>
      <c r="G6081" s="3">
        <f t="shared" si="377"/>
        <v>5.6812718449664626E-5</v>
      </c>
      <c r="H6081" s="3">
        <f t="shared" si="378"/>
        <v>1.0486838786922177E-4</v>
      </c>
      <c r="I6081" s="3">
        <f t="shared" si="379"/>
        <v>5.6812718449664626E-5</v>
      </c>
    </row>
    <row r="6082" spans="1:9" x14ac:dyDescent="0.35">
      <c r="A6082">
        <v>6079</v>
      </c>
      <c r="B6082">
        <v>4.3209999999999999E-4</v>
      </c>
      <c r="C6082">
        <v>6.0493000000000005E-4</v>
      </c>
      <c r="D6082">
        <v>3.0853E-4</v>
      </c>
      <c r="E6082">
        <v>6.0493000000000005E-4</v>
      </c>
      <c r="F6082" s="3">
        <f t="shared" si="376"/>
        <v>1.2347988961680848E-4</v>
      </c>
      <c r="G6082" s="3">
        <f t="shared" si="377"/>
        <v>5.2810039908656726E-5</v>
      </c>
      <c r="H6082" s="3">
        <f t="shared" si="378"/>
        <v>9.3287903899002362E-5</v>
      </c>
      <c r="I6082" s="3">
        <f t="shared" si="379"/>
        <v>5.2810039908656726E-5</v>
      </c>
    </row>
    <row r="6083" spans="1:9" x14ac:dyDescent="0.35">
      <c r="A6083">
        <v>6080</v>
      </c>
      <c r="B6083">
        <v>4.5532E-4</v>
      </c>
      <c r="C6083">
        <v>4.8983999999999996E-4</v>
      </c>
      <c r="D6083">
        <v>2.409E-4</v>
      </c>
      <c r="E6083">
        <v>4.8983999999999996E-4</v>
      </c>
      <c r="F6083" s="3">
        <f t="shared" ref="F6083:F6146" si="380">B6083/SUM($B$3:$B$8761)</f>
        <v>1.3011539768647361E-4</v>
      </c>
      <c r="G6083" s="3">
        <f t="shared" ref="G6083:G6146" si="381">C6083/SUM($C$3:$C$8761)</f>
        <v>4.2762749324477882E-5</v>
      </c>
      <c r="H6083" s="3">
        <f t="shared" ref="H6083:H6146" si="382">D6083/SUM($D$3:$D$8761)</f>
        <v>7.283912763513976E-5</v>
      </c>
      <c r="I6083" s="3">
        <f t="shared" ref="I6083:I6146" si="383">E6083/SUM($E$3:$E$8761)</f>
        <v>4.2762749324477882E-5</v>
      </c>
    </row>
    <row r="6084" spans="1:9" x14ac:dyDescent="0.35">
      <c r="A6084">
        <v>6081</v>
      </c>
      <c r="B6084">
        <v>4.5155999999999999E-4</v>
      </c>
      <c r="C6084">
        <v>4.8469000000000002E-4</v>
      </c>
      <c r="D6084">
        <v>2.3390999999999999E-4</v>
      </c>
      <c r="E6084">
        <v>4.8469000000000002E-4</v>
      </c>
      <c r="F6084" s="3">
        <f t="shared" si="380"/>
        <v>1.2904091403694989E-4</v>
      </c>
      <c r="G6084" s="3">
        <f t="shared" si="381"/>
        <v>4.2313157296425749E-5</v>
      </c>
      <c r="H6084" s="3">
        <f t="shared" si="382"/>
        <v>7.0725613719948272E-5</v>
      </c>
      <c r="I6084" s="3">
        <f t="shared" si="383"/>
        <v>4.2313157296425749E-5</v>
      </c>
    </row>
    <row r="6085" spans="1:9" x14ac:dyDescent="0.35">
      <c r="A6085">
        <v>6082</v>
      </c>
      <c r="B6085">
        <v>4.5702999999999998E-4</v>
      </c>
      <c r="C6085">
        <v>4.1128999999999997E-4</v>
      </c>
      <c r="D6085">
        <v>2.0607000000000001E-4</v>
      </c>
      <c r="E6085">
        <v>4.1128999999999997E-4</v>
      </c>
      <c r="F6085" s="3">
        <f t="shared" si="380"/>
        <v>1.3060405913346444E-4</v>
      </c>
      <c r="G6085" s="3">
        <f t="shared" si="381"/>
        <v>3.5905379653896187E-5</v>
      </c>
      <c r="H6085" s="3">
        <f t="shared" si="382"/>
        <v>6.2307841559872351E-5</v>
      </c>
      <c r="I6085" s="3">
        <f t="shared" si="383"/>
        <v>3.5905379653896187E-5</v>
      </c>
    </row>
    <row r="6086" spans="1:9" x14ac:dyDescent="0.35">
      <c r="A6086">
        <v>6083</v>
      </c>
      <c r="B6086">
        <v>4.6011000000000001E-4</v>
      </c>
      <c r="C6086">
        <v>3.8397000000000003E-4</v>
      </c>
      <c r="D6086">
        <v>2.0180999999999999E-4</v>
      </c>
      <c r="E6086">
        <v>3.8397000000000003E-4</v>
      </c>
      <c r="F6086" s="3">
        <f t="shared" si="380"/>
        <v>1.3148422127190411E-4</v>
      </c>
      <c r="G6086" s="3">
        <f t="shared" si="381"/>
        <v>3.3520359419646773E-5</v>
      </c>
      <c r="H6086" s="3">
        <f t="shared" si="382"/>
        <v>6.1019777285377975E-5</v>
      </c>
      <c r="I6086" s="3">
        <f t="shared" si="383"/>
        <v>3.3520359419646773E-5</v>
      </c>
    </row>
    <row r="6087" spans="1:9" x14ac:dyDescent="0.35">
      <c r="A6087">
        <v>6084</v>
      </c>
      <c r="B6087">
        <v>4.6287999999999999E-4</v>
      </c>
      <c r="C6087">
        <v>3.4937E-4</v>
      </c>
      <c r="D6087">
        <v>1.8987E-4</v>
      </c>
      <c r="E6087">
        <v>3.4937E-4</v>
      </c>
      <c r="F6087" s="3">
        <f t="shared" si="380"/>
        <v>1.3227579566264363E-4</v>
      </c>
      <c r="G6087" s="3">
        <f t="shared" si="381"/>
        <v>3.0499799386519761E-5</v>
      </c>
      <c r="H6087" s="3">
        <f t="shared" si="382"/>
        <v>5.7409568966724719E-5</v>
      </c>
      <c r="I6087" s="3">
        <f t="shared" si="383"/>
        <v>3.0499799386519761E-5</v>
      </c>
    </row>
    <row r="6088" spans="1:9" x14ac:dyDescent="0.35">
      <c r="A6088">
        <v>6085</v>
      </c>
      <c r="B6088">
        <v>4.6644999999999998E-4</v>
      </c>
      <c r="C6088">
        <v>3.1786E-4</v>
      </c>
      <c r="D6088">
        <v>1.6101000000000001E-4</v>
      </c>
      <c r="E6088">
        <v>3.1786E-4</v>
      </c>
      <c r="F6088" s="3">
        <f t="shared" si="380"/>
        <v>1.3329598359583503E-4</v>
      </c>
      <c r="G6088" s="3">
        <f t="shared" si="381"/>
        <v>2.7748994570224035E-5</v>
      </c>
      <c r="H6088" s="3">
        <f t="shared" si="382"/>
        <v>4.8683387050783948E-5</v>
      </c>
      <c r="I6088" s="3">
        <f t="shared" si="383"/>
        <v>2.7748994570224035E-5</v>
      </c>
    </row>
    <row r="6089" spans="1:9" x14ac:dyDescent="0.35">
      <c r="A6089">
        <v>6086</v>
      </c>
      <c r="B6089">
        <v>4.5680999999999999E-4</v>
      </c>
      <c r="C6089">
        <v>3.0248999999999999E-4</v>
      </c>
      <c r="D6089">
        <v>1.5394000000000001E-4</v>
      </c>
      <c r="E6089">
        <v>3.0248999999999999E-4</v>
      </c>
      <c r="F6089" s="3">
        <f t="shared" si="380"/>
        <v>1.3054119040929019E-4</v>
      </c>
      <c r="G6089" s="3">
        <f t="shared" si="381"/>
        <v>2.6407202439901427E-5</v>
      </c>
      <c r="H6089" s="3">
        <f t="shared" si="382"/>
        <v>4.6545684135132479E-5</v>
      </c>
      <c r="I6089" s="3">
        <f t="shared" si="383"/>
        <v>2.6407202439901427E-5</v>
      </c>
    </row>
    <row r="6090" spans="1:9" x14ac:dyDescent="0.35">
      <c r="A6090">
        <v>6087</v>
      </c>
      <c r="B6090">
        <v>4.5460999999999999E-4</v>
      </c>
      <c r="C6090">
        <v>2.8933000000000002E-4</v>
      </c>
      <c r="D6090" s="1">
        <v>1.4171999999999999E-4</v>
      </c>
      <c r="E6090">
        <v>2.8933000000000002E-4</v>
      </c>
      <c r="F6090" s="3">
        <f t="shared" si="380"/>
        <v>1.2991250316754757E-4</v>
      </c>
      <c r="G6090" s="3">
        <f t="shared" si="381"/>
        <v>2.5258342034238095E-5</v>
      </c>
      <c r="H6090" s="3">
        <f t="shared" si="382"/>
        <v>4.2850814314869263E-5</v>
      </c>
      <c r="I6090" s="3">
        <f t="shared" si="383"/>
        <v>2.5258342034238095E-5</v>
      </c>
    </row>
    <row r="6091" spans="1:9" x14ac:dyDescent="0.35">
      <c r="A6091">
        <v>6088</v>
      </c>
      <c r="B6091">
        <v>4.4115000000000002E-4</v>
      </c>
      <c r="C6091">
        <v>3.2047999999999999E-4</v>
      </c>
      <c r="D6091">
        <v>1.6223999999999999E-4</v>
      </c>
      <c r="E6091">
        <v>3.2047999999999999E-4</v>
      </c>
      <c r="F6091" s="3">
        <f t="shared" si="380"/>
        <v>1.2606608031579512E-4</v>
      </c>
      <c r="G6091" s="3">
        <f t="shared" si="381"/>
        <v>2.797771905828163E-5</v>
      </c>
      <c r="H6091" s="3">
        <f t="shared" si="382"/>
        <v>4.9055292932856259E-5</v>
      </c>
      <c r="I6091" s="3">
        <f t="shared" si="383"/>
        <v>2.797771905828163E-5</v>
      </c>
    </row>
    <row r="6092" spans="1:9" x14ac:dyDescent="0.35">
      <c r="A6092">
        <v>6089</v>
      </c>
      <c r="B6092">
        <v>4.3804E-4</v>
      </c>
      <c r="C6092">
        <v>3.3925999999999997E-4</v>
      </c>
      <c r="D6092">
        <v>1.8264999999999999E-4</v>
      </c>
      <c r="E6092">
        <v>3.3925999999999997E-4</v>
      </c>
      <c r="F6092" s="3">
        <f t="shared" si="380"/>
        <v>1.2517734516951352E-4</v>
      </c>
      <c r="G6092" s="3">
        <f t="shared" si="381"/>
        <v>2.9617202220770797E-5</v>
      </c>
      <c r="H6092" s="3">
        <f t="shared" si="382"/>
        <v>5.5226511675210776E-5</v>
      </c>
      <c r="I6092" s="3">
        <f t="shared" si="383"/>
        <v>2.9617202220770797E-5</v>
      </c>
    </row>
    <row r="6093" spans="1:9" x14ac:dyDescent="0.35">
      <c r="A6093">
        <v>6090</v>
      </c>
      <c r="B6093">
        <v>4.4491000000000002E-4</v>
      </c>
      <c r="C6093">
        <v>3.6544000000000002E-4</v>
      </c>
      <c r="D6093">
        <v>1.8492000000000001E-4</v>
      </c>
      <c r="E6093">
        <v>3.6544000000000002E-4</v>
      </c>
      <c r="F6093" s="3">
        <f t="shared" si="380"/>
        <v>1.2714056396531884E-4</v>
      </c>
      <c r="G6093" s="3">
        <f t="shared" si="381"/>
        <v>3.1902701112888294E-5</v>
      </c>
      <c r="H6093" s="3">
        <f t="shared" si="382"/>
        <v>5.5912874563262951E-5</v>
      </c>
      <c r="I6093" s="3">
        <f t="shared" si="383"/>
        <v>3.1902701112888294E-5</v>
      </c>
    </row>
    <row r="6094" spans="1:9" x14ac:dyDescent="0.35">
      <c r="A6094">
        <v>6091</v>
      </c>
      <c r="B6094">
        <v>4.4601999999999999E-4</v>
      </c>
      <c r="C6094">
        <v>4.1374000000000001E-4</v>
      </c>
      <c r="D6094">
        <v>2.0117E-4</v>
      </c>
      <c r="E6094">
        <v>4.1374000000000001E-4</v>
      </c>
      <c r="F6094" s="3">
        <f t="shared" si="380"/>
        <v>1.2745776525547079E-4</v>
      </c>
      <c r="G6094" s="3">
        <f t="shared" si="381"/>
        <v>3.611926324005692E-5</v>
      </c>
      <c r="H6094" s="3">
        <f t="shared" si="382"/>
        <v>6.0826265281698067E-5</v>
      </c>
      <c r="I6094" s="3">
        <f t="shared" si="383"/>
        <v>3.611926324005692E-5</v>
      </c>
    </row>
    <row r="6095" spans="1:9" x14ac:dyDescent="0.35">
      <c r="A6095">
        <v>6092</v>
      </c>
      <c r="B6095">
        <v>4.4705E-4</v>
      </c>
      <c r="C6095">
        <v>4.1747000000000003E-4</v>
      </c>
      <c r="D6095">
        <v>2.0589999999999999E-4</v>
      </c>
      <c r="E6095">
        <v>4.1747000000000003E-4</v>
      </c>
      <c r="F6095" s="3">
        <f t="shared" si="380"/>
        <v>1.2775210519137755E-4</v>
      </c>
      <c r="G6095" s="3">
        <f t="shared" si="381"/>
        <v>3.6444890087558765E-5</v>
      </c>
      <c r="H6095" s="3">
        <f t="shared" si="382"/>
        <v>6.2256439933894877E-5</v>
      </c>
      <c r="I6095" s="3">
        <f t="shared" si="383"/>
        <v>3.6444890087558765E-5</v>
      </c>
    </row>
    <row r="6096" spans="1:9" x14ac:dyDescent="0.35">
      <c r="A6096">
        <v>6093</v>
      </c>
      <c r="B6096">
        <v>4.1664000000000002E-4</v>
      </c>
      <c r="C6096">
        <v>3.5546999999999998E-4</v>
      </c>
      <c r="D6096">
        <v>1.7578E-4</v>
      </c>
      <c r="E6096">
        <v>3.5546999999999998E-4</v>
      </c>
      <c r="F6096" s="3">
        <f t="shared" si="380"/>
        <v>1.190619329089264E-4</v>
      </c>
      <c r="G6096" s="3">
        <f t="shared" si="381"/>
        <v>3.103232586634851E-5</v>
      </c>
      <c r="H6096" s="3">
        <f t="shared" si="382"/>
        <v>5.3149281260709285E-5</v>
      </c>
      <c r="I6096" s="3">
        <f t="shared" si="383"/>
        <v>3.103232586634851E-5</v>
      </c>
    </row>
    <row r="6097" spans="1:9" x14ac:dyDescent="0.35">
      <c r="A6097">
        <v>6094</v>
      </c>
      <c r="B6097">
        <v>3.8748999999999999E-4</v>
      </c>
      <c r="C6097">
        <v>2.5269000000000002E-4</v>
      </c>
      <c r="D6097" s="1">
        <v>1.1238E-4</v>
      </c>
      <c r="E6097">
        <v>2.5269000000000002E-4</v>
      </c>
      <c r="F6097" s="3">
        <f t="shared" si="380"/>
        <v>1.107318269558369E-4</v>
      </c>
      <c r="G6097" s="3">
        <f t="shared" si="381"/>
        <v>2.2059691178348683E-5</v>
      </c>
      <c r="H6097" s="3">
        <f t="shared" si="382"/>
        <v>3.3979498396168561E-5</v>
      </c>
      <c r="I6097" s="3">
        <f t="shared" si="383"/>
        <v>2.2059691178348683E-5</v>
      </c>
    </row>
    <row r="6098" spans="1:9" x14ac:dyDescent="0.35">
      <c r="A6098">
        <v>6095</v>
      </c>
      <c r="B6098">
        <v>3.5328999999999997E-4</v>
      </c>
      <c r="C6098" s="1">
        <v>1.2171999999999999E-4</v>
      </c>
      <c r="D6098" s="1">
        <v>5.0179000000000002E-5</v>
      </c>
      <c r="E6098">
        <v>1.2171999999999999E-4</v>
      </c>
      <c r="F6098" s="3">
        <f t="shared" si="380"/>
        <v>1.0095859801602006E-4</v>
      </c>
      <c r="G6098" s="3">
        <f t="shared" si="381"/>
        <v>1.062608575815664E-5</v>
      </c>
      <c r="H6098" s="3">
        <f t="shared" si="382"/>
        <v>1.517224817602191E-5</v>
      </c>
      <c r="I6098" s="3">
        <f t="shared" si="383"/>
        <v>1.062608575815664E-5</v>
      </c>
    </row>
    <row r="6099" spans="1:9" x14ac:dyDescent="0.35">
      <c r="A6099">
        <v>6096</v>
      </c>
      <c r="B6099">
        <v>3.3408999999999999E-4</v>
      </c>
      <c r="C6099" s="1">
        <v>6.8898000000000003E-5</v>
      </c>
      <c r="D6099" s="1">
        <v>2.4899E-5</v>
      </c>
      <c r="E6099">
        <v>6.8898000000000003E-5</v>
      </c>
      <c r="F6099" s="3">
        <f t="shared" si="380"/>
        <v>9.5471872997175534E-5</v>
      </c>
      <c r="G6099" s="3">
        <f t="shared" si="381"/>
        <v>6.0147556405313527E-6</v>
      </c>
      <c r="H6099" s="3">
        <f t="shared" si="382"/>
        <v>7.5285240306656071E-6</v>
      </c>
      <c r="I6099" s="3">
        <f t="shared" si="383"/>
        <v>6.0147556405313527E-6</v>
      </c>
    </row>
    <row r="6100" spans="1:9" x14ac:dyDescent="0.35">
      <c r="A6100">
        <v>6097</v>
      </c>
      <c r="B6100">
        <v>3.2142E-4</v>
      </c>
      <c r="C6100" s="1">
        <v>7.4967000000000002E-5</v>
      </c>
      <c r="D6100" s="1">
        <v>2.8187E-5</v>
      </c>
      <c r="E6100">
        <v>7.4967000000000002E-5</v>
      </c>
      <c r="F6100" s="3">
        <f t="shared" si="380"/>
        <v>9.1851206018594273E-5</v>
      </c>
      <c r="G6100" s="3">
        <f t="shared" si="381"/>
        <v>6.5445758382494976E-6</v>
      </c>
      <c r="H6100" s="3">
        <f t="shared" si="382"/>
        <v>8.5226919495711264E-6</v>
      </c>
      <c r="I6100" s="3">
        <f t="shared" si="383"/>
        <v>6.5445758382494976E-6</v>
      </c>
    </row>
    <row r="6101" spans="1:9" x14ac:dyDescent="0.35">
      <c r="A6101">
        <v>6098</v>
      </c>
      <c r="B6101">
        <v>3.1375000000000001E-4</v>
      </c>
      <c r="C6101" s="1">
        <v>8.1077999999999999E-5</v>
      </c>
      <c r="D6101" s="1">
        <v>2.7356E-5</v>
      </c>
      <c r="E6101">
        <v>8.1077999999999999E-5</v>
      </c>
      <c r="F6101" s="3">
        <f t="shared" si="380"/>
        <v>8.9659373680337111E-5</v>
      </c>
      <c r="G6101" s="3">
        <f t="shared" si="381"/>
        <v>7.0780626117303983E-6</v>
      </c>
      <c r="H6101" s="3">
        <f t="shared" si="382"/>
        <v>8.2714287072929973E-6</v>
      </c>
      <c r="I6101" s="3">
        <f t="shared" si="383"/>
        <v>7.0780626117303983E-6</v>
      </c>
    </row>
    <row r="6102" spans="1:9" x14ac:dyDescent="0.35">
      <c r="A6102">
        <v>6099</v>
      </c>
      <c r="B6102">
        <v>3.1147E-4</v>
      </c>
      <c r="C6102" s="1">
        <v>1.1565000000000001E-4</v>
      </c>
      <c r="D6102" s="1">
        <v>4.2982999999999998E-5</v>
      </c>
      <c r="E6102">
        <v>1.1565000000000001E-4</v>
      </c>
      <c r="F6102" s="3">
        <f t="shared" si="380"/>
        <v>8.9007825084349323E-5</v>
      </c>
      <c r="G6102" s="3">
        <f t="shared" si="381"/>
        <v>1.0096178261015573E-5</v>
      </c>
      <c r="H6102" s="3">
        <f t="shared" si="382"/>
        <v>1.299644758464596E-5</v>
      </c>
      <c r="I6102" s="3">
        <f t="shared" si="383"/>
        <v>1.0096178261015573E-5</v>
      </c>
    </row>
    <row r="6103" spans="1:9" x14ac:dyDescent="0.35">
      <c r="A6103">
        <v>6100</v>
      </c>
      <c r="B6103">
        <v>3.1135000000000001E-4</v>
      </c>
      <c r="C6103">
        <v>2.0223999999999999E-4</v>
      </c>
      <c r="D6103" s="1">
        <v>8.5885999999999997E-5</v>
      </c>
      <c r="E6103">
        <v>2.0223999999999999E-4</v>
      </c>
      <c r="F6103" s="3">
        <f t="shared" si="380"/>
        <v>8.8973533052981546E-5</v>
      </c>
      <c r="G6103" s="3">
        <f t="shared" si="381"/>
        <v>1.7655435291896145E-5</v>
      </c>
      <c r="H6103" s="3">
        <f t="shared" si="382"/>
        <v>2.5968706168831936E-5</v>
      </c>
      <c r="I6103" s="3">
        <f t="shared" si="383"/>
        <v>1.7655435291896145E-5</v>
      </c>
    </row>
    <row r="6104" spans="1:9" x14ac:dyDescent="0.35">
      <c r="A6104">
        <v>6101</v>
      </c>
      <c r="B6104">
        <v>3.3765999999999999E-4</v>
      </c>
      <c r="C6104">
        <v>4.4926999999999999E-4</v>
      </c>
      <c r="D6104">
        <v>2.2918E-4</v>
      </c>
      <c r="E6104">
        <v>4.4926999999999999E-4</v>
      </c>
      <c r="F6104" s="3">
        <f t="shared" si="380"/>
        <v>9.649206093036695E-5</v>
      </c>
      <c r="G6104" s="3">
        <f t="shared" si="381"/>
        <v>3.9221011736502086E-5</v>
      </c>
      <c r="H6104" s="3">
        <f t="shared" si="382"/>
        <v>6.9295439067751469E-5</v>
      </c>
      <c r="I6104" s="3">
        <f t="shared" si="383"/>
        <v>3.9221011736502086E-5</v>
      </c>
    </row>
    <row r="6105" spans="1:9" x14ac:dyDescent="0.35">
      <c r="A6105">
        <v>6102</v>
      </c>
      <c r="B6105">
        <v>3.8605999999999997E-4</v>
      </c>
      <c r="C6105">
        <v>5.4151999999999998E-4</v>
      </c>
      <c r="D6105">
        <v>3.2285000000000001E-4</v>
      </c>
      <c r="E6105">
        <v>5.4151999999999998E-4</v>
      </c>
      <c r="F6105" s="3">
        <f t="shared" si="380"/>
        <v>1.1032318024870421E-4</v>
      </c>
      <c r="G6105" s="3">
        <f t="shared" si="381"/>
        <v>4.7274383501125396E-5</v>
      </c>
      <c r="H6105" s="3">
        <f t="shared" si="382"/>
        <v>9.7617734981340272E-5</v>
      </c>
      <c r="I6105" s="3">
        <f t="shared" si="383"/>
        <v>4.7274383501125396E-5</v>
      </c>
    </row>
    <row r="6106" spans="1:9" x14ac:dyDescent="0.35">
      <c r="A6106">
        <v>6103</v>
      </c>
      <c r="B6106">
        <v>4.3427E-4</v>
      </c>
      <c r="C6106">
        <v>5.0416000000000002E-4</v>
      </c>
      <c r="D6106">
        <v>2.8641000000000002E-4</v>
      </c>
      <c r="E6106">
        <v>5.0416000000000002E-4</v>
      </c>
      <c r="F6106" s="3">
        <f t="shared" si="380"/>
        <v>1.2410000385070915E-4</v>
      </c>
      <c r="G6106" s="3">
        <f t="shared" si="381"/>
        <v>4.4012877060731616E-5</v>
      </c>
      <c r="H6106" s="3">
        <f t="shared" si="382"/>
        <v>8.659964527181561E-5</v>
      </c>
      <c r="I6106" s="3">
        <f t="shared" si="383"/>
        <v>4.4012877060731616E-5</v>
      </c>
    </row>
    <row r="6107" spans="1:9" x14ac:dyDescent="0.35">
      <c r="A6107">
        <v>6104</v>
      </c>
      <c r="B6107">
        <v>4.5554999999999999E-4</v>
      </c>
      <c r="C6107">
        <v>4.0874999999999999E-4</v>
      </c>
      <c r="D6107">
        <v>2.231E-4</v>
      </c>
      <c r="E6107">
        <v>4.0874999999999999E-4</v>
      </c>
      <c r="F6107" s="3">
        <f t="shared" si="380"/>
        <v>1.3018112407992851E-4</v>
      </c>
      <c r="G6107" s="3">
        <f t="shared" si="381"/>
        <v>3.5683639119672418E-5</v>
      </c>
      <c r="H6107" s="3">
        <f t="shared" si="382"/>
        <v>6.7457075032792359E-5</v>
      </c>
      <c r="I6107" s="3">
        <f t="shared" si="383"/>
        <v>3.5683639119672418E-5</v>
      </c>
    </row>
    <row r="6108" spans="1:9" x14ac:dyDescent="0.35">
      <c r="A6108">
        <v>6105</v>
      </c>
      <c r="B6108">
        <v>4.5985999999999998E-4</v>
      </c>
      <c r="C6108">
        <v>4.0468999999999998E-4</v>
      </c>
      <c r="D6108">
        <v>2.1635E-4</v>
      </c>
      <c r="E6108">
        <v>4.0468999999999998E-4</v>
      </c>
      <c r="F6108" s="3">
        <f t="shared" si="380"/>
        <v>1.3141277953988788E-4</v>
      </c>
      <c r="G6108" s="3">
        <f t="shared" si="381"/>
        <v>3.5329203462606064E-5</v>
      </c>
      <c r="H6108" s="3">
        <f t="shared" si="382"/>
        <v>6.541612811898085E-5</v>
      </c>
      <c r="I6108" s="3">
        <f t="shared" si="383"/>
        <v>3.5329203462606064E-5</v>
      </c>
    </row>
    <row r="6109" spans="1:9" x14ac:dyDescent="0.35">
      <c r="A6109">
        <v>6106</v>
      </c>
      <c r="B6109">
        <v>4.6769999999999998E-4</v>
      </c>
      <c r="C6109">
        <v>3.4298999999999999E-4</v>
      </c>
      <c r="D6109">
        <v>1.9107E-4</v>
      </c>
      <c r="E6109">
        <v>3.4298999999999999E-4</v>
      </c>
      <c r="F6109" s="3">
        <f t="shared" si="380"/>
        <v>1.3365319225591606E-4</v>
      </c>
      <c r="G6109" s="3">
        <f t="shared" si="381"/>
        <v>2.9942829068272641E-5</v>
      </c>
      <c r="H6109" s="3">
        <f t="shared" si="382"/>
        <v>5.7772403973624546E-5</v>
      </c>
      <c r="I6109" s="3">
        <f t="shared" si="383"/>
        <v>2.9942829068272641E-5</v>
      </c>
    </row>
    <row r="6110" spans="1:9" x14ac:dyDescent="0.35">
      <c r="A6110">
        <v>6107</v>
      </c>
      <c r="B6110">
        <v>4.7635E-4</v>
      </c>
      <c r="C6110">
        <v>3.1966999999999998E-4</v>
      </c>
      <c r="D6110">
        <v>1.8768999999999999E-4</v>
      </c>
      <c r="E6110">
        <v>3.1966999999999998E-4</v>
      </c>
      <c r="F6110" s="3">
        <f t="shared" si="380"/>
        <v>1.3612507618367676E-4</v>
      </c>
      <c r="G6110" s="3">
        <f t="shared" si="381"/>
        <v>2.7907006525714203E-5</v>
      </c>
      <c r="H6110" s="3">
        <f t="shared" si="382"/>
        <v>5.6750418704190037E-5</v>
      </c>
      <c r="I6110" s="3">
        <f t="shared" si="383"/>
        <v>2.7907006525714203E-5</v>
      </c>
    </row>
    <row r="6111" spans="1:9" x14ac:dyDescent="0.35">
      <c r="A6111">
        <v>6108</v>
      </c>
      <c r="B6111">
        <v>4.7668999999999999E-4</v>
      </c>
      <c r="C6111">
        <v>2.9051000000000001E-4</v>
      </c>
      <c r="D6111">
        <v>1.7694999999999999E-4</v>
      </c>
      <c r="E6111">
        <v>2.9051000000000001E-4</v>
      </c>
      <c r="F6111" s="3">
        <f t="shared" si="380"/>
        <v>1.3622223693921879E-4</v>
      </c>
      <c r="G6111" s="3">
        <f t="shared" si="381"/>
        <v>2.5361355353286933E-5</v>
      </c>
      <c r="H6111" s="3">
        <f t="shared" si="382"/>
        <v>5.3503045392436608E-5</v>
      </c>
      <c r="I6111" s="3">
        <f t="shared" si="383"/>
        <v>2.5361355353286933E-5</v>
      </c>
    </row>
    <row r="6112" spans="1:9" x14ac:dyDescent="0.35">
      <c r="A6112">
        <v>6109</v>
      </c>
      <c r="B6112">
        <v>4.7303999999999998E-4</v>
      </c>
      <c r="C6112">
        <v>2.6498E-4</v>
      </c>
      <c r="D6112" s="1">
        <v>1.494E-4</v>
      </c>
      <c r="E6112">
        <v>2.6498E-4</v>
      </c>
      <c r="F6112" s="3">
        <f t="shared" si="380"/>
        <v>1.3517918765178222E-4</v>
      </c>
      <c r="G6112" s="3">
        <f t="shared" si="381"/>
        <v>2.3132601086069229E-5</v>
      </c>
      <c r="H6112" s="3">
        <f t="shared" si="382"/>
        <v>4.5172958359028143E-5</v>
      </c>
      <c r="I6112" s="3">
        <f t="shared" si="383"/>
        <v>2.3132601086069229E-5</v>
      </c>
    </row>
    <row r="6113" spans="1:9" x14ac:dyDescent="0.35">
      <c r="A6113">
        <v>6110</v>
      </c>
      <c r="B6113">
        <v>4.6565000000000002E-4</v>
      </c>
      <c r="C6113">
        <v>2.5212999999999999E-4</v>
      </c>
      <c r="D6113" s="1">
        <v>1.4289000000000001E-4</v>
      </c>
      <c r="E6113">
        <v>2.5212999999999999E-4</v>
      </c>
      <c r="F6113" s="3">
        <f t="shared" si="380"/>
        <v>1.3306737005338321E-4</v>
      </c>
      <c r="G6113" s="3">
        <f t="shared" si="381"/>
        <v>2.2010803501511943E-5</v>
      </c>
      <c r="H6113" s="3">
        <f t="shared" si="382"/>
        <v>4.32045784465966E-5</v>
      </c>
      <c r="I6113" s="3">
        <f t="shared" si="383"/>
        <v>2.2010803501511943E-5</v>
      </c>
    </row>
    <row r="6114" spans="1:9" x14ac:dyDescent="0.35">
      <c r="A6114">
        <v>6111</v>
      </c>
      <c r="B6114">
        <v>4.6276999999999999E-4</v>
      </c>
      <c r="C6114">
        <v>2.4148E-4</v>
      </c>
      <c r="D6114" s="1">
        <v>1.3121000000000001E-4</v>
      </c>
      <c r="E6114">
        <v>2.4148E-4</v>
      </c>
      <c r="F6114" s="3">
        <f t="shared" si="380"/>
        <v>1.3224436130055651E-4</v>
      </c>
      <c r="G6114" s="3">
        <f t="shared" si="381"/>
        <v>2.1081064647384698E-5</v>
      </c>
      <c r="H6114" s="3">
        <f t="shared" si="382"/>
        <v>3.967298437943831E-5</v>
      </c>
      <c r="I6114" s="3">
        <f t="shared" si="383"/>
        <v>2.1081064647384698E-5</v>
      </c>
    </row>
    <row r="6115" spans="1:9" x14ac:dyDescent="0.35">
      <c r="A6115">
        <v>6112</v>
      </c>
      <c r="B6115">
        <v>4.4882E-4</v>
      </c>
      <c r="C6115">
        <v>2.6718E-4</v>
      </c>
      <c r="D6115" s="1">
        <v>1.5054000000000001E-4</v>
      </c>
      <c r="E6115">
        <v>2.6718E-4</v>
      </c>
      <c r="F6115" s="3">
        <f t="shared" si="380"/>
        <v>1.2825791265405227E-4</v>
      </c>
      <c r="G6115" s="3">
        <f t="shared" si="381"/>
        <v>2.3324659816499268E-5</v>
      </c>
      <c r="H6115" s="3">
        <f t="shared" si="382"/>
        <v>4.5517651615582975E-5</v>
      </c>
      <c r="I6115" s="3">
        <f t="shared" si="383"/>
        <v>2.3324659816499268E-5</v>
      </c>
    </row>
    <row r="6116" spans="1:9" x14ac:dyDescent="0.35">
      <c r="A6116">
        <v>6113</v>
      </c>
      <c r="B6116">
        <v>4.3954999999999998E-4</v>
      </c>
      <c r="C6116">
        <v>2.8222000000000002E-4</v>
      </c>
      <c r="D6116">
        <v>1.7013E-4</v>
      </c>
      <c r="E6116">
        <v>2.8222000000000002E-4</v>
      </c>
      <c r="F6116" s="3">
        <f t="shared" si="380"/>
        <v>1.2560885323089141E-4</v>
      </c>
      <c r="G6116" s="3">
        <f t="shared" si="381"/>
        <v>2.463764313725737E-5</v>
      </c>
      <c r="H6116" s="3">
        <f t="shared" si="382"/>
        <v>5.1440933103222607E-5</v>
      </c>
      <c r="I6116" s="3">
        <f t="shared" si="383"/>
        <v>2.463764313725737E-5</v>
      </c>
    </row>
    <row r="6117" spans="1:9" x14ac:dyDescent="0.35">
      <c r="A6117">
        <v>6114</v>
      </c>
      <c r="B6117">
        <v>4.3946000000000002E-4</v>
      </c>
      <c r="C6117">
        <v>3.0467E-4</v>
      </c>
      <c r="D6117">
        <v>1.7158000000000001E-4</v>
      </c>
      <c r="E6117">
        <v>3.0467E-4</v>
      </c>
      <c r="F6117" s="3">
        <f t="shared" si="380"/>
        <v>1.2558313420736556E-4</v>
      </c>
      <c r="G6117" s="3">
        <f t="shared" si="381"/>
        <v>2.6597515181873015E-5</v>
      </c>
      <c r="H6117" s="3">
        <f t="shared" si="382"/>
        <v>5.1879358736559903E-5</v>
      </c>
      <c r="I6117" s="3">
        <f t="shared" si="383"/>
        <v>2.6597515181873015E-5</v>
      </c>
    </row>
    <row r="6118" spans="1:9" x14ac:dyDescent="0.35">
      <c r="A6118">
        <v>6115</v>
      </c>
      <c r="B6118">
        <v>4.4142999999999998E-4</v>
      </c>
      <c r="C6118">
        <v>3.4539E-4</v>
      </c>
      <c r="D6118">
        <v>1.8616999999999999E-4</v>
      </c>
      <c r="E6118">
        <v>3.4539E-4</v>
      </c>
      <c r="F6118" s="3">
        <f t="shared" si="380"/>
        <v>1.2614609505565326E-4</v>
      </c>
      <c r="G6118" s="3">
        <f t="shared" si="381"/>
        <v>3.0152347683287233E-5</v>
      </c>
      <c r="H6118" s="3">
        <f t="shared" si="382"/>
        <v>5.6290827695450262E-5</v>
      </c>
      <c r="I6118" s="3">
        <f t="shared" si="383"/>
        <v>3.0152347683287233E-5</v>
      </c>
    </row>
    <row r="6119" spans="1:9" x14ac:dyDescent="0.35">
      <c r="A6119">
        <v>6116</v>
      </c>
      <c r="B6119">
        <v>4.4801999999999998E-4</v>
      </c>
      <c r="C6119">
        <v>3.4832999999999999E-4</v>
      </c>
      <c r="D6119">
        <v>1.9073000000000001E-4</v>
      </c>
      <c r="E6119">
        <v>3.4832999999999999E-4</v>
      </c>
      <c r="F6119" s="3">
        <f t="shared" si="380"/>
        <v>1.2802929911160041E-4</v>
      </c>
      <c r="G6119" s="3">
        <f t="shared" si="381"/>
        <v>3.0409007986680104E-5</v>
      </c>
      <c r="H6119" s="3">
        <f t="shared" si="382"/>
        <v>5.7669600721669599E-5</v>
      </c>
      <c r="I6119" s="3">
        <f t="shared" si="383"/>
        <v>3.0409007986680104E-5</v>
      </c>
    </row>
    <row r="6120" spans="1:9" x14ac:dyDescent="0.35">
      <c r="A6120">
        <v>6117</v>
      </c>
      <c r="B6120">
        <v>4.2485999999999999E-4</v>
      </c>
      <c r="C6120">
        <v>2.9658000000000001E-4</v>
      </c>
      <c r="D6120">
        <v>1.6286E-4</v>
      </c>
      <c r="E6120">
        <v>2.9658000000000001E-4</v>
      </c>
      <c r="F6120" s="3">
        <f t="shared" si="380"/>
        <v>1.2141093705761921E-4</v>
      </c>
      <c r="G6120" s="3">
        <f t="shared" si="381"/>
        <v>2.5891262850428001E-5</v>
      </c>
      <c r="H6120" s="3">
        <f t="shared" si="382"/>
        <v>4.9242757686421173E-5</v>
      </c>
      <c r="I6120" s="3">
        <f t="shared" si="383"/>
        <v>2.5891262850428001E-5</v>
      </c>
    </row>
    <row r="6121" spans="1:9" x14ac:dyDescent="0.35">
      <c r="A6121">
        <v>6118</v>
      </c>
      <c r="B6121">
        <v>3.9707000000000002E-4</v>
      </c>
      <c r="C6121">
        <v>2.1153E-4</v>
      </c>
      <c r="D6121" s="1">
        <v>1.0335E-4</v>
      </c>
      <c r="E6121">
        <v>2.1153E-4</v>
      </c>
      <c r="F6121" s="3">
        <f t="shared" si="380"/>
        <v>1.1346947412669788E-4</v>
      </c>
      <c r="G6121" s="3">
        <f t="shared" si="381"/>
        <v>1.8466446930848456E-5</v>
      </c>
      <c r="H6121" s="3">
        <f t="shared" si="382"/>
        <v>3.1249164969247381E-5</v>
      </c>
      <c r="I6121" s="3">
        <f t="shared" si="383"/>
        <v>1.8466446930848456E-5</v>
      </c>
    </row>
    <row r="6122" spans="1:9" x14ac:dyDescent="0.35">
      <c r="A6122">
        <v>6119</v>
      </c>
      <c r="B6122">
        <v>3.6963000000000002E-4</v>
      </c>
      <c r="C6122" s="1">
        <v>1.0212E-4</v>
      </c>
      <c r="D6122" s="1">
        <v>4.5877000000000001E-5</v>
      </c>
      <c r="E6122">
        <v>1.0212E-4</v>
      </c>
      <c r="F6122" s="3">
        <f t="shared" si="380"/>
        <v>1.0562802962059924E-4</v>
      </c>
      <c r="G6122" s="3">
        <f t="shared" si="381"/>
        <v>8.9150170688708192E-6</v>
      </c>
      <c r="H6122" s="3">
        <f t="shared" si="382"/>
        <v>1.3871484676286039E-5</v>
      </c>
      <c r="I6122" s="3">
        <f t="shared" si="383"/>
        <v>8.9150170688708192E-6</v>
      </c>
    </row>
    <row r="6123" spans="1:9" x14ac:dyDescent="0.35">
      <c r="A6123">
        <v>6120</v>
      </c>
      <c r="B6123">
        <v>3.3862999999999997E-4</v>
      </c>
      <c r="C6123" s="1">
        <v>8.0898999999999999E-5</v>
      </c>
      <c r="D6123" s="1">
        <v>2.7534000000000001E-5</v>
      </c>
      <c r="E6123">
        <v>8.0898999999999999E-5</v>
      </c>
      <c r="F6123" s="3">
        <f t="shared" si="380"/>
        <v>9.6769254850589818E-5</v>
      </c>
      <c r="G6123" s="3">
        <f t="shared" si="381"/>
        <v>7.0624360150272264E-6</v>
      </c>
      <c r="H6123" s="3">
        <f t="shared" si="382"/>
        <v>8.3252492333164724E-6</v>
      </c>
      <c r="I6123" s="3">
        <f t="shared" si="383"/>
        <v>7.0624360150272264E-6</v>
      </c>
    </row>
    <row r="6124" spans="1:9" x14ac:dyDescent="0.35">
      <c r="A6124">
        <v>6121</v>
      </c>
      <c r="B6124">
        <v>3.2399000000000002E-4</v>
      </c>
      <c r="C6124" s="1">
        <v>8.8091999999999996E-5</v>
      </c>
      <c r="D6124" s="1">
        <v>3.1068000000000001E-5</v>
      </c>
      <c r="E6124">
        <v>8.8091999999999996E-5</v>
      </c>
      <c r="F6124" s="3">
        <f t="shared" si="380"/>
        <v>9.2585627023720877E-5</v>
      </c>
      <c r="G6124" s="3">
        <f t="shared" si="381"/>
        <v>7.690380764110538E-6</v>
      </c>
      <c r="H6124" s="3">
        <f t="shared" si="382"/>
        <v>9.3937983286364551E-6</v>
      </c>
      <c r="I6124" s="3">
        <f t="shared" si="383"/>
        <v>7.690380764110538E-6</v>
      </c>
    </row>
    <row r="6125" spans="1:9" x14ac:dyDescent="0.35">
      <c r="A6125">
        <v>6122</v>
      </c>
      <c r="B6125">
        <v>3.2097000000000001E-4</v>
      </c>
      <c r="C6125" s="1">
        <v>9.5087999999999995E-5</v>
      </c>
      <c r="D6125" s="1">
        <v>3.0431000000000001E-5</v>
      </c>
      <c r="E6125">
        <v>9.5087999999999995E-5</v>
      </c>
      <c r="F6125" s="3">
        <f t="shared" si="380"/>
        <v>9.1722610900965109E-5</v>
      </c>
      <c r="G6125" s="3">
        <f t="shared" si="381"/>
        <v>8.3011275268780692E-6</v>
      </c>
      <c r="H6125" s="3">
        <f t="shared" si="382"/>
        <v>9.2011934124737984E-6</v>
      </c>
      <c r="I6125" s="3">
        <f t="shared" si="383"/>
        <v>8.3011275268780692E-6</v>
      </c>
    </row>
    <row r="6126" spans="1:9" x14ac:dyDescent="0.35">
      <c r="A6126">
        <v>6123</v>
      </c>
      <c r="B6126">
        <v>3.2431000000000002E-4</v>
      </c>
      <c r="C6126" s="1">
        <v>1.3566000000000001E-4</v>
      </c>
      <c r="D6126" s="1">
        <v>4.7375E-5</v>
      </c>
      <c r="E6126">
        <v>1.3566000000000001E-4</v>
      </c>
      <c r="F6126" s="3">
        <f t="shared" si="380"/>
        <v>9.2677072440701611E-5</v>
      </c>
      <c r="G6126" s="3">
        <f t="shared" si="381"/>
        <v>1.1843039713699721E-5</v>
      </c>
      <c r="H6126" s="3">
        <f t="shared" si="382"/>
        <v>1.4324423709899319E-5</v>
      </c>
      <c r="I6126" s="3">
        <f t="shared" si="383"/>
        <v>1.1843039713699721E-5</v>
      </c>
    </row>
    <row r="6127" spans="1:9" x14ac:dyDescent="0.35">
      <c r="A6127">
        <v>6124</v>
      </c>
      <c r="B6127">
        <v>3.2718999999999999E-4</v>
      </c>
      <c r="C6127">
        <v>2.3758000000000001E-4</v>
      </c>
      <c r="D6127" s="1">
        <v>9.3641999999999996E-5</v>
      </c>
      <c r="E6127">
        <v>2.3758000000000001E-4</v>
      </c>
      <c r="F6127" s="3">
        <f t="shared" si="380"/>
        <v>9.3500081193528283E-5</v>
      </c>
      <c r="G6127" s="3">
        <f t="shared" si="381"/>
        <v>2.0740596897985989E-5</v>
      </c>
      <c r="H6127" s="3">
        <f t="shared" si="382"/>
        <v>2.8313829763427799E-5</v>
      </c>
      <c r="I6127" s="3">
        <f t="shared" si="383"/>
        <v>2.0740596897985989E-5</v>
      </c>
    </row>
    <row r="6128" spans="1:9" x14ac:dyDescent="0.35">
      <c r="A6128">
        <v>6125</v>
      </c>
      <c r="B6128">
        <v>3.4184999999999999E-4</v>
      </c>
      <c r="C6128">
        <v>5.2934E-4</v>
      </c>
      <c r="D6128">
        <v>2.4675000000000001E-4</v>
      </c>
      <c r="E6128">
        <v>5.2934E-4</v>
      </c>
      <c r="F6128" s="3">
        <f t="shared" si="380"/>
        <v>9.7689424358958542E-5</v>
      </c>
      <c r="G6128" s="3">
        <f t="shared" si="381"/>
        <v>4.6211076529926353E-5</v>
      </c>
      <c r="H6128" s="3">
        <f t="shared" si="382"/>
        <v>7.4607948293776402E-5</v>
      </c>
      <c r="I6128" s="3">
        <f t="shared" si="383"/>
        <v>4.6211076529926353E-5</v>
      </c>
    </row>
    <row r="6129" spans="1:9" x14ac:dyDescent="0.35">
      <c r="A6129">
        <v>6126</v>
      </c>
      <c r="B6129">
        <v>3.9080000000000001E-4</v>
      </c>
      <c r="C6129">
        <v>6.4090999999999996E-4</v>
      </c>
      <c r="D6129">
        <v>3.4466999999999999E-4</v>
      </c>
      <c r="E6129">
        <v>6.4090999999999996E-4</v>
      </c>
      <c r="F6129" s="3">
        <f t="shared" si="380"/>
        <v>1.1167771548773146E-4</v>
      </c>
      <c r="G6129" s="3">
        <f t="shared" si="381"/>
        <v>5.5951073145417119E-5</v>
      </c>
      <c r="H6129" s="3">
        <f t="shared" si="382"/>
        <v>1.0421528485680208E-4</v>
      </c>
      <c r="I6129" s="3">
        <f t="shared" si="383"/>
        <v>5.5951073145417119E-5</v>
      </c>
    </row>
    <row r="6130" spans="1:9" x14ac:dyDescent="0.35">
      <c r="A6130">
        <v>6127</v>
      </c>
      <c r="B6130">
        <v>4.4012000000000001E-4</v>
      </c>
      <c r="C6130">
        <v>5.9608999999999997E-4</v>
      </c>
      <c r="D6130">
        <v>3.0658999999999998E-4</v>
      </c>
      <c r="E6130">
        <v>5.9608999999999997E-4</v>
      </c>
      <c r="F6130" s="3">
        <f t="shared" si="380"/>
        <v>1.2577174037988836E-4</v>
      </c>
      <c r="G6130" s="3">
        <f t="shared" si="381"/>
        <v>5.2038313010019643E-5</v>
      </c>
      <c r="H6130" s="3">
        <f t="shared" si="382"/>
        <v>9.2701320637847645E-5</v>
      </c>
      <c r="I6130" s="3">
        <f t="shared" si="383"/>
        <v>5.2038313010019643E-5</v>
      </c>
    </row>
    <row r="6131" spans="1:9" x14ac:dyDescent="0.35">
      <c r="A6131">
        <v>6128</v>
      </c>
      <c r="B6131">
        <v>4.6029000000000003E-4</v>
      </c>
      <c r="C6131">
        <v>4.8289999999999997E-4</v>
      </c>
      <c r="D6131">
        <v>2.3938E-4</v>
      </c>
      <c r="E6131">
        <v>4.8289999999999997E-4</v>
      </c>
      <c r="F6131" s="3">
        <f t="shared" si="380"/>
        <v>1.3153565931895578E-4</v>
      </c>
      <c r="G6131" s="3">
        <f t="shared" si="381"/>
        <v>4.2156891329394028E-5</v>
      </c>
      <c r="H6131" s="3">
        <f t="shared" si="382"/>
        <v>7.2379536626399979E-5</v>
      </c>
      <c r="I6131" s="3">
        <f t="shared" si="383"/>
        <v>4.2156891329394028E-5</v>
      </c>
    </row>
    <row r="6132" spans="1:9" x14ac:dyDescent="0.35">
      <c r="A6132">
        <v>6129</v>
      </c>
      <c r="B6132">
        <v>4.6863999999999999E-4</v>
      </c>
      <c r="C6132">
        <v>4.7761E-4</v>
      </c>
      <c r="D6132">
        <v>2.3236E-4</v>
      </c>
      <c r="E6132">
        <v>4.7761E-4</v>
      </c>
      <c r="F6132" s="3">
        <f t="shared" si="380"/>
        <v>1.33921813168297E-4</v>
      </c>
      <c r="G6132" s="3">
        <f t="shared" si="381"/>
        <v>4.1695077382132704E-5</v>
      </c>
      <c r="H6132" s="3">
        <f t="shared" si="382"/>
        <v>7.0256951836036014E-5</v>
      </c>
      <c r="I6132" s="3">
        <f t="shared" si="383"/>
        <v>4.1695077382132704E-5</v>
      </c>
    </row>
    <row r="6133" spans="1:9" x14ac:dyDescent="0.35">
      <c r="A6133">
        <v>6130</v>
      </c>
      <c r="B6133">
        <v>4.7332E-4</v>
      </c>
      <c r="C6133">
        <v>4.0539999999999999E-4</v>
      </c>
      <c r="D6133">
        <v>2.0477000000000001E-4</v>
      </c>
      <c r="E6133">
        <v>4.0539999999999999E-4</v>
      </c>
      <c r="F6133" s="3">
        <f t="shared" si="380"/>
        <v>1.3525920239164035E-4</v>
      </c>
      <c r="G6133" s="3">
        <f t="shared" si="381"/>
        <v>3.5391186052881218E-5</v>
      </c>
      <c r="H6133" s="3">
        <f t="shared" si="382"/>
        <v>6.1914770302397542E-5</v>
      </c>
      <c r="I6133" s="3">
        <f t="shared" si="383"/>
        <v>3.5391186052881218E-5</v>
      </c>
    </row>
    <row r="6134" spans="1:9" x14ac:dyDescent="0.35">
      <c r="A6134">
        <v>6131</v>
      </c>
      <c r="B6134">
        <v>4.8235999999999998E-4</v>
      </c>
      <c r="C6134">
        <v>3.7834000000000001E-4</v>
      </c>
      <c r="D6134">
        <v>2.0057000000000001E-4</v>
      </c>
      <c r="E6134">
        <v>3.7834000000000001E-4</v>
      </c>
      <c r="F6134" s="3">
        <f t="shared" si="380"/>
        <v>1.3784253542134631E-4</v>
      </c>
      <c r="G6134" s="3">
        <f t="shared" si="381"/>
        <v>3.3028863668591712E-5</v>
      </c>
      <c r="H6134" s="3">
        <f t="shared" si="382"/>
        <v>6.0644847778248161E-5</v>
      </c>
      <c r="I6134" s="3">
        <f t="shared" si="383"/>
        <v>3.3028863668591712E-5</v>
      </c>
    </row>
    <row r="6135" spans="1:9" x14ac:dyDescent="0.35">
      <c r="A6135">
        <v>6132</v>
      </c>
      <c r="B6135">
        <v>4.8217000000000003E-4</v>
      </c>
      <c r="C6135">
        <v>3.4431000000000002E-4</v>
      </c>
      <c r="D6135">
        <v>1.8876E-4</v>
      </c>
      <c r="E6135">
        <v>3.4431000000000002E-4</v>
      </c>
      <c r="F6135" s="3">
        <f t="shared" si="380"/>
        <v>1.3778823970501402E-4</v>
      </c>
      <c r="G6135" s="3">
        <f t="shared" si="381"/>
        <v>3.0058064306530667E-5</v>
      </c>
      <c r="H6135" s="3">
        <f t="shared" si="382"/>
        <v>5.7073946585342384E-5</v>
      </c>
      <c r="I6135" s="3">
        <f t="shared" si="383"/>
        <v>3.0058064306530667E-5</v>
      </c>
    </row>
    <row r="6136" spans="1:9" x14ac:dyDescent="0.35">
      <c r="A6136">
        <v>6133</v>
      </c>
      <c r="B6136">
        <v>4.7144E-4</v>
      </c>
      <c r="C6136">
        <v>3.1347999999999999E-4</v>
      </c>
      <c r="D6136">
        <v>1.6004999999999999E-4</v>
      </c>
      <c r="E6136">
        <v>3.1347999999999999E-4</v>
      </c>
      <c r="F6136" s="3">
        <f t="shared" si="380"/>
        <v>1.3472196056687851E-4</v>
      </c>
      <c r="G6136" s="3">
        <f t="shared" si="381"/>
        <v>2.7366623097822408E-5</v>
      </c>
      <c r="H6136" s="3">
        <f t="shared" si="382"/>
        <v>4.839311904526408E-5</v>
      </c>
      <c r="I6136" s="3">
        <f t="shared" si="383"/>
        <v>2.7366623097822408E-5</v>
      </c>
    </row>
    <row r="6137" spans="1:9" x14ac:dyDescent="0.35">
      <c r="A6137">
        <v>6134</v>
      </c>
      <c r="B6137">
        <v>4.5922999999999998E-4</v>
      </c>
      <c r="C6137">
        <v>2.9839999999999999E-4</v>
      </c>
      <c r="D6137" s="1">
        <v>1.5305000000000001E-4</v>
      </c>
      <c r="E6137">
        <v>2.9839999999999999E-4</v>
      </c>
      <c r="F6137" s="3">
        <f t="shared" si="380"/>
        <v>1.3123274637520703E-4</v>
      </c>
      <c r="G6137" s="3">
        <f t="shared" si="381"/>
        <v>2.6050147800147399E-5</v>
      </c>
      <c r="H6137" s="3">
        <f t="shared" si="382"/>
        <v>4.6276581505015109E-5</v>
      </c>
      <c r="I6137" s="3">
        <f t="shared" si="383"/>
        <v>2.6050147800147399E-5</v>
      </c>
    </row>
    <row r="6138" spans="1:9" x14ac:dyDescent="0.35">
      <c r="A6138">
        <v>6135</v>
      </c>
      <c r="B6138">
        <v>4.4915999999999999E-4</v>
      </c>
      <c r="C6138">
        <v>2.8563999999999998E-4</v>
      </c>
      <c r="D6138" s="1">
        <v>1.4091E-4</v>
      </c>
      <c r="E6138">
        <v>2.8563999999999998E-4</v>
      </c>
      <c r="F6138" s="3">
        <f t="shared" si="380"/>
        <v>1.2835507340959432E-4</v>
      </c>
      <c r="G6138" s="3">
        <f t="shared" si="381"/>
        <v>2.4936207163653158E-5</v>
      </c>
      <c r="H6138" s="3">
        <f t="shared" si="382"/>
        <v>4.2605900685211888E-5</v>
      </c>
      <c r="I6138" s="3">
        <f t="shared" si="383"/>
        <v>2.4936207163653158E-5</v>
      </c>
    </row>
    <row r="6139" spans="1:9" x14ac:dyDescent="0.35">
      <c r="A6139">
        <v>6136</v>
      </c>
      <c r="B6139">
        <v>4.3866E-4</v>
      </c>
      <c r="C6139">
        <v>3.1626000000000001E-4</v>
      </c>
      <c r="D6139">
        <v>1.6131000000000001E-4</v>
      </c>
      <c r="E6139">
        <v>3.1626000000000001E-4</v>
      </c>
      <c r="F6139" s="3">
        <f t="shared" si="380"/>
        <v>1.2535452066491371E-4</v>
      </c>
      <c r="G6139" s="3">
        <f t="shared" si="381"/>
        <v>2.7609315493547644E-5</v>
      </c>
      <c r="H6139" s="3">
        <f t="shared" si="382"/>
        <v>4.8774095802508902E-5</v>
      </c>
      <c r="I6139" s="3">
        <f t="shared" si="383"/>
        <v>2.7609315493547644E-5</v>
      </c>
    </row>
    <row r="6140" spans="1:9" x14ac:dyDescent="0.35">
      <c r="A6140">
        <v>6137</v>
      </c>
      <c r="B6140">
        <v>4.3256000000000002E-4</v>
      </c>
      <c r="C6140">
        <v>3.3477000000000002E-4</v>
      </c>
      <c r="D6140">
        <v>1.8166999999999999E-4</v>
      </c>
      <c r="E6140">
        <v>3.3477000000000002E-4</v>
      </c>
      <c r="F6140" s="3">
        <f t="shared" si="380"/>
        <v>1.2361134240371831E-4</v>
      </c>
      <c r="G6140" s="3">
        <f t="shared" si="381"/>
        <v>2.9225227811847673E-5</v>
      </c>
      <c r="H6140" s="3">
        <f t="shared" si="382"/>
        <v>5.4930196419575921E-5</v>
      </c>
      <c r="I6140" s="3">
        <f t="shared" si="383"/>
        <v>2.9225227811847673E-5</v>
      </c>
    </row>
    <row r="6141" spans="1:9" x14ac:dyDescent="0.35">
      <c r="A6141">
        <v>6138</v>
      </c>
      <c r="B6141">
        <v>4.3030999999999999E-4</v>
      </c>
      <c r="C6141">
        <v>3.6068999999999999E-4</v>
      </c>
      <c r="D6141">
        <v>1.8388000000000001E-4</v>
      </c>
      <c r="E6141">
        <v>3.6068999999999999E-4</v>
      </c>
      <c r="F6141" s="3">
        <f t="shared" si="380"/>
        <v>1.2296836681557248E-4</v>
      </c>
      <c r="G6141" s="3">
        <f t="shared" si="381"/>
        <v>3.1488028854005245E-5</v>
      </c>
      <c r="H6141" s="3">
        <f t="shared" si="382"/>
        <v>5.5598417557283101E-5</v>
      </c>
      <c r="I6141" s="3">
        <f t="shared" si="383"/>
        <v>3.1488028854005245E-5</v>
      </c>
    </row>
    <row r="6142" spans="1:9" x14ac:dyDescent="0.35">
      <c r="A6142">
        <v>6139</v>
      </c>
      <c r="B6142">
        <v>4.2671000000000001E-4</v>
      </c>
      <c r="C6142">
        <v>4.0826000000000002E-4</v>
      </c>
      <c r="D6142">
        <v>1.9997E-4</v>
      </c>
      <c r="E6142">
        <v>4.0826000000000002E-4</v>
      </c>
      <c r="F6142" s="3">
        <f t="shared" si="380"/>
        <v>1.2193960587453912E-4</v>
      </c>
      <c r="G6142" s="3">
        <f t="shared" si="381"/>
        <v>3.5640862402440277E-5</v>
      </c>
      <c r="H6142" s="3">
        <f t="shared" si="382"/>
        <v>6.0463430274798247E-5</v>
      </c>
      <c r="I6142" s="3">
        <f t="shared" si="383"/>
        <v>3.5640862402440277E-5</v>
      </c>
    </row>
    <row r="6143" spans="1:9" x14ac:dyDescent="0.35">
      <c r="A6143">
        <v>6140</v>
      </c>
      <c r="B6143">
        <v>4.3048000000000001E-4</v>
      </c>
      <c r="C6143">
        <v>4.1178999999999999E-4</v>
      </c>
      <c r="D6143">
        <v>2.0466000000000001E-4</v>
      </c>
      <c r="E6143">
        <v>4.1178999999999999E-4</v>
      </c>
      <c r="F6143" s="3">
        <f t="shared" si="380"/>
        <v>1.230169471933435E-4</v>
      </c>
      <c r="G6143" s="3">
        <f t="shared" si="381"/>
        <v>3.5949029365357562E-5</v>
      </c>
      <c r="H6143" s="3">
        <f t="shared" si="382"/>
        <v>6.1881510426765063E-5</v>
      </c>
      <c r="I6143" s="3">
        <f t="shared" si="383"/>
        <v>3.5949029365357562E-5</v>
      </c>
    </row>
    <row r="6144" spans="1:9" x14ac:dyDescent="0.35">
      <c r="A6144">
        <v>6141</v>
      </c>
      <c r="B6144">
        <v>3.9582000000000002E-4</v>
      </c>
      <c r="C6144">
        <v>3.5073999999999999E-4</v>
      </c>
      <c r="D6144">
        <v>1.7474E-4</v>
      </c>
      <c r="E6144">
        <v>3.5073999999999999E-4</v>
      </c>
      <c r="F6144" s="3">
        <f t="shared" si="380"/>
        <v>1.1311226546661685E-4</v>
      </c>
      <c r="G6144" s="3">
        <f t="shared" si="381"/>
        <v>3.0619399595923922E-5</v>
      </c>
      <c r="H6144" s="3">
        <f t="shared" si="382"/>
        <v>5.2834824254729435E-5</v>
      </c>
      <c r="I6144" s="3">
        <f t="shared" si="383"/>
        <v>3.0619399595923922E-5</v>
      </c>
    </row>
    <row r="6145" spans="1:9" x14ac:dyDescent="0.35">
      <c r="A6145">
        <v>6142</v>
      </c>
      <c r="B6145">
        <v>3.6758E-4</v>
      </c>
      <c r="C6145">
        <v>2.4928999999999999E-4</v>
      </c>
      <c r="D6145" s="1">
        <v>1.1163999999999999E-4</v>
      </c>
      <c r="E6145">
        <v>2.4928999999999999E-4</v>
      </c>
      <c r="F6145" s="3">
        <f t="shared" si="380"/>
        <v>1.0504220741806635E-4</v>
      </c>
      <c r="G6145" s="3">
        <f t="shared" si="381"/>
        <v>2.1762873140411345E-5</v>
      </c>
      <c r="H6145" s="3">
        <f t="shared" si="382"/>
        <v>3.3755750141913665E-5</v>
      </c>
      <c r="I6145" s="3">
        <f t="shared" si="383"/>
        <v>2.1762873140411345E-5</v>
      </c>
    </row>
    <row r="6146" spans="1:9" x14ac:dyDescent="0.35">
      <c r="A6146">
        <v>6143</v>
      </c>
      <c r="B6146">
        <v>3.4031000000000003E-4</v>
      </c>
      <c r="C6146" s="1">
        <v>1.2025E-4</v>
      </c>
      <c r="D6146" s="1">
        <v>4.9857000000000001E-5</v>
      </c>
      <c r="E6146">
        <v>1.2025E-4</v>
      </c>
      <c r="F6146" s="3">
        <f t="shared" si="380"/>
        <v>9.7249343289738721E-5</v>
      </c>
      <c r="G6146" s="3">
        <f t="shared" si="381"/>
        <v>1.0497755606460203E-5</v>
      </c>
      <c r="H6146" s="3">
        <f t="shared" si="382"/>
        <v>1.5074887449170457E-5</v>
      </c>
      <c r="I6146" s="3">
        <f t="shared" si="383"/>
        <v>1.0497755606460203E-5</v>
      </c>
    </row>
    <row r="6147" spans="1:9" x14ac:dyDescent="0.35">
      <c r="A6147">
        <v>6144</v>
      </c>
      <c r="B6147">
        <v>3.1478000000000002E-4</v>
      </c>
      <c r="C6147">
        <v>1.6698E-4</v>
      </c>
      <c r="D6147" s="1">
        <v>4.6430000000000001E-5</v>
      </c>
      <c r="E6147">
        <v>1.6698E-4</v>
      </c>
      <c r="F6147" s="3">
        <f t="shared" ref="F6147:F6210" si="384">B6147/SUM($B$3:$B$8761)</f>
        <v>8.995371361624388E-5</v>
      </c>
      <c r="G6147" s="3">
        <f t="shared" ref="G6147:G6210" si="385">C6147/SUM($C$3:$C$8761)</f>
        <v>1.4577257639640123E-5</v>
      </c>
      <c r="H6147" s="3">
        <f t="shared" ref="H6147:H6210" si="386">D6147/SUM($D$3:$D$8761)</f>
        <v>1.4038691141965707E-5</v>
      </c>
      <c r="I6147" s="3">
        <f t="shared" ref="I6147:I6210" si="387">E6147/SUM($E$3:$E$8761)</f>
        <v>1.4577257639640123E-5</v>
      </c>
    </row>
    <row r="6148" spans="1:9" x14ac:dyDescent="0.35">
      <c r="A6148">
        <v>6145</v>
      </c>
      <c r="B6148">
        <v>2.9974999999999999E-4</v>
      </c>
      <c r="C6148">
        <v>1.8195E-4</v>
      </c>
      <c r="D6148" s="1">
        <v>5.1669999999999998E-5</v>
      </c>
      <c r="E6148">
        <v>1.8195E-4</v>
      </c>
      <c r="F6148" s="3">
        <f t="shared" si="384"/>
        <v>8.5658636687429638E-5</v>
      </c>
      <c r="G6148" s="3">
        <f t="shared" si="385"/>
        <v>1.5884130000793631E-5</v>
      </c>
      <c r="H6148" s="3">
        <f t="shared" si="386"/>
        <v>1.5623070672094939E-5</v>
      </c>
      <c r="I6148" s="3">
        <f t="shared" si="387"/>
        <v>1.5884130000793631E-5</v>
      </c>
    </row>
    <row r="6149" spans="1:9" x14ac:dyDescent="0.35">
      <c r="A6149">
        <v>6146</v>
      </c>
      <c r="B6149">
        <v>2.8665E-4</v>
      </c>
      <c r="C6149">
        <v>1.9680000000000001E-4</v>
      </c>
      <c r="D6149" s="1">
        <v>5.2759000000000001E-5</v>
      </c>
      <c r="E6149">
        <v>1.9680000000000001E-4</v>
      </c>
      <c r="F6149" s="3">
        <f t="shared" si="384"/>
        <v>8.1915089929780505E-5</v>
      </c>
      <c r="G6149" s="3">
        <f t="shared" si="385"/>
        <v>1.718052643119641E-5</v>
      </c>
      <c r="H6149" s="3">
        <f t="shared" si="386"/>
        <v>1.5952343440856533E-5</v>
      </c>
      <c r="I6149" s="3">
        <f t="shared" si="387"/>
        <v>1.718052643119641E-5</v>
      </c>
    </row>
    <row r="6150" spans="1:9" x14ac:dyDescent="0.35">
      <c r="A6150">
        <v>6147</v>
      </c>
      <c r="B6150">
        <v>2.8542999999999998E-4</v>
      </c>
      <c r="C6150">
        <v>2.4274999999999999E-4</v>
      </c>
      <c r="D6150" s="1">
        <v>7.0883000000000006E-5</v>
      </c>
      <c r="E6150">
        <v>2.4274999999999999E-4</v>
      </c>
      <c r="F6150" s="3">
        <f t="shared" si="384"/>
        <v>8.1566454277541418E-5</v>
      </c>
      <c r="G6150" s="3">
        <f t="shared" si="385"/>
        <v>2.1191934914496583E-5</v>
      </c>
      <c r="H6150" s="3">
        <f t="shared" si="386"/>
        <v>2.1432361495066883E-5</v>
      </c>
      <c r="I6150" s="3">
        <f t="shared" si="387"/>
        <v>2.1191934914496583E-5</v>
      </c>
    </row>
    <row r="6151" spans="1:9" x14ac:dyDescent="0.35">
      <c r="A6151">
        <v>6148</v>
      </c>
      <c r="B6151">
        <v>2.8342999999999999E-4</v>
      </c>
      <c r="C6151">
        <v>3.7198E-4</v>
      </c>
      <c r="D6151" s="1">
        <v>1.2315000000000001E-4</v>
      </c>
      <c r="E6151">
        <v>3.7198E-4</v>
      </c>
      <c r="F6151" s="3">
        <f t="shared" si="384"/>
        <v>8.099492042141178E-5</v>
      </c>
      <c r="G6151" s="3">
        <f t="shared" si="385"/>
        <v>3.2473639338803049E-5</v>
      </c>
      <c r="H6151" s="3">
        <f t="shared" si="386"/>
        <v>3.7235942583094488E-5</v>
      </c>
      <c r="I6151" s="3">
        <f t="shared" si="387"/>
        <v>3.2473639338803049E-5</v>
      </c>
    </row>
    <row r="6152" spans="1:9" x14ac:dyDescent="0.35">
      <c r="A6152">
        <v>6149</v>
      </c>
      <c r="B6152">
        <v>2.8824999999999999E-4</v>
      </c>
      <c r="C6152">
        <v>7.0078000000000002E-4</v>
      </c>
      <c r="D6152">
        <v>2.8438999999999998E-4</v>
      </c>
      <c r="E6152">
        <v>7.0078000000000002E-4</v>
      </c>
      <c r="F6152" s="3">
        <f t="shared" si="384"/>
        <v>8.2372317014684215E-5</v>
      </c>
      <c r="G6152" s="3">
        <f t="shared" si="385"/>
        <v>6.117768959580193E-5</v>
      </c>
      <c r="H6152" s="3">
        <f t="shared" si="386"/>
        <v>8.5988873010200891E-5</v>
      </c>
      <c r="I6152" s="3">
        <f t="shared" si="387"/>
        <v>6.117768959580193E-5</v>
      </c>
    </row>
    <row r="6153" spans="1:9" x14ac:dyDescent="0.35">
      <c r="A6153">
        <v>6150</v>
      </c>
      <c r="B6153">
        <v>3.0176999999999998E-4</v>
      </c>
      <c r="C6153">
        <v>8.6706999999999995E-4</v>
      </c>
      <c r="D6153">
        <v>3.9430999999999998E-4</v>
      </c>
      <c r="E6153">
        <v>8.6706999999999995E-4</v>
      </c>
      <c r="F6153" s="3">
        <f t="shared" si="384"/>
        <v>8.6235885882120567E-5</v>
      </c>
      <c r="G6153" s="3">
        <f t="shared" si="385"/>
        <v>7.5694710633625347E-5</v>
      </c>
      <c r="H6153" s="3">
        <f t="shared" si="386"/>
        <v>1.1922455964222481E-4</v>
      </c>
      <c r="I6153" s="3">
        <f t="shared" si="387"/>
        <v>7.5694710633625347E-5</v>
      </c>
    </row>
    <row r="6154" spans="1:9" x14ac:dyDescent="0.35">
      <c r="A6154">
        <v>6151</v>
      </c>
      <c r="B6154">
        <v>3.2039999999999998E-4</v>
      </c>
      <c r="C6154">
        <v>8.5028999999999997E-4</v>
      </c>
      <c r="D6154">
        <v>3.6238999999999998E-4</v>
      </c>
      <c r="E6154">
        <v>8.5028999999999997E-4</v>
      </c>
      <c r="F6154" s="3">
        <f t="shared" si="384"/>
        <v>9.1559723751968156E-5</v>
      </c>
      <c r="G6154" s="3">
        <f t="shared" si="385"/>
        <v>7.4229826316981674E-5</v>
      </c>
      <c r="H6154" s="3">
        <f t="shared" si="386"/>
        <v>1.0957314845868948E-4</v>
      </c>
      <c r="I6154" s="3">
        <f t="shared" si="387"/>
        <v>7.4229826316981674E-5</v>
      </c>
    </row>
    <row r="6155" spans="1:9" x14ac:dyDescent="0.35">
      <c r="A6155">
        <v>6152</v>
      </c>
      <c r="B6155">
        <v>3.4673000000000001E-4</v>
      </c>
      <c r="C6155">
        <v>7.1798999999999995E-4</v>
      </c>
      <c r="D6155">
        <v>2.9098999999999998E-4</v>
      </c>
      <c r="E6155">
        <v>7.1798999999999995E-4</v>
      </c>
      <c r="F6155" s="3">
        <f t="shared" si="384"/>
        <v>9.9083966967914865E-5</v>
      </c>
      <c r="G6155" s="3">
        <f t="shared" si="385"/>
        <v>6.2680112664302383E-5</v>
      </c>
      <c r="H6155" s="3">
        <f t="shared" si="386"/>
        <v>8.798446554814992E-5</v>
      </c>
      <c r="I6155" s="3">
        <f t="shared" si="387"/>
        <v>6.2680112664302383E-5</v>
      </c>
    </row>
    <row r="6156" spans="1:9" x14ac:dyDescent="0.35">
      <c r="A6156">
        <v>6153</v>
      </c>
      <c r="B6156">
        <v>3.6182E-4</v>
      </c>
      <c r="C6156">
        <v>6.6779000000000003E-4</v>
      </c>
      <c r="D6156">
        <v>2.7409999999999999E-4</v>
      </c>
      <c r="E6156">
        <v>6.6779000000000003E-4</v>
      </c>
      <c r="F6156" s="3">
        <f t="shared" si="384"/>
        <v>1.0339618991241298E-4</v>
      </c>
      <c r="G6156" s="3">
        <f t="shared" si="385"/>
        <v>5.829768163358054E-5</v>
      </c>
      <c r="H6156" s="3">
        <f t="shared" si="386"/>
        <v>8.2877562826034896E-5</v>
      </c>
      <c r="I6156" s="3">
        <f t="shared" si="387"/>
        <v>5.829768163358054E-5</v>
      </c>
    </row>
    <row r="6157" spans="1:9" x14ac:dyDescent="0.35">
      <c r="A6157">
        <v>6154</v>
      </c>
      <c r="B6157">
        <v>3.7441999999999998E-4</v>
      </c>
      <c r="C6157">
        <v>5.9486999999999995E-4</v>
      </c>
      <c r="D6157">
        <v>2.4635999999999999E-4</v>
      </c>
      <c r="E6157">
        <v>5.9486999999999995E-4</v>
      </c>
      <c r="F6157" s="3">
        <f t="shared" si="384"/>
        <v>1.069968532060297E-4</v>
      </c>
      <c r="G6157" s="3">
        <f t="shared" si="385"/>
        <v>5.1931807714053893E-5</v>
      </c>
      <c r="H6157" s="3">
        <f t="shared" si="386"/>
        <v>7.4490026916533957E-5</v>
      </c>
      <c r="I6157" s="3">
        <f t="shared" si="387"/>
        <v>5.1931807714053893E-5</v>
      </c>
    </row>
    <row r="6158" spans="1:9" x14ac:dyDescent="0.35">
      <c r="A6158">
        <v>6155</v>
      </c>
      <c r="B6158">
        <v>3.8755000000000001E-4</v>
      </c>
      <c r="C6158">
        <v>5.4222999999999999E-4</v>
      </c>
      <c r="D6158">
        <v>2.3655E-4</v>
      </c>
      <c r="E6158">
        <v>5.4222999999999999E-4</v>
      </c>
      <c r="F6158" s="3">
        <f t="shared" si="384"/>
        <v>1.1074897297152079E-4</v>
      </c>
      <c r="G6158" s="3">
        <f t="shared" si="385"/>
        <v>4.733636609140055E-5</v>
      </c>
      <c r="H6158" s="3">
        <f t="shared" si="386"/>
        <v>7.1523850735127892E-5</v>
      </c>
      <c r="I6158" s="3">
        <f t="shared" si="387"/>
        <v>4.733636609140055E-5</v>
      </c>
    </row>
    <row r="6159" spans="1:9" x14ac:dyDescent="0.35">
      <c r="A6159">
        <v>6156</v>
      </c>
      <c r="B6159">
        <v>3.8497999999999999E-4</v>
      </c>
      <c r="C6159">
        <v>5.1059E-4</v>
      </c>
      <c r="D6159">
        <v>2.2525999999999999E-4</v>
      </c>
      <c r="E6159">
        <v>5.1059E-4</v>
      </c>
      <c r="F6159" s="3">
        <f t="shared" si="384"/>
        <v>1.100145519663942E-4</v>
      </c>
      <c r="G6159" s="3">
        <f t="shared" si="385"/>
        <v>4.4574212350124867E-5</v>
      </c>
      <c r="H6159" s="3">
        <f t="shared" si="386"/>
        <v>6.8110178045212047E-5</v>
      </c>
      <c r="I6159" s="3">
        <f t="shared" si="387"/>
        <v>4.4574212350124867E-5</v>
      </c>
    </row>
    <row r="6160" spans="1:9" x14ac:dyDescent="0.35">
      <c r="A6160">
        <v>6157</v>
      </c>
      <c r="B6160">
        <v>3.7092000000000001E-4</v>
      </c>
      <c r="C6160">
        <v>4.9102E-4</v>
      </c>
      <c r="D6160">
        <v>1.9902E-4</v>
      </c>
      <c r="E6160">
        <v>4.9102E-4</v>
      </c>
      <c r="F6160" s="3">
        <f t="shared" si="384"/>
        <v>1.0599666895780284E-4</v>
      </c>
      <c r="G6160" s="3">
        <f t="shared" si="385"/>
        <v>4.2865762643526731E-5</v>
      </c>
      <c r="H6160" s="3">
        <f t="shared" si="386"/>
        <v>6.0176185894335882E-5</v>
      </c>
      <c r="I6160" s="3">
        <f t="shared" si="387"/>
        <v>4.2865762643526731E-5</v>
      </c>
    </row>
    <row r="6161" spans="1:9" x14ac:dyDescent="0.35">
      <c r="A6161">
        <v>6158</v>
      </c>
      <c r="B6161">
        <v>3.5491E-4</v>
      </c>
      <c r="C6161">
        <v>4.8308999999999998E-4</v>
      </c>
      <c r="D6161">
        <v>1.9358999999999999E-4</v>
      </c>
      <c r="E6161">
        <v>4.8308999999999998E-4</v>
      </c>
      <c r="F6161" s="3">
        <f t="shared" si="384"/>
        <v>1.0142154043948508E-4</v>
      </c>
      <c r="G6161" s="3">
        <f t="shared" si="385"/>
        <v>4.2173478219749354E-5</v>
      </c>
      <c r="H6161" s="3">
        <f t="shared" si="386"/>
        <v>5.8534357488114176E-5</v>
      </c>
      <c r="I6161" s="3">
        <f t="shared" si="387"/>
        <v>4.2173478219749354E-5</v>
      </c>
    </row>
    <row r="6162" spans="1:9" x14ac:dyDescent="0.35">
      <c r="A6162">
        <v>6159</v>
      </c>
      <c r="B6162">
        <v>3.4559E-4</v>
      </c>
      <c r="C6162">
        <v>4.9481999999999998E-4</v>
      </c>
      <c r="D6162">
        <v>1.8682E-4</v>
      </c>
      <c r="E6162">
        <v>4.9481999999999998E-4</v>
      </c>
      <c r="F6162" s="3">
        <f t="shared" si="384"/>
        <v>9.8758192669920971E-5</v>
      </c>
      <c r="G6162" s="3">
        <f t="shared" si="385"/>
        <v>4.3197500450633164E-5</v>
      </c>
      <c r="H6162" s="3">
        <f t="shared" si="386"/>
        <v>5.6487363324187667E-5</v>
      </c>
      <c r="I6162" s="3">
        <f t="shared" si="387"/>
        <v>4.3197500450633164E-5</v>
      </c>
    </row>
    <row r="6163" spans="1:9" x14ac:dyDescent="0.35">
      <c r="A6163">
        <v>6160</v>
      </c>
      <c r="B6163">
        <v>3.4563999999999998E-4</v>
      </c>
      <c r="C6163">
        <v>5.2979000000000004E-4</v>
      </c>
      <c r="D6163">
        <v>2.0818E-4</v>
      </c>
      <c r="E6163">
        <v>5.2979000000000004E-4</v>
      </c>
      <c r="F6163" s="3">
        <f t="shared" si="384"/>
        <v>9.8772481016324207E-5</v>
      </c>
      <c r="G6163" s="3">
        <f t="shared" si="385"/>
        <v>4.6250361270241593E-5</v>
      </c>
      <c r="H6163" s="3">
        <f t="shared" si="386"/>
        <v>6.2945826447004542E-5</v>
      </c>
      <c r="I6163" s="3">
        <f t="shared" si="387"/>
        <v>4.6250361270241593E-5</v>
      </c>
    </row>
    <row r="6164" spans="1:9" x14ac:dyDescent="0.35">
      <c r="A6164">
        <v>6161</v>
      </c>
      <c r="B6164">
        <v>3.5120000000000003E-4</v>
      </c>
      <c r="C6164">
        <v>5.6818999999999999E-4</v>
      </c>
      <c r="D6164">
        <v>2.3290999999999999E-4</v>
      </c>
      <c r="E6164">
        <v>5.6818999999999999E-4</v>
      </c>
      <c r="F6164" s="3">
        <f t="shared" si="384"/>
        <v>1.0036134513636461E-4</v>
      </c>
      <c r="G6164" s="3">
        <f t="shared" si="385"/>
        <v>4.9602659110475038E-5</v>
      </c>
      <c r="H6164" s="3">
        <f t="shared" si="386"/>
        <v>7.0423251214198423E-5</v>
      </c>
      <c r="I6164" s="3">
        <f t="shared" si="387"/>
        <v>4.9602659110475038E-5</v>
      </c>
    </row>
    <row r="6165" spans="1:9" x14ac:dyDescent="0.35">
      <c r="A6165">
        <v>6162</v>
      </c>
      <c r="B6165">
        <v>3.5870999999999999E-4</v>
      </c>
      <c r="C6165">
        <v>6.1592999999999999E-4</v>
      </c>
      <c r="D6165">
        <v>2.3991E-4</v>
      </c>
      <c r="E6165">
        <v>6.1592999999999999E-4</v>
      </c>
      <c r="F6165" s="3">
        <f t="shared" si="384"/>
        <v>1.025074547661314E-4</v>
      </c>
      <c r="G6165" s="3">
        <f t="shared" si="385"/>
        <v>5.3770333560806927E-5</v>
      </c>
      <c r="H6165" s="3">
        <f t="shared" si="386"/>
        <v>7.2539788754447408E-5</v>
      </c>
      <c r="I6165" s="3">
        <f t="shared" si="387"/>
        <v>5.3770333560806927E-5</v>
      </c>
    </row>
    <row r="6166" spans="1:9" x14ac:dyDescent="0.35">
      <c r="A6166">
        <v>6163</v>
      </c>
      <c r="B6166">
        <v>3.5403000000000002E-4</v>
      </c>
      <c r="C6166">
        <v>6.6901999999999999E-4</v>
      </c>
      <c r="D6166">
        <v>2.5721000000000001E-4</v>
      </c>
      <c r="E6166">
        <v>6.6901999999999999E-4</v>
      </c>
      <c r="F6166" s="3">
        <f t="shared" si="384"/>
        <v>1.0117006554278804E-4</v>
      </c>
      <c r="G6166" s="3">
        <f t="shared" si="385"/>
        <v>5.840505992377551E-5</v>
      </c>
      <c r="H6166" s="3">
        <f t="shared" si="386"/>
        <v>7.7770660103919871E-5</v>
      </c>
      <c r="I6166" s="3">
        <f t="shared" si="387"/>
        <v>5.840505992377551E-5</v>
      </c>
    </row>
    <row r="6167" spans="1:9" x14ac:dyDescent="0.35">
      <c r="A6167">
        <v>6164</v>
      </c>
      <c r="B6167">
        <v>3.6444E-4</v>
      </c>
      <c r="C6167">
        <v>6.5300000000000004E-4</v>
      </c>
      <c r="D6167">
        <v>2.5761000000000002E-4</v>
      </c>
      <c r="E6167">
        <v>6.5300000000000004E-4</v>
      </c>
      <c r="F6167" s="3">
        <f t="shared" si="384"/>
        <v>1.0414489926394281E-4</v>
      </c>
      <c r="G6167" s="3">
        <f t="shared" si="385"/>
        <v>5.7006523168553126E-5</v>
      </c>
      <c r="H6167" s="3">
        <f t="shared" si="386"/>
        <v>7.7891605106219814E-5</v>
      </c>
      <c r="I6167" s="3">
        <f t="shared" si="387"/>
        <v>5.7006523168553126E-5</v>
      </c>
    </row>
    <row r="6168" spans="1:9" x14ac:dyDescent="0.35">
      <c r="A6168">
        <v>6165</v>
      </c>
      <c r="B6168">
        <v>3.4450000000000003E-4</v>
      </c>
      <c r="C6168">
        <v>5.7386999999999998E-4</v>
      </c>
      <c r="D6168">
        <v>2.2372000000000001E-4</v>
      </c>
      <c r="E6168">
        <v>5.7386999999999998E-4</v>
      </c>
      <c r="F6168" s="3">
        <f t="shared" si="384"/>
        <v>9.8446706718330326E-5</v>
      </c>
      <c r="G6168" s="3">
        <f t="shared" si="385"/>
        <v>5.0098519832676234E-5</v>
      </c>
      <c r="H6168" s="3">
        <f t="shared" si="386"/>
        <v>6.7644539786357273E-5</v>
      </c>
      <c r="I6168" s="3">
        <f t="shared" si="387"/>
        <v>5.0098519832676234E-5</v>
      </c>
    </row>
    <row r="6169" spans="1:9" x14ac:dyDescent="0.35">
      <c r="A6169">
        <v>6166</v>
      </c>
      <c r="B6169">
        <v>3.2763999999999997E-4</v>
      </c>
      <c r="C6169">
        <v>3.8949999999999998E-4</v>
      </c>
      <c r="D6169" s="1">
        <v>1.4242000000000001E-4</v>
      </c>
      <c r="E6169">
        <v>3.8949999999999998E-4</v>
      </c>
      <c r="F6169" s="3">
        <f t="shared" si="384"/>
        <v>9.3628676311157446E-5</v>
      </c>
      <c r="G6169" s="3">
        <f t="shared" si="385"/>
        <v>3.4003125228409558E-5</v>
      </c>
      <c r="H6169" s="3">
        <f t="shared" si="386"/>
        <v>4.3062468068894166E-5</v>
      </c>
      <c r="I6169" s="3">
        <f t="shared" si="387"/>
        <v>3.4003125228409558E-5</v>
      </c>
    </row>
    <row r="6170" spans="1:9" x14ac:dyDescent="0.35">
      <c r="A6170">
        <v>6167</v>
      </c>
      <c r="B6170">
        <v>3.0667999999999998E-4</v>
      </c>
      <c r="C6170">
        <v>2.1311E-4</v>
      </c>
      <c r="D6170" s="1">
        <v>7.0240000000000005E-5</v>
      </c>
      <c r="E6170">
        <v>2.1311E-4</v>
      </c>
      <c r="F6170" s="3">
        <f t="shared" si="384"/>
        <v>8.7639001498918833E-5</v>
      </c>
      <c r="G6170" s="3">
        <f t="shared" si="385"/>
        <v>1.8604380019066393E-5</v>
      </c>
      <c r="H6170" s="3">
        <f t="shared" si="386"/>
        <v>2.1237942403869724E-5</v>
      </c>
      <c r="I6170" s="3">
        <f t="shared" si="387"/>
        <v>1.8604380019066393E-5</v>
      </c>
    </row>
    <row r="6171" spans="1:9" x14ac:dyDescent="0.35">
      <c r="A6171">
        <v>6168</v>
      </c>
      <c r="B6171">
        <v>2.8286000000000001E-4</v>
      </c>
      <c r="C6171">
        <v>2.7882999999999998E-4</v>
      </c>
      <c r="D6171" s="1">
        <v>7.0982999999999994E-5</v>
      </c>
      <c r="E6171">
        <v>2.7882999999999998E-4</v>
      </c>
      <c r="F6171" s="3">
        <f t="shared" si="384"/>
        <v>8.083203327241484E-5</v>
      </c>
      <c r="G6171" s="3">
        <f t="shared" si="385"/>
        <v>2.4341698093549259E-5</v>
      </c>
      <c r="H6171" s="3">
        <f t="shared" si="386"/>
        <v>2.1462597745641865E-5</v>
      </c>
      <c r="I6171" s="3">
        <f t="shared" si="387"/>
        <v>2.4341698093549259E-5</v>
      </c>
    </row>
    <row r="6172" spans="1:9" x14ac:dyDescent="0.35">
      <c r="A6172">
        <v>6169</v>
      </c>
      <c r="B6172">
        <v>2.6791E-4</v>
      </c>
      <c r="C6172">
        <v>3.0388000000000002E-4</v>
      </c>
      <c r="D6172" s="1">
        <v>7.8436999999999995E-5</v>
      </c>
      <c r="E6172">
        <v>3.0388000000000002E-4</v>
      </c>
      <c r="F6172" s="3">
        <f t="shared" si="384"/>
        <v>7.6559817697845791E-5</v>
      </c>
      <c r="G6172" s="3">
        <f t="shared" si="385"/>
        <v>2.6528548637764049E-5</v>
      </c>
      <c r="H6172" s="3">
        <f t="shared" si="386"/>
        <v>2.3716407863501275E-5</v>
      </c>
      <c r="I6172" s="3">
        <f t="shared" si="387"/>
        <v>2.6528548637764049E-5</v>
      </c>
    </row>
    <row r="6173" spans="1:9" x14ac:dyDescent="0.35">
      <c r="A6173">
        <v>6170</v>
      </c>
      <c r="B6173">
        <v>2.6349000000000001E-4</v>
      </c>
      <c r="C6173">
        <v>3.2846999999999998E-4</v>
      </c>
      <c r="D6173" s="1">
        <v>8.1660000000000001E-5</v>
      </c>
      <c r="E6173">
        <v>3.2846999999999998E-4</v>
      </c>
      <c r="F6173" s="3">
        <f t="shared" si="384"/>
        <v>7.5296727875799285E-5</v>
      </c>
      <c r="G6173" s="3">
        <f t="shared" si="385"/>
        <v>2.8675241447434368E-5</v>
      </c>
      <c r="H6173" s="3">
        <f t="shared" si="386"/>
        <v>2.4690922219533055E-5</v>
      </c>
      <c r="I6173" s="3">
        <f t="shared" si="387"/>
        <v>2.8675241447434368E-5</v>
      </c>
    </row>
    <row r="6174" spans="1:9" x14ac:dyDescent="0.35">
      <c r="A6174">
        <v>6171</v>
      </c>
      <c r="B6174">
        <v>2.5981000000000002E-4</v>
      </c>
      <c r="C6174">
        <v>3.9093E-4</v>
      </c>
      <c r="D6174" s="1">
        <v>1.0341E-4</v>
      </c>
      <c r="E6174">
        <v>3.9093E-4</v>
      </c>
      <c r="F6174" s="3">
        <f t="shared" si="384"/>
        <v>7.4245105580520758E-5</v>
      </c>
      <c r="G6174" s="3">
        <f t="shared" si="385"/>
        <v>3.4127963403189087E-5</v>
      </c>
      <c r="H6174" s="3">
        <f t="shared" si="386"/>
        <v>3.1267306719592369E-5</v>
      </c>
      <c r="I6174" s="3">
        <f t="shared" si="387"/>
        <v>3.4127963403189087E-5</v>
      </c>
    </row>
    <row r="6175" spans="1:9" x14ac:dyDescent="0.35">
      <c r="A6175">
        <v>6172</v>
      </c>
      <c r="B6175">
        <v>2.5777999999999999E-4</v>
      </c>
      <c r="C6175">
        <v>5.7616000000000004E-4</v>
      </c>
      <c r="D6175">
        <v>1.6796000000000001E-4</v>
      </c>
      <c r="E6175">
        <v>5.7616000000000004E-4</v>
      </c>
      <c r="F6175" s="3">
        <f t="shared" si="384"/>
        <v>7.3664998716549163E-5</v>
      </c>
      <c r="G6175" s="3">
        <f t="shared" si="385"/>
        <v>5.0298435511169322E-5</v>
      </c>
      <c r="H6175" s="3">
        <f t="shared" si="386"/>
        <v>5.0784806465745428E-5</v>
      </c>
      <c r="I6175" s="3">
        <f t="shared" si="387"/>
        <v>5.0298435511169322E-5</v>
      </c>
    </row>
    <row r="6176" spans="1:9" x14ac:dyDescent="0.35">
      <c r="A6176">
        <v>6173</v>
      </c>
      <c r="B6176">
        <v>2.6203000000000001E-4</v>
      </c>
      <c r="C6176">
        <v>1.0238999999999999E-3</v>
      </c>
      <c r="D6176">
        <v>3.5530000000000002E-4</v>
      </c>
      <c r="E6176">
        <v>1.0238999999999999E-3</v>
      </c>
      <c r="F6176" s="3">
        <f t="shared" si="384"/>
        <v>7.4879508160824657E-5</v>
      </c>
      <c r="G6176" s="3">
        <f t="shared" si="385"/>
        <v>8.9385879130599589E-5</v>
      </c>
      <c r="H6176" s="3">
        <f t="shared" si="386"/>
        <v>1.0742939829292302E-4</v>
      </c>
      <c r="I6176" s="3">
        <f t="shared" si="387"/>
        <v>8.9385879130599589E-5</v>
      </c>
    </row>
    <row r="6177" spans="1:9" x14ac:dyDescent="0.35">
      <c r="A6177">
        <v>6174</v>
      </c>
      <c r="B6177">
        <v>2.6697E-4</v>
      </c>
      <c r="C6177">
        <v>1.2819999999999999E-3</v>
      </c>
      <c r="D6177">
        <v>4.8539999999999998E-4</v>
      </c>
      <c r="E6177">
        <v>1.2819999999999999E-3</v>
      </c>
      <c r="F6177" s="3">
        <f t="shared" si="384"/>
        <v>7.6291196785464855E-5</v>
      </c>
      <c r="G6177" s="3">
        <f t="shared" si="385"/>
        <v>1.1191786018696034E-4</v>
      </c>
      <c r="H6177" s="3">
        <f t="shared" si="386"/>
        <v>1.4676676029097899E-4</v>
      </c>
      <c r="I6177" s="3">
        <f t="shared" si="387"/>
        <v>1.1191786018696034E-4</v>
      </c>
    </row>
    <row r="6178" spans="1:9" x14ac:dyDescent="0.35">
      <c r="A6178">
        <v>6175</v>
      </c>
      <c r="B6178">
        <v>2.7192999999999998E-4</v>
      </c>
      <c r="C6178">
        <v>1.2802E-3</v>
      </c>
      <c r="D6178">
        <v>4.5676000000000001E-4</v>
      </c>
      <c r="E6178">
        <v>1.2802E-3</v>
      </c>
      <c r="F6178" s="3">
        <f t="shared" si="384"/>
        <v>7.7708600748666357E-5</v>
      </c>
      <c r="G6178" s="3">
        <f t="shared" si="385"/>
        <v>1.117607212256994E-4</v>
      </c>
      <c r="H6178" s="3">
        <f t="shared" si="386"/>
        <v>1.3810709812630317E-4</v>
      </c>
      <c r="I6178" s="3">
        <f t="shared" si="387"/>
        <v>1.117607212256994E-4</v>
      </c>
    </row>
    <row r="6179" spans="1:9" x14ac:dyDescent="0.35">
      <c r="A6179">
        <v>6176</v>
      </c>
      <c r="B6179">
        <v>2.9638E-4</v>
      </c>
      <c r="C6179">
        <v>1.0962999999999999E-3</v>
      </c>
      <c r="D6179">
        <v>3.7403000000000002E-4</v>
      </c>
      <c r="E6179">
        <v>1.0962999999999999E-3</v>
      </c>
      <c r="F6179" s="3">
        <f t="shared" si="384"/>
        <v>8.4695602139851206E-5</v>
      </c>
      <c r="G6179" s="3">
        <f t="shared" si="385"/>
        <v>9.57063573502064E-5</v>
      </c>
      <c r="H6179" s="3">
        <f t="shared" si="386"/>
        <v>1.1309264802561779E-4</v>
      </c>
      <c r="I6179" s="3">
        <f t="shared" si="387"/>
        <v>9.57063573502064E-5</v>
      </c>
    </row>
    <row r="6180" spans="1:9" x14ac:dyDescent="0.35">
      <c r="A6180">
        <v>6177</v>
      </c>
      <c r="B6180">
        <v>3.1788999999999998E-4</v>
      </c>
      <c r="C6180">
        <v>9.9744000000000005E-4</v>
      </c>
      <c r="D6180">
        <v>3.4645999999999999E-4</v>
      </c>
      <c r="E6180">
        <v>9.9744000000000005E-4</v>
      </c>
      <c r="F6180" s="3">
        <f t="shared" si="384"/>
        <v>9.0842448762525467E-5</v>
      </c>
      <c r="G6180" s="3">
        <f t="shared" si="385"/>
        <v>8.7075936400063747E-5</v>
      </c>
      <c r="H6180" s="3">
        <f t="shared" si="386"/>
        <v>1.0475651374209431E-4</v>
      </c>
      <c r="I6180" s="3">
        <f t="shared" si="387"/>
        <v>8.7075936400063747E-5</v>
      </c>
    </row>
    <row r="6181" spans="1:9" x14ac:dyDescent="0.35">
      <c r="A6181">
        <v>6178</v>
      </c>
      <c r="B6181">
        <v>3.2855999999999998E-4</v>
      </c>
      <c r="C6181">
        <v>9.0479999999999998E-4</v>
      </c>
      <c r="D6181">
        <v>3.144E-4</v>
      </c>
      <c r="E6181">
        <v>9.0479999999999998E-4</v>
      </c>
      <c r="F6181" s="3">
        <f t="shared" si="384"/>
        <v>9.3891581884977091E-5</v>
      </c>
      <c r="G6181" s="3">
        <f t="shared" si="385"/>
        <v>7.8988517860500559E-5</v>
      </c>
      <c r="H6181" s="3">
        <f t="shared" si="386"/>
        <v>9.5062771807753998E-5</v>
      </c>
      <c r="I6181" s="3">
        <f t="shared" si="387"/>
        <v>7.8988517860500559E-5</v>
      </c>
    </row>
    <row r="6182" spans="1:9" x14ac:dyDescent="0.35">
      <c r="A6182">
        <v>6179</v>
      </c>
      <c r="B6182">
        <v>3.4424E-4</v>
      </c>
      <c r="C6182">
        <v>8.1912E-4</v>
      </c>
      <c r="D6182">
        <v>2.9733E-4</v>
      </c>
      <c r="E6182">
        <v>8.1912E-4</v>
      </c>
      <c r="F6182" s="3">
        <f t="shared" si="384"/>
        <v>9.8372407317033454E-5</v>
      </c>
      <c r="G6182" s="3">
        <f t="shared" si="385"/>
        <v>7.1508703304479684E-5</v>
      </c>
      <c r="H6182" s="3">
        <f t="shared" si="386"/>
        <v>8.9901443834604003E-5</v>
      </c>
      <c r="I6182" s="3">
        <f t="shared" si="387"/>
        <v>7.1508703304479684E-5</v>
      </c>
    </row>
    <row r="6183" spans="1:9" x14ac:dyDescent="0.35">
      <c r="A6183">
        <v>6180</v>
      </c>
      <c r="B6183">
        <v>3.4801E-4</v>
      </c>
      <c r="C6183">
        <v>7.8125000000000004E-4</v>
      </c>
      <c r="D6183">
        <v>2.8467E-4</v>
      </c>
      <c r="E6183">
        <v>7.8125000000000004E-4</v>
      </c>
      <c r="F6183" s="3">
        <f t="shared" si="384"/>
        <v>9.9449748635837827E-5</v>
      </c>
      <c r="G6183" s="3">
        <f t="shared" si="385"/>
        <v>6.8202674158395296E-5</v>
      </c>
      <c r="H6183" s="3">
        <f t="shared" si="386"/>
        <v>8.6073534511810858E-5</v>
      </c>
      <c r="I6183" s="3">
        <f t="shared" si="387"/>
        <v>6.8202674158395296E-5</v>
      </c>
    </row>
    <row r="6184" spans="1:9" x14ac:dyDescent="0.35">
      <c r="A6184">
        <v>6181</v>
      </c>
      <c r="B6184">
        <v>3.3807999999999999E-4</v>
      </c>
      <c r="C6184">
        <v>7.6380999999999997E-4</v>
      </c>
      <c r="D6184">
        <v>2.589E-4</v>
      </c>
      <c r="E6184">
        <v>7.6380999999999997E-4</v>
      </c>
      <c r="F6184" s="3">
        <f t="shared" si="384"/>
        <v>9.6612083040154169E-5</v>
      </c>
      <c r="G6184" s="3">
        <f t="shared" si="385"/>
        <v>6.6680172222622602E-5</v>
      </c>
      <c r="H6184" s="3">
        <f t="shared" si="386"/>
        <v>7.8281652738637126E-5</v>
      </c>
      <c r="I6184" s="3">
        <f t="shared" si="387"/>
        <v>6.6680172222622602E-5</v>
      </c>
    </row>
    <row r="6185" spans="1:9" x14ac:dyDescent="0.35">
      <c r="A6185">
        <v>6182</v>
      </c>
      <c r="B6185">
        <v>3.2319E-4</v>
      </c>
      <c r="C6185">
        <v>7.5942000000000002E-4</v>
      </c>
      <c r="D6185">
        <v>2.5424999999999997E-4</v>
      </c>
      <c r="E6185">
        <v>7.5942000000000002E-4</v>
      </c>
      <c r="F6185" s="3">
        <f t="shared" si="384"/>
        <v>9.2357013481269009E-5</v>
      </c>
      <c r="G6185" s="3">
        <f t="shared" si="385"/>
        <v>6.6296927755991745E-5</v>
      </c>
      <c r="H6185" s="3">
        <f t="shared" si="386"/>
        <v>7.6875667086900298E-5</v>
      </c>
      <c r="I6185" s="3">
        <f t="shared" si="387"/>
        <v>6.6296927755991745E-5</v>
      </c>
    </row>
    <row r="6186" spans="1:9" x14ac:dyDescent="0.35">
      <c r="A6186">
        <v>6183</v>
      </c>
      <c r="B6186">
        <v>3.1639999999999999E-4</v>
      </c>
      <c r="C6186">
        <v>7.9272999999999995E-4</v>
      </c>
      <c r="D6186">
        <v>2.5221999999999999E-4</v>
      </c>
      <c r="E6186">
        <v>7.9272999999999995E-4</v>
      </c>
      <c r="F6186" s="3">
        <f t="shared" si="384"/>
        <v>9.0416656039708882E-5</v>
      </c>
      <c r="G6186" s="3">
        <f t="shared" si="385"/>
        <v>6.9204871533548411E-5</v>
      </c>
      <c r="H6186" s="3">
        <f t="shared" si="386"/>
        <v>7.6261871200228095E-5</v>
      </c>
      <c r="I6186" s="3">
        <f t="shared" si="387"/>
        <v>6.9204871533548411E-5</v>
      </c>
    </row>
    <row r="6187" spans="1:9" x14ac:dyDescent="0.35">
      <c r="A6187">
        <v>6184</v>
      </c>
      <c r="B6187">
        <v>3.1732E-4</v>
      </c>
      <c r="C6187">
        <v>8.4117999999999997E-4</v>
      </c>
      <c r="D6187">
        <v>2.7653999999999998E-4</v>
      </c>
      <c r="E6187">
        <v>8.4117999999999997E-4</v>
      </c>
      <c r="F6187" s="3">
        <f t="shared" si="384"/>
        <v>9.0679561613528527E-5</v>
      </c>
      <c r="G6187" s="3">
        <f t="shared" si="385"/>
        <v>7.3434528574155462E-5</v>
      </c>
      <c r="H6187" s="3">
        <f t="shared" si="386"/>
        <v>8.3615327340064537E-5</v>
      </c>
      <c r="I6187" s="3">
        <f t="shared" si="387"/>
        <v>7.3434528574155462E-5</v>
      </c>
    </row>
    <row r="6188" spans="1:9" x14ac:dyDescent="0.35">
      <c r="A6188">
        <v>6185</v>
      </c>
      <c r="B6188">
        <v>3.2833E-4</v>
      </c>
      <c r="C6188">
        <v>9.0645000000000005E-4</v>
      </c>
      <c r="D6188">
        <v>3.0716000000000001E-4</v>
      </c>
      <c r="E6188">
        <v>9.0645000000000005E-4</v>
      </c>
      <c r="F6188" s="3">
        <f t="shared" si="384"/>
        <v>9.3825855491522177E-5</v>
      </c>
      <c r="G6188" s="3">
        <f t="shared" si="385"/>
        <v>7.9132561908323094E-5</v>
      </c>
      <c r="H6188" s="3">
        <f t="shared" si="386"/>
        <v>9.2873667266125061E-5</v>
      </c>
      <c r="I6188" s="3">
        <f t="shared" si="387"/>
        <v>7.9132561908323094E-5</v>
      </c>
    </row>
    <row r="6189" spans="1:9" x14ac:dyDescent="0.35">
      <c r="A6189">
        <v>6186</v>
      </c>
      <c r="B6189">
        <v>3.4438999999999997E-4</v>
      </c>
      <c r="C6189">
        <v>9.8281999999999992E-4</v>
      </c>
      <c r="D6189">
        <v>3.2045000000000001E-4</v>
      </c>
      <c r="E6189">
        <v>9.8281999999999992E-4</v>
      </c>
      <c r="F6189" s="3">
        <f t="shared" si="384"/>
        <v>9.8415272356243175E-5</v>
      </c>
      <c r="G6189" s="3">
        <f t="shared" si="385"/>
        <v>8.5799618836933191E-5</v>
      </c>
      <c r="H6189" s="3">
        <f t="shared" si="386"/>
        <v>9.6892064967540618E-5</v>
      </c>
      <c r="I6189" s="3">
        <f t="shared" si="387"/>
        <v>8.5799618836933191E-5</v>
      </c>
    </row>
    <row r="6190" spans="1:9" x14ac:dyDescent="0.35">
      <c r="A6190">
        <v>6187</v>
      </c>
      <c r="B6190">
        <v>3.5026000000000002E-4</v>
      </c>
      <c r="C6190">
        <v>1.0537000000000001E-3</v>
      </c>
      <c r="D6190">
        <v>3.4164999999999998E-4</v>
      </c>
      <c r="E6190">
        <v>1.0537000000000001E-3</v>
      </c>
      <c r="F6190" s="3">
        <f t="shared" si="384"/>
        <v>1.0009272422398368E-4</v>
      </c>
      <c r="G6190" s="3">
        <f t="shared" si="385"/>
        <v>9.1987401933697437E-5</v>
      </c>
      <c r="H6190" s="3">
        <f t="shared" si="386"/>
        <v>1.0330215008943751E-4</v>
      </c>
      <c r="I6190" s="3">
        <f t="shared" si="387"/>
        <v>9.1987401933697437E-5</v>
      </c>
    </row>
    <row r="6191" spans="1:9" x14ac:dyDescent="0.35">
      <c r="A6191">
        <v>6188</v>
      </c>
      <c r="B6191">
        <v>3.6204E-4</v>
      </c>
      <c r="C6191">
        <v>1.0184E-3</v>
      </c>
      <c r="D6191">
        <v>3.3782000000000001E-4</v>
      </c>
      <c r="E6191">
        <v>1.0184E-3</v>
      </c>
      <c r="F6191" s="3">
        <f t="shared" si="384"/>
        <v>1.0345905863658724E-4</v>
      </c>
      <c r="G6191" s="3">
        <f t="shared" si="385"/>
        <v>8.8905732304524505E-5</v>
      </c>
      <c r="H6191" s="3">
        <f t="shared" si="386"/>
        <v>1.0214410169241559E-4</v>
      </c>
      <c r="I6191" s="3">
        <f t="shared" si="387"/>
        <v>8.8905732304524505E-5</v>
      </c>
    </row>
    <row r="6192" spans="1:9" x14ac:dyDescent="0.35">
      <c r="A6192">
        <v>6189</v>
      </c>
      <c r="B6192">
        <v>3.4267999999999999E-4</v>
      </c>
      <c r="C6192">
        <v>9.0350000000000001E-4</v>
      </c>
      <c r="D6192">
        <v>2.9608E-4</v>
      </c>
      <c r="E6192">
        <v>9.0350000000000001E-4</v>
      </c>
      <c r="F6192" s="3">
        <f t="shared" si="384"/>
        <v>9.7926610909252341E-5</v>
      </c>
      <c r="G6192" s="3">
        <f t="shared" si="385"/>
        <v>7.8875028610700986E-5</v>
      </c>
      <c r="H6192" s="3">
        <f t="shared" si="386"/>
        <v>8.9523490702416678E-5</v>
      </c>
      <c r="I6192" s="3">
        <f t="shared" si="387"/>
        <v>7.8875028610700986E-5</v>
      </c>
    </row>
    <row r="6193" spans="1:9" x14ac:dyDescent="0.35">
      <c r="A6193">
        <v>6190</v>
      </c>
      <c r="B6193">
        <v>3.3366E-4</v>
      </c>
      <c r="C6193">
        <v>6.0355000000000001E-4</v>
      </c>
      <c r="D6193">
        <v>1.894E-4</v>
      </c>
      <c r="E6193">
        <v>6.0355000000000001E-4</v>
      </c>
      <c r="F6193" s="3">
        <f t="shared" si="384"/>
        <v>9.5348993218107676E-5</v>
      </c>
      <c r="G6193" s="3">
        <f t="shared" si="385"/>
        <v>5.2689566705023332E-5</v>
      </c>
      <c r="H6193" s="3">
        <f t="shared" si="386"/>
        <v>5.7267458589022292E-5</v>
      </c>
      <c r="I6193" s="3">
        <f t="shared" si="387"/>
        <v>5.2689566705023332E-5</v>
      </c>
    </row>
    <row r="6194" spans="1:9" x14ac:dyDescent="0.35">
      <c r="A6194">
        <v>6191</v>
      </c>
      <c r="B6194">
        <v>3.0969999999999999E-4</v>
      </c>
      <c r="C6194">
        <v>3.4298999999999999E-4</v>
      </c>
      <c r="D6194" s="1">
        <v>9.8751000000000004E-5</v>
      </c>
      <c r="E6194">
        <v>3.4298999999999999E-4</v>
      </c>
      <c r="F6194" s="3">
        <f t="shared" si="384"/>
        <v>8.8502017621674587E-5</v>
      </c>
      <c r="G6194" s="3">
        <f t="shared" si="385"/>
        <v>2.9942829068272641E-5</v>
      </c>
      <c r="H6194" s="3">
        <f t="shared" si="386"/>
        <v>2.9858599805303804E-5</v>
      </c>
      <c r="I6194" s="3">
        <f t="shared" si="387"/>
        <v>2.9942829068272641E-5</v>
      </c>
    </row>
    <row r="6195" spans="1:9" x14ac:dyDescent="0.35">
      <c r="A6195">
        <v>6192</v>
      </c>
      <c r="B6195">
        <v>2.8878999999999998E-4</v>
      </c>
      <c r="C6195">
        <v>4.1281999999999999E-4</v>
      </c>
      <c r="D6195" s="1">
        <v>1.0039000000000001E-4</v>
      </c>
      <c r="E6195">
        <v>4.1281999999999999E-4</v>
      </c>
      <c r="F6195" s="3">
        <f t="shared" si="384"/>
        <v>8.252663115583921E-5</v>
      </c>
      <c r="G6195" s="3">
        <f t="shared" si="385"/>
        <v>3.6038947770967993E-5</v>
      </c>
      <c r="H6195" s="3">
        <f t="shared" si="386"/>
        <v>3.0354171952227814E-5</v>
      </c>
      <c r="I6195" s="3">
        <f t="shared" si="387"/>
        <v>3.6038947770967993E-5</v>
      </c>
    </row>
    <row r="6196" spans="1:9" x14ac:dyDescent="0.35">
      <c r="A6196">
        <v>6193</v>
      </c>
      <c r="B6196">
        <v>2.7698000000000002E-4</v>
      </c>
      <c r="C6196">
        <v>4.4324000000000002E-4</v>
      </c>
      <c r="D6196" s="1">
        <v>1.0903E-4</v>
      </c>
      <c r="E6196">
        <v>4.4324000000000002E-4</v>
      </c>
      <c r="F6196" s="3">
        <f t="shared" si="384"/>
        <v>7.9151723735393706E-5</v>
      </c>
      <c r="G6196" s="3">
        <f t="shared" si="385"/>
        <v>3.8694596216277926E-5</v>
      </c>
      <c r="H6196" s="3">
        <f t="shared" si="386"/>
        <v>3.2966584001906549E-5</v>
      </c>
      <c r="I6196" s="3">
        <f t="shared" si="387"/>
        <v>3.8694596216277926E-5</v>
      </c>
    </row>
    <row r="6197" spans="1:9" x14ac:dyDescent="0.35">
      <c r="A6197">
        <v>6194</v>
      </c>
      <c r="B6197">
        <v>2.7356E-4</v>
      </c>
      <c r="C6197">
        <v>4.7040999999999999E-4</v>
      </c>
      <c r="D6197" s="1">
        <v>1.1281999999999999E-4</v>
      </c>
      <c r="E6197">
        <v>4.7040999999999999E-4</v>
      </c>
      <c r="F6197" s="3">
        <f t="shared" si="384"/>
        <v>7.8174400841412025E-5</v>
      </c>
      <c r="G6197" s="3">
        <f t="shared" si="385"/>
        <v>4.1066521537088936E-5</v>
      </c>
      <c r="H6197" s="3">
        <f t="shared" si="386"/>
        <v>3.4112537898698491E-5</v>
      </c>
      <c r="I6197" s="3">
        <f t="shared" si="387"/>
        <v>4.1066521537088936E-5</v>
      </c>
    </row>
    <row r="6198" spans="1:9" x14ac:dyDescent="0.35">
      <c r="A6198">
        <v>6195</v>
      </c>
      <c r="B6198">
        <v>2.7216000000000002E-4</v>
      </c>
      <c r="C6198">
        <v>5.4829E-4</v>
      </c>
      <c r="D6198" s="1">
        <v>1.3794999999999999E-4</v>
      </c>
      <c r="E6198">
        <v>5.4829E-4</v>
      </c>
      <c r="F6198" s="3">
        <f t="shared" si="384"/>
        <v>7.7774327142121272E-5</v>
      </c>
      <c r="G6198" s="3">
        <f t="shared" si="385"/>
        <v>4.7865400594312391E-5</v>
      </c>
      <c r="H6198" s="3">
        <f t="shared" si="386"/>
        <v>4.1710907668192315E-5</v>
      </c>
      <c r="I6198" s="3">
        <f t="shared" si="387"/>
        <v>4.7865400594312391E-5</v>
      </c>
    </row>
    <row r="6199" spans="1:9" x14ac:dyDescent="0.35">
      <c r="A6199">
        <v>6196</v>
      </c>
      <c r="B6199">
        <v>2.8078000000000001E-4</v>
      </c>
      <c r="C6199">
        <v>7.5863000000000005E-4</v>
      </c>
      <c r="D6199">
        <v>2.0802E-4</v>
      </c>
      <c r="E6199">
        <v>7.5863000000000005E-4</v>
      </c>
      <c r="F6199" s="3">
        <f t="shared" si="384"/>
        <v>8.0237638062040023E-5</v>
      </c>
      <c r="G6199" s="3">
        <f t="shared" si="385"/>
        <v>6.6227961211882781E-5</v>
      </c>
      <c r="H6199" s="3">
        <f t="shared" si="386"/>
        <v>6.2897448446084565E-5</v>
      </c>
      <c r="I6199" s="3">
        <f t="shared" si="387"/>
        <v>6.6227961211882781E-5</v>
      </c>
    </row>
    <row r="6200" spans="1:9" x14ac:dyDescent="0.35">
      <c r="A6200">
        <v>6197</v>
      </c>
      <c r="B6200">
        <v>3.0485000000000001E-4</v>
      </c>
      <c r="C6200">
        <v>1.2298000000000001E-3</v>
      </c>
      <c r="D6200">
        <v>4.0052000000000002E-4</v>
      </c>
      <c r="E6200">
        <v>1.2298000000000001E-3</v>
      </c>
      <c r="F6200" s="3">
        <f t="shared" si="384"/>
        <v>8.7116048020560223E-5</v>
      </c>
      <c r="G6200" s="3">
        <f t="shared" si="385"/>
        <v>1.0736083031039301E-4</v>
      </c>
      <c r="H6200" s="3">
        <f t="shared" si="386"/>
        <v>1.2110223080293141E-4</v>
      </c>
      <c r="I6200" s="3">
        <f t="shared" si="387"/>
        <v>1.0736083031039301E-4</v>
      </c>
    </row>
    <row r="6201" spans="1:9" x14ac:dyDescent="0.35">
      <c r="A6201">
        <v>6198</v>
      </c>
      <c r="B6201">
        <v>3.6649000000000002E-4</v>
      </c>
      <c r="C6201">
        <v>1.5514000000000001E-3</v>
      </c>
      <c r="D6201">
        <v>5.4452999999999999E-4</v>
      </c>
      <c r="E6201">
        <v>1.5514000000000001E-3</v>
      </c>
      <c r="F6201" s="3">
        <f t="shared" si="384"/>
        <v>1.047307214664757E-4</v>
      </c>
      <c r="G6201" s="3">
        <f t="shared" si="385"/>
        <v>1.3543632472234811E-4</v>
      </c>
      <c r="H6201" s="3">
        <f t="shared" si="386"/>
        <v>1.6464545525596785E-4</v>
      </c>
      <c r="I6201" s="3">
        <f t="shared" si="387"/>
        <v>1.3543632472234811E-4</v>
      </c>
    </row>
    <row r="6202" spans="1:9" x14ac:dyDescent="0.35">
      <c r="A6202">
        <v>6199</v>
      </c>
      <c r="B6202">
        <v>4.2006999999999998E-4</v>
      </c>
      <c r="C6202">
        <v>1.5062999999999999E-3</v>
      </c>
      <c r="D6202">
        <v>5.0639000000000001E-4</v>
      </c>
      <c r="E6202">
        <v>1.5062999999999999E-3</v>
      </c>
      <c r="F6202" s="3">
        <f t="shared" si="384"/>
        <v>1.2004211347218872E-4</v>
      </c>
      <c r="G6202" s="3">
        <f t="shared" si="385"/>
        <v>1.3149912074853225E-4</v>
      </c>
      <c r="H6202" s="3">
        <f t="shared" si="386"/>
        <v>1.5311334928666843E-4</v>
      </c>
      <c r="I6202" s="3">
        <f t="shared" si="387"/>
        <v>1.3149912074853225E-4</v>
      </c>
    </row>
    <row r="6203" spans="1:9" x14ac:dyDescent="0.35">
      <c r="A6203">
        <v>6200</v>
      </c>
      <c r="B6203">
        <v>4.4516999999999999E-4</v>
      </c>
      <c r="C6203">
        <v>1.3290999999999999E-3</v>
      </c>
      <c r="D6203">
        <v>4.2514000000000001E-4</v>
      </c>
      <c r="E6203">
        <v>1.3290999999999999E-3</v>
      </c>
      <c r="F6203" s="3">
        <f t="shared" si="384"/>
        <v>1.272148633666157E-4</v>
      </c>
      <c r="G6203" s="3">
        <f t="shared" si="385"/>
        <v>1.1602966300662167E-4</v>
      </c>
      <c r="H6203" s="3">
        <f t="shared" si="386"/>
        <v>1.285463956944928E-4</v>
      </c>
      <c r="I6203" s="3">
        <f t="shared" si="387"/>
        <v>1.1602966300662167E-4</v>
      </c>
    </row>
    <row r="6204" spans="1:9" x14ac:dyDescent="0.35">
      <c r="A6204">
        <v>6201</v>
      </c>
      <c r="B6204">
        <v>4.4585000000000002E-4</v>
      </c>
      <c r="C6204">
        <v>1.2162E-3</v>
      </c>
      <c r="D6204">
        <v>3.9448E-4</v>
      </c>
      <c r="E6204">
        <v>1.2162E-3</v>
      </c>
      <c r="F6204" s="3">
        <f t="shared" si="384"/>
        <v>1.2740918487769978E-4</v>
      </c>
      <c r="G6204" s="3">
        <f t="shared" si="385"/>
        <v>1.0617355815864365E-4</v>
      </c>
      <c r="H6204" s="3">
        <f t="shared" si="386"/>
        <v>1.1927596126820228E-4</v>
      </c>
      <c r="I6204" s="3">
        <f t="shared" si="387"/>
        <v>1.0617355815864365E-4</v>
      </c>
    </row>
    <row r="6205" spans="1:9" x14ac:dyDescent="0.35">
      <c r="A6205">
        <v>6202</v>
      </c>
      <c r="B6205">
        <v>4.5244000000000003E-4</v>
      </c>
      <c r="C6205">
        <v>1.1161000000000001E-3</v>
      </c>
      <c r="D6205">
        <v>3.6078999999999999E-4</v>
      </c>
      <c r="E6205">
        <v>1.1161000000000001E-3</v>
      </c>
      <c r="F6205" s="3">
        <f t="shared" si="384"/>
        <v>1.2929238893364693E-4</v>
      </c>
      <c r="G6205" s="3">
        <f t="shared" si="385"/>
        <v>9.7434885924076791E-5</v>
      </c>
      <c r="H6205" s="3">
        <f t="shared" si="386"/>
        <v>1.0908936844948972E-4</v>
      </c>
      <c r="I6205" s="3">
        <f t="shared" si="387"/>
        <v>9.7434885924076791E-5</v>
      </c>
    </row>
    <row r="6206" spans="1:9" x14ac:dyDescent="0.35">
      <c r="A6206">
        <v>6203</v>
      </c>
      <c r="B6206">
        <v>4.6184999999999998E-4</v>
      </c>
      <c r="C6206">
        <v>1.0329E-3</v>
      </c>
      <c r="D6206">
        <v>3.4426999999999998E-4</v>
      </c>
      <c r="E6206">
        <v>1.0329E-3</v>
      </c>
      <c r="F6206" s="3">
        <f t="shared" si="384"/>
        <v>1.3198145572673687E-4</v>
      </c>
      <c r="G6206" s="3">
        <f t="shared" si="385"/>
        <v>9.0171573936904324E-5</v>
      </c>
      <c r="H6206" s="3">
        <f t="shared" si="386"/>
        <v>1.0409433985450214E-4</v>
      </c>
      <c r="I6206" s="3">
        <f t="shared" si="387"/>
        <v>9.0171573936904324E-5</v>
      </c>
    </row>
    <row r="6207" spans="1:9" x14ac:dyDescent="0.35">
      <c r="A6207">
        <v>6204</v>
      </c>
      <c r="B6207">
        <v>4.6725E-4</v>
      </c>
      <c r="C6207">
        <v>1.0011E-3</v>
      </c>
      <c r="D6207">
        <v>3.3292E-4</v>
      </c>
      <c r="E6207">
        <v>1.0011E-3</v>
      </c>
      <c r="F6207" s="3">
        <f t="shared" si="384"/>
        <v>1.3352459713828691E-4</v>
      </c>
      <c r="G6207" s="3">
        <f t="shared" si="385"/>
        <v>8.7395452287960989E-5</v>
      </c>
      <c r="H6207" s="3">
        <f t="shared" si="386"/>
        <v>1.006625254142413E-4</v>
      </c>
      <c r="I6207" s="3">
        <f t="shared" si="387"/>
        <v>8.7395452287960989E-5</v>
      </c>
    </row>
    <row r="6208" spans="1:9" x14ac:dyDescent="0.35">
      <c r="A6208">
        <v>6205</v>
      </c>
      <c r="B6208">
        <v>4.6494E-4</v>
      </c>
      <c r="C6208">
        <v>9.8971999999999992E-4</v>
      </c>
      <c r="D6208">
        <v>3.0849000000000002E-4</v>
      </c>
      <c r="E6208">
        <v>9.8971999999999992E-4</v>
      </c>
      <c r="F6208" s="3">
        <f t="shared" si="384"/>
        <v>1.3286447553445717E-4</v>
      </c>
      <c r="G6208" s="3">
        <f t="shared" si="385"/>
        <v>8.6401984855100143E-5</v>
      </c>
      <c r="H6208" s="3">
        <f t="shared" si="386"/>
        <v>9.3275809398772375E-5</v>
      </c>
      <c r="I6208" s="3">
        <f t="shared" si="387"/>
        <v>8.6401984855100143E-5</v>
      </c>
    </row>
    <row r="6209" spans="1:9" x14ac:dyDescent="0.35">
      <c r="A6209">
        <v>6206</v>
      </c>
      <c r="B6209">
        <v>4.5601000000000002E-4</v>
      </c>
      <c r="C6209">
        <v>9.9992000000000006E-4</v>
      </c>
      <c r="D6209">
        <v>3.0704000000000001E-4</v>
      </c>
      <c r="E6209">
        <v>9.9992000000000006E-4</v>
      </c>
      <c r="F6209" s="3">
        <f t="shared" si="384"/>
        <v>1.3031257686683834E-4</v>
      </c>
      <c r="G6209" s="3">
        <f t="shared" si="385"/>
        <v>8.7292438968912154E-5</v>
      </c>
      <c r="H6209" s="3">
        <f t="shared" si="386"/>
        <v>9.2837383765435085E-5</v>
      </c>
      <c r="I6209" s="3">
        <f t="shared" si="387"/>
        <v>8.7292438968912154E-5</v>
      </c>
    </row>
    <row r="6210" spans="1:9" x14ac:dyDescent="0.35">
      <c r="A6210">
        <v>6207</v>
      </c>
      <c r="B6210">
        <v>4.5260999999999999E-4</v>
      </c>
      <c r="C6210">
        <v>1.0453999999999999E-3</v>
      </c>
      <c r="D6210">
        <v>3.0767000000000001E-4</v>
      </c>
      <c r="E6210">
        <v>1.0453999999999999E-3</v>
      </c>
      <c r="F6210" s="3">
        <f t="shared" si="384"/>
        <v>1.2934096931141795E-4</v>
      </c>
      <c r="G6210" s="3">
        <f t="shared" si="385"/>
        <v>9.126281672343863E-5</v>
      </c>
      <c r="H6210" s="3">
        <f t="shared" si="386"/>
        <v>9.3027872144057496E-5</v>
      </c>
      <c r="I6210" s="3">
        <f t="shared" si="387"/>
        <v>9.126281672343863E-5</v>
      </c>
    </row>
    <row r="6211" spans="1:9" x14ac:dyDescent="0.35">
      <c r="A6211">
        <v>6208</v>
      </c>
      <c r="B6211">
        <v>4.4597000000000001E-4</v>
      </c>
      <c r="C6211">
        <v>1.1062999999999999E-3</v>
      </c>
      <c r="D6211">
        <v>3.3472999999999999E-4</v>
      </c>
      <c r="E6211">
        <v>1.1062999999999999E-3</v>
      </c>
      <c r="F6211" s="3">
        <f t="shared" ref="F6211:F6274" si="388">B6211/SUM($B$3:$B$8761)</f>
        <v>1.2744347690906755E-4</v>
      </c>
      <c r="G6211" s="3">
        <f t="shared" ref="G6211:G6274" si="389">C6211/SUM($C$3:$C$8761)</f>
        <v>9.6579351579433872E-5</v>
      </c>
      <c r="H6211" s="3">
        <f t="shared" ref="H6211:H6274" si="390">D6211/SUM($D$3:$D$8761)</f>
        <v>1.0120980154964853E-4</v>
      </c>
      <c r="I6211" s="3">
        <f t="shared" ref="I6211:I6274" si="391">E6211/SUM($E$3:$E$8761)</f>
        <v>9.6579351579433872E-5</v>
      </c>
    </row>
    <row r="6212" spans="1:9" x14ac:dyDescent="0.35">
      <c r="A6212">
        <v>6209</v>
      </c>
      <c r="B6212">
        <v>4.4009000000000002E-4</v>
      </c>
      <c r="C6212">
        <v>1.1839000000000001E-3</v>
      </c>
      <c r="D6212">
        <v>3.6804999999999997E-4</v>
      </c>
      <c r="E6212">
        <v>1.1839000000000001E-3</v>
      </c>
      <c r="F6212" s="3">
        <f t="shared" si="388"/>
        <v>1.2576316737204641E-4</v>
      </c>
      <c r="G6212" s="3">
        <f t="shared" si="389"/>
        <v>1.0335378679823897E-4</v>
      </c>
      <c r="H6212" s="3">
        <f t="shared" si="390"/>
        <v>1.1128452024123365E-4</v>
      </c>
      <c r="I6212" s="3">
        <f t="shared" si="391"/>
        <v>1.0335378679823897E-4</v>
      </c>
    </row>
    <row r="6213" spans="1:9" x14ac:dyDescent="0.35">
      <c r="A6213">
        <v>6210</v>
      </c>
      <c r="B6213">
        <v>4.3864000000000002E-4</v>
      </c>
      <c r="C6213">
        <v>1.2516999999999999E-3</v>
      </c>
      <c r="D6213">
        <v>3.7948000000000002E-4</v>
      </c>
      <c r="E6213">
        <v>1.2516999999999999E-3</v>
      </c>
      <c r="F6213" s="3">
        <f t="shared" si="388"/>
        <v>1.2534880532635243E-4</v>
      </c>
      <c r="G6213" s="3">
        <f t="shared" si="389"/>
        <v>1.0927268767240113E-4</v>
      </c>
      <c r="H6213" s="3">
        <f t="shared" si="390"/>
        <v>1.1474052368195449E-4</v>
      </c>
      <c r="I6213" s="3">
        <f t="shared" si="391"/>
        <v>1.0927268767240113E-4</v>
      </c>
    </row>
    <row r="6214" spans="1:9" x14ac:dyDescent="0.35">
      <c r="A6214">
        <v>6211</v>
      </c>
      <c r="B6214">
        <v>4.4014999999999999E-4</v>
      </c>
      <c r="C6214">
        <v>1.3033000000000001E-3</v>
      </c>
      <c r="D6214">
        <v>3.9644000000000002E-4</v>
      </c>
      <c r="E6214">
        <v>1.3033000000000001E-3</v>
      </c>
      <c r="F6214" s="3">
        <f t="shared" si="388"/>
        <v>1.257803133877303E-4</v>
      </c>
      <c r="G6214" s="3">
        <f t="shared" si="389"/>
        <v>1.1377733789521484E-4</v>
      </c>
      <c r="H6214" s="3">
        <f t="shared" si="390"/>
        <v>1.1986859177947201E-4</v>
      </c>
      <c r="I6214" s="3">
        <f t="shared" si="391"/>
        <v>1.1377733789521484E-4</v>
      </c>
    </row>
    <row r="6215" spans="1:9" x14ac:dyDescent="0.35">
      <c r="A6215">
        <v>6212</v>
      </c>
      <c r="B6215">
        <v>4.4052000000000002E-4</v>
      </c>
      <c r="C6215">
        <v>1.2524999999999999E-3</v>
      </c>
      <c r="D6215">
        <v>3.8921000000000002E-4</v>
      </c>
      <c r="E6215">
        <v>1.2524999999999999E-3</v>
      </c>
      <c r="F6215" s="3">
        <f t="shared" si="388"/>
        <v>1.2588604715111428E-4</v>
      </c>
      <c r="G6215" s="3">
        <f t="shared" si="389"/>
        <v>1.0934252721073932E-4</v>
      </c>
      <c r="H6215" s="3">
        <f t="shared" si="390"/>
        <v>1.1768251086290057E-4</v>
      </c>
      <c r="I6215" s="3">
        <f t="shared" si="391"/>
        <v>1.0934252721073932E-4</v>
      </c>
    </row>
    <row r="6216" spans="1:9" x14ac:dyDescent="0.35">
      <c r="A6216">
        <v>6213</v>
      </c>
      <c r="B6216">
        <v>4.1304999999999998E-4</v>
      </c>
      <c r="C6216">
        <v>1.1035000000000001E-3</v>
      </c>
      <c r="D6216">
        <v>3.3997999999999998E-4</v>
      </c>
      <c r="E6216">
        <v>1.1035000000000001E-3</v>
      </c>
      <c r="F6216" s="3">
        <f t="shared" si="388"/>
        <v>1.1803602963717369E-4</v>
      </c>
      <c r="G6216" s="3">
        <f t="shared" si="389"/>
        <v>9.6334913195250189E-5</v>
      </c>
      <c r="H6216" s="3">
        <f t="shared" si="390"/>
        <v>1.0279720470483526E-4</v>
      </c>
      <c r="I6216" s="3">
        <f t="shared" si="391"/>
        <v>9.6334913195250189E-5</v>
      </c>
    </row>
    <row r="6217" spans="1:9" x14ac:dyDescent="0.35">
      <c r="A6217">
        <v>6214</v>
      </c>
      <c r="B6217">
        <v>3.8049999999999998E-4</v>
      </c>
      <c r="C6217">
        <v>7.4642000000000003E-4</v>
      </c>
      <c r="D6217">
        <v>2.2075999999999999E-4</v>
      </c>
      <c r="E6217">
        <v>7.4642000000000003E-4</v>
      </c>
      <c r="F6217" s="3">
        <f t="shared" si="388"/>
        <v>1.0873431612866381E-4</v>
      </c>
      <c r="G6217" s="3">
        <f t="shared" si="389"/>
        <v>6.5162035257996051E-5</v>
      </c>
      <c r="H6217" s="3">
        <f t="shared" si="390"/>
        <v>6.6749546769337699E-5</v>
      </c>
      <c r="I6217" s="3">
        <f t="shared" si="391"/>
        <v>6.5162035257996051E-5</v>
      </c>
    </row>
    <row r="6218" spans="1:9" x14ac:dyDescent="0.35">
      <c r="A6218">
        <v>6215</v>
      </c>
      <c r="B6218">
        <v>3.5085999999999998E-4</v>
      </c>
      <c r="C6218">
        <v>4.7962999999999999E-4</v>
      </c>
      <c r="D6218" s="1">
        <v>1.2875000000000001E-4</v>
      </c>
      <c r="E6218">
        <v>4.7962999999999999E-4</v>
      </c>
      <c r="F6218" s="3">
        <f t="shared" si="388"/>
        <v>1.0026418438082255E-4</v>
      </c>
      <c r="G6218" s="3">
        <f t="shared" si="389"/>
        <v>4.1871422216436651E-5</v>
      </c>
      <c r="H6218" s="3">
        <f t="shared" si="390"/>
        <v>3.8929172615293667E-5</v>
      </c>
      <c r="I6218" s="3">
        <f t="shared" si="391"/>
        <v>4.1871422216436651E-5</v>
      </c>
    </row>
    <row r="6219" spans="1:9" x14ac:dyDescent="0.35">
      <c r="A6219">
        <v>6216</v>
      </c>
      <c r="B6219">
        <v>3.3018000000000001E-4</v>
      </c>
      <c r="C6219">
        <v>4.8420000000000001E-4</v>
      </c>
      <c r="D6219" s="1">
        <v>1.1606E-4</v>
      </c>
      <c r="E6219">
        <v>4.8420000000000001E-4</v>
      </c>
      <c r="F6219" s="3">
        <f t="shared" si="388"/>
        <v>9.4354524308442106E-5</v>
      </c>
      <c r="G6219" s="3">
        <f t="shared" si="389"/>
        <v>4.2270380579193601E-5</v>
      </c>
      <c r="H6219" s="3">
        <f t="shared" si="390"/>
        <v>3.5092192417328018E-5</v>
      </c>
      <c r="I6219" s="3">
        <f t="shared" si="391"/>
        <v>4.2270380579193601E-5</v>
      </c>
    </row>
    <row r="6220" spans="1:9" x14ac:dyDescent="0.35">
      <c r="A6220">
        <v>6217</v>
      </c>
      <c r="B6220">
        <v>3.1780000000000003E-4</v>
      </c>
      <c r="C6220">
        <v>5.1738999999999995E-4</v>
      </c>
      <c r="D6220" s="1">
        <v>1.2530000000000001E-4</v>
      </c>
      <c r="E6220">
        <v>5.1738999999999995E-4</v>
      </c>
      <c r="F6220" s="3">
        <f t="shared" si="388"/>
        <v>9.0816729738999634E-5</v>
      </c>
      <c r="G6220" s="3">
        <f t="shared" si="389"/>
        <v>4.5167848425999537E-5</v>
      </c>
      <c r="H6220" s="3">
        <f t="shared" si="390"/>
        <v>3.7886021970456673E-5</v>
      </c>
      <c r="I6220" s="3">
        <f t="shared" si="391"/>
        <v>4.5167848425999537E-5</v>
      </c>
    </row>
    <row r="6221" spans="1:9" x14ac:dyDescent="0.35">
      <c r="A6221">
        <v>6218</v>
      </c>
      <c r="B6221">
        <v>3.0665E-4</v>
      </c>
      <c r="C6221">
        <v>5.4584000000000002E-4</v>
      </c>
      <c r="D6221" s="1">
        <v>1.2938000000000001E-4</v>
      </c>
      <c r="E6221">
        <v>5.4584000000000002E-4</v>
      </c>
      <c r="F6221" s="3">
        <f t="shared" si="388"/>
        <v>8.7630428491076889E-5</v>
      </c>
      <c r="G6221" s="3">
        <f t="shared" si="389"/>
        <v>4.7651517008151665E-5</v>
      </c>
      <c r="H6221" s="3">
        <f t="shared" si="390"/>
        <v>3.9119660993916078E-5</v>
      </c>
      <c r="I6221" s="3">
        <f t="shared" si="391"/>
        <v>4.7651517008151665E-5</v>
      </c>
    </row>
    <row r="6222" spans="1:9" x14ac:dyDescent="0.35">
      <c r="A6222">
        <v>6219</v>
      </c>
      <c r="B6222">
        <v>3.0407999999999998E-4</v>
      </c>
      <c r="C6222">
        <v>6.3166999999999997E-4</v>
      </c>
      <c r="D6222">
        <v>1.5626E-4</v>
      </c>
      <c r="E6222">
        <v>6.3166999999999997E-4</v>
      </c>
      <c r="F6222" s="3">
        <f t="shared" si="388"/>
        <v>8.6896007485950298E-5</v>
      </c>
      <c r="G6222" s="3">
        <f t="shared" si="389"/>
        <v>5.514442647761095E-5</v>
      </c>
      <c r="H6222" s="3">
        <f t="shared" si="390"/>
        <v>4.7247165148472138E-5</v>
      </c>
      <c r="I6222" s="3">
        <f t="shared" si="391"/>
        <v>5.514442647761095E-5</v>
      </c>
    </row>
    <row r="6223" spans="1:9" x14ac:dyDescent="0.35">
      <c r="A6223">
        <v>6220</v>
      </c>
      <c r="B6223">
        <v>3.0909999999999998E-4</v>
      </c>
      <c r="C6223">
        <v>8.5461000000000001E-4</v>
      </c>
      <c r="D6223">
        <v>2.2908999999999999E-4</v>
      </c>
      <c r="E6223">
        <v>8.5461000000000001E-4</v>
      </c>
      <c r="F6223" s="3">
        <f t="shared" si="388"/>
        <v>8.8330557464835703E-5</v>
      </c>
      <c r="G6223" s="3">
        <f t="shared" si="389"/>
        <v>7.4606959824007936E-5</v>
      </c>
      <c r="H6223" s="3">
        <f t="shared" si="390"/>
        <v>6.9268226442233984E-5</v>
      </c>
      <c r="I6223" s="3">
        <f t="shared" si="391"/>
        <v>7.4606959824007936E-5</v>
      </c>
    </row>
    <row r="6224" spans="1:9" x14ac:dyDescent="0.35">
      <c r="A6224">
        <v>6221</v>
      </c>
      <c r="B6224">
        <v>3.2857999999999997E-4</v>
      </c>
      <c r="C6224">
        <v>1.3365E-3</v>
      </c>
      <c r="D6224">
        <v>4.2393999999999998E-4</v>
      </c>
      <c r="E6224">
        <v>1.3365E-3</v>
      </c>
      <c r="F6224" s="3">
        <f t="shared" si="388"/>
        <v>9.3897297223538383E-5</v>
      </c>
      <c r="G6224" s="3">
        <f t="shared" si="389"/>
        <v>1.1667567873625E-4</v>
      </c>
      <c r="H6224" s="3">
        <f t="shared" si="390"/>
        <v>1.2818356068759298E-4</v>
      </c>
      <c r="I6224" s="3">
        <f t="shared" si="391"/>
        <v>1.1667567873625E-4</v>
      </c>
    </row>
    <row r="6225" spans="1:9" x14ac:dyDescent="0.35">
      <c r="A6225">
        <v>6222</v>
      </c>
      <c r="B6225">
        <v>3.8540999999999998E-4</v>
      </c>
      <c r="C6225">
        <v>1.6911000000000001E-3</v>
      </c>
      <c r="D6225">
        <v>5.7521000000000004E-4</v>
      </c>
      <c r="E6225">
        <v>1.6911000000000001E-3</v>
      </c>
      <c r="F6225" s="3">
        <f t="shared" si="388"/>
        <v>1.1013743174546207E-4</v>
      </c>
      <c r="G6225" s="3">
        <f t="shared" si="389"/>
        <v>1.4763205410465573E-4</v>
      </c>
      <c r="H6225" s="3">
        <f t="shared" si="390"/>
        <v>1.7392193693237335E-4</v>
      </c>
      <c r="I6225" s="3">
        <f t="shared" si="391"/>
        <v>1.4763205410465573E-4</v>
      </c>
    </row>
    <row r="6226" spans="1:9" x14ac:dyDescent="0.35">
      <c r="A6226">
        <v>6223</v>
      </c>
      <c r="B6226">
        <v>4.3532999999999999E-4</v>
      </c>
      <c r="C6226">
        <v>1.6228E-3</v>
      </c>
      <c r="D6226">
        <v>5.3196000000000005E-4</v>
      </c>
      <c r="E6226">
        <v>1.6228E-3</v>
      </c>
      <c r="F6226" s="3">
        <f t="shared" si="388"/>
        <v>1.2440291679445786E-4</v>
      </c>
      <c r="G6226" s="3">
        <f t="shared" si="389"/>
        <v>1.4166950351903216E-4</v>
      </c>
      <c r="H6226" s="3">
        <f t="shared" si="390"/>
        <v>1.608447585586922E-4</v>
      </c>
      <c r="I6226" s="3">
        <f t="shared" si="391"/>
        <v>1.4166950351903216E-4</v>
      </c>
    </row>
    <row r="6227" spans="1:9" x14ac:dyDescent="0.35">
      <c r="A6227">
        <v>6224</v>
      </c>
      <c r="B6227">
        <v>4.5334999999999999E-4</v>
      </c>
      <c r="C6227">
        <v>1.4502E-3</v>
      </c>
      <c r="D6227">
        <v>4.5171000000000002E-4</v>
      </c>
      <c r="E6227">
        <v>1.4502E-3</v>
      </c>
      <c r="F6227" s="3">
        <f t="shared" si="388"/>
        <v>1.2955243683818591E-4</v>
      </c>
      <c r="G6227" s="3">
        <f t="shared" si="389"/>
        <v>1.2660162312256622E-4</v>
      </c>
      <c r="H6227" s="3">
        <f t="shared" si="390"/>
        <v>1.3658016747226641E-4</v>
      </c>
      <c r="I6227" s="3">
        <f t="shared" si="391"/>
        <v>1.2660162312256622E-4</v>
      </c>
    </row>
    <row r="6228" spans="1:9" x14ac:dyDescent="0.35">
      <c r="A6228">
        <v>6225</v>
      </c>
      <c r="B6228">
        <v>4.5675000000000002E-4</v>
      </c>
      <c r="C6228">
        <v>1.3301000000000001E-3</v>
      </c>
      <c r="D6228">
        <v>4.1949000000000001E-4</v>
      </c>
      <c r="E6228">
        <v>1.3301000000000001E-3</v>
      </c>
      <c r="F6228" s="3">
        <f t="shared" si="388"/>
        <v>1.305240443936063E-4</v>
      </c>
      <c r="G6228" s="3">
        <f t="shared" si="389"/>
        <v>1.1611696242954442E-4</v>
      </c>
      <c r="H6228" s="3">
        <f t="shared" si="390"/>
        <v>1.2683804753700615E-4</v>
      </c>
      <c r="I6228" s="3">
        <f t="shared" si="391"/>
        <v>1.1611696242954442E-4</v>
      </c>
    </row>
    <row r="6229" spans="1:9" x14ac:dyDescent="0.35">
      <c r="A6229">
        <v>6226</v>
      </c>
      <c r="B6229">
        <v>4.5973999999999999E-4</v>
      </c>
      <c r="C6229">
        <v>1.2264999999999999E-3</v>
      </c>
      <c r="D6229">
        <v>3.8503000000000002E-4</v>
      </c>
      <c r="E6229">
        <v>1.2264999999999999E-3</v>
      </c>
      <c r="F6229" s="3">
        <f t="shared" si="388"/>
        <v>1.313784875085201E-4</v>
      </c>
      <c r="G6229" s="3">
        <f t="shared" si="389"/>
        <v>1.0707274221474793E-4</v>
      </c>
      <c r="H6229" s="3">
        <f t="shared" si="390"/>
        <v>1.1641863558886617E-4</v>
      </c>
      <c r="I6229" s="3">
        <f t="shared" si="391"/>
        <v>1.0707274221474793E-4</v>
      </c>
    </row>
    <row r="6230" spans="1:9" x14ac:dyDescent="0.35">
      <c r="A6230">
        <v>6227</v>
      </c>
      <c r="B6230">
        <v>4.7332E-4</v>
      </c>
      <c r="C6230">
        <v>1.1451E-3</v>
      </c>
      <c r="D6230">
        <v>3.6887999999999998E-4</v>
      </c>
      <c r="E6230">
        <v>1.1451E-3</v>
      </c>
      <c r="F6230" s="3">
        <f t="shared" si="388"/>
        <v>1.3525920239164035E-4</v>
      </c>
      <c r="G6230" s="3">
        <f t="shared" si="389"/>
        <v>9.9966569188836415E-5</v>
      </c>
      <c r="H6230" s="3">
        <f t="shared" si="390"/>
        <v>1.1153548112100603E-4</v>
      </c>
      <c r="I6230" s="3">
        <f t="shared" si="391"/>
        <v>9.9966569188836415E-5</v>
      </c>
    </row>
    <row r="6231" spans="1:9" x14ac:dyDescent="0.35">
      <c r="A6231">
        <v>6228</v>
      </c>
      <c r="B6231">
        <v>4.7247000000000001E-4</v>
      </c>
      <c r="C6231">
        <v>1.1165000000000001E-3</v>
      </c>
      <c r="D6231">
        <v>3.5827E-4</v>
      </c>
      <c r="E6231">
        <v>1.1165000000000001E-3</v>
      </c>
      <c r="F6231" s="3">
        <f t="shared" si="388"/>
        <v>1.3501630050278526E-4</v>
      </c>
      <c r="G6231" s="3">
        <f t="shared" si="389"/>
        <v>9.7469805693245883E-5</v>
      </c>
      <c r="H6231" s="3">
        <f t="shared" si="390"/>
        <v>1.0832741493500009E-4</v>
      </c>
      <c r="I6231" s="3">
        <f t="shared" si="391"/>
        <v>9.7469805693245883E-5</v>
      </c>
    </row>
    <row r="6232" spans="1:9" x14ac:dyDescent="0.35">
      <c r="A6232">
        <v>6229</v>
      </c>
      <c r="B6232">
        <v>4.7220999999999998E-4</v>
      </c>
      <c r="C6232">
        <v>1.1086E-3</v>
      </c>
      <c r="D6232">
        <v>3.3458000000000001E-4</v>
      </c>
      <c r="E6232">
        <v>1.1086E-3</v>
      </c>
      <c r="F6232" s="3">
        <f t="shared" si="388"/>
        <v>1.349420011014884E-4</v>
      </c>
      <c r="G6232" s="3">
        <f t="shared" si="389"/>
        <v>9.678014025215618E-5</v>
      </c>
      <c r="H6232" s="3">
        <f t="shared" si="390"/>
        <v>1.0116444717378606E-4</v>
      </c>
      <c r="I6232" s="3">
        <f t="shared" si="391"/>
        <v>9.678014025215618E-5</v>
      </c>
    </row>
    <row r="6233" spans="1:9" x14ac:dyDescent="0.35">
      <c r="A6233">
        <v>6230</v>
      </c>
      <c r="B6233">
        <v>4.5866E-4</v>
      </c>
      <c r="C6233">
        <v>1.1266E-3</v>
      </c>
      <c r="D6233">
        <v>3.3484999999999998E-4</v>
      </c>
      <c r="E6233">
        <v>1.1266E-3</v>
      </c>
      <c r="F6233" s="3">
        <f t="shared" si="388"/>
        <v>1.3106985922621011E-4</v>
      </c>
      <c r="G6233" s="3">
        <f t="shared" si="389"/>
        <v>9.835152986476561E-5</v>
      </c>
      <c r="H6233" s="3">
        <f t="shared" si="390"/>
        <v>1.012460850503385E-4</v>
      </c>
      <c r="I6233" s="3">
        <f t="shared" si="391"/>
        <v>9.835152986476561E-5</v>
      </c>
    </row>
    <row r="6234" spans="1:9" x14ac:dyDescent="0.35">
      <c r="A6234">
        <v>6231</v>
      </c>
      <c r="B6234">
        <v>4.5592000000000001E-4</v>
      </c>
      <c r="C6234">
        <v>1.1784E-3</v>
      </c>
      <c r="D6234">
        <v>3.3688000000000001E-4</v>
      </c>
      <c r="E6234">
        <v>1.1784E-3</v>
      </c>
      <c r="F6234" s="3">
        <f t="shared" si="388"/>
        <v>1.3028685784331249E-4</v>
      </c>
      <c r="G6234" s="3">
        <f t="shared" si="389"/>
        <v>1.0287363997216386E-4</v>
      </c>
      <c r="H6234" s="3">
        <f t="shared" si="390"/>
        <v>1.0185988093701072E-4</v>
      </c>
      <c r="I6234" s="3">
        <f t="shared" si="391"/>
        <v>1.0287363997216386E-4</v>
      </c>
    </row>
    <row r="6235" spans="1:9" x14ac:dyDescent="0.35">
      <c r="A6235">
        <v>6232</v>
      </c>
      <c r="B6235">
        <v>4.4738999999999998E-4</v>
      </c>
      <c r="C6235">
        <v>1.2458E-3</v>
      </c>
      <c r="D6235">
        <v>3.6536000000000001E-4</v>
      </c>
      <c r="E6235">
        <v>1.2458E-3</v>
      </c>
      <c r="F6235" s="3">
        <f t="shared" si="388"/>
        <v>1.2784926594691957E-4</v>
      </c>
      <c r="G6235" s="3">
        <f t="shared" si="389"/>
        <v>1.0875762107715694E-4</v>
      </c>
      <c r="H6235" s="3">
        <f t="shared" si="390"/>
        <v>1.1047116510076655E-4</v>
      </c>
      <c r="I6235" s="3">
        <f t="shared" si="391"/>
        <v>1.0875762107715694E-4</v>
      </c>
    </row>
    <row r="6236" spans="1:9" x14ac:dyDescent="0.35">
      <c r="A6236">
        <v>6233</v>
      </c>
      <c r="B6236">
        <v>4.414E-4</v>
      </c>
      <c r="C6236">
        <v>1.3297000000000001E-3</v>
      </c>
      <c r="D6236">
        <v>4.0006999999999998E-4</v>
      </c>
      <c r="E6236">
        <v>1.3297000000000001E-3</v>
      </c>
      <c r="F6236" s="3">
        <f t="shared" si="388"/>
        <v>1.2613752204781133E-4</v>
      </c>
      <c r="G6236" s="3">
        <f t="shared" si="389"/>
        <v>1.1608204266037533E-4</v>
      </c>
      <c r="H6236" s="3">
        <f t="shared" si="390"/>
        <v>1.2096616767534397E-4</v>
      </c>
      <c r="I6236" s="3">
        <f t="shared" si="391"/>
        <v>1.1608204266037533E-4</v>
      </c>
    </row>
    <row r="6237" spans="1:9" x14ac:dyDescent="0.35">
      <c r="A6237">
        <v>6234</v>
      </c>
      <c r="B6237">
        <v>4.3758000000000002E-4</v>
      </c>
      <c r="C6237">
        <v>1.3927E-3</v>
      </c>
      <c r="D6237">
        <v>4.1041E-4</v>
      </c>
      <c r="E6237">
        <v>1.3927E-3</v>
      </c>
      <c r="F6237" s="3">
        <f t="shared" si="388"/>
        <v>1.2504589238260372E-4</v>
      </c>
      <c r="G6237" s="3">
        <f t="shared" si="389"/>
        <v>1.2158190630450832E-4</v>
      </c>
      <c r="H6237" s="3">
        <f t="shared" si="390"/>
        <v>1.2409259598479745E-4</v>
      </c>
      <c r="I6237" s="3">
        <f t="shared" si="391"/>
        <v>1.2158190630450832E-4</v>
      </c>
    </row>
    <row r="6238" spans="1:9" x14ac:dyDescent="0.35">
      <c r="A6238">
        <v>6235</v>
      </c>
      <c r="B6238">
        <v>4.4137000000000001E-4</v>
      </c>
      <c r="C6238">
        <v>1.4335000000000001E-3</v>
      </c>
      <c r="D6238">
        <v>4.2502000000000002E-4</v>
      </c>
      <c r="E6238">
        <v>1.4335000000000001E-3</v>
      </c>
      <c r="F6238" s="3">
        <f t="shared" si="388"/>
        <v>1.2612894903996937E-4</v>
      </c>
      <c r="G6238" s="3">
        <f t="shared" si="389"/>
        <v>1.2514372275975637E-4</v>
      </c>
      <c r="H6238" s="3">
        <f t="shared" si="390"/>
        <v>1.2851011219380283E-4</v>
      </c>
      <c r="I6238" s="3">
        <f t="shared" si="391"/>
        <v>1.2514372275975637E-4</v>
      </c>
    </row>
    <row r="6239" spans="1:9" x14ac:dyDescent="0.35">
      <c r="A6239">
        <v>6236</v>
      </c>
      <c r="B6239">
        <v>4.5491999999999999E-4</v>
      </c>
      <c r="C6239">
        <v>1.3745999999999999E-3</v>
      </c>
      <c r="D6239">
        <v>4.1599999999999997E-4</v>
      </c>
      <c r="E6239">
        <v>1.3745999999999999E-3</v>
      </c>
      <c r="F6239" s="3">
        <f t="shared" si="388"/>
        <v>1.3000109091524767E-4</v>
      </c>
      <c r="G6239" s="3">
        <f t="shared" si="389"/>
        <v>1.200017867496066E-4</v>
      </c>
      <c r="H6239" s="3">
        <f t="shared" si="390"/>
        <v>1.2578280239193914E-4</v>
      </c>
      <c r="I6239" s="3">
        <f t="shared" si="391"/>
        <v>1.200017867496066E-4</v>
      </c>
    </row>
    <row r="6240" spans="1:9" x14ac:dyDescent="0.35">
      <c r="A6240">
        <v>6237</v>
      </c>
      <c r="B6240">
        <v>4.2263000000000001E-4</v>
      </c>
      <c r="C6240">
        <v>1.2076000000000001E-3</v>
      </c>
      <c r="D6240">
        <v>3.6284000000000002E-4</v>
      </c>
      <c r="E6240">
        <v>1.2076000000000001E-3</v>
      </c>
      <c r="F6240" s="3">
        <f t="shared" si="388"/>
        <v>1.2077367680803466E-4</v>
      </c>
      <c r="G6240" s="3">
        <f t="shared" si="389"/>
        <v>1.0542278312150805E-4</v>
      </c>
      <c r="H6240" s="3">
        <f t="shared" si="390"/>
        <v>1.0970921158627692E-4</v>
      </c>
      <c r="I6240" s="3">
        <f t="shared" si="391"/>
        <v>1.0542278312150805E-4</v>
      </c>
    </row>
    <row r="6241" spans="1:9" x14ac:dyDescent="0.35">
      <c r="A6241">
        <v>6238</v>
      </c>
      <c r="B6241">
        <v>3.8791999999999999E-4</v>
      </c>
      <c r="C6241">
        <v>8.2112000000000005E-4</v>
      </c>
      <c r="D6241">
        <v>2.3716000000000001E-4</v>
      </c>
      <c r="E6241">
        <v>8.2112000000000005E-4</v>
      </c>
      <c r="F6241" s="3">
        <f t="shared" si="388"/>
        <v>1.1085470673490478E-4</v>
      </c>
      <c r="G6241" s="3">
        <f t="shared" si="389"/>
        <v>7.1683302150325184E-5</v>
      </c>
      <c r="H6241" s="3">
        <f t="shared" si="390"/>
        <v>7.1708291863635309E-5</v>
      </c>
      <c r="I6241" s="3">
        <f t="shared" si="391"/>
        <v>7.1683302150325184E-5</v>
      </c>
    </row>
    <row r="6242" spans="1:9" x14ac:dyDescent="0.35">
      <c r="A6242">
        <v>6239</v>
      </c>
      <c r="B6242">
        <v>3.5246000000000002E-4</v>
      </c>
      <c r="C6242">
        <v>5.5214999999999995E-4</v>
      </c>
      <c r="D6242" s="1">
        <v>1.4467000000000001E-4</v>
      </c>
      <c r="E6242">
        <v>5.5214999999999995E-4</v>
      </c>
      <c r="F6242" s="3">
        <f t="shared" si="388"/>
        <v>1.0072141146572628E-4</v>
      </c>
      <c r="G6242" s="3">
        <f t="shared" si="389"/>
        <v>4.8202376366794186E-5</v>
      </c>
      <c r="H6242" s="3">
        <f t="shared" si="390"/>
        <v>4.374278370683134E-5</v>
      </c>
      <c r="I6242" s="3">
        <f t="shared" si="391"/>
        <v>4.8202376366794186E-5</v>
      </c>
    </row>
    <row r="6243" spans="1:9" x14ac:dyDescent="0.35">
      <c r="A6243">
        <v>6240</v>
      </c>
      <c r="B6243">
        <v>3.2498999999999999E-4</v>
      </c>
      <c r="C6243">
        <v>5.2289000000000003E-4</v>
      </c>
      <c r="D6243" s="1">
        <v>1.2455999999999999E-4</v>
      </c>
      <c r="E6243">
        <v>5.2289000000000003E-4</v>
      </c>
      <c r="F6243" s="3">
        <f t="shared" si="388"/>
        <v>9.2871393951785675E-5</v>
      </c>
      <c r="G6243" s="3">
        <f t="shared" si="389"/>
        <v>4.5647995252074647E-5</v>
      </c>
      <c r="H6243" s="3">
        <f t="shared" si="390"/>
        <v>3.7662273716201776E-5</v>
      </c>
      <c r="I6243" s="3">
        <f t="shared" si="391"/>
        <v>4.5647995252074647E-5</v>
      </c>
    </row>
    <row r="6244" spans="1:9" x14ac:dyDescent="0.35">
      <c r="A6244">
        <v>6241</v>
      </c>
      <c r="B6244">
        <v>3.1149999999999998E-4</v>
      </c>
      <c r="C6244">
        <v>5.5849000000000003E-4</v>
      </c>
      <c r="D6244" s="1">
        <v>1.3433E-4</v>
      </c>
      <c r="E6244">
        <v>5.5849000000000003E-4</v>
      </c>
      <c r="F6244" s="3">
        <f t="shared" si="388"/>
        <v>8.9016398092191267E-5</v>
      </c>
      <c r="G6244" s="3">
        <f t="shared" si="389"/>
        <v>4.8755854708124402E-5</v>
      </c>
      <c r="H6244" s="3">
        <f t="shared" si="390"/>
        <v>4.0616355397377846E-5</v>
      </c>
      <c r="I6244" s="3">
        <f t="shared" si="391"/>
        <v>4.8755854708124402E-5</v>
      </c>
    </row>
    <row r="6245" spans="1:9" x14ac:dyDescent="0.35">
      <c r="A6245">
        <v>6242</v>
      </c>
      <c r="B6245">
        <v>3.0283000000000003E-4</v>
      </c>
      <c r="C6245">
        <v>5.8878000000000001E-4</v>
      </c>
      <c r="D6245" s="1">
        <v>1.3880000000000001E-4</v>
      </c>
      <c r="E6245">
        <v>5.8878000000000001E-4</v>
      </c>
      <c r="F6245" s="3">
        <f t="shared" si="388"/>
        <v>8.6538798825869294E-5</v>
      </c>
      <c r="G6245" s="3">
        <f t="shared" si="389"/>
        <v>5.1400154228454378E-5</v>
      </c>
      <c r="H6245" s="3">
        <f t="shared" si="390"/>
        <v>4.1967915798079697E-5</v>
      </c>
      <c r="I6245" s="3">
        <f t="shared" si="391"/>
        <v>5.1400154228454378E-5</v>
      </c>
    </row>
    <row r="6246" spans="1:9" x14ac:dyDescent="0.35">
      <c r="A6246">
        <v>6243</v>
      </c>
      <c r="B6246">
        <v>3.0163E-4</v>
      </c>
      <c r="C6246">
        <v>6.8103E-4</v>
      </c>
      <c r="D6246">
        <v>1.6709E-4</v>
      </c>
      <c r="E6246">
        <v>6.8103E-4</v>
      </c>
      <c r="F6246" s="3">
        <f t="shared" si="388"/>
        <v>8.6195878512191498E-5</v>
      </c>
      <c r="G6246" s="3">
        <f t="shared" si="389"/>
        <v>5.9453525993077688E-5</v>
      </c>
      <c r="H6246" s="3">
        <f t="shared" si="390"/>
        <v>5.0521751085743059E-5</v>
      </c>
      <c r="I6246" s="3">
        <f t="shared" si="391"/>
        <v>5.9453525993077688E-5</v>
      </c>
    </row>
    <row r="6247" spans="1:9" x14ac:dyDescent="0.35">
      <c r="A6247">
        <v>6244</v>
      </c>
      <c r="B6247">
        <v>3.0749999999999999E-4</v>
      </c>
      <c r="C6247">
        <v>9.1962999999999995E-4</v>
      </c>
      <c r="D6247">
        <v>2.4336E-4</v>
      </c>
      <c r="E6247">
        <v>9.1962999999999995E-4</v>
      </c>
      <c r="F6247" s="3">
        <f t="shared" si="388"/>
        <v>8.7873330379931993E-5</v>
      </c>
      <c r="G6247" s="3">
        <f t="shared" si="389"/>
        <v>8.0283168302444874E-5</v>
      </c>
      <c r="H6247" s="3">
        <f t="shared" si="390"/>
        <v>7.3582939399284396E-5</v>
      </c>
      <c r="I6247" s="3">
        <f t="shared" si="391"/>
        <v>8.0283168302444874E-5</v>
      </c>
    </row>
    <row r="6248" spans="1:9" x14ac:dyDescent="0.35">
      <c r="A6248">
        <v>6245</v>
      </c>
      <c r="B6248">
        <v>3.2676E-4</v>
      </c>
      <c r="C6248">
        <v>1.4339999999999999E-3</v>
      </c>
      <c r="D6248">
        <v>4.4534000000000002E-4</v>
      </c>
      <c r="E6248">
        <v>1.4339999999999999E-3</v>
      </c>
      <c r="F6248" s="3">
        <f t="shared" si="388"/>
        <v>9.3377201414460411E-5</v>
      </c>
      <c r="G6248" s="3">
        <f t="shared" si="389"/>
        <v>1.2518737247121773E-4</v>
      </c>
      <c r="H6248" s="3">
        <f t="shared" si="390"/>
        <v>1.3465411831063985E-4</v>
      </c>
      <c r="I6248" s="3">
        <f t="shared" si="391"/>
        <v>1.2518737247121773E-4</v>
      </c>
    </row>
    <row r="6249" spans="1:9" x14ac:dyDescent="0.35">
      <c r="A6249">
        <v>6246</v>
      </c>
      <c r="B6249">
        <v>3.8697999999999998E-4</v>
      </c>
      <c r="C6249">
        <v>1.8159000000000001E-3</v>
      </c>
      <c r="D6249">
        <v>6.0260000000000001E-4</v>
      </c>
      <c r="E6249">
        <v>1.8159000000000001E-3</v>
      </c>
      <c r="F6249" s="3">
        <f t="shared" si="388"/>
        <v>1.1058608582252384E-4</v>
      </c>
      <c r="G6249" s="3">
        <f t="shared" si="389"/>
        <v>1.5852702208541441E-4</v>
      </c>
      <c r="H6249" s="3">
        <f t="shared" si="390"/>
        <v>1.8220364596486185E-4</v>
      </c>
      <c r="I6249" s="3">
        <f t="shared" si="391"/>
        <v>1.5852702208541441E-4</v>
      </c>
    </row>
    <row r="6250" spans="1:9" x14ac:dyDescent="0.35">
      <c r="A6250">
        <v>6247</v>
      </c>
      <c r="B6250">
        <v>4.3817999999999998E-4</v>
      </c>
      <c r="C6250">
        <v>1.7397999999999999E-3</v>
      </c>
      <c r="D6250">
        <v>5.5763999999999998E-4</v>
      </c>
      <c r="E6250">
        <v>1.7397999999999999E-3</v>
      </c>
      <c r="F6250" s="3">
        <f t="shared" si="388"/>
        <v>1.252173525394426E-4</v>
      </c>
      <c r="G6250" s="3">
        <f t="shared" si="389"/>
        <v>1.5188353600099344E-4</v>
      </c>
      <c r="H6250" s="3">
        <f t="shared" si="390"/>
        <v>1.686094277063484E-4</v>
      </c>
      <c r="I6250" s="3">
        <f t="shared" si="391"/>
        <v>1.5188353600099344E-4</v>
      </c>
    </row>
    <row r="6251" spans="1:9" x14ac:dyDescent="0.35">
      <c r="A6251">
        <v>6248</v>
      </c>
      <c r="B6251">
        <v>4.5444000000000002E-4</v>
      </c>
      <c r="C6251">
        <v>1.5564000000000001E-3</v>
      </c>
      <c r="D6251">
        <v>4.7501999999999999E-4</v>
      </c>
      <c r="E6251">
        <v>1.5564000000000001E-3</v>
      </c>
      <c r="F6251" s="3">
        <f t="shared" si="388"/>
        <v>1.2986392278977658E-4</v>
      </c>
      <c r="G6251" s="3">
        <f t="shared" si="389"/>
        <v>1.3587282183696184E-4</v>
      </c>
      <c r="H6251" s="3">
        <f t="shared" si="390"/>
        <v>1.4362823748129551E-4</v>
      </c>
      <c r="I6251" s="3">
        <f t="shared" si="391"/>
        <v>1.3587282183696184E-4</v>
      </c>
    </row>
    <row r="6252" spans="1:9" x14ac:dyDescent="0.35">
      <c r="A6252">
        <v>6249</v>
      </c>
      <c r="B6252">
        <v>4.5196E-4</v>
      </c>
      <c r="C6252">
        <v>1.428E-3</v>
      </c>
      <c r="D6252">
        <v>4.4097E-4</v>
      </c>
      <c r="E6252">
        <v>1.428E-3</v>
      </c>
      <c r="F6252" s="3">
        <f t="shared" si="388"/>
        <v>1.2915522080817583E-4</v>
      </c>
      <c r="G6252" s="3">
        <f t="shared" si="389"/>
        <v>1.2466357593368126E-4</v>
      </c>
      <c r="H6252" s="3">
        <f t="shared" si="390"/>
        <v>1.3333279416051299E-4</v>
      </c>
      <c r="I6252" s="3">
        <f t="shared" si="391"/>
        <v>1.2466357593368126E-4</v>
      </c>
    </row>
    <row r="6253" spans="1:9" x14ac:dyDescent="0.35">
      <c r="A6253">
        <v>6250</v>
      </c>
      <c r="B6253">
        <v>4.5709E-4</v>
      </c>
      <c r="C6253">
        <v>1.3174E-3</v>
      </c>
      <c r="D6253">
        <v>4.0497999999999999E-4</v>
      </c>
      <c r="E6253">
        <v>1.3174E-3</v>
      </c>
      <c r="F6253" s="3">
        <f t="shared" si="388"/>
        <v>1.3062120514914833E-4</v>
      </c>
      <c r="G6253" s="3">
        <f t="shared" si="389"/>
        <v>1.1500825975842555E-4</v>
      </c>
      <c r="H6253" s="3">
        <f t="shared" si="390"/>
        <v>1.2245076757857575E-4</v>
      </c>
      <c r="I6253" s="3">
        <f t="shared" si="391"/>
        <v>1.1500825975842555E-4</v>
      </c>
    </row>
    <row r="6254" spans="1:9" x14ac:dyDescent="0.35">
      <c r="A6254">
        <v>6251</v>
      </c>
      <c r="B6254">
        <v>4.6401999999999999E-4</v>
      </c>
      <c r="C6254">
        <v>1.2313000000000001E-3</v>
      </c>
      <c r="D6254">
        <v>3.8780999999999999E-4</v>
      </c>
      <c r="E6254">
        <v>1.2313000000000001E-3</v>
      </c>
      <c r="F6254" s="3">
        <f t="shared" si="388"/>
        <v>1.3260156996063754E-4</v>
      </c>
      <c r="G6254" s="3">
        <f t="shared" si="389"/>
        <v>1.0749177944477712E-4</v>
      </c>
      <c r="H6254" s="3">
        <f t="shared" si="390"/>
        <v>1.1725920335485076E-4</v>
      </c>
      <c r="I6254" s="3">
        <f t="shared" si="391"/>
        <v>1.0749177944477712E-4</v>
      </c>
    </row>
    <row r="6255" spans="1:9" x14ac:dyDescent="0.35">
      <c r="A6255">
        <v>6252</v>
      </c>
      <c r="B6255">
        <v>4.6076999999999999E-4</v>
      </c>
      <c r="C6255">
        <v>1.2014E-3</v>
      </c>
      <c r="D6255">
        <v>3.769E-4</v>
      </c>
      <c r="E6255">
        <v>1.2014E-3</v>
      </c>
      <c r="F6255" s="3">
        <f t="shared" si="388"/>
        <v>1.3167282744442688E-4</v>
      </c>
      <c r="G6255" s="3">
        <f t="shared" si="389"/>
        <v>1.0488152669938701E-4</v>
      </c>
      <c r="H6255" s="3">
        <f t="shared" si="390"/>
        <v>1.1396042841711985E-4</v>
      </c>
      <c r="I6255" s="3">
        <f t="shared" si="391"/>
        <v>1.0488152669938701E-4</v>
      </c>
    </row>
    <row r="6256" spans="1:9" x14ac:dyDescent="0.35">
      <c r="A6256">
        <v>6253</v>
      </c>
      <c r="B6256">
        <v>4.5745999999999997E-4</v>
      </c>
      <c r="C6256">
        <v>1.1929E-3</v>
      </c>
      <c r="D6256">
        <v>3.5310000000000002E-4</v>
      </c>
      <c r="E6256">
        <v>1.1929E-3</v>
      </c>
      <c r="F6256" s="3">
        <f t="shared" si="388"/>
        <v>1.3072693891253231E-4</v>
      </c>
      <c r="G6256" s="3">
        <f t="shared" si="389"/>
        <v>1.0413948160454367E-4</v>
      </c>
      <c r="H6256" s="3">
        <f t="shared" si="390"/>
        <v>1.0676420078027334E-4</v>
      </c>
      <c r="I6256" s="3">
        <f t="shared" si="391"/>
        <v>1.0413948160454367E-4</v>
      </c>
    </row>
    <row r="6257" spans="1:9" x14ac:dyDescent="0.35">
      <c r="A6257">
        <v>6254</v>
      </c>
      <c r="B6257">
        <v>4.5224000000000002E-4</v>
      </c>
      <c r="C6257">
        <v>1.2130000000000001E-3</v>
      </c>
      <c r="D6257">
        <v>3.5382000000000002E-4</v>
      </c>
      <c r="E6257">
        <v>1.2130000000000001E-3</v>
      </c>
      <c r="F6257" s="3">
        <f t="shared" si="388"/>
        <v>1.2923523554803396E-4</v>
      </c>
      <c r="G6257" s="3">
        <f t="shared" si="389"/>
        <v>1.0589420000529088E-4</v>
      </c>
      <c r="H6257" s="3">
        <f t="shared" si="390"/>
        <v>1.0698190178441324E-4</v>
      </c>
      <c r="I6257" s="3">
        <f t="shared" si="391"/>
        <v>1.0589420000529088E-4</v>
      </c>
    </row>
    <row r="6258" spans="1:9" x14ac:dyDescent="0.35">
      <c r="A6258">
        <v>6255</v>
      </c>
      <c r="B6258">
        <v>4.4129E-4</v>
      </c>
      <c r="C6258">
        <v>1.2685999999999999E-3</v>
      </c>
      <c r="D6258">
        <v>3.5668000000000001E-4</v>
      </c>
      <c r="E6258">
        <v>1.2685999999999999E-3</v>
      </c>
      <c r="F6258" s="3">
        <f t="shared" si="388"/>
        <v>1.261060876857242E-4</v>
      </c>
      <c r="G6258" s="3">
        <f t="shared" si="389"/>
        <v>1.1074804791979554E-4</v>
      </c>
      <c r="H6258" s="3">
        <f t="shared" si="390"/>
        <v>1.0784665855085782E-4</v>
      </c>
      <c r="I6258" s="3">
        <f t="shared" si="391"/>
        <v>1.1074804791979554E-4</v>
      </c>
    </row>
    <row r="6259" spans="1:9" x14ac:dyDescent="0.35">
      <c r="A6259">
        <v>6256</v>
      </c>
      <c r="B6259">
        <v>4.3396E-4</v>
      </c>
      <c r="C6259">
        <v>1.3412000000000001E-3</v>
      </c>
      <c r="D6259">
        <v>3.8630000000000001E-4</v>
      </c>
      <c r="E6259">
        <v>1.3412000000000001E-3</v>
      </c>
      <c r="F6259" s="3">
        <f t="shared" si="388"/>
        <v>1.2401141610300905E-4</v>
      </c>
      <c r="G6259" s="3">
        <f t="shared" si="389"/>
        <v>1.170859860239869E-4</v>
      </c>
      <c r="H6259" s="3">
        <f t="shared" si="390"/>
        <v>1.1680263597116849E-4</v>
      </c>
      <c r="I6259" s="3">
        <f t="shared" si="391"/>
        <v>1.170859860239869E-4</v>
      </c>
    </row>
    <row r="6260" spans="1:9" x14ac:dyDescent="0.35">
      <c r="A6260">
        <v>6257</v>
      </c>
      <c r="B6260">
        <v>4.3335999999999998E-4</v>
      </c>
      <c r="C6260">
        <v>1.4314E-3</v>
      </c>
      <c r="D6260">
        <v>4.2239000000000003E-4</v>
      </c>
      <c r="E6260">
        <v>1.4314E-3</v>
      </c>
      <c r="F6260" s="3">
        <f t="shared" si="388"/>
        <v>1.2383995594617017E-4</v>
      </c>
      <c r="G6260" s="3">
        <f t="shared" si="389"/>
        <v>1.2496039397161859E-4</v>
      </c>
      <c r="H6260" s="3">
        <f t="shared" si="390"/>
        <v>1.2771489880368072E-4</v>
      </c>
      <c r="I6260" s="3">
        <f t="shared" si="391"/>
        <v>1.2496039397161859E-4</v>
      </c>
    </row>
    <row r="6261" spans="1:9" x14ac:dyDescent="0.35">
      <c r="A6261">
        <v>6258</v>
      </c>
      <c r="B6261">
        <v>4.3418999999999999E-4</v>
      </c>
      <c r="C6261">
        <v>1.4974000000000001E-3</v>
      </c>
      <c r="D6261">
        <v>4.3340000000000002E-4</v>
      </c>
      <c r="E6261">
        <v>1.4974000000000001E-3</v>
      </c>
      <c r="F6261" s="3">
        <f t="shared" si="388"/>
        <v>1.2407714249646398E-4</v>
      </c>
      <c r="G6261" s="3">
        <f t="shared" si="389"/>
        <v>1.3072215588451984E-4</v>
      </c>
      <c r="H6261" s="3">
        <f t="shared" si="390"/>
        <v>1.3104390999198659E-4</v>
      </c>
      <c r="I6261" s="3">
        <f t="shared" si="391"/>
        <v>1.3072215588451984E-4</v>
      </c>
    </row>
    <row r="6262" spans="1:9" x14ac:dyDescent="0.35">
      <c r="A6262">
        <v>6259</v>
      </c>
      <c r="B6262">
        <v>4.3155999999999999E-4</v>
      </c>
      <c r="C6262">
        <v>1.5394E-3</v>
      </c>
      <c r="D6262">
        <v>4.4827000000000002E-4</v>
      </c>
      <c r="E6262">
        <v>1.5394E-3</v>
      </c>
      <c r="F6262" s="3">
        <f t="shared" si="388"/>
        <v>1.2332557547565349E-4</v>
      </c>
      <c r="G6262" s="3">
        <f t="shared" si="389"/>
        <v>1.3438873164727514E-4</v>
      </c>
      <c r="H6262" s="3">
        <f t="shared" si="390"/>
        <v>1.3554004045248692E-4</v>
      </c>
      <c r="I6262" s="3">
        <f t="shared" si="391"/>
        <v>1.3438873164727514E-4</v>
      </c>
    </row>
    <row r="6263" spans="1:9" x14ac:dyDescent="0.35">
      <c r="A6263">
        <v>6260</v>
      </c>
      <c r="B6263">
        <v>4.4126000000000001E-4</v>
      </c>
      <c r="C6263">
        <v>1.4759E-3</v>
      </c>
      <c r="D6263">
        <v>4.3825E-4</v>
      </c>
      <c r="E6263">
        <v>1.4759E-3</v>
      </c>
      <c r="F6263" s="3">
        <f t="shared" si="388"/>
        <v>1.2609751467788224E-4</v>
      </c>
      <c r="G6263" s="3">
        <f t="shared" si="389"/>
        <v>1.2884521829168078E-4</v>
      </c>
      <c r="H6263" s="3">
        <f t="shared" si="390"/>
        <v>1.3251036814487338E-4</v>
      </c>
      <c r="I6263" s="3">
        <f t="shared" si="391"/>
        <v>1.2884521829168078E-4</v>
      </c>
    </row>
    <row r="6264" spans="1:9" x14ac:dyDescent="0.35">
      <c r="A6264">
        <v>6261</v>
      </c>
      <c r="B6264">
        <v>4.1084999999999998E-4</v>
      </c>
      <c r="C6264">
        <v>1.2962E-3</v>
      </c>
      <c r="D6264">
        <v>3.8227999999999998E-4</v>
      </c>
      <c r="E6264">
        <v>1.2962E-3</v>
      </c>
      <c r="F6264" s="3">
        <f t="shared" si="388"/>
        <v>1.1740734239543108E-4</v>
      </c>
      <c r="G6264" s="3">
        <f t="shared" si="389"/>
        <v>1.1315751199246333E-4</v>
      </c>
      <c r="H6264" s="3">
        <f t="shared" si="390"/>
        <v>1.1558713869805406E-4</v>
      </c>
      <c r="I6264" s="3">
        <f t="shared" si="391"/>
        <v>1.1315751199246333E-4</v>
      </c>
    </row>
    <row r="6265" spans="1:9" x14ac:dyDescent="0.35">
      <c r="A6265">
        <v>6262</v>
      </c>
      <c r="B6265">
        <v>3.7924999999999998E-4</v>
      </c>
      <c r="C6265">
        <v>8.8161000000000001E-4</v>
      </c>
      <c r="D6265">
        <v>2.5043999999999999E-4</v>
      </c>
      <c r="E6265">
        <v>8.8161000000000001E-4</v>
      </c>
      <c r="F6265" s="3">
        <f t="shared" si="388"/>
        <v>1.0837710746858279E-4</v>
      </c>
      <c r="G6265" s="3">
        <f t="shared" si="389"/>
        <v>7.6964044242922074E-5</v>
      </c>
      <c r="H6265" s="3">
        <f t="shared" si="390"/>
        <v>7.5723665939993355E-5</v>
      </c>
      <c r="I6265" s="3">
        <f t="shared" si="391"/>
        <v>7.6964044242922074E-5</v>
      </c>
    </row>
    <row r="6266" spans="1:9" x14ac:dyDescent="0.35">
      <c r="A6266">
        <v>6263</v>
      </c>
      <c r="B6266">
        <v>3.5260000000000001E-4</v>
      </c>
      <c r="C6266">
        <v>5.9539E-4</v>
      </c>
      <c r="D6266">
        <v>1.5416E-4</v>
      </c>
      <c r="E6266">
        <v>5.9539E-4</v>
      </c>
      <c r="F6266" s="3">
        <f t="shared" si="388"/>
        <v>1.0076141883565535E-4</v>
      </c>
      <c r="G6266" s="3">
        <f t="shared" si="389"/>
        <v>5.1977203413973728E-5</v>
      </c>
      <c r="H6266" s="3">
        <f t="shared" si="390"/>
        <v>4.6612203886397451E-5</v>
      </c>
      <c r="I6266" s="3">
        <f t="shared" si="391"/>
        <v>5.1977203413973728E-5</v>
      </c>
    </row>
    <row r="6267" spans="1:9" x14ac:dyDescent="0.35">
      <c r="A6267">
        <v>6264</v>
      </c>
      <c r="B6267">
        <v>3.2664E-4</v>
      </c>
      <c r="C6267">
        <v>5.555E-4</v>
      </c>
      <c r="D6267" s="1">
        <v>1.3171E-4</v>
      </c>
      <c r="E6267">
        <v>5.555E-4</v>
      </c>
      <c r="F6267" s="3">
        <f t="shared" si="388"/>
        <v>9.3342909383092634E-5</v>
      </c>
      <c r="G6267" s="3">
        <f t="shared" si="389"/>
        <v>4.8494829433585386E-5</v>
      </c>
      <c r="H6267" s="3">
        <f t="shared" si="390"/>
        <v>3.9824165632313227E-5</v>
      </c>
      <c r="I6267" s="3">
        <f t="shared" si="391"/>
        <v>4.8494829433585386E-5</v>
      </c>
    </row>
    <row r="6268" spans="1:9" x14ac:dyDescent="0.35">
      <c r="A6268">
        <v>6265</v>
      </c>
      <c r="B6268">
        <v>3.0980999999999999E-4</v>
      </c>
      <c r="C6268">
        <v>5.9239999999999998E-4</v>
      </c>
      <c r="D6268" s="1">
        <v>1.4176999999999999E-4</v>
      </c>
      <c r="E6268">
        <v>5.9239999999999998E-4</v>
      </c>
      <c r="F6268" s="3">
        <f t="shared" si="388"/>
        <v>8.8533451983761725E-5</v>
      </c>
      <c r="G6268" s="3">
        <f t="shared" si="389"/>
        <v>5.1716178139434713E-5</v>
      </c>
      <c r="H6268" s="3">
        <f t="shared" si="390"/>
        <v>4.2865932440156754E-5</v>
      </c>
      <c r="I6268" s="3">
        <f t="shared" si="391"/>
        <v>5.1716178139434713E-5</v>
      </c>
    </row>
    <row r="6269" spans="1:9" x14ac:dyDescent="0.35">
      <c r="A6269">
        <v>6266</v>
      </c>
      <c r="B6269">
        <v>3.0156999999999997E-4</v>
      </c>
      <c r="C6269">
        <v>6.2326000000000005E-4</v>
      </c>
      <c r="D6269" s="1">
        <v>1.4637E-4</v>
      </c>
      <c r="E6269">
        <v>6.2326000000000005E-4</v>
      </c>
      <c r="F6269" s="3">
        <f t="shared" si="388"/>
        <v>8.617873249650761E-5</v>
      </c>
      <c r="G6269" s="3">
        <f t="shared" si="389"/>
        <v>5.4410238330830659E-5</v>
      </c>
      <c r="H6269" s="3">
        <f t="shared" si="390"/>
        <v>4.4256799966606085E-5</v>
      </c>
      <c r="I6269" s="3">
        <f t="shared" si="391"/>
        <v>5.4410238330830659E-5</v>
      </c>
    </row>
    <row r="6270" spans="1:9" x14ac:dyDescent="0.35">
      <c r="A6270">
        <v>6267</v>
      </c>
      <c r="B6270">
        <v>3.0582E-4</v>
      </c>
      <c r="C6270">
        <v>7.1927000000000004E-4</v>
      </c>
      <c r="D6270">
        <v>1.7547999999999999E-4</v>
      </c>
      <c r="E6270">
        <v>7.1927000000000004E-4</v>
      </c>
      <c r="F6270" s="3">
        <f t="shared" si="388"/>
        <v>8.739324194078309E-5</v>
      </c>
      <c r="G6270" s="3">
        <f t="shared" si="389"/>
        <v>6.2791855925643501E-5</v>
      </c>
      <c r="H6270" s="3">
        <f t="shared" si="390"/>
        <v>5.3058572508984325E-5</v>
      </c>
      <c r="I6270" s="3">
        <f t="shared" si="391"/>
        <v>6.2791855925643501E-5</v>
      </c>
    </row>
    <row r="6271" spans="1:9" x14ac:dyDescent="0.35">
      <c r="A6271">
        <v>6268</v>
      </c>
      <c r="B6271">
        <v>3.0902000000000002E-4</v>
      </c>
      <c r="C6271">
        <v>9.6365000000000003E-4</v>
      </c>
      <c r="D6271">
        <v>2.5302000000000001E-4</v>
      </c>
      <c r="E6271">
        <v>9.6365000000000003E-4</v>
      </c>
      <c r="F6271" s="3">
        <f t="shared" si="388"/>
        <v>8.8307696110590523E-5</v>
      </c>
      <c r="G6271" s="3">
        <f t="shared" si="389"/>
        <v>8.412608889950416E-5</v>
      </c>
      <c r="H6271" s="3">
        <f t="shared" si="390"/>
        <v>7.6503761204827994E-5</v>
      </c>
      <c r="I6271" s="3">
        <f t="shared" si="391"/>
        <v>8.412608889950416E-5</v>
      </c>
    </row>
    <row r="6272" spans="1:9" x14ac:dyDescent="0.35">
      <c r="A6272">
        <v>6269</v>
      </c>
      <c r="B6272">
        <v>3.3094999999999999E-4</v>
      </c>
      <c r="C6272">
        <v>1.4821000000000001E-3</v>
      </c>
      <c r="D6272">
        <v>4.5588999999999997E-4</v>
      </c>
      <c r="E6272">
        <v>1.4821000000000001E-3</v>
      </c>
      <c r="F6272" s="3">
        <f t="shared" si="388"/>
        <v>9.4574564843052003E-5</v>
      </c>
      <c r="G6272" s="3">
        <f t="shared" si="389"/>
        <v>1.2938647471380182E-4</v>
      </c>
      <c r="H6272" s="3">
        <f t="shared" si="390"/>
        <v>1.3784404274630081E-4</v>
      </c>
      <c r="I6272" s="3">
        <f t="shared" si="391"/>
        <v>1.2938647471380182E-4</v>
      </c>
    </row>
    <row r="6273" spans="1:9" x14ac:dyDescent="0.35">
      <c r="A6273">
        <v>6270</v>
      </c>
      <c r="B6273">
        <v>3.8746000000000001E-4</v>
      </c>
      <c r="C6273">
        <v>1.879E-3</v>
      </c>
      <c r="D6273">
        <v>6.1644E-4</v>
      </c>
      <c r="E6273">
        <v>1.879E-3</v>
      </c>
      <c r="F6273" s="3">
        <f t="shared" si="388"/>
        <v>1.1072325394799496E-4</v>
      </c>
      <c r="G6273" s="3">
        <f t="shared" si="389"/>
        <v>1.6403561567183969E-4</v>
      </c>
      <c r="H6273" s="3">
        <f t="shared" si="390"/>
        <v>1.8638834304443981E-4</v>
      </c>
      <c r="I6273" s="3">
        <f t="shared" si="391"/>
        <v>1.6403561567183969E-4</v>
      </c>
    </row>
    <row r="6274" spans="1:9" x14ac:dyDescent="0.35">
      <c r="A6274">
        <v>6271</v>
      </c>
      <c r="B6274">
        <v>4.2947999999999999E-4</v>
      </c>
      <c r="C6274">
        <v>1.7918000000000001E-3</v>
      </c>
      <c r="D6274">
        <v>5.6906000000000003E-4</v>
      </c>
      <c r="E6274">
        <v>1.7918000000000001E-3</v>
      </c>
      <c r="F6274" s="3">
        <f t="shared" si="388"/>
        <v>1.2273118026527867E-4</v>
      </c>
      <c r="G6274" s="3">
        <f t="shared" si="389"/>
        <v>1.5642310599297624E-4</v>
      </c>
      <c r="H6274" s="3">
        <f t="shared" si="390"/>
        <v>1.7206240752201175E-4</v>
      </c>
      <c r="I6274" s="3">
        <f t="shared" si="391"/>
        <v>1.5642310599297624E-4</v>
      </c>
    </row>
    <row r="6275" spans="1:9" x14ac:dyDescent="0.35">
      <c r="A6275">
        <v>6272</v>
      </c>
      <c r="B6275">
        <v>4.4993000000000002E-4</v>
      </c>
      <c r="C6275">
        <v>1.6107999999999999E-3</v>
      </c>
      <c r="D6275">
        <v>4.8696999999999998E-4</v>
      </c>
      <c r="E6275">
        <v>1.6107999999999999E-3</v>
      </c>
      <c r="F6275" s="3">
        <f t="shared" ref="F6275:F6338" si="392">B6275/SUM($B$3:$B$8761)</f>
        <v>1.2857511394420425E-4</v>
      </c>
      <c r="G6275" s="3">
        <f t="shared" ref="G6275:G6338" si="393">C6275/SUM($C$3:$C$8761)</f>
        <v>1.4062191044395922E-4</v>
      </c>
      <c r="H6275" s="3">
        <f t="shared" ref="H6275:H6338" si="394">D6275/SUM($D$3:$D$8761)</f>
        <v>1.4724146942500624E-4</v>
      </c>
      <c r="I6275" s="3">
        <f t="shared" ref="I6275:I6338" si="395">E6275/SUM($E$3:$E$8761)</f>
        <v>1.4062191044395922E-4</v>
      </c>
    </row>
    <row r="6276" spans="1:9" x14ac:dyDescent="0.35">
      <c r="A6276">
        <v>6273</v>
      </c>
      <c r="B6276">
        <v>4.4714E-4</v>
      </c>
      <c r="C6276">
        <v>1.4790999999999999E-3</v>
      </c>
      <c r="D6276">
        <v>4.5219999999999999E-4</v>
      </c>
      <c r="E6276">
        <v>1.4790999999999999E-3</v>
      </c>
      <c r="F6276" s="3">
        <f t="shared" si="392"/>
        <v>1.2777782421490339E-4</v>
      </c>
      <c r="G6276" s="3">
        <f t="shared" si="393"/>
        <v>1.2912457644503357E-4</v>
      </c>
      <c r="H6276" s="3">
        <f t="shared" si="394"/>
        <v>1.3672832510008384E-4</v>
      </c>
      <c r="I6276" s="3">
        <f t="shared" si="395"/>
        <v>1.2912457644503357E-4</v>
      </c>
    </row>
    <row r="6277" spans="1:9" x14ac:dyDescent="0.35">
      <c r="A6277">
        <v>6274</v>
      </c>
      <c r="B6277">
        <v>4.5314999999999998E-4</v>
      </c>
      <c r="C6277">
        <v>1.3669999999999999E-3</v>
      </c>
      <c r="D6277">
        <v>4.1585999999999999E-4</v>
      </c>
      <c r="E6277">
        <v>1.3669999999999999E-3</v>
      </c>
      <c r="F6277" s="3">
        <f t="shared" si="392"/>
        <v>1.2949528345257294E-4</v>
      </c>
      <c r="G6277" s="3">
        <f t="shared" si="393"/>
        <v>1.1933831113539374E-4</v>
      </c>
      <c r="H6277" s="3">
        <f t="shared" si="394"/>
        <v>1.2574047164113416E-4</v>
      </c>
      <c r="I6277" s="3">
        <f t="shared" si="395"/>
        <v>1.1933831113539374E-4</v>
      </c>
    </row>
    <row r="6278" spans="1:9" x14ac:dyDescent="0.35">
      <c r="A6278">
        <v>6275</v>
      </c>
      <c r="B6278">
        <v>4.6924E-4</v>
      </c>
      <c r="C6278">
        <v>1.2818E-3</v>
      </c>
      <c r="D6278">
        <v>3.9889999999999999E-4</v>
      </c>
      <c r="E6278">
        <v>1.2818E-3</v>
      </c>
      <c r="F6278" s="3">
        <f t="shared" si="392"/>
        <v>1.3409327332513589E-4</v>
      </c>
      <c r="G6278" s="3">
        <f t="shared" si="393"/>
        <v>1.119004003023758E-4</v>
      </c>
      <c r="H6278" s="3">
        <f t="shared" si="394"/>
        <v>1.2061240354361664E-4</v>
      </c>
      <c r="I6278" s="3">
        <f t="shared" si="395"/>
        <v>1.119004003023758E-4</v>
      </c>
    </row>
    <row r="6279" spans="1:9" x14ac:dyDescent="0.35">
      <c r="A6279">
        <v>6276</v>
      </c>
      <c r="B6279">
        <v>4.6987E-4</v>
      </c>
      <c r="C6279">
        <v>1.2537E-3</v>
      </c>
      <c r="D6279">
        <v>3.8838000000000002E-4</v>
      </c>
      <c r="E6279">
        <v>1.2537E-3</v>
      </c>
      <c r="F6279" s="3">
        <f t="shared" si="392"/>
        <v>1.3427330648981673E-4</v>
      </c>
      <c r="G6279" s="3">
        <f t="shared" si="393"/>
        <v>1.0944728651824663E-4</v>
      </c>
      <c r="H6279" s="3">
        <f t="shared" si="394"/>
        <v>1.1743154998312818E-4</v>
      </c>
      <c r="I6279" s="3">
        <f t="shared" si="395"/>
        <v>1.0944728651824663E-4</v>
      </c>
    </row>
    <row r="6280" spans="1:9" x14ac:dyDescent="0.35">
      <c r="A6280">
        <v>6277</v>
      </c>
      <c r="B6280">
        <v>4.6139999999999999E-4</v>
      </c>
      <c r="C6280">
        <v>1.2469E-3</v>
      </c>
      <c r="D6280">
        <v>3.6494000000000001E-4</v>
      </c>
      <c r="E6280">
        <v>1.2469E-3</v>
      </c>
      <c r="F6280" s="3">
        <f t="shared" si="392"/>
        <v>1.318528606091077E-4</v>
      </c>
      <c r="G6280" s="3">
        <f t="shared" si="393"/>
        <v>1.0885365044237196E-4</v>
      </c>
      <c r="H6280" s="3">
        <f t="shared" si="394"/>
        <v>1.1034417284835161E-4</v>
      </c>
      <c r="I6280" s="3">
        <f t="shared" si="395"/>
        <v>1.0885365044237196E-4</v>
      </c>
    </row>
    <row r="6281" spans="1:9" x14ac:dyDescent="0.35">
      <c r="A6281">
        <v>6278</v>
      </c>
      <c r="B6281">
        <v>4.5041999999999999E-4</v>
      </c>
      <c r="C6281">
        <v>1.2707E-3</v>
      </c>
      <c r="D6281">
        <v>3.6649000000000002E-4</v>
      </c>
      <c r="E6281">
        <v>1.2707E-3</v>
      </c>
      <c r="F6281" s="3">
        <f t="shared" si="392"/>
        <v>1.2871513973895598E-4</v>
      </c>
      <c r="G6281" s="3">
        <f t="shared" si="393"/>
        <v>1.1093137670793332E-4</v>
      </c>
      <c r="H6281" s="3">
        <f t="shared" si="394"/>
        <v>1.108128347322639E-4</v>
      </c>
      <c r="I6281" s="3">
        <f t="shared" si="395"/>
        <v>1.1093137670793332E-4</v>
      </c>
    </row>
    <row r="6282" spans="1:9" x14ac:dyDescent="0.35">
      <c r="A6282">
        <v>6279</v>
      </c>
      <c r="B6282">
        <v>4.4844999999999998E-4</v>
      </c>
      <c r="C6282">
        <v>1.3293000000000001E-3</v>
      </c>
      <c r="D6282">
        <v>3.6999999999999999E-4</v>
      </c>
      <c r="E6282">
        <v>1.3293000000000001E-3</v>
      </c>
      <c r="F6282" s="3">
        <f t="shared" si="392"/>
        <v>1.2815217889066829E-4</v>
      </c>
      <c r="G6282" s="3">
        <f t="shared" si="393"/>
        <v>1.1604712289120623E-4</v>
      </c>
      <c r="H6282" s="3">
        <f t="shared" si="394"/>
        <v>1.1187412712744587E-4</v>
      </c>
      <c r="I6282" s="3">
        <f t="shared" si="395"/>
        <v>1.1604712289120623E-4</v>
      </c>
    </row>
    <row r="6283" spans="1:9" x14ac:dyDescent="0.35">
      <c r="A6283">
        <v>6280</v>
      </c>
      <c r="B6283">
        <v>4.3440999999999998E-4</v>
      </c>
      <c r="C6283">
        <v>1.4048999999999999E-3</v>
      </c>
      <c r="D6283">
        <v>4.0027999999999998E-4</v>
      </c>
      <c r="E6283">
        <v>1.4048999999999999E-3</v>
      </c>
      <c r="F6283" s="3">
        <f t="shared" si="392"/>
        <v>1.2414001122063823E-4</v>
      </c>
      <c r="G6283" s="3">
        <f t="shared" si="393"/>
        <v>1.2264695926416581E-4</v>
      </c>
      <c r="H6283" s="3">
        <f t="shared" si="394"/>
        <v>1.2102966380155143E-4</v>
      </c>
      <c r="I6283" s="3">
        <f t="shared" si="395"/>
        <v>1.2264695926416581E-4</v>
      </c>
    </row>
    <row r="6284" spans="1:9" x14ac:dyDescent="0.35">
      <c r="A6284">
        <v>6281</v>
      </c>
      <c r="B6284">
        <v>4.2896999999999998E-4</v>
      </c>
      <c r="C6284">
        <v>1.498E-3</v>
      </c>
      <c r="D6284">
        <v>4.3700999999999999E-4</v>
      </c>
      <c r="E6284">
        <v>1.498E-3</v>
      </c>
      <c r="F6284" s="3">
        <f t="shared" si="392"/>
        <v>1.2258543913196561E-4</v>
      </c>
      <c r="G6284" s="3">
        <f t="shared" si="393"/>
        <v>1.3077453553827345E-4</v>
      </c>
      <c r="H6284" s="3">
        <f t="shared" si="394"/>
        <v>1.3213543863774355E-4</v>
      </c>
      <c r="I6284" s="3">
        <f t="shared" si="395"/>
        <v>1.3077453553827345E-4</v>
      </c>
    </row>
    <row r="6285" spans="1:9" x14ac:dyDescent="0.35">
      <c r="A6285">
        <v>6282</v>
      </c>
      <c r="B6285">
        <v>4.2588000000000001E-4</v>
      </c>
      <c r="C6285">
        <v>1.5616E-3</v>
      </c>
      <c r="D6285">
        <v>4.4748999999999999E-4</v>
      </c>
      <c r="E6285">
        <v>1.5616E-3</v>
      </c>
      <c r="F6285" s="3">
        <f t="shared" si="392"/>
        <v>1.2170241932424532E-4</v>
      </c>
      <c r="G6285" s="3">
        <f t="shared" si="393"/>
        <v>1.3632677883616012E-4</v>
      </c>
      <c r="H6285" s="3">
        <f t="shared" si="394"/>
        <v>1.3530419769800203E-4</v>
      </c>
      <c r="I6285" s="3">
        <f t="shared" si="395"/>
        <v>1.3632677883616012E-4</v>
      </c>
    </row>
    <row r="6286" spans="1:9" x14ac:dyDescent="0.35">
      <c r="A6286">
        <v>6283</v>
      </c>
      <c r="B6286">
        <v>4.3353E-4</v>
      </c>
      <c r="C6286">
        <v>1.5984E-3</v>
      </c>
      <c r="D6286">
        <v>4.6120999999999998E-4</v>
      </c>
      <c r="E6286">
        <v>1.5984E-3</v>
      </c>
      <c r="F6286" s="3">
        <f t="shared" si="392"/>
        <v>1.2388853632394118E-4</v>
      </c>
      <c r="G6286" s="3">
        <f t="shared" si="393"/>
        <v>1.3953939759971717E-4</v>
      </c>
      <c r="H6286" s="3">
        <f t="shared" si="394"/>
        <v>1.3945261127689003E-4</v>
      </c>
      <c r="I6286" s="3">
        <f t="shared" si="395"/>
        <v>1.3953939759971717E-4</v>
      </c>
    </row>
    <row r="6287" spans="1:9" x14ac:dyDescent="0.35">
      <c r="A6287">
        <v>6284</v>
      </c>
      <c r="B6287">
        <v>4.4561999999999998E-4</v>
      </c>
      <c r="C6287">
        <v>1.5311000000000001E-3</v>
      </c>
      <c r="D6287">
        <v>4.5035000000000002E-4</v>
      </c>
      <c r="E6287">
        <v>1.5311000000000001E-3</v>
      </c>
      <c r="F6287" s="3">
        <f t="shared" si="392"/>
        <v>1.2734345848424485E-4</v>
      </c>
      <c r="G6287" s="3">
        <f t="shared" si="393"/>
        <v>1.3366414643701638E-4</v>
      </c>
      <c r="H6287" s="3">
        <f t="shared" si="394"/>
        <v>1.3616895446444662E-4</v>
      </c>
      <c r="I6287" s="3">
        <f t="shared" si="395"/>
        <v>1.3366414643701638E-4</v>
      </c>
    </row>
    <row r="6288" spans="1:9" x14ac:dyDescent="0.35">
      <c r="A6288">
        <v>6285</v>
      </c>
      <c r="B6288">
        <v>4.1259000000000001E-4</v>
      </c>
      <c r="C6288">
        <v>1.3431000000000001E-3</v>
      </c>
      <c r="D6288">
        <v>3.9258000000000001E-4</v>
      </c>
      <c r="E6288">
        <v>1.3431000000000001E-3</v>
      </c>
      <c r="F6288" s="3">
        <f t="shared" si="392"/>
        <v>1.1790457685026387E-4</v>
      </c>
      <c r="G6288" s="3">
        <f t="shared" si="393"/>
        <v>1.1725185492754012E-4</v>
      </c>
      <c r="H6288" s="3">
        <f t="shared" si="394"/>
        <v>1.1870147250727757E-4</v>
      </c>
      <c r="I6288" s="3">
        <f t="shared" si="395"/>
        <v>1.1725185492754012E-4</v>
      </c>
    </row>
    <row r="6289" spans="1:9" x14ac:dyDescent="0.35">
      <c r="A6289">
        <v>6286</v>
      </c>
      <c r="B6289">
        <v>3.8708999999999998E-4</v>
      </c>
      <c r="C6289">
        <v>9.1520000000000002E-4</v>
      </c>
      <c r="D6289">
        <v>2.5781000000000003E-4</v>
      </c>
      <c r="E6289">
        <v>9.1520000000000002E-4</v>
      </c>
      <c r="F6289" s="3">
        <f t="shared" si="392"/>
        <v>1.1061752018461096E-4</v>
      </c>
      <c r="G6289" s="3">
        <f t="shared" si="393"/>
        <v>7.9896431858897122E-5</v>
      </c>
      <c r="H6289" s="3">
        <f t="shared" si="394"/>
        <v>7.7952077607369792E-5</v>
      </c>
      <c r="I6289" s="3">
        <f t="shared" si="395"/>
        <v>7.9896431858897122E-5</v>
      </c>
    </row>
    <row r="6290" spans="1:9" x14ac:dyDescent="0.35">
      <c r="A6290">
        <v>6287</v>
      </c>
      <c r="B6290">
        <v>3.5728000000000002E-4</v>
      </c>
      <c r="C6290">
        <v>6.2843000000000003E-4</v>
      </c>
      <c r="D6290">
        <v>1.6140999999999999E-4</v>
      </c>
      <c r="E6290">
        <v>6.2843000000000003E-4</v>
      </c>
      <c r="F6290" s="3">
        <f t="shared" si="392"/>
        <v>1.0209880805899871E-4</v>
      </c>
      <c r="G6290" s="3">
        <f t="shared" si="393"/>
        <v>5.4861576347341253E-5</v>
      </c>
      <c r="H6290" s="3">
        <f t="shared" si="394"/>
        <v>4.8804332053083884E-5</v>
      </c>
      <c r="I6290" s="3">
        <f t="shared" si="395"/>
        <v>5.4861576347341253E-5</v>
      </c>
    </row>
    <row r="6291" spans="1:9" x14ac:dyDescent="0.35">
      <c r="A6291">
        <v>6288</v>
      </c>
      <c r="B6291">
        <v>3.3175000000000001E-4</v>
      </c>
      <c r="C6291">
        <v>5.5997000000000002E-4</v>
      </c>
      <c r="D6291" s="1">
        <v>1.327E-4</v>
      </c>
      <c r="E6291">
        <v>5.5997000000000002E-4</v>
      </c>
      <c r="F6291" s="3">
        <f t="shared" si="392"/>
        <v>9.4803178385503872E-5</v>
      </c>
      <c r="G6291" s="3">
        <f t="shared" si="393"/>
        <v>4.8885057854050066E-5</v>
      </c>
      <c r="H6291" s="3">
        <f t="shared" si="394"/>
        <v>4.0123504513005586E-5</v>
      </c>
      <c r="I6291" s="3">
        <f t="shared" si="395"/>
        <v>4.8885057854050066E-5</v>
      </c>
    </row>
    <row r="6292" spans="1:9" x14ac:dyDescent="0.35">
      <c r="A6292">
        <v>6289</v>
      </c>
      <c r="B6292">
        <v>3.2184999999999999E-4</v>
      </c>
      <c r="C6292">
        <v>5.9537000000000001E-4</v>
      </c>
      <c r="D6292" s="1">
        <v>1.4242000000000001E-4</v>
      </c>
      <c r="E6292">
        <v>5.9537000000000001E-4</v>
      </c>
      <c r="F6292" s="3">
        <f t="shared" si="392"/>
        <v>9.1974085797662144E-5</v>
      </c>
      <c r="G6292" s="3">
        <f t="shared" si="393"/>
        <v>5.1975457425515275E-5</v>
      </c>
      <c r="H6292" s="3">
        <f t="shared" si="394"/>
        <v>4.3062468068894166E-5</v>
      </c>
      <c r="I6292" s="3">
        <f t="shared" si="395"/>
        <v>5.1975457425515275E-5</v>
      </c>
    </row>
    <row r="6293" spans="1:9" x14ac:dyDescent="0.35">
      <c r="A6293">
        <v>6290</v>
      </c>
      <c r="B6293">
        <v>3.1372000000000003E-4</v>
      </c>
      <c r="C6293">
        <v>6.2412999999999998E-4</v>
      </c>
      <c r="D6293" s="1">
        <v>1.4656000000000001E-4</v>
      </c>
      <c r="E6293">
        <v>6.2412999999999998E-4</v>
      </c>
      <c r="F6293" s="3">
        <f t="shared" si="392"/>
        <v>8.965080067249518E-5</v>
      </c>
      <c r="G6293" s="3">
        <f t="shared" si="393"/>
        <v>5.4486188828773445E-5</v>
      </c>
      <c r="H6293" s="3">
        <f t="shared" si="394"/>
        <v>4.4314248842698559E-5</v>
      </c>
      <c r="I6293" s="3">
        <f t="shared" si="395"/>
        <v>5.4486188828773445E-5</v>
      </c>
    </row>
    <row r="6294" spans="1:9" x14ac:dyDescent="0.35">
      <c r="A6294">
        <v>6291</v>
      </c>
      <c r="B6294">
        <v>3.1666000000000002E-4</v>
      </c>
      <c r="C6294">
        <v>7.1683999999999995E-4</v>
      </c>
      <c r="D6294">
        <v>1.7495E-4</v>
      </c>
      <c r="E6294">
        <v>7.1683999999999995E-4</v>
      </c>
      <c r="F6294" s="3">
        <f t="shared" si="392"/>
        <v>9.0490955441005741E-5</v>
      </c>
      <c r="G6294" s="3">
        <f t="shared" si="393"/>
        <v>6.2579718327941222E-5</v>
      </c>
      <c r="H6294" s="3">
        <f t="shared" si="394"/>
        <v>5.2898320380936903E-5</v>
      </c>
      <c r="I6294" s="3">
        <f t="shared" si="395"/>
        <v>6.2579718327941222E-5</v>
      </c>
    </row>
    <row r="6295" spans="1:9" x14ac:dyDescent="0.35">
      <c r="A6295">
        <v>6292</v>
      </c>
      <c r="B6295">
        <v>3.2339000000000001E-4</v>
      </c>
      <c r="C6295">
        <v>9.4523999999999997E-4</v>
      </c>
      <c r="D6295">
        <v>2.4897999999999999E-4</v>
      </c>
      <c r="E6295">
        <v>9.4523999999999997E-4</v>
      </c>
      <c r="F6295" s="3">
        <f t="shared" si="392"/>
        <v>9.2414166866881979E-5</v>
      </c>
      <c r="G6295" s="3">
        <f t="shared" si="393"/>
        <v>8.2518906523496404E-5</v>
      </c>
      <c r="H6295" s="3">
        <f t="shared" si="394"/>
        <v>7.5282216681598569E-5</v>
      </c>
      <c r="I6295" s="3">
        <f t="shared" si="395"/>
        <v>8.2518906523496404E-5</v>
      </c>
    </row>
    <row r="6296" spans="1:9" x14ac:dyDescent="0.35">
      <c r="A6296">
        <v>6293</v>
      </c>
      <c r="B6296">
        <v>3.4188000000000003E-4</v>
      </c>
      <c r="C6296">
        <v>1.4120999999999999E-3</v>
      </c>
      <c r="D6296">
        <v>4.4053000000000001E-4</v>
      </c>
      <c r="E6296">
        <v>1.4120999999999999E-3</v>
      </c>
      <c r="F6296" s="3">
        <f t="shared" si="392"/>
        <v>9.76979973668005E-5</v>
      </c>
      <c r="G6296" s="3">
        <f t="shared" si="393"/>
        <v>1.2327551510920957E-4</v>
      </c>
      <c r="H6296" s="3">
        <f t="shared" si="394"/>
        <v>1.3319975465798305E-4</v>
      </c>
      <c r="I6296" s="3">
        <f t="shared" si="395"/>
        <v>1.2327551510920957E-4</v>
      </c>
    </row>
    <row r="6297" spans="1:9" x14ac:dyDescent="0.35">
      <c r="A6297">
        <v>6294</v>
      </c>
      <c r="B6297">
        <v>3.8896999999999998E-4</v>
      </c>
      <c r="C6297">
        <v>1.7929E-3</v>
      </c>
      <c r="D6297">
        <v>5.9754000000000003E-4</v>
      </c>
      <c r="E6297">
        <v>1.7929E-3</v>
      </c>
      <c r="F6297" s="3">
        <f t="shared" si="392"/>
        <v>1.1115476200937282E-4</v>
      </c>
      <c r="G6297" s="3">
        <f t="shared" si="393"/>
        <v>1.5651913535819127E-4</v>
      </c>
      <c r="H6297" s="3">
        <f t="shared" si="394"/>
        <v>1.8067369168576759E-4</v>
      </c>
      <c r="I6297" s="3">
        <f t="shared" si="395"/>
        <v>1.5651913535819127E-4</v>
      </c>
    </row>
    <row r="6298" spans="1:9" x14ac:dyDescent="0.35">
      <c r="A6298">
        <v>6295</v>
      </c>
      <c r="B6298">
        <v>4.2608000000000001E-4</v>
      </c>
      <c r="C6298">
        <v>1.6945E-3</v>
      </c>
      <c r="D6298">
        <v>5.4770000000000003E-4</v>
      </c>
      <c r="E6298">
        <v>1.6945E-3</v>
      </c>
      <c r="F6298" s="3">
        <f t="shared" si="392"/>
        <v>1.2175957270985829E-4</v>
      </c>
      <c r="G6298" s="3">
        <f t="shared" si="393"/>
        <v>1.4792887214259306E-4</v>
      </c>
      <c r="H6298" s="3">
        <f t="shared" si="394"/>
        <v>1.6560394439919489E-4</v>
      </c>
      <c r="I6298" s="3">
        <f t="shared" si="395"/>
        <v>1.4792887214259306E-4</v>
      </c>
    </row>
    <row r="6299" spans="1:9" x14ac:dyDescent="0.35">
      <c r="A6299">
        <v>6296</v>
      </c>
      <c r="B6299">
        <v>4.4754000000000001E-4</v>
      </c>
      <c r="C6299">
        <v>1.5395000000000001E-3</v>
      </c>
      <c r="D6299">
        <v>4.7132000000000001E-4</v>
      </c>
      <c r="E6299">
        <v>1.5395000000000001E-3</v>
      </c>
      <c r="F6299" s="3">
        <f t="shared" si="392"/>
        <v>1.2789213098612931E-4</v>
      </c>
      <c r="G6299" s="3">
        <f t="shared" si="393"/>
        <v>1.3439746158956743E-4</v>
      </c>
      <c r="H6299" s="3">
        <f t="shared" si="394"/>
        <v>1.4250949621002104E-4</v>
      </c>
      <c r="I6299" s="3">
        <f t="shared" si="395"/>
        <v>1.3439746158956743E-4</v>
      </c>
    </row>
    <row r="6300" spans="1:9" x14ac:dyDescent="0.35">
      <c r="A6300">
        <v>6297</v>
      </c>
      <c r="B6300">
        <v>4.4799E-4</v>
      </c>
      <c r="C6300">
        <v>1.4158E-3</v>
      </c>
      <c r="D6300">
        <v>4.3829999999999997E-4</v>
      </c>
      <c r="E6300">
        <v>1.4158E-3</v>
      </c>
      <c r="F6300" s="3">
        <f t="shared" si="392"/>
        <v>1.2802072610375848E-4</v>
      </c>
      <c r="G6300" s="3">
        <f t="shared" si="393"/>
        <v>1.2359852297402375E-4</v>
      </c>
      <c r="H6300" s="3">
        <f t="shared" si="394"/>
        <v>1.3252548627016087E-4</v>
      </c>
      <c r="I6300" s="3">
        <f t="shared" si="395"/>
        <v>1.2359852297402375E-4</v>
      </c>
    </row>
    <row r="6301" spans="1:9" x14ac:dyDescent="0.35">
      <c r="A6301">
        <v>6298</v>
      </c>
      <c r="B6301">
        <v>4.5552E-4</v>
      </c>
      <c r="C6301">
        <v>1.3132E-3</v>
      </c>
      <c r="D6301">
        <v>4.0404999999999998E-4</v>
      </c>
      <c r="E6301">
        <v>1.3132E-3</v>
      </c>
      <c r="F6301" s="3">
        <f t="shared" si="392"/>
        <v>1.3017255107208658E-4</v>
      </c>
      <c r="G6301" s="3">
        <f t="shared" si="393"/>
        <v>1.1464160218215001E-4</v>
      </c>
      <c r="H6301" s="3">
        <f t="shared" si="394"/>
        <v>1.2216957044822838E-4</v>
      </c>
      <c r="I6301" s="3">
        <f t="shared" si="395"/>
        <v>1.1464160218215001E-4</v>
      </c>
    </row>
    <row r="6302" spans="1:9" x14ac:dyDescent="0.35">
      <c r="A6302">
        <v>6299</v>
      </c>
      <c r="B6302">
        <v>4.6852999999999999E-4</v>
      </c>
      <c r="C6302">
        <v>1.2390999999999999E-3</v>
      </c>
      <c r="D6302">
        <v>3.8952000000000002E-4</v>
      </c>
      <c r="E6302">
        <v>1.2390999999999999E-3</v>
      </c>
      <c r="F6302" s="3">
        <f t="shared" si="392"/>
        <v>1.3389037880620988E-4</v>
      </c>
      <c r="G6302" s="3">
        <f t="shared" si="393"/>
        <v>1.0817271494357452E-4</v>
      </c>
      <c r="H6302" s="3">
        <f t="shared" si="394"/>
        <v>1.1777624323968303E-4</v>
      </c>
      <c r="I6302" s="3">
        <f t="shared" si="395"/>
        <v>1.0817271494357452E-4</v>
      </c>
    </row>
    <row r="6303" spans="1:9" x14ac:dyDescent="0.35">
      <c r="A6303">
        <v>6300</v>
      </c>
      <c r="B6303">
        <v>4.6202999999999999E-4</v>
      </c>
      <c r="C6303">
        <v>1.2176000000000001E-3</v>
      </c>
      <c r="D6303">
        <v>3.8045E-4</v>
      </c>
      <c r="E6303">
        <v>1.2176000000000001E-3</v>
      </c>
      <c r="F6303" s="3">
        <f t="shared" si="392"/>
        <v>1.3203289377378854E-4</v>
      </c>
      <c r="G6303" s="3">
        <f t="shared" si="393"/>
        <v>1.0629577735073551E-4</v>
      </c>
      <c r="H6303" s="3">
        <f t="shared" si="394"/>
        <v>1.1503381531253184E-4</v>
      </c>
      <c r="I6303" s="3">
        <f t="shared" si="395"/>
        <v>1.0629577735073551E-4</v>
      </c>
    </row>
    <row r="6304" spans="1:9" x14ac:dyDescent="0.35">
      <c r="A6304">
        <v>6301</v>
      </c>
      <c r="B6304">
        <v>4.4904999999999999E-4</v>
      </c>
      <c r="C6304">
        <v>1.2156999999999999E-3</v>
      </c>
      <c r="D6304">
        <v>3.5808999999999998E-4</v>
      </c>
      <c r="E6304">
        <v>1.2156999999999999E-3</v>
      </c>
      <c r="F6304" s="3">
        <f t="shared" si="392"/>
        <v>1.283236390475072E-4</v>
      </c>
      <c r="G6304" s="3">
        <f t="shared" si="393"/>
        <v>1.0612990844718227E-4</v>
      </c>
      <c r="H6304" s="3">
        <f t="shared" si="394"/>
        <v>1.0827298968396511E-4</v>
      </c>
      <c r="I6304" s="3">
        <f t="shared" si="395"/>
        <v>1.0612990844718227E-4</v>
      </c>
    </row>
    <row r="6305" spans="1:9" x14ac:dyDescent="0.35">
      <c r="A6305">
        <v>6302</v>
      </c>
      <c r="B6305">
        <v>4.3051E-4</v>
      </c>
      <c r="C6305">
        <v>1.2446E-3</v>
      </c>
      <c r="D6305">
        <v>3.6074000000000002E-4</v>
      </c>
      <c r="E6305">
        <v>1.2446E-3</v>
      </c>
      <c r="F6305" s="3">
        <f t="shared" si="392"/>
        <v>1.2302552020118543E-4</v>
      </c>
      <c r="G6305" s="3">
        <f t="shared" si="393"/>
        <v>1.0865286176964963E-4</v>
      </c>
      <c r="H6305" s="3">
        <f t="shared" si="394"/>
        <v>1.0907425032420224E-4</v>
      </c>
      <c r="I6305" s="3">
        <f t="shared" si="395"/>
        <v>1.0865286176964963E-4</v>
      </c>
    </row>
    <row r="6306" spans="1:9" x14ac:dyDescent="0.35">
      <c r="A6306">
        <v>6303</v>
      </c>
      <c r="B6306">
        <v>4.1804E-4</v>
      </c>
      <c r="C6306">
        <v>1.3032E-3</v>
      </c>
      <c r="D6306">
        <v>3.6425999999999999E-4</v>
      </c>
      <c r="E6306">
        <v>1.3032E-3</v>
      </c>
      <c r="F6306" s="3">
        <f t="shared" si="392"/>
        <v>1.1946200660821714E-4</v>
      </c>
      <c r="G6306" s="3">
        <f t="shared" si="393"/>
        <v>1.1376860795292255E-4</v>
      </c>
      <c r="H6306" s="3">
        <f t="shared" si="394"/>
        <v>1.101385663444417E-4</v>
      </c>
      <c r="I6306" s="3">
        <f t="shared" si="395"/>
        <v>1.1376860795292255E-4</v>
      </c>
    </row>
    <row r="6307" spans="1:9" x14ac:dyDescent="0.35">
      <c r="A6307">
        <v>6304</v>
      </c>
      <c r="B6307">
        <v>4.0894E-4</v>
      </c>
      <c r="C6307">
        <v>1.3759E-3</v>
      </c>
      <c r="D6307">
        <v>3.9390999999999997E-4</v>
      </c>
      <c r="E6307">
        <v>1.3759E-3</v>
      </c>
      <c r="F6307" s="3">
        <f t="shared" si="392"/>
        <v>1.1686152756282728E-4</v>
      </c>
      <c r="G6307" s="3">
        <f t="shared" si="393"/>
        <v>1.2011527599940619E-4</v>
      </c>
      <c r="H6307" s="3">
        <f t="shared" si="394"/>
        <v>1.1910361463992487E-4</v>
      </c>
      <c r="I6307" s="3">
        <f t="shared" si="395"/>
        <v>1.2011527599940619E-4</v>
      </c>
    </row>
    <row r="6308" spans="1:9" x14ac:dyDescent="0.35">
      <c r="A6308">
        <v>6305</v>
      </c>
      <c r="B6308">
        <v>4.1553E-4</v>
      </c>
      <c r="C6308">
        <v>1.464E-3</v>
      </c>
      <c r="D6308">
        <v>4.2955000000000001E-4</v>
      </c>
      <c r="E6308">
        <v>1.464E-3</v>
      </c>
      <c r="F6308" s="3">
        <f t="shared" si="392"/>
        <v>1.1874473161877445E-4</v>
      </c>
      <c r="G6308" s="3">
        <f t="shared" si="393"/>
        <v>1.2780635515890012E-4</v>
      </c>
      <c r="H6308" s="3">
        <f t="shared" si="394"/>
        <v>1.2987981434484967E-4</v>
      </c>
      <c r="I6308" s="3">
        <f t="shared" si="395"/>
        <v>1.2780635515890012E-4</v>
      </c>
    </row>
    <row r="6309" spans="1:9" x14ac:dyDescent="0.35">
      <c r="A6309">
        <v>6306</v>
      </c>
      <c r="B6309">
        <v>4.1512999999999999E-4</v>
      </c>
      <c r="C6309">
        <v>1.5161E-3</v>
      </c>
      <c r="D6309">
        <v>4.3751E-4</v>
      </c>
      <c r="E6309">
        <v>1.5161E-3</v>
      </c>
      <c r="F6309" s="3">
        <f t="shared" si="392"/>
        <v>1.1863042484754851E-4</v>
      </c>
      <c r="G6309" s="3">
        <f t="shared" si="393"/>
        <v>1.3235465509317518E-4</v>
      </c>
      <c r="H6309" s="3">
        <f t="shared" si="394"/>
        <v>1.322866198906185E-4</v>
      </c>
      <c r="I6309" s="3">
        <f t="shared" si="395"/>
        <v>1.3235465509317518E-4</v>
      </c>
    </row>
    <row r="6310" spans="1:9" x14ac:dyDescent="0.35">
      <c r="A6310">
        <v>6307</v>
      </c>
      <c r="B6310">
        <v>4.1658999999999999E-4</v>
      </c>
      <c r="C6310">
        <v>1.5383E-3</v>
      </c>
      <c r="D6310">
        <v>4.4804000000000003E-4</v>
      </c>
      <c r="E6310">
        <v>1.5383E-3</v>
      </c>
      <c r="F6310" s="3">
        <f t="shared" si="392"/>
        <v>1.1904764456252315E-4</v>
      </c>
      <c r="G6310" s="3">
        <f t="shared" si="393"/>
        <v>1.3429270228206014E-4</v>
      </c>
      <c r="H6310" s="3">
        <f t="shared" si="394"/>
        <v>1.3547049707616447E-4</v>
      </c>
      <c r="I6310" s="3">
        <f t="shared" si="395"/>
        <v>1.3429270228206014E-4</v>
      </c>
    </row>
    <row r="6311" spans="1:9" x14ac:dyDescent="0.35">
      <c r="A6311">
        <v>6308</v>
      </c>
      <c r="B6311">
        <v>4.2268999999999998E-4</v>
      </c>
      <c r="C6311">
        <v>1.4706000000000001E-3</v>
      </c>
      <c r="D6311">
        <v>4.3708000000000001E-4</v>
      </c>
      <c r="E6311">
        <v>1.4706000000000001E-3</v>
      </c>
      <c r="F6311" s="3">
        <f t="shared" si="392"/>
        <v>1.2079082282371854E-4</v>
      </c>
      <c r="G6311" s="3">
        <f t="shared" si="393"/>
        <v>1.2838253135019024E-4</v>
      </c>
      <c r="H6311" s="3">
        <f t="shared" si="394"/>
        <v>1.3215660401314606E-4</v>
      </c>
      <c r="I6311" s="3">
        <f t="shared" si="395"/>
        <v>1.2838253135019024E-4</v>
      </c>
    </row>
    <row r="6312" spans="1:9" x14ac:dyDescent="0.35">
      <c r="A6312">
        <v>6309</v>
      </c>
      <c r="B6312">
        <v>3.9439E-4</v>
      </c>
      <c r="C6312">
        <v>1.2872000000000001E-3</v>
      </c>
      <c r="D6312">
        <v>3.8032000000000002E-4</v>
      </c>
      <c r="E6312">
        <v>1.2872000000000001E-3</v>
      </c>
      <c r="F6312" s="3">
        <f t="shared" si="392"/>
        <v>1.1270361875948416E-4</v>
      </c>
      <c r="G6312" s="3">
        <f t="shared" si="393"/>
        <v>1.1237181718615862E-4</v>
      </c>
      <c r="H6312" s="3">
        <f t="shared" si="394"/>
        <v>1.1499450818678436E-4</v>
      </c>
      <c r="I6312" s="3">
        <f t="shared" si="395"/>
        <v>1.1237181718615862E-4</v>
      </c>
    </row>
    <row r="6313" spans="1:9" x14ac:dyDescent="0.35">
      <c r="A6313">
        <v>6310</v>
      </c>
      <c r="B6313">
        <v>3.6874999999999999E-4</v>
      </c>
      <c r="C6313">
        <v>8.8080999999999999E-4</v>
      </c>
      <c r="D6313">
        <v>2.5025999999999998E-4</v>
      </c>
      <c r="E6313">
        <v>8.8080999999999999E-4</v>
      </c>
      <c r="F6313" s="3">
        <f t="shared" si="392"/>
        <v>1.0537655472390218E-4</v>
      </c>
      <c r="G6313" s="3">
        <f t="shared" si="393"/>
        <v>7.6894204704583877E-5</v>
      </c>
      <c r="H6313" s="3">
        <f t="shared" si="394"/>
        <v>7.5669240688958385E-5</v>
      </c>
      <c r="I6313" s="3">
        <f t="shared" si="395"/>
        <v>7.6894204704583877E-5</v>
      </c>
    </row>
    <row r="6314" spans="1:9" x14ac:dyDescent="0.35">
      <c r="A6314">
        <v>6311</v>
      </c>
      <c r="B6314">
        <v>3.4193E-4</v>
      </c>
      <c r="C6314">
        <v>6.2529999999999997E-4</v>
      </c>
      <c r="D6314">
        <v>1.6071999999999999E-4</v>
      </c>
      <c r="E6314">
        <v>6.2529999999999997E-4</v>
      </c>
      <c r="F6314" s="3">
        <f t="shared" si="392"/>
        <v>9.7712285713203722E-5</v>
      </c>
      <c r="G6314" s="3">
        <f t="shared" si="393"/>
        <v>5.4588329153593053E-5</v>
      </c>
      <c r="H6314" s="3">
        <f t="shared" si="394"/>
        <v>4.8595701924116485E-5</v>
      </c>
      <c r="I6314" s="3">
        <f t="shared" si="395"/>
        <v>5.4588329153593053E-5</v>
      </c>
    </row>
    <row r="6315" spans="1:9" x14ac:dyDescent="0.35">
      <c r="A6315">
        <v>6312</v>
      </c>
      <c r="B6315">
        <v>3.1886000000000002E-4</v>
      </c>
      <c r="C6315">
        <v>5.1533000000000004E-4</v>
      </c>
      <c r="D6315" s="1">
        <v>1.2290000000000001E-4</v>
      </c>
      <c r="E6315">
        <v>5.1533000000000004E-4</v>
      </c>
      <c r="F6315" s="3">
        <f t="shared" si="392"/>
        <v>9.1119642682748348E-5</v>
      </c>
      <c r="G6315" s="3">
        <f t="shared" si="393"/>
        <v>4.4988011614778689E-5</v>
      </c>
      <c r="H6315" s="3">
        <f t="shared" si="394"/>
        <v>3.7160351956657019E-5</v>
      </c>
      <c r="I6315" s="3">
        <f t="shared" si="395"/>
        <v>4.4988011614778689E-5</v>
      </c>
    </row>
    <row r="6316" spans="1:9" x14ac:dyDescent="0.35">
      <c r="A6316">
        <v>6313</v>
      </c>
      <c r="B6316">
        <v>3.0239999999999998E-4</v>
      </c>
      <c r="C6316">
        <v>5.4934999999999999E-4</v>
      </c>
      <c r="D6316" s="1">
        <v>1.3232000000000001E-4</v>
      </c>
      <c r="E6316">
        <v>5.4934999999999999E-4</v>
      </c>
      <c r="F6316" s="3">
        <f t="shared" si="392"/>
        <v>8.6415919046801409E-5</v>
      </c>
      <c r="G6316" s="3">
        <f t="shared" si="393"/>
        <v>4.7957937982610503E-5</v>
      </c>
      <c r="H6316" s="3">
        <f t="shared" si="394"/>
        <v>4.0008606760820645E-5</v>
      </c>
      <c r="I6316" s="3">
        <f t="shared" si="395"/>
        <v>4.7957937982610503E-5</v>
      </c>
    </row>
    <row r="6317" spans="1:9" x14ac:dyDescent="0.35">
      <c r="A6317">
        <v>6314</v>
      </c>
      <c r="B6317">
        <v>2.9189999999999999E-4</v>
      </c>
      <c r="C6317">
        <v>5.7779000000000001E-4</v>
      </c>
      <c r="D6317" s="1">
        <v>1.3638999999999999E-4</v>
      </c>
      <c r="E6317">
        <v>5.7779000000000001E-4</v>
      </c>
      <c r="F6317" s="3">
        <f t="shared" si="392"/>
        <v>8.3415366302120811E-5</v>
      </c>
      <c r="G6317" s="3">
        <f t="shared" si="393"/>
        <v>5.0440733570533397E-5</v>
      </c>
      <c r="H6317" s="3">
        <f t="shared" si="394"/>
        <v>4.123922215922254E-5</v>
      </c>
      <c r="I6317" s="3">
        <f t="shared" si="395"/>
        <v>5.0440733570533397E-5</v>
      </c>
    </row>
    <row r="6318" spans="1:9" x14ac:dyDescent="0.35">
      <c r="A6318">
        <v>6315</v>
      </c>
      <c r="B6318">
        <v>2.901E-4</v>
      </c>
      <c r="C6318">
        <v>6.6629999999999999E-4</v>
      </c>
      <c r="D6318">
        <v>1.6385999999999999E-4</v>
      </c>
      <c r="E6318">
        <v>6.6629999999999999E-4</v>
      </c>
      <c r="F6318" s="3">
        <f t="shared" si="392"/>
        <v>8.2900985831604131E-5</v>
      </c>
      <c r="G6318" s="3">
        <f t="shared" si="393"/>
        <v>5.8167605493425642E-5</v>
      </c>
      <c r="H6318" s="3">
        <f t="shared" si="394"/>
        <v>4.9545120192171022E-5</v>
      </c>
      <c r="I6318" s="3">
        <f t="shared" si="395"/>
        <v>5.8167605493425642E-5</v>
      </c>
    </row>
    <row r="6319" spans="1:9" x14ac:dyDescent="0.35">
      <c r="A6319">
        <v>6316</v>
      </c>
      <c r="B6319">
        <v>2.9116E-4</v>
      </c>
      <c r="C6319">
        <v>8.9044000000000005E-4</v>
      </c>
      <c r="D6319">
        <v>2.3695000000000001E-4</v>
      </c>
      <c r="E6319">
        <v>8.9044000000000005E-4</v>
      </c>
      <c r="F6319" s="3">
        <f t="shared" si="392"/>
        <v>8.3203898775352844E-5</v>
      </c>
      <c r="G6319" s="3">
        <f t="shared" si="393"/>
        <v>7.7734898147329931E-5</v>
      </c>
      <c r="H6319" s="3">
        <f t="shared" si="394"/>
        <v>7.1644795737427834E-5</v>
      </c>
      <c r="I6319" s="3">
        <f t="shared" si="395"/>
        <v>7.7734898147329931E-5</v>
      </c>
    </row>
    <row r="6320" spans="1:9" x14ac:dyDescent="0.35">
      <c r="A6320">
        <v>6317</v>
      </c>
      <c r="B6320">
        <v>2.9792000000000002E-4</v>
      </c>
      <c r="C6320">
        <v>1.3622E-3</v>
      </c>
      <c r="D6320">
        <v>4.2957999999999999E-4</v>
      </c>
      <c r="E6320">
        <v>1.3622E-3</v>
      </c>
      <c r="F6320" s="3">
        <f t="shared" si="392"/>
        <v>8.5135683209071027E-5</v>
      </c>
      <c r="G6320" s="3">
        <f t="shared" si="393"/>
        <v>1.1891927390536457E-4</v>
      </c>
      <c r="H6320" s="3">
        <f t="shared" si="394"/>
        <v>1.2988888522002216E-4</v>
      </c>
      <c r="I6320" s="3">
        <f t="shared" si="395"/>
        <v>1.1891927390536457E-4</v>
      </c>
    </row>
    <row r="6321" spans="1:9" x14ac:dyDescent="0.35">
      <c r="A6321">
        <v>6318</v>
      </c>
      <c r="B6321">
        <v>3.0846999999999998E-4</v>
      </c>
      <c r="C6321">
        <v>1.7263000000000001E-3</v>
      </c>
      <c r="D6321">
        <v>5.8292999999999995E-4</v>
      </c>
      <c r="E6321">
        <v>1.7263000000000001E-3</v>
      </c>
      <c r="F6321" s="3">
        <f t="shared" si="392"/>
        <v>8.8150524300154861E-5</v>
      </c>
      <c r="G6321" s="3">
        <f t="shared" si="393"/>
        <v>1.5070499379153638E-4</v>
      </c>
      <c r="H6321" s="3">
        <f t="shared" si="394"/>
        <v>1.762561754767622E-4</v>
      </c>
      <c r="I6321" s="3">
        <f t="shared" si="395"/>
        <v>1.5070499379153638E-4</v>
      </c>
    </row>
    <row r="6322" spans="1:9" x14ac:dyDescent="0.35">
      <c r="A6322">
        <v>6319</v>
      </c>
      <c r="B6322">
        <v>3.2595999999999998E-4</v>
      </c>
      <c r="C6322">
        <v>1.6447E-3</v>
      </c>
      <c r="D6322">
        <v>5.3677E-4</v>
      </c>
      <c r="E6322">
        <v>1.6447E-3</v>
      </c>
      <c r="F6322" s="3">
        <f t="shared" si="392"/>
        <v>9.3148587872008556E-5</v>
      </c>
      <c r="G6322" s="3">
        <f t="shared" si="393"/>
        <v>1.4358136088104029E-4</v>
      </c>
      <c r="H6322" s="3">
        <f t="shared" si="394"/>
        <v>1.6229912221134898E-4</v>
      </c>
      <c r="I6322" s="3">
        <f t="shared" si="395"/>
        <v>1.4358136088104029E-4</v>
      </c>
    </row>
    <row r="6323" spans="1:9" x14ac:dyDescent="0.35">
      <c r="A6323">
        <v>6320</v>
      </c>
      <c r="B6323">
        <v>3.5296999999999998E-4</v>
      </c>
      <c r="C6323">
        <v>1.4812E-3</v>
      </c>
      <c r="D6323">
        <v>4.5852000000000002E-4</v>
      </c>
      <c r="E6323">
        <v>1.4812E-3</v>
      </c>
      <c r="F6323" s="3">
        <f t="shared" si="392"/>
        <v>1.0086715259903933E-4</v>
      </c>
      <c r="G6323" s="3">
        <f t="shared" si="393"/>
        <v>1.2930790523317133E-4</v>
      </c>
      <c r="H6323" s="3">
        <f t="shared" si="394"/>
        <v>1.3863925613642292E-4</v>
      </c>
      <c r="I6323" s="3">
        <f t="shared" si="395"/>
        <v>1.2930790523317133E-4</v>
      </c>
    </row>
    <row r="6324" spans="1:9" x14ac:dyDescent="0.35">
      <c r="A6324">
        <v>6321</v>
      </c>
      <c r="B6324">
        <v>3.6450000000000002E-4</v>
      </c>
      <c r="C6324">
        <v>1.3600999999999999E-3</v>
      </c>
      <c r="D6324">
        <v>4.2608000000000001E-4</v>
      </c>
      <c r="E6324">
        <v>1.3600999999999999E-3</v>
      </c>
      <c r="F6324" s="3">
        <f t="shared" si="392"/>
        <v>1.0416204527962671E-4</v>
      </c>
      <c r="G6324" s="3">
        <f t="shared" si="393"/>
        <v>1.187359451172268E-4</v>
      </c>
      <c r="H6324" s="3">
        <f t="shared" si="394"/>
        <v>1.2883061644989766E-4</v>
      </c>
      <c r="I6324" s="3">
        <f t="shared" si="395"/>
        <v>1.187359451172268E-4</v>
      </c>
    </row>
    <row r="6325" spans="1:9" x14ac:dyDescent="0.35">
      <c r="A6325">
        <v>6322</v>
      </c>
      <c r="B6325">
        <v>3.7889999999999999E-4</v>
      </c>
      <c r="C6325">
        <v>1.2576E-3</v>
      </c>
      <c r="D6325">
        <v>3.9185000000000001E-4</v>
      </c>
      <c r="E6325">
        <v>1.2576E-3</v>
      </c>
      <c r="F6325" s="3">
        <f t="shared" si="392"/>
        <v>1.082770890437601E-4</v>
      </c>
      <c r="G6325" s="3">
        <f t="shared" si="393"/>
        <v>1.0978775426764534E-4</v>
      </c>
      <c r="H6325" s="3">
        <f t="shared" si="394"/>
        <v>1.1848074787808017E-4</v>
      </c>
      <c r="I6325" s="3">
        <f t="shared" si="395"/>
        <v>1.0978775426764534E-4</v>
      </c>
    </row>
    <row r="6326" spans="1:9" x14ac:dyDescent="0.35">
      <c r="A6326">
        <v>6323</v>
      </c>
      <c r="B6326">
        <v>3.8551999999999998E-4</v>
      </c>
      <c r="C6326">
        <v>1.1800000000000001E-3</v>
      </c>
      <c r="D6326">
        <v>3.7655000000000002E-4</v>
      </c>
      <c r="E6326">
        <v>1.1800000000000001E-3</v>
      </c>
      <c r="F6326" s="3">
        <f t="shared" si="392"/>
        <v>1.101688661075492E-4</v>
      </c>
      <c r="G6326" s="3">
        <f t="shared" si="393"/>
        <v>1.0301331904884026E-4</v>
      </c>
      <c r="H6326" s="3">
        <f t="shared" si="394"/>
        <v>1.1385460154010742E-4</v>
      </c>
      <c r="I6326" s="3">
        <f t="shared" si="395"/>
        <v>1.0301331904884026E-4</v>
      </c>
    </row>
    <row r="6327" spans="1:9" x14ac:dyDescent="0.35">
      <c r="A6327">
        <v>6324</v>
      </c>
      <c r="B6327">
        <v>3.8347000000000001E-4</v>
      </c>
      <c r="C6327">
        <v>1.1548999999999999E-3</v>
      </c>
      <c r="D6327">
        <v>3.6670000000000002E-4</v>
      </c>
      <c r="E6327">
        <v>1.1548999999999999E-3</v>
      </c>
      <c r="F6327" s="3">
        <f t="shared" si="392"/>
        <v>1.0958304390501633E-4</v>
      </c>
      <c r="G6327" s="3">
        <f t="shared" si="393"/>
        <v>1.0082210353347932E-4</v>
      </c>
      <c r="H6327" s="3">
        <f t="shared" si="394"/>
        <v>1.1087633085847136E-4</v>
      </c>
      <c r="I6327" s="3">
        <f t="shared" si="395"/>
        <v>1.0082210353347932E-4</v>
      </c>
    </row>
    <row r="6328" spans="1:9" x14ac:dyDescent="0.35">
      <c r="A6328">
        <v>6325</v>
      </c>
      <c r="B6328">
        <v>3.7500000000000001E-4</v>
      </c>
      <c r="C6328">
        <v>1.1498999999999999E-3</v>
      </c>
      <c r="D6328">
        <v>3.4363999999999998E-4</v>
      </c>
      <c r="E6328">
        <v>1.1498999999999999E-3</v>
      </c>
      <c r="F6328" s="3">
        <f t="shared" si="392"/>
        <v>1.0716259802430731E-4</v>
      </c>
      <c r="G6328" s="3">
        <f t="shared" si="393"/>
        <v>1.0038560641886558E-4</v>
      </c>
      <c r="H6328" s="3">
        <f t="shared" si="394"/>
        <v>1.0390385147587972E-4</v>
      </c>
      <c r="I6328" s="3">
        <f t="shared" si="395"/>
        <v>1.0038560641886558E-4</v>
      </c>
    </row>
    <row r="6329" spans="1:9" x14ac:dyDescent="0.35">
      <c r="A6329">
        <v>6326</v>
      </c>
      <c r="B6329">
        <v>3.6132999999999998E-4</v>
      </c>
      <c r="C6329">
        <v>1.1728000000000001E-3</v>
      </c>
      <c r="D6329">
        <v>3.4497999999999999E-4</v>
      </c>
      <c r="E6329">
        <v>1.1728000000000001E-3</v>
      </c>
      <c r="F6329" s="3">
        <f t="shared" si="392"/>
        <v>1.0325616411766122E-4</v>
      </c>
      <c r="G6329" s="3">
        <f t="shared" si="393"/>
        <v>1.0238476320379648E-4</v>
      </c>
      <c r="H6329" s="3">
        <f t="shared" si="394"/>
        <v>1.0430901723358453E-4</v>
      </c>
      <c r="I6329" s="3">
        <f t="shared" si="395"/>
        <v>1.0238476320379648E-4</v>
      </c>
    </row>
    <row r="6330" spans="1:9" x14ac:dyDescent="0.35">
      <c r="A6330">
        <v>6327</v>
      </c>
      <c r="B6330">
        <v>3.5540000000000002E-4</v>
      </c>
      <c r="C6330">
        <v>1.2274E-3</v>
      </c>
      <c r="D6330">
        <v>3.4764000000000003E-4</v>
      </c>
      <c r="E6330">
        <v>1.2274E-3</v>
      </c>
      <c r="F6330" s="3">
        <f t="shared" si="392"/>
        <v>1.0156156623423685E-4</v>
      </c>
      <c r="G6330" s="3">
        <f t="shared" si="393"/>
        <v>1.0715131169537842E-4</v>
      </c>
      <c r="H6330" s="3">
        <f t="shared" si="394"/>
        <v>1.0511330149887915E-4</v>
      </c>
      <c r="I6330" s="3">
        <f t="shared" si="395"/>
        <v>1.0715131169537842E-4</v>
      </c>
    </row>
    <row r="6331" spans="1:9" x14ac:dyDescent="0.35">
      <c r="A6331">
        <v>6328</v>
      </c>
      <c r="B6331">
        <v>3.4707E-4</v>
      </c>
      <c r="C6331">
        <v>1.2968000000000001E-3</v>
      </c>
      <c r="D6331">
        <v>3.7655000000000002E-4</v>
      </c>
      <c r="E6331">
        <v>1.2968000000000001E-3</v>
      </c>
      <c r="F6331" s="3">
        <f t="shared" si="392"/>
        <v>9.9181127723456904E-5</v>
      </c>
      <c r="G6331" s="3">
        <f t="shared" si="393"/>
        <v>1.1320989164621699E-4</v>
      </c>
      <c r="H6331" s="3">
        <f t="shared" si="394"/>
        <v>1.1385460154010742E-4</v>
      </c>
      <c r="I6331" s="3">
        <f t="shared" si="395"/>
        <v>1.1320989164621699E-4</v>
      </c>
    </row>
    <row r="6332" spans="1:9" x14ac:dyDescent="0.35">
      <c r="A6332">
        <v>6329</v>
      </c>
      <c r="B6332">
        <v>3.5137999999999999E-4</v>
      </c>
      <c r="C6332">
        <v>1.3822000000000001E-3</v>
      </c>
      <c r="D6332">
        <v>4.1157999999999999E-4</v>
      </c>
      <c r="E6332">
        <v>1.3822000000000001E-3</v>
      </c>
      <c r="F6332" s="3">
        <f t="shared" si="392"/>
        <v>1.0041278318341627E-4</v>
      </c>
      <c r="G6332" s="3">
        <f t="shared" si="393"/>
        <v>1.206652623638195E-4</v>
      </c>
      <c r="H6332" s="3">
        <f t="shared" si="394"/>
        <v>1.2444636011652477E-4</v>
      </c>
      <c r="I6332" s="3">
        <f t="shared" si="395"/>
        <v>1.206652623638195E-4</v>
      </c>
    </row>
    <row r="6333" spans="1:9" x14ac:dyDescent="0.35">
      <c r="A6333">
        <v>6330</v>
      </c>
      <c r="B6333">
        <v>3.6088E-4</v>
      </c>
      <c r="C6333">
        <v>1.4398E-3</v>
      </c>
      <c r="D6333">
        <v>4.2076E-4</v>
      </c>
      <c r="E6333">
        <v>1.4398E-3</v>
      </c>
      <c r="F6333" s="3">
        <f t="shared" si="392"/>
        <v>1.0312756900003206E-4</v>
      </c>
      <c r="G6333" s="3">
        <f t="shared" si="393"/>
        <v>1.2569370912416964E-4</v>
      </c>
      <c r="H6333" s="3">
        <f t="shared" si="394"/>
        <v>1.2722204791930844E-4</v>
      </c>
      <c r="I6333" s="3">
        <f t="shared" si="395"/>
        <v>1.2569370912416964E-4</v>
      </c>
    </row>
    <row r="6334" spans="1:9" x14ac:dyDescent="0.35">
      <c r="A6334">
        <v>6331</v>
      </c>
      <c r="B6334">
        <v>3.637E-4</v>
      </c>
      <c r="C6334">
        <v>1.4718999999999999E-3</v>
      </c>
      <c r="D6334">
        <v>4.3344E-4</v>
      </c>
      <c r="E6334">
        <v>1.4718999999999999E-3</v>
      </c>
      <c r="F6334" s="3">
        <f t="shared" si="392"/>
        <v>1.0393343173717484E-4</v>
      </c>
      <c r="G6334" s="3">
        <f t="shared" si="393"/>
        <v>1.2849602059998978E-4</v>
      </c>
      <c r="H6334" s="3">
        <f t="shared" si="394"/>
        <v>1.3105600449221658E-4</v>
      </c>
      <c r="I6334" s="3">
        <f t="shared" si="395"/>
        <v>1.2849602059998978E-4</v>
      </c>
    </row>
    <row r="6335" spans="1:9" x14ac:dyDescent="0.35">
      <c r="A6335">
        <v>6332</v>
      </c>
      <c r="B6335">
        <v>3.7285999999999998E-4</v>
      </c>
      <c r="C6335">
        <v>1.4093E-3</v>
      </c>
      <c r="D6335">
        <v>4.2360999999999999E-4</v>
      </c>
      <c r="E6335">
        <v>1.4093E-3</v>
      </c>
      <c r="F6335" s="3">
        <f t="shared" si="392"/>
        <v>1.0655105679824859E-4</v>
      </c>
      <c r="G6335" s="3">
        <f t="shared" si="393"/>
        <v>1.2303107672502592E-4</v>
      </c>
      <c r="H6335" s="3">
        <f t="shared" si="394"/>
        <v>1.2808378106069553E-4</v>
      </c>
      <c r="I6335" s="3">
        <f t="shared" si="395"/>
        <v>1.2303107672502592E-4</v>
      </c>
    </row>
    <row r="6336" spans="1:9" x14ac:dyDescent="0.35">
      <c r="A6336">
        <v>6333</v>
      </c>
      <c r="B6336">
        <v>3.4841000000000001E-4</v>
      </c>
      <c r="C6336">
        <v>1.2358E-3</v>
      </c>
      <c r="D6336">
        <v>3.6904E-4</v>
      </c>
      <c r="E6336">
        <v>1.2358E-3</v>
      </c>
      <c r="F6336" s="3">
        <f t="shared" si="392"/>
        <v>9.9564055407063754E-5</v>
      </c>
      <c r="G6336" s="3">
        <f t="shared" si="393"/>
        <v>1.0788462684792948E-4</v>
      </c>
      <c r="H6336" s="3">
        <f t="shared" si="394"/>
        <v>1.1158385912192602E-4</v>
      </c>
      <c r="I6336" s="3">
        <f t="shared" si="395"/>
        <v>1.0788462684792948E-4</v>
      </c>
    </row>
    <row r="6337" spans="1:9" x14ac:dyDescent="0.35">
      <c r="A6337">
        <v>6334</v>
      </c>
      <c r="B6337">
        <v>3.3032E-4</v>
      </c>
      <c r="C6337">
        <v>8.4274999999999997E-4</v>
      </c>
      <c r="D6337">
        <v>2.4190999999999999E-4</v>
      </c>
      <c r="E6337">
        <v>8.4274999999999997E-4</v>
      </c>
      <c r="F6337" s="3">
        <f t="shared" si="392"/>
        <v>9.4394531678371175E-5</v>
      </c>
      <c r="G6337" s="3">
        <f t="shared" si="393"/>
        <v>7.3571588668144169E-5</v>
      </c>
      <c r="H6337" s="3">
        <f t="shared" si="394"/>
        <v>7.3144513765947106E-5</v>
      </c>
      <c r="I6337" s="3">
        <f t="shared" si="395"/>
        <v>7.3571588668144169E-5</v>
      </c>
    </row>
    <row r="6338" spans="1:9" x14ac:dyDescent="0.35">
      <c r="A6338">
        <v>6335</v>
      </c>
      <c r="B6338">
        <v>3.0604999999999999E-4</v>
      </c>
      <c r="C6338">
        <v>5.8164999999999996E-4</v>
      </c>
      <c r="D6338" s="1">
        <v>1.5113999999999999E-4</v>
      </c>
      <c r="E6338">
        <v>5.8164999999999996E-4</v>
      </c>
      <c r="F6338" s="3">
        <f t="shared" si="392"/>
        <v>8.7458968334238005E-5</v>
      </c>
      <c r="G6338" s="3">
        <f t="shared" si="393"/>
        <v>5.0777709343015192E-5</v>
      </c>
      <c r="H6338" s="3">
        <f t="shared" si="394"/>
        <v>4.5699069119032889E-5</v>
      </c>
      <c r="I6338" s="3">
        <f t="shared" si="395"/>
        <v>5.0777709343015192E-5</v>
      </c>
    </row>
    <row r="6339" spans="1:9" x14ac:dyDescent="0.35">
      <c r="A6339">
        <v>6336</v>
      </c>
      <c r="B6339">
        <v>2.8685000000000001E-4</v>
      </c>
      <c r="C6339">
        <v>4.7625E-4</v>
      </c>
      <c r="D6339" s="1">
        <v>1.1432E-4</v>
      </c>
      <c r="E6339">
        <v>4.7625E-4</v>
      </c>
      <c r="F6339" s="3">
        <f t="shared" ref="F6339:F6402" si="396">B6339/SUM($B$3:$B$8761)</f>
        <v>8.1972243315393475E-5</v>
      </c>
      <c r="G6339" s="3">
        <f t="shared" ref="G6339:G6402" si="397">C6339/SUM($C$3:$C$8761)</f>
        <v>4.157635016695777E-5</v>
      </c>
      <c r="H6339" s="3">
        <f t="shared" ref="H6339:H6402" si="398">D6339/SUM($D$3:$D$8761)</f>
        <v>3.4566081657323279E-5</v>
      </c>
      <c r="I6339" s="3">
        <f t="shared" ref="I6339:I6402" si="399">E6339/SUM($E$3:$E$8761)</f>
        <v>4.157635016695777E-5</v>
      </c>
    </row>
    <row r="6340" spans="1:9" x14ac:dyDescent="0.35">
      <c r="A6340">
        <v>6337</v>
      </c>
      <c r="B6340">
        <v>2.7219000000000001E-4</v>
      </c>
      <c r="C6340">
        <v>5.0830000000000005E-4</v>
      </c>
      <c r="D6340" s="1">
        <v>1.2331000000000001E-4</v>
      </c>
      <c r="E6340">
        <v>5.0830000000000005E-4</v>
      </c>
      <c r="F6340" s="3">
        <f t="shared" si="396"/>
        <v>7.7782900149963216E-5</v>
      </c>
      <c r="G6340" s="3">
        <f t="shared" si="397"/>
        <v>4.4374296671631786E-5</v>
      </c>
      <c r="H6340" s="3">
        <f t="shared" si="398"/>
        <v>3.7284320584014465E-5</v>
      </c>
      <c r="I6340" s="3">
        <f t="shared" si="399"/>
        <v>4.4374296671631786E-5</v>
      </c>
    </row>
    <row r="6341" spans="1:9" x14ac:dyDescent="0.35">
      <c r="A6341">
        <v>6338</v>
      </c>
      <c r="B6341">
        <v>2.6048999999999999E-4</v>
      </c>
      <c r="C6341">
        <v>5.3552000000000005E-4</v>
      </c>
      <c r="D6341" s="1">
        <v>1.2710999999999999E-4</v>
      </c>
      <c r="E6341">
        <v>5.3552000000000005E-4</v>
      </c>
      <c r="F6341" s="3">
        <f t="shared" si="396"/>
        <v>7.4439427091604822E-5</v>
      </c>
      <c r="G6341" s="3">
        <f t="shared" si="397"/>
        <v>4.675058696358893E-5</v>
      </c>
      <c r="H6341" s="3">
        <f t="shared" si="398"/>
        <v>3.8433298105863904E-5</v>
      </c>
      <c r="I6341" s="3">
        <f t="shared" si="399"/>
        <v>4.675058696358893E-5</v>
      </c>
    </row>
    <row r="6342" spans="1:9" x14ac:dyDescent="0.35">
      <c r="A6342">
        <v>6339</v>
      </c>
      <c r="B6342">
        <v>2.5746999999999999E-4</v>
      </c>
      <c r="C6342">
        <v>6.1859000000000003E-4</v>
      </c>
      <c r="D6342">
        <v>1.5338E-4</v>
      </c>
      <c r="E6342">
        <v>6.1859000000000003E-4</v>
      </c>
      <c r="F6342" s="3">
        <f t="shared" si="396"/>
        <v>7.3576410968849068E-5</v>
      </c>
      <c r="G6342" s="3">
        <f t="shared" si="397"/>
        <v>5.4002550025781433E-5</v>
      </c>
      <c r="H6342" s="3">
        <f t="shared" si="398"/>
        <v>4.6376361131912559E-5</v>
      </c>
      <c r="I6342" s="3">
        <f t="shared" si="399"/>
        <v>5.4002550025781433E-5</v>
      </c>
    </row>
    <row r="6343" spans="1:9" x14ac:dyDescent="0.35">
      <c r="A6343">
        <v>6340</v>
      </c>
      <c r="B6343">
        <v>2.6015000000000001E-4</v>
      </c>
      <c r="C6343">
        <v>8.3180999999999999E-4</v>
      </c>
      <c r="D6343">
        <v>2.2408000000000001E-4</v>
      </c>
      <c r="E6343">
        <v>8.3180999999999999E-4</v>
      </c>
      <c r="F6343" s="3">
        <f t="shared" si="396"/>
        <v>7.4342266336062797E-5</v>
      </c>
      <c r="G6343" s="3">
        <f t="shared" si="397"/>
        <v>7.2616532981369323E-5</v>
      </c>
      <c r="H6343" s="3">
        <f t="shared" si="398"/>
        <v>6.7753390288427214E-5</v>
      </c>
      <c r="I6343" s="3">
        <f t="shared" si="399"/>
        <v>7.2616532981369323E-5</v>
      </c>
    </row>
    <row r="6344" spans="1:9" x14ac:dyDescent="0.35">
      <c r="A6344">
        <v>6341</v>
      </c>
      <c r="B6344">
        <v>2.6334999999999998E-4</v>
      </c>
      <c r="C6344">
        <v>1.2867E-3</v>
      </c>
      <c r="D6344">
        <v>4.1300000000000001E-4</v>
      </c>
      <c r="E6344">
        <v>1.2867E-3</v>
      </c>
      <c r="F6344" s="3">
        <f t="shared" si="396"/>
        <v>7.5256720505870203E-5</v>
      </c>
      <c r="G6344" s="3">
        <f t="shared" si="397"/>
        <v>1.1232816747469725E-4</v>
      </c>
      <c r="H6344" s="3">
        <f t="shared" si="398"/>
        <v>1.248757148746896E-4</v>
      </c>
      <c r="I6344" s="3">
        <f t="shared" si="399"/>
        <v>1.1232816747469725E-4</v>
      </c>
    </row>
    <row r="6345" spans="1:9" x14ac:dyDescent="0.35">
      <c r="A6345">
        <v>6342</v>
      </c>
      <c r="B6345">
        <v>2.6784999999999998E-4</v>
      </c>
      <c r="C6345">
        <v>1.6286E-3</v>
      </c>
      <c r="D6345">
        <v>5.6147E-4</v>
      </c>
      <c r="E6345">
        <v>1.6286E-3</v>
      </c>
      <c r="F6345" s="3">
        <f t="shared" si="396"/>
        <v>7.6542671682161889E-5</v>
      </c>
      <c r="G6345" s="3">
        <f t="shared" si="397"/>
        <v>1.4217584017198409E-4</v>
      </c>
      <c r="H6345" s="3">
        <f t="shared" si="398"/>
        <v>1.6976747610337035E-4</v>
      </c>
      <c r="I6345" s="3">
        <f t="shared" si="399"/>
        <v>1.4217584017198409E-4</v>
      </c>
    </row>
    <row r="6346" spans="1:9" x14ac:dyDescent="0.35">
      <c r="A6346">
        <v>6343</v>
      </c>
      <c r="B6346">
        <v>2.7687000000000002E-4</v>
      </c>
      <c r="C6346">
        <v>1.5579999999999999E-3</v>
      </c>
      <c r="D6346">
        <v>5.1772999999999999E-4</v>
      </c>
      <c r="E6346">
        <v>1.5579999999999999E-3</v>
      </c>
      <c r="F6346" s="3">
        <f t="shared" si="396"/>
        <v>7.9120289373306582E-5</v>
      </c>
      <c r="G6346" s="3">
        <f t="shared" si="397"/>
        <v>1.3601250091363823E-4</v>
      </c>
      <c r="H6346" s="3">
        <f t="shared" si="398"/>
        <v>1.5654214010187175E-4</v>
      </c>
      <c r="I6346" s="3">
        <f t="shared" si="399"/>
        <v>1.3601250091363823E-4</v>
      </c>
    </row>
    <row r="6347" spans="1:9" x14ac:dyDescent="0.35">
      <c r="A6347">
        <v>6344</v>
      </c>
      <c r="B6347">
        <v>2.9920000000000001E-4</v>
      </c>
      <c r="C6347">
        <v>1.3975999999999999E-3</v>
      </c>
      <c r="D6347">
        <v>4.4016999999999998E-4</v>
      </c>
      <c r="E6347">
        <v>1.3975999999999999E-3</v>
      </c>
      <c r="F6347" s="3">
        <f t="shared" si="396"/>
        <v>8.5501464876993989E-5</v>
      </c>
      <c r="G6347" s="3">
        <f t="shared" si="397"/>
        <v>1.2200967347682977E-4</v>
      </c>
      <c r="H6347" s="3">
        <f t="shared" si="398"/>
        <v>1.330909041559131E-4</v>
      </c>
      <c r="I6347" s="3">
        <f t="shared" si="399"/>
        <v>1.2200967347682977E-4</v>
      </c>
    </row>
    <row r="6348" spans="1:9" x14ac:dyDescent="0.35">
      <c r="A6348">
        <v>6345</v>
      </c>
      <c r="B6348">
        <v>3.2173999999999999E-4</v>
      </c>
      <c r="C6348">
        <v>1.2825E-3</v>
      </c>
      <c r="D6348">
        <v>4.0904E-4</v>
      </c>
      <c r="E6348">
        <v>1.2825E-3</v>
      </c>
      <c r="F6348" s="3">
        <f t="shared" si="396"/>
        <v>9.194265143557502E-5</v>
      </c>
      <c r="G6348" s="3">
        <f t="shared" si="397"/>
        <v>1.1196150989842171E-4</v>
      </c>
      <c r="H6348" s="3">
        <f t="shared" si="398"/>
        <v>1.2367835935192016E-4</v>
      </c>
      <c r="I6348" s="3">
        <f t="shared" si="399"/>
        <v>1.1196150989842171E-4</v>
      </c>
    </row>
    <row r="6349" spans="1:9" x14ac:dyDescent="0.35">
      <c r="A6349">
        <v>6346</v>
      </c>
      <c r="B6349">
        <v>3.3717000000000003E-4</v>
      </c>
      <c r="C6349">
        <v>1.1842000000000001E-3</v>
      </c>
      <c r="D6349">
        <v>3.7572000000000001E-4</v>
      </c>
      <c r="E6349">
        <v>1.1842000000000001E-3</v>
      </c>
      <c r="F6349" s="3">
        <f t="shared" si="396"/>
        <v>9.635203513561519E-5</v>
      </c>
      <c r="G6349" s="3">
        <f t="shared" si="397"/>
        <v>1.0337997662511579E-4</v>
      </c>
      <c r="H6349" s="3">
        <f t="shared" si="398"/>
        <v>1.1360364066033503E-4</v>
      </c>
      <c r="I6349" s="3">
        <f t="shared" si="399"/>
        <v>1.0337997662511579E-4</v>
      </c>
    </row>
    <row r="6350" spans="1:9" x14ac:dyDescent="0.35">
      <c r="A6350">
        <v>6347</v>
      </c>
      <c r="B6350">
        <v>3.4693000000000001E-4</v>
      </c>
      <c r="C6350">
        <v>1.1079E-3</v>
      </c>
      <c r="D6350">
        <v>3.6071999999999998E-4</v>
      </c>
      <c r="E6350">
        <v>1.1079E-3</v>
      </c>
      <c r="F6350" s="3">
        <f t="shared" si="396"/>
        <v>9.9141120353527822E-5</v>
      </c>
      <c r="G6350" s="3">
        <f t="shared" si="397"/>
        <v>9.6719030656110266E-5</v>
      </c>
      <c r="H6350" s="3">
        <f t="shared" si="398"/>
        <v>1.0906820307408722E-4</v>
      </c>
      <c r="I6350" s="3">
        <f t="shared" si="399"/>
        <v>9.6719030656110266E-5</v>
      </c>
    </row>
    <row r="6351" spans="1:9" x14ac:dyDescent="0.35">
      <c r="A6351">
        <v>6348</v>
      </c>
      <c r="B6351">
        <v>3.4928999999999998E-4</v>
      </c>
      <c r="C6351">
        <v>1.0822E-3</v>
      </c>
      <c r="D6351">
        <v>3.5073E-4</v>
      </c>
      <c r="E6351">
        <v>1.0822E-3</v>
      </c>
      <c r="F6351" s="3">
        <f t="shared" si="396"/>
        <v>9.9815530303760789E-5</v>
      </c>
      <c r="G6351" s="3">
        <f t="shared" si="397"/>
        <v>9.4475435486995687E-5</v>
      </c>
      <c r="H6351" s="3">
        <f t="shared" si="398"/>
        <v>1.0604760164164619E-4</v>
      </c>
      <c r="I6351" s="3">
        <f t="shared" si="399"/>
        <v>9.4475435486995687E-5</v>
      </c>
    </row>
    <row r="6352" spans="1:9" x14ac:dyDescent="0.35">
      <c r="A6352">
        <v>6349</v>
      </c>
      <c r="B6352">
        <v>3.4002000000000001E-4</v>
      </c>
      <c r="C6352">
        <v>1.0762E-3</v>
      </c>
      <c r="D6352">
        <v>3.2747000000000001E-4</v>
      </c>
      <c r="E6352">
        <v>1.0762E-3</v>
      </c>
      <c r="F6352" s="3">
        <f t="shared" si="396"/>
        <v>9.7166470880599931E-5</v>
      </c>
      <c r="G6352" s="3">
        <f t="shared" si="397"/>
        <v>9.3951638949459215E-5</v>
      </c>
      <c r="H6352" s="3">
        <f t="shared" si="398"/>
        <v>9.9014649757904596E-5</v>
      </c>
      <c r="I6352" s="3">
        <f t="shared" si="399"/>
        <v>9.3951638949459215E-5</v>
      </c>
    </row>
    <row r="6353" spans="1:9" x14ac:dyDescent="0.35">
      <c r="A6353">
        <v>6350</v>
      </c>
      <c r="B6353">
        <v>3.2561999999999999E-4</v>
      </c>
      <c r="C6353">
        <v>1.0956E-3</v>
      </c>
      <c r="D6353">
        <v>3.2804999999999998E-4</v>
      </c>
      <c r="E6353">
        <v>1.0956E-3</v>
      </c>
      <c r="F6353" s="3">
        <f t="shared" si="396"/>
        <v>9.3051427116466517E-5</v>
      </c>
      <c r="G6353" s="3">
        <f t="shared" si="397"/>
        <v>9.5645247754160486E-5</v>
      </c>
      <c r="H6353" s="3">
        <f t="shared" si="398"/>
        <v>9.9190020011239496E-5</v>
      </c>
      <c r="I6353" s="3">
        <f t="shared" si="399"/>
        <v>9.5645247754160486E-5</v>
      </c>
    </row>
    <row r="6354" spans="1:9" x14ac:dyDescent="0.35">
      <c r="A6354">
        <v>6351</v>
      </c>
      <c r="B6354">
        <v>3.1917000000000002E-4</v>
      </c>
      <c r="C6354">
        <v>1.1464999999999999E-3</v>
      </c>
      <c r="D6354">
        <v>3.2988000000000001E-4</v>
      </c>
      <c r="E6354">
        <v>1.1464999999999999E-3</v>
      </c>
      <c r="F6354" s="3">
        <f t="shared" si="396"/>
        <v>9.1208230430448443E-5</v>
      </c>
      <c r="G6354" s="3">
        <f t="shared" si="397"/>
        <v>1.0008878838092826E-4</v>
      </c>
      <c r="H6354" s="3">
        <f t="shared" si="398"/>
        <v>9.9743343396761747E-5</v>
      </c>
      <c r="I6354" s="3">
        <f t="shared" si="399"/>
        <v>1.0008878838092826E-4</v>
      </c>
    </row>
    <row r="6355" spans="1:9" x14ac:dyDescent="0.35">
      <c r="A6355">
        <v>6352</v>
      </c>
      <c r="B6355">
        <v>3.1529000000000003E-4</v>
      </c>
      <c r="C6355">
        <v>1.2116E-3</v>
      </c>
      <c r="D6355">
        <v>3.5784E-4</v>
      </c>
      <c r="E6355">
        <v>1.2116E-3</v>
      </c>
      <c r="F6355" s="3">
        <f t="shared" si="396"/>
        <v>9.0099454749556946E-5</v>
      </c>
      <c r="G6355" s="3">
        <f t="shared" si="397"/>
        <v>1.0577198081319902E-4</v>
      </c>
      <c r="H6355" s="3">
        <f t="shared" si="398"/>
        <v>1.0819739905752764E-4</v>
      </c>
      <c r="I6355" s="3">
        <f t="shared" si="399"/>
        <v>1.0577198081319902E-4</v>
      </c>
    </row>
    <row r="6356" spans="1:9" x14ac:dyDescent="0.35">
      <c r="A6356">
        <v>6353</v>
      </c>
      <c r="B6356">
        <v>3.2783999999999998E-4</v>
      </c>
      <c r="C6356">
        <v>1.2921E-3</v>
      </c>
      <c r="D6356">
        <v>3.9182000000000003E-4</v>
      </c>
      <c r="E6356">
        <v>1.2921E-3</v>
      </c>
      <c r="F6356" s="3">
        <f t="shared" si="396"/>
        <v>9.3685829696770417E-5</v>
      </c>
      <c r="G6356" s="3">
        <f t="shared" si="397"/>
        <v>1.1279958435848008E-4</v>
      </c>
      <c r="H6356" s="3">
        <f t="shared" si="398"/>
        <v>1.1847167700290768E-4</v>
      </c>
      <c r="I6356" s="3">
        <f t="shared" si="399"/>
        <v>1.1279958435848008E-4</v>
      </c>
    </row>
    <row r="6357" spans="1:9" x14ac:dyDescent="0.35">
      <c r="A6357">
        <v>6354</v>
      </c>
      <c r="B6357">
        <v>3.4222000000000001E-4</v>
      </c>
      <c r="C6357">
        <v>1.3500999999999999E-3</v>
      </c>
      <c r="D6357">
        <v>4.0106000000000001E-4</v>
      </c>
      <c r="E6357">
        <v>1.3500999999999999E-3</v>
      </c>
      <c r="F6357" s="3">
        <f t="shared" si="396"/>
        <v>9.7795158122342525E-5</v>
      </c>
      <c r="G6357" s="3">
        <f t="shared" si="397"/>
        <v>1.1786295088799933E-4</v>
      </c>
      <c r="H6357" s="3">
        <f t="shared" si="398"/>
        <v>1.2126550655603633E-4</v>
      </c>
      <c r="I6357" s="3">
        <f t="shared" si="399"/>
        <v>1.1786295088799933E-4</v>
      </c>
    </row>
    <row r="6358" spans="1:9" x14ac:dyDescent="0.35">
      <c r="A6358">
        <v>6355</v>
      </c>
      <c r="B6358">
        <v>3.4932000000000002E-4</v>
      </c>
      <c r="C6358">
        <v>1.3852000000000001E-3</v>
      </c>
      <c r="D6358">
        <v>4.1441999999999998E-4</v>
      </c>
      <c r="E6358">
        <v>1.3852000000000001E-3</v>
      </c>
      <c r="F6358" s="3">
        <f t="shared" si="396"/>
        <v>9.9824103311602747E-5</v>
      </c>
      <c r="G6358" s="3">
        <f t="shared" si="397"/>
        <v>1.2092716063258773E-4</v>
      </c>
      <c r="H6358" s="3">
        <f t="shared" si="398"/>
        <v>1.2530506963285437E-4</v>
      </c>
      <c r="I6358" s="3">
        <f t="shared" si="399"/>
        <v>1.2092716063258773E-4</v>
      </c>
    </row>
    <row r="6359" spans="1:9" x14ac:dyDescent="0.35">
      <c r="A6359">
        <v>6356</v>
      </c>
      <c r="B6359">
        <v>3.6551999999999998E-4</v>
      </c>
      <c r="C6359">
        <v>1.3272E-3</v>
      </c>
      <c r="D6359">
        <v>4.0559999999999999E-4</v>
      </c>
      <c r="E6359">
        <v>1.3272E-3</v>
      </c>
      <c r="F6359" s="3">
        <f t="shared" si="396"/>
        <v>1.0445352754625281E-4</v>
      </c>
      <c r="G6359" s="3">
        <f t="shared" si="397"/>
        <v>1.1586379410306846E-4</v>
      </c>
      <c r="H6359" s="3">
        <f t="shared" si="398"/>
        <v>1.2263823233214067E-4</v>
      </c>
      <c r="I6359" s="3">
        <f t="shared" si="399"/>
        <v>1.1586379410306846E-4</v>
      </c>
    </row>
    <row r="6360" spans="1:9" x14ac:dyDescent="0.35">
      <c r="A6360">
        <v>6357</v>
      </c>
      <c r="B6360">
        <v>3.4347000000000002E-4</v>
      </c>
      <c r="C6360">
        <v>1.1651000000000001E-3</v>
      </c>
      <c r="D6360">
        <v>3.5351000000000002E-4</v>
      </c>
      <c r="E6360">
        <v>1.1651000000000001E-3</v>
      </c>
      <c r="F6360" s="3">
        <f t="shared" si="396"/>
        <v>9.8152366782423557E-5</v>
      </c>
      <c r="G6360" s="3">
        <f t="shared" si="397"/>
        <v>1.0171255764729134E-4</v>
      </c>
      <c r="H6360" s="3">
        <f t="shared" si="398"/>
        <v>1.0688816940763078E-4</v>
      </c>
      <c r="I6360" s="3">
        <f t="shared" si="399"/>
        <v>1.0171255764729134E-4</v>
      </c>
    </row>
    <row r="6361" spans="1:9" x14ac:dyDescent="0.35">
      <c r="A6361">
        <v>6358</v>
      </c>
      <c r="B6361">
        <v>3.3693999999999998E-4</v>
      </c>
      <c r="C6361">
        <v>7.9343999999999997E-4</v>
      </c>
      <c r="D6361">
        <v>2.3109000000000001E-4</v>
      </c>
      <c r="E6361">
        <v>7.9343999999999997E-4</v>
      </c>
      <c r="F6361" s="3">
        <f t="shared" si="396"/>
        <v>9.6286308742160275E-5</v>
      </c>
      <c r="G6361" s="3">
        <f t="shared" si="397"/>
        <v>6.9266854123823559E-5</v>
      </c>
      <c r="H6361" s="3">
        <f t="shared" si="398"/>
        <v>6.9872951453733696E-5</v>
      </c>
      <c r="I6361" s="3">
        <f t="shared" si="399"/>
        <v>6.9266854123823559E-5</v>
      </c>
    </row>
    <row r="6362" spans="1:9" x14ac:dyDescent="0.35">
      <c r="A6362">
        <v>6359</v>
      </c>
      <c r="B6362">
        <v>3.1418E-4</v>
      </c>
      <c r="C6362">
        <v>5.4027000000000003E-4</v>
      </c>
      <c r="D6362" s="1">
        <v>1.4206000000000001E-4</v>
      </c>
      <c r="E6362">
        <v>5.4027000000000003E-4</v>
      </c>
      <c r="F6362" s="3">
        <f t="shared" si="396"/>
        <v>8.9782253459404982E-5</v>
      </c>
      <c r="G6362" s="3">
        <f t="shared" si="397"/>
        <v>4.7165259222471972E-5</v>
      </c>
      <c r="H6362" s="3">
        <f t="shared" si="398"/>
        <v>4.2953617566824218E-5</v>
      </c>
      <c r="I6362" s="3">
        <f t="shared" si="399"/>
        <v>4.7165259222471972E-5</v>
      </c>
    </row>
    <row r="6363" spans="1:9" x14ac:dyDescent="0.35">
      <c r="A6363">
        <v>6360</v>
      </c>
      <c r="B6363">
        <v>2.9203999999999998E-4</v>
      </c>
      <c r="C6363">
        <v>4.6432999999999999E-4</v>
      </c>
      <c r="D6363" s="1">
        <v>1.117E-4</v>
      </c>
      <c r="E6363">
        <v>4.6432999999999999E-4</v>
      </c>
      <c r="F6363" s="3">
        <f t="shared" si="396"/>
        <v>8.3455373672049879E-5</v>
      </c>
      <c r="G6363" s="3">
        <f t="shared" si="397"/>
        <v>4.0535741045718635E-5</v>
      </c>
      <c r="H6363" s="3">
        <f t="shared" si="398"/>
        <v>3.3773891892258659E-5</v>
      </c>
      <c r="I6363" s="3">
        <f t="shared" si="399"/>
        <v>4.0535741045718635E-5</v>
      </c>
    </row>
    <row r="6364" spans="1:9" x14ac:dyDescent="0.35">
      <c r="A6364">
        <v>6361</v>
      </c>
      <c r="B6364">
        <v>2.8463000000000002E-4</v>
      </c>
      <c r="C6364">
        <v>4.9607999999999998E-4</v>
      </c>
      <c r="D6364" s="1">
        <v>1.2063E-4</v>
      </c>
      <c r="E6364">
        <v>4.9607999999999998E-4</v>
      </c>
      <c r="F6364" s="3">
        <f t="shared" si="396"/>
        <v>8.1337840735089576E-5</v>
      </c>
      <c r="G6364" s="3">
        <f t="shared" si="397"/>
        <v>4.3307497723515821E-5</v>
      </c>
      <c r="H6364" s="3">
        <f t="shared" si="398"/>
        <v>3.6473989068604851E-5</v>
      </c>
      <c r="I6364" s="3">
        <f t="shared" si="399"/>
        <v>4.3307497723515821E-5</v>
      </c>
    </row>
    <row r="6365" spans="1:9" x14ac:dyDescent="0.35">
      <c r="A6365">
        <v>6362</v>
      </c>
      <c r="B6365">
        <v>2.8043000000000002E-4</v>
      </c>
      <c r="C6365">
        <v>5.2331999999999997E-4</v>
      </c>
      <c r="D6365" s="1">
        <v>1.2443E-4</v>
      </c>
      <c r="E6365">
        <v>5.2331999999999997E-4</v>
      </c>
      <c r="F6365" s="3">
        <f t="shared" si="396"/>
        <v>8.0137619637217332E-5</v>
      </c>
      <c r="G6365" s="3">
        <f t="shared" si="397"/>
        <v>4.568553400393142E-5</v>
      </c>
      <c r="H6365" s="3">
        <f t="shared" si="398"/>
        <v>3.7622966590454297E-5</v>
      </c>
      <c r="I6365" s="3">
        <f t="shared" si="399"/>
        <v>4.568553400393142E-5</v>
      </c>
    </row>
    <row r="6366" spans="1:9" x14ac:dyDescent="0.35">
      <c r="A6366">
        <v>6363</v>
      </c>
      <c r="B6366">
        <v>2.8329000000000001E-4</v>
      </c>
      <c r="C6366">
        <v>6.0541000000000002E-4</v>
      </c>
      <c r="D6366" s="1">
        <v>1.5049E-4</v>
      </c>
      <c r="E6366">
        <v>6.0541000000000002E-4</v>
      </c>
      <c r="F6366" s="3">
        <f t="shared" si="396"/>
        <v>8.0954913051482712E-5</v>
      </c>
      <c r="G6366" s="3">
        <f t="shared" si="397"/>
        <v>5.285194363165964E-5</v>
      </c>
      <c r="H6366" s="3">
        <f t="shared" si="398"/>
        <v>4.5502533490295484E-5</v>
      </c>
      <c r="I6366" s="3">
        <f t="shared" si="399"/>
        <v>5.285194363165964E-5</v>
      </c>
    </row>
    <row r="6367" spans="1:9" x14ac:dyDescent="0.35">
      <c r="A6367">
        <v>6364</v>
      </c>
      <c r="B6367">
        <v>2.9039000000000002E-4</v>
      </c>
      <c r="C6367">
        <v>8.1833000000000003E-4</v>
      </c>
      <c r="D6367">
        <v>2.2112E-4</v>
      </c>
      <c r="E6367">
        <v>8.1833000000000003E-4</v>
      </c>
      <c r="F6367" s="3">
        <f t="shared" si="396"/>
        <v>8.2983858240742934E-5</v>
      </c>
      <c r="G6367" s="3">
        <f t="shared" si="397"/>
        <v>7.1439736760370721E-5</v>
      </c>
      <c r="H6367" s="3">
        <f t="shared" si="398"/>
        <v>6.6858397271407654E-5</v>
      </c>
      <c r="I6367" s="3">
        <f t="shared" si="399"/>
        <v>7.1439736760370721E-5</v>
      </c>
    </row>
    <row r="6368" spans="1:9" x14ac:dyDescent="0.35">
      <c r="A6368">
        <v>6365</v>
      </c>
      <c r="B6368">
        <v>3.1133000000000002E-4</v>
      </c>
      <c r="C6368">
        <v>1.2775E-3</v>
      </c>
      <c r="D6368">
        <v>4.1099000000000002E-4</v>
      </c>
      <c r="E6368">
        <v>1.2775E-3</v>
      </c>
      <c r="F6368" s="3">
        <f t="shared" si="396"/>
        <v>8.8967817714420255E-5</v>
      </c>
      <c r="G6368" s="3">
        <f t="shared" si="397"/>
        <v>1.1152501278380798E-4</v>
      </c>
      <c r="H6368" s="3">
        <f t="shared" si="398"/>
        <v>1.2426796623813237E-4</v>
      </c>
      <c r="I6368" s="3">
        <f t="shared" si="399"/>
        <v>1.1152501278380798E-4</v>
      </c>
    </row>
    <row r="6369" spans="1:9" x14ac:dyDescent="0.35">
      <c r="A6369">
        <v>6366</v>
      </c>
      <c r="B6369">
        <v>3.7190999999999998E-4</v>
      </c>
      <c r="C6369">
        <v>1.616E-3</v>
      </c>
      <c r="D6369">
        <v>5.5871000000000002E-4</v>
      </c>
      <c r="E6369">
        <v>1.616E-3</v>
      </c>
      <c r="F6369" s="3">
        <f t="shared" si="396"/>
        <v>1.0627957821658701E-4</v>
      </c>
      <c r="G6369" s="3">
        <f t="shared" si="397"/>
        <v>1.4107586744315751E-4</v>
      </c>
      <c r="H6369" s="3">
        <f t="shared" si="398"/>
        <v>1.6893295558750076E-4</v>
      </c>
      <c r="I6369" s="3">
        <f t="shared" si="399"/>
        <v>1.4107586744315751E-4</v>
      </c>
    </row>
    <row r="6370" spans="1:9" x14ac:dyDescent="0.35">
      <c r="A6370">
        <v>6367</v>
      </c>
      <c r="B6370">
        <v>4.3355999999999999E-4</v>
      </c>
      <c r="C6370">
        <v>1.5505E-3</v>
      </c>
      <c r="D6370">
        <v>5.1608999999999997E-4</v>
      </c>
      <c r="E6370">
        <v>1.5505E-3</v>
      </c>
      <c r="F6370" s="3">
        <f t="shared" si="396"/>
        <v>1.2389710933178314E-4</v>
      </c>
      <c r="G6370" s="3">
        <f t="shared" si="397"/>
        <v>1.3535775524171765E-4</v>
      </c>
      <c r="H6370" s="3">
        <f t="shared" si="398"/>
        <v>1.5604626559244199E-4</v>
      </c>
      <c r="I6370" s="3">
        <f t="shared" si="399"/>
        <v>1.3535775524171765E-4</v>
      </c>
    </row>
    <row r="6371" spans="1:9" x14ac:dyDescent="0.35">
      <c r="A6371">
        <v>6368</v>
      </c>
      <c r="B6371">
        <v>4.5626E-4</v>
      </c>
      <c r="C6371">
        <v>1.3864000000000001E-3</v>
      </c>
      <c r="D6371">
        <v>4.3772E-4</v>
      </c>
      <c r="E6371">
        <v>1.3864000000000001E-3</v>
      </c>
      <c r="F6371" s="3">
        <f t="shared" si="396"/>
        <v>1.3038401859885454E-4</v>
      </c>
      <c r="G6371" s="3">
        <f t="shared" si="397"/>
        <v>1.2103191994009502E-4</v>
      </c>
      <c r="H6371" s="3">
        <f t="shared" si="398"/>
        <v>1.3235011601682597E-4</v>
      </c>
      <c r="I6371" s="3">
        <f t="shared" si="399"/>
        <v>1.2103191994009502E-4</v>
      </c>
    </row>
    <row r="6372" spans="1:9" x14ac:dyDescent="0.35">
      <c r="A6372">
        <v>6369</v>
      </c>
      <c r="B6372">
        <v>4.5977000000000002E-4</v>
      </c>
      <c r="C6372">
        <v>1.2715999999999999E-3</v>
      </c>
      <c r="D6372">
        <v>4.0664999999999999E-4</v>
      </c>
      <c r="E6372">
        <v>1.2715999999999999E-3</v>
      </c>
      <c r="F6372" s="3">
        <f t="shared" si="396"/>
        <v>1.3138706051636206E-4</v>
      </c>
      <c r="G6372" s="3">
        <f t="shared" si="397"/>
        <v>1.1100994618856377E-4</v>
      </c>
      <c r="H6372" s="3">
        <f t="shared" si="398"/>
        <v>1.22955712963178E-4</v>
      </c>
      <c r="I6372" s="3">
        <f t="shared" si="399"/>
        <v>1.1100994618856377E-4</v>
      </c>
    </row>
    <row r="6373" spans="1:9" x14ac:dyDescent="0.35">
      <c r="A6373">
        <v>6370</v>
      </c>
      <c r="B6373">
        <v>4.7244000000000002E-4</v>
      </c>
      <c r="C6373">
        <v>1.1728000000000001E-3</v>
      </c>
      <c r="D6373">
        <v>3.7323E-4</v>
      </c>
      <c r="E6373">
        <v>1.1728000000000001E-3</v>
      </c>
      <c r="F6373" s="3">
        <f t="shared" si="396"/>
        <v>1.3500772749494333E-4</v>
      </c>
      <c r="G6373" s="3">
        <f t="shared" si="397"/>
        <v>1.0238476320379648E-4</v>
      </c>
      <c r="H6373" s="3">
        <f t="shared" si="398"/>
        <v>1.1285075802101789E-4</v>
      </c>
      <c r="I6373" s="3">
        <f t="shared" si="399"/>
        <v>1.0238476320379648E-4</v>
      </c>
    </row>
    <row r="6374" spans="1:9" x14ac:dyDescent="0.35">
      <c r="A6374">
        <v>6371</v>
      </c>
      <c r="B6374">
        <v>4.8173999999999998E-4</v>
      </c>
      <c r="C6374">
        <v>1.0950000000000001E-3</v>
      </c>
      <c r="D6374">
        <v>3.5787999999999998E-4</v>
      </c>
      <c r="E6374">
        <v>1.0950000000000001E-3</v>
      </c>
      <c r="F6374" s="3">
        <f t="shared" si="396"/>
        <v>1.3766535992594612E-4</v>
      </c>
      <c r="G6374" s="3">
        <f t="shared" si="397"/>
        <v>9.5592868100406842E-5</v>
      </c>
      <c r="H6374" s="3">
        <f t="shared" si="398"/>
        <v>1.0820949355775763E-4</v>
      </c>
      <c r="I6374" s="3">
        <f t="shared" si="399"/>
        <v>9.5592868100406842E-5</v>
      </c>
    </row>
    <row r="6375" spans="1:9" x14ac:dyDescent="0.35">
      <c r="A6375">
        <v>6372</v>
      </c>
      <c r="B6375">
        <v>4.7973999999999998E-4</v>
      </c>
      <c r="C6375">
        <v>1.0679000000000001E-3</v>
      </c>
      <c r="D6375">
        <v>3.4759E-4</v>
      </c>
      <c r="E6375">
        <v>1.0679000000000001E-3</v>
      </c>
      <c r="F6375" s="3">
        <f t="shared" si="396"/>
        <v>1.370938260698165E-4</v>
      </c>
      <c r="G6375" s="3">
        <f t="shared" si="397"/>
        <v>9.3227053739200434E-5</v>
      </c>
      <c r="H6375" s="3">
        <f t="shared" si="398"/>
        <v>1.0509818337359165E-4</v>
      </c>
      <c r="I6375" s="3">
        <f t="shared" si="399"/>
        <v>9.3227053739200434E-5</v>
      </c>
    </row>
    <row r="6376" spans="1:9" x14ac:dyDescent="0.35">
      <c r="A6376">
        <v>6373</v>
      </c>
      <c r="B6376">
        <v>4.7733999999999998E-4</v>
      </c>
      <c r="C6376">
        <v>1.0606999999999999E-3</v>
      </c>
      <c r="D6376">
        <v>3.2407999999999997E-4</v>
      </c>
      <c r="E6376">
        <v>1.0606999999999999E-3</v>
      </c>
      <c r="F6376" s="3">
        <f t="shared" si="396"/>
        <v>1.3640798544246093E-4</v>
      </c>
      <c r="G6376" s="3">
        <f t="shared" si="397"/>
        <v>9.2598497894156646E-5</v>
      </c>
      <c r="H6376" s="3">
        <f t="shared" si="398"/>
        <v>9.7989640863412576E-5</v>
      </c>
      <c r="I6376" s="3">
        <f t="shared" si="399"/>
        <v>9.2598497894156646E-5</v>
      </c>
    </row>
    <row r="6377" spans="1:9" x14ac:dyDescent="0.35">
      <c r="A6377">
        <v>6374</v>
      </c>
      <c r="B6377">
        <v>4.685E-4</v>
      </c>
      <c r="C6377">
        <v>1.0782999999999999E-3</v>
      </c>
      <c r="D6377">
        <v>3.2423E-4</v>
      </c>
      <c r="E6377">
        <v>1.0782999999999999E-3</v>
      </c>
      <c r="F6377" s="3">
        <f t="shared" si="396"/>
        <v>1.3388180579836792E-4</v>
      </c>
      <c r="G6377" s="3">
        <f t="shared" si="397"/>
        <v>9.413496773759697E-5</v>
      </c>
      <c r="H6377" s="3">
        <f t="shared" si="398"/>
        <v>9.803499523927507E-5</v>
      </c>
      <c r="I6377" s="3">
        <f t="shared" si="399"/>
        <v>9.413496773759697E-5</v>
      </c>
    </row>
    <row r="6378" spans="1:9" x14ac:dyDescent="0.35">
      <c r="A6378">
        <v>6375</v>
      </c>
      <c r="B6378">
        <v>4.6482000000000001E-4</v>
      </c>
      <c r="C6378">
        <v>1.1280999999999999E-3</v>
      </c>
      <c r="D6378">
        <v>3.2582999999999999E-4</v>
      </c>
      <c r="E6378">
        <v>1.1280999999999999E-3</v>
      </c>
      <c r="F6378" s="3">
        <f t="shared" si="396"/>
        <v>1.3283018350308939E-4</v>
      </c>
      <c r="G6378" s="3">
        <f t="shared" si="397"/>
        <v>9.8482478999149722E-5</v>
      </c>
      <c r="H6378" s="3">
        <f t="shared" si="398"/>
        <v>9.8518775248474826E-5</v>
      </c>
      <c r="I6378" s="3">
        <f t="shared" si="399"/>
        <v>9.8482478999149722E-5</v>
      </c>
    </row>
    <row r="6379" spans="1:9" x14ac:dyDescent="0.35">
      <c r="A6379">
        <v>6376</v>
      </c>
      <c r="B6379">
        <v>4.5464000000000002E-4</v>
      </c>
      <c r="C6379">
        <v>1.1923999999999999E-3</v>
      </c>
      <c r="D6379">
        <v>3.5363000000000001E-4</v>
      </c>
      <c r="E6379">
        <v>1.1923999999999999E-3</v>
      </c>
      <c r="F6379" s="3">
        <f t="shared" si="396"/>
        <v>1.2992107617538953E-4</v>
      </c>
      <c r="G6379" s="3">
        <f t="shared" si="397"/>
        <v>1.0409583189308229E-4</v>
      </c>
      <c r="H6379" s="3">
        <f t="shared" si="398"/>
        <v>1.0692445290832077E-4</v>
      </c>
      <c r="I6379" s="3">
        <f t="shared" si="399"/>
        <v>1.0409583189308229E-4</v>
      </c>
    </row>
    <row r="6380" spans="1:9" x14ac:dyDescent="0.35">
      <c r="A6380">
        <v>6377</v>
      </c>
      <c r="B6380">
        <v>4.5323999999999999E-4</v>
      </c>
      <c r="C6380">
        <v>1.2723999999999999E-3</v>
      </c>
      <c r="D6380">
        <v>3.8749999999999999E-4</v>
      </c>
      <c r="E6380">
        <v>1.2723999999999999E-3</v>
      </c>
      <c r="F6380" s="3">
        <f t="shared" si="396"/>
        <v>1.2952100247609879E-4</v>
      </c>
      <c r="G6380" s="3">
        <f t="shared" si="397"/>
        <v>1.1107978572690197E-4</v>
      </c>
      <c r="H6380" s="3">
        <f t="shared" si="398"/>
        <v>1.1716547097806831E-4</v>
      </c>
      <c r="I6380" s="3">
        <f t="shared" si="399"/>
        <v>1.1107978572690197E-4</v>
      </c>
    </row>
    <row r="6381" spans="1:9" x14ac:dyDescent="0.35">
      <c r="A6381">
        <v>6378</v>
      </c>
      <c r="B6381">
        <v>4.5005000000000002E-4</v>
      </c>
      <c r="C6381">
        <v>1.3324999999999999E-3</v>
      </c>
      <c r="D6381">
        <v>3.9721E-4</v>
      </c>
      <c r="E6381">
        <v>1.3324999999999999E-3</v>
      </c>
      <c r="F6381" s="3">
        <f t="shared" si="396"/>
        <v>1.2860940597557202E-4</v>
      </c>
      <c r="G6381" s="3">
        <f t="shared" si="397"/>
        <v>1.16326481044559E-4</v>
      </c>
      <c r="H6381" s="3">
        <f t="shared" si="398"/>
        <v>1.2010141090889939E-4</v>
      </c>
      <c r="I6381" s="3">
        <f t="shared" si="399"/>
        <v>1.16326481044559E-4</v>
      </c>
    </row>
    <row r="6382" spans="1:9" x14ac:dyDescent="0.35">
      <c r="A6382">
        <v>6379</v>
      </c>
      <c r="B6382">
        <v>4.5318000000000002E-4</v>
      </c>
      <c r="C6382">
        <v>1.3711000000000001E-3</v>
      </c>
      <c r="D6382">
        <v>4.1133000000000001E-4</v>
      </c>
      <c r="E6382">
        <v>1.3711000000000001E-3</v>
      </c>
      <c r="F6382" s="3">
        <f t="shared" si="396"/>
        <v>1.295038564604149E-4</v>
      </c>
      <c r="G6382" s="3">
        <f t="shared" si="397"/>
        <v>1.1969623876937702E-4</v>
      </c>
      <c r="H6382" s="3">
        <f t="shared" si="398"/>
        <v>1.2437076949008732E-4</v>
      </c>
      <c r="I6382" s="3">
        <f t="shared" si="399"/>
        <v>1.1969623876937702E-4</v>
      </c>
    </row>
    <row r="6383" spans="1:9" x14ac:dyDescent="0.35">
      <c r="A6383">
        <v>6380</v>
      </c>
      <c r="B6383">
        <v>4.5584E-4</v>
      </c>
      <c r="C6383">
        <v>1.3144999999999999E-3</v>
      </c>
      <c r="D6383">
        <v>4.0282000000000002E-4</v>
      </c>
      <c r="E6383">
        <v>1.3144999999999999E-3</v>
      </c>
      <c r="F6383" s="3">
        <f t="shared" si="396"/>
        <v>1.3026399648906732E-4</v>
      </c>
      <c r="G6383" s="3">
        <f t="shared" si="397"/>
        <v>1.1475509143194957E-4</v>
      </c>
      <c r="H6383" s="3">
        <f t="shared" si="398"/>
        <v>1.2179766456615608E-4</v>
      </c>
      <c r="I6383" s="3">
        <f t="shared" si="399"/>
        <v>1.1475509143194957E-4</v>
      </c>
    </row>
    <row r="6384" spans="1:9" x14ac:dyDescent="0.35">
      <c r="A6384">
        <v>6381</v>
      </c>
      <c r="B6384">
        <v>4.2129E-4</v>
      </c>
      <c r="C6384">
        <v>1.1548000000000001E-3</v>
      </c>
      <c r="D6384">
        <v>3.5125E-4</v>
      </c>
      <c r="E6384">
        <v>1.1548000000000001E-3</v>
      </c>
      <c r="F6384" s="3">
        <f t="shared" si="396"/>
        <v>1.203907491244278E-4</v>
      </c>
      <c r="G6384" s="3">
        <f t="shared" si="397"/>
        <v>1.0081337359118706E-4</v>
      </c>
      <c r="H6384" s="3">
        <f t="shared" si="398"/>
        <v>1.0620483014463611E-4</v>
      </c>
      <c r="I6384" s="3">
        <f t="shared" si="399"/>
        <v>1.0081337359118706E-4</v>
      </c>
    </row>
    <row r="6385" spans="1:9" x14ac:dyDescent="0.35">
      <c r="A6385">
        <v>6382</v>
      </c>
      <c r="B6385">
        <v>3.8948999999999999E-4</v>
      </c>
      <c r="C6385">
        <v>7.8549999999999996E-4</v>
      </c>
      <c r="D6385">
        <v>2.2934E-4</v>
      </c>
      <c r="E6385">
        <v>7.8549999999999996E-4</v>
      </c>
      <c r="F6385" s="3">
        <f t="shared" si="396"/>
        <v>1.1130336081196654E-4</v>
      </c>
      <c r="G6385" s="3">
        <f t="shared" si="397"/>
        <v>6.8573696705816962E-5</v>
      </c>
      <c r="H6385" s="3">
        <f t="shared" si="398"/>
        <v>6.9343817068671446E-5</v>
      </c>
      <c r="I6385" s="3">
        <f t="shared" si="399"/>
        <v>6.8573696705816962E-5</v>
      </c>
    </row>
    <row r="6386" spans="1:9" x14ac:dyDescent="0.35">
      <c r="A6386">
        <v>6383</v>
      </c>
      <c r="B6386">
        <v>3.5825000000000001E-4</v>
      </c>
      <c r="C6386">
        <v>5.2904000000000004E-4</v>
      </c>
      <c r="D6386" s="1">
        <v>1.3959000000000001E-4</v>
      </c>
      <c r="E6386">
        <v>5.2904000000000004E-4</v>
      </c>
      <c r="F6386" s="3">
        <f t="shared" si="396"/>
        <v>1.0237600197922158E-4</v>
      </c>
      <c r="G6386" s="3">
        <f t="shared" si="397"/>
        <v>4.6184886703049537E-5</v>
      </c>
      <c r="H6386" s="3">
        <f t="shared" si="398"/>
        <v>4.2206782177622078E-5</v>
      </c>
      <c r="I6386" s="3">
        <f t="shared" si="399"/>
        <v>4.6184886703049537E-5</v>
      </c>
    </row>
    <row r="6387" spans="1:9" x14ac:dyDescent="0.35">
      <c r="A6387">
        <v>6384</v>
      </c>
      <c r="B6387">
        <v>3.3469000000000001E-4</v>
      </c>
      <c r="C6387">
        <v>4.4391999999999999E-4</v>
      </c>
      <c r="D6387" s="1">
        <v>1.0721999999999999E-4</v>
      </c>
      <c r="E6387">
        <v>4.4391999999999999E-4</v>
      </c>
      <c r="F6387" s="3">
        <f t="shared" si="396"/>
        <v>9.5643333154014432E-5</v>
      </c>
      <c r="G6387" s="3">
        <f t="shared" si="397"/>
        <v>3.8753959823865393E-5</v>
      </c>
      <c r="H6387" s="3">
        <f t="shared" si="398"/>
        <v>3.2419307866499312E-5</v>
      </c>
      <c r="I6387" s="3">
        <f t="shared" si="399"/>
        <v>3.8753959823865393E-5</v>
      </c>
    </row>
    <row r="6388" spans="1:9" x14ac:dyDescent="0.35">
      <c r="A6388">
        <v>6385</v>
      </c>
      <c r="B6388">
        <v>3.2296000000000001E-4</v>
      </c>
      <c r="C6388">
        <v>4.7521E-4</v>
      </c>
      <c r="D6388" s="1">
        <v>1.1603999999999999E-4</v>
      </c>
      <c r="E6388">
        <v>4.7521E-4</v>
      </c>
      <c r="F6388" s="3">
        <f t="shared" si="396"/>
        <v>9.2291287087814108E-5</v>
      </c>
      <c r="G6388" s="3">
        <f t="shared" si="397"/>
        <v>4.1485558767118113E-5</v>
      </c>
      <c r="H6388" s="3">
        <f t="shared" si="398"/>
        <v>3.5086145167213024E-5</v>
      </c>
      <c r="I6388" s="3">
        <f t="shared" si="399"/>
        <v>4.1485558767118113E-5</v>
      </c>
    </row>
    <row r="6389" spans="1:9" x14ac:dyDescent="0.35">
      <c r="A6389">
        <v>6386</v>
      </c>
      <c r="B6389">
        <v>3.1215000000000003E-4</v>
      </c>
      <c r="C6389">
        <v>5.0250000000000002E-4</v>
      </c>
      <c r="D6389" s="1">
        <v>1.1985999999999999E-4</v>
      </c>
      <c r="E6389">
        <v>5.0250000000000002E-4</v>
      </c>
      <c r="F6389" s="3">
        <f t="shared" si="396"/>
        <v>8.9202146595433415E-5</v>
      </c>
      <c r="G6389" s="3">
        <f t="shared" si="397"/>
        <v>4.3867960018679853E-5</v>
      </c>
      <c r="H6389" s="3">
        <f t="shared" si="398"/>
        <v>3.6241169939177463E-5</v>
      </c>
      <c r="I6389" s="3">
        <f t="shared" si="399"/>
        <v>4.3867960018679853E-5</v>
      </c>
    </row>
    <row r="6390" spans="1:9" x14ac:dyDescent="0.35">
      <c r="A6390">
        <v>6387</v>
      </c>
      <c r="B6390">
        <v>3.1541000000000002E-4</v>
      </c>
      <c r="C6390">
        <v>5.8308000000000003E-4</v>
      </c>
      <c r="D6390" s="1">
        <v>1.4558999999999999E-4</v>
      </c>
      <c r="E6390">
        <v>5.8308000000000003E-4</v>
      </c>
      <c r="F6390" s="3">
        <f t="shared" si="396"/>
        <v>9.0133746780924723E-5</v>
      </c>
      <c r="G6390" s="3">
        <f t="shared" si="397"/>
        <v>5.0902547517794728E-5</v>
      </c>
      <c r="H6390" s="3">
        <f t="shared" si="398"/>
        <v>4.40209572121212E-5</v>
      </c>
      <c r="I6390" s="3">
        <f t="shared" si="399"/>
        <v>5.0902547517794728E-5</v>
      </c>
    </row>
    <row r="6391" spans="1:9" x14ac:dyDescent="0.35">
      <c r="A6391">
        <v>6388</v>
      </c>
      <c r="B6391">
        <v>3.1965999999999999E-4</v>
      </c>
      <c r="C6391">
        <v>7.9560999999999998E-4</v>
      </c>
      <c r="D6391">
        <v>2.1614E-4</v>
      </c>
      <c r="E6391">
        <v>7.9560999999999998E-4</v>
      </c>
      <c r="F6391" s="3">
        <f t="shared" si="396"/>
        <v>9.1348256225200189E-5</v>
      </c>
      <c r="G6391" s="3">
        <f t="shared" si="397"/>
        <v>6.9456293871565924E-5</v>
      </c>
      <c r="H6391" s="3">
        <f t="shared" si="398"/>
        <v>6.5352631992773375E-5</v>
      </c>
      <c r="I6391" s="3">
        <f t="shared" si="399"/>
        <v>6.9456293871565924E-5</v>
      </c>
    </row>
    <row r="6392" spans="1:9" x14ac:dyDescent="0.35">
      <c r="A6392">
        <v>6389</v>
      </c>
      <c r="B6392">
        <v>3.3998999999999998E-4</v>
      </c>
      <c r="C6392">
        <v>1.2614E-3</v>
      </c>
      <c r="D6392">
        <v>4.0745000000000001E-4</v>
      </c>
      <c r="E6392">
        <v>1.2614E-3</v>
      </c>
      <c r="F6392" s="3">
        <f t="shared" si="396"/>
        <v>9.7157897872757974E-5</v>
      </c>
      <c r="G6392" s="3">
        <f t="shared" si="397"/>
        <v>1.1011949207475178E-4</v>
      </c>
      <c r="H6392" s="3">
        <f t="shared" si="398"/>
        <v>1.2319760296777789E-4</v>
      </c>
      <c r="I6392" s="3">
        <f t="shared" si="399"/>
        <v>1.1011949207475178E-4</v>
      </c>
    </row>
    <row r="6393" spans="1:9" x14ac:dyDescent="0.35">
      <c r="A6393">
        <v>6390</v>
      </c>
      <c r="B6393">
        <v>3.9060000000000001E-4</v>
      </c>
      <c r="C6393">
        <v>1.5938E-3</v>
      </c>
      <c r="D6393">
        <v>5.5384E-4</v>
      </c>
      <c r="E6393">
        <v>1.5938E-3</v>
      </c>
      <c r="F6393" s="3">
        <f t="shared" si="396"/>
        <v>1.1162056210211849E-4</v>
      </c>
      <c r="G6393" s="3">
        <f t="shared" si="397"/>
        <v>1.3913782025427252E-4</v>
      </c>
      <c r="H6393" s="3">
        <f t="shared" si="398"/>
        <v>1.6746045018449897E-4</v>
      </c>
      <c r="I6393" s="3">
        <f t="shared" si="399"/>
        <v>1.3913782025427252E-4</v>
      </c>
    </row>
    <row r="6394" spans="1:9" x14ac:dyDescent="0.35">
      <c r="A6394">
        <v>6391</v>
      </c>
      <c r="B6394">
        <v>4.3994999999999999E-4</v>
      </c>
      <c r="C6394">
        <v>1.5367E-3</v>
      </c>
      <c r="D6394">
        <v>5.1307000000000002E-4</v>
      </c>
      <c r="E6394">
        <v>1.5367E-3</v>
      </c>
      <c r="F6394" s="3">
        <f t="shared" si="396"/>
        <v>1.2572316000211732E-4</v>
      </c>
      <c r="G6394" s="3">
        <f t="shared" si="397"/>
        <v>1.3415302320538374E-4</v>
      </c>
      <c r="H6394" s="3">
        <f t="shared" si="398"/>
        <v>1.5513313082507745E-4</v>
      </c>
      <c r="I6394" s="3">
        <f t="shared" si="399"/>
        <v>1.3415302320538374E-4</v>
      </c>
    </row>
    <row r="6395" spans="1:9" x14ac:dyDescent="0.35">
      <c r="A6395">
        <v>6392</v>
      </c>
      <c r="B6395">
        <v>4.5565999999999998E-4</v>
      </c>
      <c r="C6395">
        <v>1.3665000000000001E-3</v>
      </c>
      <c r="D6395">
        <v>4.3334999999999999E-4</v>
      </c>
      <c r="E6395">
        <v>1.3665000000000001E-3</v>
      </c>
      <c r="F6395" s="3">
        <f t="shared" si="396"/>
        <v>1.3021255844201563E-4</v>
      </c>
      <c r="G6395" s="3">
        <f t="shared" si="397"/>
        <v>1.1929466142393239E-4</v>
      </c>
      <c r="H6395" s="3">
        <f t="shared" si="398"/>
        <v>1.310287918666991E-4</v>
      </c>
      <c r="I6395" s="3">
        <f t="shared" si="399"/>
        <v>1.1929466142393239E-4</v>
      </c>
    </row>
    <row r="6396" spans="1:9" x14ac:dyDescent="0.35">
      <c r="A6396">
        <v>6393</v>
      </c>
      <c r="B6396">
        <v>4.616E-4</v>
      </c>
      <c r="C6396">
        <v>1.2520999999999999E-3</v>
      </c>
      <c r="D6396">
        <v>4.0237999999999998E-4</v>
      </c>
      <c r="E6396">
        <v>1.2520999999999999E-3</v>
      </c>
      <c r="F6396" s="3">
        <f t="shared" si="396"/>
        <v>1.3191001399472067E-4</v>
      </c>
      <c r="G6396" s="3">
        <f t="shared" si="397"/>
        <v>1.0930760744157023E-4</v>
      </c>
      <c r="H6396" s="3">
        <f t="shared" si="398"/>
        <v>1.2166462506362612E-4</v>
      </c>
      <c r="I6396" s="3">
        <f t="shared" si="399"/>
        <v>1.0930760744157023E-4</v>
      </c>
    </row>
    <row r="6397" spans="1:9" x14ac:dyDescent="0.35">
      <c r="A6397">
        <v>6394</v>
      </c>
      <c r="B6397">
        <v>4.7052999999999998E-4</v>
      </c>
      <c r="C6397">
        <v>1.1525000000000001E-3</v>
      </c>
      <c r="D6397">
        <v>3.6876999999999998E-4</v>
      </c>
      <c r="E6397">
        <v>1.1525000000000001E-3</v>
      </c>
      <c r="F6397" s="3">
        <f t="shared" si="396"/>
        <v>1.344619126623395E-4</v>
      </c>
      <c r="G6397" s="3">
        <f t="shared" si="397"/>
        <v>1.0061258491846474E-4</v>
      </c>
      <c r="H6397" s="3">
        <f t="shared" si="398"/>
        <v>1.1150222124537355E-4</v>
      </c>
      <c r="I6397" s="3">
        <f t="shared" si="399"/>
        <v>1.0061258491846474E-4</v>
      </c>
    </row>
    <row r="6398" spans="1:9" x14ac:dyDescent="0.35">
      <c r="A6398">
        <v>6395</v>
      </c>
      <c r="B6398">
        <v>4.7384E-4</v>
      </c>
      <c r="C6398">
        <v>1.0721000000000001E-3</v>
      </c>
      <c r="D6398">
        <v>3.5286999999999997E-4</v>
      </c>
      <c r="E6398">
        <v>1.0721000000000001E-3</v>
      </c>
      <c r="F6398" s="3">
        <f t="shared" si="396"/>
        <v>1.3540780119423407E-4</v>
      </c>
      <c r="G6398" s="3">
        <f t="shared" si="397"/>
        <v>9.3593711315475973E-5</v>
      </c>
      <c r="H6398" s="3">
        <f t="shared" si="398"/>
        <v>1.0669465740395086E-4</v>
      </c>
      <c r="I6398" s="3">
        <f t="shared" si="399"/>
        <v>9.3593711315475973E-5</v>
      </c>
    </row>
    <row r="6399" spans="1:9" x14ac:dyDescent="0.35">
      <c r="A6399">
        <v>6396</v>
      </c>
      <c r="B6399">
        <v>4.7412000000000002E-4</v>
      </c>
      <c r="C6399">
        <v>1.0429E-3</v>
      </c>
      <c r="D6399">
        <v>3.4212000000000001E-4</v>
      </c>
      <c r="E6399">
        <v>1.0429E-3</v>
      </c>
      <c r="F6399" s="3">
        <f t="shared" si="396"/>
        <v>1.3548781593409221E-4</v>
      </c>
      <c r="G6399" s="3">
        <f t="shared" si="397"/>
        <v>9.1044568166131782E-5</v>
      </c>
      <c r="H6399" s="3">
        <f t="shared" si="398"/>
        <v>1.0344426046713996E-4</v>
      </c>
      <c r="I6399" s="3">
        <f t="shared" si="399"/>
        <v>9.1044568166131782E-5</v>
      </c>
    </row>
    <row r="6400" spans="1:9" x14ac:dyDescent="0.35">
      <c r="A6400">
        <v>6397</v>
      </c>
      <c r="B6400">
        <v>4.7458E-4</v>
      </c>
      <c r="C6400">
        <v>1.034E-3</v>
      </c>
      <c r="D6400">
        <v>3.1820999999999998E-4</v>
      </c>
      <c r="E6400">
        <v>1.034E-3</v>
      </c>
      <c r="F6400" s="3">
        <f t="shared" si="396"/>
        <v>1.3561926872100204E-4</v>
      </c>
      <c r="G6400" s="3">
        <f t="shared" si="397"/>
        <v>9.026760330211933E-5</v>
      </c>
      <c r="H6400" s="3">
        <f t="shared" si="398"/>
        <v>9.6214772954660941E-5</v>
      </c>
      <c r="I6400" s="3">
        <f t="shared" si="399"/>
        <v>9.026760330211933E-5</v>
      </c>
    </row>
    <row r="6401" spans="1:9" x14ac:dyDescent="0.35">
      <c r="A6401">
        <v>6398</v>
      </c>
      <c r="B6401">
        <v>4.6827000000000001E-4</v>
      </c>
      <c r="C6401">
        <v>1.0485E-3</v>
      </c>
      <c r="D6401">
        <v>3.1768999999999998E-4</v>
      </c>
      <c r="E6401">
        <v>1.0485E-3</v>
      </c>
      <c r="F6401" s="3">
        <f t="shared" si="396"/>
        <v>1.3381607940491302E-4</v>
      </c>
      <c r="G6401" s="3">
        <f t="shared" si="397"/>
        <v>9.1533444934499149E-5</v>
      </c>
      <c r="H6401" s="3">
        <f t="shared" si="398"/>
        <v>9.6057544451671009E-5</v>
      </c>
      <c r="I6401" s="3">
        <f t="shared" si="399"/>
        <v>9.1533444934499149E-5</v>
      </c>
    </row>
    <row r="6402" spans="1:9" x14ac:dyDescent="0.35">
      <c r="A6402">
        <v>6399</v>
      </c>
      <c r="B6402">
        <v>4.6428000000000002E-4</v>
      </c>
      <c r="C6402">
        <v>1.0966000000000001E-3</v>
      </c>
      <c r="D6402">
        <v>3.1890999999999999E-4</v>
      </c>
      <c r="E6402">
        <v>1.0966000000000001E-3</v>
      </c>
      <c r="F6402" s="3">
        <f t="shared" si="396"/>
        <v>1.326758693619344E-4</v>
      </c>
      <c r="G6402" s="3">
        <f t="shared" si="397"/>
        <v>9.573254717708325E-5</v>
      </c>
      <c r="H6402" s="3">
        <f t="shared" si="398"/>
        <v>9.6426426708685843E-5</v>
      </c>
      <c r="I6402" s="3">
        <f t="shared" si="399"/>
        <v>9.573254717708325E-5</v>
      </c>
    </row>
    <row r="6403" spans="1:9" x14ac:dyDescent="0.35">
      <c r="A6403">
        <v>6400</v>
      </c>
      <c r="B6403">
        <v>4.5292999999999999E-4</v>
      </c>
      <c r="C6403">
        <v>1.1597000000000001E-3</v>
      </c>
      <c r="D6403">
        <v>3.4644999999999999E-4</v>
      </c>
      <c r="E6403">
        <v>1.1597000000000001E-3</v>
      </c>
      <c r="F6403" s="3">
        <f t="shared" ref="F6403:F6466" si="400">B6403/SUM($B$3:$B$8761)</f>
        <v>1.2943241472839869E-4</v>
      </c>
      <c r="G6403" s="3">
        <f t="shared" ref="G6403:G6466" si="401">C6403/SUM($C$3:$C$8761)</f>
        <v>1.0124114076350852E-4</v>
      </c>
      <c r="H6403" s="3">
        <f t="shared" ref="H6403:H6466" si="402">D6403/SUM($D$3:$D$8761)</f>
        <v>1.0475349011703682E-4</v>
      </c>
      <c r="I6403" s="3">
        <f t="shared" ref="I6403:I6466" si="403">E6403/SUM($E$3:$E$8761)</f>
        <v>1.0124114076350852E-4</v>
      </c>
    </row>
    <row r="6404" spans="1:9" x14ac:dyDescent="0.35">
      <c r="A6404">
        <v>6401</v>
      </c>
      <c r="B6404">
        <v>4.4899000000000002E-4</v>
      </c>
      <c r="C6404">
        <v>1.2389E-3</v>
      </c>
      <c r="D6404">
        <v>3.8015E-4</v>
      </c>
      <c r="E6404">
        <v>1.2389E-3</v>
      </c>
      <c r="F6404" s="3">
        <f t="shared" si="400"/>
        <v>1.2830649303182331E-4</v>
      </c>
      <c r="G6404" s="3">
        <f t="shared" si="401"/>
        <v>1.0815525505898998E-4</v>
      </c>
      <c r="H6404" s="3">
        <f t="shared" si="402"/>
        <v>1.1494310656080688E-4</v>
      </c>
      <c r="I6404" s="3">
        <f t="shared" si="403"/>
        <v>1.0815525505898998E-4</v>
      </c>
    </row>
    <row r="6405" spans="1:9" x14ac:dyDescent="0.35">
      <c r="A6405">
        <v>6402</v>
      </c>
      <c r="B6405">
        <v>4.4637000000000002E-4</v>
      </c>
      <c r="C6405">
        <v>1.3025000000000001E-3</v>
      </c>
      <c r="D6405">
        <v>3.9062E-4</v>
      </c>
      <c r="E6405">
        <v>1.3025000000000001E-3</v>
      </c>
      <c r="F6405" s="3">
        <f t="shared" si="400"/>
        <v>1.2755778368029347E-4</v>
      </c>
      <c r="G6405" s="3">
        <f t="shared" si="401"/>
        <v>1.1370749835687664E-4</v>
      </c>
      <c r="H6405" s="3">
        <f t="shared" si="402"/>
        <v>1.1810884199600786E-4</v>
      </c>
      <c r="I6405" s="3">
        <f t="shared" si="403"/>
        <v>1.1370749835687664E-4</v>
      </c>
    </row>
    <row r="6406" spans="1:9" x14ac:dyDescent="0.35">
      <c r="A6406">
        <v>6403</v>
      </c>
      <c r="B6406">
        <v>4.5561000000000001E-4</v>
      </c>
      <c r="C6406">
        <v>1.3466999999999999E-3</v>
      </c>
      <c r="D6406">
        <v>4.0597000000000002E-4</v>
      </c>
      <c r="E6406">
        <v>1.3466999999999999E-3</v>
      </c>
      <c r="F6406" s="3">
        <f t="shared" si="400"/>
        <v>1.301982700956124E-4</v>
      </c>
      <c r="G6406" s="3">
        <f t="shared" si="401"/>
        <v>1.17566132850062E-4</v>
      </c>
      <c r="H6406" s="3">
        <f t="shared" si="402"/>
        <v>1.2275010645926811E-4</v>
      </c>
      <c r="I6406" s="3">
        <f t="shared" si="403"/>
        <v>1.17566132850062E-4</v>
      </c>
    </row>
    <row r="6407" spans="1:9" x14ac:dyDescent="0.35">
      <c r="A6407">
        <v>6404</v>
      </c>
      <c r="B6407">
        <v>4.5805999999999999E-4</v>
      </c>
      <c r="C6407">
        <v>1.2924E-3</v>
      </c>
      <c r="D6407">
        <v>3.9796999999999999E-4</v>
      </c>
      <c r="E6407">
        <v>1.2924E-3</v>
      </c>
      <c r="F6407" s="3">
        <f t="shared" si="400"/>
        <v>1.3089839906937122E-4</v>
      </c>
      <c r="G6407" s="3">
        <f t="shared" si="401"/>
        <v>1.128257741853569E-4</v>
      </c>
      <c r="H6407" s="3">
        <f t="shared" si="402"/>
        <v>1.2033120641326927E-4</v>
      </c>
      <c r="I6407" s="3">
        <f t="shared" si="403"/>
        <v>1.128257741853569E-4</v>
      </c>
    </row>
    <row r="6408" spans="1:9" x14ac:dyDescent="0.35">
      <c r="A6408">
        <v>6405</v>
      </c>
      <c r="B6408">
        <v>4.2904999999999999E-4</v>
      </c>
      <c r="C6408">
        <v>1.1367E-3</v>
      </c>
      <c r="D6408">
        <v>3.4727E-4</v>
      </c>
      <c r="E6408">
        <v>1.1367E-3</v>
      </c>
      <c r="F6408" s="3">
        <f t="shared" si="400"/>
        <v>1.226083004862108E-4</v>
      </c>
      <c r="G6408" s="3">
        <f t="shared" si="401"/>
        <v>9.9233254036285351E-5</v>
      </c>
      <c r="H6408" s="3">
        <f t="shared" si="402"/>
        <v>1.050014273717517E-4</v>
      </c>
      <c r="I6408" s="3">
        <f t="shared" si="403"/>
        <v>9.9233254036285351E-5</v>
      </c>
    </row>
    <row r="6409" spans="1:9" x14ac:dyDescent="0.35">
      <c r="A6409">
        <v>6406</v>
      </c>
      <c r="B6409">
        <v>3.9508000000000002E-4</v>
      </c>
      <c r="C6409">
        <v>7.7139000000000005E-4</v>
      </c>
      <c r="D6409">
        <v>2.2624E-4</v>
      </c>
      <c r="E6409">
        <v>7.7139000000000005E-4</v>
      </c>
      <c r="F6409" s="3">
        <f t="shared" si="400"/>
        <v>1.1290079793984889E-4</v>
      </c>
      <c r="G6409" s="3">
        <f t="shared" si="401"/>
        <v>6.7341901848377028E-5</v>
      </c>
      <c r="H6409" s="3">
        <f t="shared" si="402"/>
        <v>6.8406493300846903E-5</v>
      </c>
      <c r="I6409" s="3">
        <f t="shared" si="403"/>
        <v>6.7341901848377028E-5</v>
      </c>
    </row>
    <row r="6410" spans="1:9" x14ac:dyDescent="0.35">
      <c r="A6410">
        <v>6407</v>
      </c>
      <c r="B6410">
        <v>3.6170000000000001E-4</v>
      </c>
      <c r="C6410">
        <v>5.0973999999999995E-4</v>
      </c>
      <c r="D6410" s="1">
        <v>1.3535000000000001E-4</v>
      </c>
      <c r="E6410">
        <v>5.0973999999999995E-4</v>
      </c>
      <c r="F6410" s="3">
        <f t="shared" si="400"/>
        <v>1.0336189788104521E-4</v>
      </c>
      <c r="G6410" s="3">
        <f t="shared" si="401"/>
        <v>4.4500007840640528E-5</v>
      </c>
      <c r="H6410" s="3">
        <f t="shared" si="402"/>
        <v>4.0924765153242703E-5</v>
      </c>
      <c r="I6410" s="3">
        <f t="shared" si="403"/>
        <v>4.4500007840640528E-5</v>
      </c>
    </row>
    <row r="6411" spans="1:9" x14ac:dyDescent="0.35">
      <c r="A6411">
        <v>6408</v>
      </c>
      <c r="B6411">
        <v>3.3733999999999999E-4</v>
      </c>
      <c r="C6411">
        <v>3.9769000000000002E-4</v>
      </c>
      <c r="D6411" s="1">
        <v>9.7072999999999997E-5</v>
      </c>
      <c r="E6411">
        <v>3.9769000000000002E-4</v>
      </c>
      <c r="F6411" s="3">
        <f t="shared" si="400"/>
        <v>9.6400615513386203E-5</v>
      </c>
      <c r="G6411" s="3">
        <f t="shared" si="401"/>
        <v>3.4718107502146848E-5</v>
      </c>
      <c r="H6411" s="3">
        <f t="shared" si="402"/>
        <v>2.9351235520655547E-5</v>
      </c>
      <c r="I6411" s="3">
        <f t="shared" si="403"/>
        <v>3.4718107502146848E-5</v>
      </c>
    </row>
    <row r="6412" spans="1:9" x14ac:dyDescent="0.35">
      <c r="A6412">
        <v>6409</v>
      </c>
      <c r="B6412">
        <v>3.2231000000000002E-4</v>
      </c>
      <c r="C6412">
        <v>4.2726999999999999E-4</v>
      </c>
      <c r="D6412" s="1">
        <v>1.0552000000000001E-4</v>
      </c>
      <c r="E6412">
        <v>4.2726999999999999E-4</v>
      </c>
      <c r="F6412" s="3">
        <f t="shared" si="400"/>
        <v>9.2105538584571974E-5</v>
      </c>
      <c r="G6412" s="3">
        <f t="shared" si="401"/>
        <v>3.730042443220167E-5</v>
      </c>
      <c r="H6412" s="3">
        <f t="shared" si="402"/>
        <v>3.1905291606724567E-5</v>
      </c>
      <c r="I6412" s="3">
        <f t="shared" si="403"/>
        <v>3.730042443220167E-5</v>
      </c>
    </row>
    <row r="6413" spans="1:9" x14ac:dyDescent="0.35">
      <c r="A6413">
        <v>6410</v>
      </c>
      <c r="B6413">
        <v>3.1324E-4</v>
      </c>
      <c r="C6413">
        <v>4.5389999999999997E-4</v>
      </c>
      <c r="D6413" s="1">
        <v>1.0919E-4</v>
      </c>
      <c r="E6413">
        <v>4.5389999999999997E-4</v>
      </c>
      <c r="F6413" s="3">
        <f t="shared" si="400"/>
        <v>8.9513632547024059E-5</v>
      </c>
      <c r="G6413" s="3">
        <f t="shared" si="401"/>
        <v>3.9625208064634397E-5</v>
      </c>
      <c r="H6413" s="3">
        <f t="shared" si="402"/>
        <v>3.3014962002826526E-5</v>
      </c>
      <c r="I6413" s="3">
        <f t="shared" si="403"/>
        <v>3.9625208064634397E-5</v>
      </c>
    </row>
    <row r="6414" spans="1:9" x14ac:dyDescent="0.35">
      <c r="A6414">
        <v>6411</v>
      </c>
      <c r="B6414">
        <v>3.1344000000000001E-4</v>
      </c>
      <c r="C6414">
        <v>5.2946999999999998E-4</v>
      </c>
      <c r="D6414" s="1">
        <v>1.3381999999999999E-4</v>
      </c>
      <c r="E6414">
        <v>5.2946999999999998E-4</v>
      </c>
      <c r="F6414" s="3">
        <f t="shared" si="400"/>
        <v>8.9570785932637016E-5</v>
      </c>
      <c r="G6414" s="3">
        <f t="shared" si="401"/>
        <v>4.622242545490631E-5</v>
      </c>
      <c r="H6414" s="3">
        <f t="shared" si="402"/>
        <v>4.0462150519445418E-5</v>
      </c>
      <c r="I6414" s="3">
        <f t="shared" si="403"/>
        <v>4.622242545490631E-5</v>
      </c>
    </row>
    <row r="6415" spans="1:9" x14ac:dyDescent="0.35">
      <c r="A6415">
        <v>6412</v>
      </c>
      <c r="B6415">
        <v>3.1834000000000002E-4</v>
      </c>
      <c r="C6415">
        <v>7.3499000000000004E-4</v>
      </c>
      <c r="D6415">
        <v>2.0283000000000001E-4</v>
      </c>
      <c r="E6415">
        <v>7.3499000000000004E-4</v>
      </c>
      <c r="F6415" s="3">
        <f t="shared" si="400"/>
        <v>9.0971043880154644E-5</v>
      </c>
      <c r="G6415" s="3">
        <f t="shared" si="401"/>
        <v>6.4164202853989063E-5</v>
      </c>
      <c r="H6415" s="3">
        <f t="shared" si="402"/>
        <v>6.1328187041242825E-5</v>
      </c>
      <c r="I6415" s="3">
        <f t="shared" si="403"/>
        <v>6.4164202853989063E-5</v>
      </c>
    </row>
    <row r="6416" spans="1:9" x14ac:dyDescent="0.35">
      <c r="A6416">
        <v>6413</v>
      </c>
      <c r="B6416">
        <v>3.4356000000000002E-4</v>
      </c>
      <c r="C6416">
        <v>1.1984000000000001E-3</v>
      </c>
      <c r="D6416">
        <v>3.9361000000000002E-4</v>
      </c>
      <c r="E6416">
        <v>1.1984000000000001E-3</v>
      </c>
      <c r="F6416" s="3">
        <f t="shared" si="400"/>
        <v>9.817808580594939E-5</v>
      </c>
      <c r="G6416" s="3">
        <f t="shared" si="401"/>
        <v>1.0461962843061878E-4</v>
      </c>
      <c r="H6416" s="3">
        <f t="shared" si="402"/>
        <v>1.1901290588819992E-4</v>
      </c>
      <c r="I6416" s="3">
        <f t="shared" si="403"/>
        <v>1.0461962843061878E-4</v>
      </c>
    </row>
    <row r="6417" spans="1:9" x14ac:dyDescent="0.35">
      <c r="A6417">
        <v>6414</v>
      </c>
      <c r="B6417">
        <v>3.9907000000000001E-4</v>
      </c>
      <c r="C6417">
        <v>1.5108000000000001E-3</v>
      </c>
      <c r="D6417">
        <v>5.3562E-4</v>
      </c>
      <c r="E6417">
        <v>1.5108000000000001E-3</v>
      </c>
      <c r="F6417" s="3">
        <f t="shared" si="400"/>
        <v>1.1404100798282752E-4</v>
      </c>
      <c r="G6417" s="3">
        <f t="shared" si="401"/>
        <v>1.3189196815168464E-4</v>
      </c>
      <c r="H6417" s="3">
        <f t="shared" si="402"/>
        <v>1.6195140532973665E-4</v>
      </c>
      <c r="I6417" s="3">
        <f t="shared" si="403"/>
        <v>1.3189196815168464E-4</v>
      </c>
    </row>
    <row r="6418" spans="1:9" x14ac:dyDescent="0.35">
      <c r="A6418">
        <v>6415</v>
      </c>
      <c r="B6418">
        <v>4.5229999999999999E-4</v>
      </c>
      <c r="C6418">
        <v>1.4698000000000001E-3</v>
      </c>
      <c r="D6418">
        <v>4.9837999999999998E-4</v>
      </c>
      <c r="E6418">
        <v>1.4698000000000001E-3</v>
      </c>
      <c r="F6418" s="3">
        <f t="shared" si="400"/>
        <v>1.2925238156371785E-4</v>
      </c>
      <c r="G6418" s="3">
        <f t="shared" si="401"/>
        <v>1.2831269181185203E-4</v>
      </c>
      <c r="H6418" s="3">
        <f t="shared" si="402"/>
        <v>1.5069142561561209E-4</v>
      </c>
      <c r="I6418" s="3">
        <f t="shared" si="403"/>
        <v>1.2831269181185203E-4</v>
      </c>
    </row>
    <row r="6419" spans="1:9" x14ac:dyDescent="0.35">
      <c r="A6419">
        <v>6416</v>
      </c>
      <c r="B6419">
        <v>4.6485E-4</v>
      </c>
      <c r="C6419">
        <v>1.2945999999999999E-3</v>
      </c>
      <c r="D6419">
        <v>4.1754999999999998E-4</v>
      </c>
      <c r="E6419">
        <v>1.2945999999999999E-3</v>
      </c>
      <c r="F6419" s="3">
        <f t="shared" si="400"/>
        <v>1.3283875651093132E-4</v>
      </c>
      <c r="G6419" s="3">
        <f t="shared" si="401"/>
        <v>1.1301783291578692E-4</v>
      </c>
      <c r="H6419" s="3">
        <f t="shared" si="402"/>
        <v>1.262514642758514E-4</v>
      </c>
      <c r="I6419" s="3">
        <f t="shared" si="403"/>
        <v>1.1301783291578692E-4</v>
      </c>
    </row>
    <row r="6420" spans="1:9" x14ac:dyDescent="0.35">
      <c r="A6420">
        <v>6417</v>
      </c>
      <c r="B6420">
        <v>4.6482000000000001E-4</v>
      </c>
      <c r="C6420">
        <v>1.1842000000000001E-3</v>
      </c>
      <c r="D6420">
        <v>3.8747E-4</v>
      </c>
      <c r="E6420">
        <v>1.1842000000000001E-3</v>
      </c>
      <c r="F6420" s="3">
        <f t="shared" si="400"/>
        <v>1.3283018350308939E-4</v>
      </c>
      <c r="G6420" s="3">
        <f t="shared" si="401"/>
        <v>1.0337997662511579E-4</v>
      </c>
      <c r="H6420" s="3">
        <f t="shared" si="402"/>
        <v>1.1715640010289582E-4</v>
      </c>
      <c r="I6420" s="3">
        <f t="shared" si="403"/>
        <v>1.0337997662511579E-4</v>
      </c>
    </row>
    <row r="6421" spans="1:9" x14ac:dyDescent="0.35">
      <c r="A6421">
        <v>6418</v>
      </c>
      <c r="B6421">
        <v>4.7397999999999999E-4</v>
      </c>
      <c r="C6421">
        <v>1.0861E-3</v>
      </c>
      <c r="D6421">
        <v>3.5419999999999999E-4</v>
      </c>
      <c r="E6421">
        <v>1.0861E-3</v>
      </c>
      <c r="F6421" s="3">
        <f t="shared" si="400"/>
        <v>1.3544780856416313E-4</v>
      </c>
      <c r="G6421" s="3">
        <f t="shared" si="401"/>
        <v>9.4815903236394403E-5</v>
      </c>
      <c r="H6421" s="3">
        <f t="shared" si="402"/>
        <v>1.0709679953659818E-4</v>
      </c>
      <c r="I6421" s="3">
        <f t="shared" si="403"/>
        <v>9.4815903236394403E-5</v>
      </c>
    </row>
    <row r="6422" spans="1:9" x14ac:dyDescent="0.35">
      <c r="A6422">
        <v>6419</v>
      </c>
      <c r="B6422">
        <v>4.8265E-4</v>
      </c>
      <c r="C6422">
        <v>1.0036999999999999E-3</v>
      </c>
      <c r="D6422">
        <v>3.3785E-4</v>
      </c>
      <c r="E6422">
        <v>1.0036999999999999E-3</v>
      </c>
      <c r="F6422" s="3">
        <f t="shared" si="400"/>
        <v>1.3792540783048513E-4</v>
      </c>
      <c r="G6422" s="3">
        <f t="shared" si="401"/>
        <v>8.7622430787560133E-5</v>
      </c>
      <c r="H6422" s="3">
        <f t="shared" si="402"/>
        <v>1.0215317256758808E-4</v>
      </c>
      <c r="I6422" s="3">
        <f t="shared" si="403"/>
        <v>8.7622430787560133E-5</v>
      </c>
    </row>
    <row r="6423" spans="1:9" x14ac:dyDescent="0.35">
      <c r="A6423">
        <v>6420</v>
      </c>
      <c r="B6423">
        <v>4.8302000000000002E-4</v>
      </c>
      <c r="C6423">
        <v>9.7168999999999999E-4</v>
      </c>
      <c r="D6423">
        <v>3.2647999999999998E-4</v>
      </c>
      <c r="E6423">
        <v>9.7168999999999999E-4</v>
      </c>
      <c r="F6423" s="3">
        <f t="shared" si="400"/>
        <v>1.3803114159386911E-4</v>
      </c>
      <c r="G6423" s="3">
        <f t="shared" si="401"/>
        <v>8.4827976259803039E-5</v>
      </c>
      <c r="H6423" s="3">
        <f t="shared" si="402"/>
        <v>9.871531087721223E-5</v>
      </c>
      <c r="I6423" s="3">
        <f t="shared" si="403"/>
        <v>8.4827976259803039E-5</v>
      </c>
    </row>
    <row r="6424" spans="1:9" x14ac:dyDescent="0.35">
      <c r="A6424">
        <v>6421</v>
      </c>
      <c r="B6424">
        <v>4.7682999999999997E-4</v>
      </c>
      <c r="C6424">
        <v>9.6009000000000003E-4</v>
      </c>
      <c r="D6424">
        <v>3.0198999999999997E-4</v>
      </c>
      <c r="E6424">
        <v>9.6009000000000003E-4</v>
      </c>
      <c r="F6424" s="3">
        <f t="shared" si="400"/>
        <v>1.3626224430914787E-4</v>
      </c>
      <c r="G6424" s="3">
        <f t="shared" si="401"/>
        <v>8.3815302953899187E-5</v>
      </c>
      <c r="H6424" s="3">
        <f t="shared" si="402"/>
        <v>9.1310453111398315E-5</v>
      </c>
      <c r="I6424" s="3">
        <f t="shared" si="403"/>
        <v>8.3815302953899187E-5</v>
      </c>
    </row>
    <row r="6425" spans="1:9" x14ac:dyDescent="0.35">
      <c r="A6425">
        <v>6422</v>
      </c>
      <c r="B6425">
        <v>4.6359999999999999E-4</v>
      </c>
      <c r="C6425">
        <v>9.6900000000000003E-4</v>
      </c>
      <c r="D6425">
        <v>3.0025000000000001E-4</v>
      </c>
      <c r="E6425">
        <v>9.6900000000000003E-4</v>
      </c>
      <c r="F6425" s="3">
        <f t="shared" si="400"/>
        <v>1.3248154785085032E-4</v>
      </c>
      <c r="G6425" s="3">
        <f t="shared" si="401"/>
        <v>8.4593140812140846E-5</v>
      </c>
      <c r="H6425" s="3">
        <f t="shared" si="402"/>
        <v>9.0784342351393576E-5</v>
      </c>
      <c r="I6425" s="3">
        <f t="shared" si="403"/>
        <v>8.4593140812140846E-5</v>
      </c>
    </row>
    <row r="6426" spans="1:9" x14ac:dyDescent="0.35">
      <c r="A6426">
        <v>6423</v>
      </c>
      <c r="B6426">
        <v>4.5980000000000001E-4</v>
      </c>
      <c r="C6426">
        <v>1.0129E-3</v>
      </c>
      <c r="D6426">
        <v>3.0055000000000001E-4</v>
      </c>
      <c r="E6426">
        <v>1.0129E-3</v>
      </c>
      <c r="F6426" s="3">
        <f t="shared" si="400"/>
        <v>1.3139563352420402E-4</v>
      </c>
      <c r="G6426" s="3">
        <f t="shared" si="401"/>
        <v>8.8425585478449394E-5</v>
      </c>
      <c r="H6426" s="3">
        <f t="shared" si="402"/>
        <v>9.0875051103118536E-5</v>
      </c>
      <c r="I6426" s="3">
        <f t="shared" si="403"/>
        <v>8.8425585478449394E-5</v>
      </c>
    </row>
    <row r="6427" spans="1:9" x14ac:dyDescent="0.35">
      <c r="A6427">
        <v>6424</v>
      </c>
      <c r="B6427">
        <v>4.5052999999999998E-4</v>
      </c>
      <c r="C6427">
        <v>1.072E-3</v>
      </c>
      <c r="D6427">
        <v>3.2720999999999998E-4</v>
      </c>
      <c r="E6427">
        <v>1.072E-3</v>
      </c>
      <c r="F6427" s="3">
        <f t="shared" si="400"/>
        <v>1.2874657410104313E-4</v>
      </c>
      <c r="G6427" s="3">
        <f t="shared" si="401"/>
        <v>9.3584981373183689E-5</v>
      </c>
      <c r="H6427" s="3">
        <f t="shared" si="402"/>
        <v>9.8936035506409624E-5</v>
      </c>
      <c r="I6427" s="3">
        <f t="shared" si="403"/>
        <v>9.3584981373183689E-5</v>
      </c>
    </row>
    <row r="6428" spans="1:9" x14ac:dyDescent="0.35">
      <c r="A6428">
        <v>6425</v>
      </c>
      <c r="B6428">
        <v>4.3837999999999999E-4</v>
      </c>
      <c r="C6428">
        <v>1.1475999999999999E-3</v>
      </c>
      <c r="D6428">
        <v>3.6007999999999998E-4</v>
      </c>
      <c r="E6428">
        <v>1.1475999999999999E-3</v>
      </c>
      <c r="F6428" s="3">
        <f t="shared" si="400"/>
        <v>1.2527450592505557E-4</v>
      </c>
      <c r="G6428" s="3">
        <f t="shared" si="401"/>
        <v>1.0018481774614328E-4</v>
      </c>
      <c r="H6428" s="3">
        <f t="shared" si="402"/>
        <v>1.0887469107040732E-4</v>
      </c>
      <c r="I6428" s="3">
        <f t="shared" si="403"/>
        <v>1.0018481774614328E-4</v>
      </c>
    </row>
    <row r="6429" spans="1:9" x14ac:dyDescent="0.35">
      <c r="A6429">
        <v>6426</v>
      </c>
      <c r="B6429">
        <v>4.4393999999999998E-4</v>
      </c>
      <c r="C6429">
        <v>1.2153000000000001E-3</v>
      </c>
      <c r="D6429">
        <v>3.7146999999999999E-4</v>
      </c>
      <c r="E6429">
        <v>1.2153000000000001E-3</v>
      </c>
      <c r="F6429" s="3">
        <f t="shared" si="400"/>
        <v>1.2686337004509595E-4</v>
      </c>
      <c r="G6429" s="3">
        <f t="shared" si="401"/>
        <v>1.0609498867801319E-4</v>
      </c>
      <c r="H6429" s="3">
        <f t="shared" si="402"/>
        <v>1.1231860001089815E-4</v>
      </c>
      <c r="I6429" s="3">
        <f t="shared" si="403"/>
        <v>1.0609498867801319E-4</v>
      </c>
    </row>
    <row r="6430" spans="1:9" x14ac:dyDescent="0.35">
      <c r="A6430">
        <v>6427</v>
      </c>
      <c r="B6430">
        <v>4.5247000000000001E-4</v>
      </c>
      <c r="C6430">
        <v>1.2677000000000001E-3</v>
      </c>
      <c r="D6430">
        <v>3.8862E-4</v>
      </c>
      <c r="E6430">
        <v>1.2677000000000001E-3</v>
      </c>
      <c r="F6430" s="3">
        <f t="shared" si="400"/>
        <v>1.2930096194148887E-4</v>
      </c>
      <c r="G6430" s="3">
        <f t="shared" si="401"/>
        <v>1.1066947843916508E-4</v>
      </c>
      <c r="H6430" s="3">
        <f t="shared" si="402"/>
        <v>1.1750411698450815E-4</v>
      </c>
      <c r="I6430" s="3">
        <f t="shared" si="403"/>
        <v>1.1066947843916508E-4</v>
      </c>
    </row>
    <row r="6431" spans="1:9" x14ac:dyDescent="0.35">
      <c r="A6431">
        <v>6428</v>
      </c>
      <c r="B6431">
        <v>4.5075999999999997E-4</v>
      </c>
      <c r="C6431">
        <v>1.2187999999999999E-3</v>
      </c>
      <c r="D6431">
        <v>3.8180000000000001E-4</v>
      </c>
      <c r="E6431">
        <v>1.2187999999999999E-3</v>
      </c>
      <c r="F6431" s="3">
        <f t="shared" si="400"/>
        <v>1.2881230049449803E-4</v>
      </c>
      <c r="G6431" s="3">
        <f t="shared" si="401"/>
        <v>1.0640053665824279E-4</v>
      </c>
      <c r="H6431" s="3">
        <f t="shared" si="402"/>
        <v>1.1544200469529414E-4</v>
      </c>
      <c r="I6431" s="3">
        <f t="shared" si="403"/>
        <v>1.0640053665824279E-4</v>
      </c>
    </row>
    <row r="6432" spans="1:9" x14ac:dyDescent="0.35">
      <c r="A6432">
        <v>6429</v>
      </c>
      <c r="B6432">
        <v>4.2185999999999998E-4</v>
      </c>
      <c r="C6432">
        <v>1.0743E-3</v>
      </c>
      <c r="D6432">
        <v>3.3357999999999999E-4</v>
      </c>
      <c r="E6432">
        <v>1.0743E-3</v>
      </c>
      <c r="F6432" s="3">
        <f t="shared" si="400"/>
        <v>1.2055363627342475E-4</v>
      </c>
      <c r="G6432" s="3">
        <f t="shared" si="401"/>
        <v>9.3785770045905998E-5</v>
      </c>
      <c r="H6432" s="3">
        <f t="shared" si="402"/>
        <v>1.008620846680362E-4</v>
      </c>
      <c r="I6432" s="3">
        <f t="shared" si="403"/>
        <v>9.3785770045905998E-5</v>
      </c>
    </row>
    <row r="6433" spans="1:9" x14ac:dyDescent="0.35">
      <c r="A6433">
        <v>6430</v>
      </c>
      <c r="B6433">
        <v>3.9522E-4</v>
      </c>
      <c r="C6433">
        <v>7.2630000000000004E-4</v>
      </c>
      <c r="D6433">
        <v>2.1635E-4</v>
      </c>
      <c r="E6433">
        <v>7.2630000000000004E-4</v>
      </c>
      <c r="F6433" s="3">
        <f t="shared" si="400"/>
        <v>1.1294080530977795E-4</v>
      </c>
      <c r="G6433" s="3">
        <f t="shared" si="401"/>
        <v>6.3405570868790411E-5</v>
      </c>
      <c r="H6433" s="3">
        <f t="shared" si="402"/>
        <v>6.541612811898085E-5</v>
      </c>
      <c r="I6433" s="3">
        <f t="shared" si="403"/>
        <v>6.3405570868790411E-5</v>
      </c>
    </row>
    <row r="6434" spans="1:9" x14ac:dyDescent="0.35">
      <c r="A6434">
        <v>6431</v>
      </c>
      <c r="B6434">
        <v>3.6164999999999998E-4</v>
      </c>
      <c r="C6434">
        <v>4.6340999999999998E-4</v>
      </c>
      <c r="D6434" s="1">
        <v>1.2519000000000001E-4</v>
      </c>
      <c r="E6434">
        <v>4.6340999999999998E-4</v>
      </c>
      <c r="F6434" s="3">
        <f t="shared" si="400"/>
        <v>1.0334760953464196E-4</v>
      </c>
      <c r="G6434" s="3">
        <f t="shared" si="401"/>
        <v>4.0455425576629707E-5</v>
      </c>
      <c r="H6434" s="3">
        <f t="shared" si="402"/>
        <v>3.7852762094824187E-5</v>
      </c>
      <c r="I6434" s="3">
        <f t="shared" si="403"/>
        <v>4.0455425576629707E-5</v>
      </c>
    </row>
    <row r="6435" spans="1:9" x14ac:dyDescent="0.35">
      <c r="A6435">
        <v>6432</v>
      </c>
      <c r="B6435">
        <v>3.3791000000000002E-4</v>
      </c>
      <c r="C6435">
        <v>3.7731E-4</v>
      </c>
      <c r="D6435" s="1">
        <v>9.2600000000000001E-5</v>
      </c>
      <c r="E6435">
        <v>3.7731E-4</v>
      </c>
      <c r="F6435" s="3">
        <f t="shared" si="400"/>
        <v>9.6563502662383156E-5</v>
      </c>
      <c r="G6435" s="3">
        <f t="shared" si="401"/>
        <v>3.2938945262981281E-5</v>
      </c>
      <c r="H6435" s="3">
        <f t="shared" si="402"/>
        <v>2.7998768032436452E-5</v>
      </c>
      <c r="I6435" s="3">
        <f t="shared" si="403"/>
        <v>3.2938945262981281E-5</v>
      </c>
    </row>
    <row r="6436" spans="1:9" x14ac:dyDescent="0.35">
      <c r="A6436">
        <v>6433</v>
      </c>
      <c r="B6436">
        <v>3.2547000000000001E-4</v>
      </c>
      <c r="C6436">
        <v>4.0659000000000002E-4</v>
      </c>
      <c r="D6436" s="1">
        <v>1.0098E-4</v>
      </c>
      <c r="E6436">
        <v>4.0659000000000002E-4</v>
      </c>
      <c r="F6436" s="3">
        <f t="shared" si="400"/>
        <v>9.3008562077256796E-5</v>
      </c>
      <c r="G6436" s="3">
        <f t="shared" si="401"/>
        <v>3.5495072366159287E-5</v>
      </c>
      <c r="H6436" s="3">
        <f t="shared" si="402"/>
        <v>3.0532565830620224E-5</v>
      </c>
      <c r="I6436" s="3">
        <f t="shared" si="403"/>
        <v>3.5495072366159287E-5</v>
      </c>
    </row>
    <row r="6437" spans="1:9" x14ac:dyDescent="0.35">
      <c r="A6437">
        <v>6434</v>
      </c>
      <c r="B6437">
        <v>3.1135000000000001E-4</v>
      </c>
      <c r="C6437">
        <v>4.3345999999999999E-4</v>
      </c>
      <c r="D6437" s="1">
        <v>1.0471000000000001E-4</v>
      </c>
      <c r="E6437">
        <v>4.3345999999999999E-4</v>
      </c>
      <c r="F6437" s="3">
        <f t="shared" si="400"/>
        <v>8.8973533052981546E-5</v>
      </c>
      <c r="G6437" s="3">
        <f t="shared" si="401"/>
        <v>3.7840807860093468E-5</v>
      </c>
      <c r="H6437" s="3">
        <f t="shared" si="402"/>
        <v>3.1660377977067185E-5</v>
      </c>
      <c r="I6437" s="3">
        <f t="shared" si="403"/>
        <v>3.7840807860093468E-5</v>
      </c>
    </row>
    <row r="6438" spans="1:9" x14ac:dyDescent="0.35">
      <c r="A6438">
        <v>6435</v>
      </c>
      <c r="B6438">
        <v>3.1566E-4</v>
      </c>
      <c r="C6438">
        <v>5.0785999999999995E-4</v>
      </c>
      <c r="D6438" s="1">
        <v>1.2908E-4</v>
      </c>
      <c r="E6438">
        <v>5.0785999999999995E-4</v>
      </c>
      <c r="F6438" s="3">
        <f t="shared" si="400"/>
        <v>9.0205188512940915E-5</v>
      </c>
      <c r="G6438" s="3">
        <f t="shared" si="401"/>
        <v>4.4335884925545766E-5</v>
      </c>
      <c r="H6438" s="3">
        <f t="shared" si="402"/>
        <v>3.9028952242191118E-5</v>
      </c>
      <c r="I6438" s="3">
        <f t="shared" si="403"/>
        <v>4.4335884925545766E-5</v>
      </c>
    </row>
    <row r="6439" spans="1:9" x14ac:dyDescent="0.35">
      <c r="A6439">
        <v>6436</v>
      </c>
      <c r="B6439">
        <v>3.1953999999999999E-4</v>
      </c>
      <c r="C6439">
        <v>7.1445999999999999E-4</v>
      </c>
      <c r="D6439">
        <v>1.9832000000000001E-4</v>
      </c>
      <c r="E6439">
        <v>7.1445999999999999E-4</v>
      </c>
      <c r="F6439" s="3">
        <f t="shared" si="400"/>
        <v>9.1313964193832413E-5</v>
      </c>
      <c r="G6439" s="3">
        <f t="shared" si="401"/>
        <v>6.2371945701385084E-5</v>
      </c>
      <c r="H6439" s="3">
        <f t="shared" si="402"/>
        <v>5.9964532140310993E-5</v>
      </c>
      <c r="I6439" s="3">
        <f t="shared" si="403"/>
        <v>6.2371945701385084E-5</v>
      </c>
    </row>
    <row r="6440" spans="1:9" x14ac:dyDescent="0.35">
      <c r="A6440">
        <v>6437</v>
      </c>
      <c r="B6440">
        <v>3.3877000000000001E-4</v>
      </c>
      <c r="C6440">
        <v>1.1888000000000001E-3</v>
      </c>
      <c r="D6440">
        <v>3.9152000000000002E-4</v>
      </c>
      <c r="E6440">
        <v>1.1888000000000001E-3</v>
      </c>
      <c r="F6440" s="3">
        <f t="shared" si="400"/>
        <v>9.68092622205189E-5</v>
      </c>
      <c r="G6440" s="3">
        <f t="shared" si="401"/>
        <v>1.0378155397056042E-4</v>
      </c>
      <c r="H6440" s="3">
        <f t="shared" si="402"/>
        <v>1.1838096825118272E-4</v>
      </c>
      <c r="I6440" s="3">
        <f t="shared" si="403"/>
        <v>1.0378155397056042E-4</v>
      </c>
    </row>
    <row r="6441" spans="1:9" x14ac:dyDescent="0.35">
      <c r="A6441">
        <v>6438</v>
      </c>
      <c r="B6441">
        <v>3.9371000000000002E-4</v>
      </c>
      <c r="C6441">
        <v>1.4968E-3</v>
      </c>
      <c r="D6441">
        <v>5.3255000000000002E-4</v>
      </c>
      <c r="E6441">
        <v>1.4968E-3</v>
      </c>
      <c r="F6441" s="3">
        <f t="shared" si="400"/>
        <v>1.1250929724840009E-4</v>
      </c>
      <c r="G6441" s="3">
        <f t="shared" si="401"/>
        <v>1.3066977623076617E-4</v>
      </c>
      <c r="H6441" s="3">
        <f t="shared" si="402"/>
        <v>1.610231524370846E-4</v>
      </c>
      <c r="I6441" s="3">
        <f t="shared" si="403"/>
        <v>1.3066977623076617E-4</v>
      </c>
    </row>
    <row r="6442" spans="1:9" x14ac:dyDescent="0.35">
      <c r="A6442">
        <v>6439</v>
      </c>
      <c r="B6442">
        <v>4.3941E-4</v>
      </c>
      <c r="C6442">
        <v>1.4649999999999999E-3</v>
      </c>
      <c r="D6442">
        <v>4.9733000000000004E-4</v>
      </c>
      <c r="E6442">
        <v>1.4649999999999999E-3</v>
      </c>
      <c r="F6442" s="3">
        <f t="shared" si="400"/>
        <v>1.2556884586096233E-4</v>
      </c>
      <c r="G6442" s="3">
        <f t="shared" si="401"/>
        <v>1.2789365458182284E-4</v>
      </c>
      <c r="H6442" s="3">
        <f t="shared" si="402"/>
        <v>1.5037394498457475E-4</v>
      </c>
      <c r="I6442" s="3">
        <f t="shared" si="403"/>
        <v>1.2789365458182284E-4</v>
      </c>
    </row>
    <row r="6443" spans="1:9" x14ac:dyDescent="0.35">
      <c r="A6443">
        <v>6440</v>
      </c>
      <c r="B6443">
        <v>4.5558000000000003E-4</v>
      </c>
      <c r="C6443">
        <v>1.2815000000000001E-3</v>
      </c>
      <c r="D6443">
        <v>4.1468000000000001E-4</v>
      </c>
      <c r="E6443">
        <v>1.2815000000000001E-3</v>
      </c>
      <c r="F6443" s="3">
        <f t="shared" si="400"/>
        <v>1.3018969708777047E-4</v>
      </c>
      <c r="G6443" s="3">
        <f t="shared" si="401"/>
        <v>1.1187421047549897E-4</v>
      </c>
      <c r="H6443" s="3">
        <f t="shared" si="402"/>
        <v>1.2538368388434934E-4</v>
      </c>
      <c r="I6443" s="3">
        <f t="shared" si="403"/>
        <v>1.1187421047549897E-4</v>
      </c>
    </row>
    <row r="6444" spans="1:9" x14ac:dyDescent="0.35">
      <c r="A6444">
        <v>6441</v>
      </c>
      <c r="B6444">
        <v>4.6581999999999998E-4</v>
      </c>
      <c r="C6444">
        <v>1.1708000000000001E-3</v>
      </c>
      <c r="D6444">
        <v>3.8452000000000001E-4</v>
      </c>
      <c r="E6444">
        <v>1.1708000000000001E-3</v>
      </c>
      <c r="F6444" s="3">
        <f t="shared" si="400"/>
        <v>1.3311595043115422E-4</v>
      </c>
      <c r="G6444" s="3">
        <f t="shared" si="401"/>
        <v>1.0221016435795099E-4</v>
      </c>
      <c r="H6444" s="3">
        <f t="shared" si="402"/>
        <v>1.1626443071093375E-4</v>
      </c>
      <c r="I6444" s="3">
        <f t="shared" si="403"/>
        <v>1.0221016435795099E-4</v>
      </c>
    </row>
    <row r="6445" spans="1:9" x14ac:dyDescent="0.35">
      <c r="A6445">
        <v>6442</v>
      </c>
      <c r="B6445">
        <v>4.7106999999999997E-4</v>
      </c>
      <c r="C6445">
        <v>1.0709999999999999E-3</v>
      </c>
      <c r="D6445">
        <v>3.5087999999999997E-4</v>
      </c>
      <c r="E6445">
        <v>1.0709999999999999E-3</v>
      </c>
      <c r="F6445" s="3">
        <f t="shared" si="400"/>
        <v>1.346162268034945E-4</v>
      </c>
      <c r="G6445" s="3">
        <f t="shared" si="401"/>
        <v>9.3497681950260926E-5</v>
      </c>
      <c r="H6445" s="3">
        <f t="shared" si="402"/>
        <v>1.0609295601750866E-4</v>
      </c>
      <c r="I6445" s="3">
        <f t="shared" si="403"/>
        <v>9.3497681950260926E-5</v>
      </c>
    </row>
    <row r="6446" spans="1:9" x14ac:dyDescent="0.35">
      <c r="A6446">
        <v>6443</v>
      </c>
      <c r="B6446">
        <v>4.8145000000000002E-4</v>
      </c>
      <c r="C6446">
        <v>9.8518999999999994E-4</v>
      </c>
      <c r="D6446">
        <v>3.3377999999999999E-4</v>
      </c>
      <c r="E6446">
        <v>9.8518999999999994E-4</v>
      </c>
      <c r="F6446" s="3">
        <f t="shared" si="400"/>
        <v>1.3758248751680736E-4</v>
      </c>
      <c r="G6446" s="3">
        <f t="shared" si="401"/>
        <v>8.6006518469260095E-5</v>
      </c>
      <c r="H6446" s="3">
        <f t="shared" si="402"/>
        <v>1.0092255716918616E-4</v>
      </c>
      <c r="I6446" s="3">
        <f t="shared" si="403"/>
        <v>8.6006518469260095E-5</v>
      </c>
    </row>
    <row r="6447" spans="1:9" x14ac:dyDescent="0.35">
      <c r="A6447">
        <v>6444</v>
      </c>
      <c r="B6447">
        <v>4.8650000000000001E-4</v>
      </c>
      <c r="C6447">
        <v>9.5052999999999999E-4</v>
      </c>
      <c r="D6447">
        <v>3.2183E-4</v>
      </c>
      <c r="E6447">
        <v>9.5052999999999999E-4</v>
      </c>
      <c r="F6447" s="3">
        <f t="shared" si="400"/>
        <v>1.3902561050353469E-4</v>
      </c>
      <c r="G6447" s="3">
        <f t="shared" si="401"/>
        <v>8.2980720470757728E-5</v>
      </c>
      <c r="H6447" s="3">
        <f t="shared" si="402"/>
        <v>9.7309325225475416E-5</v>
      </c>
      <c r="I6447" s="3">
        <f t="shared" si="403"/>
        <v>8.2980720470757728E-5</v>
      </c>
    </row>
    <row r="6448" spans="1:9" x14ac:dyDescent="0.35">
      <c r="A6448">
        <v>6445</v>
      </c>
      <c r="B6448">
        <v>4.7964999999999998E-4</v>
      </c>
      <c r="C6448">
        <v>9.3670999999999999E-4</v>
      </c>
      <c r="D6448">
        <v>2.9685999999999997E-4</v>
      </c>
      <c r="E6448">
        <v>9.3670999999999999E-4</v>
      </c>
      <c r="F6448" s="3">
        <f t="shared" si="400"/>
        <v>1.3706810704629065E-4</v>
      </c>
      <c r="G6448" s="3">
        <f t="shared" si="401"/>
        <v>8.1774242445965383E-5</v>
      </c>
      <c r="H6448" s="3">
        <f t="shared" si="402"/>
        <v>8.9759333456901556E-5</v>
      </c>
      <c r="I6448" s="3">
        <f t="shared" si="403"/>
        <v>8.1774242445965383E-5</v>
      </c>
    </row>
    <row r="6449" spans="1:9" x14ac:dyDescent="0.35">
      <c r="A6449">
        <v>6446</v>
      </c>
      <c r="B6449">
        <v>4.7009999999999999E-4</v>
      </c>
      <c r="C6449">
        <v>9.4220000000000003E-4</v>
      </c>
      <c r="D6449">
        <v>2.9437000000000002E-4</v>
      </c>
      <c r="E6449">
        <v>9.4220000000000003E-4</v>
      </c>
      <c r="F6449" s="3">
        <f t="shared" si="400"/>
        <v>1.3433903288327163E-4</v>
      </c>
      <c r="G6449" s="3">
        <f t="shared" si="401"/>
        <v>8.225351627781126E-5</v>
      </c>
      <c r="H6449" s="3">
        <f t="shared" si="402"/>
        <v>8.9006450817584443E-5</v>
      </c>
      <c r="I6449" s="3">
        <f t="shared" si="403"/>
        <v>8.225351627781126E-5</v>
      </c>
    </row>
    <row r="6450" spans="1:9" x14ac:dyDescent="0.35">
      <c r="A6450">
        <v>6447</v>
      </c>
      <c r="B6450">
        <v>4.7146999999999998E-4</v>
      </c>
      <c r="C6450">
        <v>9.8444000000000005E-4</v>
      </c>
      <c r="D6450">
        <v>2.943E-4</v>
      </c>
      <c r="E6450">
        <v>9.8444000000000005E-4</v>
      </c>
      <c r="F6450" s="3">
        <f t="shared" si="400"/>
        <v>1.3473053357472044E-4</v>
      </c>
      <c r="G6450" s="3">
        <f t="shared" si="401"/>
        <v>8.5941043902068053E-5</v>
      </c>
      <c r="H6450" s="3">
        <f t="shared" si="402"/>
        <v>8.8985285442181938E-5</v>
      </c>
      <c r="I6450" s="3">
        <f t="shared" si="403"/>
        <v>8.5941043902068053E-5</v>
      </c>
    </row>
    <row r="6451" spans="1:9" x14ac:dyDescent="0.35">
      <c r="A6451">
        <v>6448</v>
      </c>
      <c r="B6451">
        <v>4.6168000000000001E-4</v>
      </c>
      <c r="C6451">
        <v>1.0426000000000001E-3</v>
      </c>
      <c r="D6451">
        <v>3.2075000000000002E-4</v>
      </c>
      <c r="E6451">
        <v>1.0426000000000001E-3</v>
      </c>
      <c r="F6451" s="3">
        <f t="shared" si="400"/>
        <v>1.3193287534896586E-4</v>
      </c>
      <c r="G6451" s="3">
        <f t="shared" si="401"/>
        <v>9.101837833925496E-5</v>
      </c>
      <c r="H6451" s="3">
        <f t="shared" si="402"/>
        <v>9.6982773719265578E-5</v>
      </c>
      <c r="I6451" s="3">
        <f t="shared" si="403"/>
        <v>9.101837833925496E-5</v>
      </c>
    </row>
    <row r="6452" spans="1:9" x14ac:dyDescent="0.35">
      <c r="A6452">
        <v>6449</v>
      </c>
      <c r="B6452">
        <v>4.5146999999999999E-4</v>
      </c>
      <c r="C6452">
        <v>1.1179E-3</v>
      </c>
      <c r="D6452">
        <v>3.5356E-4</v>
      </c>
      <c r="E6452">
        <v>1.1179E-3</v>
      </c>
      <c r="F6452" s="3">
        <f t="shared" si="400"/>
        <v>1.2901519501342404E-4</v>
      </c>
      <c r="G6452" s="3">
        <f t="shared" si="401"/>
        <v>9.7592024885337724E-5</v>
      </c>
      <c r="H6452" s="3">
        <f t="shared" si="402"/>
        <v>1.0690328753291827E-4</v>
      </c>
      <c r="I6452" s="3">
        <f t="shared" si="403"/>
        <v>9.7592024885337724E-5</v>
      </c>
    </row>
    <row r="6453" spans="1:9" x14ac:dyDescent="0.35">
      <c r="A6453">
        <v>6450</v>
      </c>
      <c r="B6453">
        <v>4.5139000000000003E-4</v>
      </c>
      <c r="C6453">
        <v>1.1900000000000001E-3</v>
      </c>
      <c r="D6453">
        <v>3.6592999999999999E-4</v>
      </c>
      <c r="E6453">
        <v>1.1900000000000001E-3</v>
      </c>
      <c r="F6453" s="3">
        <f t="shared" si="400"/>
        <v>1.2899233365917887E-4</v>
      </c>
      <c r="G6453" s="3">
        <f t="shared" si="401"/>
        <v>1.0388631327806771E-4</v>
      </c>
      <c r="H6453" s="3">
        <f t="shared" si="402"/>
        <v>1.1064351172904396E-4</v>
      </c>
      <c r="I6453" s="3">
        <f t="shared" si="403"/>
        <v>1.0388631327806771E-4</v>
      </c>
    </row>
    <row r="6454" spans="1:9" x14ac:dyDescent="0.35">
      <c r="A6454">
        <v>6451</v>
      </c>
      <c r="B6454">
        <v>4.5989000000000002E-4</v>
      </c>
      <c r="C6454">
        <v>1.2492E-3</v>
      </c>
      <c r="D6454">
        <v>3.8455999999999999E-4</v>
      </c>
      <c r="E6454">
        <v>1.2492E-3</v>
      </c>
      <c r="F6454" s="3">
        <f t="shared" si="400"/>
        <v>1.3142135254772983E-4</v>
      </c>
      <c r="G6454" s="3">
        <f t="shared" si="401"/>
        <v>1.0905443911509428E-4</v>
      </c>
      <c r="H6454" s="3">
        <f t="shared" si="402"/>
        <v>1.1627652521116374E-4</v>
      </c>
      <c r="I6454" s="3">
        <f t="shared" si="403"/>
        <v>1.0905443911509428E-4</v>
      </c>
    </row>
    <row r="6455" spans="1:9" x14ac:dyDescent="0.35">
      <c r="A6455">
        <v>6452</v>
      </c>
      <c r="B6455">
        <v>4.5760000000000001E-4</v>
      </c>
      <c r="C6455">
        <v>1.2026000000000001E-3</v>
      </c>
      <c r="D6455">
        <v>3.7824000000000001E-4</v>
      </c>
      <c r="E6455">
        <v>1.2026000000000001E-3</v>
      </c>
      <c r="F6455" s="3">
        <f t="shared" si="400"/>
        <v>1.3076694628246139E-4</v>
      </c>
      <c r="G6455" s="3">
        <f t="shared" si="401"/>
        <v>1.0498628600689432E-4</v>
      </c>
      <c r="H6455" s="3">
        <f t="shared" si="402"/>
        <v>1.1436559417482466E-4</v>
      </c>
      <c r="I6455" s="3">
        <f t="shared" si="403"/>
        <v>1.0498628600689432E-4</v>
      </c>
    </row>
    <row r="6456" spans="1:9" x14ac:dyDescent="0.35">
      <c r="A6456">
        <v>6453</v>
      </c>
      <c r="B6456">
        <v>4.3102E-4</v>
      </c>
      <c r="C6456">
        <v>1.0616E-3</v>
      </c>
      <c r="D6456">
        <v>3.3077999999999997E-4</v>
      </c>
      <c r="E6456">
        <v>1.0616E-3</v>
      </c>
      <c r="F6456" s="3">
        <f t="shared" si="400"/>
        <v>1.2317126133449849E-4</v>
      </c>
      <c r="G6456" s="3">
        <f t="shared" si="401"/>
        <v>9.2677067374787126E-5</v>
      </c>
      <c r="H6456" s="3">
        <f t="shared" si="402"/>
        <v>1.000154696519366E-4</v>
      </c>
      <c r="I6456" s="3">
        <f t="shared" si="403"/>
        <v>9.2677067374787126E-5</v>
      </c>
    </row>
    <row r="6457" spans="1:9" x14ac:dyDescent="0.35">
      <c r="A6457">
        <v>6454</v>
      </c>
      <c r="B6457">
        <v>3.9918000000000001E-4</v>
      </c>
      <c r="C6457">
        <v>7.1555999999999996E-4</v>
      </c>
      <c r="D6457">
        <v>2.1399E-4</v>
      </c>
      <c r="E6457">
        <v>7.1555999999999996E-4</v>
      </c>
      <c r="F6457" s="3">
        <f t="shared" si="400"/>
        <v>1.1407244234491465E-4</v>
      </c>
      <c r="G6457" s="3">
        <f t="shared" si="401"/>
        <v>6.2467975066600104E-5</v>
      </c>
      <c r="H6457" s="3">
        <f t="shared" si="402"/>
        <v>6.4702552605411197E-5</v>
      </c>
      <c r="I6457" s="3">
        <f t="shared" si="403"/>
        <v>6.2467975066600104E-5</v>
      </c>
    </row>
    <row r="6458" spans="1:9" x14ac:dyDescent="0.35">
      <c r="A6458">
        <v>6455</v>
      </c>
      <c r="B6458">
        <v>3.6387000000000002E-4</v>
      </c>
      <c r="C6458">
        <v>4.4478999999999997E-4</v>
      </c>
      <c r="D6458" s="1">
        <v>1.211E-4</v>
      </c>
      <c r="E6458">
        <v>4.4478999999999997E-4</v>
      </c>
      <c r="F6458" s="3">
        <f t="shared" si="400"/>
        <v>1.0398201211494587E-4</v>
      </c>
      <c r="G6458" s="3">
        <f t="shared" si="401"/>
        <v>3.8829910321808179E-5</v>
      </c>
      <c r="H6458" s="3">
        <f t="shared" si="402"/>
        <v>3.6616099446307285E-5</v>
      </c>
      <c r="I6458" s="3">
        <f t="shared" si="403"/>
        <v>3.8829910321808179E-5</v>
      </c>
    </row>
    <row r="6459" spans="1:9" x14ac:dyDescent="0.35">
      <c r="A6459">
        <v>6456</v>
      </c>
      <c r="B6459">
        <v>3.3862999999999997E-4</v>
      </c>
      <c r="C6459">
        <v>3.9635000000000001E-4</v>
      </c>
      <c r="D6459" s="1">
        <v>9.6778000000000001E-5</v>
      </c>
      <c r="E6459">
        <v>3.9635000000000001E-4</v>
      </c>
      <c r="F6459" s="3">
        <f t="shared" si="400"/>
        <v>9.6769254850589818E-5</v>
      </c>
      <c r="G6459" s="3">
        <f t="shared" si="401"/>
        <v>3.4601126275430368E-5</v>
      </c>
      <c r="H6459" s="3">
        <f t="shared" si="402"/>
        <v>2.9262038581459342E-5</v>
      </c>
      <c r="I6459" s="3">
        <f t="shared" si="403"/>
        <v>3.4601126275430368E-5</v>
      </c>
    </row>
    <row r="6460" spans="1:9" x14ac:dyDescent="0.35">
      <c r="A6460">
        <v>6457</v>
      </c>
      <c r="B6460">
        <v>3.2225E-4</v>
      </c>
      <c r="C6460">
        <v>4.2695999999999999E-4</v>
      </c>
      <c r="D6460" s="1">
        <v>1.0545E-4</v>
      </c>
      <c r="E6460">
        <v>4.2695999999999999E-4</v>
      </c>
      <c r="F6460" s="3">
        <f t="shared" si="400"/>
        <v>9.2088392568888085E-5</v>
      </c>
      <c r="G6460" s="3">
        <f t="shared" si="401"/>
        <v>3.7273361611095621E-5</v>
      </c>
      <c r="H6460" s="3">
        <f t="shared" si="402"/>
        <v>3.1884126231322075E-5</v>
      </c>
      <c r="I6460" s="3">
        <f t="shared" si="403"/>
        <v>3.7273361611095621E-5</v>
      </c>
    </row>
    <row r="6461" spans="1:9" x14ac:dyDescent="0.35">
      <c r="A6461">
        <v>6458</v>
      </c>
      <c r="B6461">
        <v>3.1395000000000001E-4</v>
      </c>
      <c r="C6461">
        <v>4.5491999999999999E-4</v>
      </c>
      <c r="D6461" s="1">
        <v>1.0942000000000001E-4</v>
      </c>
      <c r="E6461">
        <v>4.5491999999999999E-4</v>
      </c>
      <c r="F6461" s="3">
        <f t="shared" si="400"/>
        <v>8.9716527065950081E-5</v>
      </c>
      <c r="G6461" s="3">
        <f t="shared" si="401"/>
        <v>3.9714253476015594E-5</v>
      </c>
      <c r="H6461" s="3">
        <f t="shared" si="402"/>
        <v>3.3084505379148995E-5</v>
      </c>
      <c r="I6461" s="3">
        <f t="shared" si="403"/>
        <v>3.9714253476015594E-5</v>
      </c>
    </row>
    <row r="6462" spans="1:9" x14ac:dyDescent="0.35">
      <c r="A6462">
        <v>6459</v>
      </c>
      <c r="B6462">
        <v>3.1431999999999999E-4</v>
      </c>
      <c r="C6462">
        <v>5.3282999999999998E-4</v>
      </c>
      <c r="D6462" s="1">
        <v>1.3456000000000001E-4</v>
      </c>
      <c r="E6462">
        <v>5.3282999999999998E-4</v>
      </c>
      <c r="F6462" s="3">
        <f t="shared" si="400"/>
        <v>8.9822260829334051E-5</v>
      </c>
      <c r="G6462" s="3">
        <f t="shared" si="401"/>
        <v>4.6515751515926737E-5</v>
      </c>
      <c r="H6462" s="3">
        <f t="shared" si="402"/>
        <v>4.0685898773700315E-5</v>
      </c>
      <c r="I6462" s="3">
        <f t="shared" si="403"/>
        <v>4.6515751515926737E-5</v>
      </c>
    </row>
    <row r="6463" spans="1:9" x14ac:dyDescent="0.35">
      <c r="A6463">
        <v>6460</v>
      </c>
      <c r="B6463">
        <v>3.1834000000000002E-4</v>
      </c>
      <c r="C6463">
        <v>7.4859000000000004E-4</v>
      </c>
      <c r="D6463">
        <v>2.0581000000000001E-4</v>
      </c>
      <c r="E6463">
        <v>7.4859000000000004E-4</v>
      </c>
      <c r="F6463" s="3">
        <f t="shared" si="400"/>
        <v>9.0971043880154644E-5</v>
      </c>
      <c r="G6463" s="3">
        <f t="shared" si="401"/>
        <v>6.5351475005738415E-5</v>
      </c>
      <c r="H6463" s="3">
        <f t="shared" si="402"/>
        <v>6.2229227308377392E-5</v>
      </c>
      <c r="I6463" s="3">
        <f t="shared" si="403"/>
        <v>6.5351475005738415E-5</v>
      </c>
    </row>
    <row r="6464" spans="1:9" x14ac:dyDescent="0.35">
      <c r="A6464">
        <v>6461</v>
      </c>
      <c r="B6464">
        <v>3.366E-4</v>
      </c>
      <c r="C6464">
        <v>1.2434E-3</v>
      </c>
      <c r="D6464">
        <v>4.0349E-4</v>
      </c>
      <c r="E6464">
        <v>1.2434E-3</v>
      </c>
      <c r="F6464" s="3">
        <f t="shared" si="400"/>
        <v>9.6189147986618236E-5</v>
      </c>
      <c r="G6464" s="3">
        <f t="shared" si="401"/>
        <v>1.0854810246214235E-4</v>
      </c>
      <c r="H6464" s="3">
        <f t="shared" si="402"/>
        <v>1.2200024744500846E-4</v>
      </c>
      <c r="I6464" s="3">
        <f t="shared" si="403"/>
        <v>1.0854810246214235E-4</v>
      </c>
    </row>
    <row r="6465" spans="1:9" x14ac:dyDescent="0.35">
      <c r="A6465">
        <v>6462</v>
      </c>
      <c r="B6465">
        <v>3.8939999999999998E-4</v>
      </c>
      <c r="C6465">
        <v>1.5663999999999999E-3</v>
      </c>
      <c r="D6465">
        <v>5.4781999999999997E-4</v>
      </c>
      <c r="E6465">
        <v>1.5663999999999999E-3</v>
      </c>
      <c r="F6465" s="3">
        <f t="shared" si="400"/>
        <v>1.112776417884407E-4</v>
      </c>
      <c r="G6465" s="3">
        <f t="shared" si="401"/>
        <v>1.3674581606618928E-4</v>
      </c>
      <c r="H6465" s="3">
        <f t="shared" si="402"/>
        <v>1.6564022789988486E-4</v>
      </c>
      <c r="I6465" s="3">
        <f t="shared" si="403"/>
        <v>1.3674581606618928E-4</v>
      </c>
    </row>
    <row r="6466" spans="1:9" x14ac:dyDescent="0.35">
      <c r="A6466">
        <v>6463</v>
      </c>
      <c r="B6466">
        <v>4.4424999999999998E-4</v>
      </c>
      <c r="C6466">
        <v>1.5315000000000001E-3</v>
      </c>
      <c r="D6466">
        <v>5.1192999999999996E-4</v>
      </c>
      <c r="E6466">
        <v>1.5315000000000001E-3</v>
      </c>
      <c r="F6466" s="3">
        <f t="shared" si="400"/>
        <v>1.2695195779279604E-4</v>
      </c>
      <c r="G6466" s="3">
        <f t="shared" si="401"/>
        <v>1.3369906620618548E-4</v>
      </c>
      <c r="H6466" s="3">
        <f t="shared" si="402"/>
        <v>1.5478843756852259E-4</v>
      </c>
      <c r="I6466" s="3">
        <f t="shared" si="403"/>
        <v>1.3369906620618548E-4</v>
      </c>
    </row>
    <row r="6467" spans="1:9" x14ac:dyDescent="0.35">
      <c r="A6467">
        <v>6464</v>
      </c>
      <c r="B6467">
        <v>4.6399000000000001E-4</v>
      </c>
      <c r="C6467">
        <v>1.3404999999999999E-3</v>
      </c>
      <c r="D6467">
        <v>4.2763000000000002E-4</v>
      </c>
      <c r="E6467">
        <v>1.3404999999999999E-3</v>
      </c>
      <c r="F6467" s="3">
        <f t="shared" ref="F6467:F6530" si="404">B6467/SUM($B$3:$B$8761)</f>
        <v>1.3259299695279561E-4</v>
      </c>
      <c r="G6467" s="3">
        <f t="shared" ref="G6467:G6530" si="405">C6467/SUM($C$3:$C$8761)</f>
        <v>1.1702487642794097E-4</v>
      </c>
      <c r="H6467" s="3">
        <f t="shared" ref="H6467:H6530" si="406">D6467/SUM($D$3:$D$8761)</f>
        <v>1.2929927833380995E-4</v>
      </c>
      <c r="I6467" s="3">
        <f t="shared" ref="I6467:I6530" si="407">E6467/SUM($E$3:$E$8761)</f>
        <v>1.1702487642794097E-4</v>
      </c>
    </row>
    <row r="6468" spans="1:9" x14ac:dyDescent="0.35">
      <c r="A6468">
        <v>6465</v>
      </c>
      <c r="B6468">
        <v>4.7417999999999999E-4</v>
      </c>
      <c r="C6468">
        <v>1.225E-3</v>
      </c>
      <c r="D6468">
        <v>3.9640999999999998E-4</v>
      </c>
      <c r="E6468">
        <v>1.225E-3</v>
      </c>
      <c r="F6468" s="3">
        <f t="shared" si="404"/>
        <v>1.355049619497761E-4</v>
      </c>
      <c r="G6468" s="3">
        <f t="shared" si="405"/>
        <v>1.0694179308036381E-4</v>
      </c>
      <c r="H6468" s="3">
        <f t="shared" si="406"/>
        <v>1.198595209042995E-4</v>
      </c>
      <c r="I6468" s="3">
        <f t="shared" si="407"/>
        <v>1.0694179308036381E-4</v>
      </c>
    </row>
    <row r="6469" spans="1:9" x14ac:dyDescent="0.35">
      <c r="A6469">
        <v>6466</v>
      </c>
      <c r="B6469">
        <v>4.8150999999999999E-4</v>
      </c>
      <c r="C6469">
        <v>1.1209E-3</v>
      </c>
      <c r="D6469">
        <v>3.6183999999999999E-4</v>
      </c>
      <c r="E6469">
        <v>1.1209E-3</v>
      </c>
      <c r="F6469" s="3">
        <f t="shared" si="404"/>
        <v>1.3759963353249122E-4</v>
      </c>
      <c r="G6469" s="3">
        <f t="shared" si="405"/>
        <v>9.785392315410596E-5</v>
      </c>
      <c r="H6469" s="3">
        <f t="shared" si="406"/>
        <v>1.0940684908052705E-4</v>
      </c>
      <c r="I6469" s="3">
        <f t="shared" si="407"/>
        <v>9.785392315410596E-5</v>
      </c>
    </row>
    <row r="6470" spans="1:9" x14ac:dyDescent="0.35">
      <c r="A6470">
        <v>6467</v>
      </c>
      <c r="B6470">
        <v>4.8749999999999998E-4</v>
      </c>
      <c r="C6470">
        <v>1.0319000000000001E-3</v>
      </c>
      <c r="D6470">
        <v>3.4403E-4</v>
      </c>
      <c r="E6470">
        <v>1.0319000000000001E-3</v>
      </c>
      <c r="F6470" s="3">
        <f t="shared" si="404"/>
        <v>1.3931137743159949E-4</v>
      </c>
      <c r="G6470" s="3">
        <f t="shared" si="405"/>
        <v>9.0084274513981574E-5</v>
      </c>
      <c r="H6470" s="3">
        <f t="shared" si="406"/>
        <v>1.0402177285312217E-4</v>
      </c>
      <c r="I6470" s="3">
        <f t="shared" si="407"/>
        <v>9.0084274513981574E-5</v>
      </c>
    </row>
    <row r="6471" spans="1:9" x14ac:dyDescent="0.35">
      <c r="A6471">
        <v>6468</v>
      </c>
      <c r="B6471">
        <v>4.8997999999999999E-4</v>
      </c>
      <c r="C6471">
        <v>9.9599999999999992E-4</v>
      </c>
      <c r="D6471">
        <v>3.3180999999999998E-4</v>
      </c>
      <c r="E6471">
        <v>9.9599999999999992E-4</v>
      </c>
      <c r="F6471" s="3">
        <f t="shared" si="404"/>
        <v>1.4002007941320025E-4</v>
      </c>
      <c r="G6471" s="3">
        <f t="shared" si="405"/>
        <v>8.6950225231054984E-5</v>
      </c>
      <c r="H6471" s="3">
        <f t="shared" si="406"/>
        <v>1.0032690303285895E-4</v>
      </c>
      <c r="I6471" s="3">
        <f t="shared" si="407"/>
        <v>8.6950225231054984E-5</v>
      </c>
    </row>
    <row r="6472" spans="1:9" x14ac:dyDescent="0.35">
      <c r="A6472">
        <v>6469</v>
      </c>
      <c r="B6472">
        <v>4.8459000000000002E-4</v>
      </c>
      <c r="C6472">
        <v>9.8152999999999999E-4</v>
      </c>
      <c r="D6472">
        <v>3.0669999999999997E-4</v>
      </c>
      <c r="E6472">
        <v>9.8152999999999999E-4</v>
      </c>
      <c r="F6472" s="3">
        <f t="shared" si="404"/>
        <v>1.3847979567093089E-4</v>
      </c>
      <c r="G6472" s="3">
        <f t="shared" si="405"/>
        <v>8.5687002581362852E-5</v>
      </c>
      <c r="H6472" s="3">
        <f t="shared" si="406"/>
        <v>9.2734580513480124E-5</v>
      </c>
      <c r="I6472" s="3">
        <f t="shared" si="407"/>
        <v>8.5687002581362852E-5</v>
      </c>
    </row>
    <row r="6473" spans="1:9" x14ac:dyDescent="0.35">
      <c r="A6473">
        <v>6470</v>
      </c>
      <c r="B6473">
        <v>4.6556000000000001E-4</v>
      </c>
      <c r="C6473">
        <v>9.8765000000000007E-4</v>
      </c>
      <c r="D6473">
        <v>3.0435E-4</v>
      </c>
      <c r="E6473">
        <v>9.8765000000000007E-4</v>
      </c>
      <c r="F6473" s="3">
        <f t="shared" si="404"/>
        <v>1.3304165102985736E-4</v>
      </c>
      <c r="G6473" s="3">
        <f t="shared" si="405"/>
        <v>8.6221275049650062E-5</v>
      </c>
      <c r="H6473" s="3">
        <f t="shared" si="406"/>
        <v>9.2024028624967968E-5</v>
      </c>
      <c r="I6473" s="3">
        <f t="shared" si="407"/>
        <v>8.6221275049650062E-5</v>
      </c>
    </row>
    <row r="6474" spans="1:9" x14ac:dyDescent="0.35">
      <c r="A6474">
        <v>6471</v>
      </c>
      <c r="B6474">
        <v>4.7114999999999999E-4</v>
      </c>
      <c r="C6474">
        <v>1.0318E-3</v>
      </c>
      <c r="D6474">
        <v>3.0468999999999998E-4</v>
      </c>
      <c r="E6474">
        <v>1.0318E-3</v>
      </c>
      <c r="F6474" s="3">
        <f t="shared" si="404"/>
        <v>1.3463908815773969E-4</v>
      </c>
      <c r="G6474" s="3">
        <f t="shared" si="405"/>
        <v>9.0075544571689305E-5</v>
      </c>
      <c r="H6474" s="3">
        <f t="shared" si="406"/>
        <v>9.2126831876922916E-5</v>
      </c>
      <c r="I6474" s="3">
        <f t="shared" si="407"/>
        <v>9.0075544571689305E-5</v>
      </c>
    </row>
    <row r="6475" spans="1:9" x14ac:dyDescent="0.35">
      <c r="A6475">
        <v>6472</v>
      </c>
      <c r="B6475">
        <v>4.4727999999999999E-4</v>
      </c>
      <c r="C6475">
        <v>1.0928000000000001E-3</v>
      </c>
      <c r="D6475">
        <v>3.3177E-4</v>
      </c>
      <c r="E6475">
        <v>1.0928000000000001E-3</v>
      </c>
      <c r="F6475" s="3">
        <f t="shared" si="404"/>
        <v>1.2781783158483245E-4</v>
      </c>
      <c r="G6475" s="3">
        <f t="shared" si="405"/>
        <v>9.5400809369976816E-5</v>
      </c>
      <c r="H6475" s="3">
        <f t="shared" si="406"/>
        <v>1.0031480853262897E-4</v>
      </c>
      <c r="I6475" s="3">
        <f t="shared" si="407"/>
        <v>9.5400809369976816E-5</v>
      </c>
    </row>
    <row r="6476" spans="1:9" x14ac:dyDescent="0.35">
      <c r="A6476">
        <v>6473</v>
      </c>
      <c r="B6476">
        <v>4.3961E-4</v>
      </c>
      <c r="C6476">
        <v>1.1716000000000001E-3</v>
      </c>
      <c r="D6476">
        <v>3.6536000000000001E-4</v>
      </c>
      <c r="E6476">
        <v>1.1716000000000001E-3</v>
      </c>
      <c r="F6476" s="3">
        <f t="shared" si="404"/>
        <v>1.256259992465753E-4</v>
      </c>
      <c r="G6476" s="3">
        <f t="shared" si="405"/>
        <v>1.0228000389628919E-4</v>
      </c>
      <c r="H6476" s="3">
        <f t="shared" si="406"/>
        <v>1.1047116510076655E-4</v>
      </c>
      <c r="I6476" s="3">
        <f t="shared" si="407"/>
        <v>1.0228000389628919E-4</v>
      </c>
    </row>
    <row r="6477" spans="1:9" x14ac:dyDescent="0.35">
      <c r="A6477">
        <v>6474</v>
      </c>
      <c r="B6477">
        <v>4.3766999999999998E-4</v>
      </c>
      <c r="C6477">
        <v>1.2462E-3</v>
      </c>
      <c r="D6477">
        <v>3.7827E-4</v>
      </c>
      <c r="E6477">
        <v>1.2462E-3</v>
      </c>
      <c r="F6477" s="3">
        <f t="shared" si="404"/>
        <v>1.2507161140612954E-4</v>
      </c>
      <c r="G6477" s="3">
        <f t="shared" si="405"/>
        <v>1.0879254084632604E-4</v>
      </c>
      <c r="H6477" s="3">
        <f t="shared" si="406"/>
        <v>1.1437466504999716E-4</v>
      </c>
      <c r="I6477" s="3">
        <f t="shared" si="407"/>
        <v>1.0879254084632604E-4</v>
      </c>
    </row>
    <row r="6478" spans="1:9" x14ac:dyDescent="0.35">
      <c r="A6478">
        <v>6475</v>
      </c>
      <c r="B6478">
        <v>4.4326000000000001E-4</v>
      </c>
      <c r="C6478">
        <v>1.3071000000000001E-3</v>
      </c>
      <c r="D6478">
        <v>3.9729000000000001E-4</v>
      </c>
      <c r="E6478">
        <v>1.3071000000000001E-3</v>
      </c>
      <c r="F6478" s="3">
        <f t="shared" si="404"/>
        <v>1.266690485340119E-4</v>
      </c>
      <c r="G6478" s="3">
        <f t="shared" si="405"/>
        <v>1.1410907570232127E-4</v>
      </c>
      <c r="H6478" s="3">
        <f t="shared" si="406"/>
        <v>1.2012559990935938E-4</v>
      </c>
      <c r="I6478" s="3">
        <f t="shared" si="407"/>
        <v>1.1410907570232127E-4</v>
      </c>
    </row>
    <row r="6479" spans="1:9" x14ac:dyDescent="0.35">
      <c r="A6479">
        <v>6476</v>
      </c>
      <c r="B6479">
        <v>4.3729000000000001E-4</v>
      </c>
      <c r="C6479">
        <v>1.2583E-3</v>
      </c>
      <c r="D6479">
        <v>3.9047000000000002E-4</v>
      </c>
      <c r="E6479">
        <v>1.2583E-3</v>
      </c>
      <c r="F6479" s="3">
        <f t="shared" si="404"/>
        <v>1.2496301997346493E-4</v>
      </c>
      <c r="G6479" s="3">
        <f t="shared" si="405"/>
        <v>1.0984886386369126E-4</v>
      </c>
      <c r="H6479" s="3">
        <f t="shared" si="406"/>
        <v>1.1806348762014538E-4</v>
      </c>
      <c r="I6479" s="3">
        <f t="shared" si="407"/>
        <v>1.0984886386369126E-4</v>
      </c>
    </row>
    <row r="6480" spans="1:9" x14ac:dyDescent="0.35">
      <c r="A6480">
        <v>6477</v>
      </c>
      <c r="B6480">
        <v>4.0606000000000003E-4</v>
      </c>
      <c r="C6480">
        <v>1.1104999999999999E-3</v>
      </c>
      <c r="D6480">
        <v>3.4152E-4</v>
      </c>
      <c r="E6480">
        <v>1.1104999999999999E-3</v>
      </c>
      <c r="F6480" s="3">
        <f t="shared" si="404"/>
        <v>1.1603851881000061E-4</v>
      </c>
      <c r="G6480" s="3">
        <f t="shared" si="405"/>
        <v>9.6946009155709397E-5</v>
      </c>
      <c r="H6480" s="3">
        <f t="shared" si="406"/>
        <v>1.0326284296369004E-4</v>
      </c>
      <c r="I6480" s="3">
        <f t="shared" si="407"/>
        <v>9.6946009155709397E-5</v>
      </c>
    </row>
    <row r="6481" spans="1:9" x14ac:dyDescent="0.35">
      <c r="A6481">
        <v>6478</v>
      </c>
      <c r="B6481">
        <v>3.7899E-4</v>
      </c>
      <c r="C6481">
        <v>7.4865000000000001E-4</v>
      </c>
      <c r="D6481">
        <v>2.2125000000000001E-4</v>
      </c>
      <c r="E6481">
        <v>7.4865000000000001E-4</v>
      </c>
      <c r="F6481" s="3">
        <f t="shared" si="404"/>
        <v>1.0830280806728594E-4</v>
      </c>
      <c r="G6481" s="3">
        <f t="shared" si="405"/>
        <v>6.5356712971113777E-5</v>
      </c>
      <c r="H6481" s="3">
        <f t="shared" si="406"/>
        <v>6.689770439715514E-5</v>
      </c>
      <c r="I6481" s="3">
        <f t="shared" si="407"/>
        <v>6.5356712971113777E-5</v>
      </c>
    </row>
    <row r="6482" spans="1:9" x14ac:dyDescent="0.35">
      <c r="A6482">
        <v>6479</v>
      </c>
      <c r="B6482">
        <v>3.4775000000000002E-4</v>
      </c>
      <c r="C6482">
        <v>4.6672E-4</v>
      </c>
      <c r="D6482" s="1">
        <v>1.2590999999999999E-4</v>
      </c>
      <c r="E6482">
        <v>4.6672E-4</v>
      </c>
      <c r="F6482" s="3">
        <f t="shared" si="404"/>
        <v>9.9375449234540982E-5</v>
      </c>
      <c r="G6482" s="3">
        <f t="shared" si="405"/>
        <v>4.0744386666503999E-5</v>
      </c>
      <c r="H6482" s="3">
        <f t="shared" si="406"/>
        <v>3.8070463098964077E-5</v>
      </c>
      <c r="I6482" s="3">
        <f t="shared" si="407"/>
        <v>4.0744386666503999E-5</v>
      </c>
    </row>
    <row r="6483" spans="1:9" x14ac:dyDescent="0.35">
      <c r="A6483">
        <v>6480</v>
      </c>
      <c r="B6483">
        <v>3.2231000000000002E-4</v>
      </c>
      <c r="C6483">
        <v>4.2747E-4</v>
      </c>
      <c r="D6483" s="1">
        <v>1.0361000000000001E-4</v>
      </c>
      <c r="E6483">
        <v>4.2747E-4</v>
      </c>
      <c r="F6483" s="3">
        <f t="shared" si="404"/>
        <v>9.2105538584571974E-5</v>
      </c>
      <c r="G6483" s="3">
        <f t="shared" si="405"/>
        <v>3.7317884316786223E-5</v>
      </c>
      <c r="H6483" s="3">
        <f t="shared" si="406"/>
        <v>3.1327779220742347E-5</v>
      </c>
      <c r="I6483" s="3">
        <f t="shared" si="407"/>
        <v>3.7317884316786223E-5</v>
      </c>
    </row>
    <row r="6484" spans="1:9" x14ac:dyDescent="0.35">
      <c r="A6484">
        <v>6481</v>
      </c>
      <c r="B6484">
        <v>3.1075999999999999E-4</v>
      </c>
      <c r="C6484">
        <v>4.5936000000000002E-4</v>
      </c>
      <c r="D6484" s="1">
        <v>1.1257E-4</v>
      </c>
      <c r="E6484">
        <v>4.5936000000000002E-4</v>
      </c>
      <c r="F6484" s="3">
        <f t="shared" si="404"/>
        <v>8.8804930565423301E-5</v>
      </c>
      <c r="G6484" s="3">
        <f t="shared" si="405"/>
        <v>4.0101862913792593E-5</v>
      </c>
      <c r="H6484" s="3">
        <f t="shared" si="406"/>
        <v>3.4036947272261029E-5</v>
      </c>
      <c r="I6484" s="3">
        <f t="shared" si="407"/>
        <v>4.0101862913792593E-5</v>
      </c>
    </row>
    <row r="6485" spans="1:9" x14ac:dyDescent="0.35">
      <c r="A6485">
        <v>6482</v>
      </c>
      <c r="B6485">
        <v>2.9356E-4</v>
      </c>
      <c r="C6485">
        <v>4.8795000000000002E-4</v>
      </c>
      <c r="D6485" s="1">
        <v>1.1667000000000001E-4</v>
      </c>
      <c r="E6485">
        <v>4.8795000000000002E-4</v>
      </c>
      <c r="F6485" s="3">
        <f t="shared" si="404"/>
        <v>8.3889739402708409E-5</v>
      </c>
      <c r="G6485" s="3">
        <f t="shared" si="405"/>
        <v>4.2597753415153899E-5</v>
      </c>
      <c r="H6485" s="3">
        <f t="shared" si="406"/>
        <v>3.5276633545835435E-5</v>
      </c>
      <c r="I6485" s="3">
        <f t="shared" si="407"/>
        <v>4.2597753415153899E-5</v>
      </c>
    </row>
    <row r="6486" spans="1:9" x14ac:dyDescent="0.35">
      <c r="A6486">
        <v>6483</v>
      </c>
      <c r="B6486">
        <v>2.9729000000000002E-4</v>
      </c>
      <c r="C6486">
        <v>5.6950000000000002E-4</v>
      </c>
      <c r="D6486" s="1">
        <v>1.4260999999999999E-4</v>
      </c>
      <c r="E6486">
        <v>5.6950000000000002E-4</v>
      </c>
      <c r="F6486" s="3">
        <f t="shared" si="404"/>
        <v>8.4955650044390185E-5</v>
      </c>
      <c r="G6486" s="3">
        <f t="shared" si="405"/>
        <v>4.9717021354503837E-5</v>
      </c>
      <c r="H6486" s="3">
        <f t="shared" si="406"/>
        <v>4.3119916944986633E-5</v>
      </c>
      <c r="I6486" s="3">
        <f t="shared" si="407"/>
        <v>4.9717021354503837E-5</v>
      </c>
    </row>
    <row r="6487" spans="1:9" x14ac:dyDescent="0.35">
      <c r="A6487">
        <v>6484</v>
      </c>
      <c r="B6487">
        <v>2.9797999999999999E-4</v>
      </c>
      <c r="C6487">
        <v>7.9131999999999998E-4</v>
      </c>
      <c r="D6487">
        <v>2.152E-4</v>
      </c>
      <c r="E6487">
        <v>7.9131999999999998E-4</v>
      </c>
      <c r="F6487" s="3">
        <f t="shared" si="404"/>
        <v>8.5152829224754902E-5</v>
      </c>
      <c r="G6487" s="3">
        <f t="shared" si="405"/>
        <v>6.9081779347227349E-5</v>
      </c>
      <c r="H6487" s="3">
        <f t="shared" si="406"/>
        <v>6.5068411237368521E-5</v>
      </c>
      <c r="I6487" s="3">
        <f t="shared" si="407"/>
        <v>6.9081779347227349E-5</v>
      </c>
    </row>
    <row r="6488" spans="1:9" x14ac:dyDescent="0.35">
      <c r="A6488">
        <v>6485</v>
      </c>
      <c r="B6488">
        <v>2.9803000000000002E-4</v>
      </c>
      <c r="C6488">
        <v>1.2922000000000001E-3</v>
      </c>
      <c r="D6488">
        <v>4.1420999999999998E-4</v>
      </c>
      <c r="E6488">
        <v>1.2922000000000001E-3</v>
      </c>
      <c r="F6488" s="3">
        <f t="shared" si="404"/>
        <v>8.5167117571158151E-5</v>
      </c>
      <c r="G6488" s="3">
        <f t="shared" si="405"/>
        <v>1.1280831430077236E-4</v>
      </c>
      <c r="H6488" s="3">
        <f t="shared" si="406"/>
        <v>1.2524157350664691E-4</v>
      </c>
      <c r="I6488" s="3">
        <f t="shared" si="407"/>
        <v>1.1280831430077236E-4</v>
      </c>
    </row>
    <row r="6489" spans="1:9" x14ac:dyDescent="0.35">
      <c r="A6489">
        <v>6486</v>
      </c>
      <c r="B6489">
        <v>3.0835999999999998E-4</v>
      </c>
      <c r="C6489">
        <v>1.6302000000000001E-3</v>
      </c>
      <c r="D6489">
        <v>5.6181999999999998E-4</v>
      </c>
      <c r="E6489">
        <v>1.6302000000000001E-3</v>
      </c>
      <c r="F6489" s="3">
        <f t="shared" si="404"/>
        <v>8.8119089938067737E-5</v>
      </c>
      <c r="G6489" s="3">
        <f t="shared" si="405"/>
        <v>1.4231551924866049E-4</v>
      </c>
      <c r="H6489" s="3">
        <f t="shared" si="406"/>
        <v>1.698733029803828E-4</v>
      </c>
      <c r="I6489" s="3">
        <f t="shared" si="407"/>
        <v>1.4231551924866049E-4</v>
      </c>
    </row>
    <row r="6490" spans="1:9" x14ac:dyDescent="0.35">
      <c r="A6490">
        <v>6487</v>
      </c>
      <c r="B6490">
        <v>3.2738999999999999E-4</v>
      </c>
      <c r="C6490">
        <v>1.5854E-3</v>
      </c>
      <c r="D6490">
        <v>5.2375000000000002E-4</v>
      </c>
      <c r="E6490">
        <v>1.5854E-3</v>
      </c>
      <c r="F6490" s="3">
        <f t="shared" si="404"/>
        <v>9.3557234579141253E-5</v>
      </c>
      <c r="G6490" s="3">
        <f t="shared" si="405"/>
        <v>1.3840450510172147E-4</v>
      </c>
      <c r="H6490" s="3">
        <f t="shared" si="406"/>
        <v>1.5836236238648589E-4</v>
      </c>
      <c r="I6490" s="3">
        <f t="shared" si="407"/>
        <v>1.3840450510172147E-4</v>
      </c>
    </row>
    <row r="6491" spans="1:9" x14ac:dyDescent="0.35">
      <c r="A6491">
        <v>6488</v>
      </c>
      <c r="B6491">
        <v>3.568E-4</v>
      </c>
      <c r="C6491">
        <v>1.3956000000000001E-3</v>
      </c>
      <c r="D6491">
        <v>4.3972E-4</v>
      </c>
      <c r="E6491">
        <v>1.3956000000000001E-3</v>
      </c>
      <c r="F6491" s="3">
        <f t="shared" si="404"/>
        <v>1.0196163993352759E-4</v>
      </c>
      <c r="G6491" s="3">
        <f t="shared" si="405"/>
        <v>1.218350746309843E-4</v>
      </c>
      <c r="H6491" s="3">
        <f t="shared" si="406"/>
        <v>1.3295484102832566E-4</v>
      </c>
      <c r="I6491" s="3">
        <f t="shared" si="407"/>
        <v>1.218350746309843E-4</v>
      </c>
    </row>
    <row r="6492" spans="1:9" x14ac:dyDescent="0.35">
      <c r="A6492">
        <v>6489</v>
      </c>
      <c r="B6492">
        <v>3.6704000000000001E-4</v>
      </c>
      <c r="C6492">
        <v>1.2767E-3</v>
      </c>
      <c r="D6492">
        <v>4.0776000000000001E-4</v>
      </c>
      <c r="E6492">
        <v>1.2767E-3</v>
      </c>
      <c r="F6492" s="3">
        <f t="shared" si="404"/>
        <v>1.0488789327691134E-4</v>
      </c>
      <c r="G6492" s="3">
        <f t="shared" si="405"/>
        <v>1.1145517324546978E-4</v>
      </c>
      <c r="H6492" s="3">
        <f t="shared" si="406"/>
        <v>1.2329133534456034E-4</v>
      </c>
      <c r="I6492" s="3">
        <f t="shared" si="407"/>
        <v>1.1145517324546978E-4</v>
      </c>
    </row>
    <row r="6493" spans="1:9" x14ac:dyDescent="0.35">
      <c r="A6493">
        <v>6490</v>
      </c>
      <c r="B6493">
        <v>3.8663E-4</v>
      </c>
      <c r="C6493">
        <v>1.1707E-3</v>
      </c>
      <c r="D6493">
        <v>3.7278000000000002E-4</v>
      </c>
      <c r="E6493">
        <v>1.1707E-3</v>
      </c>
      <c r="F6493" s="3">
        <f t="shared" si="404"/>
        <v>1.1048606739770116E-4</v>
      </c>
      <c r="G6493" s="3">
        <f t="shared" si="405"/>
        <v>1.0220143441565871E-4</v>
      </c>
      <c r="H6493" s="3">
        <f t="shared" si="406"/>
        <v>1.1271469489343047E-4</v>
      </c>
      <c r="I6493" s="3">
        <f t="shared" si="407"/>
        <v>1.0220143441565871E-4</v>
      </c>
    </row>
    <row r="6494" spans="1:9" x14ac:dyDescent="0.35">
      <c r="A6494">
        <v>6491</v>
      </c>
      <c r="B6494">
        <v>3.9858999999999999E-4</v>
      </c>
      <c r="C6494">
        <v>1.0822E-3</v>
      </c>
      <c r="D6494">
        <v>3.5506999999999997E-4</v>
      </c>
      <c r="E6494">
        <v>1.0822E-3</v>
      </c>
      <c r="F6494" s="3">
        <f t="shared" si="404"/>
        <v>1.139038398573564E-4</v>
      </c>
      <c r="G6494" s="3">
        <f t="shared" si="405"/>
        <v>9.4475435486995687E-5</v>
      </c>
      <c r="H6494" s="3">
        <f t="shared" si="406"/>
        <v>1.0735985491660055E-4</v>
      </c>
      <c r="I6494" s="3">
        <f t="shared" si="407"/>
        <v>9.4475435486995687E-5</v>
      </c>
    </row>
    <row r="6495" spans="1:9" x14ac:dyDescent="0.35">
      <c r="A6495">
        <v>6492</v>
      </c>
      <c r="B6495">
        <v>3.9879E-4</v>
      </c>
      <c r="C6495">
        <v>1.0476000000000001E-3</v>
      </c>
      <c r="D6495">
        <v>3.4314000000000002E-4</v>
      </c>
      <c r="E6495">
        <v>1.0476000000000001E-3</v>
      </c>
      <c r="F6495" s="3">
        <f t="shared" si="404"/>
        <v>1.1396099324296936E-4</v>
      </c>
      <c r="G6495" s="3">
        <f t="shared" si="405"/>
        <v>9.1454875453868696E-5</v>
      </c>
      <c r="H6495" s="3">
        <f t="shared" si="406"/>
        <v>1.0375267022300481E-4</v>
      </c>
      <c r="I6495" s="3">
        <f t="shared" si="407"/>
        <v>9.1454875453868696E-5</v>
      </c>
    </row>
    <row r="6496" spans="1:9" x14ac:dyDescent="0.35">
      <c r="A6496">
        <v>6493</v>
      </c>
      <c r="B6496">
        <v>3.8837000000000002E-4</v>
      </c>
      <c r="C6496">
        <v>1.0345E-3</v>
      </c>
      <c r="D6496">
        <v>3.1831999999999997E-4</v>
      </c>
      <c r="E6496">
        <v>1.0345E-3</v>
      </c>
      <c r="F6496" s="3">
        <f t="shared" si="404"/>
        <v>1.1098330185253395E-4</v>
      </c>
      <c r="G6496" s="3">
        <f t="shared" si="405"/>
        <v>9.0311253013580718E-5</v>
      </c>
      <c r="H6496" s="3">
        <f t="shared" si="406"/>
        <v>9.624803283029342E-5</v>
      </c>
      <c r="I6496" s="3">
        <f t="shared" si="407"/>
        <v>9.0311253013580718E-5</v>
      </c>
    </row>
    <row r="6497" spans="1:9" x14ac:dyDescent="0.35">
      <c r="A6497">
        <v>6494</v>
      </c>
      <c r="B6497">
        <v>3.7477000000000002E-4</v>
      </c>
      <c r="C6497">
        <v>1.044E-3</v>
      </c>
      <c r="D6497">
        <v>3.1670999999999999E-4</v>
      </c>
      <c r="E6497">
        <v>1.044E-3</v>
      </c>
      <c r="F6497" s="3">
        <f t="shared" si="404"/>
        <v>1.0709687163085241E-4</v>
      </c>
      <c r="G6497" s="3">
        <f t="shared" si="405"/>
        <v>9.1140597531346801E-5</v>
      </c>
      <c r="H6497" s="3">
        <f t="shared" si="406"/>
        <v>9.5761229196036167E-5</v>
      </c>
      <c r="I6497" s="3">
        <f t="shared" si="407"/>
        <v>9.1140597531346801E-5</v>
      </c>
    </row>
    <row r="6498" spans="1:9" x14ac:dyDescent="0.35">
      <c r="A6498">
        <v>6495</v>
      </c>
      <c r="B6498">
        <v>3.6966000000000001E-4</v>
      </c>
      <c r="C6498">
        <v>1.0908999999999999E-3</v>
      </c>
      <c r="D6498">
        <v>3.1767999999999998E-4</v>
      </c>
      <c r="E6498">
        <v>1.0908999999999999E-3</v>
      </c>
      <c r="F6498" s="3">
        <f t="shared" si="404"/>
        <v>1.0563660262844117E-4</v>
      </c>
      <c r="G6498" s="3">
        <f t="shared" si="405"/>
        <v>9.5234940466423573E-5</v>
      </c>
      <c r="H6498" s="3">
        <f t="shared" si="406"/>
        <v>9.6054520826613512E-5</v>
      </c>
      <c r="I6498" s="3">
        <f t="shared" si="407"/>
        <v>9.5234940466423573E-5</v>
      </c>
    </row>
    <row r="6499" spans="1:9" x14ac:dyDescent="0.35">
      <c r="A6499">
        <v>6496</v>
      </c>
      <c r="B6499">
        <v>3.635E-4</v>
      </c>
      <c r="C6499">
        <v>1.1548999999999999E-3</v>
      </c>
      <c r="D6499">
        <v>3.4539999999999999E-4</v>
      </c>
      <c r="E6499">
        <v>1.1548999999999999E-3</v>
      </c>
      <c r="F6499" s="3">
        <f t="shared" si="404"/>
        <v>1.0387627835156189E-4</v>
      </c>
      <c r="G6499" s="3">
        <f t="shared" si="405"/>
        <v>1.0082210353347932E-4</v>
      </c>
      <c r="H6499" s="3">
        <f t="shared" si="406"/>
        <v>1.0443600948599947E-4</v>
      </c>
      <c r="I6499" s="3">
        <f t="shared" si="407"/>
        <v>1.0082210353347932E-4</v>
      </c>
    </row>
    <row r="6500" spans="1:9" x14ac:dyDescent="0.35">
      <c r="A6500">
        <v>6497</v>
      </c>
      <c r="B6500">
        <v>3.6475E-4</v>
      </c>
      <c r="C6500">
        <v>1.2366E-3</v>
      </c>
      <c r="D6500">
        <v>3.7963999999999999E-4</v>
      </c>
      <c r="E6500">
        <v>1.2366E-3</v>
      </c>
      <c r="F6500" s="3">
        <f t="shared" si="404"/>
        <v>1.042334870116429E-4</v>
      </c>
      <c r="G6500" s="3">
        <f t="shared" si="405"/>
        <v>1.0795446638626768E-4</v>
      </c>
      <c r="H6500" s="3">
        <f t="shared" si="406"/>
        <v>1.1478890168287446E-4</v>
      </c>
      <c r="I6500" s="3">
        <f t="shared" si="407"/>
        <v>1.0795446638626768E-4</v>
      </c>
    </row>
    <row r="6501" spans="1:9" x14ac:dyDescent="0.35">
      <c r="A6501">
        <v>6498</v>
      </c>
      <c r="B6501">
        <v>3.7325999999999999E-4</v>
      </c>
      <c r="C6501">
        <v>1.3094000000000001E-3</v>
      </c>
      <c r="D6501">
        <v>3.9214000000000002E-4</v>
      </c>
      <c r="E6501">
        <v>1.3094000000000001E-3</v>
      </c>
      <c r="F6501" s="3">
        <f t="shared" si="404"/>
        <v>1.0666536356947452E-4</v>
      </c>
      <c r="G6501" s="3">
        <f t="shared" si="405"/>
        <v>1.1430986437504358E-4</v>
      </c>
      <c r="H6501" s="3">
        <f t="shared" si="406"/>
        <v>1.1856843300474764E-4</v>
      </c>
      <c r="I6501" s="3">
        <f t="shared" si="407"/>
        <v>1.1430986437504358E-4</v>
      </c>
    </row>
    <row r="6502" spans="1:9" x14ac:dyDescent="0.35">
      <c r="A6502">
        <v>6499</v>
      </c>
      <c r="B6502">
        <v>3.7986999999999998E-4</v>
      </c>
      <c r="C6502">
        <v>1.366E-3</v>
      </c>
      <c r="D6502">
        <v>4.1020999999999999E-4</v>
      </c>
      <c r="E6502">
        <v>1.366E-3</v>
      </c>
      <c r="F6502" s="3">
        <f t="shared" si="404"/>
        <v>1.0855428296398298E-4</v>
      </c>
      <c r="G6502" s="3">
        <f t="shared" si="405"/>
        <v>1.19251011712471E-4</v>
      </c>
      <c r="H6502" s="3">
        <f t="shared" si="406"/>
        <v>1.2403212348364748E-4</v>
      </c>
      <c r="I6502" s="3">
        <f t="shared" si="407"/>
        <v>1.19251011712471E-4</v>
      </c>
    </row>
    <row r="6503" spans="1:9" x14ac:dyDescent="0.35">
      <c r="A6503">
        <v>6500</v>
      </c>
      <c r="B6503">
        <v>3.7441999999999998E-4</v>
      </c>
      <c r="C6503">
        <v>1.3135E-3</v>
      </c>
      <c r="D6503">
        <v>4.0259999999999997E-4</v>
      </c>
      <c r="E6503">
        <v>1.3135E-3</v>
      </c>
      <c r="F6503" s="3">
        <f t="shared" si="404"/>
        <v>1.069968532060297E-4</v>
      </c>
      <c r="G6503" s="3">
        <f t="shared" si="405"/>
        <v>1.1466779200902684E-4</v>
      </c>
      <c r="H6503" s="3">
        <f t="shared" si="406"/>
        <v>1.2173114481489109E-4</v>
      </c>
      <c r="I6503" s="3">
        <f t="shared" si="407"/>
        <v>1.1466779200902684E-4</v>
      </c>
    </row>
    <row r="6504" spans="1:9" x14ac:dyDescent="0.35">
      <c r="A6504">
        <v>6501</v>
      </c>
      <c r="B6504">
        <v>3.4583999999999998E-4</v>
      </c>
      <c r="C6504">
        <v>1.1577E-3</v>
      </c>
      <c r="D6504">
        <v>3.5188999999999999E-4</v>
      </c>
      <c r="E6504">
        <v>1.1577E-3</v>
      </c>
      <c r="F6504" s="3">
        <f t="shared" si="404"/>
        <v>9.8829634401937164E-5</v>
      </c>
      <c r="G6504" s="3">
        <f t="shared" si="405"/>
        <v>1.0106654191766302E-4</v>
      </c>
      <c r="H6504" s="3">
        <f t="shared" si="406"/>
        <v>1.0639834214831602E-4</v>
      </c>
      <c r="I6504" s="3">
        <f t="shared" si="407"/>
        <v>1.0106654191766302E-4</v>
      </c>
    </row>
    <row r="6505" spans="1:9" x14ac:dyDescent="0.35">
      <c r="A6505">
        <v>6502</v>
      </c>
      <c r="B6505">
        <v>3.3074999999999999E-4</v>
      </c>
      <c r="C6505">
        <v>7.8231999999999998E-4</v>
      </c>
      <c r="D6505">
        <v>2.2864000000000001E-4</v>
      </c>
      <c r="E6505">
        <v>7.8231999999999998E-4</v>
      </c>
      <c r="F6505" s="3">
        <f t="shared" si="404"/>
        <v>9.4517411457439046E-5</v>
      </c>
      <c r="G6505" s="3">
        <f t="shared" si="405"/>
        <v>6.8296084540922627E-5</v>
      </c>
      <c r="H6505" s="3">
        <f t="shared" si="406"/>
        <v>6.9132163314646557E-5</v>
      </c>
      <c r="I6505" s="3">
        <f t="shared" si="407"/>
        <v>6.8296084540922627E-5</v>
      </c>
    </row>
    <row r="6506" spans="1:9" x14ac:dyDescent="0.35">
      <c r="A6506">
        <v>6503</v>
      </c>
      <c r="B6506">
        <v>3.0279999999999999E-4</v>
      </c>
      <c r="C6506">
        <v>4.9856E-4</v>
      </c>
      <c r="D6506" s="1">
        <v>1.329E-4</v>
      </c>
      <c r="E6506">
        <v>4.9856E-4</v>
      </c>
      <c r="F6506" s="3">
        <f t="shared" si="404"/>
        <v>8.6530225818027336E-5</v>
      </c>
      <c r="G6506" s="3">
        <f t="shared" si="405"/>
        <v>4.3524000292364235E-5</v>
      </c>
      <c r="H6506" s="3">
        <f t="shared" si="406"/>
        <v>4.0183977014155558E-5</v>
      </c>
      <c r="I6506" s="3">
        <f t="shared" si="407"/>
        <v>4.3524000292364235E-5</v>
      </c>
    </row>
    <row r="6507" spans="1:9" x14ac:dyDescent="0.35">
      <c r="A6507">
        <v>6504</v>
      </c>
      <c r="B6507">
        <v>2.9044999999999999E-4</v>
      </c>
      <c r="C6507">
        <v>4.4087E-4</v>
      </c>
      <c r="D6507" s="1">
        <v>1.0655E-4</v>
      </c>
      <c r="E6507">
        <v>4.4087E-4</v>
      </c>
      <c r="F6507" s="3">
        <f t="shared" si="404"/>
        <v>8.3001004256426809E-5</v>
      </c>
      <c r="G6507" s="3">
        <f t="shared" si="405"/>
        <v>3.8487696583951016E-5</v>
      </c>
      <c r="H6507" s="3">
        <f t="shared" si="406"/>
        <v>3.2216724987646913E-5</v>
      </c>
      <c r="I6507" s="3">
        <f t="shared" si="407"/>
        <v>3.8487696583951016E-5</v>
      </c>
    </row>
    <row r="6508" spans="1:9" x14ac:dyDescent="0.35">
      <c r="A6508">
        <v>6505</v>
      </c>
      <c r="B6508">
        <v>2.7537999999999998E-4</v>
      </c>
      <c r="C6508">
        <v>4.7321E-4</v>
      </c>
      <c r="D6508" s="1">
        <v>1.1561E-4</v>
      </c>
      <c r="E6508">
        <v>4.7321E-4</v>
      </c>
      <c r="F6508" s="3">
        <f t="shared" si="404"/>
        <v>7.8694496650489983E-5</v>
      </c>
      <c r="G6508" s="3">
        <f t="shared" si="405"/>
        <v>4.131095992127262E-5</v>
      </c>
      <c r="H6508" s="3">
        <f t="shared" si="406"/>
        <v>3.4956129289740584E-5</v>
      </c>
      <c r="I6508" s="3">
        <f t="shared" si="407"/>
        <v>4.131095992127262E-5</v>
      </c>
    </row>
    <row r="6509" spans="1:9" x14ac:dyDescent="0.35">
      <c r="A6509">
        <v>6506</v>
      </c>
      <c r="B6509">
        <v>2.6286000000000001E-4</v>
      </c>
      <c r="C6509">
        <v>5.0197000000000002E-4</v>
      </c>
      <c r="D6509" s="1">
        <v>1.1975E-4</v>
      </c>
      <c r="E6509">
        <v>5.0197000000000002E-4</v>
      </c>
      <c r="F6509" s="3">
        <f t="shared" si="404"/>
        <v>7.5116694711118456E-5</v>
      </c>
      <c r="G6509" s="3">
        <f t="shared" si="405"/>
        <v>4.3821691324530797E-5</v>
      </c>
      <c r="H6509" s="3">
        <f t="shared" si="406"/>
        <v>3.6207910063544978E-5</v>
      </c>
      <c r="I6509" s="3">
        <f t="shared" si="407"/>
        <v>4.3821691324530797E-5</v>
      </c>
    </row>
    <row r="6510" spans="1:9" x14ac:dyDescent="0.35">
      <c r="A6510">
        <v>6507</v>
      </c>
      <c r="B6510">
        <v>2.6047E-4</v>
      </c>
      <c r="C6510">
        <v>5.8485999999999998E-4</v>
      </c>
      <c r="D6510" s="1">
        <v>1.4598000000000001E-4</v>
      </c>
      <c r="E6510">
        <v>5.8485999999999998E-4</v>
      </c>
      <c r="F6510" s="3">
        <f t="shared" si="404"/>
        <v>7.4433711753043531E-5</v>
      </c>
      <c r="G6510" s="3">
        <f t="shared" si="405"/>
        <v>5.1057940490597208E-5</v>
      </c>
      <c r="H6510" s="3">
        <f t="shared" si="406"/>
        <v>4.4138878589363646E-5</v>
      </c>
      <c r="I6510" s="3">
        <f t="shared" si="407"/>
        <v>5.1057940490597208E-5</v>
      </c>
    </row>
    <row r="6511" spans="1:9" x14ac:dyDescent="0.35">
      <c r="A6511">
        <v>6508</v>
      </c>
      <c r="B6511">
        <v>2.5957999999999998E-4</v>
      </c>
      <c r="C6511">
        <v>8.0851999999999996E-4</v>
      </c>
      <c r="D6511">
        <v>2.1897E-4</v>
      </c>
      <c r="E6511">
        <v>8.0851999999999996E-4</v>
      </c>
      <c r="F6511" s="3">
        <f t="shared" si="404"/>
        <v>7.417937918706583E-5</v>
      </c>
      <c r="G6511" s="3">
        <f t="shared" si="405"/>
        <v>7.0583329421498568E-5</v>
      </c>
      <c r="H6511" s="3">
        <f t="shared" si="406"/>
        <v>6.6208317884045462E-5</v>
      </c>
      <c r="I6511" s="3">
        <f t="shared" si="407"/>
        <v>7.0583329421498568E-5</v>
      </c>
    </row>
    <row r="6512" spans="1:9" x14ac:dyDescent="0.35">
      <c r="A6512">
        <v>6509</v>
      </c>
      <c r="B6512">
        <v>2.5894999999999998E-4</v>
      </c>
      <c r="C6512">
        <v>1.31E-3</v>
      </c>
      <c r="D6512">
        <v>4.1812000000000002E-4</v>
      </c>
      <c r="E6512">
        <v>1.31E-3</v>
      </c>
      <c r="F6512" s="3">
        <f t="shared" si="404"/>
        <v>7.3999346022385001E-5</v>
      </c>
      <c r="G6512" s="3">
        <f t="shared" si="405"/>
        <v>1.1436224402879722E-4</v>
      </c>
      <c r="H6512" s="3">
        <f t="shared" si="406"/>
        <v>1.2642381090412883E-4</v>
      </c>
      <c r="I6512" s="3">
        <f t="shared" si="407"/>
        <v>1.1436224402879722E-4</v>
      </c>
    </row>
    <row r="6513" spans="1:9" x14ac:dyDescent="0.35">
      <c r="A6513">
        <v>6510</v>
      </c>
      <c r="B6513">
        <v>2.6703000000000002E-4</v>
      </c>
      <c r="C6513">
        <v>1.6536999999999999E-3</v>
      </c>
      <c r="D6513">
        <v>5.6698000000000002E-4</v>
      </c>
      <c r="E6513">
        <v>1.6536999999999999E-3</v>
      </c>
      <c r="F6513" s="3">
        <f t="shared" si="404"/>
        <v>7.6308342801148757E-5</v>
      </c>
      <c r="G6513" s="3">
        <f t="shared" si="405"/>
        <v>1.4436705568734502E-4</v>
      </c>
      <c r="H6513" s="3">
        <f t="shared" si="406"/>
        <v>1.7143349351005205E-4</v>
      </c>
      <c r="I6513" s="3">
        <f t="shared" si="407"/>
        <v>1.4436705568734502E-4</v>
      </c>
    </row>
    <row r="6514" spans="1:9" x14ac:dyDescent="0.35">
      <c r="A6514">
        <v>6511</v>
      </c>
      <c r="B6514">
        <v>2.7557999999999999E-4</v>
      </c>
      <c r="C6514">
        <v>1.6042999999999999E-3</v>
      </c>
      <c r="D6514">
        <v>5.2791000000000003E-4</v>
      </c>
      <c r="E6514">
        <v>1.6042999999999999E-3</v>
      </c>
      <c r="F6514" s="3">
        <f t="shared" si="404"/>
        <v>7.8751650036102953E-5</v>
      </c>
      <c r="G6514" s="3">
        <f t="shared" si="405"/>
        <v>1.4005446419496136E-4</v>
      </c>
      <c r="H6514" s="3">
        <f t="shared" si="406"/>
        <v>1.5962019041040529E-4</v>
      </c>
      <c r="I6514" s="3">
        <f t="shared" si="407"/>
        <v>1.4005446419496136E-4</v>
      </c>
    </row>
    <row r="6515" spans="1:9" x14ac:dyDescent="0.35">
      <c r="A6515">
        <v>6512</v>
      </c>
      <c r="B6515">
        <v>2.9407000000000001E-4</v>
      </c>
      <c r="C6515">
        <v>1.4161E-3</v>
      </c>
      <c r="D6515">
        <v>4.4422E-4</v>
      </c>
      <c r="E6515">
        <v>1.4161E-3</v>
      </c>
      <c r="F6515" s="3">
        <f t="shared" si="404"/>
        <v>8.4035480536021474E-5</v>
      </c>
      <c r="G6515" s="3">
        <f t="shared" si="405"/>
        <v>1.2362471280090057E-4</v>
      </c>
      <c r="H6515" s="3">
        <f t="shared" si="406"/>
        <v>1.3431547230420001E-4</v>
      </c>
      <c r="I6515" s="3">
        <f t="shared" si="407"/>
        <v>1.2362471280090057E-4</v>
      </c>
    </row>
    <row r="6516" spans="1:9" x14ac:dyDescent="0.35">
      <c r="A6516">
        <v>6513</v>
      </c>
      <c r="B6516">
        <v>3.2356000000000003E-4</v>
      </c>
      <c r="C6516">
        <v>1.2960999999999999E-3</v>
      </c>
      <c r="D6516">
        <v>4.1203000000000002E-4</v>
      </c>
      <c r="E6516">
        <v>1.2960999999999999E-3</v>
      </c>
      <c r="F6516" s="3">
        <f t="shared" si="404"/>
        <v>9.2462747244653005E-5</v>
      </c>
      <c r="G6516" s="3">
        <f t="shared" si="405"/>
        <v>1.1314878205017105E-4</v>
      </c>
      <c r="H6516" s="3">
        <f t="shared" si="406"/>
        <v>1.2458242324411224E-4</v>
      </c>
      <c r="I6516" s="3">
        <f t="shared" si="407"/>
        <v>1.1314878205017105E-4</v>
      </c>
    </row>
    <row r="6517" spans="1:9" x14ac:dyDescent="0.35">
      <c r="A6517">
        <v>6514</v>
      </c>
      <c r="B6517">
        <v>3.4621000000000001E-4</v>
      </c>
      <c r="C6517">
        <v>1.1898E-3</v>
      </c>
      <c r="D6517">
        <v>3.7697000000000002E-4</v>
      </c>
      <c r="E6517">
        <v>1.1898E-3</v>
      </c>
      <c r="F6517" s="3">
        <f t="shared" si="404"/>
        <v>9.893536816532116E-5</v>
      </c>
      <c r="G6517" s="3">
        <f t="shared" si="405"/>
        <v>1.0386885339348316E-4</v>
      </c>
      <c r="H6517" s="3">
        <f t="shared" si="406"/>
        <v>1.1398159379252236E-4</v>
      </c>
      <c r="I6517" s="3">
        <f t="shared" si="407"/>
        <v>1.0386885339348316E-4</v>
      </c>
    </row>
    <row r="6518" spans="1:9" x14ac:dyDescent="0.35">
      <c r="A6518">
        <v>6515</v>
      </c>
      <c r="B6518">
        <v>3.5850999999999998E-4</v>
      </c>
      <c r="C6518">
        <v>1.1019000000000001E-3</v>
      </c>
      <c r="D6518">
        <v>3.5939000000000001E-4</v>
      </c>
      <c r="E6518">
        <v>1.1019000000000001E-3</v>
      </c>
      <c r="F6518" s="3">
        <f t="shared" si="404"/>
        <v>1.0245030138051842E-4</v>
      </c>
      <c r="G6518" s="3">
        <f t="shared" si="405"/>
        <v>9.6195234118573794E-5</v>
      </c>
      <c r="H6518" s="3">
        <f t="shared" si="406"/>
        <v>1.0866606094143993E-4</v>
      </c>
      <c r="I6518" s="3">
        <f t="shared" si="407"/>
        <v>9.6195234118573794E-5</v>
      </c>
    </row>
    <row r="6519" spans="1:9" x14ac:dyDescent="0.35">
      <c r="A6519">
        <v>6516</v>
      </c>
      <c r="B6519">
        <v>3.6575000000000003E-4</v>
      </c>
      <c r="C6519">
        <v>1.0681E-3</v>
      </c>
      <c r="D6519">
        <v>3.4762999999999998E-4</v>
      </c>
      <c r="E6519">
        <v>1.0681E-3</v>
      </c>
      <c r="F6519" s="3">
        <f t="shared" si="404"/>
        <v>1.0451925393970773E-4</v>
      </c>
      <c r="G6519" s="3">
        <f t="shared" si="405"/>
        <v>9.3244513623784973E-5</v>
      </c>
      <c r="H6519" s="3">
        <f t="shared" si="406"/>
        <v>1.0511027787382164E-4</v>
      </c>
      <c r="I6519" s="3">
        <f t="shared" si="407"/>
        <v>9.3244513623784973E-5</v>
      </c>
    </row>
    <row r="6520" spans="1:9" x14ac:dyDescent="0.35">
      <c r="A6520">
        <v>6517</v>
      </c>
      <c r="B6520">
        <v>3.6206999999999998E-4</v>
      </c>
      <c r="C6520">
        <v>1.0556999999999999E-3</v>
      </c>
      <c r="D6520">
        <v>3.2298E-4</v>
      </c>
      <c r="E6520">
        <v>1.0556999999999999E-3</v>
      </c>
      <c r="F6520" s="3">
        <f t="shared" si="404"/>
        <v>1.0346763164442919E-4</v>
      </c>
      <c r="G6520" s="3">
        <f t="shared" si="405"/>
        <v>9.2162000779542923E-5</v>
      </c>
      <c r="H6520" s="3">
        <f t="shared" si="406"/>
        <v>9.7657042107087745E-5</v>
      </c>
      <c r="I6520" s="3">
        <f t="shared" si="407"/>
        <v>9.2162000779542923E-5</v>
      </c>
    </row>
    <row r="6521" spans="1:9" x14ac:dyDescent="0.35">
      <c r="A6521">
        <v>6518</v>
      </c>
      <c r="B6521">
        <v>3.5120000000000003E-4</v>
      </c>
      <c r="C6521">
        <v>1.0667000000000001E-3</v>
      </c>
      <c r="D6521">
        <v>3.2171000000000001E-4</v>
      </c>
      <c r="E6521">
        <v>1.0667000000000001E-3</v>
      </c>
      <c r="F6521" s="3">
        <f t="shared" si="404"/>
        <v>1.0036134513636461E-4</v>
      </c>
      <c r="G6521" s="3">
        <f t="shared" si="405"/>
        <v>9.3122294431693131E-5</v>
      </c>
      <c r="H6521" s="3">
        <f t="shared" si="406"/>
        <v>9.727304172478544E-5</v>
      </c>
      <c r="I6521" s="3">
        <f t="shared" si="407"/>
        <v>9.3122294431693131E-5</v>
      </c>
    </row>
    <row r="6522" spans="1:9" x14ac:dyDescent="0.35">
      <c r="A6522">
        <v>6519</v>
      </c>
      <c r="B6522">
        <v>3.5061000000000001E-4</v>
      </c>
      <c r="C6522">
        <v>1.1149E-3</v>
      </c>
      <c r="D6522">
        <v>3.2293000000000003E-4</v>
      </c>
      <c r="E6522">
        <v>1.1149E-3</v>
      </c>
      <c r="F6522" s="3">
        <f t="shared" si="404"/>
        <v>1.0019274264880636E-4</v>
      </c>
      <c r="G6522" s="3">
        <f t="shared" si="405"/>
        <v>9.7330126616569488E-5</v>
      </c>
      <c r="H6522" s="3">
        <f t="shared" si="406"/>
        <v>9.764192398180026E-5</v>
      </c>
      <c r="I6522" s="3">
        <f t="shared" si="407"/>
        <v>9.7330126616569488E-5</v>
      </c>
    </row>
    <row r="6523" spans="1:9" x14ac:dyDescent="0.35">
      <c r="A6523">
        <v>6520</v>
      </c>
      <c r="B6523">
        <v>3.4034000000000001E-4</v>
      </c>
      <c r="C6523">
        <v>1.1799E-3</v>
      </c>
      <c r="D6523">
        <v>3.5090000000000002E-4</v>
      </c>
      <c r="E6523">
        <v>1.1799E-3</v>
      </c>
      <c r="F6523" s="3">
        <f t="shared" si="404"/>
        <v>9.7257916297580665E-5</v>
      </c>
      <c r="G6523" s="3">
        <f t="shared" si="405"/>
        <v>1.0300458910654797E-4</v>
      </c>
      <c r="H6523" s="3">
        <f t="shared" si="406"/>
        <v>1.0609900326762367E-4</v>
      </c>
      <c r="I6523" s="3">
        <f t="shared" si="407"/>
        <v>1.0300458910654797E-4</v>
      </c>
    </row>
    <row r="6524" spans="1:9" x14ac:dyDescent="0.35">
      <c r="A6524">
        <v>6521</v>
      </c>
      <c r="B6524">
        <v>3.5262999999999999E-4</v>
      </c>
      <c r="C6524">
        <v>1.2627000000000001E-3</v>
      </c>
      <c r="D6524">
        <v>3.8535000000000002E-4</v>
      </c>
      <c r="E6524">
        <v>1.2627000000000001E-3</v>
      </c>
      <c r="F6524" s="3">
        <f t="shared" si="404"/>
        <v>1.0076999184349729E-4</v>
      </c>
      <c r="G6524" s="3">
        <f t="shared" si="405"/>
        <v>1.1023298132455135E-4</v>
      </c>
      <c r="H6524" s="3">
        <f t="shared" si="406"/>
        <v>1.1651539159070613E-4</v>
      </c>
      <c r="I6524" s="3">
        <f t="shared" si="407"/>
        <v>1.1023298132455135E-4</v>
      </c>
    </row>
    <row r="6525" spans="1:9" x14ac:dyDescent="0.35">
      <c r="A6525">
        <v>6522</v>
      </c>
      <c r="B6525">
        <v>3.6015999999999999E-4</v>
      </c>
      <c r="C6525">
        <v>1.3342E-3</v>
      </c>
      <c r="D6525">
        <v>3.9758000000000003E-4</v>
      </c>
      <c r="E6525">
        <v>1.3342E-3</v>
      </c>
      <c r="F6525" s="3">
        <f t="shared" si="404"/>
        <v>1.0292181681182538E-4</v>
      </c>
      <c r="G6525" s="3">
        <f t="shared" si="405"/>
        <v>1.1647489006352768E-4</v>
      </c>
      <c r="H6525" s="3">
        <f t="shared" si="406"/>
        <v>1.2021328503602684E-4</v>
      </c>
      <c r="I6525" s="3">
        <f t="shared" si="407"/>
        <v>1.1647489006352768E-4</v>
      </c>
    </row>
    <row r="6526" spans="1:9" x14ac:dyDescent="0.35">
      <c r="A6526">
        <v>6523</v>
      </c>
      <c r="B6526">
        <v>3.6897999999999998E-4</v>
      </c>
      <c r="C6526">
        <v>1.3885E-3</v>
      </c>
      <c r="D6526">
        <v>4.1513999999999999E-4</v>
      </c>
      <c r="E6526">
        <v>1.3885E-3</v>
      </c>
      <c r="F6526" s="3">
        <f t="shared" si="404"/>
        <v>1.0544228111735709E-4</v>
      </c>
      <c r="G6526" s="3">
        <f t="shared" si="405"/>
        <v>1.2121524872823278E-4</v>
      </c>
      <c r="H6526" s="3">
        <f t="shared" si="406"/>
        <v>1.2552277063699425E-4</v>
      </c>
      <c r="I6526" s="3">
        <f t="shared" si="407"/>
        <v>1.2121524872823278E-4</v>
      </c>
    </row>
    <row r="6527" spans="1:9" x14ac:dyDescent="0.35">
      <c r="A6527">
        <v>6524</v>
      </c>
      <c r="B6527">
        <v>3.6852E-4</v>
      </c>
      <c r="C6527">
        <v>1.3345E-3</v>
      </c>
      <c r="D6527">
        <v>4.0719999999999998E-4</v>
      </c>
      <c r="E6527">
        <v>1.3345E-3</v>
      </c>
      <c r="F6527" s="3">
        <f t="shared" si="404"/>
        <v>1.0531082833044728E-4</v>
      </c>
      <c r="G6527" s="3">
        <f t="shared" si="405"/>
        <v>1.165010798904045E-4</v>
      </c>
      <c r="H6527" s="3">
        <f t="shared" si="406"/>
        <v>1.2312201234134041E-4</v>
      </c>
      <c r="I6527" s="3">
        <f t="shared" si="407"/>
        <v>1.165010798904045E-4</v>
      </c>
    </row>
    <row r="6528" spans="1:9" x14ac:dyDescent="0.35">
      <c r="A6528">
        <v>6525</v>
      </c>
      <c r="B6528">
        <v>3.4986000000000001E-4</v>
      </c>
      <c r="C6528">
        <v>1.1754999999999999E-3</v>
      </c>
      <c r="D6528">
        <v>3.5579999999999997E-4</v>
      </c>
      <c r="E6528">
        <v>1.1754999999999999E-3</v>
      </c>
      <c r="F6528" s="3">
        <f t="shared" si="404"/>
        <v>9.9978417452757743E-5</v>
      </c>
      <c r="G6528" s="3">
        <f t="shared" si="405"/>
        <v>1.0262047164568788E-4</v>
      </c>
      <c r="H6528" s="3">
        <f t="shared" si="406"/>
        <v>1.0758057954579795E-4</v>
      </c>
      <c r="I6528" s="3">
        <f t="shared" si="407"/>
        <v>1.0262047164568788E-4</v>
      </c>
    </row>
    <row r="6529" spans="1:9" x14ac:dyDescent="0.35">
      <c r="A6529">
        <v>6526</v>
      </c>
      <c r="B6529">
        <v>3.4635999999999998E-4</v>
      </c>
      <c r="C6529">
        <v>7.9527999999999999E-4</v>
      </c>
      <c r="D6529">
        <v>2.3148999999999999E-4</v>
      </c>
      <c r="E6529">
        <v>7.9527999999999999E-4</v>
      </c>
      <c r="F6529" s="3">
        <f t="shared" si="404"/>
        <v>9.8978233204530868E-5</v>
      </c>
      <c r="G6529" s="3">
        <f t="shared" si="405"/>
        <v>6.9427485062001414E-5</v>
      </c>
      <c r="H6529" s="3">
        <f t="shared" si="406"/>
        <v>6.9993896456033638E-5</v>
      </c>
      <c r="I6529" s="3">
        <f t="shared" si="407"/>
        <v>6.9427485062001414E-5</v>
      </c>
    </row>
    <row r="6530" spans="1:9" x14ac:dyDescent="0.35">
      <c r="A6530">
        <v>6527</v>
      </c>
      <c r="B6530">
        <v>3.2368000000000002E-4</v>
      </c>
      <c r="C6530">
        <v>5.1196E-4</v>
      </c>
      <c r="D6530" s="1">
        <v>1.3584E-4</v>
      </c>
      <c r="E6530">
        <v>5.1196E-4</v>
      </c>
      <c r="F6530" s="3">
        <f t="shared" si="404"/>
        <v>9.2497039276020782E-5</v>
      </c>
      <c r="G6530" s="3">
        <f t="shared" si="405"/>
        <v>4.4693812559529028E-5</v>
      </c>
      <c r="H6530" s="3">
        <f t="shared" si="406"/>
        <v>4.1072922781060124E-5</v>
      </c>
      <c r="I6530" s="3">
        <f t="shared" si="407"/>
        <v>4.4693812559529028E-5</v>
      </c>
    </row>
    <row r="6531" spans="1:9" x14ac:dyDescent="0.35">
      <c r="A6531">
        <v>6528</v>
      </c>
      <c r="B6531">
        <v>3.1472E-4</v>
      </c>
      <c r="C6531">
        <v>4.4595000000000002E-4</v>
      </c>
      <c r="D6531" s="1">
        <v>1.0767E-4</v>
      </c>
      <c r="E6531">
        <v>4.4595000000000002E-4</v>
      </c>
      <c r="F6531" s="3">
        <f t="shared" ref="F6531:F6594" si="408">B6531/SUM($B$3:$B$8761)</f>
        <v>8.9936567600559992E-5</v>
      </c>
      <c r="G6531" s="3">
        <f t="shared" ref="G6531:G6594" si="409">C6531/SUM($C$3:$C$8761)</f>
        <v>3.8931177652398567E-5</v>
      </c>
      <c r="H6531" s="3">
        <f t="shared" ref="H6531:H6594" si="410">D6531/SUM($D$3:$D$8761)</f>
        <v>3.2555370994086752E-5</v>
      </c>
      <c r="I6531" s="3">
        <f t="shared" ref="I6531:I6594" si="411">E6531/SUM($E$3:$E$8761)</f>
        <v>3.8931177652398567E-5</v>
      </c>
    </row>
    <row r="6532" spans="1:9" x14ac:dyDescent="0.35">
      <c r="A6532">
        <v>6529</v>
      </c>
      <c r="B6532">
        <v>3.0328000000000001E-4</v>
      </c>
      <c r="C6532">
        <v>4.7783E-4</v>
      </c>
      <c r="D6532" s="1">
        <v>1.1662E-4</v>
      </c>
      <c r="E6532">
        <v>4.7783E-4</v>
      </c>
      <c r="F6532" s="3">
        <f t="shared" si="408"/>
        <v>8.6667393943498457E-5</v>
      </c>
      <c r="G6532" s="3">
        <f t="shared" si="409"/>
        <v>4.1714283255175711E-5</v>
      </c>
      <c r="H6532" s="3">
        <f t="shared" si="410"/>
        <v>3.5261515420547937E-5</v>
      </c>
      <c r="I6532" s="3">
        <f t="shared" si="411"/>
        <v>4.1714283255175711E-5</v>
      </c>
    </row>
    <row r="6533" spans="1:9" x14ac:dyDescent="0.35">
      <c r="A6533">
        <v>6530</v>
      </c>
      <c r="B6533">
        <v>2.9631999999999998E-4</v>
      </c>
      <c r="C6533">
        <v>5.0580000000000004E-4</v>
      </c>
      <c r="D6533" s="1">
        <v>1.2059E-4</v>
      </c>
      <c r="E6533">
        <v>5.0580000000000004E-4</v>
      </c>
      <c r="F6533" s="3">
        <f t="shared" si="408"/>
        <v>8.4678456124167304E-5</v>
      </c>
      <c r="G6533" s="3">
        <f t="shared" si="409"/>
        <v>4.4156048114324918E-5</v>
      </c>
      <c r="H6533" s="3">
        <f t="shared" si="410"/>
        <v>3.6461894568374857E-5</v>
      </c>
      <c r="I6533" s="3">
        <f t="shared" si="411"/>
        <v>4.4156048114324918E-5</v>
      </c>
    </row>
    <row r="6534" spans="1:9" x14ac:dyDescent="0.35">
      <c r="A6534">
        <v>6531</v>
      </c>
      <c r="B6534">
        <v>3.0026E-4</v>
      </c>
      <c r="C6534">
        <v>5.8774999999999995E-4</v>
      </c>
      <c r="D6534" s="1">
        <v>1.4661000000000001E-4</v>
      </c>
      <c r="E6534">
        <v>5.8774999999999995E-4</v>
      </c>
      <c r="F6534" s="3">
        <f t="shared" si="408"/>
        <v>8.5804377820742703E-5</v>
      </c>
      <c r="G6534" s="3">
        <f t="shared" si="409"/>
        <v>5.1310235822843941E-5</v>
      </c>
      <c r="H6534" s="3">
        <f t="shared" si="410"/>
        <v>4.4329366967986057E-5</v>
      </c>
      <c r="I6534" s="3">
        <f t="shared" si="411"/>
        <v>5.1310235822843941E-5</v>
      </c>
    </row>
    <row r="6535" spans="1:9" x14ac:dyDescent="0.35">
      <c r="A6535">
        <v>6532</v>
      </c>
      <c r="B6535">
        <v>3.0999000000000001E-4</v>
      </c>
      <c r="C6535">
        <v>8.0555999999999998E-4</v>
      </c>
      <c r="D6535">
        <v>2.1832000000000001E-4</v>
      </c>
      <c r="E6535">
        <v>8.0555999999999998E-4</v>
      </c>
      <c r="F6535" s="3">
        <f t="shared" si="408"/>
        <v>8.858489003081339E-5</v>
      </c>
      <c r="G6535" s="3">
        <f t="shared" si="409"/>
        <v>7.032492312964724E-5</v>
      </c>
      <c r="H6535" s="3">
        <f t="shared" si="410"/>
        <v>6.6011782255308058E-5</v>
      </c>
      <c r="I6535" s="3">
        <f t="shared" si="411"/>
        <v>7.032492312964724E-5</v>
      </c>
    </row>
    <row r="6536" spans="1:9" x14ac:dyDescent="0.35">
      <c r="A6536">
        <v>6533</v>
      </c>
      <c r="B6536">
        <v>3.2855999999999998E-4</v>
      </c>
      <c r="C6536">
        <v>1.2865999999999999E-3</v>
      </c>
      <c r="D6536">
        <v>4.1299000000000002E-4</v>
      </c>
      <c r="E6536">
        <v>1.2865999999999999E-3</v>
      </c>
      <c r="F6536" s="3">
        <f t="shared" si="408"/>
        <v>9.3891581884977091E-5</v>
      </c>
      <c r="G6536" s="3">
        <f t="shared" si="409"/>
        <v>1.1231943753240497E-4</v>
      </c>
      <c r="H6536" s="3">
        <f t="shared" si="410"/>
        <v>1.248726912496321E-4</v>
      </c>
      <c r="I6536" s="3">
        <f t="shared" si="411"/>
        <v>1.1231943753240497E-4</v>
      </c>
    </row>
    <row r="6537" spans="1:9" x14ac:dyDescent="0.35">
      <c r="A6537">
        <v>6534</v>
      </c>
      <c r="B6537">
        <v>3.9578999999999998E-4</v>
      </c>
      <c r="C6537">
        <v>1.6253000000000001E-3</v>
      </c>
      <c r="D6537">
        <v>5.6075000000000005E-4</v>
      </c>
      <c r="E6537">
        <v>1.6253000000000001E-3</v>
      </c>
      <c r="F6537" s="3">
        <f t="shared" si="408"/>
        <v>1.131036924587749E-4</v>
      </c>
      <c r="G6537" s="3">
        <f t="shared" si="409"/>
        <v>1.4188775207633905E-4</v>
      </c>
      <c r="H6537" s="3">
        <f t="shared" si="410"/>
        <v>1.6954977509923047E-4</v>
      </c>
      <c r="I6537" s="3">
        <f t="shared" si="411"/>
        <v>1.4188775207633905E-4</v>
      </c>
    </row>
    <row r="6538" spans="1:9" x14ac:dyDescent="0.35">
      <c r="A6538">
        <v>6535</v>
      </c>
      <c r="B6538">
        <v>4.4359999999999999E-4</v>
      </c>
      <c r="C6538">
        <v>1.5703E-3</v>
      </c>
      <c r="D6538">
        <v>5.2043E-4</v>
      </c>
      <c r="E6538">
        <v>1.5703E-3</v>
      </c>
      <c r="F6538" s="3">
        <f t="shared" si="408"/>
        <v>1.2676620928955392E-4</v>
      </c>
      <c r="G6538" s="3">
        <f t="shared" si="409"/>
        <v>1.37086283815588E-4</v>
      </c>
      <c r="H6538" s="3">
        <f t="shared" si="410"/>
        <v>1.5735851886739636E-4</v>
      </c>
      <c r="I6538" s="3">
        <f t="shared" si="411"/>
        <v>1.37086283815588E-4</v>
      </c>
    </row>
    <row r="6539" spans="1:9" x14ac:dyDescent="0.35">
      <c r="A6539">
        <v>6536</v>
      </c>
      <c r="B6539">
        <v>4.6271000000000002E-4</v>
      </c>
      <c r="C6539">
        <v>1.3928E-3</v>
      </c>
      <c r="D6539">
        <v>4.3910999999999999E-4</v>
      </c>
      <c r="E6539">
        <v>1.3928E-3</v>
      </c>
      <c r="F6539" s="3">
        <f t="shared" si="408"/>
        <v>1.3222721528487262E-4</v>
      </c>
      <c r="G6539" s="3">
        <f t="shared" si="409"/>
        <v>1.215906362468006E-4</v>
      </c>
      <c r="H6539" s="3">
        <f t="shared" si="410"/>
        <v>1.3277039989981825E-4</v>
      </c>
      <c r="I6539" s="3">
        <f t="shared" si="411"/>
        <v>1.215906362468006E-4</v>
      </c>
    </row>
    <row r="6540" spans="1:9" x14ac:dyDescent="0.35">
      <c r="A6540">
        <v>6537</v>
      </c>
      <c r="B6540">
        <v>4.6612999999999998E-4</v>
      </c>
      <c r="C6540">
        <v>1.2757000000000001E-3</v>
      </c>
      <c r="D6540">
        <v>4.0754000000000002E-4</v>
      </c>
      <c r="E6540">
        <v>1.2757000000000001E-3</v>
      </c>
      <c r="F6540" s="3">
        <f t="shared" si="408"/>
        <v>1.3320453817885431E-4</v>
      </c>
      <c r="G6540" s="3">
        <f t="shared" si="409"/>
        <v>1.1136787382254704E-4</v>
      </c>
      <c r="H6540" s="3">
        <f t="shared" si="410"/>
        <v>1.2322481559329539E-4</v>
      </c>
      <c r="I6540" s="3">
        <f t="shared" si="411"/>
        <v>1.1136787382254704E-4</v>
      </c>
    </row>
    <row r="6541" spans="1:9" x14ac:dyDescent="0.35">
      <c r="A6541">
        <v>6538</v>
      </c>
      <c r="B6541">
        <v>4.7247000000000001E-4</v>
      </c>
      <c r="C6541">
        <v>1.1731000000000001E-3</v>
      </c>
      <c r="D6541">
        <v>3.7329000000000003E-4</v>
      </c>
      <c r="E6541">
        <v>1.1731000000000001E-3</v>
      </c>
      <c r="F6541" s="3">
        <f t="shared" si="408"/>
        <v>1.3501630050278526E-4</v>
      </c>
      <c r="G6541" s="3">
        <f t="shared" si="409"/>
        <v>1.024109530306733E-4</v>
      </c>
      <c r="H6541" s="3">
        <f t="shared" si="410"/>
        <v>1.128688997713629E-4</v>
      </c>
      <c r="I6541" s="3">
        <f t="shared" si="411"/>
        <v>1.024109530306733E-4</v>
      </c>
    </row>
    <row r="6542" spans="1:9" x14ac:dyDescent="0.35">
      <c r="A6542">
        <v>6539</v>
      </c>
      <c r="B6542">
        <v>4.8352999999999997E-4</v>
      </c>
      <c r="C6542">
        <v>1.0897000000000001E-3</v>
      </c>
      <c r="D6542">
        <v>3.5671999999999999E-4</v>
      </c>
      <c r="E6542">
        <v>1.0897000000000001E-3</v>
      </c>
      <c r="F6542" s="3">
        <f t="shared" si="408"/>
        <v>1.3817688272718215E-4</v>
      </c>
      <c r="G6542" s="3">
        <f t="shared" si="409"/>
        <v>9.5130181158916297E-5</v>
      </c>
      <c r="H6542" s="3">
        <f t="shared" si="410"/>
        <v>1.0785875305108781E-4</v>
      </c>
      <c r="I6542" s="3">
        <f t="shared" si="411"/>
        <v>9.5130181158916297E-5</v>
      </c>
    </row>
    <row r="6543" spans="1:9" x14ac:dyDescent="0.35">
      <c r="A6543">
        <v>6540</v>
      </c>
      <c r="B6543">
        <v>4.8211E-4</v>
      </c>
      <c r="C6543">
        <v>1.0587999999999999E-3</v>
      </c>
      <c r="D6543">
        <v>3.4559E-4</v>
      </c>
      <c r="E6543">
        <v>1.0587999999999999E-3</v>
      </c>
      <c r="F6543" s="3">
        <f t="shared" si="408"/>
        <v>1.3777109368933013E-4</v>
      </c>
      <c r="G6543" s="3">
        <f t="shared" si="409"/>
        <v>9.2432628990603429E-5</v>
      </c>
      <c r="H6543" s="3">
        <f t="shared" si="410"/>
        <v>1.0449345836209194E-4</v>
      </c>
      <c r="I6543" s="3">
        <f t="shared" si="411"/>
        <v>9.2432628990603429E-5</v>
      </c>
    </row>
    <row r="6544" spans="1:9" x14ac:dyDescent="0.35">
      <c r="A6544">
        <v>6541</v>
      </c>
      <c r="B6544">
        <v>4.8330999999999998E-4</v>
      </c>
      <c r="C6544">
        <v>1.0486E-3</v>
      </c>
      <c r="D6544">
        <v>3.2141E-4</v>
      </c>
      <c r="E6544">
        <v>1.0486E-3</v>
      </c>
      <c r="F6544" s="3">
        <f t="shared" si="408"/>
        <v>1.381140140030079E-4</v>
      </c>
      <c r="G6544" s="3">
        <f t="shared" si="409"/>
        <v>9.1542174876791432E-5</v>
      </c>
      <c r="H6544" s="3">
        <f t="shared" si="410"/>
        <v>9.7182332973060479E-5</v>
      </c>
      <c r="I6544" s="3">
        <f t="shared" si="411"/>
        <v>9.1542174876791432E-5</v>
      </c>
    </row>
    <row r="6545" spans="1:9" x14ac:dyDescent="0.35">
      <c r="A6545">
        <v>6542</v>
      </c>
      <c r="B6545">
        <v>4.7007E-4</v>
      </c>
      <c r="C6545">
        <v>1.062E-3</v>
      </c>
      <c r="D6545">
        <v>3.2066000000000001E-4</v>
      </c>
      <c r="E6545">
        <v>1.062E-3</v>
      </c>
      <c r="F6545" s="3">
        <f t="shared" si="408"/>
        <v>1.343304598754297E-4</v>
      </c>
      <c r="G6545" s="3">
        <f t="shared" si="409"/>
        <v>9.2711987143956231E-5</v>
      </c>
      <c r="H6545" s="3">
        <f t="shared" si="410"/>
        <v>9.6955561093748093E-5</v>
      </c>
      <c r="I6545" s="3">
        <f t="shared" si="411"/>
        <v>9.2711987143956231E-5</v>
      </c>
    </row>
    <row r="6546" spans="1:9" x14ac:dyDescent="0.35">
      <c r="A6546">
        <v>6543</v>
      </c>
      <c r="B6546">
        <v>4.6317E-4</v>
      </c>
      <c r="C6546">
        <v>1.1104000000000001E-3</v>
      </c>
      <c r="D6546">
        <v>3.2195999999999999E-4</v>
      </c>
      <c r="E6546">
        <v>1.1104000000000001E-3</v>
      </c>
      <c r="F6546" s="3">
        <f t="shared" si="408"/>
        <v>1.3235866807178245E-4</v>
      </c>
      <c r="G6546" s="3">
        <f t="shared" si="409"/>
        <v>9.6937279213417141E-5</v>
      </c>
      <c r="H6546" s="3">
        <f t="shared" si="410"/>
        <v>9.7348632351222888E-5</v>
      </c>
      <c r="I6546" s="3">
        <f t="shared" si="411"/>
        <v>9.6937279213417141E-5</v>
      </c>
    </row>
    <row r="6547" spans="1:9" x14ac:dyDescent="0.35">
      <c r="A6547">
        <v>6544</v>
      </c>
      <c r="B6547">
        <v>4.5404000000000001E-4</v>
      </c>
      <c r="C6547">
        <v>1.1747000000000001E-3</v>
      </c>
      <c r="D6547">
        <v>3.4974000000000002E-4</v>
      </c>
      <c r="E6547">
        <v>1.1747000000000001E-3</v>
      </c>
      <c r="F6547" s="3">
        <f t="shared" si="408"/>
        <v>1.2974961601855064E-4</v>
      </c>
      <c r="G6547" s="3">
        <f t="shared" si="409"/>
        <v>1.025506321073497E-4</v>
      </c>
      <c r="H6547" s="3">
        <f t="shared" si="410"/>
        <v>1.0574826276095384E-4</v>
      </c>
      <c r="I6547" s="3">
        <f t="shared" si="411"/>
        <v>1.025506321073497E-4</v>
      </c>
    </row>
    <row r="6548" spans="1:9" x14ac:dyDescent="0.35">
      <c r="A6548">
        <v>6545</v>
      </c>
      <c r="B6548">
        <v>4.4577000000000001E-4</v>
      </c>
      <c r="C6548">
        <v>1.2557E-3</v>
      </c>
      <c r="D6548">
        <v>3.8381999999999999E-4</v>
      </c>
      <c r="E6548">
        <v>1.2557E-3</v>
      </c>
      <c r="F6548" s="3">
        <f t="shared" si="408"/>
        <v>1.2738632352345458E-4</v>
      </c>
      <c r="G6548" s="3">
        <f t="shared" si="409"/>
        <v>1.0962188536409213E-4</v>
      </c>
      <c r="H6548" s="3">
        <f t="shared" si="410"/>
        <v>1.1605277695690885E-4</v>
      </c>
      <c r="I6548" s="3">
        <f t="shared" si="411"/>
        <v>1.0962188536409213E-4</v>
      </c>
    </row>
    <row r="6549" spans="1:9" x14ac:dyDescent="0.35">
      <c r="A6549">
        <v>6546</v>
      </c>
      <c r="B6549">
        <v>4.4958999999999998E-4</v>
      </c>
      <c r="C6549">
        <v>1.3224000000000001E-3</v>
      </c>
      <c r="D6549">
        <v>3.9498000000000002E-4</v>
      </c>
      <c r="E6549">
        <v>1.3224000000000001E-3</v>
      </c>
      <c r="F6549" s="3">
        <f t="shared" si="408"/>
        <v>1.2847795318866219E-4</v>
      </c>
      <c r="G6549" s="3">
        <f t="shared" si="409"/>
        <v>1.1544475687303929E-4</v>
      </c>
      <c r="H6549" s="3">
        <f t="shared" si="410"/>
        <v>1.1942714252107722E-4</v>
      </c>
      <c r="I6549" s="3">
        <f t="shared" si="411"/>
        <v>1.1544475687303929E-4</v>
      </c>
    </row>
    <row r="6550" spans="1:9" x14ac:dyDescent="0.35">
      <c r="A6550">
        <v>6547</v>
      </c>
      <c r="B6550">
        <v>4.5353E-4</v>
      </c>
      <c r="C6550">
        <v>1.3702E-3</v>
      </c>
      <c r="D6550">
        <v>4.1113E-4</v>
      </c>
      <c r="E6550">
        <v>1.3702E-3</v>
      </c>
      <c r="F6550" s="3">
        <f t="shared" si="408"/>
        <v>1.2960387488523758E-4</v>
      </c>
      <c r="G6550" s="3">
        <f t="shared" si="409"/>
        <v>1.1961766928874654E-4</v>
      </c>
      <c r="H6550" s="3">
        <f t="shared" si="410"/>
        <v>1.2431029698893736E-4</v>
      </c>
      <c r="I6550" s="3">
        <f t="shared" si="411"/>
        <v>1.1961766928874654E-4</v>
      </c>
    </row>
    <row r="6551" spans="1:9" x14ac:dyDescent="0.35">
      <c r="A6551">
        <v>6548</v>
      </c>
      <c r="B6551">
        <v>4.5135999999999999E-4</v>
      </c>
      <c r="C6551">
        <v>1.3156000000000001E-3</v>
      </c>
      <c r="D6551">
        <v>4.0306000000000001E-4</v>
      </c>
      <c r="E6551">
        <v>1.3156000000000001E-3</v>
      </c>
      <c r="F6551" s="3">
        <f t="shared" si="408"/>
        <v>1.2898376065133692E-4</v>
      </c>
      <c r="G6551" s="3">
        <f t="shared" si="409"/>
        <v>1.1485112079716462E-4</v>
      </c>
      <c r="H6551" s="3">
        <f t="shared" si="410"/>
        <v>1.2187023156753603E-4</v>
      </c>
      <c r="I6551" s="3">
        <f t="shared" si="411"/>
        <v>1.1485112079716462E-4</v>
      </c>
    </row>
    <row r="6552" spans="1:9" x14ac:dyDescent="0.35">
      <c r="A6552">
        <v>6549</v>
      </c>
      <c r="B6552">
        <v>4.1860999999999998E-4</v>
      </c>
      <c r="C6552">
        <v>1.1577E-3</v>
      </c>
      <c r="D6552">
        <v>3.5188E-4</v>
      </c>
      <c r="E6552">
        <v>1.1577E-3</v>
      </c>
      <c r="F6552" s="3">
        <f t="shared" si="408"/>
        <v>1.1962489375721408E-4</v>
      </c>
      <c r="G6552" s="3">
        <f t="shared" si="409"/>
        <v>1.0106654191766302E-4</v>
      </c>
      <c r="H6552" s="3">
        <f t="shared" si="410"/>
        <v>1.0639531852325852E-4</v>
      </c>
      <c r="I6552" s="3">
        <f t="shared" si="411"/>
        <v>1.0106654191766302E-4</v>
      </c>
    </row>
    <row r="6553" spans="1:9" x14ac:dyDescent="0.35">
      <c r="A6553">
        <v>6550</v>
      </c>
      <c r="B6553">
        <v>3.8905999999999999E-4</v>
      </c>
      <c r="C6553">
        <v>7.8476999999999996E-4</v>
      </c>
      <c r="D6553">
        <v>2.2918E-4</v>
      </c>
      <c r="E6553">
        <v>7.8476999999999996E-4</v>
      </c>
      <c r="F6553" s="3">
        <f t="shared" si="408"/>
        <v>1.1118048103289867E-4</v>
      </c>
      <c r="G6553" s="3">
        <f t="shared" si="409"/>
        <v>6.8509968127083361E-5</v>
      </c>
      <c r="H6553" s="3">
        <f t="shared" si="410"/>
        <v>6.9295439067751469E-5</v>
      </c>
      <c r="I6553" s="3">
        <f t="shared" si="411"/>
        <v>6.8509968127083361E-5</v>
      </c>
    </row>
    <row r="6554" spans="1:9" x14ac:dyDescent="0.35">
      <c r="A6554">
        <v>6551</v>
      </c>
      <c r="B6554">
        <v>3.5457000000000002E-4</v>
      </c>
      <c r="C6554">
        <v>5.1402000000000002E-4</v>
      </c>
      <c r="D6554" s="1">
        <v>1.3629000000000001E-4</v>
      </c>
      <c r="E6554">
        <v>5.1402000000000002E-4</v>
      </c>
      <c r="F6554" s="3">
        <f t="shared" si="408"/>
        <v>1.0132437968394305E-4</v>
      </c>
      <c r="G6554" s="3">
        <f t="shared" si="409"/>
        <v>4.487364937074989E-5</v>
      </c>
      <c r="H6554" s="3">
        <f t="shared" si="410"/>
        <v>4.1208985908647564E-5</v>
      </c>
      <c r="I6554" s="3">
        <f t="shared" si="411"/>
        <v>4.487364937074989E-5</v>
      </c>
    </row>
    <row r="6555" spans="1:9" x14ac:dyDescent="0.35">
      <c r="A6555">
        <v>6552</v>
      </c>
      <c r="B6555">
        <v>3.3435000000000002E-4</v>
      </c>
      <c r="C6555">
        <v>4.5218E-4</v>
      </c>
      <c r="D6555" s="1">
        <v>1.0903E-4</v>
      </c>
      <c r="E6555">
        <v>4.5218E-4</v>
      </c>
      <c r="F6555" s="3">
        <f t="shared" si="408"/>
        <v>9.5546172398472407E-5</v>
      </c>
      <c r="G6555" s="3">
        <f t="shared" si="409"/>
        <v>3.9475053057207273E-5</v>
      </c>
      <c r="H6555" s="3">
        <f t="shared" si="410"/>
        <v>3.2966584001906549E-5</v>
      </c>
      <c r="I6555" s="3">
        <f t="shared" si="411"/>
        <v>3.9475053057207273E-5</v>
      </c>
    </row>
    <row r="6556" spans="1:9" x14ac:dyDescent="0.35">
      <c r="A6556">
        <v>6553</v>
      </c>
      <c r="B6556">
        <v>3.2664E-4</v>
      </c>
      <c r="C6556">
        <v>4.8422E-4</v>
      </c>
      <c r="D6556" s="1">
        <v>1.1802E-4</v>
      </c>
      <c r="E6556">
        <v>4.8422E-4</v>
      </c>
      <c r="F6556" s="3">
        <f t="shared" si="408"/>
        <v>9.3342909383092634E-5</v>
      </c>
      <c r="G6556" s="3">
        <f t="shared" si="409"/>
        <v>4.2272126567652054E-5</v>
      </c>
      <c r="H6556" s="3">
        <f t="shared" si="410"/>
        <v>3.5684822928597735E-5</v>
      </c>
      <c r="I6556" s="3">
        <f t="shared" si="411"/>
        <v>4.2272126567652054E-5</v>
      </c>
    </row>
    <row r="6557" spans="1:9" x14ac:dyDescent="0.35">
      <c r="A6557">
        <v>6554</v>
      </c>
      <c r="B6557">
        <v>3.1812000000000002E-4</v>
      </c>
      <c r="C6557">
        <v>5.1214000000000001E-4</v>
      </c>
      <c r="D6557" s="1">
        <v>1.2197999999999999E-4</v>
      </c>
      <c r="E6557">
        <v>5.1214000000000001E-4</v>
      </c>
      <c r="F6557" s="3">
        <f t="shared" si="408"/>
        <v>9.0908175155980382E-5</v>
      </c>
      <c r="G6557" s="3">
        <f t="shared" si="409"/>
        <v>4.4709526455655127E-5</v>
      </c>
      <c r="H6557" s="3">
        <f t="shared" si="410"/>
        <v>3.6882178451367151E-5</v>
      </c>
      <c r="I6557" s="3">
        <f t="shared" si="411"/>
        <v>4.4709526455655127E-5</v>
      </c>
    </row>
    <row r="6558" spans="1:9" x14ac:dyDescent="0.35">
      <c r="A6558">
        <v>6555</v>
      </c>
      <c r="B6558">
        <v>3.1638E-4</v>
      </c>
      <c r="C6558">
        <v>5.9464000000000001E-4</v>
      </c>
      <c r="D6558" s="1">
        <v>1.4813000000000001E-4</v>
      </c>
      <c r="E6558">
        <v>5.9464000000000001E-4</v>
      </c>
      <c r="F6558" s="3">
        <f t="shared" si="408"/>
        <v>9.041094070114759E-5</v>
      </c>
      <c r="G6558" s="3">
        <f t="shared" si="409"/>
        <v>5.1911728846781666E-5</v>
      </c>
      <c r="H6558" s="3">
        <f t="shared" si="410"/>
        <v>4.4788957976725831E-5</v>
      </c>
      <c r="I6558" s="3">
        <f t="shared" si="411"/>
        <v>5.1911728846781666E-5</v>
      </c>
    </row>
    <row r="6559" spans="1:9" x14ac:dyDescent="0.35">
      <c r="A6559">
        <v>6556</v>
      </c>
      <c r="B6559">
        <v>3.2721999999999997E-4</v>
      </c>
      <c r="C6559">
        <v>8.1240999999999996E-4</v>
      </c>
      <c r="D6559">
        <v>2.1981999999999999E-4</v>
      </c>
      <c r="E6559">
        <v>8.1240999999999996E-4</v>
      </c>
      <c r="F6559" s="3">
        <f t="shared" si="408"/>
        <v>9.3508654201370227E-5</v>
      </c>
      <c r="G6559" s="3">
        <f t="shared" si="409"/>
        <v>7.0922924176668051E-5</v>
      </c>
      <c r="H6559" s="3">
        <f t="shared" si="410"/>
        <v>6.6465326013932845E-5</v>
      </c>
      <c r="I6559" s="3">
        <f t="shared" si="411"/>
        <v>7.0922924176668051E-5</v>
      </c>
    </row>
    <row r="6560" spans="1:9" x14ac:dyDescent="0.35">
      <c r="A6560">
        <v>6557</v>
      </c>
      <c r="B6560">
        <v>3.5257000000000002E-4</v>
      </c>
      <c r="C6560">
        <v>1.2901E-3</v>
      </c>
      <c r="D6560">
        <v>4.1374000000000001E-4</v>
      </c>
      <c r="E6560">
        <v>1.2901E-3</v>
      </c>
      <c r="F6560" s="3">
        <f t="shared" si="408"/>
        <v>1.0075284582781342E-4</v>
      </c>
      <c r="G6560" s="3">
        <f t="shared" si="409"/>
        <v>1.1262498551263458E-4</v>
      </c>
      <c r="H6560" s="3">
        <f t="shared" si="410"/>
        <v>1.2509946312894447E-4</v>
      </c>
      <c r="I6560" s="3">
        <f t="shared" si="411"/>
        <v>1.1262498551263458E-4</v>
      </c>
    </row>
    <row r="6561" spans="1:9" x14ac:dyDescent="0.35">
      <c r="A6561">
        <v>6558</v>
      </c>
      <c r="B6561">
        <v>3.9627999999999999E-4</v>
      </c>
      <c r="C6561">
        <v>1.6302000000000001E-3</v>
      </c>
      <c r="D6561">
        <v>5.6183000000000003E-4</v>
      </c>
      <c r="E6561">
        <v>1.6302000000000001E-3</v>
      </c>
      <c r="F6561" s="3">
        <f t="shared" si="408"/>
        <v>1.1324371825352667E-4</v>
      </c>
      <c r="G6561" s="3">
        <f t="shared" si="409"/>
        <v>1.4231551924866049E-4</v>
      </c>
      <c r="H6561" s="3">
        <f t="shared" si="410"/>
        <v>1.6987632660544032E-4</v>
      </c>
      <c r="I6561" s="3">
        <f t="shared" si="411"/>
        <v>1.4231551924866049E-4</v>
      </c>
    </row>
    <row r="6562" spans="1:9" x14ac:dyDescent="0.35">
      <c r="A6562">
        <v>6559</v>
      </c>
      <c r="B6562">
        <v>4.4976E-4</v>
      </c>
      <c r="C6562">
        <v>1.5721999999999999E-3</v>
      </c>
      <c r="D6562">
        <v>5.2085E-4</v>
      </c>
      <c r="E6562">
        <v>1.5721999999999999E-3</v>
      </c>
      <c r="F6562" s="3">
        <f t="shared" si="408"/>
        <v>1.2852653356643321E-4</v>
      </c>
      <c r="G6562" s="3">
        <f t="shared" si="409"/>
        <v>1.3725215271914121E-4</v>
      </c>
      <c r="H6562" s="3">
        <f t="shared" si="410"/>
        <v>1.5748551111981131E-4</v>
      </c>
      <c r="I6562" s="3">
        <f t="shared" si="411"/>
        <v>1.3725215271914121E-4</v>
      </c>
    </row>
    <row r="6563" spans="1:9" x14ac:dyDescent="0.35">
      <c r="A6563">
        <v>6560</v>
      </c>
      <c r="B6563">
        <v>4.6852999999999999E-4</v>
      </c>
      <c r="C6563">
        <v>1.3971000000000001E-3</v>
      </c>
      <c r="D6563">
        <v>4.4006999999999998E-4</v>
      </c>
      <c r="E6563">
        <v>1.3971000000000001E-3</v>
      </c>
      <c r="F6563" s="3">
        <f t="shared" si="408"/>
        <v>1.3389037880620988E-4</v>
      </c>
      <c r="G6563" s="3">
        <f t="shared" si="409"/>
        <v>1.2196602376536841E-4</v>
      </c>
      <c r="H6563" s="3">
        <f t="shared" si="410"/>
        <v>1.3306066790533811E-4</v>
      </c>
      <c r="I6563" s="3">
        <f t="shared" si="411"/>
        <v>1.2196602376536841E-4</v>
      </c>
    </row>
    <row r="6564" spans="1:9" x14ac:dyDescent="0.35">
      <c r="A6564">
        <v>6561</v>
      </c>
      <c r="B6564">
        <v>4.7455000000000002E-4</v>
      </c>
      <c r="C6564">
        <v>1.2799E-3</v>
      </c>
      <c r="D6564">
        <v>4.0848000000000002E-4</v>
      </c>
      <c r="E6564">
        <v>1.2799E-3</v>
      </c>
      <c r="F6564" s="3">
        <f t="shared" si="408"/>
        <v>1.3561069571316008E-4</v>
      </c>
      <c r="G6564" s="3">
        <f t="shared" si="409"/>
        <v>1.1173453139882258E-4</v>
      </c>
      <c r="H6564" s="3">
        <f t="shared" si="410"/>
        <v>1.2350903634870025E-4</v>
      </c>
      <c r="I6564" s="3">
        <f t="shared" si="411"/>
        <v>1.1173453139882258E-4</v>
      </c>
    </row>
    <row r="6565" spans="1:9" x14ac:dyDescent="0.35">
      <c r="A6565">
        <v>6562</v>
      </c>
      <c r="B6565">
        <v>4.8475999999999999E-4</v>
      </c>
      <c r="C6565">
        <v>1.1777999999999999E-3</v>
      </c>
      <c r="D6565">
        <v>3.7431999999999998E-4</v>
      </c>
      <c r="E6565">
        <v>1.1777999999999999E-3</v>
      </c>
      <c r="F6565" s="3">
        <f t="shared" si="408"/>
        <v>1.385283760487019E-4</v>
      </c>
      <c r="G6565" s="3">
        <f t="shared" si="409"/>
        <v>1.028212603184102E-4</v>
      </c>
      <c r="H6565" s="3">
        <f t="shared" si="410"/>
        <v>1.1318033315228523E-4</v>
      </c>
      <c r="I6565" s="3">
        <f t="shared" si="411"/>
        <v>1.028212603184102E-4</v>
      </c>
    </row>
    <row r="6566" spans="1:9" x14ac:dyDescent="0.35">
      <c r="A6566">
        <v>6563</v>
      </c>
      <c r="B6566">
        <v>4.9377000000000004E-4</v>
      </c>
      <c r="C6566">
        <v>1.0954000000000001E-3</v>
      </c>
      <c r="D6566">
        <v>3.5797999999999998E-4</v>
      </c>
      <c r="E6566">
        <v>1.0954000000000001E-3</v>
      </c>
      <c r="F6566" s="3">
        <f t="shared" si="408"/>
        <v>1.4110313607056593E-4</v>
      </c>
      <c r="G6566" s="3">
        <f t="shared" si="409"/>
        <v>9.5627787869575947E-5</v>
      </c>
      <c r="H6566" s="3">
        <f t="shared" si="410"/>
        <v>1.0823972980833263E-4</v>
      </c>
      <c r="I6566" s="3">
        <f t="shared" si="411"/>
        <v>9.5627787869575947E-5</v>
      </c>
    </row>
    <row r="6567" spans="1:9" x14ac:dyDescent="0.35">
      <c r="A6567">
        <v>6564</v>
      </c>
      <c r="B6567">
        <v>4.9514000000000003E-4</v>
      </c>
      <c r="C6567">
        <v>1.0654E-3</v>
      </c>
      <c r="D6567">
        <v>3.4705000000000001E-4</v>
      </c>
      <c r="E6567">
        <v>1.0654E-3</v>
      </c>
      <c r="F6567" s="3">
        <f t="shared" si="408"/>
        <v>1.4149463676201474E-4</v>
      </c>
      <c r="G6567" s="3">
        <f t="shared" si="409"/>
        <v>9.3008805181893559E-5</v>
      </c>
      <c r="H6567" s="3">
        <f t="shared" si="410"/>
        <v>1.0493490762048672E-4</v>
      </c>
      <c r="I6567" s="3">
        <f t="shared" si="411"/>
        <v>9.3008805181893559E-5</v>
      </c>
    </row>
    <row r="6568" spans="1:9" x14ac:dyDescent="0.35">
      <c r="A6568">
        <v>6565</v>
      </c>
      <c r="B6568">
        <v>4.9545999999999998E-4</v>
      </c>
      <c r="C6568">
        <v>1.0559E-3</v>
      </c>
      <c r="D6568">
        <v>3.2302999999999998E-4</v>
      </c>
      <c r="E6568">
        <v>1.0559E-3</v>
      </c>
      <c r="F6568" s="3">
        <f t="shared" si="408"/>
        <v>1.4158608217899546E-4</v>
      </c>
      <c r="G6568" s="3">
        <f t="shared" si="409"/>
        <v>9.2179460664127476E-5</v>
      </c>
      <c r="H6568" s="3">
        <f t="shared" si="410"/>
        <v>9.7672160232375229E-5</v>
      </c>
      <c r="I6568" s="3">
        <f t="shared" si="411"/>
        <v>9.2179460664127476E-5</v>
      </c>
    </row>
    <row r="6569" spans="1:9" x14ac:dyDescent="0.35">
      <c r="A6569">
        <v>6566</v>
      </c>
      <c r="B6569">
        <v>4.8370999999999999E-4</v>
      </c>
      <c r="C6569">
        <v>1.0705000000000001E-3</v>
      </c>
      <c r="D6569">
        <v>3.2254000000000001E-4</v>
      </c>
      <c r="E6569">
        <v>1.0705000000000001E-3</v>
      </c>
      <c r="F6569" s="3">
        <f t="shared" si="408"/>
        <v>1.3822832077423384E-4</v>
      </c>
      <c r="G6569" s="3">
        <f t="shared" si="409"/>
        <v>9.3454032238799565E-5</v>
      </c>
      <c r="H6569" s="3">
        <f t="shared" si="410"/>
        <v>9.7524002604557815E-5</v>
      </c>
      <c r="I6569" s="3">
        <f t="shared" si="411"/>
        <v>9.3454032238799565E-5</v>
      </c>
    </row>
    <row r="6570" spans="1:9" x14ac:dyDescent="0.35">
      <c r="A6570">
        <v>6567</v>
      </c>
      <c r="B6570">
        <v>4.7432000000000003E-4</v>
      </c>
      <c r="C6570">
        <v>1.1195999999999999E-3</v>
      </c>
      <c r="D6570">
        <v>3.2396999999999998E-4</v>
      </c>
      <c r="E6570">
        <v>1.1195999999999999E-3</v>
      </c>
      <c r="F6570" s="3">
        <f t="shared" si="408"/>
        <v>1.3554496931970518E-4</v>
      </c>
      <c r="G6570" s="3">
        <f t="shared" si="409"/>
        <v>9.7740433904306388E-5</v>
      </c>
      <c r="H6570" s="3">
        <f t="shared" si="410"/>
        <v>9.7956380987780097E-5</v>
      </c>
      <c r="I6570" s="3">
        <f t="shared" si="411"/>
        <v>9.7740433904306388E-5</v>
      </c>
    </row>
    <row r="6571" spans="1:9" x14ac:dyDescent="0.35">
      <c r="A6571">
        <v>6568</v>
      </c>
      <c r="B6571">
        <v>4.6153999999999998E-4</v>
      </c>
      <c r="C6571">
        <v>1.1842000000000001E-3</v>
      </c>
      <c r="D6571">
        <v>3.5183000000000002E-4</v>
      </c>
      <c r="E6571">
        <v>1.1842000000000001E-3</v>
      </c>
      <c r="F6571" s="3">
        <f t="shared" si="408"/>
        <v>1.3189286797903678E-4</v>
      </c>
      <c r="G6571" s="3">
        <f t="shared" si="409"/>
        <v>1.0337997662511579E-4</v>
      </c>
      <c r="H6571" s="3">
        <f t="shared" si="410"/>
        <v>1.0638020039797104E-4</v>
      </c>
      <c r="I6571" s="3">
        <f t="shared" si="411"/>
        <v>1.0337997662511579E-4</v>
      </c>
    </row>
    <row r="6572" spans="1:9" x14ac:dyDescent="0.35">
      <c r="A6572">
        <v>6569</v>
      </c>
      <c r="B6572">
        <v>4.6103000000000002E-4</v>
      </c>
      <c r="C6572">
        <v>1.2654000000000001E-3</v>
      </c>
      <c r="D6572">
        <v>3.8596000000000002E-4</v>
      </c>
      <c r="E6572">
        <v>1.2654000000000001E-3</v>
      </c>
      <c r="F6572" s="3">
        <f t="shared" si="408"/>
        <v>1.3174712684572374E-4</v>
      </c>
      <c r="G6572" s="3">
        <f t="shared" si="409"/>
        <v>1.1046868976644276E-4</v>
      </c>
      <c r="H6572" s="3">
        <f t="shared" si="410"/>
        <v>1.1669983271921355E-4</v>
      </c>
      <c r="I6572" s="3">
        <f t="shared" si="411"/>
        <v>1.1046868976644276E-4</v>
      </c>
    </row>
    <row r="6573" spans="1:9" x14ac:dyDescent="0.35">
      <c r="A6573">
        <v>6570</v>
      </c>
      <c r="B6573">
        <v>4.5917000000000001E-4</v>
      </c>
      <c r="C6573">
        <v>1.3307E-3</v>
      </c>
      <c r="D6573">
        <v>3.9681999999999999E-4</v>
      </c>
      <c r="E6573">
        <v>1.3307E-3</v>
      </c>
      <c r="F6573" s="3">
        <f t="shared" si="408"/>
        <v>1.3121560035952317E-4</v>
      </c>
      <c r="G6573" s="3">
        <f t="shared" si="409"/>
        <v>1.1616934208329807E-4</v>
      </c>
      <c r="H6573" s="3">
        <f t="shared" si="410"/>
        <v>1.1998348953165694E-4</v>
      </c>
      <c r="I6573" s="3">
        <f t="shared" si="411"/>
        <v>1.1616934208329807E-4</v>
      </c>
    </row>
    <row r="6574" spans="1:9" x14ac:dyDescent="0.35">
      <c r="A6574">
        <v>6571</v>
      </c>
      <c r="B6574">
        <v>4.6765000000000001E-4</v>
      </c>
      <c r="C6574">
        <v>1.3764000000000001E-3</v>
      </c>
      <c r="D6574">
        <v>4.1249E-4</v>
      </c>
      <c r="E6574">
        <v>1.3764000000000001E-3</v>
      </c>
      <c r="F6574" s="3">
        <f t="shared" si="408"/>
        <v>1.3363890390951283E-4</v>
      </c>
      <c r="G6574" s="3">
        <f t="shared" si="409"/>
        <v>1.2015892571086756E-4</v>
      </c>
      <c r="H6574" s="3">
        <f t="shared" si="410"/>
        <v>1.2472150999675715E-4</v>
      </c>
      <c r="I6574" s="3">
        <f t="shared" si="411"/>
        <v>1.2015892571086756E-4</v>
      </c>
    </row>
    <row r="6575" spans="1:9" x14ac:dyDescent="0.35">
      <c r="A6575">
        <v>6572</v>
      </c>
      <c r="B6575">
        <v>4.5734999999999998E-4</v>
      </c>
      <c r="C6575">
        <v>1.3211E-3</v>
      </c>
      <c r="D6575">
        <v>4.0424999999999999E-4</v>
      </c>
      <c r="E6575">
        <v>1.3211E-3</v>
      </c>
      <c r="F6575" s="3">
        <f t="shared" si="408"/>
        <v>1.3069550455044519E-4</v>
      </c>
      <c r="G6575" s="3">
        <f t="shared" si="409"/>
        <v>1.153312676232397E-4</v>
      </c>
      <c r="H6575" s="3">
        <f t="shared" si="410"/>
        <v>1.2223004294937835E-4</v>
      </c>
      <c r="I6575" s="3">
        <f t="shared" si="411"/>
        <v>1.153312676232397E-4</v>
      </c>
    </row>
    <row r="6576" spans="1:9" x14ac:dyDescent="0.35">
      <c r="A6576">
        <v>6573</v>
      </c>
      <c r="B6576">
        <v>4.3019E-4</v>
      </c>
      <c r="C6576">
        <v>1.1619E-3</v>
      </c>
      <c r="D6576">
        <v>3.5280000000000001E-4</v>
      </c>
      <c r="E6576">
        <v>1.1619E-3</v>
      </c>
      <c r="F6576" s="3">
        <f t="shared" si="408"/>
        <v>1.2293407478420471E-4</v>
      </c>
      <c r="G6576" s="3">
        <f t="shared" si="409"/>
        <v>1.0143319949393854E-4</v>
      </c>
      <c r="H6576" s="3">
        <f t="shared" si="410"/>
        <v>1.0667349202854838E-4</v>
      </c>
      <c r="I6576" s="3">
        <f t="shared" si="411"/>
        <v>1.0143319949393854E-4</v>
      </c>
    </row>
    <row r="6577" spans="1:9" x14ac:dyDescent="0.35">
      <c r="A6577">
        <v>6574</v>
      </c>
      <c r="B6577">
        <v>4.0004E-4</v>
      </c>
      <c r="C6577">
        <v>7.8812000000000001E-4</v>
      </c>
      <c r="D6577">
        <v>2.2991999999999999E-4</v>
      </c>
      <c r="E6577">
        <v>7.8812000000000001E-4</v>
      </c>
      <c r="F6577" s="3">
        <f t="shared" si="408"/>
        <v>1.1431820190305039E-4</v>
      </c>
      <c r="G6577" s="3">
        <f t="shared" si="409"/>
        <v>6.880242119387456E-5</v>
      </c>
      <c r="H6577" s="3">
        <f t="shared" si="410"/>
        <v>6.9519187322006359E-5</v>
      </c>
      <c r="I6577" s="3">
        <f t="shared" si="411"/>
        <v>6.880242119387456E-5</v>
      </c>
    </row>
    <row r="6578" spans="1:9" x14ac:dyDescent="0.35">
      <c r="A6578">
        <v>6575</v>
      </c>
      <c r="B6578">
        <v>3.6469999999999997E-4</v>
      </c>
      <c r="C6578">
        <v>5.1973999999999998E-4</v>
      </c>
      <c r="D6578" s="1">
        <v>1.3755000000000001E-4</v>
      </c>
      <c r="E6578">
        <v>5.1973999999999998E-4</v>
      </c>
      <c r="F6578" s="3">
        <f t="shared" si="408"/>
        <v>1.0421919866523965E-4</v>
      </c>
      <c r="G6578" s="3">
        <f t="shared" si="409"/>
        <v>4.5373002069867993E-5</v>
      </c>
      <c r="H6578" s="3">
        <f t="shared" si="410"/>
        <v>4.1589962665892379E-5</v>
      </c>
      <c r="I6578" s="3">
        <f t="shared" si="411"/>
        <v>4.5373002069867993E-5</v>
      </c>
    </row>
    <row r="6579" spans="1:9" x14ac:dyDescent="0.35">
      <c r="A6579">
        <v>6576</v>
      </c>
      <c r="B6579">
        <v>3.3554E-4</v>
      </c>
      <c r="C6579">
        <v>3.3574000000000001E-4</v>
      </c>
      <c r="D6579" s="1">
        <v>8.3474999999999996E-5</v>
      </c>
      <c r="E6579">
        <v>3.3574000000000001E-4</v>
      </c>
      <c r="F6579" s="3">
        <f t="shared" si="408"/>
        <v>9.5886235042869536E-5</v>
      </c>
      <c r="G6579" s="3">
        <f t="shared" si="409"/>
        <v>2.9309908252082735E-5</v>
      </c>
      <c r="H6579" s="3">
        <f t="shared" si="410"/>
        <v>2.5239710167469038E-5</v>
      </c>
      <c r="I6579" s="3">
        <f t="shared" si="411"/>
        <v>2.9309908252082735E-5</v>
      </c>
    </row>
    <row r="6580" spans="1:9" x14ac:dyDescent="0.35">
      <c r="A6580">
        <v>6577</v>
      </c>
      <c r="B6580">
        <v>3.3063999999999999E-4</v>
      </c>
      <c r="C6580">
        <v>3.6523000000000003E-4</v>
      </c>
      <c r="D6580" s="1">
        <v>9.1902000000000002E-5</v>
      </c>
      <c r="E6580">
        <v>3.6523000000000003E-4</v>
      </c>
      <c r="F6580" s="3">
        <f t="shared" si="408"/>
        <v>9.4485977095351908E-5</v>
      </c>
      <c r="G6580" s="3">
        <f t="shared" si="409"/>
        <v>3.1884368234074514E-5</v>
      </c>
      <c r="H6580" s="3">
        <f t="shared" si="410"/>
        <v>2.7787719003423057E-5</v>
      </c>
      <c r="I6580" s="3">
        <f t="shared" si="411"/>
        <v>3.1884368234074514E-5</v>
      </c>
    </row>
    <row r="6581" spans="1:9" x14ac:dyDescent="0.35">
      <c r="A6581">
        <v>6578</v>
      </c>
      <c r="B6581">
        <v>3.2513000000000003E-4</v>
      </c>
      <c r="C6581">
        <v>3.9363000000000001E-4</v>
      </c>
      <c r="D6581" s="1">
        <v>9.5965999999999996E-5</v>
      </c>
      <c r="E6581">
        <v>3.9363000000000001E-4</v>
      </c>
      <c r="F6581" s="3">
        <f t="shared" si="408"/>
        <v>9.2911401321714771E-5</v>
      </c>
      <c r="G6581" s="3">
        <f t="shared" si="409"/>
        <v>3.4363671845080501E-5</v>
      </c>
      <c r="H6581" s="3">
        <f t="shared" si="410"/>
        <v>2.901652022679046E-5</v>
      </c>
      <c r="I6581" s="3">
        <f t="shared" si="411"/>
        <v>3.4363671845080501E-5</v>
      </c>
    </row>
    <row r="6582" spans="1:9" x14ac:dyDescent="0.35">
      <c r="A6582">
        <v>6579</v>
      </c>
      <c r="B6582">
        <v>3.2615999999999998E-4</v>
      </c>
      <c r="C6582">
        <v>4.6756E-4</v>
      </c>
      <c r="D6582" s="1">
        <v>1.2023000000000001E-4</v>
      </c>
      <c r="E6582">
        <v>4.6756E-4</v>
      </c>
      <c r="F6582" s="3">
        <f t="shared" si="408"/>
        <v>9.3205741257621513E-5</v>
      </c>
      <c r="G6582" s="3">
        <f t="shared" si="409"/>
        <v>4.0817718181759111E-5</v>
      </c>
      <c r="H6582" s="3">
        <f t="shared" si="410"/>
        <v>3.6353044066304915E-5</v>
      </c>
      <c r="I6582" s="3">
        <f t="shared" si="411"/>
        <v>4.0817718181759111E-5</v>
      </c>
    </row>
    <row r="6583" spans="1:9" x14ac:dyDescent="0.35">
      <c r="A6583">
        <v>6580</v>
      </c>
      <c r="B6583">
        <v>3.2861000000000001E-4</v>
      </c>
      <c r="C6583">
        <v>6.8448000000000001E-4</v>
      </c>
      <c r="D6583">
        <v>1.9174E-4</v>
      </c>
      <c r="E6583">
        <v>6.8448000000000001E-4</v>
      </c>
      <c r="F6583" s="3">
        <f t="shared" si="408"/>
        <v>9.3905870231380341E-5</v>
      </c>
      <c r="G6583" s="3">
        <f t="shared" si="409"/>
        <v>5.9754709002161164E-5</v>
      </c>
      <c r="H6583" s="3">
        <f t="shared" si="410"/>
        <v>5.7974986852476951E-5</v>
      </c>
      <c r="I6583" s="3">
        <f t="shared" si="411"/>
        <v>5.9754709002161164E-5</v>
      </c>
    </row>
    <row r="6584" spans="1:9" x14ac:dyDescent="0.35">
      <c r="A6584">
        <v>6581</v>
      </c>
      <c r="B6584">
        <v>3.4877999999999998E-4</v>
      </c>
      <c r="C6584">
        <v>1.2063E-3</v>
      </c>
      <c r="D6584">
        <v>3.9535999999999998E-4</v>
      </c>
      <c r="E6584">
        <v>1.2063E-3</v>
      </c>
      <c r="F6584" s="3">
        <f t="shared" si="408"/>
        <v>9.9669789170447738E-5</v>
      </c>
      <c r="G6584" s="3">
        <f t="shared" si="409"/>
        <v>1.0530929387170847E-4</v>
      </c>
      <c r="H6584" s="3">
        <f t="shared" si="410"/>
        <v>1.1954204027326216E-4</v>
      </c>
      <c r="I6584" s="3">
        <f t="shared" si="411"/>
        <v>1.0530929387170847E-4</v>
      </c>
    </row>
    <row r="6585" spans="1:9" x14ac:dyDescent="0.35">
      <c r="A6585">
        <v>6582</v>
      </c>
      <c r="B6585">
        <v>3.9625000000000001E-4</v>
      </c>
      <c r="C6585">
        <v>1.5139999999999999E-3</v>
      </c>
      <c r="D6585">
        <v>5.3633000000000001E-4</v>
      </c>
      <c r="E6585">
        <v>1.5139999999999999E-3</v>
      </c>
      <c r="F6585" s="3">
        <f t="shared" si="408"/>
        <v>1.1323514524568472E-4</v>
      </c>
      <c r="G6585" s="3">
        <f t="shared" si="409"/>
        <v>1.321713263050374E-4</v>
      </c>
      <c r="H6585" s="3">
        <f t="shared" si="410"/>
        <v>1.6216608270881903E-4</v>
      </c>
      <c r="I6585" s="3">
        <f t="shared" si="411"/>
        <v>1.321713263050374E-4</v>
      </c>
    </row>
    <row r="6586" spans="1:9" x14ac:dyDescent="0.35">
      <c r="A6586">
        <v>6583</v>
      </c>
      <c r="B6586">
        <v>4.4408000000000002E-4</v>
      </c>
      <c r="C6586">
        <v>1.5056E-3</v>
      </c>
      <c r="D6586">
        <v>5.0622999999999998E-4</v>
      </c>
      <c r="E6586">
        <v>1.5056E-3</v>
      </c>
      <c r="F6586" s="3">
        <f t="shared" si="408"/>
        <v>1.2690337741502503E-4</v>
      </c>
      <c r="G6586" s="3">
        <f t="shared" si="409"/>
        <v>1.3143801115248632E-4</v>
      </c>
      <c r="H6586" s="3">
        <f t="shared" si="410"/>
        <v>1.5306497128574843E-4</v>
      </c>
      <c r="I6586" s="3">
        <f t="shared" si="411"/>
        <v>1.3143801115248632E-4</v>
      </c>
    </row>
    <row r="6587" spans="1:9" x14ac:dyDescent="0.35">
      <c r="A6587">
        <v>6584</v>
      </c>
      <c r="B6587">
        <v>4.6025999999999999E-4</v>
      </c>
      <c r="C6587">
        <v>1.2926999999999999E-3</v>
      </c>
      <c r="D6587">
        <v>4.1713999999999998E-4</v>
      </c>
      <c r="E6587">
        <v>1.2926999999999999E-3</v>
      </c>
      <c r="F6587" s="3">
        <f t="shared" si="408"/>
        <v>1.3152708631111382E-4</v>
      </c>
      <c r="G6587" s="3">
        <f t="shared" si="409"/>
        <v>1.1285196401223371E-4</v>
      </c>
      <c r="H6587" s="3">
        <f t="shared" si="410"/>
        <v>1.2612749564849398E-4</v>
      </c>
      <c r="I6587" s="3">
        <f t="shared" si="411"/>
        <v>1.1285196401223371E-4</v>
      </c>
    </row>
    <row r="6588" spans="1:9" x14ac:dyDescent="0.35">
      <c r="A6588">
        <v>6585</v>
      </c>
      <c r="B6588">
        <v>4.5965999999999997E-4</v>
      </c>
      <c r="C6588">
        <v>1.1772E-3</v>
      </c>
      <c r="D6588">
        <v>3.8592999999999999E-4</v>
      </c>
      <c r="E6588">
        <v>1.1772E-3</v>
      </c>
      <c r="F6588" s="3">
        <f t="shared" si="408"/>
        <v>1.3135562615427491E-4</v>
      </c>
      <c r="G6588" s="3">
        <f t="shared" si="409"/>
        <v>1.0276888066465656E-4</v>
      </c>
      <c r="H6588" s="3">
        <f t="shared" si="410"/>
        <v>1.1669076184404104E-4</v>
      </c>
      <c r="I6588" s="3">
        <f t="shared" si="411"/>
        <v>1.0276888066465656E-4</v>
      </c>
    </row>
    <row r="6589" spans="1:9" x14ac:dyDescent="0.35">
      <c r="A6589">
        <v>6586</v>
      </c>
      <c r="B6589">
        <v>4.6870000000000001E-4</v>
      </c>
      <c r="C6589">
        <v>1.0693E-3</v>
      </c>
      <c r="D6589">
        <v>3.5051E-4</v>
      </c>
      <c r="E6589">
        <v>1.0693E-3</v>
      </c>
      <c r="F6589" s="3">
        <f t="shared" si="408"/>
        <v>1.3393895918398089E-4</v>
      </c>
      <c r="G6589" s="3">
        <f t="shared" si="409"/>
        <v>9.3349272931292276E-5</v>
      </c>
      <c r="H6589" s="3">
        <f t="shared" si="410"/>
        <v>1.0598108189038122E-4</v>
      </c>
      <c r="I6589" s="3">
        <f t="shared" si="411"/>
        <v>9.3349272931292276E-5</v>
      </c>
    </row>
    <row r="6590" spans="1:9" x14ac:dyDescent="0.35">
      <c r="A6590">
        <v>6587</v>
      </c>
      <c r="B6590">
        <v>4.7195000000000001E-4</v>
      </c>
      <c r="C6590">
        <v>9.7126999999999999E-4</v>
      </c>
      <c r="D6590">
        <v>3.3073E-4</v>
      </c>
      <c r="E6590">
        <v>9.7126999999999999E-4</v>
      </c>
      <c r="F6590" s="3">
        <f t="shared" si="408"/>
        <v>1.3486770170019154E-4</v>
      </c>
      <c r="G6590" s="3">
        <f t="shared" si="409"/>
        <v>8.479131050217548E-5</v>
      </c>
      <c r="H6590" s="3">
        <f t="shared" si="410"/>
        <v>1.0000035152664912E-4</v>
      </c>
      <c r="I6590" s="3">
        <f t="shared" si="411"/>
        <v>8.479131050217548E-5</v>
      </c>
    </row>
    <row r="6591" spans="1:9" x14ac:dyDescent="0.35">
      <c r="A6591">
        <v>6588</v>
      </c>
      <c r="B6591">
        <v>4.8365000000000002E-4</v>
      </c>
      <c r="C6591">
        <v>9.2818999999999996E-4</v>
      </c>
      <c r="D6591">
        <v>3.1692999999999999E-4</v>
      </c>
      <c r="E6591">
        <v>9.2818999999999996E-4</v>
      </c>
      <c r="F6591" s="3">
        <f t="shared" si="408"/>
        <v>1.3821117475854995E-4</v>
      </c>
      <c r="G6591" s="3">
        <f t="shared" si="409"/>
        <v>8.1030451362663582E-5</v>
      </c>
      <c r="H6591" s="3">
        <f t="shared" si="410"/>
        <v>9.5827748947301125E-5</v>
      </c>
      <c r="I6591" s="3">
        <f t="shared" si="411"/>
        <v>8.1030451362663582E-5</v>
      </c>
    </row>
    <row r="6592" spans="1:9" x14ac:dyDescent="0.35">
      <c r="A6592">
        <v>6589</v>
      </c>
      <c r="B6592">
        <v>4.8085000000000001E-4</v>
      </c>
      <c r="C6592">
        <v>9.0762000000000004E-4</v>
      </c>
      <c r="D6592">
        <v>2.9046999999999998E-4</v>
      </c>
      <c r="E6592">
        <v>9.0762000000000004E-4</v>
      </c>
      <c r="F6592" s="3">
        <f t="shared" si="408"/>
        <v>1.3741102735996845E-4</v>
      </c>
      <c r="G6592" s="3">
        <f t="shared" si="409"/>
        <v>7.9234702233142709E-5</v>
      </c>
      <c r="H6592" s="3">
        <f t="shared" si="410"/>
        <v>8.7827237045160002E-5</v>
      </c>
      <c r="I6592" s="3">
        <f t="shared" si="411"/>
        <v>7.9234702233142709E-5</v>
      </c>
    </row>
    <row r="6593" spans="1:9" x14ac:dyDescent="0.35">
      <c r="A6593">
        <v>6590</v>
      </c>
      <c r="B6593">
        <v>4.6639000000000001E-4</v>
      </c>
      <c r="C6593">
        <v>9.0399999999999996E-4</v>
      </c>
      <c r="D6593">
        <v>2.8598000000000002E-4</v>
      </c>
      <c r="E6593">
        <v>9.0399999999999996E-4</v>
      </c>
      <c r="F6593" s="3">
        <f t="shared" si="408"/>
        <v>1.3327883758015117E-4</v>
      </c>
      <c r="G6593" s="3">
        <f t="shared" si="409"/>
        <v>7.8918678322162361E-5</v>
      </c>
      <c r="H6593" s="3">
        <f t="shared" si="410"/>
        <v>8.6469629394343164E-5</v>
      </c>
      <c r="I6593" s="3">
        <f t="shared" si="411"/>
        <v>7.8918678322162361E-5</v>
      </c>
    </row>
    <row r="6594" spans="1:9" x14ac:dyDescent="0.35">
      <c r="A6594">
        <v>6591</v>
      </c>
      <c r="B6594">
        <v>4.5778000000000003E-4</v>
      </c>
      <c r="C6594">
        <v>9.4309999999999999E-4</v>
      </c>
      <c r="D6594">
        <v>2.8522999999999998E-4</v>
      </c>
      <c r="E6594">
        <v>9.4309999999999999E-4</v>
      </c>
      <c r="F6594" s="3">
        <f t="shared" si="408"/>
        <v>1.3081838432951306E-4</v>
      </c>
      <c r="G6594" s="3">
        <f t="shared" si="409"/>
        <v>8.2332085758441727E-5</v>
      </c>
      <c r="H6594" s="3">
        <f t="shared" si="410"/>
        <v>8.6242857515030763E-5</v>
      </c>
      <c r="I6594" s="3">
        <f t="shared" si="411"/>
        <v>8.2332085758441727E-5</v>
      </c>
    </row>
    <row r="6595" spans="1:9" x14ac:dyDescent="0.35">
      <c r="A6595">
        <v>6592</v>
      </c>
      <c r="B6595">
        <v>4.3949000000000001E-4</v>
      </c>
      <c r="C6595">
        <v>1.0009000000000001E-3</v>
      </c>
      <c r="D6595">
        <v>3.1159999999999998E-4</v>
      </c>
      <c r="E6595">
        <v>1.0009000000000001E-3</v>
      </c>
      <c r="F6595" s="3">
        <f t="shared" ref="F6595:F6658" si="412">B6595/SUM($B$3:$B$8761)</f>
        <v>1.2559170721520752E-4</v>
      </c>
      <c r="G6595" s="3">
        <f t="shared" ref="G6595:G6658" si="413">C6595/SUM($C$3:$C$8761)</f>
        <v>8.737799240337645E-5</v>
      </c>
      <c r="H6595" s="3">
        <f t="shared" ref="H6595:H6658" si="414">D6595/SUM($D$3:$D$8761)</f>
        <v>9.4216156791654415E-5</v>
      </c>
      <c r="I6595" s="3">
        <f t="shared" ref="I6595:I6658" si="415">E6595/SUM($E$3:$E$8761)</f>
        <v>8.737799240337645E-5</v>
      </c>
    </row>
    <row r="6596" spans="1:9" x14ac:dyDescent="0.35">
      <c r="A6596">
        <v>6593</v>
      </c>
      <c r="B6596">
        <v>4.3530000000000001E-4</v>
      </c>
      <c r="C6596">
        <v>1.0782000000000001E-3</v>
      </c>
      <c r="D6596">
        <v>3.4485000000000001E-4</v>
      </c>
      <c r="E6596">
        <v>1.0782000000000001E-3</v>
      </c>
      <c r="F6596" s="3">
        <f t="shared" si="412"/>
        <v>1.2439434378661593E-4</v>
      </c>
      <c r="G6596" s="3">
        <f t="shared" si="413"/>
        <v>9.4126237795304714E-5</v>
      </c>
      <c r="H6596" s="3">
        <f t="shared" si="414"/>
        <v>1.0426971010783705E-4</v>
      </c>
      <c r="I6596" s="3">
        <f t="shared" si="415"/>
        <v>9.4126237795304714E-5</v>
      </c>
    </row>
    <row r="6597" spans="1:9" x14ac:dyDescent="0.35">
      <c r="A6597">
        <v>6594</v>
      </c>
      <c r="B6597">
        <v>4.4106000000000001E-4</v>
      </c>
      <c r="C6597">
        <v>1.1647999999999999E-3</v>
      </c>
      <c r="D6597">
        <v>3.6038999999999998E-4</v>
      </c>
      <c r="E6597">
        <v>1.1647999999999999E-3</v>
      </c>
      <c r="F6597" s="3">
        <f t="shared" si="412"/>
        <v>1.2604036129226927E-4</v>
      </c>
      <c r="G6597" s="3">
        <f t="shared" si="413"/>
        <v>1.0168636782041451E-4</v>
      </c>
      <c r="H6597" s="3">
        <f t="shared" si="414"/>
        <v>1.0896842344718977E-4</v>
      </c>
      <c r="I6597" s="3">
        <f t="shared" si="415"/>
        <v>1.0168636782041451E-4</v>
      </c>
    </row>
    <row r="6598" spans="1:9" x14ac:dyDescent="0.35">
      <c r="A6598">
        <v>6595</v>
      </c>
      <c r="B6598">
        <v>4.4695999999999999E-4</v>
      </c>
      <c r="C6598">
        <v>1.2443000000000001E-3</v>
      </c>
      <c r="D6598">
        <v>3.835E-4</v>
      </c>
      <c r="E6598">
        <v>1.2443000000000001E-3</v>
      </c>
      <c r="F6598" s="3">
        <f t="shared" si="412"/>
        <v>1.2772638616785173E-4</v>
      </c>
      <c r="G6598" s="3">
        <f t="shared" si="413"/>
        <v>1.0862667194277283E-4</v>
      </c>
      <c r="H6598" s="3">
        <f t="shared" si="414"/>
        <v>1.159560209550689E-4</v>
      </c>
      <c r="I6598" s="3">
        <f t="shared" si="415"/>
        <v>1.0862667194277283E-4</v>
      </c>
    </row>
    <row r="6599" spans="1:9" x14ac:dyDescent="0.35">
      <c r="A6599">
        <v>6596</v>
      </c>
      <c r="B6599">
        <v>4.4271000000000002E-4</v>
      </c>
      <c r="C6599">
        <v>1.2022999999999999E-3</v>
      </c>
      <c r="D6599">
        <v>3.7817999999999999E-4</v>
      </c>
      <c r="E6599">
        <v>1.2022999999999999E-3</v>
      </c>
      <c r="F6599" s="3">
        <f t="shared" si="412"/>
        <v>1.2651187672357625E-4</v>
      </c>
      <c r="G6599" s="3">
        <f t="shared" si="413"/>
        <v>1.0496009618001748E-4</v>
      </c>
      <c r="H6599" s="3">
        <f t="shared" si="414"/>
        <v>1.1434745242447967E-4</v>
      </c>
      <c r="I6599" s="3">
        <f t="shared" si="415"/>
        <v>1.0496009618001748E-4</v>
      </c>
    </row>
    <row r="6600" spans="1:9" x14ac:dyDescent="0.35">
      <c r="A6600">
        <v>6597</v>
      </c>
      <c r="B6600">
        <v>4.1037000000000002E-4</v>
      </c>
      <c r="C6600">
        <v>1.0656000000000001E-3</v>
      </c>
      <c r="D6600">
        <v>3.3166000000000001E-4</v>
      </c>
      <c r="E6600">
        <v>1.0656000000000001E-3</v>
      </c>
      <c r="F6600" s="3">
        <f t="shared" si="412"/>
        <v>1.1727017426995997E-4</v>
      </c>
      <c r="G6600" s="3">
        <f t="shared" si="413"/>
        <v>9.3026265066478126E-5</v>
      </c>
      <c r="H6600" s="3">
        <f t="shared" si="414"/>
        <v>1.0028154865699649E-4</v>
      </c>
      <c r="I6600" s="3">
        <f t="shared" si="415"/>
        <v>9.3026265066478126E-5</v>
      </c>
    </row>
    <row r="6601" spans="1:9" x14ac:dyDescent="0.35">
      <c r="A6601">
        <v>6598</v>
      </c>
      <c r="B6601">
        <v>3.8948999999999999E-4</v>
      </c>
      <c r="C6601">
        <v>7.1237999999999998E-4</v>
      </c>
      <c r="D6601">
        <v>2.1329000000000001E-4</v>
      </c>
      <c r="E6601">
        <v>7.1237999999999998E-4</v>
      </c>
      <c r="F6601" s="3">
        <f t="shared" si="412"/>
        <v>1.1130336081196654E-4</v>
      </c>
      <c r="G6601" s="3">
        <f t="shared" si="413"/>
        <v>6.2190362901705769E-5</v>
      </c>
      <c r="H6601" s="3">
        <f t="shared" si="414"/>
        <v>6.4490898851386294E-5</v>
      </c>
      <c r="I6601" s="3">
        <f t="shared" si="415"/>
        <v>6.2190362901705769E-5</v>
      </c>
    </row>
    <row r="6602" spans="1:9" x14ac:dyDescent="0.35">
      <c r="A6602">
        <v>6599</v>
      </c>
      <c r="B6602">
        <v>3.5211999999999998E-4</v>
      </c>
      <c r="C6602">
        <v>4.105E-4</v>
      </c>
      <c r="D6602" s="1">
        <v>1.1357E-4</v>
      </c>
      <c r="E6602">
        <v>4.105E-4</v>
      </c>
      <c r="F6602" s="3">
        <f t="shared" si="412"/>
        <v>1.0062425071018424E-4</v>
      </c>
      <c r="G6602" s="3">
        <f t="shared" si="413"/>
        <v>3.5836413109787224E-5</v>
      </c>
      <c r="H6602" s="3">
        <f t="shared" si="414"/>
        <v>3.4339309778010885E-5</v>
      </c>
      <c r="I6602" s="3">
        <f t="shared" si="415"/>
        <v>3.5836413109787224E-5</v>
      </c>
    </row>
    <row r="6603" spans="1:9" x14ac:dyDescent="0.35">
      <c r="A6603">
        <v>6600</v>
      </c>
      <c r="B6603">
        <v>3.3411999999999998E-4</v>
      </c>
      <c r="C6603">
        <v>3.9386E-4</v>
      </c>
      <c r="D6603" s="1">
        <v>9.6232999999999998E-5</v>
      </c>
      <c r="E6603">
        <v>3.9386E-4</v>
      </c>
      <c r="F6603" s="3">
        <f t="shared" si="412"/>
        <v>9.5480446005017478E-5</v>
      </c>
      <c r="G6603" s="3">
        <f t="shared" si="413"/>
        <v>3.4383750712352728E-5</v>
      </c>
      <c r="H6603" s="3">
        <f t="shared" si="414"/>
        <v>2.9097251015825672E-5</v>
      </c>
      <c r="I6603" s="3">
        <f t="shared" si="415"/>
        <v>3.4383750712352728E-5</v>
      </c>
    </row>
    <row r="6604" spans="1:9" x14ac:dyDescent="0.35">
      <c r="A6604">
        <v>6601</v>
      </c>
      <c r="B6604">
        <v>3.1669000000000001E-4</v>
      </c>
      <c r="C6604">
        <v>4.2464E-4</v>
      </c>
      <c r="D6604" s="1">
        <v>1.0493999999999999E-4</v>
      </c>
      <c r="E6604">
        <v>4.2464E-4</v>
      </c>
      <c r="F6604" s="3">
        <f t="shared" si="412"/>
        <v>9.0499528448847685E-5</v>
      </c>
      <c r="G6604" s="3">
        <f t="shared" si="413"/>
        <v>3.7070826949914852E-5</v>
      </c>
      <c r="H6604" s="3">
        <f t="shared" si="414"/>
        <v>3.1729921353389647E-5</v>
      </c>
      <c r="I6604" s="3">
        <f t="shared" si="415"/>
        <v>3.7070826949914852E-5</v>
      </c>
    </row>
    <row r="6605" spans="1:9" x14ac:dyDescent="0.35">
      <c r="A6605">
        <v>6602</v>
      </c>
      <c r="B6605">
        <v>3.1144000000000001E-4</v>
      </c>
      <c r="C6605">
        <v>4.5282999999999999E-4</v>
      </c>
      <c r="D6605" s="1">
        <v>1.0896E-4</v>
      </c>
      <c r="E6605">
        <v>4.5282999999999999E-4</v>
      </c>
      <c r="F6605" s="3">
        <f t="shared" si="412"/>
        <v>8.8999252076507379E-5</v>
      </c>
      <c r="G6605" s="3">
        <f t="shared" si="413"/>
        <v>3.9531797682107059E-5</v>
      </c>
      <c r="H6605" s="3">
        <f t="shared" si="414"/>
        <v>3.2945418626504058E-5</v>
      </c>
      <c r="I6605" s="3">
        <f t="shared" si="415"/>
        <v>3.9531797682107059E-5</v>
      </c>
    </row>
    <row r="6606" spans="1:9" x14ac:dyDescent="0.35">
      <c r="A6606">
        <v>6603</v>
      </c>
      <c r="B6606">
        <v>3.0765000000000002E-4</v>
      </c>
      <c r="C6606">
        <v>5.3107000000000002E-4</v>
      </c>
      <c r="D6606" s="1">
        <v>1.3417E-4</v>
      </c>
      <c r="E6606">
        <v>5.3107000000000002E-4</v>
      </c>
      <c r="F6606" s="3">
        <f t="shared" si="412"/>
        <v>8.7916195419141728E-5</v>
      </c>
      <c r="G6606" s="3">
        <f t="shared" si="413"/>
        <v>4.6362104531582704E-5</v>
      </c>
      <c r="H6606" s="3">
        <f t="shared" si="414"/>
        <v>4.056797739645787E-5</v>
      </c>
      <c r="I6606" s="3">
        <f t="shared" si="415"/>
        <v>4.6362104531582704E-5</v>
      </c>
    </row>
    <row r="6607" spans="1:9" x14ac:dyDescent="0.35">
      <c r="A6607">
        <v>6604</v>
      </c>
      <c r="B6607">
        <v>3.0205999999999999E-4</v>
      </c>
      <c r="C6607">
        <v>7.4859999999999998E-4</v>
      </c>
      <c r="D6607">
        <v>2.0582E-4</v>
      </c>
      <c r="E6607">
        <v>7.4859999999999998E-4</v>
      </c>
      <c r="F6607" s="3">
        <f t="shared" si="412"/>
        <v>8.631875829125937E-5</v>
      </c>
      <c r="G6607" s="3">
        <f t="shared" si="413"/>
        <v>6.5352347999967636E-5</v>
      </c>
      <c r="H6607" s="3">
        <f t="shared" si="414"/>
        <v>6.2232250933434889E-5</v>
      </c>
      <c r="I6607" s="3">
        <f t="shared" si="415"/>
        <v>6.5352347999967636E-5</v>
      </c>
    </row>
    <row r="6608" spans="1:9" x14ac:dyDescent="0.35">
      <c r="A6608">
        <v>6605</v>
      </c>
      <c r="B6608">
        <v>2.9537999999999998E-4</v>
      </c>
      <c r="C6608">
        <v>1.2489000000000001E-3</v>
      </c>
      <c r="D6608">
        <v>4.0471000000000002E-4</v>
      </c>
      <c r="E6608">
        <v>1.2489000000000001E-3</v>
      </c>
      <c r="F6608" s="3">
        <f t="shared" si="412"/>
        <v>8.4409835211786381E-5</v>
      </c>
      <c r="G6608" s="3">
        <f t="shared" si="413"/>
        <v>1.0902824928821746E-4</v>
      </c>
      <c r="H6608" s="3">
        <f t="shared" si="414"/>
        <v>1.2236912970202328E-4</v>
      </c>
      <c r="I6608" s="3">
        <f t="shared" si="415"/>
        <v>1.0902824928821746E-4</v>
      </c>
    </row>
    <row r="6609" spans="1:9" x14ac:dyDescent="0.35">
      <c r="A6609">
        <v>6606</v>
      </c>
      <c r="B6609">
        <v>2.8647999999999998E-4</v>
      </c>
      <c r="C6609">
        <v>1.573E-3</v>
      </c>
      <c r="D6609">
        <v>5.4927999999999997E-4</v>
      </c>
      <c r="E6609">
        <v>1.573E-3</v>
      </c>
      <c r="F6609" s="3">
        <f t="shared" si="412"/>
        <v>8.1866509552009479E-5</v>
      </c>
      <c r="G6609" s="3">
        <f t="shared" si="413"/>
        <v>1.3732199225747942E-4</v>
      </c>
      <c r="H6609" s="3">
        <f t="shared" si="414"/>
        <v>1.6608167715827964E-4</v>
      </c>
      <c r="I6609" s="3">
        <f t="shared" si="415"/>
        <v>1.3732199225747942E-4</v>
      </c>
    </row>
    <row r="6610" spans="1:9" x14ac:dyDescent="0.35">
      <c r="A6610">
        <v>6607</v>
      </c>
      <c r="B6610">
        <v>2.9398E-4</v>
      </c>
      <c r="C6610">
        <v>1.5399000000000001E-3</v>
      </c>
      <c r="D6610">
        <v>5.1376999999999998E-4</v>
      </c>
      <c r="E6610">
        <v>1.5399000000000001E-3</v>
      </c>
      <c r="F6610" s="3">
        <f t="shared" si="412"/>
        <v>8.4009761512495628E-5</v>
      </c>
      <c r="G6610" s="3">
        <f t="shared" si="413"/>
        <v>1.3443238135873653E-4</v>
      </c>
      <c r="H6610" s="3">
        <f t="shared" si="414"/>
        <v>1.5534478457910234E-4</v>
      </c>
      <c r="I6610" s="3">
        <f t="shared" si="415"/>
        <v>1.3443238135873653E-4</v>
      </c>
    </row>
    <row r="6611" spans="1:9" x14ac:dyDescent="0.35">
      <c r="A6611">
        <v>6608</v>
      </c>
      <c r="B6611">
        <v>3.1104E-4</v>
      </c>
      <c r="C6611">
        <v>1.3457E-3</v>
      </c>
      <c r="D6611">
        <v>4.2876999999999998E-4</v>
      </c>
      <c r="E6611">
        <v>1.3457E-3</v>
      </c>
      <c r="F6611" s="3">
        <f t="shared" si="412"/>
        <v>8.8884945305281452E-5</v>
      </c>
      <c r="G6611" s="3">
        <f t="shared" si="413"/>
        <v>1.1747883342713926E-4</v>
      </c>
      <c r="H6611" s="3">
        <f t="shared" si="414"/>
        <v>1.2964397159036475E-4</v>
      </c>
      <c r="I6611" s="3">
        <f t="shared" si="415"/>
        <v>1.1747883342713926E-4</v>
      </c>
    </row>
    <row r="6612" spans="1:9" x14ac:dyDescent="0.35">
      <c r="A6612">
        <v>6609</v>
      </c>
      <c r="B6612">
        <v>3.3191999999999998E-4</v>
      </c>
      <c r="C6612">
        <v>1.2292E-3</v>
      </c>
      <c r="D6612">
        <v>3.9734999999999998E-4</v>
      </c>
      <c r="E6612">
        <v>1.2292E-3</v>
      </c>
      <c r="F6612" s="3">
        <f t="shared" si="412"/>
        <v>9.4851758763274884E-5</v>
      </c>
      <c r="G6612" s="3">
        <f t="shared" si="413"/>
        <v>1.0730845065663935E-4</v>
      </c>
      <c r="H6612" s="3">
        <f t="shared" si="414"/>
        <v>1.2014374165970436E-4</v>
      </c>
      <c r="I6612" s="3">
        <f t="shared" si="415"/>
        <v>1.0730845065663935E-4</v>
      </c>
    </row>
    <row r="6613" spans="1:9" x14ac:dyDescent="0.35">
      <c r="A6613">
        <v>6610</v>
      </c>
      <c r="B6613">
        <v>3.4832E-4</v>
      </c>
      <c r="C6613">
        <v>1.1241000000000001E-3</v>
      </c>
      <c r="D6613">
        <v>3.6254000000000001E-4</v>
      </c>
      <c r="E6613">
        <v>1.1241000000000001E-3</v>
      </c>
      <c r="F6613" s="3">
        <f t="shared" si="412"/>
        <v>9.9538336383537922E-5</v>
      </c>
      <c r="G6613" s="3">
        <f t="shared" si="413"/>
        <v>9.8133281307458749E-5</v>
      </c>
      <c r="H6613" s="3">
        <f t="shared" si="414"/>
        <v>1.0961850283455197E-4</v>
      </c>
      <c r="I6613" s="3">
        <f t="shared" si="415"/>
        <v>9.8133281307458749E-5</v>
      </c>
    </row>
    <row r="6614" spans="1:9" x14ac:dyDescent="0.35">
      <c r="A6614">
        <v>6611</v>
      </c>
      <c r="B6614">
        <v>3.6551999999999998E-4</v>
      </c>
      <c r="C6614">
        <v>1.0338000000000001E-3</v>
      </c>
      <c r="D6614">
        <v>3.4444E-4</v>
      </c>
      <c r="E6614">
        <v>1.0338000000000001E-3</v>
      </c>
      <c r="F6614" s="3">
        <f t="shared" si="412"/>
        <v>1.0445352754625281E-4</v>
      </c>
      <c r="G6614" s="3">
        <f t="shared" si="413"/>
        <v>9.0250143417534791E-5</v>
      </c>
      <c r="H6614" s="3">
        <f t="shared" si="414"/>
        <v>1.0414574148047961E-4</v>
      </c>
      <c r="I6614" s="3">
        <f t="shared" si="415"/>
        <v>9.0250143417534791E-5</v>
      </c>
    </row>
    <row r="6615" spans="1:9" x14ac:dyDescent="0.35">
      <c r="A6615">
        <v>6612</v>
      </c>
      <c r="B6615">
        <v>3.7731E-4</v>
      </c>
      <c r="C6615">
        <v>9.9715000000000003E-4</v>
      </c>
      <c r="D6615">
        <v>3.3206000000000002E-4</v>
      </c>
      <c r="E6615">
        <v>9.9715000000000003E-4</v>
      </c>
      <c r="F6615" s="3">
        <f t="shared" si="412"/>
        <v>1.0782271962813704E-4</v>
      </c>
      <c r="G6615" s="3">
        <f t="shared" si="413"/>
        <v>8.7050619567416145E-5</v>
      </c>
      <c r="H6615" s="3">
        <f t="shared" si="414"/>
        <v>1.0040249365929643E-4</v>
      </c>
      <c r="I6615" s="3">
        <f t="shared" si="415"/>
        <v>8.7050619567416145E-5</v>
      </c>
    </row>
    <row r="6616" spans="1:9" x14ac:dyDescent="0.35">
      <c r="A6616">
        <v>6613</v>
      </c>
      <c r="B6616">
        <v>3.6280999999999998E-4</v>
      </c>
      <c r="C6616">
        <v>9.8206000000000009E-4</v>
      </c>
      <c r="D6616">
        <v>3.0681000000000003E-4</v>
      </c>
      <c r="E6616">
        <v>9.8206000000000009E-4</v>
      </c>
      <c r="F6616" s="3">
        <f t="shared" si="412"/>
        <v>1.0367909917119715E-4</v>
      </c>
      <c r="G6616" s="3">
        <f t="shared" si="413"/>
        <v>8.5733271275511915E-5</v>
      </c>
      <c r="H6616" s="3">
        <f t="shared" si="414"/>
        <v>9.2767840389112617E-5</v>
      </c>
      <c r="I6616" s="3">
        <f t="shared" si="415"/>
        <v>8.5733271275511915E-5</v>
      </c>
    </row>
    <row r="6617" spans="1:9" x14ac:dyDescent="0.35">
      <c r="A6617">
        <v>6614</v>
      </c>
      <c r="B6617">
        <v>3.4778000000000001E-4</v>
      </c>
      <c r="C6617">
        <v>9.8748999999999994E-4</v>
      </c>
      <c r="D6617">
        <v>3.0431000000000002E-4</v>
      </c>
      <c r="E6617">
        <v>9.8748999999999994E-4</v>
      </c>
      <c r="F6617" s="3">
        <f t="shared" si="412"/>
        <v>9.9384022242382926E-5</v>
      </c>
      <c r="G6617" s="3">
        <f t="shared" si="413"/>
        <v>8.6207307141982417E-5</v>
      </c>
      <c r="H6617" s="3">
        <f t="shared" si="414"/>
        <v>9.201193412473798E-5</v>
      </c>
      <c r="I6617" s="3">
        <f t="shared" si="415"/>
        <v>8.6207307141982417E-5</v>
      </c>
    </row>
    <row r="6618" spans="1:9" x14ac:dyDescent="0.35">
      <c r="A6618">
        <v>6615</v>
      </c>
      <c r="B6618">
        <v>3.4031000000000003E-4</v>
      </c>
      <c r="C6618">
        <v>1.0315999999999999E-3</v>
      </c>
      <c r="D6618">
        <v>3.0465000000000001E-4</v>
      </c>
      <c r="E6618">
        <v>1.0315999999999999E-3</v>
      </c>
      <c r="F6618" s="3">
        <f t="shared" si="412"/>
        <v>9.7249343289738721E-5</v>
      </c>
      <c r="G6618" s="3">
        <f t="shared" si="413"/>
        <v>9.0058084687104738E-5</v>
      </c>
      <c r="H6618" s="3">
        <f t="shared" si="414"/>
        <v>9.2114737376692928E-5</v>
      </c>
      <c r="I6618" s="3">
        <f t="shared" si="415"/>
        <v>9.0058084687104738E-5</v>
      </c>
    </row>
    <row r="6619" spans="1:9" x14ac:dyDescent="0.35">
      <c r="A6619">
        <v>6616</v>
      </c>
      <c r="B6619">
        <v>3.368E-4</v>
      </c>
      <c r="C6619">
        <v>1.0928000000000001E-3</v>
      </c>
      <c r="D6619">
        <v>3.3177E-4</v>
      </c>
      <c r="E6619">
        <v>1.0928000000000001E-3</v>
      </c>
      <c r="F6619" s="3">
        <f t="shared" si="412"/>
        <v>9.6246301372231207E-5</v>
      </c>
      <c r="G6619" s="3">
        <f t="shared" si="413"/>
        <v>9.5400809369976816E-5</v>
      </c>
      <c r="H6619" s="3">
        <f t="shared" si="414"/>
        <v>1.0031480853262897E-4</v>
      </c>
      <c r="I6619" s="3">
        <f t="shared" si="415"/>
        <v>9.5400809369976816E-5</v>
      </c>
    </row>
    <row r="6620" spans="1:9" x14ac:dyDescent="0.35">
      <c r="A6620">
        <v>6617</v>
      </c>
      <c r="B6620">
        <v>3.3630999999999998E-4</v>
      </c>
      <c r="C6620">
        <v>1.1720999999999999E-3</v>
      </c>
      <c r="D6620">
        <v>3.6547000000000001E-4</v>
      </c>
      <c r="E6620">
        <v>1.1720999999999999E-3</v>
      </c>
      <c r="F6620" s="3">
        <f t="shared" si="412"/>
        <v>9.6106275577479433E-5</v>
      </c>
      <c r="G6620" s="3">
        <f t="shared" si="413"/>
        <v>1.0232365360775055E-4</v>
      </c>
      <c r="H6620" s="3">
        <f t="shared" si="414"/>
        <v>1.1050442497639904E-4</v>
      </c>
      <c r="I6620" s="3">
        <f t="shared" si="415"/>
        <v>1.0232365360775055E-4</v>
      </c>
    </row>
    <row r="6621" spans="1:9" x14ac:dyDescent="0.35">
      <c r="A6621">
        <v>6618</v>
      </c>
      <c r="B6621">
        <v>3.5340000000000002E-4</v>
      </c>
      <c r="C6621">
        <v>1.2482000000000001E-3</v>
      </c>
      <c r="D6621">
        <v>3.7869999999999999E-4</v>
      </c>
      <c r="E6621">
        <v>1.2482000000000001E-3</v>
      </c>
      <c r="F6621" s="3">
        <f t="shared" si="412"/>
        <v>1.0099003237810721E-4</v>
      </c>
      <c r="G6621" s="3">
        <f t="shared" si="413"/>
        <v>1.0896713969217153E-4</v>
      </c>
      <c r="H6621" s="3">
        <f t="shared" si="414"/>
        <v>1.1450468092746959E-4</v>
      </c>
      <c r="I6621" s="3">
        <f t="shared" si="415"/>
        <v>1.0896713969217153E-4</v>
      </c>
    </row>
    <row r="6622" spans="1:9" x14ac:dyDescent="0.35">
      <c r="A6622">
        <v>6619</v>
      </c>
      <c r="B6622">
        <v>3.6786000000000002E-4</v>
      </c>
      <c r="C6622">
        <v>1.3110000000000001E-3</v>
      </c>
      <c r="D6622">
        <v>3.9813000000000001E-4</v>
      </c>
      <c r="E6622">
        <v>1.3110000000000001E-3</v>
      </c>
      <c r="F6622" s="3">
        <f t="shared" si="412"/>
        <v>1.051222221579245E-4</v>
      </c>
      <c r="G6622" s="3">
        <f t="shared" si="413"/>
        <v>1.1444954345171999E-4</v>
      </c>
      <c r="H6622" s="3">
        <f t="shared" si="414"/>
        <v>1.2037958441418926E-4</v>
      </c>
      <c r="I6622" s="3">
        <f t="shared" si="415"/>
        <v>1.1444954345171999E-4</v>
      </c>
    </row>
    <row r="6623" spans="1:9" x14ac:dyDescent="0.35">
      <c r="A6623">
        <v>6620</v>
      </c>
      <c r="B6623">
        <v>3.6646999999999998E-4</v>
      </c>
      <c r="C6623">
        <v>1.2623000000000001E-3</v>
      </c>
      <c r="D6623">
        <v>3.9135E-4</v>
      </c>
      <c r="E6623">
        <v>1.2623000000000001E-3</v>
      </c>
      <c r="F6623" s="3">
        <f t="shared" si="412"/>
        <v>1.0472500612791439E-4</v>
      </c>
      <c r="G6623" s="3">
        <f t="shared" si="413"/>
        <v>1.1019806155538224E-4</v>
      </c>
      <c r="H6623" s="3">
        <f t="shared" si="414"/>
        <v>1.1832956662520525E-4</v>
      </c>
      <c r="I6623" s="3">
        <f t="shared" si="415"/>
        <v>1.1019806155538224E-4</v>
      </c>
    </row>
    <row r="6624" spans="1:9" x14ac:dyDescent="0.35">
      <c r="A6624">
        <v>6621</v>
      </c>
      <c r="B6624">
        <v>3.4583999999999998E-4</v>
      </c>
      <c r="C6624">
        <v>1.1142999999999999E-3</v>
      </c>
      <c r="D6624">
        <v>3.4236E-4</v>
      </c>
      <c r="E6624">
        <v>1.1142999999999999E-3</v>
      </c>
      <c r="F6624" s="3">
        <f t="shared" si="412"/>
        <v>9.8829634401937164E-5</v>
      </c>
      <c r="G6624" s="3">
        <f t="shared" si="413"/>
        <v>9.727774696281583E-5</v>
      </c>
      <c r="H6624" s="3">
        <f t="shared" si="414"/>
        <v>1.0351682746851991E-4</v>
      </c>
      <c r="I6624" s="3">
        <f t="shared" si="415"/>
        <v>9.727774696281583E-5</v>
      </c>
    </row>
    <row r="6625" spans="1:9" x14ac:dyDescent="0.35">
      <c r="A6625">
        <v>6622</v>
      </c>
      <c r="B6625">
        <v>3.3830999999999998E-4</v>
      </c>
      <c r="C6625">
        <v>7.5058999999999998E-4</v>
      </c>
      <c r="D6625">
        <v>2.2168000000000001E-4</v>
      </c>
      <c r="E6625">
        <v>7.5058999999999998E-4</v>
      </c>
      <c r="F6625" s="3">
        <f t="shared" si="412"/>
        <v>9.667780943360907E-5</v>
      </c>
      <c r="G6625" s="3">
        <f t="shared" si="413"/>
        <v>6.5526073851583902E-5</v>
      </c>
      <c r="H6625" s="3">
        <f t="shared" si="414"/>
        <v>6.7027720274627573E-5</v>
      </c>
      <c r="I6625" s="3">
        <f t="shared" si="415"/>
        <v>6.5526073851583902E-5</v>
      </c>
    </row>
    <row r="6626" spans="1:9" x14ac:dyDescent="0.35">
      <c r="A6626">
        <v>6623</v>
      </c>
      <c r="B6626">
        <v>3.1586E-4</v>
      </c>
      <c r="C6626">
        <v>4.6511000000000002E-4</v>
      </c>
      <c r="D6626" s="1">
        <v>1.2556000000000001E-4</v>
      </c>
      <c r="E6626">
        <v>4.6511000000000002E-4</v>
      </c>
      <c r="F6626" s="3">
        <f t="shared" si="412"/>
        <v>9.0262341898553886E-5</v>
      </c>
      <c r="G6626" s="3">
        <f t="shared" si="413"/>
        <v>4.0603834595598385E-5</v>
      </c>
      <c r="H6626" s="3">
        <f t="shared" si="414"/>
        <v>3.7964636221951632E-5</v>
      </c>
      <c r="I6626" s="3">
        <f t="shared" si="415"/>
        <v>4.0603834595598385E-5</v>
      </c>
    </row>
    <row r="6627" spans="1:9" x14ac:dyDescent="0.35">
      <c r="A6627">
        <v>6624</v>
      </c>
      <c r="B6627">
        <v>2.9423999999999997E-4</v>
      </c>
      <c r="C6627">
        <v>5.9057999999999995E-4</v>
      </c>
      <c r="D6627" s="1">
        <v>1.3941E-4</v>
      </c>
      <c r="E6627">
        <v>5.9057999999999995E-4</v>
      </c>
      <c r="F6627" s="3">
        <f t="shared" si="412"/>
        <v>8.4084060913792473E-5</v>
      </c>
      <c r="G6627" s="3">
        <f t="shared" si="413"/>
        <v>5.1557293189715312E-5</v>
      </c>
      <c r="H6627" s="3">
        <f t="shared" si="414"/>
        <v>4.2152356926587101E-5</v>
      </c>
      <c r="I6627" s="3">
        <f t="shared" si="415"/>
        <v>5.1557293189715312E-5</v>
      </c>
    </row>
    <row r="6628" spans="1:9" x14ac:dyDescent="0.35">
      <c r="A6628">
        <v>6625</v>
      </c>
      <c r="B6628">
        <v>2.7706999999999997E-4</v>
      </c>
      <c r="C6628">
        <v>6.2626999999999995E-4</v>
      </c>
      <c r="D6628" s="1">
        <v>1.4919999999999999E-4</v>
      </c>
      <c r="E6628">
        <v>6.2626999999999995E-4</v>
      </c>
      <c r="F6628" s="3">
        <f t="shared" si="412"/>
        <v>7.9177442758919525E-5</v>
      </c>
      <c r="G6628" s="3">
        <f t="shared" si="413"/>
        <v>5.4673009593828116E-5</v>
      </c>
      <c r="H6628" s="3">
        <f t="shared" si="414"/>
        <v>4.5112485857878172E-5</v>
      </c>
      <c r="I6628" s="3">
        <f t="shared" si="415"/>
        <v>5.4673009593828116E-5</v>
      </c>
    </row>
    <row r="6629" spans="1:9" x14ac:dyDescent="0.35">
      <c r="A6629">
        <v>6626</v>
      </c>
      <c r="B6629">
        <v>2.7161999999999998E-4</v>
      </c>
      <c r="C6629">
        <v>6.5446999999999999E-4</v>
      </c>
      <c r="D6629" s="1">
        <v>1.5322E-4</v>
      </c>
      <c r="E6629">
        <v>6.5446999999999999E-4</v>
      </c>
      <c r="F6629" s="3">
        <f t="shared" si="412"/>
        <v>7.7620013000966262E-5</v>
      </c>
      <c r="G6629" s="3">
        <f t="shared" si="413"/>
        <v>5.7134853320249556E-5</v>
      </c>
      <c r="H6629" s="3">
        <f t="shared" si="414"/>
        <v>4.6327983130992583E-5</v>
      </c>
      <c r="I6629" s="3">
        <f t="shared" si="415"/>
        <v>5.7134853320249556E-5</v>
      </c>
    </row>
    <row r="6630" spans="1:9" x14ac:dyDescent="0.35">
      <c r="A6630">
        <v>6627</v>
      </c>
      <c r="B6630">
        <v>2.7342000000000002E-4</v>
      </c>
      <c r="C6630">
        <v>7.4854000000000001E-4</v>
      </c>
      <c r="D6630">
        <v>1.8191E-4</v>
      </c>
      <c r="E6630">
        <v>7.4854000000000001E-4</v>
      </c>
      <c r="F6630" s="3">
        <f t="shared" si="412"/>
        <v>7.8134393471482956E-5</v>
      </c>
      <c r="G6630" s="3">
        <f t="shared" si="413"/>
        <v>6.5347110034592274E-5</v>
      </c>
      <c r="H6630" s="3">
        <f t="shared" si="414"/>
        <v>5.5002763420955886E-5</v>
      </c>
      <c r="I6630" s="3">
        <f t="shared" si="415"/>
        <v>6.5347110034592274E-5</v>
      </c>
    </row>
    <row r="6631" spans="1:9" x14ac:dyDescent="0.35">
      <c r="A6631">
        <v>6628</v>
      </c>
      <c r="B6631">
        <v>2.7988999999999998E-4</v>
      </c>
      <c r="C6631">
        <v>9.7377E-4</v>
      </c>
      <c r="D6631">
        <v>2.5524E-4</v>
      </c>
      <c r="E6631">
        <v>9.7377E-4</v>
      </c>
      <c r="F6631" s="3">
        <f t="shared" si="412"/>
        <v>7.9983305496062322E-5</v>
      </c>
      <c r="G6631" s="3">
        <f t="shared" si="413"/>
        <v>8.5009559059482341E-5</v>
      </c>
      <c r="H6631" s="3">
        <f t="shared" si="414"/>
        <v>7.7175005967592664E-5</v>
      </c>
      <c r="I6631" s="3">
        <f t="shared" si="415"/>
        <v>8.5009559059482341E-5</v>
      </c>
    </row>
    <row r="6632" spans="1:9" x14ac:dyDescent="0.35">
      <c r="A6632">
        <v>6629</v>
      </c>
      <c r="B6632">
        <v>2.9788999999999998E-4</v>
      </c>
      <c r="C6632">
        <v>1.4193999999999999E-3</v>
      </c>
      <c r="D6632">
        <v>4.4213999999999999E-4</v>
      </c>
      <c r="E6632">
        <v>1.4193999999999999E-3</v>
      </c>
      <c r="F6632" s="3">
        <f t="shared" si="412"/>
        <v>8.5127110201229069E-5</v>
      </c>
      <c r="G6632" s="3">
        <f t="shared" si="413"/>
        <v>1.2391280089654562E-4</v>
      </c>
      <c r="H6632" s="3">
        <f t="shared" si="414"/>
        <v>1.3368655829224031E-4</v>
      </c>
      <c r="I6632" s="3">
        <f t="shared" si="415"/>
        <v>1.2391280089654562E-4</v>
      </c>
    </row>
    <row r="6633" spans="1:9" x14ac:dyDescent="0.35">
      <c r="A6633">
        <v>6630</v>
      </c>
      <c r="B6633">
        <v>3.3477000000000002E-4</v>
      </c>
      <c r="C6633">
        <v>1.8052000000000001E-3</v>
      </c>
      <c r="D6633">
        <v>6.0024999999999998E-4</v>
      </c>
      <c r="E6633">
        <v>1.8052000000000001E-3</v>
      </c>
      <c r="F6633" s="3">
        <f t="shared" si="412"/>
        <v>9.5666194508259626E-5</v>
      </c>
      <c r="G6633" s="3">
        <f t="shared" si="413"/>
        <v>1.5759291826014104E-4</v>
      </c>
      <c r="H6633" s="3">
        <f t="shared" si="414"/>
        <v>1.8149309407634968E-4</v>
      </c>
      <c r="I6633" s="3">
        <f t="shared" si="415"/>
        <v>1.5759291826014104E-4</v>
      </c>
    </row>
    <row r="6634" spans="1:9" x14ac:dyDescent="0.35">
      <c r="A6634">
        <v>6631</v>
      </c>
      <c r="B6634">
        <v>3.8138000000000001E-4</v>
      </c>
      <c r="C6634">
        <v>1.6922E-3</v>
      </c>
      <c r="D6634">
        <v>5.4719999999999997E-4</v>
      </c>
      <c r="E6634">
        <v>1.6922E-3</v>
      </c>
      <c r="F6634" s="3">
        <f t="shared" si="412"/>
        <v>1.0898579102536086E-4</v>
      </c>
      <c r="G6634" s="3">
        <f t="shared" si="413"/>
        <v>1.4772808346987074E-4</v>
      </c>
      <c r="H6634" s="3">
        <f t="shared" si="414"/>
        <v>1.6545276314631994E-4</v>
      </c>
      <c r="I6634" s="3">
        <f t="shared" si="415"/>
        <v>1.4772808346987074E-4</v>
      </c>
    </row>
    <row r="6635" spans="1:9" x14ac:dyDescent="0.35">
      <c r="A6635">
        <v>6632</v>
      </c>
      <c r="B6635">
        <v>3.9798999999999998E-4</v>
      </c>
      <c r="C6635">
        <v>1.552E-3</v>
      </c>
      <c r="D6635">
        <v>4.7406999999999999E-4</v>
      </c>
      <c r="E6635">
        <v>1.552E-3</v>
      </c>
      <c r="F6635" s="3">
        <f t="shared" si="412"/>
        <v>1.137323797005175E-4</v>
      </c>
      <c r="G6635" s="3">
        <f t="shared" si="413"/>
        <v>1.3548870437610176E-4</v>
      </c>
      <c r="H6635" s="3">
        <f t="shared" si="414"/>
        <v>1.4334099310083314E-4</v>
      </c>
      <c r="I6635" s="3">
        <f t="shared" si="415"/>
        <v>1.3548870437610176E-4</v>
      </c>
    </row>
    <row r="6636" spans="1:9" x14ac:dyDescent="0.35">
      <c r="A6636">
        <v>6633</v>
      </c>
      <c r="B6636">
        <v>4.1284999999999998E-4</v>
      </c>
      <c r="C6636">
        <v>1.4296000000000001E-3</v>
      </c>
      <c r="D6636">
        <v>4.4134000000000003E-4</v>
      </c>
      <c r="E6636">
        <v>1.4296000000000001E-3</v>
      </c>
      <c r="F6636" s="3">
        <f t="shared" si="412"/>
        <v>1.1797887625156072E-4</v>
      </c>
      <c r="G6636" s="3">
        <f t="shared" si="413"/>
        <v>1.2480325501035766E-4</v>
      </c>
      <c r="H6636" s="3">
        <f t="shared" si="414"/>
        <v>1.3344466828764043E-4</v>
      </c>
      <c r="I6636" s="3">
        <f t="shared" si="415"/>
        <v>1.2480325501035766E-4</v>
      </c>
    </row>
    <row r="6637" spans="1:9" x14ac:dyDescent="0.35">
      <c r="A6637">
        <v>6634</v>
      </c>
      <c r="B6637">
        <v>4.1951999999999999E-4</v>
      </c>
      <c r="C6637">
        <v>1.3305000000000001E-3</v>
      </c>
      <c r="D6637">
        <v>4.0784000000000003E-4</v>
      </c>
      <c r="E6637">
        <v>1.3305000000000001E-3</v>
      </c>
      <c r="F6637" s="3">
        <f t="shared" si="412"/>
        <v>1.1988494166175307E-4</v>
      </c>
      <c r="G6637" s="3">
        <f t="shared" si="413"/>
        <v>1.1615188219871353E-4</v>
      </c>
      <c r="H6637" s="3">
        <f t="shared" si="414"/>
        <v>1.2331552434502035E-4</v>
      </c>
      <c r="I6637" s="3">
        <f t="shared" si="415"/>
        <v>1.1615188219871353E-4</v>
      </c>
    </row>
    <row r="6638" spans="1:9" x14ac:dyDescent="0.35">
      <c r="A6638">
        <v>6635</v>
      </c>
      <c r="B6638">
        <v>4.2429000000000002E-4</v>
      </c>
      <c r="C6638">
        <v>1.2625E-3</v>
      </c>
      <c r="D6638">
        <v>3.9465000000000002E-4</v>
      </c>
      <c r="E6638">
        <v>1.2625E-3</v>
      </c>
      <c r="F6638" s="3">
        <f t="shared" si="412"/>
        <v>1.2124804990862227E-4</v>
      </c>
      <c r="G6638" s="3">
        <f t="shared" si="413"/>
        <v>1.1021552143996679E-4</v>
      </c>
      <c r="H6638" s="3">
        <f t="shared" si="414"/>
        <v>1.1932736289417977E-4</v>
      </c>
      <c r="I6638" s="3">
        <f t="shared" si="415"/>
        <v>1.1021552143996679E-4</v>
      </c>
    </row>
    <row r="6639" spans="1:9" x14ac:dyDescent="0.35">
      <c r="A6639">
        <v>6636</v>
      </c>
      <c r="B6639">
        <v>4.3313E-4</v>
      </c>
      <c r="C6639">
        <v>1.2455000000000001E-3</v>
      </c>
      <c r="D6639">
        <v>3.8656999999999998E-4</v>
      </c>
      <c r="E6639">
        <v>1.2455000000000001E-3</v>
      </c>
      <c r="F6639" s="3">
        <f t="shared" si="412"/>
        <v>1.2377422955271527E-4</v>
      </c>
      <c r="G6639" s="3">
        <f t="shared" si="413"/>
        <v>1.0873143125028011E-4</v>
      </c>
      <c r="H6639" s="3">
        <f t="shared" si="414"/>
        <v>1.1688427384772094E-4</v>
      </c>
      <c r="I6639" s="3">
        <f t="shared" si="415"/>
        <v>1.0873143125028011E-4</v>
      </c>
    </row>
    <row r="6640" spans="1:9" x14ac:dyDescent="0.35">
      <c r="A6640">
        <v>6637</v>
      </c>
      <c r="B6640">
        <v>4.2683E-4</v>
      </c>
      <c r="C6640">
        <v>1.2473E-3</v>
      </c>
      <c r="D6640">
        <v>3.6503000000000002E-4</v>
      </c>
      <c r="E6640">
        <v>1.2473E-3</v>
      </c>
      <c r="F6640" s="3">
        <f t="shared" si="412"/>
        <v>1.219738979059069E-4</v>
      </c>
      <c r="G6640" s="3">
        <f t="shared" si="413"/>
        <v>1.0888857021154106E-4</v>
      </c>
      <c r="H6640" s="3">
        <f t="shared" si="414"/>
        <v>1.103713854738691E-4</v>
      </c>
      <c r="I6640" s="3">
        <f t="shared" si="415"/>
        <v>1.0888857021154106E-4</v>
      </c>
    </row>
    <row r="6641" spans="1:9" x14ac:dyDescent="0.35">
      <c r="A6641">
        <v>6638</v>
      </c>
      <c r="B6641">
        <v>4.1355999999999999E-4</v>
      </c>
      <c r="C6641">
        <v>1.2817E-3</v>
      </c>
      <c r="D6641">
        <v>3.6888999999999997E-4</v>
      </c>
      <c r="E6641">
        <v>1.2817E-3</v>
      </c>
      <c r="F6641" s="3">
        <f t="shared" si="412"/>
        <v>1.1818177077048674E-4</v>
      </c>
      <c r="G6641" s="3">
        <f t="shared" si="413"/>
        <v>1.1189167036008351E-4</v>
      </c>
      <c r="H6641" s="3">
        <f t="shared" si="414"/>
        <v>1.1153850474606352E-4</v>
      </c>
      <c r="I6641" s="3">
        <f t="shared" si="415"/>
        <v>1.1189167036008351E-4</v>
      </c>
    </row>
    <row r="6642" spans="1:9" x14ac:dyDescent="0.35">
      <c r="A6642">
        <v>6639</v>
      </c>
      <c r="B6642">
        <v>4.0857000000000003E-4</v>
      </c>
      <c r="C6642">
        <v>1.3427000000000001E-3</v>
      </c>
      <c r="D6642">
        <v>3.7293999999999999E-4</v>
      </c>
      <c r="E6642">
        <v>1.3427000000000001E-3</v>
      </c>
      <c r="F6642" s="3">
        <f t="shared" si="412"/>
        <v>1.1675579379944331E-4</v>
      </c>
      <c r="G6642" s="3">
        <f t="shared" si="413"/>
        <v>1.1721693515837103E-4</v>
      </c>
      <c r="H6642" s="3">
        <f t="shared" si="414"/>
        <v>1.1276307289435043E-4</v>
      </c>
      <c r="I6642" s="3">
        <f t="shared" si="415"/>
        <v>1.1721693515837103E-4</v>
      </c>
    </row>
    <row r="6643" spans="1:9" x14ac:dyDescent="0.35">
      <c r="A6643">
        <v>6640</v>
      </c>
      <c r="B6643">
        <v>3.9735999999999998E-4</v>
      </c>
      <c r="C6643">
        <v>1.4165E-3</v>
      </c>
      <c r="D6643">
        <v>4.0284000000000001E-4</v>
      </c>
      <c r="E6643">
        <v>1.4165E-3</v>
      </c>
      <c r="F6643" s="3">
        <f t="shared" si="412"/>
        <v>1.1355234653583666E-4</v>
      </c>
      <c r="G6643" s="3">
        <f t="shared" si="413"/>
        <v>1.2365963257006968E-4</v>
      </c>
      <c r="H6643" s="3">
        <f t="shared" si="414"/>
        <v>1.2180371181627107E-4</v>
      </c>
      <c r="I6643" s="3">
        <f t="shared" si="415"/>
        <v>1.2365963257006968E-4</v>
      </c>
    </row>
    <row r="6644" spans="1:9" x14ac:dyDescent="0.35">
      <c r="A6644">
        <v>6641</v>
      </c>
      <c r="B6644">
        <v>3.9622000000000002E-4</v>
      </c>
      <c r="C6644">
        <v>1.5046E-3</v>
      </c>
      <c r="D6644">
        <v>4.3846999999999999E-4</v>
      </c>
      <c r="E6644">
        <v>1.5046E-3</v>
      </c>
      <c r="F6644" s="3">
        <f t="shared" si="412"/>
        <v>1.1322657223784278E-4</v>
      </c>
      <c r="G6644" s="3">
        <f t="shared" si="413"/>
        <v>1.313507117295636E-4</v>
      </c>
      <c r="H6644" s="3">
        <f t="shared" si="414"/>
        <v>1.3257688789613834E-4</v>
      </c>
      <c r="I6644" s="3">
        <f t="shared" si="415"/>
        <v>1.313507117295636E-4</v>
      </c>
    </row>
    <row r="6645" spans="1:9" x14ac:dyDescent="0.35">
      <c r="A6645">
        <v>6642</v>
      </c>
      <c r="B6645">
        <v>4.0414999999999998E-4</v>
      </c>
      <c r="C6645">
        <v>1.549E-3</v>
      </c>
      <c r="D6645">
        <v>4.4473000000000001E-4</v>
      </c>
      <c r="E6645">
        <v>1.549E-3</v>
      </c>
      <c r="F6645" s="3">
        <f t="shared" si="412"/>
        <v>1.1549270397739679E-4</v>
      </c>
      <c r="G6645" s="3">
        <f t="shared" si="413"/>
        <v>1.3522680610733351E-4</v>
      </c>
      <c r="H6645" s="3">
        <f t="shared" si="414"/>
        <v>1.3446967718213243E-4</v>
      </c>
      <c r="I6645" s="3">
        <f t="shared" si="415"/>
        <v>1.3522680610733351E-4</v>
      </c>
    </row>
    <row r="6646" spans="1:9" x14ac:dyDescent="0.35">
      <c r="A6646">
        <v>6643</v>
      </c>
      <c r="B6646">
        <v>4.1396E-4</v>
      </c>
      <c r="C6646">
        <v>1.5598999999999999E-3</v>
      </c>
      <c r="D6646">
        <v>4.5277000000000002E-4</v>
      </c>
      <c r="E6646">
        <v>1.5598999999999999E-3</v>
      </c>
      <c r="F6646" s="3">
        <f t="shared" si="412"/>
        <v>1.1829607754171267E-4</v>
      </c>
      <c r="G6646" s="3">
        <f t="shared" si="413"/>
        <v>1.3617836981719145E-4</v>
      </c>
      <c r="H6646" s="3">
        <f t="shared" si="414"/>
        <v>1.3690067172836127E-4</v>
      </c>
      <c r="I6646" s="3">
        <f t="shared" si="415"/>
        <v>1.3617836981719145E-4</v>
      </c>
    </row>
    <row r="6647" spans="1:9" x14ac:dyDescent="0.35">
      <c r="A6647">
        <v>6644</v>
      </c>
      <c r="B6647">
        <v>4.0640000000000001E-4</v>
      </c>
      <c r="C6647">
        <v>1.4888E-3</v>
      </c>
      <c r="D6647">
        <v>4.4107E-4</v>
      </c>
      <c r="E6647">
        <v>1.4888E-3</v>
      </c>
      <c r="F6647" s="3">
        <f t="shared" si="412"/>
        <v>1.1613567956554264E-4</v>
      </c>
      <c r="G6647" s="3">
        <f t="shared" si="413"/>
        <v>1.2997138084738419E-4</v>
      </c>
      <c r="H6647" s="3">
        <f t="shared" si="414"/>
        <v>1.3336303041108799E-4</v>
      </c>
      <c r="I6647" s="3">
        <f t="shared" si="415"/>
        <v>1.2997138084738419E-4</v>
      </c>
    </row>
    <row r="6648" spans="1:9" x14ac:dyDescent="0.35">
      <c r="A6648">
        <v>6645</v>
      </c>
      <c r="B6648">
        <v>3.7334E-4</v>
      </c>
      <c r="C6648">
        <v>1.3006999999999999E-3</v>
      </c>
      <c r="D6648">
        <v>3.8328E-4</v>
      </c>
      <c r="E6648">
        <v>1.3006999999999999E-3</v>
      </c>
      <c r="F6648" s="3">
        <f t="shared" si="412"/>
        <v>1.0668822492371971E-4</v>
      </c>
      <c r="G6648" s="3">
        <f t="shared" si="413"/>
        <v>1.1355035939561568E-4</v>
      </c>
      <c r="H6648" s="3">
        <f t="shared" si="414"/>
        <v>1.1588950120380392E-4</v>
      </c>
      <c r="I6648" s="3">
        <f t="shared" si="415"/>
        <v>1.1355035939561568E-4</v>
      </c>
    </row>
    <row r="6649" spans="1:9" x14ac:dyDescent="0.35">
      <c r="A6649">
        <v>6646</v>
      </c>
      <c r="B6649">
        <v>3.4975000000000002E-4</v>
      </c>
      <c r="C6649">
        <v>8.9344999999999995E-4</v>
      </c>
      <c r="D6649">
        <v>2.5304E-4</v>
      </c>
      <c r="E6649">
        <v>8.9344999999999995E-4</v>
      </c>
      <c r="F6649" s="3">
        <f t="shared" si="412"/>
        <v>9.9946983090670619E-5</v>
      </c>
      <c r="G6649" s="3">
        <f t="shared" si="413"/>
        <v>7.7997669410327387E-5</v>
      </c>
      <c r="H6649" s="3">
        <f t="shared" si="414"/>
        <v>7.6509808454942987E-5</v>
      </c>
      <c r="I6649" s="3">
        <f t="shared" si="415"/>
        <v>7.7997669410327387E-5</v>
      </c>
    </row>
    <row r="6650" spans="1:9" x14ac:dyDescent="0.35">
      <c r="A6650">
        <v>6647</v>
      </c>
      <c r="B6650">
        <v>3.2749999999999999E-4</v>
      </c>
      <c r="C6650">
        <v>6.5256999999999999E-4</v>
      </c>
      <c r="D6650">
        <v>1.6671000000000001E-4</v>
      </c>
      <c r="E6650">
        <v>6.5256999999999999E-4</v>
      </c>
      <c r="F6650" s="3">
        <f t="shared" si="412"/>
        <v>9.3588668941228378E-5</v>
      </c>
      <c r="G6650" s="3">
        <f t="shared" si="413"/>
        <v>5.696898441669634E-5</v>
      </c>
      <c r="H6650" s="3">
        <f t="shared" si="414"/>
        <v>5.040685333355811E-5</v>
      </c>
      <c r="I6650" s="3">
        <f t="shared" si="415"/>
        <v>5.696898441669634E-5</v>
      </c>
    </row>
    <row r="6651" spans="1:9" x14ac:dyDescent="0.35">
      <c r="A6651">
        <v>6648</v>
      </c>
      <c r="B6651">
        <v>3.0263000000000002E-4</v>
      </c>
      <c r="C6651">
        <v>6.8088999999999997E-4</v>
      </c>
      <c r="D6651">
        <v>1.5924E-4</v>
      </c>
      <c r="E6651">
        <v>6.8088999999999997E-4</v>
      </c>
      <c r="F6651" s="3">
        <f t="shared" si="412"/>
        <v>8.6481645440256323E-5</v>
      </c>
      <c r="G6651" s="3">
        <f t="shared" si="413"/>
        <v>5.9441304073868504E-5</v>
      </c>
      <c r="H6651" s="3">
        <f t="shared" si="414"/>
        <v>4.8148205415606705E-5</v>
      </c>
      <c r="I6651" s="3">
        <f t="shared" si="415"/>
        <v>5.9441304073868504E-5</v>
      </c>
    </row>
    <row r="6652" spans="1:9" x14ac:dyDescent="0.35">
      <c r="A6652">
        <v>6649</v>
      </c>
      <c r="B6652">
        <v>2.9059000000000002E-4</v>
      </c>
      <c r="C6652">
        <v>7.2194999999999996E-4</v>
      </c>
      <c r="D6652">
        <v>1.7021000000000001E-4</v>
      </c>
      <c r="E6652">
        <v>7.2194999999999996E-4</v>
      </c>
      <c r="F6652" s="3">
        <f t="shared" si="412"/>
        <v>8.3041011626355904E-5</v>
      </c>
      <c r="G6652" s="3">
        <f t="shared" si="413"/>
        <v>6.3025818379076448E-5</v>
      </c>
      <c r="H6652" s="3">
        <f t="shared" si="414"/>
        <v>5.1465122103682603E-5</v>
      </c>
      <c r="I6652" s="3">
        <f t="shared" si="415"/>
        <v>6.3025818379076448E-5</v>
      </c>
    </row>
    <row r="6653" spans="1:9" x14ac:dyDescent="0.35">
      <c r="A6653">
        <v>6650</v>
      </c>
      <c r="B6653">
        <v>2.8371000000000001E-4</v>
      </c>
      <c r="C6653">
        <v>7.5412999999999999E-4</v>
      </c>
      <c r="D6653">
        <v>1.751E-4</v>
      </c>
      <c r="E6653">
        <v>7.5412999999999999E-4</v>
      </c>
      <c r="F6653" s="3">
        <f t="shared" si="412"/>
        <v>8.1074935161269945E-5</v>
      </c>
      <c r="G6653" s="3">
        <f t="shared" si="413"/>
        <v>6.583511380873042E-5</v>
      </c>
      <c r="H6653" s="3">
        <f t="shared" si="414"/>
        <v>5.2943674756799383E-5</v>
      </c>
      <c r="I6653" s="3">
        <f t="shared" si="415"/>
        <v>6.583511380873042E-5</v>
      </c>
    </row>
    <row r="6654" spans="1:9" x14ac:dyDescent="0.35">
      <c r="A6654">
        <v>6651</v>
      </c>
      <c r="B6654">
        <v>2.7975E-4</v>
      </c>
      <c r="C6654">
        <v>8.6255999999999995E-4</v>
      </c>
      <c r="D6654">
        <v>2.0693999999999999E-4</v>
      </c>
      <c r="E6654">
        <v>8.6255999999999995E-4</v>
      </c>
      <c r="F6654" s="3">
        <f t="shared" si="412"/>
        <v>7.9943298126133254E-5</v>
      </c>
      <c r="G6654" s="3">
        <f t="shared" si="413"/>
        <v>7.5300990236243766E-5</v>
      </c>
      <c r="H6654" s="3">
        <f t="shared" si="414"/>
        <v>6.2570896939874728E-5</v>
      </c>
      <c r="I6654" s="3">
        <f t="shared" si="415"/>
        <v>7.5300990236243766E-5</v>
      </c>
    </row>
    <row r="6655" spans="1:9" x14ac:dyDescent="0.35">
      <c r="A6655">
        <v>6652</v>
      </c>
      <c r="B6655">
        <v>2.8717E-4</v>
      </c>
      <c r="C6655">
        <v>1.122E-3</v>
      </c>
      <c r="D6655">
        <v>2.8777000000000002E-4</v>
      </c>
      <c r="E6655">
        <v>1.122E-3</v>
      </c>
      <c r="F6655" s="3">
        <f t="shared" si="412"/>
        <v>8.2063688732374209E-5</v>
      </c>
      <c r="G6655" s="3">
        <f t="shared" si="413"/>
        <v>9.794995251932098E-5</v>
      </c>
      <c r="H6655" s="3">
        <f t="shared" si="414"/>
        <v>8.7010858279635401E-5</v>
      </c>
      <c r="I6655" s="3">
        <f t="shared" si="415"/>
        <v>9.794995251932098E-5</v>
      </c>
    </row>
    <row r="6656" spans="1:9" x14ac:dyDescent="0.35">
      <c r="A6656">
        <v>6653</v>
      </c>
      <c r="B6656">
        <v>2.9136E-4</v>
      </c>
      <c r="C6656">
        <v>1.6367E-3</v>
      </c>
      <c r="D6656">
        <v>4.8983000000000002E-4</v>
      </c>
      <c r="E6656">
        <v>1.6367E-3</v>
      </c>
      <c r="F6656" s="3">
        <f t="shared" si="412"/>
        <v>8.3261052160965801E-5</v>
      </c>
      <c r="G6656" s="3">
        <f t="shared" si="413"/>
        <v>1.4288296549765835E-4</v>
      </c>
      <c r="H6656" s="3">
        <f t="shared" si="414"/>
        <v>1.4810622619145083E-4</v>
      </c>
      <c r="I6656" s="3">
        <f t="shared" si="415"/>
        <v>1.4288296549765835E-4</v>
      </c>
    </row>
    <row r="6657" spans="1:9" x14ac:dyDescent="0.35">
      <c r="A6657">
        <v>6654</v>
      </c>
      <c r="B6657">
        <v>2.9806E-4</v>
      </c>
      <c r="C6657">
        <v>2.0837999999999998E-3</v>
      </c>
      <c r="D6657">
        <v>6.6140000000000003E-4</v>
      </c>
      <c r="E6657">
        <v>2.0837999999999998E-3</v>
      </c>
      <c r="F6657" s="3">
        <f t="shared" si="412"/>
        <v>8.5175690579000096E-5</v>
      </c>
      <c r="G6657" s="3">
        <f t="shared" si="413"/>
        <v>1.8191453748641804E-4</v>
      </c>
      <c r="H6657" s="3">
        <f t="shared" si="414"/>
        <v>1.9998256130295325E-4</v>
      </c>
      <c r="I6657" s="3">
        <f t="shared" si="415"/>
        <v>1.8191453748641804E-4</v>
      </c>
    </row>
    <row r="6658" spans="1:9" x14ac:dyDescent="0.35">
      <c r="A6658">
        <v>6655</v>
      </c>
      <c r="B6658">
        <v>3.1806E-4</v>
      </c>
      <c r="C6658">
        <v>1.9514999999999999E-3</v>
      </c>
      <c r="D6658">
        <v>6.0411000000000004E-4</v>
      </c>
      <c r="E6658">
        <v>1.9514999999999999E-3</v>
      </c>
      <c r="F6658" s="3">
        <f t="shared" si="412"/>
        <v>9.089102914029648E-5</v>
      </c>
      <c r="G6658" s="3">
        <f t="shared" si="413"/>
        <v>1.7036482383373875E-4</v>
      </c>
      <c r="H6658" s="3">
        <f t="shared" si="414"/>
        <v>1.8266021334854414E-4</v>
      </c>
      <c r="I6658" s="3">
        <f t="shared" si="415"/>
        <v>1.7036482383373875E-4</v>
      </c>
    </row>
    <row r="6659" spans="1:9" x14ac:dyDescent="0.35">
      <c r="A6659">
        <v>6656</v>
      </c>
      <c r="B6659">
        <v>3.3964999999999999E-4</v>
      </c>
      <c r="C6659">
        <v>1.7895000000000001E-3</v>
      </c>
      <c r="D6659">
        <v>5.262E-4</v>
      </c>
      <c r="E6659">
        <v>1.7895000000000001E-3</v>
      </c>
      <c r="F6659" s="3">
        <f t="shared" ref="F6659:F6722" si="416">B6659/SUM($B$3:$B$8761)</f>
        <v>9.7060737117215935E-5</v>
      </c>
      <c r="G6659" s="3">
        <f t="shared" ref="G6659:G6722" si="417">C6659/SUM($C$3:$C$8761)</f>
        <v>1.5622231732025392E-4</v>
      </c>
      <c r="H6659" s="3">
        <f t="shared" ref="H6659:H6722" si="418">D6659/SUM($D$3:$D$8761)</f>
        <v>1.5910315052557303E-4</v>
      </c>
      <c r="I6659" s="3">
        <f t="shared" ref="I6659:I6722" si="419">E6659/SUM($E$3:$E$8761)</f>
        <v>1.5622231732025392E-4</v>
      </c>
    </row>
    <row r="6660" spans="1:9" x14ac:dyDescent="0.35">
      <c r="A6660">
        <v>6657</v>
      </c>
      <c r="B6660">
        <v>3.5876000000000001E-4</v>
      </c>
      <c r="C6660">
        <v>1.6489E-3</v>
      </c>
      <c r="D6660">
        <v>4.8948000000000004E-4</v>
      </c>
      <c r="E6660">
        <v>1.6489E-3</v>
      </c>
      <c r="F6660" s="3">
        <f t="shared" si="416"/>
        <v>1.0252174311253464E-4</v>
      </c>
      <c r="G6660" s="3">
        <f t="shared" si="417"/>
        <v>1.4394801845731583E-4</v>
      </c>
      <c r="H6660" s="3">
        <f t="shared" si="418"/>
        <v>1.4800039931443841E-4</v>
      </c>
      <c r="I6660" s="3">
        <f t="shared" si="419"/>
        <v>1.4394801845731583E-4</v>
      </c>
    </row>
    <row r="6661" spans="1:9" x14ac:dyDescent="0.35">
      <c r="A6661">
        <v>6658</v>
      </c>
      <c r="B6661">
        <v>3.7233999999999998E-4</v>
      </c>
      <c r="C6661">
        <v>1.5348E-3</v>
      </c>
      <c r="D6661">
        <v>4.5269E-4</v>
      </c>
      <c r="E6661">
        <v>1.5348E-3</v>
      </c>
      <c r="F6661" s="3">
        <f t="shared" si="416"/>
        <v>1.0640245799565489E-4</v>
      </c>
      <c r="G6661" s="3">
        <f t="shared" si="417"/>
        <v>1.3398715430183053E-4</v>
      </c>
      <c r="H6661" s="3">
        <f t="shared" si="418"/>
        <v>1.3687648272790127E-4</v>
      </c>
      <c r="I6661" s="3">
        <f t="shared" si="419"/>
        <v>1.3398715430183053E-4</v>
      </c>
    </row>
    <row r="6662" spans="1:9" x14ac:dyDescent="0.35">
      <c r="A6662">
        <v>6659</v>
      </c>
      <c r="B6662">
        <v>3.8178000000000002E-4</v>
      </c>
      <c r="C6662">
        <v>1.4574E-3</v>
      </c>
      <c r="D6662">
        <v>4.3742999999999999E-4</v>
      </c>
      <c r="E6662">
        <v>1.4574E-3</v>
      </c>
      <c r="F6662" s="3">
        <f t="shared" si="416"/>
        <v>1.0910009779658678E-4</v>
      </c>
      <c r="G6662" s="3">
        <f t="shared" si="417"/>
        <v>1.2723017896760998E-4</v>
      </c>
      <c r="H6662" s="3">
        <f t="shared" si="418"/>
        <v>1.322624308901585E-4</v>
      </c>
      <c r="I6662" s="3">
        <f t="shared" si="419"/>
        <v>1.2723017896760998E-4</v>
      </c>
    </row>
    <row r="6663" spans="1:9" x14ac:dyDescent="0.35">
      <c r="A6663">
        <v>6660</v>
      </c>
      <c r="B6663">
        <v>3.9163000000000002E-4</v>
      </c>
      <c r="C6663">
        <v>1.4379E-3</v>
      </c>
      <c r="D6663">
        <v>4.2881000000000001E-4</v>
      </c>
      <c r="E6663">
        <v>1.4379E-3</v>
      </c>
      <c r="F6663" s="3">
        <f t="shared" si="416"/>
        <v>1.1191490203802526E-4</v>
      </c>
      <c r="G6663" s="3">
        <f t="shared" si="417"/>
        <v>1.2552784022061642E-4</v>
      </c>
      <c r="H6663" s="3">
        <f t="shared" si="418"/>
        <v>1.2965606609059477E-4</v>
      </c>
      <c r="I6663" s="3">
        <f t="shared" si="419"/>
        <v>1.2552784022061642E-4</v>
      </c>
    </row>
    <row r="6664" spans="1:9" x14ac:dyDescent="0.35">
      <c r="A6664">
        <v>6661</v>
      </c>
      <c r="B6664">
        <v>3.7770000000000002E-4</v>
      </c>
      <c r="C6664">
        <v>1.4391E-3</v>
      </c>
      <c r="D6664">
        <v>4.0713000000000001E-4</v>
      </c>
      <c r="E6664">
        <v>1.4391E-3</v>
      </c>
      <c r="F6664" s="3">
        <f t="shared" si="416"/>
        <v>1.0793416873008233E-4</v>
      </c>
      <c r="G6664" s="3">
        <f t="shared" si="417"/>
        <v>1.2563259952812374E-4</v>
      </c>
      <c r="H6664" s="3">
        <f t="shared" si="418"/>
        <v>1.2310084696593793E-4</v>
      </c>
      <c r="I6664" s="3">
        <f t="shared" si="419"/>
        <v>1.2563259952812374E-4</v>
      </c>
    </row>
    <row r="6665" spans="1:9" x14ac:dyDescent="0.35">
      <c r="A6665">
        <v>6662</v>
      </c>
      <c r="B6665">
        <v>3.6278999999999999E-4</v>
      </c>
      <c r="C6665">
        <v>1.4786999999999999E-3</v>
      </c>
      <c r="D6665">
        <v>4.1214000000000002E-4</v>
      </c>
      <c r="E6665">
        <v>1.4786999999999999E-3</v>
      </c>
      <c r="F6665" s="3">
        <f t="shared" si="416"/>
        <v>1.0367338383263586E-4</v>
      </c>
      <c r="G6665" s="3">
        <f t="shared" si="417"/>
        <v>1.2908965667586447E-4</v>
      </c>
      <c r="H6665" s="3">
        <f t="shared" si="418"/>
        <v>1.246156831197447E-4</v>
      </c>
      <c r="I6665" s="3">
        <f t="shared" si="419"/>
        <v>1.2908965667586447E-4</v>
      </c>
    </row>
    <row r="6666" spans="1:9" x14ac:dyDescent="0.35">
      <c r="A6666">
        <v>6663</v>
      </c>
      <c r="B6666">
        <v>3.5354000000000001E-4</v>
      </c>
      <c r="C6666">
        <v>1.5483999999999999E-3</v>
      </c>
      <c r="D6666">
        <v>4.1808999999999998E-4</v>
      </c>
      <c r="E6666">
        <v>1.5483999999999999E-3</v>
      </c>
      <c r="F6666" s="3">
        <f t="shared" si="416"/>
        <v>1.0103003974803628E-4</v>
      </c>
      <c r="G6666" s="3">
        <f t="shared" si="417"/>
        <v>1.3517442645357986E-4</v>
      </c>
      <c r="H6666" s="3">
        <f t="shared" si="418"/>
        <v>1.2641474002895634E-4</v>
      </c>
      <c r="I6666" s="3">
        <f t="shared" si="419"/>
        <v>1.3517442645357986E-4</v>
      </c>
    </row>
    <row r="6667" spans="1:9" x14ac:dyDescent="0.35">
      <c r="A6667">
        <v>6664</v>
      </c>
      <c r="B6667">
        <v>3.5052E-4</v>
      </c>
      <c r="C6667">
        <v>1.634E-3</v>
      </c>
      <c r="D6667">
        <v>4.5056000000000002E-4</v>
      </c>
      <c r="E6667">
        <v>1.634E-3</v>
      </c>
      <c r="F6667" s="3">
        <f t="shared" si="416"/>
        <v>1.0016702362528053E-4</v>
      </c>
      <c r="G6667" s="3">
        <f t="shared" si="417"/>
        <v>1.4264725705576692E-4</v>
      </c>
      <c r="H6667" s="3">
        <f t="shared" si="418"/>
        <v>1.3623245059065408E-4</v>
      </c>
      <c r="I6667" s="3">
        <f t="shared" si="419"/>
        <v>1.4264725705576692E-4</v>
      </c>
    </row>
    <row r="6668" spans="1:9" x14ac:dyDescent="0.35">
      <c r="A6668">
        <v>6665</v>
      </c>
      <c r="B6668">
        <v>3.5058000000000002E-4</v>
      </c>
      <c r="C6668">
        <v>1.7359000000000001E-3</v>
      </c>
      <c r="D6668">
        <v>4.8923E-4</v>
      </c>
      <c r="E6668">
        <v>1.7359000000000001E-3</v>
      </c>
      <c r="F6668" s="3">
        <f t="shared" si="416"/>
        <v>1.0018416964096442E-4</v>
      </c>
      <c r="G6668" s="3">
        <f t="shared" si="417"/>
        <v>1.5154306825159475E-4</v>
      </c>
      <c r="H6668" s="3">
        <f t="shared" si="418"/>
        <v>1.4792480868800094E-4</v>
      </c>
      <c r="I6668" s="3">
        <f t="shared" si="419"/>
        <v>1.5154306825159475E-4</v>
      </c>
    </row>
    <row r="6669" spans="1:9" x14ac:dyDescent="0.35">
      <c r="A6669">
        <v>6666</v>
      </c>
      <c r="B6669">
        <v>3.5659999999999999E-4</v>
      </c>
      <c r="C6669">
        <v>1.786E-3</v>
      </c>
      <c r="D6669">
        <v>4.9675000000000001E-4</v>
      </c>
      <c r="E6669">
        <v>1.786E-3</v>
      </c>
      <c r="F6669" s="3">
        <f t="shared" si="416"/>
        <v>1.0190448654791462E-4</v>
      </c>
      <c r="G6669" s="3">
        <f t="shared" si="417"/>
        <v>1.5591676934002431E-4</v>
      </c>
      <c r="H6669" s="3">
        <f t="shared" si="418"/>
        <v>1.5019857473123983E-4</v>
      </c>
      <c r="I6669" s="3">
        <f t="shared" si="419"/>
        <v>1.5591676934002431E-4</v>
      </c>
    </row>
    <row r="6670" spans="1:9" x14ac:dyDescent="0.35">
      <c r="A6670">
        <v>6667</v>
      </c>
      <c r="B6670">
        <v>3.7183000000000002E-4</v>
      </c>
      <c r="C6670">
        <v>1.7979000000000001E-3</v>
      </c>
      <c r="D6670">
        <v>5.0502000000000001E-4</v>
      </c>
      <c r="E6670">
        <v>1.7979000000000001E-3</v>
      </c>
      <c r="F6670" s="3">
        <f t="shared" si="416"/>
        <v>1.0625671686234183E-4</v>
      </c>
      <c r="G6670" s="3">
        <f t="shared" si="417"/>
        <v>1.56955632472805E-4</v>
      </c>
      <c r="H6670" s="3">
        <f t="shared" si="418"/>
        <v>1.5269911265379112E-4</v>
      </c>
      <c r="I6670" s="3">
        <f t="shared" si="419"/>
        <v>1.56955632472805E-4</v>
      </c>
    </row>
    <row r="6671" spans="1:9" x14ac:dyDescent="0.35">
      <c r="A6671">
        <v>6668</v>
      </c>
      <c r="B6671">
        <v>3.6771999999999998E-4</v>
      </c>
      <c r="C6671">
        <v>1.7163E-3</v>
      </c>
      <c r="D6671">
        <v>4.9100000000000001E-4</v>
      </c>
      <c r="E6671">
        <v>1.7163E-3</v>
      </c>
      <c r="F6671" s="3">
        <f t="shared" si="416"/>
        <v>1.0508221478799542E-4</v>
      </c>
      <c r="G6671" s="3">
        <f t="shared" si="417"/>
        <v>1.4983199956230891E-4</v>
      </c>
      <c r="H6671" s="3">
        <f t="shared" si="418"/>
        <v>1.4845999032317818E-4</v>
      </c>
      <c r="I6671" s="3">
        <f t="shared" si="419"/>
        <v>1.4983199956230891E-4</v>
      </c>
    </row>
    <row r="6672" spans="1:9" x14ac:dyDescent="0.35">
      <c r="A6672">
        <v>6669</v>
      </c>
      <c r="B6672">
        <v>3.4442000000000001E-4</v>
      </c>
      <c r="C6672">
        <v>1.4992E-3</v>
      </c>
      <c r="D6672">
        <v>4.2684999999999999E-4</v>
      </c>
      <c r="E6672">
        <v>1.4992E-3</v>
      </c>
      <c r="F6672" s="3">
        <f t="shared" si="416"/>
        <v>9.8423845364085133E-5</v>
      </c>
      <c r="G6672" s="3">
        <f t="shared" si="417"/>
        <v>1.3087929484578077E-4</v>
      </c>
      <c r="H6672" s="3">
        <f t="shared" si="418"/>
        <v>1.2906343557932506E-4</v>
      </c>
      <c r="I6672" s="3">
        <f t="shared" si="419"/>
        <v>1.3087929484578077E-4</v>
      </c>
    </row>
    <row r="6673" spans="1:9" x14ac:dyDescent="0.35">
      <c r="A6673">
        <v>6670</v>
      </c>
      <c r="B6673">
        <v>3.3363000000000002E-4</v>
      </c>
      <c r="C6673">
        <v>1.0296000000000001E-3</v>
      </c>
      <c r="D6673">
        <v>2.8291999999999998E-4</v>
      </c>
      <c r="E6673">
        <v>1.0296000000000001E-3</v>
      </c>
      <c r="F6673" s="3">
        <f t="shared" si="416"/>
        <v>9.5340420210265732E-5</v>
      </c>
      <c r="G6673" s="3">
        <f t="shared" si="417"/>
        <v>8.9883485841259266E-5</v>
      </c>
      <c r="H6673" s="3">
        <f t="shared" si="418"/>
        <v>8.5544400126748608E-5</v>
      </c>
      <c r="I6673" s="3">
        <f t="shared" si="419"/>
        <v>8.9883485841259266E-5</v>
      </c>
    </row>
    <row r="6674" spans="1:9" x14ac:dyDescent="0.35">
      <c r="A6674">
        <v>6671</v>
      </c>
      <c r="B6674">
        <v>3.1375000000000001E-4</v>
      </c>
      <c r="C6674">
        <v>7.5250999999999996E-4</v>
      </c>
      <c r="D6674">
        <v>1.8865E-4</v>
      </c>
      <c r="E6674">
        <v>7.5250999999999996E-4</v>
      </c>
      <c r="F6674" s="3">
        <f t="shared" si="416"/>
        <v>8.9659373680337111E-5</v>
      </c>
      <c r="G6674" s="3">
        <f t="shared" si="417"/>
        <v>6.5693688743595572E-5</v>
      </c>
      <c r="H6674" s="3">
        <f t="shared" si="418"/>
        <v>5.7040686709709905E-5</v>
      </c>
      <c r="I6674" s="3">
        <f t="shared" si="419"/>
        <v>6.5693688743595572E-5</v>
      </c>
    </row>
    <row r="6675" spans="1:9" x14ac:dyDescent="0.35">
      <c r="A6675">
        <v>6672</v>
      </c>
      <c r="B6675">
        <v>2.9897000000000002E-4</v>
      </c>
      <c r="C6675">
        <v>6.5583000000000004E-4</v>
      </c>
      <c r="D6675">
        <v>1.5374E-4</v>
      </c>
      <c r="E6675">
        <v>6.5583000000000004E-4</v>
      </c>
      <c r="F6675" s="3">
        <f t="shared" si="416"/>
        <v>8.5435738483539088E-5</v>
      </c>
      <c r="G6675" s="3">
        <f t="shared" si="417"/>
        <v>5.7253580535424497E-5</v>
      </c>
      <c r="H6675" s="3">
        <f t="shared" si="418"/>
        <v>4.6485211633982508E-5</v>
      </c>
      <c r="I6675" s="3">
        <f t="shared" si="419"/>
        <v>5.7253580535424497E-5</v>
      </c>
    </row>
    <row r="6676" spans="1:9" x14ac:dyDescent="0.35">
      <c r="A6676">
        <v>6673</v>
      </c>
      <c r="B6676">
        <v>2.7718000000000003E-4</v>
      </c>
      <c r="C6676">
        <v>6.9539000000000005E-4</v>
      </c>
      <c r="D6676">
        <v>1.6437999999999999E-4</v>
      </c>
      <c r="E6676">
        <v>6.9539000000000005E-4</v>
      </c>
      <c r="F6676" s="3">
        <f t="shared" si="416"/>
        <v>7.9208877121006676E-5</v>
      </c>
      <c r="G6676" s="3">
        <f t="shared" si="417"/>
        <v>6.070714570624833E-5</v>
      </c>
      <c r="H6676" s="3">
        <f t="shared" si="418"/>
        <v>4.9702348695160948E-5</v>
      </c>
      <c r="I6676" s="3">
        <f t="shared" si="419"/>
        <v>6.070714570624833E-5</v>
      </c>
    </row>
    <row r="6677" spans="1:9" x14ac:dyDescent="0.35">
      <c r="A6677">
        <v>6674</v>
      </c>
      <c r="B6677">
        <v>2.7075999999999999E-4</v>
      </c>
      <c r="C6677">
        <v>7.2648000000000005E-4</v>
      </c>
      <c r="D6677">
        <v>1.6903E-4</v>
      </c>
      <c r="E6677">
        <v>7.2648000000000005E-4</v>
      </c>
      <c r="F6677" s="3">
        <f t="shared" si="416"/>
        <v>7.7374253442830519E-5</v>
      </c>
      <c r="G6677" s="3">
        <f t="shared" si="417"/>
        <v>6.3421284764916496E-5</v>
      </c>
      <c r="H6677" s="3">
        <f t="shared" si="418"/>
        <v>5.1108334346897769E-5</v>
      </c>
      <c r="I6677" s="3">
        <f t="shared" si="419"/>
        <v>6.3421284764916496E-5</v>
      </c>
    </row>
    <row r="6678" spans="1:9" x14ac:dyDescent="0.35">
      <c r="A6678">
        <v>6675</v>
      </c>
      <c r="B6678">
        <v>2.7293E-4</v>
      </c>
      <c r="C6678">
        <v>8.3087999999999999E-4</v>
      </c>
      <c r="D6678">
        <v>1.9997999999999999E-4</v>
      </c>
      <c r="E6678">
        <v>8.3087999999999999E-4</v>
      </c>
      <c r="F6678" s="3">
        <f t="shared" si="416"/>
        <v>7.7994367676731182E-5</v>
      </c>
      <c r="G6678" s="3">
        <f t="shared" si="417"/>
        <v>7.2535344518051168E-5</v>
      </c>
      <c r="H6678" s="3">
        <f t="shared" si="418"/>
        <v>6.0466453899855744E-5</v>
      </c>
      <c r="I6678" s="3">
        <f t="shared" si="419"/>
        <v>7.2535344518051168E-5</v>
      </c>
    </row>
    <row r="6679" spans="1:9" x14ac:dyDescent="0.35">
      <c r="A6679">
        <v>6676</v>
      </c>
      <c r="B6679">
        <v>2.7504E-4</v>
      </c>
      <c r="C6679">
        <v>1.0809000000000001E-3</v>
      </c>
      <c r="D6679">
        <v>2.7876000000000002E-4</v>
      </c>
      <c r="E6679">
        <v>1.0809000000000001E-3</v>
      </c>
      <c r="F6679" s="3">
        <f t="shared" si="416"/>
        <v>7.8597335894947944E-5</v>
      </c>
      <c r="G6679" s="3">
        <f t="shared" si="417"/>
        <v>9.4361946237196128E-5</v>
      </c>
      <c r="H6679" s="3">
        <f t="shared" si="418"/>
        <v>8.4286572102829221E-5</v>
      </c>
      <c r="I6679" s="3">
        <f t="shared" si="419"/>
        <v>9.4361946237196128E-5</v>
      </c>
    </row>
    <row r="6680" spans="1:9" x14ac:dyDescent="0.35">
      <c r="A6680">
        <v>6677</v>
      </c>
      <c r="B6680">
        <v>2.7957999999999998E-4</v>
      </c>
      <c r="C6680">
        <v>1.5773E-3</v>
      </c>
      <c r="D6680">
        <v>4.7678999999999999E-4</v>
      </c>
      <c r="E6680">
        <v>1.5773E-3</v>
      </c>
      <c r="F6680" s="3">
        <f t="shared" si="416"/>
        <v>7.9894717748362227E-5</v>
      </c>
      <c r="G6680" s="3">
        <f t="shared" si="417"/>
        <v>1.3769737977604722E-4</v>
      </c>
      <c r="H6680" s="3">
        <f t="shared" si="418"/>
        <v>1.4416341911647275E-4</v>
      </c>
      <c r="I6680" s="3">
        <f t="shared" si="419"/>
        <v>1.3769737977604722E-4</v>
      </c>
    </row>
    <row r="6681" spans="1:9" x14ac:dyDescent="0.35">
      <c r="A6681">
        <v>6678</v>
      </c>
      <c r="B6681">
        <v>2.767E-4</v>
      </c>
      <c r="C6681">
        <v>2.0076E-3</v>
      </c>
      <c r="D6681">
        <v>6.4468000000000001E-4</v>
      </c>
      <c r="E6681">
        <v>2.0076E-3</v>
      </c>
      <c r="F6681" s="3">
        <f t="shared" si="416"/>
        <v>7.9071708995535555E-5</v>
      </c>
      <c r="G6681" s="3">
        <f t="shared" si="417"/>
        <v>1.7526232145970481E-4</v>
      </c>
      <c r="H6681" s="3">
        <f t="shared" si="418"/>
        <v>1.949270602068157E-4</v>
      </c>
      <c r="I6681" s="3">
        <f t="shared" si="419"/>
        <v>1.7526232145970481E-4</v>
      </c>
    </row>
    <row r="6682" spans="1:9" x14ac:dyDescent="0.35">
      <c r="A6682">
        <v>6679</v>
      </c>
      <c r="B6682">
        <v>2.8268999999999999E-4</v>
      </c>
      <c r="C6682">
        <v>1.8809E-3</v>
      </c>
      <c r="D6682">
        <v>5.8863000000000003E-4</v>
      </c>
      <c r="E6682">
        <v>1.8809E-3</v>
      </c>
      <c r="F6682" s="3">
        <f t="shared" si="416"/>
        <v>8.0783452894643814E-5</v>
      </c>
      <c r="G6682" s="3">
        <f t="shared" si="417"/>
        <v>1.6420148457539291E-4</v>
      </c>
      <c r="H6682" s="3">
        <f t="shared" si="418"/>
        <v>1.7797964175953639E-4</v>
      </c>
      <c r="I6682" s="3">
        <f t="shared" si="419"/>
        <v>1.6420148457539291E-4</v>
      </c>
    </row>
    <row r="6683" spans="1:9" x14ac:dyDescent="0.35">
      <c r="A6683">
        <v>6680</v>
      </c>
      <c r="B6683">
        <v>3.0165999999999998E-4</v>
      </c>
      <c r="C6683">
        <v>1.7247E-3</v>
      </c>
      <c r="D6683">
        <v>5.1197000000000005E-4</v>
      </c>
      <c r="E6683">
        <v>1.7247E-3</v>
      </c>
      <c r="F6683" s="3">
        <f t="shared" si="416"/>
        <v>8.6204451520033442E-5</v>
      </c>
      <c r="G6683" s="3">
        <f t="shared" si="417"/>
        <v>1.5056531471485999E-4</v>
      </c>
      <c r="H6683" s="3">
        <f t="shared" si="418"/>
        <v>1.548005320687526E-4</v>
      </c>
      <c r="I6683" s="3">
        <f t="shared" si="419"/>
        <v>1.5056531471485999E-4</v>
      </c>
    </row>
    <row r="6684" spans="1:9" x14ac:dyDescent="0.35">
      <c r="A6684">
        <v>6681</v>
      </c>
      <c r="B6684">
        <v>3.2469999999999998E-4</v>
      </c>
      <c r="C6684">
        <v>1.5891E-3</v>
      </c>
      <c r="D6684">
        <v>4.7635E-4</v>
      </c>
      <c r="E6684">
        <v>1.5891E-3</v>
      </c>
      <c r="F6684" s="3">
        <f t="shared" si="416"/>
        <v>9.2788521542646886E-5</v>
      </c>
      <c r="G6684" s="3">
        <f t="shared" si="417"/>
        <v>1.3872751296653562E-4</v>
      </c>
      <c r="H6684" s="3">
        <f t="shared" si="418"/>
        <v>1.4403037961394281E-4</v>
      </c>
      <c r="I6684" s="3">
        <f t="shared" si="419"/>
        <v>1.3872751296653562E-4</v>
      </c>
    </row>
    <row r="6685" spans="1:9" x14ac:dyDescent="0.35">
      <c r="A6685">
        <v>6682</v>
      </c>
      <c r="B6685">
        <v>3.4387000000000003E-4</v>
      </c>
      <c r="C6685">
        <v>1.4790000000000001E-3</v>
      </c>
      <c r="D6685">
        <v>4.4045E-4</v>
      </c>
      <c r="E6685">
        <v>1.4790000000000001E-3</v>
      </c>
      <c r="F6685" s="3">
        <f t="shared" si="416"/>
        <v>9.8266673553649484E-5</v>
      </c>
      <c r="G6685" s="3">
        <f t="shared" si="417"/>
        <v>1.2911584650274129E-4</v>
      </c>
      <c r="H6685" s="3">
        <f t="shared" si="418"/>
        <v>1.3317556565752307E-4</v>
      </c>
      <c r="I6685" s="3">
        <f t="shared" si="419"/>
        <v>1.2911584650274129E-4</v>
      </c>
    </row>
    <row r="6686" spans="1:9" x14ac:dyDescent="0.35">
      <c r="A6686">
        <v>6683</v>
      </c>
      <c r="B6686">
        <v>3.5987999999999998E-4</v>
      </c>
      <c r="C6686">
        <v>1.4040000000000001E-3</v>
      </c>
      <c r="D6686">
        <v>4.2571999999999998E-4</v>
      </c>
      <c r="E6686">
        <v>1.4040000000000001E-3</v>
      </c>
      <c r="F6686" s="3">
        <f t="shared" si="416"/>
        <v>1.0284180207196723E-4</v>
      </c>
      <c r="G6686" s="3">
        <f t="shared" si="417"/>
        <v>1.2256838978353535E-4</v>
      </c>
      <c r="H6686" s="3">
        <f t="shared" si="418"/>
        <v>1.2872176594782772E-4</v>
      </c>
      <c r="I6686" s="3">
        <f t="shared" si="419"/>
        <v>1.2256838978353535E-4</v>
      </c>
    </row>
    <row r="6687" spans="1:9" x14ac:dyDescent="0.35">
      <c r="A6687">
        <v>6684</v>
      </c>
      <c r="B6687">
        <v>3.7009E-4</v>
      </c>
      <c r="C6687">
        <v>1.3851E-3</v>
      </c>
      <c r="D6687">
        <v>4.1721E-4</v>
      </c>
      <c r="E6687">
        <v>1.3851E-3</v>
      </c>
      <c r="F6687" s="3">
        <f t="shared" si="416"/>
        <v>1.0575948240750904E-4</v>
      </c>
      <c r="G6687" s="3">
        <f t="shared" si="417"/>
        <v>1.2091843069029545E-4</v>
      </c>
      <c r="H6687" s="3">
        <f t="shared" si="418"/>
        <v>1.2614866102389645E-4</v>
      </c>
      <c r="I6687" s="3">
        <f t="shared" si="419"/>
        <v>1.2091843069029545E-4</v>
      </c>
    </row>
    <row r="6688" spans="1:9" x14ac:dyDescent="0.35">
      <c r="A6688">
        <v>6685</v>
      </c>
      <c r="B6688">
        <v>3.6244000000000001E-4</v>
      </c>
      <c r="C6688">
        <v>1.3863E-3</v>
      </c>
      <c r="D6688">
        <v>3.9554999999999999E-4</v>
      </c>
      <c r="E6688">
        <v>1.3863E-3</v>
      </c>
      <c r="F6688" s="3">
        <f t="shared" si="416"/>
        <v>1.0357336540781317E-4</v>
      </c>
      <c r="G6688" s="3">
        <f t="shared" si="417"/>
        <v>1.2102318999780275E-4</v>
      </c>
      <c r="H6688" s="3">
        <f t="shared" si="418"/>
        <v>1.1959948914935462E-4</v>
      </c>
      <c r="I6688" s="3">
        <f t="shared" si="419"/>
        <v>1.2102318999780275E-4</v>
      </c>
    </row>
    <row r="6689" spans="1:9" x14ac:dyDescent="0.35">
      <c r="A6689">
        <v>6686</v>
      </c>
      <c r="B6689">
        <v>3.5964999999999999E-4</v>
      </c>
      <c r="C6689">
        <v>1.4243999999999999E-3</v>
      </c>
      <c r="D6689">
        <v>4.0022000000000001E-4</v>
      </c>
      <c r="E6689">
        <v>1.4243999999999999E-3</v>
      </c>
      <c r="F6689" s="3">
        <f t="shared" si="416"/>
        <v>1.0277607567851232E-4</v>
      </c>
      <c r="G6689" s="3">
        <f t="shared" si="417"/>
        <v>1.2434929801115937E-4</v>
      </c>
      <c r="H6689" s="3">
        <f t="shared" si="418"/>
        <v>1.2101152205120645E-4</v>
      </c>
      <c r="I6689" s="3">
        <f t="shared" si="419"/>
        <v>1.2434929801115937E-4</v>
      </c>
    </row>
    <row r="6690" spans="1:9" x14ac:dyDescent="0.35">
      <c r="A6690">
        <v>6687</v>
      </c>
      <c r="B6690">
        <v>3.5366E-4</v>
      </c>
      <c r="C6690">
        <v>1.4916E-3</v>
      </c>
      <c r="D6690">
        <v>4.0561999999999998E-4</v>
      </c>
      <c r="E6690">
        <v>1.4916E-3</v>
      </c>
      <c r="F6690" s="3">
        <f t="shared" si="416"/>
        <v>1.0106433177940406E-4</v>
      </c>
      <c r="G6690" s="3">
        <f t="shared" si="417"/>
        <v>1.302158192315679E-4</v>
      </c>
      <c r="H6690" s="3">
        <f t="shared" si="418"/>
        <v>1.2264427958225566E-4</v>
      </c>
      <c r="I6690" s="3">
        <f t="shared" si="419"/>
        <v>1.302158192315679E-4</v>
      </c>
    </row>
    <row r="6691" spans="1:9" x14ac:dyDescent="0.35">
      <c r="A6691">
        <v>6688</v>
      </c>
      <c r="B6691">
        <v>3.5188999999999999E-4</v>
      </c>
      <c r="C6691">
        <v>1.5739E-3</v>
      </c>
      <c r="D6691">
        <v>4.3738000000000002E-4</v>
      </c>
      <c r="E6691">
        <v>1.5739E-3</v>
      </c>
      <c r="F6691" s="3">
        <f t="shared" si="416"/>
        <v>1.0055852431672932E-4</v>
      </c>
      <c r="G6691" s="3">
        <f t="shared" si="417"/>
        <v>1.3740056173810989E-4</v>
      </c>
      <c r="H6691" s="3">
        <f t="shared" si="418"/>
        <v>1.3224731276487102E-4</v>
      </c>
      <c r="I6691" s="3">
        <f t="shared" si="419"/>
        <v>1.3740056173810989E-4</v>
      </c>
    </row>
    <row r="6692" spans="1:9" x14ac:dyDescent="0.35">
      <c r="A6692">
        <v>6689</v>
      </c>
      <c r="B6692">
        <v>3.5505999999999998E-4</v>
      </c>
      <c r="C6692">
        <v>1.6720000000000001E-3</v>
      </c>
      <c r="D6692">
        <v>4.7521E-4</v>
      </c>
      <c r="E6692">
        <v>1.6720000000000001E-3</v>
      </c>
      <c r="F6692" s="3">
        <f t="shared" si="416"/>
        <v>1.014644054786948E-4</v>
      </c>
      <c r="G6692" s="3">
        <f t="shared" si="417"/>
        <v>1.4596463512683128E-4</v>
      </c>
      <c r="H6692" s="3">
        <f t="shared" si="418"/>
        <v>1.4368568635738798E-4</v>
      </c>
      <c r="I6692" s="3">
        <f t="shared" si="419"/>
        <v>1.4596463512683128E-4</v>
      </c>
    </row>
    <row r="6693" spans="1:9" x14ac:dyDescent="0.35">
      <c r="A6693">
        <v>6690</v>
      </c>
      <c r="B6693">
        <v>3.6289999999999998E-4</v>
      </c>
      <c r="C6693">
        <v>1.7206999999999999E-3</v>
      </c>
      <c r="D6693">
        <v>4.8242000000000001E-4</v>
      </c>
      <c r="E6693">
        <v>1.7206999999999999E-3</v>
      </c>
      <c r="F6693" s="3">
        <f t="shared" si="416"/>
        <v>1.0370481819472299E-4</v>
      </c>
      <c r="G6693" s="3">
        <f t="shared" si="417"/>
        <v>1.5021611702316899E-4</v>
      </c>
      <c r="H6693" s="3">
        <f t="shared" si="418"/>
        <v>1.4586572002384443E-4</v>
      </c>
      <c r="I6693" s="3">
        <f t="shared" si="419"/>
        <v>1.5021611702316899E-4</v>
      </c>
    </row>
    <row r="6694" spans="1:9" x14ac:dyDescent="0.35">
      <c r="A6694">
        <v>6691</v>
      </c>
      <c r="B6694">
        <v>3.8287E-4</v>
      </c>
      <c r="C6694">
        <v>1.7325999999999999E-3</v>
      </c>
      <c r="D6694">
        <v>4.9067999999999996E-4</v>
      </c>
      <c r="E6694">
        <v>1.7325999999999999E-3</v>
      </c>
      <c r="F6694" s="3">
        <f t="shared" si="416"/>
        <v>1.0941158374817744E-4</v>
      </c>
      <c r="G6694" s="3">
        <f t="shared" si="417"/>
        <v>1.5125498015594968E-4</v>
      </c>
      <c r="H6694" s="3">
        <f t="shared" si="418"/>
        <v>1.483632343213382E-4</v>
      </c>
      <c r="I6694" s="3">
        <f t="shared" si="419"/>
        <v>1.5125498015594968E-4</v>
      </c>
    </row>
    <row r="6695" spans="1:9" x14ac:dyDescent="0.35">
      <c r="A6695">
        <v>6692</v>
      </c>
      <c r="B6695">
        <v>3.7136999999999999E-4</v>
      </c>
      <c r="C6695">
        <v>1.6539E-3</v>
      </c>
      <c r="D6695">
        <v>4.7731999999999999E-4</v>
      </c>
      <c r="E6695">
        <v>1.6539E-3</v>
      </c>
      <c r="F6695" s="3">
        <f t="shared" si="416"/>
        <v>1.06125264075432E-4</v>
      </c>
      <c r="G6695" s="3">
        <f t="shared" si="417"/>
        <v>1.4438451557192958E-4</v>
      </c>
      <c r="H6695" s="3">
        <f t="shared" si="418"/>
        <v>1.4432367124452017E-4</v>
      </c>
      <c r="I6695" s="3">
        <f t="shared" si="419"/>
        <v>1.4438451557192958E-4</v>
      </c>
    </row>
    <row r="6696" spans="1:9" x14ac:dyDescent="0.35">
      <c r="A6696">
        <v>6693</v>
      </c>
      <c r="B6696">
        <v>3.5408999999999999E-4</v>
      </c>
      <c r="C6696">
        <v>1.4450000000000001E-3</v>
      </c>
      <c r="D6696">
        <v>4.1493999999999998E-4</v>
      </c>
      <c r="E6696">
        <v>1.4450000000000001E-3</v>
      </c>
      <c r="F6696" s="3">
        <f t="shared" si="416"/>
        <v>1.0118721155847193E-4</v>
      </c>
      <c r="G6696" s="3">
        <f t="shared" si="417"/>
        <v>1.2614766612336796E-4</v>
      </c>
      <c r="H6696" s="3">
        <f t="shared" si="418"/>
        <v>1.2546229813584429E-4</v>
      </c>
      <c r="I6696" s="3">
        <f t="shared" si="419"/>
        <v>1.2614766612336796E-4</v>
      </c>
    </row>
    <row r="6697" spans="1:9" x14ac:dyDescent="0.35">
      <c r="A6697">
        <v>6694</v>
      </c>
      <c r="B6697">
        <v>3.5105999999999999E-4</v>
      </c>
      <c r="C6697">
        <v>9.9240000000000005E-4</v>
      </c>
      <c r="D6697">
        <v>2.7475999999999998E-4</v>
      </c>
      <c r="E6697">
        <v>9.9240000000000005E-4</v>
      </c>
      <c r="F6697" s="3">
        <f t="shared" si="416"/>
        <v>1.0032133776643553E-4</v>
      </c>
      <c r="G6697" s="3">
        <f t="shared" si="417"/>
        <v>8.6635947308533103E-5</v>
      </c>
      <c r="H6697" s="3">
        <f t="shared" si="418"/>
        <v>8.3077122079829797E-5</v>
      </c>
      <c r="I6697" s="3">
        <f t="shared" si="419"/>
        <v>8.6635947308533103E-5</v>
      </c>
    </row>
    <row r="6698" spans="1:9" x14ac:dyDescent="0.35">
      <c r="A6698">
        <v>6695</v>
      </c>
      <c r="B6698">
        <v>3.3366E-4</v>
      </c>
      <c r="C6698">
        <v>7.2488999999999995E-4</v>
      </c>
      <c r="D6698">
        <v>1.8258E-4</v>
      </c>
      <c r="E6698">
        <v>7.2488999999999995E-4</v>
      </c>
      <c r="F6698" s="3">
        <f t="shared" si="416"/>
        <v>9.5348993218107676E-5</v>
      </c>
      <c r="G6698" s="3">
        <f t="shared" si="417"/>
        <v>6.3282478682469322E-5</v>
      </c>
      <c r="H6698" s="3">
        <f t="shared" si="418"/>
        <v>5.5205346299808292E-5</v>
      </c>
      <c r="I6698" s="3">
        <f t="shared" si="419"/>
        <v>6.3282478682469322E-5</v>
      </c>
    </row>
    <row r="6699" spans="1:9" x14ac:dyDescent="0.35">
      <c r="A6699">
        <v>6696</v>
      </c>
      <c r="B6699">
        <v>3.1375000000000001E-4</v>
      </c>
      <c r="C6699">
        <v>4.4192999999999999E-4</v>
      </c>
      <c r="D6699" s="1">
        <v>1.0678E-4</v>
      </c>
      <c r="E6699">
        <v>4.4192999999999999E-4</v>
      </c>
      <c r="F6699" s="3">
        <f t="shared" si="416"/>
        <v>8.9659373680337111E-5</v>
      </c>
      <c r="G6699" s="3">
        <f t="shared" si="417"/>
        <v>3.8580233972249127E-5</v>
      </c>
      <c r="H6699" s="3">
        <f t="shared" si="418"/>
        <v>3.2286268363969382E-5</v>
      </c>
      <c r="I6699" s="3">
        <f t="shared" si="419"/>
        <v>3.8580233972249127E-5</v>
      </c>
    </row>
    <row r="6700" spans="1:9" x14ac:dyDescent="0.35">
      <c r="A6700">
        <v>6697</v>
      </c>
      <c r="B6700">
        <v>2.9658000000000001E-4</v>
      </c>
      <c r="C6700">
        <v>4.7405E-4</v>
      </c>
      <c r="D6700" s="1">
        <v>1.1579E-4</v>
      </c>
      <c r="E6700">
        <v>4.7405E-4</v>
      </c>
      <c r="F6700" s="3">
        <f t="shared" si="416"/>
        <v>8.4752755525464163E-5</v>
      </c>
      <c r="G6700" s="3">
        <f t="shared" si="417"/>
        <v>4.1384291436527731E-5</v>
      </c>
      <c r="H6700" s="3">
        <f t="shared" si="418"/>
        <v>3.5010554540775562E-5</v>
      </c>
      <c r="I6700" s="3">
        <f t="shared" si="419"/>
        <v>4.1384291436527731E-5</v>
      </c>
    </row>
    <row r="6701" spans="1:9" x14ac:dyDescent="0.35">
      <c r="A6701">
        <v>6698</v>
      </c>
      <c r="B6701">
        <v>2.9109999999999997E-4</v>
      </c>
      <c r="C6701">
        <v>5.0246000000000004E-4</v>
      </c>
      <c r="D6701" s="1">
        <v>1.1985E-4</v>
      </c>
      <c r="E6701">
        <v>5.0246000000000004E-4</v>
      </c>
      <c r="F6701" s="3">
        <f t="shared" si="416"/>
        <v>8.3186752759668942E-5</v>
      </c>
      <c r="G6701" s="3">
        <f t="shared" si="417"/>
        <v>4.3864468041762945E-5</v>
      </c>
      <c r="H6701" s="3">
        <f t="shared" si="418"/>
        <v>3.6238146314119967E-5</v>
      </c>
      <c r="I6701" s="3">
        <f t="shared" si="419"/>
        <v>4.3864468041762945E-5</v>
      </c>
    </row>
    <row r="6702" spans="1:9" x14ac:dyDescent="0.35">
      <c r="A6702">
        <v>6699</v>
      </c>
      <c r="B6702">
        <v>2.9200999999999999E-4</v>
      </c>
      <c r="C6702">
        <v>5.8487999999999997E-4</v>
      </c>
      <c r="D6702" s="1">
        <v>1.4598000000000001E-4</v>
      </c>
      <c r="E6702">
        <v>5.8487999999999997E-4</v>
      </c>
      <c r="F6702" s="3">
        <f t="shared" si="416"/>
        <v>8.3446800664207935E-5</v>
      </c>
      <c r="G6702" s="3">
        <f t="shared" si="417"/>
        <v>5.1059686479055662E-5</v>
      </c>
      <c r="H6702" s="3">
        <f t="shared" si="418"/>
        <v>4.4138878589363646E-5</v>
      </c>
      <c r="I6702" s="3">
        <f t="shared" si="419"/>
        <v>5.1059686479055662E-5</v>
      </c>
    </row>
    <row r="6703" spans="1:9" x14ac:dyDescent="0.35">
      <c r="A6703">
        <v>6700</v>
      </c>
      <c r="B6703">
        <v>2.9912E-4</v>
      </c>
      <c r="C6703">
        <v>8.0595000000000005E-4</v>
      </c>
      <c r="D6703">
        <v>2.1840999999999999E-4</v>
      </c>
      <c r="E6703">
        <v>8.0595000000000005E-4</v>
      </c>
      <c r="F6703" s="3">
        <f t="shared" si="416"/>
        <v>8.5478603522748809E-5</v>
      </c>
      <c r="G6703" s="3">
        <f t="shared" si="417"/>
        <v>7.0358969904587125E-5</v>
      </c>
      <c r="H6703" s="3">
        <f t="shared" si="418"/>
        <v>6.6038994880825543E-5</v>
      </c>
      <c r="I6703" s="3">
        <f t="shared" si="419"/>
        <v>7.0358969904587125E-5</v>
      </c>
    </row>
    <row r="6704" spans="1:9" x14ac:dyDescent="0.35">
      <c r="A6704">
        <v>6701</v>
      </c>
      <c r="B6704">
        <v>3.2404999999999999E-4</v>
      </c>
      <c r="C6704">
        <v>1.2987000000000001E-3</v>
      </c>
      <c r="D6704">
        <v>4.1563E-4</v>
      </c>
      <c r="E6704">
        <v>1.2987000000000001E-3</v>
      </c>
      <c r="F6704" s="3">
        <f t="shared" si="416"/>
        <v>9.2602773039404752E-5</v>
      </c>
      <c r="G6704" s="3">
        <f t="shared" si="417"/>
        <v>1.1337576054977021E-4</v>
      </c>
      <c r="H6704" s="3">
        <f t="shared" si="418"/>
        <v>1.256709282648117E-4</v>
      </c>
      <c r="I6704" s="3">
        <f t="shared" si="419"/>
        <v>1.1337576054977021E-4</v>
      </c>
    </row>
    <row r="6705" spans="1:9" x14ac:dyDescent="0.35">
      <c r="A6705">
        <v>6702</v>
      </c>
      <c r="B6705">
        <v>3.8315000000000002E-4</v>
      </c>
      <c r="C6705">
        <v>1.6397E-3</v>
      </c>
      <c r="D6705">
        <v>5.6391999999999998E-4</v>
      </c>
      <c r="E6705">
        <v>1.6397E-3</v>
      </c>
      <c r="F6705" s="3">
        <f t="shared" si="416"/>
        <v>1.0949159848803559E-4</v>
      </c>
      <c r="G6705" s="3">
        <f t="shared" si="417"/>
        <v>1.4314486376642657E-4</v>
      </c>
      <c r="H6705" s="3">
        <f t="shared" si="418"/>
        <v>1.7050826424245749E-4</v>
      </c>
      <c r="I6705" s="3">
        <f t="shared" si="419"/>
        <v>1.4314486376642657E-4</v>
      </c>
    </row>
    <row r="6706" spans="1:9" x14ac:dyDescent="0.35">
      <c r="A6706">
        <v>6703</v>
      </c>
      <c r="B6706">
        <v>4.3766999999999998E-4</v>
      </c>
      <c r="C6706">
        <v>1.5883E-3</v>
      </c>
      <c r="D6706">
        <v>5.2437999999999996E-4</v>
      </c>
      <c r="E6706">
        <v>1.5883E-3</v>
      </c>
      <c r="F6706" s="3">
        <f t="shared" si="416"/>
        <v>1.2507161140612954E-4</v>
      </c>
      <c r="G6706" s="3">
        <f t="shared" si="417"/>
        <v>1.3865767342819744E-4</v>
      </c>
      <c r="H6706" s="3">
        <f t="shared" si="418"/>
        <v>1.5855285076510827E-4</v>
      </c>
      <c r="I6706" s="3">
        <f t="shared" si="419"/>
        <v>1.3865767342819744E-4</v>
      </c>
    </row>
    <row r="6707" spans="1:9" x14ac:dyDescent="0.35">
      <c r="A6707">
        <v>6704</v>
      </c>
      <c r="B6707">
        <v>4.5985999999999998E-4</v>
      </c>
      <c r="C6707">
        <v>1.4044999999999999E-3</v>
      </c>
      <c r="D6707">
        <v>4.4168000000000001E-4</v>
      </c>
      <c r="E6707">
        <v>1.4044999999999999E-3</v>
      </c>
      <c r="F6707" s="3">
        <f t="shared" si="416"/>
        <v>1.3141277953988788E-4</v>
      </c>
      <c r="G6707" s="3">
        <f t="shared" si="417"/>
        <v>1.2261203949499671E-4</v>
      </c>
      <c r="H6707" s="3">
        <f t="shared" si="418"/>
        <v>1.3354747153959538E-4</v>
      </c>
      <c r="I6707" s="3">
        <f t="shared" si="419"/>
        <v>1.2261203949499671E-4</v>
      </c>
    </row>
    <row r="6708" spans="1:9" x14ac:dyDescent="0.35">
      <c r="A6708">
        <v>6705</v>
      </c>
      <c r="B6708">
        <v>4.6498999999999998E-4</v>
      </c>
      <c r="C6708">
        <v>1.2857999999999999E-3</v>
      </c>
      <c r="D6708">
        <v>4.0976000000000001E-4</v>
      </c>
      <c r="E6708">
        <v>1.2857999999999999E-3</v>
      </c>
      <c r="F6708" s="3">
        <f t="shared" si="416"/>
        <v>1.3287876388086041E-4</v>
      </c>
      <c r="G6708" s="3">
        <f t="shared" si="417"/>
        <v>1.1224959799406677E-4</v>
      </c>
      <c r="H6708" s="3">
        <f t="shared" si="418"/>
        <v>1.2389606035606004E-4</v>
      </c>
      <c r="I6708" s="3">
        <f t="shared" si="419"/>
        <v>1.1224959799406677E-4</v>
      </c>
    </row>
    <row r="6709" spans="1:9" x14ac:dyDescent="0.35">
      <c r="A6709">
        <v>6706</v>
      </c>
      <c r="B6709">
        <v>4.7258000000000001E-4</v>
      </c>
      <c r="C6709">
        <v>1.1811E-3</v>
      </c>
      <c r="D6709">
        <v>3.7504999999999998E-4</v>
      </c>
      <c r="E6709">
        <v>1.1811E-3</v>
      </c>
      <c r="F6709" s="3">
        <f t="shared" si="416"/>
        <v>1.3504773486487239E-4</v>
      </c>
      <c r="G6709" s="3">
        <f t="shared" si="417"/>
        <v>1.0310934841405528E-4</v>
      </c>
      <c r="H6709" s="3">
        <f t="shared" si="418"/>
        <v>1.1340105778148262E-4</v>
      </c>
      <c r="I6709" s="3">
        <f t="shared" si="419"/>
        <v>1.0310934841405528E-4</v>
      </c>
    </row>
    <row r="6710" spans="1:9" x14ac:dyDescent="0.35">
      <c r="A6710">
        <v>6707</v>
      </c>
      <c r="B6710">
        <v>4.7455000000000002E-4</v>
      </c>
      <c r="C6710">
        <v>1.0950000000000001E-3</v>
      </c>
      <c r="D6710">
        <v>3.5788999999999998E-4</v>
      </c>
      <c r="E6710">
        <v>1.0950000000000001E-3</v>
      </c>
      <c r="F6710" s="3">
        <f t="shared" si="416"/>
        <v>1.3561069571316008E-4</v>
      </c>
      <c r="G6710" s="3">
        <f t="shared" si="417"/>
        <v>9.5592868100406842E-5</v>
      </c>
      <c r="H6710" s="3">
        <f t="shared" si="418"/>
        <v>1.0821251718281513E-4</v>
      </c>
      <c r="I6710" s="3">
        <f t="shared" si="419"/>
        <v>9.5592868100406842E-5</v>
      </c>
    </row>
    <row r="6711" spans="1:9" x14ac:dyDescent="0.35">
      <c r="A6711">
        <v>6708</v>
      </c>
      <c r="B6711">
        <v>4.7247000000000001E-4</v>
      </c>
      <c r="C6711">
        <v>1.0624E-3</v>
      </c>
      <c r="D6711">
        <v>3.4639000000000002E-4</v>
      </c>
      <c r="E6711">
        <v>1.0624E-3</v>
      </c>
      <c r="F6711" s="3">
        <f t="shared" si="416"/>
        <v>1.3501630050278526E-4</v>
      </c>
      <c r="G6711" s="3">
        <f t="shared" si="417"/>
        <v>9.2746906913125323E-5</v>
      </c>
      <c r="H6711" s="3">
        <f t="shared" si="418"/>
        <v>1.0473534836669184E-4</v>
      </c>
      <c r="I6711" s="3">
        <f t="shared" si="419"/>
        <v>9.2746906913125323E-5</v>
      </c>
    </row>
    <row r="6712" spans="1:9" x14ac:dyDescent="0.35">
      <c r="A6712">
        <v>6709</v>
      </c>
      <c r="B6712">
        <v>4.7489E-4</v>
      </c>
      <c r="C6712">
        <v>1.0509E-3</v>
      </c>
      <c r="D6712">
        <v>3.2193E-4</v>
      </c>
      <c r="E6712">
        <v>1.0509E-3</v>
      </c>
      <c r="F6712" s="3">
        <f t="shared" si="416"/>
        <v>1.3570785646870213E-4</v>
      </c>
      <c r="G6712" s="3">
        <f t="shared" si="417"/>
        <v>9.174296354951374E-5</v>
      </c>
      <c r="H6712" s="3">
        <f t="shared" si="418"/>
        <v>9.7339561476050398E-5</v>
      </c>
      <c r="I6712" s="3">
        <f t="shared" si="419"/>
        <v>9.174296354951374E-5</v>
      </c>
    </row>
    <row r="6713" spans="1:9" x14ac:dyDescent="0.35">
      <c r="A6713">
        <v>6710</v>
      </c>
      <c r="B6713">
        <v>4.5729000000000001E-4</v>
      </c>
      <c r="C6713">
        <v>1.0629000000000001E-3</v>
      </c>
      <c r="D6713">
        <v>3.2086000000000001E-4</v>
      </c>
      <c r="E6713">
        <v>1.0629000000000001E-3</v>
      </c>
      <c r="F6713" s="3">
        <f t="shared" si="416"/>
        <v>1.306783585347613E-4</v>
      </c>
      <c r="G6713" s="3">
        <f t="shared" si="417"/>
        <v>9.2790556624586698E-5</v>
      </c>
      <c r="H6713" s="3">
        <f t="shared" si="418"/>
        <v>9.7016033594898057E-5</v>
      </c>
      <c r="I6713" s="3">
        <f t="shared" si="419"/>
        <v>9.2790556624586698E-5</v>
      </c>
    </row>
    <row r="6714" spans="1:9" x14ac:dyDescent="0.35">
      <c r="A6714">
        <v>6711</v>
      </c>
      <c r="B6714">
        <v>4.5102E-4</v>
      </c>
      <c r="C6714">
        <v>1.1111000000000001E-3</v>
      </c>
      <c r="D6714">
        <v>3.2210000000000002E-4</v>
      </c>
      <c r="E6714">
        <v>1.1111000000000001E-3</v>
      </c>
      <c r="F6714" s="3">
        <f t="shared" si="416"/>
        <v>1.2888659989579489E-4</v>
      </c>
      <c r="G6714" s="3">
        <f t="shared" si="417"/>
        <v>9.6998388809463055E-5</v>
      </c>
      <c r="H6714" s="3">
        <f t="shared" si="418"/>
        <v>9.7390963102027885E-5</v>
      </c>
      <c r="I6714" s="3">
        <f t="shared" si="419"/>
        <v>9.6998388809463055E-5</v>
      </c>
    </row>
    <row r="6715" spans="1:9" x14ac:dyDescent="0.35">
      <c r="A6715">
        <v>6712</v>
      </c>
      <c r="B6715">
        <v>4.4317E-4</v>
      </c>
      <c r="C6715">
        <v>1.1757E-3</v>
      </c>
      <c r="D6715">
        <v>3.4997000000000001E-4</v>
      </c>
      <c r="E6715">
        <v>1.1757E-3</v>
      </c>
      <c r="F6715" s="3">
        <f t="shared" si="416"/>
        <v>1.2664332951048605E-4</v>
      </c>
      <c r="G6715" s="3">
        <f t="shared" si="417"/>
        <v>1.0263793153027245E-4</v>
      </c>
      <c r="H6715" s="3">
        <f t="shared" si="418"/>
        <v>1.0581780613727631E-4</v>
      </c>
      <c r="I6715" s="3">
        <f t="shared" si="419"/>
        <v>1.0263793153027245E-4</v>
      </c>
    </row>
    <row r="6716" spans="1:9" x14ac:dyDescent="0.35">
      <c r="A6716">
        <v>6713</v>
      </c>
      <c r="B6716">
        <v>4.3918000000000001E-4</v>
      </c>
      <c r="C6716">
        <v>1.2577000000000001E-3</v>
      </c>
      <c r="D6716">
        <v>3.8425999999999998E-4</v>
      </c>
      <c r="E6716">
        <v>1.2577000000000001E-3</v>
      </c>
      <c r="F6716" s="3">
        <f t="shared" si="416"/>
        <v>1.2550311946750743E-4</v>
      </c>
      <c r="G6716" s="3">
        <f t="shared" si="417"/>
        <v>1.0979648420993761E-4</v>
      </c>
      <c r="H6716" s="3">
        <f t="shared" si="418"/>
        <v>1.1618581645943878E-4</v>
      </c>
      <c r="I6716" s="3">
        <f t="shared" si="419"/>
        <v>1.0979648420993761E-4</v>
      </c>
    </row>
    <row r="6717" spans="1:9" x14ac:dyDescent="0.35">
      <c r="A6717">
        <v>6714</v>
      </c>
      <c r="B6717">
        <v>4.4664999999999999E-4</v>
      </c>
      <c r="C6717">
        <v>1.3272E-3</v>
      </c>
      <c r="D6717">
        <v>3.9605E-4</v>
      </c>
      <c r="E6717">
        <v>1.3272E-3</v>
      </c>
      <c r="F6717" s="3">
        <f t="shared" si="416"/>
        <v>1.2763779842015163E-4</v>
      </c>
      <c r="G6717" s="3">
        <f t="shared" si="417"/>
        <v>1.1586379410306846E-4</v>
      </c>
      <c r="H6717" s="3">
        <f t="shared" si="418"/>
        <v>1.1975067040222956E-4</v>
      </c>
      <c r="I6717" s="3">
        <f t="shared" si="419"/>
        <v>1.1586379410306846E-4</v>
      </c>
    </row>
    <row r="6718" spans="1:9" x14ac:dyDescent="0.35">
      <c r="A6718">
        <v>6715</v>
      </c>
      <c r="B6718">
        <v>4.6996000000000001E-4</v>
      </c>
      <c r="C6718">
        <v>1.3789E-3</v>
      </c>
      <c r="D6718">
        <v>4.1303999999999999E-4</v>
      </c>
      <c r="E6718">
        <v>1.3789E-3</v>
      </c>
      <c r="F6718" s="3">
        <f t="shared" si="416"/>
        <v>1.3429902551334257E-4</v>
      </c>
      <c r="G6718" s="3">
        <f t="shared" si="417"/>
        <v>1.2037717426817442E-4</v>
      </c>
      <c r="H6718" s="3">
        <f t="shared" si="418"/>
        <v>1.2488780937491958E-4</v>
      </c>
      <c r="I6718" s="3">
        <f t="shared" si="419"/>
        <v>1.2037717426817442E-4</v>
      </c>
    </row>
    <row r="6719" spans="1:9" x14ac:dyDescent="0.35">
      <c r="A6719">
        <v>6716</v>
      </c>
      <c r="B6719">
        <v>4.5953999999999998E-4</v>
      </c>
      <c r="C6719">
        <v>1.3247999999999999E-3</v>
      </c>
      <c r="D6719">
        <v>4.0507E-4</v>
      </c>
      <c r="E6719">
        <v>1.3247999999999999E-3</v>
      </c>
      <c r="F6719" s="3">
        <f t="shared" si="416"/>
        <v>1.3132133412290713E-4</v>
      </c>
      <c r="G6719" s="3">
        <f t="shared" si="417"/>
        <v>1.1565427548805385E-4</v>
      </c>
      <c r="H6719" s="3">
        <f t="shared" si="418"/>
        <v>1.2247798020409323E-4</v>
      </c>
      <c r="I6719" s="3">
        <f t="shared" si="419"/>
        <v>1.1565427548805385E-4</v>
      </c>
    </row>
    <row r="6720" spans="1:9" x14ac:dyDescent="0.35">
      <c r="A6720">
        <v>6717</v>
      </c>
      <c r="B6720">
        <v>4.2757E-4</v>
      </c>
      <c r="C6720">
        <v>1.1665E-3</v>
      </c>
      <c r="D6720">
        <v>3.5380999999999998E-4</v>
      </c>
      <c r="E6720">
        <v>1.1665E-3</v>
      </c>
      <c r="F6720" s="3">
        <f t="shared" si="416"/>
        <v>1.2218536543267487E-4</v>
      </c>
      <c r="G6720" s="3">
        <f t="shared" si="417"/>
        <v>1.0183477683938317E-4</v>
      </c>
      <c r="H6720" s="3">
        <f t="shared" si="418"/>
        <v>1.0697887815935573E-4</v>
      </c>
      <c r="I6720" s="3">
        <f t="shared" si="419"/>
        <v>1.0183477683938317E-4</v>
      </c>
    </row>
    <row r="6721" spans="1:9" x14ac:dyDescent="0.35">
      <c r="A6721">
        <v>6718</v>
      </c>
      <c r="B6721">
        <v>4.0306000000000001E-4</v>
      </c>
      <c r="C6721">
        <v>7.8972000000000005E-4</v>
      </c>
      <c r="D6721">
        <v>2.3027E-4</v>
      </c>
      <c r="E6721">
        <v>7.8972000000000005E-4</v>
      </c>
      <c r="F6721" s="3">
        <f t="shared" si="416"/>
        <v>1.1518121802580614E-4</v>
      </c>
      <c r="G6721" s="3">
        <f t="shared" si="417"/>
        <v>6.8942100270550955E-5</v>
      </c>
      <c r="H6721" s="3">
        <f t="shared" si="418"/>
        <v>6.9625014199018817E-5</v>
      </c>
      <c r="I6721" s="3">
        <f t="shared" si="419"/>
        <v>6.8942100270550955E-5</v>
      </c>
    </row>
    <row r="6722" spans="1:9" x14ac:dyDescent="0.35">
      <c r="A6722">
        <v>6719</v>
      </c>
      <c r="B6722">
        <v>3.6877999999999998E-4</v>
      </c>
      <c r="C6722">
        <v>5.1172999999999995E-4</v>
      </c>
      <c r="D6722" s="1">
        <v>1.3579E-4</v>
      </c>
      <c r="E6722">
        <v>5.1172999999999995E-4</v>
      </c>
      <c r="F6722" s="3">
        <f t="shared" si="416"/>
        <v>1.0538512773174412E-4</v>
      </c>
      <c r="G6722" s="3">
        <f t="shared" si="417"/>
        <v>4.4673733692256795E-5</v>
      </c>
      <c r="H6722" s="3">
        <f t="shared" si="418"/>
        <v>4.1057804655772633E-5</v>
      </c>
      <c r="I6722" s="3">
        <f t="shared" si="419"/>
        <v>4.4673733692256795E-5</v>
      </c>
    </row>
    <row r="6723" spans="1:9" x14ac:dyDescent="0.35">
      <c r="A6723">
        <v>6720</v>
      </c>
      <c r="B6723">
        <v>3.4113999999999998E-4</v>
      </c>
      <c r="C6723">
        <v>2.9579999999999998E-4</v>
      </c>
      <c r="D6723" s="1">
        <v>7.4708000000000004E-5</v>
      </c>
      <c r="E6723">
        <v>2.9579999999999998E-4</v>
      </c>
      <c r="F6723" s="3">
        <f t="shared" ref="F6723:F6786" si="420">B6723/SUM($B$3:$B$8761)</f>
        <v>9.7486529840032506E-5</v>
      </c>
      <c r="G6723" s="3">
        <f t="shared" ref="G6723:G6786" si="421">C6723/SUM($C$3:$C$8761)</f>
        <v>2.5823169300548258E-5</v>
      </c>
      <c r="H6723" s="3">
        <f t="shared" ref="H6723:H6786" si="422">D6723/SUM($D$3:$D$8761)</f>
        <v>2.2588898079560071E-5</v>
      </c>
      <c r="I6723" s="3">
        <f t="shared" ref="I6723:I6786" si="423">E6723/SUM($E$3:$E$8761)</f>
        <v>2.5823169300548258E-5</v>
      </c>
    </row>
    <row r="6724" spans="1:9" x14ac:dyDescent="0.35">
      <c r="A6724">
        <v>6721</v>
      </c>
      <c r="B6724">
        <v>3.2247999999999999E-4</v>
      </c>
      <c r="C6724">
        <v>3.2203000000000001E-4</v>
      </c>
      <c r="D6724" s="1">
        <v>8.242E-5</v>
      </c>
      <c r="E6724">
        <v>3.2203000000000001E-4</v>
      </c>
      <c r="F6724" s="3">
        <f t="shared" si="420"/>
        <v>9.2154118962342986E-5</v>
      </c>
      <c r="G6724" s="3">
        <f t="shared" si="421"/>
        <v>2.8113033163811886E-5</v>
      </c>
      <c r="H6724" s="3">
        <f t="shared" si="422"/>
        <v>2.4920717723902942E-5</v>
      </c>
      <c r="I6724" s="3">
        <f t="shared" si="423"/>
        <v>2.8113033163811886E-5</v>
      </c>
    </row>
    <row r="6725" spans="1:9" x14ac:dyDescent="0.35">
      <c r="A6725">
        <v>6722</v>
      </c>
      <c r="B6725">
        <v>3.1426000000000002E-4</v>
      </c>
      <c r="C6725">
        <v>3.4757000000000001E-4</v>
      </c>
      <c r="D6725" s="1">
        <v>8.5853000000000006E-5</v>
      </c>
      <c r="E6725">
        <v>3.4757000000000001E-4</v>
      </c>
      <c r="F6725" s="3">
        <f t="shared" si="420"/>
        <v>8.9805114813650176E-5</v>
      </c>
      <c r="G6725" s="3">
        <f t="shared" si="421"/>
        <v>3.0342660425258818E-5</v>
      </c>
      <c r="H6725" s="3">
        <f t="shared" si="422"/>
        <v>2.5958728206142191E-5</v>
      </c>
      <c r="I6725" s="3">
        <f t="shared" si="423"/>
        <v>3.0342660425258818E-5</v>
      </c>
    </row>
    <row r="6726" spans="1:9" x14ac:dyDescent="0.35">
      <c r="A6726">
        <v>6723</v>
      </c>
      <c r="B6726">
        <v>3.1474999999999998E-4</v>
      </c>
      <c r="C6726">
        <v>4.1311000000000001E-4</v>
      </c>
      <c r="D6726" s="1">
        <v>1.0828E-4</v>
      </c>
      <c r="E6726">
        <v>4.1311000000000001E-4</v>
      </c>
      <c r="F6726" s="3">
        <f t="shared" si="420"/>
        <v>8.9945140608401923E-5</v>
      </c>
      <c r="G6726" s="3">
        <f t="shared" si="421"/>
        <v>3.6064264603615588E-5</v>
      </c>
      <c r="H6726" s="3">
        <f t="shared" si="422"/>
        <v>3.2739812122594156E-5</v>
      </c>
      <c r="I6726" s="3">
        <f t="shared" si="423"/>
        <v>3.6064264603615588E-5</v>
      </c>
    </row>
    <row r="6727" spans="1:9" x14ac:dyDescent="0.35">
      <c r="A6727">
        <v>6724</v>
      </c>
      <c r="B6727">
        <v>3.277E-4</v>
      </c>
      <c r="C6727">
        <v>6.0636000000000002E-4</v>
      </c>
      <c r="D6727">
        <v>1.7459999999999999E-4</v>
      </c>
      <c r="E6727">
        <v>6.0636000000000002E-4</v>
      </c>
      <c r="F6727" s="3">
        <f t="shared" si="420"/>
        <v>9.3645822326841348E-5</v>
      </c>
      <c r="G6727" s="3">
        <f t="shared" si="421"/>
        <v>5.2934878083436249E-5</v>
      </c>
      <c r="H6727" s="3">
        <f t="shared" si="422"/>
        <v>5.2792493503924451E-5</v>
      </c>
      <c r="I6727" s="3">
        <f t="shared" si="423"/>
        <v>5.2934878083436249E-5</v>
      </c>
    </row>
    <row r="6728" spans="1:9" x14ac:dyDescent="0.35">
      <c r="A6728">
        <v>6725</v>
      </c>
      <c r="B6728">
        <v>3.5018000000000001E-4</v>
      </c>
      <c r="C6728">
        <v>1.0717999999999999E-3</v>
      </c>
      <c r="D6728">
        <v>3.6582999999999999E-4</v>
      </c>
      <c r="E6728">
        <v>1.0717999999999999E-3</v>
      </c>
      <c r="F6728" s="3">
        <f t="shared" si="420"/>
        <v>1.0006986286973849E-4</v>
      </c>
      <c r="G6728" s="3">
        <f t="shared" si="421"/>
        <v>9.3567521488599123E-5</v>
      </c>
      <c r="H6728" s="3">
        <f t="shared" si="422"/>
        <v>1.1061327547846898E-4</v>
      </c>
      <c r="I6728" s="3">
        <f t="shared" si="423"/>
        <v>9.3567521488599123E-5</v>
      </c>
    </row>
    <row r="6729" spans="1:9" x14ac:dyDescent="0.35">
      <c r="A6729">
        <v>6726</v>
      </c>
      <c r="B6729">
        <v>3.9641999999999998E-4</v>
      </c>
      <c r="C6729">
        <v>1.3431999999999999E-3</v>
      </c>
      <c r="D6729">
        <v>4.9883000000000002E-4</v>
      </c>
      <c r="E6729">
        <v>1.3431999999999999E-3</v>
      </c>
      <c r="F6729" s="3">
        <f t="shared" si="420"/>
        <v>1.1328372562345574E-4</v>
      </c>
      <c r="G6729" s="3">
        <f t="shared" si="421"/>
        <v>1.1726058486983239E-4</v>
      </c>
      <c r="H6729" s="3">
        <f t="shared" si="422"/>
        <v>1.5082748874319953E-4</v>
      </c>
      <c r="I6729" s="3">
        <f t="shared" si="423"/>
        <v>1.1726058486983239E-4</v>
      </c>
    </row>
    <row r="6730" spans="1:9" x14ac:dyDescent="0.35">
      <c r="A6730">
        <v>6727</v>
      </c>
      <c r="B6730">
        <v>4.5043999999999998E-4</v>
      </c>
      <c r="C6730">
        <v>1.3385999999999999E-3</v>
      </c>
      <c r="D6730">
        <v>4.6956999999999999E-4</v>
      </c>
      <c r="E6730">
        <v>1.3385999999999999E-3</v>
      </c>
      <c r="F6730" s="3">
        <f t="shared" si="420"/>
        <v>1.2872085507751728E-4</v>
      </c>
      <c r="G6730" s="3">
        <f t="shared" si="421"/>
        <v>1.1685900752438776E-4</v>
      </c>
      <c r="H6730" s="3">
        <f t="shared" si="422"/>
        <v>1.4198036182495879E-4</v>
      </c>
      <c r="I6730" s="3">
        <f t="shared" si="423"/>
        <v>1.1685900752438776E-4</v>
      </c>
    </row>
    <row r="6731" spans="1:9" x14ac:dyDescent="0.35">
      <c r="A6731">
        <v>6728</v>
      </c>
      <c r="B6731">
        <v>4.7816999999999998E-4</v>
      </c>
      <c r="C6731">
        <v>1.1482E-3</v>
      </c>
      <c r="D6731">
        <v>3.8542999999999997E-4</v>
      </c>
      <c r="E6731">
        <v>1.1482E-3</v>
      </c>
      <c r="F6731" s="3">
        <f t="shared" si="420"/>
        <v>1.3664517199275472E-4</v>
      </c>
      <c r="G6731" s="3">
        <f t="shared" si="421"/>
        <v>1.0023719739989693E-4</v>
      </c>
      <c r="H6731" s="3">
        <f t="shared" si="422"/>
        <v>1.165395805911661E-4</v>
      </c>
      <c r="I6731" s="3">
        <f t="shared" si="423"/>
        <v>1.0023719739989693E-4</v>
      </c>
    </row>
    <row r="6732" spans="1:9" x14ac:dyDescent="0.35">
      <c r="A6732">
        <v>6729</v>
      </c>
      <c r="B6732">
        <v>4.7675000000000001E-4</v>
      </c>
      <c r="C6732">
        <v>1.0451E-3</v>
      </c>
      <c r="D6732">
        <v>3.5692999999999999E-4</v>
      </c>
      <c r="E6732">
        <v>1.0451E-3</v>
      </c>
      <c r="F6732" s="3">
        <f t="shared" si="420"/>
        <v>1.362393829549027E-4</v>
      </c>
      <c r="G6732" s="3">
        <f t="shared" si="421"/>
        <v>9.1236626896561821E-5</v>
      </c>
      <c r="H6732" s="3">
        <f t="shared" si="422"/>
        <v>1.0792224917729528E-4</v>
      </c>
      <c r="I6732" s="3">
        <f t="shared" si="423"/>
        <v>9.1236626896561821E-5</v>
      </c>
    </row>
    <row r="6733" spans="1:9" x14ac:dyDescent="0.35">
      <c r="A6733">
        <v>6730</v>
      </c>
      <c r="B6733">
        <v>4.7780000000000001E-4</v>
      </c>
      <c r="C6733">
        <v>9.4875999999999999E-4</v>
      </c>
      <c r="D6733">
        <v>3.2404999999999999E-4</v>
      </c>
      <c r="E6733">
        <v>9.4875999999999999E-4</v>
      </c>
      <c r="F6733" s="3">
        <f t="shared" si="420"/>
        <v>1.3653943822937076E-4</v>
      </c>
      <c r="G6733" s="3">
        <f t="shared" si="421"/>
        <v>8.2826200492184469E-5</v>
      </c>
      <c r="H6733" s="3">
        <f t="shared" si="422"/>
        <v>9.7980569988240086E-5</v>
      </c>
      <c r="I6733" s="3">
        <f t="shared" si="423"/>
        <v>8.2826200492184469E-5</v>
      </c>
    </row>
    <row r="6734" spans="1:9" x14ac:dyDescent="0.35">
      <c r="A6734">
        <v>6731</v>
      </c>
      <c r="B6734">
        <v>4.8738999999999998E-4</v>
      </c>
      <c r="C6734">
        <v>8.6030000000000004E-4</v>
      </c>
      <c r="D6734">
        <v>3.0636999999999998E-4</v>
      </c>
      <c r="E6734">
        <v>8.6030000000000004E-4</v>
      </c>
      <c r="F6734" s="3">
        <f t="shared" si="420"/>
        <v>1.3927994306951237E-4</v>
      </c>
      <c r="G6734" s="3">
        <f t="shared" si="421"/>
        <v>7.5103693540438365E-5</v>
      </c>
      <c r="H6734" s="3">
        <f t="shared" si="422"/>
        <v>9.2634800886582673E-5</v>
      </c>
      <c r="I6734" s="3">
        <f t="shared" si="423"/>
        <v>7.5103693540438365E-5</v>
      </c>
    </row>
    <row r="6735" spans="1:9" x14ac:dyDescent="0.35">
      <c r="A6735">
        <v>6732</v>
      </c>
      <c r="B6735">
        <v>4.9850999999999997E-4</v>
      </c>
      <c r="C6735">
        <v>8.2140999999999996E-4</v>
      </c>
      <c r="D6735">
        <v>2.9348999999999998E-4</v>
      </c>
      <c r="E6735">
        <v>8.2140999999999996E-4</v>
      </c>
      <c r="F6735" s="3">
        <f t="shared" si="420"/>
        <v>1.4245767130959314E-4</v>
      </c>
      <c r="G6735" s="3">
        <f t="shared" si="421"/>
        <v>7.1708618982972773E-5</v>
      </c>
      <c r="H6735" s="3">
        <f t="shared" si="422"/>
        <v>8.8740371812524556E-5</v>
      </c>
      <c r="I6735" s="3">
        <f t="shared" si="423"/>
        <v>7.1708618982972773E-5</v>
      </c>
    </row>
    <row r="6736" spans="1:9" x14ac:dyDescent="0.35">
      <c r="A6736">
        <v>6733</v>
      </c>
      <c r="B6736">
        <v>4.9348999999999997E-4</v>
      </c>
      <c r="C6736">
        <v>8.0343000000000005E-4</v>
      </c>
      <c r="D6736">
        <v>2.676E-4</v>
      </c>
      <c r="E6736">
        <v>8.0343000000000005E-4</v>
      </c>
      <c r="F6736" s="3">
        <f t="shared" si="420"/>
        <v>1.4102312133070776E-4</v>
      </c>
      <c r="G6736" s="3">
        <f t="shared" si="421"/>
        <v>7.0138975358821797E-5</v>
      </c>
      <c r="H6736" s="3">
        <f t="shared" si="422"/>
        <v>8.0912206538660849E-5</v>
      </c>
      <c r="I6736" s="3">
        <f t="shared" si="423"/>
        <v>7.0138975358821797E-5</v>
      </c>
    </row>
    <row r="6737" spans="1:9" x14ac:dyDescent="0.35">
      <c r="A6737">
        <v>6734</v>
      </c>
      <c r="B6737">
        <v>4.7836999999999999E-4</v>
      </c>
      <c r="C6737">
        <v>7.9964999999999995E-4</v>
      </c>
      <c r="D6737">
        <v>2.6308000000000001E-4</v>
      </c>
      <c r="E6737">
        <v>7.9964999999999995E-4</v>
      </c>
      <c r="F6737" s="3">
        <f t="shared" si="420"/>
        <v>1.3670232537836769E-4</v>
      </c>
      <c r="G6737" s="3">
        <f t="shared" si="421"/>
        <v>6.9808983540173817E-5</v>
      </c>
      <c r="H6737" s="3">
        <f t="shared" si="422"/>
        <v>7.9545528012671521E-5</v>
      </c>
      <c r="I6737" s="3">
        <f t="shared" si="423"/>
        <v>6.9808983540173817E-5</v>
      </c>
    </row>
    <row r="6738" spans="1:9" x14ac:dyDescent="0.35">
      <c r="A6738">
        <v>6735</v>
      </c>
      <c r="B6738">
        <v>4.7081E-4</v>
      </c>
      <c r="C6738">
        <v>8.3463999999999999E-4</v>
      </c>
      <c r="D6738">
        <v>2.6142E-4</v>
      </c>
      <c r="E6738">
        <v>8.3463999999999999E-4</v>
      </c>
      <c r="F6738" s="3">
        <f t="shared" si="420"/>
        <v>1.3454192740219766E-4</v>
      </c>
      <c r="G6738" s="3">
        <f t="shared" si="421"/>
        <v>7.2863590348240694E-5</v>
      </c>
      <c r="H6738" s="3">
        <f t="shared" si="422"/>
        <v>7.9043606253126756E-5</v>
      </c>
      <c r="I6738" s="3">
        <f t="shared" si="423"/>
        <v>7.2863590348240694E-5</v>
      </c>
    </row>
    <row r="6739" spans="1:9" x14ac:dyDescent="0.35">
      <c r="A6739">
        <v>6736</v>
      </c>
      <c r="B6739">
        <v>4.5915000000000002E-4</v>
      </c>
      <c r="C6739">
        <v>8.8559999999999995E-4</v>
      </c>
      <c r="D6739">
        <v>2.8629000000000003E-4</v>
      </c>
      <c r="E6739">
        <v>8.8559999999999995E-4</v>
      </c>
      <c r="F6739" s="3">
        <f t="shared" si="420"/>
        <v>1.3120988502096187E-4</v>
      </c>
      <c r="G6739" s="3">
        <f t="shared" si="421"/>
        <v>7.7312368940383826E-5</v>
      </c>
      <c r="H6739" s="3">
        <f t="shared" si="422"/>
        <v>8.6563361771125621E-5</v>
      </c>
      <c r="I6739" s="3">
        <f t="shared" si="423"/>
        <v>7.7312368940383826E-5</v>
      </c>
    </row>
    <row r="6740" spans="1:9" x14ac:dyDescent="0.35">
      <c r="A6740">
        <v>6737</v>
      </c>
      <c r="B6740">
        <v>4.5467000000000001E-4</v>
      </c>
      <c r="C6740">
        <v>9.5399000000000005E-4</v>
      </c>
      <c r="D6740">
        <v>3.1758999999999997E-4</v>
      </c>
      <c r="E6740">
        <v>9.5399000000000005E-4</v>
      </c>
      <c r="F6740" s="3">
        <f t="shared" si="420"/>
        <v>1.2992964918323149E-4</v>
      </c>
      <c r="G6740" s="3">
        <f t="shared" si="421"/>
        <v>8.3282776474070432E-5</v>
      </c>
      <c r="H6740" s="3">
        <f t="shared" si="422"/>
        <v>9.6027308201096026E-5</v>
      </c>
      <c r="I6740" s="3">
        <f t="shared" si="423"/>
        <v>8.3282776474070432E-5</v>
      </c>
    </row>
    <row r="6741" spans="1:9" x14ac:dyDescent="0.35">
      <c r="A6741">
        <v>6738</v>
      </c>
      <c r="B6741">
        <v>4.6043000000000001E-4</v>
      </c>
      <c r="C6741">
        <v>1.0325E-3</v>
      </c>
      <c r="D6741">
        <v>3.3134000000000001E-4</v>
      </c>
      <c r="E6741">
        <v>1.0325E-3</v>
      </c>
      <c r="F6741" s="3">
        <f t="shared" si="420"/>
        <v>1.3157566668888483E-4</v>
      </c>
      <c r="G6741" s="3">
        <f t="shared" si="421"/>
        <v>9.0136654167735219E-5</v>
      </c>
      <c r="H6741" s="3">
        <f t="shared" si="422"/>
        <v>1.0018479265515653E-4</v>
      </c>
      <c r="I6741" s="3">
        <f t="shared" si="423"/>
        <v>9.0136654167735219E-5</v>
      </c>
    </row>
    <row r="6742" spans="1:9" x14ac:dyDescent="0.35">
      <c r="A6742">
        <v>6739</v>
      </c>
      <c r="B6742">
        <v>4.7294999999999998E-4</v>
      </c>
      <c r="C6742">
        <v>1.1048E-3</v>
      </c>
      <c r="D6742">
        <v>3.5285999999999998E-4</v>
      </c>
      <c r="E6742">
        <v>1.1048E-3</v>
      </c>
      <c r="F6742" s="3">
        <f t="shared" si="420"/>
        <v>1.3515346862825637E-4</v>
      </c>
      <c r="G6742" s="3">
        <f t="shared" si="421"/>
        <v>9.6448402445049747E-5</v>
      </c>
      <c r="H6742" s="3">
        <f t="shared" si="422"/>
        <v>1.0669163377889337E-4</v>
      </c>
      <c r="I6742" s="3">
        <f t="shared" si="423"/>
        <v>9.6448402445049747E-5</v>
      </c>
    </row>
    <row r="6743" spans="1:9" x14ac:dyDescent="0.35">
      <c r="A6743">
        <v>6740</v>
      </c>
      <c r="B6743">
        <v>4.5353E-4</v>
      </c>
      <c r="C6743">
        <v>1.0675000000000001E-3</v>
      </c>
      <c r="D6743">
        <v>3.4859000000000002E-4</v>
      </c>
      <c r="E6743">
        <v>1.0675000000000001E-3</v>
      </c>
      <c r="F6743" s="3">
        <f t="shared" si="420"/>
        <v>1.2960387488523758E-4</v>
      </c>
      <c r="G6743" s="3">
        <f t="shared" si="421"/>
        <v>9.3192133970031342E-5</v>
      </c>
      <c r="H6743" s="3">
        <f t="shared" si="422"/>
        <v>1.0540054587934151E-4</v>
      </c>
      <c r="I6743" s="3">
        <f t="shared" si="423"/>
        <v>9.3192133970031342E-5</v>
      </c>
    </row>
    <row r="6744" spans="1:9" x14ac:dyDescent="0.35">
      <c r="A6744">
        <v>6741</v>
      </c>
      <c r="B6744">
        <v>4.2568E-4</v>
      </c>
      <c r="C6744">
        <v>9.4656999999999999E-4</v>
      </c>
      <c r="D6744">
        <v>3.0553999999999998E-4</v>
      </c>
      <c r="E6744">
        <v>9.4656999999999999E-4</v>
      </c>
      <c r="F6744" s="3">
        <f t="shared" si="420"/>
        <v>1.2164526593863235E-4</v>
      </c>
      <c r="G6744" s="3">
        <f t="shared" si="421"/>
        <v>8.263501475598365E-5</v>
      </c>
      <c r="H6744" s="3">
        <f t="shared" si="422"/>
        <v>9.2383840006810298E-5</v>
      </c>
      <c r="I6744" s="3">
        <f t="shared" si="423"/>
        <v>8.263501475598365E-5</v>
      </c>
    </row>
    <row r="6745" spans="1:9" x14ac:dyDescent="0.35">
      <c r="A6745">
        <v>6742</v>
      </c>
      <c r="B6745">
        <v>4.0214999999999999E-4</v>
      </c>
      <c r="C6745">
        <v>6.3272000000000003E-4</v>
      </c>
      <c r="D6745">
        <v>1.9579999999999999E-4</v>
      </c>
      <c r="E6745">
        <v>6.3272000000000003E-4</v>
      </c>
      <c r="F6745" s="3">
        <f t="shared" si="420"/>
        <v>1.1492117012126715E-4</v>
      </c>
      <c r="G6745" s="3">
        <f t="shared" si="421"/>
        <v>5.5236090871679835E-5</v>
      </c>
      <c r="H6745" s="3">
        <f t="shared" si="422"/>
        <v>5.920257862582135E-5</v>
      </c>
      <c r="I6745" s="3">
        <f t="shared" si="423"/>
        <v>5.5236090871679835E-5</v>
      </c>
    </row>
    <row r="6746" spans="1:9" x14ac:dyDescent="0.35">
      <c r="A6746">
        <v>6743</v>
      </c>
      <c r="B6746">
        <v>3.7473999999999998E-4</v>
      </c>
      <c r="C6746">
        <v>3.6246999999999999E-4</v>
      </c>
      <c r="D6746" s="1">
        <v>1.0302999999999999E-4</v>
      </c>
      <c r="E6746">
        <v>3.6246999999999999E-4</v>
      </c>
      <c r="F6746" s="3">
        <f t="shared" si="420"/>
        <v>1.0708829862301045E-4</v>
      </c>
      <c r="G6746" s="3">
        <f t="shared" si="421"/>
        <v>3.1643421826807732E-5</v>
      </c>
      <c r="H6746" s="3">
        <f t="shared" si="422"/>
        <v>3.1152408967407427E-5</v>
      </c>
      <c r="I6746" s="3">
        <f t="shared" si="423"/>
        <v>3.1643421826807732E-5</v>
      </c>
    </row>
    <row r="6747" spans="1:9" x14ac:dyDescent="0.35">
      <c r="A6747">
        <v>6744</v>
      </c>
      <c r="B6747">
        <v>3.4359000000000001E-4</v>
      </c>
      <c r="C6747">
        <v>2.5619E-4</v>
      </c>
      <c r="D6747" s="1">
        <v>6.6012000000000004E-5</v>
      </c>
      <c r="E6747">
        <v>2.5619E-4</v>
      </c>
      <c r="F6747" s="3">
        <f t="shared" si="420"/>
        <v>9.8186658813791334E-5</v>
      </c>
      <c r="G6747" s="3">
        <f t="shared" si="421"/>
        <v>2.236523915857829E-5</v>
      </c>
      <c r="H6747" s="3">
        <f t="shared" si="422"/>
        <v>1.9959553729559343E-5</v>
      </c>
      <c r="I6747" s="3">
        <f t="shared" si="423"/>
        <v>2.236523915857829E-5</v>
      </c>
    </row>
    <row r="6748" spans="1:9" x14ac:dyDescent="0.35">
      <c r="A6748">
        <v>6745</v>
      </c>
      <c r="B6748">
        <v>3.3437000000000001E-4</v>
      </c>
      <c r="C6748">
        <v>2.7905999999999997E-4</v>
      </c>
      <c r="D6748" s="1">
        <v>7.2986999999999998E-5</v>
      </c>
      <c r="E6748">
        <v>2.7905999999999997E-4</v>
      </c>
      <c r="F6748" s="3">
        <f t="shared" si="420"/>
        <v>9.5551887737033698E-5</v>
      </c>
      <c r="G6748" s="3">
        <f t="shared" si="421"/>
        <v>2.4361776960821489E-5</v>
      </c>
      <c r="H6748" s="3">
        <f t="shared" si="422"/>
        <v>2.2068532207164572E-5</v>
      </c>
      <c r="I6748" s="3">
        <f t="shared" si="423"/>
        <v>2.4361776960821489E-5</v>
      </c>
    </row>
    <row r="6749" spans="1:9" x14ac:dyDescent="0.35">
      <c r="A6749">
        <v>6746</v>
      </c>
      <c r="B6749">
        <v>3.1991000000000002E-4</v>
      </c>
      <c r="C6749">
        <v>3.0159000000000002E-4</v>
      </c>
      <c r="D6749" s="1">
        <v>7.5760999999999995E-5</v>
      </c>
      <c r="E6749">
        <v>3.0159000000000002E-4</v>
      </c>
      <c r="F6749" s="3">
        <f t="shared" si="420"/>
        <v>9.1419697957216409E-5</v>
      </c>
      <c r="G6749" s="3">
        <f t="shared" si="421"/>
        <v>2.632863295927096E-5</v>
      </c>
      <c r="H6749" s="3">
        <f t="shared" si="422"/>
        <v>2.2907285798114666E-5</v>
      </c>
      <c r="I6749" s="3">
        <f t="shared" si="423"/>
        <v>2.632863295927096E-5</v>
      </c>
    </row>
    <row r="6750" spans="1:9" x14ac:dyDescent="0.35">
      <c r="A6750">
        <v>6747</v>
      </c>
      <c r="B6750">
        <v>3.21E-4</v>
      </c>
      <c r="C6750">
        <v>3.5855000000000001E-4</v>
      </c>
      <c r="D6750" s="1">
        <v>9.6300999999999998E-5</v>
      </c>
      <c r="E6750">
        <v>3.5855000000000001E-4</v>
      </c>
      <c r="F6750" s="3">
        <f t="shared" si="420"/>
        <v>9.1731183908807054E-5</v>
      </c>
      <c r="G6750" s="3">
        <f t="shared" si="421"/>
        <v>3.1301208088950568E-5</v>
      </c>
      <c r="H6750" s="3">
        <f t="shared" si="422"/>
        <v>2.9117811666216662E-5</v>
      </c>
      <c r="I6750" s="3">
        <f t="shared" si="423"/>
        <v>3.1301208088950568E-5</v>
      </c>
    </row>
    <row r="6751" spans="1:9" x14ac:dyDescent="0.35">
      <c r="A6751">
        <v>6748</v>
      </c>
      <c r="B6751">
        <v>3.3294999999999999E-4</v>
      </c>
      <c r="C6751">
        <v>5.2709999999999996E-4</v>
      </c>
      <c r="D6751">
        <v>1.572E-4</v>
      </c>
      <c r="E6751">
        <v>5.2709999999999996E-4</v>
      </c>
      <c r="F6751" s="3">
        <f t="shared" si="420"/>
        <v>9.514609869918164E-5</v>
      </c>
      <c r="G6751" s="3">
        <f t="shared" si="421"/>
        <v>4.6015525822579399E-5</v>
      </c>
      <c r="H6751" s="3">
        <f t="shared" si="422"/>
        <v>4.7531385903876999E-5</v>
      </c>
      <c r="I6751" s="3">
        <f t="shared" si="423"/>
        <v>4.6015525822579399E-5</v>
      </c>
    </row>
    <row r="6752" spans="1:9" x14ac:dyDescent="0.35">
      <c r="A6752">
        <v>6749</v>
      </c>
      <c r="B6752">
        <v>3.5563000000000001E-4</v>
      </c>
      <c r="C6752">
        <v>9.3283999999999999E-4</v>
      </c>
      <c r="D6752">
        <v>3.3533E-4</v>
      </c>
      <c r="E6752">
        <v>9.3283999999999999E-4</v>
      </c>
      <c r="F6752" s="3">
        <f t="shared" si="420"/>
        <v>1.0162729262769175E-4</v>
      </c>
      <c r="G6752" s="3">
        <f t="shared" si="421"/>
        <v>8.1436393679254354E-5</v>
      </c>
      <c r="H6752" s="3">
        <f t="shared" si="422"/>
        <v>1.0139121905309845E-4</v>
      </c>
      <c r="I6752" s="3">
        <f t="shared" si="423"/>
        <v>8.1436393679254354E-5</v>
      </c>
    </row>
    <row r="6753" spans="1:9" x14ac:dyDescent="0.35">
      <c r="A6753">
        <v>6750</v>
      </c>
      <c r="B6753">
        <v>4.0217999999999997E-4</v>
      </c>
      <c r="C6753">
        <v>1.1669E-3</v>
      </c>
      <c r="D6753">
        <v>4.6013E-4</v>
      </c>
      <c r="E6753">
        <v>1.1669E-3</v>
      </c>
      <c r="F6753" s="3">
        <f t="shared" si="420"/>
        <v>1.1492974312910909E-4</v>
      </c>
      <c r="G6753" s="3">
        <f t="shared" si="421"/>
        <v>1.0186969660855228E-4</v>
      </c>
      <c r="H6753" s="3">
        <f t="shared" si="422"/>
        <v>1.3912605977068018E-4</v>
      </c>
      <c r="I6753" s="3">
        <f t="shared" si="423"/>
        <v>1.0186969660855228E-4</v>
      </c>
    </row>
    <row r="6754" spans="1:9" x14ac:dyDescent="0.35">
      <c r="A6754">
        <v>6751</v>
      </c>
      <c r="B6754">
        <v>4.5184000000000001E-4</v>
      </c>
      <c r="C6754">
        <v>1.1655000000000001E-3</v>
      </c>
      <c r="D6754">
        <v>4.3156999999999999E-4</v>
      </c>
      <c r="E6754">
        <v>1.1655000000000001E-3</v>
      </c>
      <c r="F6754" s="3">
        <f t="shared" si="420"/>
        <v>1.2912092877680805E-4</v>
      </c>
      <c r="G6754" s="3">
        <f t="shared" si="421"/>
        <v>1.0174747741646044E-4</v>
      </c>
      <c r="H6754" s="3">
        <f t="shared" si="422"/>
        <v>1.3049058660646436E-4</v>
      </c>
      <c r="I6754" s="3">
        <f t="shared" si="423"/>
        <v>1.0174747741646044E-4</v>
      </c>
    </row>
    <row r="6755" spans="1:9" x14ac:dyDescent="0.35">
      <c r="A6755">
        <v>6752</v>
      </c>
      <c r="B6755">
        <v>4.6812999999999998E-4</v>
      </c>
      <c r="C6755">
        <v>9.9927000000000002E-4</v>
      </c>
      <c r="D6755">
        <v>3.5272999999999999E-4</v>
      </c>
      <c r="E6755">
        <v>9.9927000000000002E-4</v>
      </c>
      <c r="F6755" s="3">
        <f t="shared" si="420"/>
        <v>1.3377607203498394E-4</v>
      </c>
      <c r="G6755" s="3">
        <f t="shared" si="421"/>
        <v>8.7235694344012368E-5</v>
      </c>
      <c r="H6755" s="3">
        <f t="shared" si="422"/>
        <v>1.0665232665314589E-4</v>
      </c>
      <c r="I6755" s="3">
        <f t="shared" si="423"/>
        <v>8.7235694344012368E-5</v>
      </c>
    </row>
    <row r="6756" spans="1:9" x14ac:dyDescent="0.35">
      <c r="A6756">
        <v>6753</v>
      </c>
      <c r="B6756">
        <v>4.6662E-4</v>
      </c>
      <c r="C6756">
        <v>9.0905999999999995E-4</v>
      </c>
      <c r="D6756">
        <v>3.2706E-4</v>
      </c>
      <c r="E6756">
        <v>9.0905999999999995E-4</v>
      </c>
      <c r="F6756" s="3">
        <f t="shared" si="420"/>
        <v>1.3334456397360607E-4</v>
      </c>
      <c r="G6756" s="3">
        <f t="shared" si="421"/>
        <v>7.9360413402151445E-5</v>
      </c>
      <c r="H6756" s="3">
        <f t="shared" si="422"/>
        <v>9.8890681130547157E-5</v>
      </c>
      <c r="I6756" s="3">
        <f t="shared" si="423"/>
        <v>7.9360413402151445E-5</v>
      </c>
    </row>
    <row r="6757" spans="1:9" x14ac:dyDescent="0.35">
      <c r="A6757">
        <v>6754</v>
      </c>
      <c r="B6757">
        <v>4.7040999999999999E-4</v>
      </c>
      <c r="C6757">
        <v>8.2483999999999997E-4</v>
      </c>
      <c r="D6757">
        <v>2.9684999999999998E-4</v>
      </c>
      <c r="E6757">
        <v>8.2483999999999997E-4</v>
      </c>
      <c r="F6757" s="3">
        <f t="shared" si="420"/>
        <v>1.3442762063097172E-4</v>
      </c>
      <c r="G6757" s="3">
        <f t="shared" si="421"/>
        <v>7.2008056003597788E-5</v>
      </c>
      <c r="H6757" s="3">
        <f t="shared" si="422"/>
        <v>8.9756309831844059E-5</v>
      </c>
      <c r="I6757" s="3">
        <f t="shared" si="423"/>
        <v>7.2008056003597788E-5</v>
      </c>
    </row>
    <row r="6758" spans="1:9" x14ac:dyDescent="0.35">
      <c r="A6758">
        <v>6755</v>
      </c>
      <c r="B6758">
        <v>4.7814E-4</v>
      </c>
      <c r="C6758">
        <v>7.4669000000000005E-4</v>
      </c>
      <c r="D6758">
        <v>2.8142999999999999E-4</v>
      </c>
      <c r="E6758">
        <v>7.4669000000000005E-4</v>
      </c>
      <c r="F6758" s="3">
        <f t="shared" si="420"/>
        <v>1.3663659898491279E-4</v>
      </c>
      <c r="G6758" s="3">
        <f t="shared" si="421"/>
        <v>6.5185606102185199E-5</v>
      </c>
      <c r="H6758" s="3">
        <f t="shared" si="422"/>
        <v>8.5093879993181331E-5</v>
      </c>
      <c r="I6758" s="3">
        <f t="shared" si="423"/>
        <v>6.5185606102185199E-5</v>
      </c>
    </row>
    <row r="6759" spans="1:9" x14ac:dyDescent="0.35">
      <c r="A6759">
        <v>6756</v>
      </c>
      <c r="B6759">
        <v>4.8954999999999995E-4</v>
      </c>
      <c r="C6759">
        <v>7.1239000000000003E-4</v>
      </c>
      <c r="D6759">
        <v>2.6956000000000001E-4</v>
      </c>
      <c r="E6759">
        <v>7.1239000000000003E-4</v>
      </c>
      <c r="F6759" s="3">
        <f t="shared" si="420"/>
        <v>1.3989719963413235E-4</v>
      </c>
      <c r="G6759" s="3">
        <f t="shared" si="421"/>
        <v>6.2191235895935003E-5</v>
      </c>
      <c r="H6759" s="3">
        <f t="shared" si="422"/>
        <v>8.1504837049930573E-5</v>
      </c>
      <c r="I6759" s="3">
        <f t="shared" si="423"/>
        <v>6.2191235895935003E-5</v>
      </c>
    </row>
    <row r="6760" spans="1:9" x14ac:dyDescent="0.35">
      <c r="A6760">
        <v>6757</v>
      </c>
      <c r="B6760">
        <v>4.8941000000000002E-4</v>
      </c>
      <c r="C6760">
        <v>6.9731000000000003E-4</v>
      </c>
      <c r="D6760">
        <v>2.4431000000000002E-4</v>
      </c>
      <c r="E6760">
        <v>6.9731000000000003E-4</v>
      </c>
      <c r="F6760" s="3">
        <f t="shared" si="420"/>
        <v>1.398571922642033E-4</v>
      </c>
      <c r="G6760" s="3">
        <f t="shared" si="421"/>
        <v>6.087476059826E-5</v>
      </c>
      <c r="H6760" s="3">
        <f t="shared" si="422"/>
        <v>7.3870183779746761E-5</v>
      </c>
      <c r="I6760" s="3">
        <f t="shared" si="423"/>
        <v>6.087476059826E-5</v>
      </c>
    </row>
    <row r="6761" spans="1:9" x14ac:dyDescent="0.35">
      <c r="A6761">
        <v>6758</v>
      </c>
      <c r="B6761">
        <v>4.8459000000000002E-4</v>
      </c>
      <c r="C6761">
        <v>6.9368000000000001E-4</v>
      </c>
      <c r="D6761">
        <v>2.3981999999999999E-4</v>
      </c>
      <c r="E6761">
        <v>6.9368000000000001E-4</v>
      </c>
      <c r="F6761" s="3">
        <f t="shared" si="420"/>
        <v>1.3847979567093089E-4</v>
      </c>
      <c r="G6761" s="3">
        <f t="shared" si="421"/>
        <v>6.0557863693050432E-5</v>
      </c>
      <c r="H6761" s="3">
        <f t="shared" si="422"/>
        <v>7.2512576128929909E-5</v>
      </c>
      <c r="I6761" s="3">
        <f t="shared" si="423"/>
        <v>6.0557863693050432E-5</v>
      </c>
    </row>
    <row r="6762" spans="1:9" x14ac:dyDescent="0.35">
      <c r="A6762">
        <v>6759</v>
      </c>
      <c r="B6762">
        <v>4.7184000000000001E-4</v>
      </c>
      <c r="C6762">
        <v>7.2457000000000001E-4</v>
      </c>
      <c r="D6762">
        <v>2.3724999999999999E-4</v>
      </c>
      <c r="E6762">
        <v>7.2457000000000001E-4</v>
      </c>
      <c r="F6762" s="3">
        <f t="shared" si="420"/>
        <v>1.3483626733810442E-4</v>
      </c>
      <c r="G6762" s="3">
        <f t="shared" si="421"/>
        <v>6.3254542867134046E-5</v>
      </c>
      <c r="H6762" s="3">
        <f t="shared" si="422"/>
        <v>7.1735504489152795E-5</v>
      </c>
      <c r="I6762" s="3">
        <f t="shared" si="423"/>
        <v>6.3254542867134046E-5</v>
      </c>
    </row>
    <row r="6763" spans="1:9" x14ac:dyDescent="0.35">
      <c r="A6763">
        <v>6760</v>
      </c>
      <c r="B6763">
        <v>4.5375E-4</v>
      </c>
      <c r="C6763">
        <v>7.6849999999999998E-4</v>
      </c>
      <c r="D6763">
        <v>2.6058E-4</v>
      </c>
      <c r="E6763">
        <v>7.6849999999999998E-4</v>
      </c>
      <c r="F6763" s="3">
        <f t="shared" si="420"/>
        <v>1.2966674360941183E-4</v>
      </c>
      <c r="G6763" s="3">
        <f t="shared" si="421"/>
        <v>6.7089606516130282E-5</v>
      </c>
      <c r="H6763" s="3">
        <f t="shared" si="422"/>
        <v>7.8789621748296884E-5</v>
      </c>
      <c r="I6763" s="3">
        <f t="shared" si="423"/>
        <v>6.7089606516130282E-5</v>
      </c>
    </row>
    <row r="6764" spans="1:9" x14ac:dyDescent="0.35">
      <c r="A6764">
        <v>6761</v>
      </c>
      <c r="B6764">
        <v>4.4844999999999998E-4</v>
      </c>
      <c r="C6764">
        <v>8.2770000000000001E-4</v>
      </c>
      <c r="D6764">
        <v>2.8987000000000001E-4</v>
      </c>
      <c r="E6764">
        <v>8.2770000000000001E-4</v>
      </c>
      <c r="F6764" s="3">
        <f t="shared" si="420"/>
        <v>1.2815217889066829E-4</v>
      </c>
      <c r="G6764" s="3">
        <f t="shared" si="421"/>
        <v>7.2257732353156847E-5</v>
      </c>
      <c r="H6764" s="3">
        <f t="shared" si="422"/>
        <v>8.7645819541710095E-5</v>
      </c>
      <c r="I6764" s="3">
        <f t="shared" si="423"/>
        <v>7.2257732353156847E-5</v>
      </c>
    </row>
    <row r="6765" spans="1:9" x14ac:dyDescent="0.35">
      <c r="A6765">
        <v>6762</v>
      </c>
      <c r="B6765">
        <v>4.6023E-4</v>
      </c>
      <c r="C6765">
        <v>8.9731999999999995E-4</v>
      </c>
      <c r="D6765">
        <v>3.0168000000000003E-4</v>
      </c>
      <c r="E6765">
        <v>8.9731999999999995E-4</v>
      </c>
      <c r="F6765" s="3">
        <f t="shared" si="420"/>
        <v>1.3151851330327186E-4</v>
      </c>
      <c r="G6765" s="3">
        <f t="shared" si="421"/>
        <v>7.8335518177038416E-5</v>
      </c>
      <c r="H6765" s="3">
        <f t="shared" si="422"/>
        <v>9.1216720734615871E-5</v>
      </c>
      <c r="I6765" s="3">
        <f t="shared" si="423"/>
        <v>7.8335518177038416E-5</v>
      </c>
    </row>
    <row r="6766" spans="1:9" x14ac:dyDescent="0.35">
      <c r="A6766">
        <v>6763</v>
      </c>
      <c r="B6766">
        <v>4.7455000000000002E-4</v>
      </c>
      <c r="C6766">
        <v>9.6142999999999999E-4</v>
      </c>
      <c r="D6766">
        <v>3.2140000000000001E-4</v>
      </c>
      <c r="E6766">
        <v>9.6142999999999999E-4</v>
      </c>
      <c r="F6766" s="3">
        <f t="shared" si="420"/>
        <v>1.3561069571316008E-4</v>
      </c>
      <c r="G6766" s="3">
        <f t="shared" si="421"/>
        <v>8.3932284180615667E-5</v>
      </c>
      <c r="H6766" s="3">
        <f t="shared" si="422"/>
        <v>9.7179309348002983E-5</v>
      </c>
      <c r="I6766" s="3">
        <f t="shared" si="423"/>
        <v>8.3932284180615667E-5</v>
      </c>
    </row>
    <row r="6767" spans="1:9" x14ac:dyDescent="0.35">
      <c r="A6767">
        <v>6764</v>
      </c>
      <c r="B6767">
        <v>4.5702999999999998E-4</v>
      </c>
      <c r="C6767">
        <v>9.2887999999999998E-4</v>
      </c>
      <c r="D6767">
        <v>3.1816E-4</v>
      </c>
      <c r="E6767">
        <v>9.2887999999999998E-4</v>
      </c>
      <c r="F6767" s="3">
        <f t="shared" si="420"/>
        <v>1.3060405913346444E-4</v>
      </c>
      <c r="G6767" s="3">
        <f t="shared" si="421"/>
        <v>8.1090687964480276E-5</v>
      </c>
      <c r="H6767" s="3">
        <f t="shared" si="422"/>
        <v>9.6199654829373456E-5</v>
      </c>
      <c r="I6767" s="3">
        <f t="shared" si="423"/>
        <v>8.1090687964480276E-5</v>
      </c>
    </row>
    <row r="6768" spans="1:9" x14ac:dyDescent="0.35">
      <c r="A6768">
        <v>6765</v>
      </c>
      <c r="B6768">
        <v>4.2391999999999999E-4</v>
      </c>
      <c r="C6768">
        <v>8.2406000000000005E-4</v>
      </c>
      <c r="D6768">
        <v>2.7865000000000002E-4</v>
      </c>
      <c r="E6768">
        <v>8.2406000000000005E-4</v>
      </c>
      <c r="F6768" s="3">
        <f t="shared" si="420"/>
        <v>1.2114231614523827E-4</v>
      </c>
      <c r="G6768" s="3">
        <f t="shared" si="421"/>
        <v>7.1939962453718059E-5</v>
      </c>
      <c r="H6768" s="3">
        <f t="shared" si="422"/>
        <v>8.4253312227196742E-5</v>
      </c>
      <c r="I6768" s="3">
        <f t="shared" si="423"/>
        <v>7.1939962453718059E-5</v>
      </c>
    </row>
    <row r="6769" spans="1:9" x14ac:dyDescent="0.35">
      <c r="A6769">
        <v>6766</v>
      </c>
      <c r="B6769">
        <v>3.9961E-4</v>
      </c>
      <c r="C6769">
        <v>5.5091999999999999E-4</v>
      </c>
      <c r="D6769">
        <v>1.7785000000000001E-4</v>
      </c>
      <c r="E6769">
        <v>5.5091999999999999E-4</v>
      </c>
      <c r="F6769" s="3">
        <f t="shared" si="420"/>
        <v>1.1419532212398252E-4</v>
      </c>
      <c r="G6769" s="3">
        <f t="shared" si="421"/>
        <v>4.8094998076599209E-5</v>
      </c>
      <c r="H6769" s="3">
        <f t="shared" si="422"/>
        <v>5.3775171647611488E-5</v>
      </c>
      <c r="I6769" s="3">
        <f t="shared" si="423"/>
        <v>4.8094998076599209E-5</v>
      </c>
    </row>
    <row r="6770" spans="1:9" x14ac:dyDescent="0.35">
      <c r="A6770">
        <v>6767</v>
      </c>
      <c r="B6770">
        <v>3.7394000000000001E-4</v>
      </c>
      <c r="C6770">
        <v>3.1429E-4</v>
      </c>
      <c r="D6770" s="1">
        <v>9.2451E-5</v>
      </c>
      <c r="E6770">
        <v>3.1429E-4</v>
      </c>
      <c r="F6770" s="3">
        <f t="shared" si="420"/>
        <v>1.0685968508055861E-4</v>
      </c>
      <c r="G6770" s="3">
        <f t="shared" si="421"/>
        <v>2.7437335630389832E-5</v>
      </c>
      <c r="H6770" s="3">
        <f t="shared" si="422"/>
        <v>2.7953716019079726E-5</v>
      </c>
      <c r="I6770" s="3">
        <f t="shared" si="423"/>
        <v>2.7437335630389832E-5</v>
      </c>
    </row>
    <row r="6771" spans="1:9" x14ac:dyDescent="0.35">
      <c r="A6771">
        <v>6768</v>
      </c>
      <c r="B6771">
        <v>3.5303E-4</v>
      </c>
      <c r="C6771">
        <v>2.6907E-4</v>
      </c>
      <c r="D6771" s="1">
        <v>6.8839999999999998E-5</v>
      </c>
      <c r="E6771">
        <v>2.6907E-4</v>
      </c>
      <c r="F6771" s="3">
        <f t="shared" si="420"/>
        <v>1.0088429861472322E-4</v>
      </c>
      <c r="G6771" s="3">
        <f t="shared" si="421"/>
        <v>2.3489655725823258E-5</v>
      </c>
      <c r="H6771" s="3">
        <f t="shared" si="422"/>
        <v>2.0814634895819929E-5</v>
      </c>
      <c r="I6771" s="3">
        <f t="shared" si="423"/>
        <v>2.3489655725823258E-5</v>
      </c>
    </row>
    <row r="6772" spans="1:9" x14ac:dyDescent="0.35">
      <c r="A6772">
        <v>6769</v>
      </c>
      <c r="B6772">
        <v>3.3639999999999999E-4</v>
      </c>
      <c r="C6772">
        <v>2.9322000000000001E-4</v>
      </c>
      <c r="D6772" s="1">
        <v>7.6097E-5</v>
      </c>
      <c r="E6772">
        <v>2.9322000000000001E-4</v>
      </c>
      <c r="F6772" s="3">
        <f t="shared" si="420"/>
        <v>9.6131994601005266E-5</v>
      </c>
      <c r="G6772" s="3">
        <f t="shared" si="421"/>
        <v>2.5597936789407578E-5</v>
      </c>
      <c r="H6772" s="3">
        <f t="shared" si="422"/>
        <v>2.3008879600046619E-5</v>
      </c>
      <c r="I6772" s="3">
        <f t="shared" si="423"/>
        <v>2.5597936789407578E-5</v>
      </c>
    </row>
    <row r="6773" spans="1:9" x14ac:dyDescent="0.35">
      <c r="A6773">
        <v>6770</v>
      </c>
      <c r="B6773">
        <v>3.257E-4</v>
      </c>
      <c r="C6773">
        <v>3.1697000000000002E-4</v>
      </c>
      <c r="D6773" s="1">
        <v>7.9136999999999998E-5</v>
      </c>
      <c r="E6773">
        <v>3.1697000000000002E-4</v>
      </c>
      <c r="F6773" s="3">
        <f t="shared" si="420"/>
        <v>9.3074288470711711E-5</v>
      </c>
      <c r="G6773" s="3">
        <f t="shared" si="421"/>
        <v>2.7671298083822792E-5</v>
      </c>
      <c r="H6773" s="3">
        <f t="shared" si="422"/>
        <v>2.3928061617526171E-5</v>
      </c>
      <c r="I6773" s="3">
        <f t="shared" si="423"/>
        <v>2.7671298083822792E-5</v>
      </c>
    </row>
    <row r="6774" spans="1:9" x14ac:dyDescent="0.35">
      <c r="A6774">
        <v>6771</v>
      </c>
      <c r="B6774">
        <v>3.2760999999999999E-4</v>
      </c>
      <c r="C6774">
        <v>3.7714999999999998E-4</v>
      </c>
      <c r="D6774" s="1">
        <v>1.0038E-4</v>
      </c>
      <c r="E6774">
        <v>3.7714999999999998E-4</v>
      </c>
      <c r="F6774" s="3">
        <f t="shared" si="420"/>
        <v>9.3620103303315502E-5</v>
      </c>
      <c r="G6774" s="3">
        <f t="shared" si="421"/>
        <v>3.2924977355313643E-5</v>
      </c>
      <c r="H6774" s="3">
        <f t="shared" si="422"/>
        <v>3.0351148327170314E-5</v>
      </c>
      <c r="I6774" s="3">
        <f t="shared" si="423"/>
        <v>3.2924977355313643E-5</v>
      </c>
    </row>
    <row r="6775" spans="1:9" x14ac:dyDescent="0.35">
      <c r="A6775">
        <v>6772</v>
      </c>
      <c r="B6775">
        <v>3.3639999999999999E-4</v>
      </c>
      <c r="C6775">
        <v>5.5557000000000002E-4</v>
      </c>
      <c r="D6775">
        <v>1.6344999999999999E-4</v>
      </c>
      <c r="E6775">
        <v>5.5557000000000002E-4</v>
      </c>
      <c r="F6775" s="3">
        <f t="shared" si="420"/>
        <v>9.6131994601005266E-5</v>
      </c>
      <c r="G6775" s="3">
        <f t="shared" si="421"/>
        <v>4.8500940393189981E-5</v>
      </c>
      <c r="H6775" s="3">
        <f t="shared" si="422"/>
        <v>4.9421151564813583E-5</v>
      </c>
      <c r="I6775" s="3">
        <f t="shared" si="423"/>
        <v>4.8500940393189981E-5</v>
      </c>
    </row>
    <row r="6776" spans="1:9" x14ac:dyDescent="0.35">
      <c r="A6776">
        <v>6773</v>
      </c>
      <c r="B6776">
        <v>3.5054999999999998E-4</v>
      </c>
      <c r="C6776">
        <v>9.8634000000000005E-4</v>
      </c>
      <c r="D6776">
        <v>3.4707E-4</v>
      </c>
      <c r="E6776">
        <v>9.8634000000000005E-4</v>
      </c>
      <c r="F6776" s="3">
        <f t="shared" si="420"/>
        <v>1.0017559663312246E-4</v>
      </c>
      <c r="G6776" s="3">
        <f t="shared" si="421"/>
        <v>8.6106912805621269E-5</v>
      </c>
      <c r="H6776" s="3">
        <f t="shared" si="422"/>
        <v>1.0494095487060172E-4</v>
      </c>
      <c r="I6776" s="3">
        <f t="shared" si="423"/>
        <v>8.6106912805621269E-5</v>
      </c>
    </row>
    <row r="6777" spans="1:9" x14ac:dyDescent="0.35">
      <c r="A6777">
        <v>6774</v>
      </c>
      <c r="B6777">
        <v>3.9656000000000001E-4</v>
      </c>
      <c r="C6777">
        <v>1.2344999999999999E-3</v>
      </c>
      <c r="D6777">
        <v>4.7497000000000001E-4</v>
      </c>
      <c r="E6777">
        <v>1.2344999999999999E-3</v>
      </c>
      <c r="F6777" s="3">
        <f t="shared" si="420"/>
        <v>1.1332373299338482E-4</v>
      </c>
      <c r="G6777" s="3">
        <f t="shared" si="421"/>
        <v>1.0777113759812989E-4</v>
      </c>
      <c r="H6777" s="3">
        <f t="shared" si="422"/>
        <v>1.4361311935600802E-4</v>
      </c>
      <c r="I6777" s="3">
        <f t="shared" si="423"/>
        <v>1.0777113759812989E-4</v>
      </c>
    </row>
    <row r="6778" spans="1:9" x14ac:dyDescent="0.35">
      <c r="A6778">
        <v>6775</v>
      </c>
      <c r="B6778">
        <v>4.4828000000000001E-4</v>
      </c>
      <c r="C6778">
        <v>1.2331E-3</v>
      </c>
      <c r="D6778">
        <v>4.4642E-4</v>
      </c>
      <c r="E6778">
        <v>1.2331E-3</v>
      </c>
      <c r="F6778" s="3">
        <f t="shared" si="420"/>
        <v>1.2810359851289727E-4</v>
      </c>
      <c r="G6778" s="3">
        <f t="shared" si="421"/>
        <v>1.0764891840603807E-4</v>
      </c>
      <c r="H6778" s="3">
        <f t="shared" si="422"/>
        <v>1.349806698168497E-4</v>
      </c>
      <c r="I6778" s="3">
        <f t="shared" si="423"/>
        <v>1.0764891840603807E-4</v>
      </c>
    </row>
    <row r="6779" spans="1:9" x14ac:dyDescent="0.35">
      <c r="A6779">
        <v>6776</v>
      </c>
      <c r="B6779">
        <v>4.6879000000000002E-4</v>
      </c>
      <c r="C6779">
        <v>1.0562E-3</v>
      </c>
      <c r="D6779">
        <v>3.6524000000000002E-4</v>
      </c>
      <c r="E6779">
        <v>1.0562E-3</v>
      </c>
      <c r="F6779" s="3">
        <f t="shared" si="420"/>
        <v>1.3396467820750674E-4</v>
      </c>
      <c r="G6779" s="3">
        <f t="shared" si="421"/>
        <v>9.2205650491004298E-5</v>
      </c>
      <c r="H6779" s="3">
        <f t="shared" si="422"/>
        <v>1.1043488160007657E-4</v>
      </c>
      <c r="I6779" s="3">
        <f t="shared" si="423"/>
        <v>9.2205650491004298E-5</v>
      </c>
    </row>
    <row r="6780" spans="1:9" x14ac:dyDescent="0.35">
      <c r="A6780">
        <v>6777</v>
      </c>
      <c r="B6780">
        <v>4.7522999999999999E-4</v>
      </c>
      <c r="C6780">
        <v>9.6091999999999998E-4</v>
      </c>
      <c r="D6780">
        <v>3.3845000000000001E-4</v>
      </c>
      <c r="E6780">
        <v>9.6091999999999998E-4</v>
      </c>
      <c r="F6780" s="3">
        <f t="shared" si="420"/>
        <v>1.3580501722424416E-4</v>
      </c>
      <c r="G6780" s="3">
        <f t="shared" si="421"/>
        <v>8.3887761474925058E-5</v>
      </c>
      <c r="H6780" s="3">
        <f t="shared" si="422"/>
        <v>1.0233459007103798E-4</v>
      </c>
      <c r="I6780" s="3">
        <f t="shared" si="423"/>
        <v>8.3887761474925058E-5</v>
      </c>
    </row>
    <row r="6781" spans="1:9" x14ac:dyDescent="0.35">
      <c r="A6781">
        <v>6778</v>
      </c>
      <c r="B6781">
        <v>4.8130999999999998E-4</v>
      </c>
      <c r="C6781">
        <v>8.7169000000000005E-4</v>
      </c>
      <c r="D6781">
        <v>3.0713000000000002E-4</v>
      </c>
      <c r="E6781">
        <v>8.7169000000000005E-4</v>
      </c>
      <c r="F6781" s="3">
        <f t="shared" si="420"/>
        <v>1.3754248014687825E-4</v>
      </c>
      <c r="G6781" s="3">
        <f t="shared" si="421"/>
        <v>7.6098033967528445E-5</v>
      </c>
      <c r="H6781" s="3">
        <f t="shared" si="422"/>
        <v>9.2864596390952571E-5</v>
      </c>
      <c r="I6781" s="3">
        <f t="shared" si="423"/>
        <v>7.6098033967528445E-5</v>
      </c>
    </row>
    <row r="6782" spans="1:9" x14ac:dyDescent="0.35">
      <c r="A6782">
        <v>6779</v>
      </c>
      <c r="B6782">
        <v>4.9069000000000001E-4</v>
      </c>
      <c r="C6782">
        <v>7.8901000000000004E-4</v>
      </c>
      <c r="D6782">
        <v>2.9072000000000001E-4</v>
      </c>
      <c r="E6782">
        <v>7.8901000000000004E-4</v>
      </c>
      <c r="F6782" s="3">
        <f t="shared" si="420"/>
        <v>1.4022297393212629E-4</v>
      </c>
      <c r="G6782" s="3">
        <f t="shared" si="421"/>
        <v>6.8880117680275807E-5</v>
      </c>
      <c r="H6782" s="3">
        <f t="shared" si="422"/>
        <v>8.7902827671597477E-5</v>
      </c>
      <c r="I6782" s="3">
        <f t="shared" si="423"/>
        <v>6.8880117680275807E-5</v>
      </c>
    </row>
    <row r="6783" spans="1:9" x14ac:dyDescent="0.35">
      <c r="A6783">
        <v>6780</v>
      </c>
      <c r="B6783">
        <v>4.9094999999999998E-4</v>
      </c>
      <c r="C6783">
        <v>7.5254E-4</v>
      </c>
      <c r="D6783">
        <v>2.7837000000000001E-4</v>
      </c>
      <c r="E6783">
        <v>7.5254E-4</v>
      </c>
      <c r="F6783" s="3">
        <f t="shared" si="420"/>
        <v>1.4029727333342312E-4</v>
      </c>
      <c r="G6783" s="3">
        <f t="shared" si="421"/>
        <v>6.569630772628326E-5</v>
      </c>
      <c r="H6783" s="3">
        <f t="shared" si="422"/>
        <v>8.4168650725586775E-5</v>
      </c>
      <c r="I6783" s="3">
        <f t="shared" si="423"/>
        <v>6.569630772628326E-5</v>
      </c>
    </row>
    <row r="6784" spans="1:9" x14ac:dyDescent="0.35">
      <c r="A6784">
        <v>6781</v>
      </c>
      <c r="B6784">
        <v>4.9299999999999995E-4</v>
      </c>
      <c r="C6784">
        <v>7.3601000000000005E-4</v>
      </c>
      <c r="D6784">
        <v>2.5280000000000002E-4</v>
      </c>
      <c r="E6784">
        <v>7.3601000000000005E-4</v>
      </c>
      <c r="F6784" s="3">
        <f t="shared" si="420"/>
        <v>1.40883095535956E-4</v>
      </c>
      <c r="G6784" s="3">
        <f t="shared" si="421"/>
        <v>6.4253248265370267E-5</v>
      </c>
      <c r="H6784" s="3">
        <f t="shared" si="422"/>
        <v>7.6437241453563022E-5</v>
      </c>
      <c r="I6784" s="3">
        <f t="shared" si="423"/>
        <v>6.4253248265370267E-5</v>
      </c>
    </row>
    <row r="6785" spans="1:9" x14ac:dyDescent="0.35">
      <c r="A6785">
        <v>6782</v>
      </c>
      <c r="B6785">
        <v>4.7699999999999999E-4</v>
      </c>
      <c r="C6785">
        <v>7.3185000000000004E-4</v>
      </c>
      <c r="D6785">
        <v>2.4820000000000002E-4</v>
      </c>
      <c r="E6785">
        <v>7.3185000000000004E-4</v>
      </c>
      <c r="F6785" s="3">
        <f t="shared" si="420"/>
        <v>1.3631082468691888E-4</v>
      </c>
      <c r="G6785" s="3">
        <f t="shared" si="421"/>
        <v>6.389008266601165E-5</v>
      </c>
      <c r="H6785" s="3">
        <f t="shared" si="422"/>
        <v>7.5046373927113692E-5</v>
      </c>
      <c r="I6785" s="3">
        <f t="shared" si="423"/>
        <v>6.389008266601165E-5</v>
      </c>
    </row>
    <row r="6786" spans="1:9" x14ac:dyDescent="0.35">
      <c r="A6786">
        <v>6783</v>
      </c>
      <c r="B6786">
        <v>4.6941000000000002E-4</v>
      </c>
      <c r="C6786">
        <v>7.6413000000000002E-4</v>
      </c>
      <c r="D6786">
        <v>2.4593999999999999E-4</v>
      </c>
      <c r="E6786">
        <v>7.6413000000000002E-4</v>
      </c>
      <c r="F6786" s="3">
        <f t="shared" si="420"/>
        <v>1.3414185370290693E-4</v>
      </c>
      <c r="G6786" s="3">
        <f t="shared" si="421"/>
        <v>6.6708108037957878E-5</v>
      </c>
      <c r="H6786" s="3">
        <f t="shared" si="422"/>
        <v>7.4363034664119021E-5</v>
      </c>
      <c r="I6786" s="3">
        <f t="shared" si="423"/>
        <v>6.6708108037957878E-5</v>
      </c>
    </row>
    <row r="6787" spans="1:9" x14ac:dyDescent="0.35">
      <c r="A6787">
        <v>6784</v>
      </c>
      <c r="B6787">
        <v>4.5738000000000002E-4</v>
      </c>
      <c r="C6787">
        <v>8.1070000000000003E-4</v>
      </c>
      <c r="D6787">
        <v>2.6985000000000003E-4</v>
      </c>
      <c r="E6787">
        <v>8.1070000000000003E-4</v>
      </c>
      <c r="F6787" s="3">
        <f t="shared" ref="F6787:F6850" si="424">B6787/SUM($B$3:$B$8761)</f>
        <v>1.3070407755828715E-4</v>
      </c>
      <c r="G6787" s="3">
        <f t="shared" ref="G6787:G6850" si="425">C6787/SUM($C$3:$C$8761)</f>
        <v>7.0773642163470167E-5</v>
      </c>
      <c r="H6787" s="3">
        <f t="shared" ref="H6787:H6850" si="426">D6787/SUM($D$3:$D$8761)</f>
        <v>8.1592522176598023E-5</v>
      </c>
      <c r="I6787" s="3">
        <f t="shared" ref="I6787:I6850" si="427">E6787/SUM($E$3:$E$8761)</f>
        <v>7.0773642163470167E-5</v>
      </c>
    </row>
    <row r="6788" spans="1:9" x14ac:dyDescent="0.35">
      <c r="A6788">
        <v>6785</v>
      </c>
      <c r="B6788">
        <v>4.5635000000000001E-4</v>
      </c>
      <c r="C6788">
        <v>8.7348000000000005E-4</v>
      </c>
      <c r="D6788">
        <v>2.9992000000000002E-4</v>
      </c>
      <c r="E6788">
        <v>8.7348000000000005E-4</v>
      </c>
      <c r="F6788" s="3">
        <f t="shared" si="424"/>
        <v>1.3040973762238036E-4</v>
      </c>
      <c r="G6788" s="3">
        <f t="shared" si="425"/>
        <v>7.6254299934560158E-5</v>
      </c>
      <c r="H6788" s="3">
        <f t="shared" si="426"/>
        <v>9.0684562724496125E-5</v>
      </c>
      <c r="I6788" s="3">
        <f t="shared" si="427"/>
        <v>7.6254299934560158E-5</v>
      </c>
    </row>
    <row r="6789" spans="1:9" x14ac:dyDescent="0.35">
      <c r="A6789">
        <v>6786</v>
      </c>
      <c r="B6789">
        <v>4.5700999999999999E-4</v>
      </c>
      <c r="C6789">
        <v>9.4718999999999999E-4</v>
      </c>
      <c r="D6789">
        <v>3.1262999999999999E-4</v>
      </c>
      <c r="E6789">
        <v>9.4718999999999999E-4</v>
      </c>
      <c r="F6789" s="3">
        <f t="shared" si="424"/>
        <v>1.3059834379490316E-4</v>
      </c>
      <c r="G6789" s="3">
        <f t="shared" si="425"/>
        <v>8.2689140398195762E-5</v>
      </c>
      <c r="H6789" s="3">
        <f t="shared" si="426"/>
        <v>9.4527590172576755E-5</v>
      </c>
      <c r="I6789" s="3">
        <f t="shared" si="427"/>
        <v>8.2689140398195762E-5</v>
      </c>
    </row>
    <row r="6790" spans="1:9" x14ac:dyDescent="0.35">
      <c r="A6790">
        <v>6787</v>
      </c>
      <c r="B6790">
        <v>4.6984000000000001E-4</v>
      </c>
      <c r="C6790">
        <v>1.0154000000000001E-3</v>
      </c>
      <c r="D6790">
        <v>3.3325999999999999E-4</v>
      </c>
      <c r="E6790">
        <v>1.0154000000000001E-3</v>
      </c>
      <c r="F6790" s="3">
        <f t="shared" si="424"/>
        <v>1.342647334819748E-4</v>
      </c>
      <c r="G6790" s="3">
        <f t="shared" si="425"/>
        <v>8.8643834035756269E-5</v>
      </c>
      <c r="H6790" s="3">
        <f t="shared" si="426"/>
        <v>1.0076532866619624E-4</v>
      </c>
      <c r="I6790" s="3">
        <f t="shared" si="427"/>
        <v>8.8643834035756269E-5</v>
      </c>
    </row>
    <row r="6791" spans="1:9" x14ac:dyDescent="0.35">
      <c r="A6791">
        <v>6788</v>
      </c>
      <c r="B6791">
        <v>4.5758000000000002E-4</v>
      </c>
      <c r="C6791">
        <v>9.8134000000000003E-4</v>
      </c>
      <c r="D6791">
        <v>3.2968E-4</v>
      </c>
      <c r="E6791">
        <v>9.8134000000000003E-4</v>
      </c>
      <c r="F6791" s="3">
        <f t="shared" si="424"/>
        <v>1.3076123094390012E-4</v>
      </c>
      <c r="G6791" s="3">
        <f t="shared" si="425"/>
        <v>8.5670415691007534E-5</v>
      </c>
      <c r="H6791" s="3">
        <f t="shared" si="426"/>
        <v>9.9682870895611769E-5</v>
      </c>
      <c r="I6791" s="3">
        <f t="shared" si="427"/>
        <v>8.5670415691007534E-5</v>
      </c>
    </row>
    <row r="6792" spans="1:9" x14ac:dyDescent="0.35">
      <c r="A6792">
        <v>6789</v>
      </c>
      <c r="B6792">
        <v>4.2485999999999999E-4</v>
      </c>
      <c r="C6792">
        <v>8.7065999999999999E-4</v>
      </c>
      <c r="D6792">
        <v>2.8886999999999999E-4</v>
      </c>
      <c r="E6792">
        <v>8.7065999999999999E-4</v>
      </c>
      <c r="F6792" s="3">
        <f t="shared" si="424"/>
        <v>1.2141093705761921E-4</v>
      </c>
      <c r="G6792" s="3">
        <f t="shared" si="425"/>
        <v>7.6008115561918007E-5</v>
      </c>
      <c r="H6792" s="3">
        <f t="shared" si="426"/>
        <v>8.7343457035960232E-5</v>
      </c>
      <c r="I6792" s="3">
        <f t="shared" si="427"/>
        <v>7.6008115561918007E-5</v>
      </c>
    </row>
    <row r="6793" spans="1:9" x14ac:dyDescent="0.35">
      <c r="A6793">
        <v>6790</v>
      </c>
      <c r="B6793">
        <v>4.0790999999999999E-4</v>
      </c>
      <c r="C6793">
        <v>5.8173999999999997E-4</v>
      </c>
      <c r="D6793">
        <v>1.8461000000000001E-4</v>
      </c>
      <c r="E6793">
        <v>5.8173999999999997E-4</v>
      </c>
      <c r="F6793" s="3">
        <f t="shared" si="424"/>
        <v>1.1656718762692051E-4</v>
      </c>
      <c r="G6793" s="3">
        <f t="shared" si="425"/>
        <v>5.0785566291078242E-5</v>
      </c>
      <c r="H6793" s="3">
        <f t="shared" si="426"/>
        <v>5.5819142186480494E-5</v>
      </c>
      <c r="I6793" s="3">
        <f t="shared" si="427"/>
        <v>5.0785566291078242E-5</v>
      </c>
    </row>
    <row r="6794" spans="1:9" x14ac:dyDescent="0.35">
      <c r="A6794">
        <v>6791</v>
      </c>
      <c r="B6794">
        <v>3.7661999999999998E-4</v>
      </c>
      <c r="C6794">
        <v>3.3079000000000002E-4</v>
      </c>
      <c r="D6794" s="1">
        <v>9.6073E-5</v>
      </c>
      <c r="E6794">
        <v>3.3079000000000002E-4</v>
      </c>
      <c r="F6794" s="3">
        <f t="shared" si="424"/>
        <v>1.0762554044777231E-4</v>
      </c>
      <c r="G6794" s="3">
        <f t="shared" si="425"/>
        <v>2.8877776108615144E-5</v>
      </c>
      <c r="H6794" s="3">
        <f t="shared" si="426"/>
        <v>2.9048873014905695E-5</v>
      </c>
      <c r="I6794" s="3">
        <f t="shared" si="427"/>
        <v>2.8877776108615144E-5</v>
      </c>
    </row>
    <row r="6795" spans="1:9" x14ac:dyDescent="0.35">
      <c r="A6795">
        <v>6792</v>
      </c>
      <c r="B6795">
        <v>3.5545999999999999E-4</v>
      </c>
      <c r="C6795">
        <v>3.0026E-4</v>
      </c>
      <c r="D6795" s="1">
        <v>7.5685999999999993E-5</v>
      </c>
      <c r="E6795">
        <v>3.0026E-4</v>
      </c>
      <c r="F6795" s="3">
        <f t="shared" si="424"/>
        <v>1.0157871224992073E-4</v>
      </c>
      <c r="G6795" s="3">
        <f t="shared" si="425"/>
        <v>2.6212524726783707E-5</v>
      </c>
      <c r="H6795" s="3">
        <f t="shared" si="426"/>
        <v>2.2884608610183426E-5</v>
      </c>
      <c r="I6795" s="3">
        <f t="shared" si="427"/>
        <v>2.6212524726783707E-5</v>
      </c>
    </row>
    <row r="6796" spans="1:9" x14ac:dyDescent="0.35">
      <c r="A6796">
        <v>6793</v>
      </c>
      <c r="B6796">
        <v>3.3610999999999998E-4</v>
      </c>
      <c r="C6796">
        <v>3.2726000000000001E-4</v>
      </c>
      <c r="D6796" s="1">
        <v>8.3567999999999997E-5</v>
      </c>
      <c r="E6796">
        <v>3.2726000000000001E-4</v>
      </c>
      <c r="F6796" s="3">
        <f t="shared" si="424"/>
        <v>9.6049122191866476E-5</v>
      </c>
      <c r="G6796" s="3">
        <f t="shared" si="425"/>
        <v>2.8569609145697849E-5</v>
      </c>
      <c r="H6796" s="3">
        <f t="shared" si="426"/>
        <v>2.5267829880503774E-5</v>
      </c>
      <c r="I6796" s="3">
        <f t="shared" si="427"/>
        <v>2.8569609145697849E-5</v>
      </c>
    </row>
    <row r="6797" spans="1:9" x14ac:dyDescent="0.35">
      <c r="A6797">
        <v>6794</v>
      </c>
      <c r="B6797">
        <v>3.2698999999999998E-4</v>
      </c>
      <c r="C6797">
        <v>3.5364000000000001E-4</v>
      </c>
      <c r="D6797" s="1">
        <v>8.7187000000000004E-5</v>
      </c>
      <c r="E6797">
        <v>3.5364000000000001E-4</v>
      </c>
      <c r="F6797" s="3">
        <f t="shared" si="424"/>
        <v>9.3442927807915312E-5</v>
      </c>
      <c r="G6797" s="3">
        <f t="shared" si="425"/>
        <v>3.0872567922399889E-5</v>
      </c>
      <c r="H6797" s="3">
        <f t="shared" si="426"/>
        <v>2.6362079788812496E-5</v>
      </c>
      <c r="I6797" s="3">
        <f t="shared" si="427"/>
        <v>3.0872567922399889E-5</v>
      </c>
    </row>
    <row r="6798" spans="1:9" x14ac:dyDescent="0.35">
      <c r="A6798">
        <v>6795</v>
      </c>
      <c r="B6798">
        <v>3.2920999999999997E-4</v>
      </c>
      <c r="C6798">
        <v>4.2106000000000001E-4</v>
      </c>
      <c r="D6798" s="1">
        <v>1.1001999999999999E-4</v>
      </c>
      <c r="E6798">
        <v>4.2106000000000001E-4</v>
      </c>
      <c r="F6798" s="3">
        <f t="shared" si="424"/>
        <v>9.4077330388219211E-5</v>
      </c>
      <c r="G6798" s="3">
        <f t="shared" si="425"/>
        <v>3.6758295015851418E-5</v>
      </c>
      <c r="H6798" s="3">
        <f t="shared" si="426"/>
        <v>3.3265922882598901E-5</v>
      </c>
      <c r="I6798" s="3">
        <f t="shared" si="427"/>
        <v>3.6758295015851418E-5</v>
      </c>
    </row>
    <row r="6799" spans="1:9" x14ac:dyDescent="0.35">
      <c r="A6799">
        <v>6796</v>
      </c>
      <c r="B6799">
        <v>3.3265999999999998E-4</v>
      </c>
      <c r="C6799">
        <v>6.2098999999999998E-4</v>
      </c>
      <c r="D6799">
        <v>1.7781000000000001E-4</v>
      </c>
      <c r="E6799">
        <v>6.2098999999999998E-4</v>
      </c>
      <c r="F6799" s="3">
        <f t="shared" si="424"/>
        <v>9.5063226290042837E-5</v>
      </c>
      <c r="G6799" s="3">
        <f t="shared" si="425"/>
        <v>5.4212068640796018E-5</v>
      </c>
      <c r="H6799" s="3">
        <f t="shared" si="426"/>
        <v>5.3763077147381487E-5</v>
      </c>
      <c r="I6799" s="3">
        <f t="shared" si="427"/>
        <v>5.4212068640796018E-5</v>
      </c>
    </row>
    <row r="6800" spans="1:9" x14ac:dyDescent="0.35">
      <c r="A6800">
        <v>6797</v>
      </c>
      <c r="B6800">
        <v>3.5408999999999999E-4</v>
      </c>
      <c r="C6800">
        <v>1.1050999999999999E-3</v>
      </c>
      <c r="D6800">
        <v>3.7313E-4</v>
      </c>
      <c r="E6800">
        <v>1.1050999999999999E-3</v>
      </c>
      <c r="F6800" s="3">
        <f t="shared" si="424"/>
        <v>1.0118721155847193E-4</v>
      </c>
      <c r="G6800" s="3">
        <f t="shared" si="425"/>
        <v>9.6474592271926569E-5</v>
      </c>
      <c r="H6800" s="3">
        <f t="shared" si="426"/>
        <v>1.1282052177044291E-4</v>
      </c>
      <c r="I6800" s="3">
        <f t="shared" si="427"/>
        <v>9.6474592271926569E-5</v>
      </c>
    </row>
    <row r="6801" spans="1:9" x14ac:dyDescent="0.35">
      <c r="A6801">
        <v>6798</v>
      </c>
      <c r="B6801">
        <v>4.0187000000000003E-4</v>
      </c>
      <c r="C6801">
        <v>1.3849000000000001E-3</v>
      </c>
      <c r="D6801">
        <v>5.0798E-4</v>
      </c>
      <c r="E6801">
        <v>1.3849000000000001E-3</v>
      </c>
      <c r="F6801" s="3">
        <f t="shared" si="424"/>
        <v>1.1484115538140901E-4</v>
      </c>
      <c r="G6801" s="3">
        <f t="shared" si="425"/>
        <v>1.2090097080571091E-4</v>
      </c>
      <c r="H6801" s="3">
        <f t="shared" si="426"/>
        <v>1.5359410567081068E-4</v>
      </c>
      <c r="I6801" s="3">
        <f t="shared" si="427"/>
        <v>1.2090097080571091E-4</v>
      </c>
    </row>
    <row r="6802" spans="1:9" x14ac:dyDescent="0.35">
      <c r="A6802">
        <v>6799</v>
      </c>
      <c r="B6802">
        <v>4.5897000000000001E-4</v>
      </c>
      <c r="C6802">
        <v>1.3821E-3</v>
      </c>
      <c r="D6802">
        <v>4.7912999999999997E-4</v>
      </c>
      <c r="E6802">
        <v>1.3821E-3</v>
      </c>
      <c r="F6802" s="3">
        <f t="shared" si="424"/>
        <v>1.311584469739102E-4</v>
      </c>
      <c r="G6802" s="3">
        <f t="shared" si="425"/>
        <v>1.2065653242152721E-4</v>
      </c>
      <c r="H6802" s="3">
        <f t="shared" si="426"/>
        <v>1.448709473799274E-4</v>
      </c>
      <c r="I6802" s="3">
        <f t="shared" si="427"/>
        <v>1.2065653242152721E-4</v>
      </c>
    </row>
    <row r="6803" spans="1:9" x14ac:dyDescent="0.35">
      <c r="A6803">
        <v>6800</v>
      </c>
      <c r="B6803">
        <v>4.8000000000000001E-4</v>
      </c>
      <c r="C6803">
        <v>1.1831000000000001E-3</v>
      </c>
      <c r="D6803">
        <v>3.9309000000000002E-4</v>
      </c>
      <c r="E6803">
        <v>1.1831000000000001E-3</v>
      </c>
      <c r="F6803" s="3">
        <f t="shared" si="424"/>
        <v>1.3716812547111336E-4</v>
      </c>
      <c r="G6803" s="3">
        <f t="shared" si="425"/>
        <v>1.0328394725990077E-4</v>
      </c>
      <c r="H6803" s="3">
        <f t="shared" si="426"/>
        <v>1.1885567738521E-4</v>
      </c>
      <c r="I6803" s="3">
        <f t="shared" si="427"/>
        <v>1.0328394725990077E-4</v>
      </c>
    </row>
    <row r="6804" spans="1:9" x14ac:dyDescent="0.35">
      <c r="A6804">
        <v>6801</v>
      </c>
      <c r="B6804">
        <v>4.796E-4</v>
      </c>
      <c r="C6804">
        <v>1.0766E-3</v>
      </c>
      <c r="D6804">
        <v>3.6383999999999999E-4</v>
      </c>
      <c r="E6804">
        <v>1.0766E-3</v>
      </c>
      <c r="F6804" s="3">
        <f t="shared" si="424"/>
        <v>1.3705381869988742E-4</v>
      </c>
      <c r="G6804" s="3">
        <f t="shared" si="425"/>
        <v>9.398655871862832E-5</v>
      </c>
      <c r="H6804" s="3">
        <f t="shared" si="426"/>
        <v>1.1001157409202677E-4</v>
      </c>
      <c r="I6804" s="3">
        <f t="shared" si="427"/>
        <v>9.398655871862832E-5</v>
      </c>
    </row>
    <row r="6805" spans="1:9" x14ac:dyDescent="0.35">
      <c r="A6805">
        <v>6802</v>
      </c>
      <c r="B6805">
        <v>4.8305E-4</v>
      </c>
      <c r="C6805">
        <v>9.7660999999999993E-4</v>
      </c>
      <c r="D6805">
        <v>3.3016000000000002E-4</v>
      </c>
      <c r="E6805">
        <v>9.7660999999999993E-4</v>
      </c>
      <c r="F6805" s="3">
        <f t="shared" si="424"/>
        <v>1.3803971460171104E-4</v>
      </c>
      <c r="G6805" s="3">
        <f t="shared" si="425"/>
        <v>8.5257489420582946E-5</v>
      </c>
      <c r="H6805" s="3">
        <f t="shared" si="426"/>
        <v>9.98280048983717E-5</v>
      </c>
      <c r="I6805" s="3">
        <f t="shared" si="427"/>
        <v>8.5257489420582946E-5</v>
      </c>
    </row>
    <row r="6806" spans="1:9" x14ac:dyDescent="0.35">
      <c r="A6806">
        <v>6803</v>
      </c>
      <c r="B6806">
        <v>4.8744000000000001E-4</v>
      </c>
      <c r="C6806">
        <v>8.8449000000000004E-4</v>
      </c>
      <c r="D6806">
        <v>3.1168E-4</v>
      </c>
      <c r="E6806">
        <v>8.8449000000000004E-4</v>
      </c>
      <c r="F6806" s="3">
        <f t="shared" si="424"/>
        <v>1.392942314159156E-4</v>
      </c>
      <c r="G6806" s="3">
        <f t="shared" si="425"/>
        <v>7.7215466580939586E-5</v>
      </c>
      <c r="H6806" s="3">
        <f t="shared" si="426"/>
        <v>9.4240345792114403E-5</v>
      </c>
      <c r="I6806" s="3">
        <f t="shared" si="427"/>
        <v>7.7215466580939586E-5</v>
      </c>
    </row>
    <row r="6807" spans="1:9" x14ac:dyDescent="0.35">
      <c r="A6807">
        <v>6804</v>
      </c>
      <c r="B6807">
        <v>4.8757999999999999E-4</v>
      </c>
      <c r="C6807">
        <v>8.4363999999999999E-4</v>
      </c>
      <c r="D6807">
        <v>2.9837E-4</v>
      </c>
      <c r="E6807">
        <v>8.4363999999999999E-4</v>
      </c>
      <c r="F6807" s="3">
        <f t="shared" si="424"/>
        <v>1.3933423878584469E-4</v>
      </c>
      <c r="G6807" s="3">
        <f t="shared" si="425"/>
        <v>7.3649285154545415E-5</v>
      </c>
      <c r="H6807" s="3">
        <f t="shared" si="426"/>
        <v>9.0215900840583853E-5</v>
      </c>
      <c r="I6807" s="3">
        <f t="shared" si="427"/>
        <v>7.3649285154545415E-5</v>
      </c>
    </row>
    <row r="6808" spans="1:9" x14ac:dyDescent="0.35">
      <c r="A6808">
        <v>6805</v>
      </c>
      <c r="B6808">
        <v>4.8330999999999998E-4</v>
      </c>
      <c r="C6808">
        <v>8.2426000000000005E-4</v>
      </c>
      <c r="D6808">
        <v>2.7217000000000002E-4</v>
      </c>
      <c r="E6808">
        <v>8.2426000000000005E-4</v>
      </c>
      <c r="F6808" s="3">
        <f t="shared" si="424"/>
        <v>1.381140140030079E-4</v>
      </c>
      <c r="G6808" s="3">
        <f t="shared" si="425"/>
        <v>7.1957422338302598E-5</v>
      </c>
      <c r="H6808" s="3">
        <f t="shared" si="426"/>
        <v>8.2294003189937689E-5</v>
      </c>
      <c r="I6808" s="3">
        <f t="shared" si="427"/>
        <v>7.1957422338302598E-5</v>
      </c>
    </row>
    <row r="6809" spans="1:9" x14ac:dyDescent="0.35">
      <c r="A6809">
        <v>6806</v>
      </c>
      <c r="B6809">
        <v>4.6729999999999997E-4</v>
      </c>
      <c r="C6809">
        <v>8.1945E-4</v>
      </c>
      <c r="D6809">
        <v>2.6741999999999998E-4</v>
      </c>
      <c r="E6809">
        <v>8.1945E-4</v>
      </c>
      <c r="F6809" s="3">
        <f t="shared" si="424"/>
        <v>1.3353888548469015E-4</v>
      </c>
      <c r="G6809" s="3">
        <f t="shared" si="425"/>
        <v>7.1537512114044194E-5</v>
      </c>
      <c r="H6809" s="3">
        <f t="shared" si="426"/>
        <v>8.0857781287625878E-5</v>
      </c>
      <c r="I6809" s="3">
        <f t="shared" si="427"/>
        <v>7.1537512114044194E-5</v>
      </c>
    </row>
    <row r="6810" spans="1:9" x14ac:dyDescent="0.35">
      <c r="A6810">
        <v>6807</v>
      </c>
      <c r="B6810">
        <v>4.6263000000000001E-4</v>
      </c>
      <c r="C6810">
        <v>8.5501999999999996E-4</v>
      </c>
      <c r="D6810">
        <v>2.6589000000000002E-4</v>
      </c>
      <c r="E6810">
        <v>8.5501999999999996E-4</v>
      </c>
      <c r="F6810" s="3">
        <f t="shared" si="424"/>
        <v>1.3220435393062745E-4</v>
      </c>
      <c r="G6810" s="3">
        <f t="shared" si="425"/>
        <v>7.4642752587406261E-5</v>
      </c>
      <c r="H6810" s="3">
        <f t="shared" si="426"/>
        <v>8.0395166653828601E-5</v>
      </c>
      <c r="I6810" s="3">
        <f t="shared" si="427"/>
        <v>7.4642752587406261E-5</v>
      </c>
    </row>
    <row r="6811" spans="1:9" x14ac:dyDescent="0.35">
      <c r="A6811">
        <v>6808</v>
      </c>
      <c r="B6811">
        <v>4.4687999999999998E-4</v>
      </c>
      <c r="C6811">
        <v>9.0751999999999998E-4</v>
      </c>
      <c r="D6811">
        <v>2.9109999999999997E-4</v>
      </c>
      <c r="E6811">
        <v>9.0751999999999998E-4</v>
      </c>
      <c r="F6811" s="3">
        <f t="shared" si="424"/>
        <v>1.2770352481360653E-4</v>
      </c>
      <c r="G6811" s="3">
        <f t="shared" si="425"/>
        <v>7.9225972290850426E-5</v>
      </c>
      <c r="H6811" s="3">
        <f t="shared" si="426"/>
        <v>8.8017725423782399E-5</v>
      </c>
      <c r="I6811" s="3">
        <f t="shared" si="427"/>
        <v>7.9225972290850426E-5</v>
      </c>
    </row>
    <row r="6812" spans="1:9" x14ac:dyDescent="0.35">
      <c r="A6812">
        <v>6809</v>
      </c>
      <c r="B6812">
        <v>4.4879000000000002E-4</v>
      </c>
      <c r="C6812">
        <v>9.7819000000000009E-4</v>
      </c>
      <c r="D6812">
        <v>3.2290999999999998E-4</v>
      </c>
      <c r="E6812">
        <v>9.7819000000000009E-4</v>
      </c>
      <c r="F6812" s="3">
        <f t="shared" si="424"/>
        <v>1.2824933964621034E-4</v>
      </c>
      <c r="G6812" s="3">
        <f t="shared" si="425"/>
        <v>8.5395422508800886E-5</v>
      </c>
      <c r="H6812" s="3">
        <f t="shared" si="426"/>
        <v>9.7635876731685253E-5</v>
      </c>
      <c r="I6812" s="3">
        <f t="shared" si="427"/>
        <v>8.5395422508800886E-5</v>
      </c>
    </row>
    <row r="6813" spans="1:9" x14ac:dyDescent="0.35">
      <c r="A6813">
        <v>6810</v>
      </c>
      <c r="B6813">
        <v>4.5749000000000001E-4</v>
      </c>
      <c r="C6813">
        <v>1.0602000000000001E-3</v>
      </c>
      <c r="D6813">
        <v>3.3743999999999999E-4</v>
      </c>
      <c r="E6813">
        <v>1.0602000000000001E-3</v>
      </c>
      <c r="F6813" s="3">
        <f t="shared" si="424"/>
        <v>1.3073551192037427E-4</v>
      </c>
      <c r="G6813" s="3">
        <f t="shared" si="425"/>
        <v>9.2554848182695284E-5</v>
      </c>
      <c r="H6813" s="3">
        <f t="shared" si="426"/>
        <v>1.0202920394023064E-4</v>
      </c>
      <c r="I6813" s="3">
        <f t="shared" si="427"/>
        <v>9.2554848182695284E-5</v>
      </c>
    </row>
    <row r="6814" spans="1:9" x14ac:dyDescent="0.35">
      <c r="A6814">
        <v>6811</v>
      </c>
      <c r="B6814">
        <v>4.7451999999999998E-4</v>
      </c>
      <c r="C6814">
        <v>1.1366E-3</v>
      </c>
      <c r="D6814">
        <v>3.5984999999999999E-4</v>
      </c>
      <c r="E6814">
        <v>1.1366E-3</v>
      </c>
      <c r="F6814" s="3">
        <f t="shared" si="424"/>
        <v>1.3560212270531812E-4</v>
      </c>
      <c r="G6814" s="3">
        <f t="shared" si="425"/>
        <v>9.9224524093993068E-5</v>
      </c>
      <c r="H6814" s="3">
        <f t="shared" si="426"/>
        <v>1.0880514769408485E-4</v>
      </c>
      <c r="I6814" s="3">
        <f t="shared" si="427"/>
        <v>9.9224524093993068E-5</v>
      </c>
    </row>
    <row r="6815" spans="1:9" x14ac:dyDescent="0.35">
      <c r="A6815">
        <v>6812</v>
      </c>
      <c r="B6815">
        <v>4.4942000000000002E-4</v>
      </c>
      <c r="C6815">
        <v>1.0988E-3</v>
      </c>
      <c r="D6815">
        <v>3.5545999999999999E-4</v>
      </c>
      <c r="E6815">
        <v>1.0988E-3</v>
      </c>
      <c r="F6815" s="3">
        <f t="shared" si="424"/>
        <v>1.2842937281089118E-4</v>
      </c>
      <c r="G6815" s="3">
        <f t="shared" si="425"/>
        <v>9.5924605907513275E-5</v>
      </c>
      <c r="H6815" s="3">
        <f t="shared" si="426"/>
        <v>1.07477776293843E-4</v>
      </c>
      <c r="I6815" s="3">
        <f t="shared" si="427"/>
        <v>9.5924605907513275E-5</v>
      </c>
    </row>
    <row r="6816" spans="1:9" x14ac:dyDescent="0.35">
      <c r="A6816">
        <v>6813</v>
      </c>
      <c r="B6816">
        <v>4.1347999999999998E-4</v>
      </c>
      <c r="C6816">
        <v>9.7468999999999995E-4</v>
      </c>
      <c r="D6816">
        <v>3.1170999999999998E-4</v>
      </c>
      <c r="E6816">
        <v>9.7468999999999995E-4</v>
      </c>
      <c r="F6816" s="3">
        <f t="shared" si="424"/>
        <v>1.1815890941624156E-4</v>
      </c>
      <c r="G6816" s="3">
        <f t="shared" si="425"/>
        <v>8.5089874528571275E-5</v>
      </c>
      <c r="H6816" s="3">
        <f t="shared" si="426"/>
        <v>9.4249416667286894E-5</v>
      </c>
      <c r="I6816" s="3">
        <f t="shared" si="427"/>
        <v>8.5089874528571275E-5</v>
      </c>
    </row>
    <row r="6817" spans="1:9" x14ac:dyDescent="0.35">
      <c r="A6817">
        <v>6814</v>
      </c>
      <c r="B6817">
        <v>3.9264999999999998E-4</v>
      </c>
      <c r="C6817">
        <v>6.5087999999999995E-4</v>
      </c>
      <c r="D6817">
        <v>1.9979000000000001E-4</v>
      </c>
      <c r="E6817">
        <v>6.5087999999999995E-4</v>
      </c>
      <c r="F6817" s="3">
        <f t="shared" si="424"/>
        <v>1.1220638430465136E-4</v>
      </c>
      <c r="G6817" s="3">
        <f t="shared" si="425"/>
        <v>5.6821448391956896E-5</v>
      </c>
      <c r="H6817" s="3">
        <f t="shared" si="426"/>
        <v>6.0409005023763276E-5</v>
      </c>
      <c r="I6817" s="3">
        <f t="shared" si="427"/>
        <v>5.6821448391956896E-5</v>
      </c>
    </row>
    <row r="6818" spans="1:9" x14ac:dyDescent="0.35">
      <c r="A6818">
        <v>6815</v>
      </c>
      <c r="B6818">
        <v>3.6273000000000002E-4</v>
      </c>
      <c r="C6818">
        <v>3.6965000000000001E-4</v>
      </c>
      <c r="D6818" s="1">
        <v>1.0459999999999999E-4</v>
      </c>
      <c r="E6818">
        <v>3.6965000000000001E-4</v>
      </c>
      <c r="F6818" s="3">
        <f t="shared" si="424"/>
        <v>1.0365623781695197E-4</v>
      </c>
      <c r="G6818" s="3">
        <f t="shared" si="425"/>
        <v>3.2270231683393053E-5</v>
      </c>
      <c r="H6818" s="3">
        <f t="shared" si="426"/>
        <v>3.1627118101434693E-5</v>
      </c>
      <c r="I6818" s="3">
        <f t="shared" si="427"/>
        <v>3.2270231683393053E-5</v>
      </c>
    </row>
    <row r="6819" spans="1:9" x14ac:dyDescent="0.35">
      <c r="A6819">
        <v>6816</v>
      </c>
      <c r="B6819">
        <v>3.3843000000000002E-4</v>
      </c>
      <c r="C6819">
        <v>2.9638E-4</v>
      </c>
      <c r="D6819" s="1">
        <v>7.4833999999999995E-5</v>
      </c>
      <c r="E6819">
        <v>2.9638E-4</v>
      </c>
      <c r="F6819" s="3">
        <f t="shared" si="424"/>
        <v>9.6712101464976861E-5</v>
      </c>
      <c r="G6819" s="3">
        <f t="shared" si="425"/>
        <v>2.5873802965843452E-5</v>
      </c>
      <c r="H6819" s="3">
        <f t="shared" si="426"/>
        <v>2.2626995755284549E-5</v>
      </c>
      <c r="I6819" s="3">
        <f t="shared" si="427"/>
        <v>2.5873802965843452E-5</v>
      </c>
    </row>
    <row r="6820" spans="1:9" x14ac:dyDescent="0.35">
      <c r="A6820">
        <v>6817</v>
      </c>
      <c r="B6820">
        <v>3.2361999999999999E-4</v>
      </c>
      <c r="C6820">
        <v>3.2305000000000002E-4</v>
      </c>
      <c r="D6820" s="1">
        <v>8.2644000000000004E-5</v>
      </c>
      <c r="E6820">
        <v>3.2305000000000002E-4</v>
      </c>
      <c r="F6820" s="3">
        <f t="shared" si="424"/>
        <v>9.247989326033688E-5</v>
      </c>
      <c r="G6820" s="3">
        <f t="shared" si="425"/>
        <v>2.820207857519309E-5</v>
      </c>
      <c r="H6820" s="3">
        <f t="shared" si="426"/>
        <v>2.4988446925190912E-5</v>
      </c>
      <c r="I6820" s="3">
        <f t="shared" si="427"/>
        <v>2.820207857519309E-5</v>
      </c>
    </row>
    <row r="6821" spans="1:9" x14ac:dyDescent="0.35">
      <c r="A6821">
        <v>6818</v>
      </c>
      <c r="B6821">
        <v>3.1117999999999999E-4</v>
      </c>
      <c r="C6821">
        <v>3.4913000000000001E-4</v>
      </c>
      <c r="D6821" s="1">
        <v>8.6197000000000002E-5</v>
      </c>
      <c r="E6821">
        <v>3.4913000000000001E-4</v>
      </c>
      <c r="F6821" s="3">
        <f t="shared" si="424"/>
        <v>8.892495267521052E-5</v>
      </c>
      <c r="G6821" s="3">
        <f t="shared" si="425"/>
        <v>3.0478847525018304E-5</v>
      </c>
      <c r="H6821" s="3">
        <f t="shared" si="426"/>
        <v>2.606274090812014E-5</v>
      </c>
      <c r="I6821" s="3">
        <f t="shared" si="427"/>
        <v>3.0478847525018304E-5</v>
      </c>
    </row>
    <row r="6822" spans="1:9" x14ac:dyDescent="0.35">
      <c r="A6822">
        <v>6819</v>
      </c>
      <c r="B6822">
        <v>3.0658999999999998E-4</v>
      </c>
      <c r="C6822">
        <v>4.1570000000000002E-4</v>
      </c>
      <c r="D6822" s="1">
        <v>1.0885E-4</v>
      </c>
      <c r="E6822">
        <v>4.1570000000000002E-4</v>
      </c>
      <c r="F6822" s="3">
        <f t="shared" si="424"/>
        <v>8.7613282475393001E-5</v>
      </c>
      <c r="G6822" s="3">
        <f t="shared" si="425"/>
        <v>3.6290370108985505E-5</v>
      </c>
      <c r="H6822" s="3">
        <f t="shared" si="426"/>
        <v>3.2912158750871579E-5</v>
      </c>
      <c r="I6822" s="3">
        <f t="shared" si="427"/>
        <v>3.6290370108985505E-5</v>
      </c>
    </row>
    <row r="6823" spans="1:9" x14ac:dyDescent="0.35">
      <c r="A6823">
        <v>6820</v>
      </c>
      <c r="B6823">
        <v>3.0508E-4</v>
      </c>
      <c r="C6823">
        <v>6.1319E-4</v>
      </c>
      <c r="D6823">
        <v>1.7609E-4</v>
      </c>
      <c r="E6823">
        <v>6.1319E-4</v>
      </c>
      <c r="F6823" s="3">
        <f t="shared" si="424"/>
        <v>8.7181774414015124E-5</v>
      </c>
      <c r="G6823" s="3">
        <f t="shared" si="425"/>
        <v>5.3531133141998606E-5</v>
      </c>
      <c r="H6823" s="3">
        <f t="shared" si="426"/>
        <v>5.3243013637491742E-5</v>
      </c>
      <c r="I6823" s="3">
        <f t="shared" si="427"/>
        <v>5.3531133141998606E-5</v>
      </c>
    </row>
    <row r="6824" spans="1:9" x14ac:dyDescent="0.35">
      <c r="A6824">
        <v>6821</v>
      </c>
      <c r="B6824">
        <v>3.1424000000000003E-4</v>
      </c>
      <c r="C6824">
        <v>1.0914E-3</v>
      </c>
      <c r="D6824">
        <v>3.7011999999999999E-4</v>
      </c>
      <c r="E6824">
        <v>1.0914E-3</v>
      </c>
      <c r="F6824" s="3">
        <f t="shared" si="424"/>
        <v>8.9799399475088884E-5</v>
      </c>
      <c r="G6824" s="3">
        <f t="shared" si="425"/>
        <v>9.5278590177884948E-5</v>
      </c>
      <c r="H6824" s="3">
        <f t="shared" si="426"/>
        <v>1.1191041062813585E-4</v>
      </c>
      <c r="I6824" s="3">
        <f t="shared" si="427"/>
        <v>9.5278590177884948E-5</v>
      </c>
    </row>
    <row r="6825" spans="1:9" x14ac:dyDescent="0.35">
      <c r="A6825">
        <v>6822</v>
      </c>
      <c r="B6825">
        <v>3.2011000000000002E-4</v>
      </c>
      <c r="C6825">
        <v>1.3675E-3</v>
      </c>
      <c r="D6825">
        <v>5.0416000000000002E-4</v>
      </c>
      <c r="E6825">
        <v>1.3675E-3</v>
      </c>
      <c r="F6825" s="3">
        <f t="shared" si="424"/>
        <v>9.1476851342829366E-5</v>
      </c>
      <c r="G6825" s="3">
        <f t="shared" si="425"/>
        <v>1.1938196084685512E-4</v>
      </c>
      <c r="H6825" s="3">
        <f t="shared" si="426"/>
        <v>1.5243908089884625E-4</v>
      </c>
      <c r="I6825" s="3">
        <f t="shared" si="427"/>
        <v>1.1938196084685512E-4</v>
      </c>
    </row>
    <row r="6826" spans="1:9" x14ac:dyDescent="0.35">
      <c r="A6826">
        <v>6823</v>
      </c>
      <c r="B6826">
        <v>3.3850999999999998E-4</v>
      </c>
      <c r="C6826">
        <v>1.3649999999999999E-3</v>
      </c>
      <c r="D6826">
        <v>4.7537000000000002E-4</v>
      </c>
      <c r="E6826">
        <v>1.3649999999999999E-3</v>
      </c>
      <c r="F6826" s="3">
        <f t="shared" si="424"/>
        <v>9.6734962819222041E-5</v>
      </c>
      <c r="G6826" s="3">
        <f t="shared" si="425"/>
        <v>1.1916371228954825E-4</v>
      </c>
      <c r="H6826" s="3">
        <f t="shared" si="426"/>
        <v>1.4373406435830795E-4</v>
      </c>
      <c r="I6826" s="3">
        <f t="shared" si="427"/>
        <v>1.1916371228954825E-4</v>
      </c>
    </row>
    <row r="6827" spans="1:9" x14ac:dyDescent="0.35">
      <c r="A6827">
        <v>6824</v>
      </c>
      <c r="B6827">
        <v>3.5979000000000002E-4</v>
      </c>
      <c r="C6827">
        <v>1.1684E-3</v>
      </c>
      <c r="D6827">
        <v>3.8986000000000001E-4</v>
      </c>
      <c r="E6827">
        <v>1.1684E-3</v>
      </c>
      <c r="F6827" s="3">
        <f t="shared" si="424"/>
        <v>1.0281608304844141E-4</v>
      </c>
      <c r="G6827" s="3">
        <f t="shared" si="425"/>
        <v>1.0200064574293639E-4</v>
      </c>
      <c r="H6827" s="3">
        <f t="shared" si="426"/>
        <v>1.1787904649163797E-4</v>
      </c>
      <c r="I6827" s="3">
        <f t="shared" si="427"/>
        <v>1.0200064574293639E-4</v>
      </c>
    </row>
    <row r="6828" spans="1:9" x14ac:dyDescent="0.35">
      <c r="A6828">
        <v>6825</v>
      </c>
      <c r="B6828">
        <v>3.7847999999999999E-4</v>
      </c>
      <c r="C6828">
        <v>1.0632E-3</v>
      </c>
      <c r="D6828">
        <v>3.6089E-4</v>
      </c>
      <c r="E6828">
        <v>1.0632E-3</v>
      </c>
      <c r="F6828" s="3">
        <f t="shared" si="424"/>
        <v>1.0815706693397288E-4</v>
      </c>
      <c r="G6828" s="3">
        <f t="shared" si="425"/>
        <v>9.281674645146352E-5</v>
      </c>
      <c r="H6828" s="3">
        <f t="shared" si="426"/>
        <v>1.091196047000647E-4</v>
      </c>
      <c r="I6828" s="3">
        <f t="shared" si="427"/>
        <v>9.281674645146352E-5</v>
      </c>
    </row>
    <row r="6829" spans="1:9" x14ac:dyDescent="0.35">
      <c r="A6829">
        <v>6826</v>
      </c>
      <c r="B6829">
        <v>3.9593000000000001E-4</v>
      </c>
      <c r="C6829">
        <v>9.6438000000000003E-4</v>
      </c>
      <c r="D6829">
        <v>3.2748E-4</v>
      </c>
      <c r="E6829">
        <v>9.6438000000000003E-4</v>
      </c>
      <c r="F6829" s="3">
        <f t="shared" si="424"/>
        <v>1.1314369982870398E-4</v>
      </c>
      <c r="G6829" s="3">
        <f t="shared" si="425"/>
        <v>8.4189817478237761E-5</v>
      </c>
      <c r="H6829" s="3">
        <f t="shared" si="426"/>
        <v>9.9017673382962093E-5</v>
      </c>
      <c r="I6829" s="3">
        <f t="shared" si="427"/>
        <v>8.4189817478237761E-5</v>
      </c>
    </row>
    <row r="6830" spans="1:9" x14ac:dyDescent="0.35">
      <c r="A6830">
        <v>6827</v>
      </c>
      <c r="B6830">
        <v>4.0229000000000003E-4</v>
      </c>
      <c r="C6830">
        <v>8.7328999999999998E-4</v>
      </c>
      <c r="D6830">
        <v>3.0922000000000002E-4</v>
      </c>
      <c r="E6830">
        <v>8.7328999999999998E-4</v>
      </c>
      <c r="F6830" s="3">
        <f t="shared" si="424"/>
        <v>1.1496117749119623E-4</v>
      </c>
      <c r="G6830" s="3">
        <f t="shared" si="425"/>
        <v>7.6237713044204826E-5</v>
      </c>
      <c r="H6830" s="3">
        <f t="shared" si="426"/>
        <v>9.3496534027969768E-5</v>
      </c>
      <c r="I6830" s="3">
        <f t="shared" si="427"/>
        <v>7.6237713044204826E-5</v>
      </c>
    </row>
    <row r="6831" spans="1:9" x14ac:dyDescent="0.35">
      <c r="A6831">
        <v>6828</v>
      </c>
      <c r="B6831">
        <v>4.0292000000000003E-4</v>
      </c>
      <c r="C6831">
        <v>8.3290000000000002E-4</v>
      </c>
      <c r="D6831">
        <v>2.9600999999999998E-4</v>
      </c>
      <c r="E6831">
        <v>8.3290000000000002E-4</v>
      </c>
      <c r="F6831" s="3">
        <f t="shared" si="424"/>
        <v>1.1514121065587707E-4</v>
      </c>
      <c r="G6831" s="3">
        <f t="shared" si="425"/>
        <v>7.2711689352355122E-5</v>
      </c>
      <c r="H6831" s="3">
        <f t="shared" si="426"/>
        <v>8.9502325327014186E-5</v>
      </c>
      <c r="I6831" s="3">
        <f t="shared" si="427"/>
        <v>7.2711689352355122E-5</v>
      </c>
    </row>
    <row r="6832" spans="1:9" x14ac:dyDescent="0.35">
      <c r="A6832">
        <v>6829</v>
      </c>
      <c r="B6832">
        <v>3.9407999999999999E-4</v>
      </c>
      <c r="C6832">
        <v>8.1380999999999999E-4</v>
      </c>
      <c r="D6832">
        <v>2.6988000000000001E-4</v>
      </c>
      <c r="E6832">
        <v>8.1380999999999999E-4</v>
      </c>
      <c r="F6832" s="3">
        <f t="shared" si="424"/>
        <v>1.1261503101178406E-4</v>
      </c>
      <c r="G6832" s="3">
        <f t="shared" si="425"/>
        <v>7.1045143368759906E-5</v>
      </c>
      <c r="H6832" s="3">
        <f t="shared" si="426"/>
        <v>8.1601593051770527E-5</v>
      </c>
      <c r="I6832" s="3">
        <f t="shared" si="427"/>
        <v>7.1045143368759906E-5</v>
      </c>
    </row>
    <row r="6833" spans="1:9" x14ac:dyDescent="0.35">
      <c r="A6833">
        <v>6830</v>
      </c>
      <c r="B6833">
        <v>3.7959000000000002E-4</v>
      </c>
      <c r="C6833">
        <v>8.0902000000000003E-4</v>
      </c>
      <c r="D6833">
        <v>2.6512999999999998E-4</v>
      </c>
      <c r="E6833">
        <v>8.0902000000000003E-4</v>
      </c>
      <c r="F6833" s="3">
        <f t="shared" si="424"/>
        <v>1.0847426822412483E-4</v>
      </c>
      <c r="G6833" s="3">
        <f t="shared" si="425"/>
        <v>7.0626979132959957E-5</v>
      </c>
      <c r="H6833" s="3">
        <f t="shared" si="426"/>
        <v>8.0165371149458703E-5</v>
      </c>
      <c r="I6833" s="3">
        <f t="shared" si="427"/>
        <v>7.0626979132959957E-5</v>
      </c>
    </row>
    <row r="6834" spans="1:9" x14ac:dyDescent="0.35">
      <c r="A6834">
        <v>6831</v>
      </c>
      <c r="B6834">
        <v>3.6735000000000001E-4</v>
      </c>
      <c r="C6834">
        <v>8.4418000000000004E-4</v>
      </c>
      <c r="D6834">
        <v>2.6351E-4</v>
      </c>
      <c r="E6834">
        <v>8.4418000000000004E-4</v>
      </c>
      <c r="F6834" s="3">
        <f t="shared" si="424"/>
        <v>1.0497648102461144E-4</v>
      </c>
      <c r="G6834" s="3">
        <f t="shared" si="425"/>
        <v>7.3696426842923698E-5</v>
      </c>
      <c r="H6834" s="3">
        <f t="shared" si="426"/>
        <v>7.9675543890143954E-5</v>
      </c>
      <c r="I6834" s="3">
        <f t="shared" si="427"/>
        <v>7.3696426842923698E-5</v>
      </c>
    </row>
    <row r="6835" spans="1:9" x14ac:dyDescent="0.35">
      <c r="A6835">
        <v>6832</v>
      </c>
      <c r="B6835">
        <v>3.6121999999999999E-4</v>
      </c>
      <c r="C6835">
        <v>8.9599000000000005E-4</v>
      </c>
      <c r="D6835">
        <v>2.8856999999999998E-4</v>
      </c>
      <c r="E6835">
        <v>8.9599000000000005E-4</v>
      </c>
      <c r="F6835" s="3">
        <f t="shared" si="424"/>
        <v>1.0322472975557408E-4</v>
      </c>
      <c r="G6835" s="3">
        <f t="shared" si="425"/>
        <v>7.8219409944551169E-5</v>
      </c>
      <c r="H6835" s="3">
        <f t="shared" si="426"/>
        <v>8.7252748284235272E-5</v>
      </c>
      <c r="I6835" s="3">
        <f t="shared" si="427"/>
        <v>7.8219409944551169E-5</v>
      </c>
    </row>
    <row r="6836" spans="1:9" x14ac:dyDescent="0.35">
      <c r="A6836">
        <v>6833</v>
      </c>
      <c r="B6836">
        <v>3.6795000000000003E-4</v>
      </c>
      <c r="C6836">
        <v>9.6575999999999997E-4</v>
      </c>
      <c r="D6836">
        <v>3.2017999999999999E-4</v>
      </c>
      <c r="E6836">
        <v>9.6575999999999997E-4</v>
      </c>
      <c r="F6836" s="3">
        <f t="shared" si="424"/>
        <v>1.0514794118145034E-4</v>
      </c>
      <c r="G6836" s="3">
        <f t="shared" si="425"/>
        <v>8.4310290681871149E-5</v>
      </c>
      <c r="H6836" s="3">
        <f t="shared" si="426"/>
        <v>9.6810427090988148E-5</v>
      </c>
      <c r="I6836" s="3">
        <f t="shared" si="427"/>
        <v>8.4310290681871149E-5</v>
      </c>
    </row>
    <row r="6837" spans="1:9" x14ac:dyDescent="0.35">
      <c r="A6837">
        <v>6834</v>
      </c>
      <c r="B6837">
        <v>3.8084000000000002E-4</v>
      </c>
      <c r="C6837">
        <v>1.0468999999999999E-3</v>
      </c>
      <c r="D6837">
        <v>3.3451999999999999E-4</v>
      </c>
      <c r="E6837">
        <v>1.0468999999999999E-3</v>
      </c>
      <c r="F6837" s="3">
        <f t="shared" si="424"/>
        <v>1.0883147688420586E-4</v>
      </c>
      <c r="G6837" s="3">
        <f t="shared" si="425"/>
        <v>9.1393765857822754E-5</v>
      </c>
      <c r="H6837" s="3">
        <f t="shared" si="426"/>
        <v>1.0114630542344105E-4</v>
      </c>
      <c r="I6837" s="3">
        <f t="shared" si="427"/>
        <v>9.1393765857822754E-5</v>
      </c>
    </row>
    <row r="6838" spans="1:9" x14ac:dyDescent="0.35">
      <c r="A6838">
        <v>6835</v>
      </c>
      <c r="B6838">
        <v>3.9679E-4</v>
      </c>
      <c r="C6838">
        <v>1.1225E-3</v>
      </c>
      <c r="D6838">
        <v>3.5675000000000002E-4</v>
      </c>
      <c r="E6838">
        <v>1.1225E-3</v>
      </c>
      <c r="F6838" s="3">
        <f t="shared" si="424"/>
        <v>1.1338945938683972E-4</v>
      </c>
      <c r="G6838" s="3">
        <f t="shared" si="425"/>
        <v>9.7993602230782355E-5</v>
      </c>
      <c r="H6838" s="3">
        <f t="shared" si="426"/>
        <v>1.0786782392626031E-4</v>
      </c>
      <c r="I6838" s="3">
        <f t="shared" si="427"/>
        <v>9.7993602230782355E-5</v>
      </c>
    </row>
    <row r="6839" spans="1:9" x14ac:dyDescent="0.35">
      <c r="A6839">
        <v>6836</v>
      </c>
      <c r="B6839">
        <v>3.7656000000000001E-4</v>
      </c>
      <c r="C6839">
        <v>1.0851000000000001E-3</v>
      </c>
      <c r="D6839">
        <v>3.5244999999999997E-4</v>
      </c>
      <c r="E6839">
        <v>1.0851000000000001E-3</v>
      </c>
      <c r="F6839" s="3">
        <f t="shared" si="424"/>
        <v>1.0760839443208844E-4</v>
      </c>
      <c r="G6839" s="3">
        <f t="shared" si="425"/>
        <v>9.4728603813471667E-5</v>
      </c>
      <c r="H6839" s="3">
        <f t="shared" si="426"/>
        <v>1.0656766515153593E-4</v>
      </c>
      <c r="I6839" s="3">
        <f t="shared" si="427"/>
        <v>9.4728603813471667E-5</v>
      </c>
    </row>
    <row r="6840" spans="1:9" x14ac:dyDescent="0.35">
      <c r="A6840">
        <v>6837</v>
      </c>
      <c r="B6840">
        <v>3.4697999999999999E-4</v>
      </c>
      <c r="C6840">
        <v>9.6259999999999998E-4</v>
      </c>
      <c r="D6840">
        <v>3.0906E-4</v>
      </c>
      <c r="E6840">
        <v>9.6259999999999998E-4</v>
      </c>
      <c r="F6840" s="3">
        <f t="shared" si="424"/>
        <v>9.9155408699931057E-5</v>
      </c>
      <c r="G6840" s="3">
        <f t="shared" si="425"/>
        <v>8.4034424505435268E-5</v>
      </c>
      <c r="H6840" s="3">
        <f t="shared" si="426"/>
        <v>9.3448156027049791E-5</v>
      </c>
      <c r="I6840" s="3">
        <f t="shared" si="427"/>
        <v>8.4034424505435268E-5</v>
      </c>
    </row>
    <row r="6841" spans="1:9" x14ac:dyDescent="0.35">
      <c r="A6841">
        <v>6838</v>
      </c>
      <c r="B6841">
        <v>3.3186000000000001E-4</v>
      </c>
      <c r="C6841">
        <v>6.4280999999999995E-4</v>
      </c>
      <c r="D6841">
        <v>1.9802E-4</v>
      </c>
      <c r="E6841">
        <v>6.4280999999999995E-4</v>
      </c>
      <c r="F6841" s="3">
        <f t="shared" si="424"/>
        <v>9.4834612747590996E-5</v>
      </c>
      <c r="G6841" s="3">
        <f t="shared" si="425"/>
        <v>5.6116942048970335E-5</v>
      </c>
      <c r="H6841" s="3">
        <f t="shared" si="426"/>
        <v>5.9873823388586033E-5</v>
      </c>
      <c r="I6841" s="3">
        <f t="shared" si="427"/>
        <v>5.6116942048970335E-5</v>
      </c>
    </row>
    <row r="6842" spans="1:9" x14ac:dyDescent="0.35">
      <c r="A6842">
        <v>6839</v>
      </c>
      <c r="B6842">
        <v>3.1431999999999999E-4</v>
      </c>
      <c r="C6842">
        <v>3.6492000000000002E-4</v>
      </c>
      <c r="D6842" s="1">
        <v>1.0357E-4</v>
      </c>
      <c r="E6842">
        <v>3.6492000000000002E-4</v>
      </c>
      <c r="F6842" s="3">
        <f t="shared" si="424"/>
        <v>8.9822260829334051E-5</v>
      </c>
      <c r="G6842" s="3">
        <f t="shared" si="425"/>
        <v>3.1857305412968465E-5</v>
      </c>
      <c r="H6842" s="3">
        <f t="shared" si="426"/>
        <v>3.1315684720512346E-5</v>
      </c>
      <c r="I6842" s="3">
        <f t="shared" si="427"/>
        <v>3.1857305412968465E-5</v>
      </c>
    </row>
    <row r="6843" spans="1:9" x14ac:dyDescent="0.35">
      <c r="A6843">
        <v>6840</v>
      </c>
      <c r="B6843">
        <v>2.9552000000000002E-4</v>
      </c>
      <c r="C6843">
        <v>2.9032E-4</v>
      </c>
      <c r="D6843" s="1">
        <v>7.3503000000000004E-5</v>
      </c>
      <c r="E6843">
        <v>2.9032E-4</v>
      </c>
      <c r="F6843" s="3">
        <f t="shared" si="424"/>
        <v>8.4449842581715463E-5</v>
      </c>
      <c r="G6843" s="3">
        <f t="shared" si="425"/>
        <v>2.5344768462931611E-5</v>
      </c>
      <c r="H6843" s="3">
        <f t="shared" si="426"/>
        <v>2.2224551260131499E-5</v>
      </c>
      <c r="I6843" s="3">
        <f t="shared" si="427"/>
        <v>2.5344768462931611E-5</v>
      </c>
    </row>
    <row r="6844" spans="1:9" x14ac:dyDescent="0.35">
      <c r="A6844">
        <v>6841</v>
      </c>
      <c r="B6844">
        <v>2.8226E-4</v>
      </c>
      <c r="C6844">
        <v>3.1642999999999998E-4</v>
      </c>
      <c r="D6844" s="1">
        <v>8.1191000000000002E-5</v>
      </c>
      <c r="E6844">
        <v>3.1642999999999998E-4</v>
      </c>
      <c r="F6844" s="3">
        <f t="shared" si="424"/>
        <v>8.0660573115575942E-5</v>
      </c>
      <c r="G6844" s="3">
        <f t="shared" si="425"/>
        <v>2.7624156395444506E-5</v>
      </c>
      <c r="H6844" s="3">
        <f t="shared" si="426"/>
        <v>2.4549114204336372E-5</v>
      </c>
      <c r="I6844" s="3">
        <f t="shared" si="427"/>
        <v>2.7624156395444506E-5</v>
      </c>
    </row>
    <row r="6845" spans="1:9" x14ac:dyDescent="0.35">
      <c r="A6845">
        <v>6842</v>
      </c>
      <c r="B6845">
        <v>2.7242E-4</v>
      </c>
      <c r="C6845">
        <v>3.4201000000000001E-4</v>
      </c>
      <c r="D6845" s="1">
        <v>8.4633000000000001E-5</v>
      </c>
      <c r="E6845">
        <v>3.4201000000000001E-4</v>
      </c>
      <c r="F6845" s="3">
        <f t="shared" si="424"/>
        <v>7.7848626543418117E-5</v>
      </c>
      <c r="G6845" s="3">
        <f t="shared" si="425"/>
        <v>2.9857275633808352E-5</v>
      </c>
      <c r="H6845" s="3">
        <f t="shared" si="426"/>
        <v>2.558984594912737E-5</v>
      </c>
      <c r="I6845" s="3">
        <f t="shared" si="427"/>
        <v>2.9857275633808352E-5</v>
      </c>
    </row>
    <row r="6846" spans="1:9" x14ac:dyDescent="0.35">
      <c r="A6846">
        <v>6843</v>
      </c>
      <c r="B6846">
        <v>2.6831000000000001E-4</v>
      </c>
      <c r="C6846">
        <v>4.0716999999999999E-4</v>
      </c>
      <c r="D6846" s="1">
        <v>1.0697E-4</v>
      </c>
      <c r="E6846">
        <v>4.0716999999999999E-4</v>
      </c>
      <c r="F6846" s="3">
        <f t="shared" si="424"/>
        <v>7.6674124469071719E-5</v>
      </c>
      <c r="G6846" s="3">
        <f t="shared" si="425"/>
        <v>3.5545706031454478E-5</v>
      </c>
      <c r="H6846" s="3">
        <f t="shared" si="426"/>
        <v>3.2343717240061849E-5</v>
      </c>
      <c r="I6846" s="3">
        <f t="shared" si="427"/>
        <v>3.5545706031454478E-5</v>
      </c>
    </row>
    <row r="6847" spans="1:9" x14ac:dyDescent="0.35">
      <c r="A6847">
        <v>6844</v>
      </c>
      <c r="B6847">
        <v>2.6811000000000001E-4</v>
      </c>
      <c r="C6847">
        <v>6.0048999999999996E-4</v>
      </c>
      <c r="D6847">
        <v>1.7330000000000001E-4</v>
      </c>
      <c r="E6847">
        <v>6.0048999999999996E-4</v>
      </c>
      <c r="F6847" s="3">
        <f t="shared" si="424"/>
        <v>7.6616971083458748E-5</v>
      </c>
      <c r="G6847" s="3">
        <f t="shared" si="425"/>
        <v>5.2422430470879727E-5</v>
      </c>
      <c r="H6847" s="3">
        <f t="shared" si="426"/>
        <v>5.2399422246449649E-5</v>
      </c>
      <c r="I6847" s="3">
        <f t="shared" si="427"/>
        <v>5.2422430470879727E-5</v>
      </c>
    </row>
    <row r="6848" spans="1:9" x14ac:dyDescent="0.35">
      <c r="A6848">
        <v>6845</v>
      </c>
      <c r="B6848">
        <v>2.7138999999999999E-4</v>
      </c>
      <c r="C6848">
        <v>1.0682999999999999E-3</v>
      </c>
      <c r="D6848">
        <v>3.6506E-4</v>
      </c>
      <c r="E6848">
        <v>1.0682999999999999E-3</v>
      </c>
      <c r="F6848" s="3">
        <f t="shared" si="424"/>
        <v>7.7554286607511361E-5</v>
      </c>
      <c r="G6848" s="3">
        <f t="shared" si="425"/>
        <v>9.3261973508369512E-5</v>
      </c>
      <c r="H6848" s="3">
        <f t="shared" si="426"/>
        <v>1.103804563490416E-4</v>
      </c>
      <c r="I6848" s="3">
        <f t="shared" si="427"/>
        <v>9.3261973508369512E-5</v>
      </c>
    </row>
    <row r="6849" spans="1:9" x14ac:dyDescent="0.35">
      <c r="A6849">
        <v>6846</v>
      </c>
      <c r="B6849">
        <v>2.7883999999999998E-4</v>
      </c>
      <c r="C6849">
        <v>1.3382999999999999E-3</v>
      </c>
      <c r="D6849">
        <v>4.9775000000000004E-4</v>
      </c>
      <c r="E6849">
        <v>1.3382999999999999E-3</v>
      </c>
      <c r="F6849" s="3">
        <f t="shared" si="424"/>
        <v>7.9683250221594261E-5</v>
      </c>
      <c r="G6849" s="3">
        <f t="shared" si="425"/>
        <v>1.1683281769751093E-4</v>
      </c>
      <c r="H6849" s="3">
        <f t="shared" si="426"/>
        <v>1.505009372369897E-4</v>
      </c>
      <c r="I6849" s="3">
        <f t="shared" si="427"/>
        <v>1.1683281769751093E-4</v>
      </c>
    </row>
    <row r="6850" spans="1:9" x14ac:dyDescent="0.35">
      <c r="A6850">
        <v>6847</v>
      </c>
      <c r="B6850">
        <v>2.9207000000000001E-4</v>
      </c>
      <c r="C6850">
        <v>1.3361E-3</v>
      </c>
      <c r="D6850">
        <v>4.6902000000000001E-4</v>
      </c>
      <c r="E6850">
        <v>1.3361E-3</v>
      </c>
      <c r="F6850" s="3">
        <f t="shared" si="424"/>
        <v>8.3463946679891837E-5</v>
      </c>
      <c r="G6850" s="3">
        <f t="shared" si="425"/>
        <v>1.166407589670809E-4</v>
      </c>
      <c r="H6850" s="3">
        <f t="shared" si="426"/>
        <v>1.4181406244679639E-4</v>
      </c>
      <c r="I6850" s="3">
        <f t="shared" si="427"/>
        <v>1.166407589670809E-4</v>
      </c>
    </row>
    <row r="6851" spans="1:9" x14ac:dyDescent="0.35">
      <c r="A6851">
        <v>6848</v>
      </c>
      <c r="B6851">
        <v>3.0904000000000001E-4</v>
      </c>
      <c r="C6851">
        <v>1.1437999999999999E-3</v>
      </c>
      <c r="D6851">
        <v>3.8444999999999999E-4</v>
      </c>
      <c r="E6851">
        <v>1.1437999999999999E-3</v>
      </c>
      <c r="F6851" s="3">
        <f t="shared" ref="F6851:F6914" si="428">B6851/SUM($B$3:$B$8761)</f>
        <v>8.8313411449151815E-5</v>
      </c>
      <c r="G6851" s="3">
        <f t="shared" ref="G6851:G6914" si="429">C6851/SUM($C$3:$C$8761)</f>
        <v>9.9853079939036843E-5</v>
      </c>
      <c r="H6851" s="3">
        <f t="shared" ref="H6851:H6914" si="430">D6851/SUM($D$3:$D$8761)</f>
        <v>1.1624326533553125E-4</v>
      </c>
      <c r="I6851" s="3">
        <f t="shared" ref="I6851:I6914" si="431">E6851/SUM($E$3:$E$8761)</f>
        <v>9.9853079939036843E-5</v>
      </c>
    </row>
    <row r="6852" spans="1:9" x14ac:dyDescent="0.35">
      <c r="A6852">
        <v>6849</v>
      </c>
      <c r="B6852">
        <v>3.3101000000000002E-4</v>
      </c>
      <c r="C6852">
        <v>1.0407000000000001E-3</v>
      </c>
      <c r="D6852">
        <v>3.5596E-4</v>
      </c>
      <c r="E6852">
        <v>1.0407000000000001E-3</v>
      </c>
      <c r="F6852" s="3">
        <f t="shared" si="428"/>
        <v>9.4591710858735905E-5</v>
      </c>
      <c r="G6852" s="3">
        <f t="shared" si="429"/>
        <v>9.0852509435701743E-5</v>
      </c>
      <c r="H6852" s="3">
        <f t="shared" si="430"/>
        <v>1.0762895754671792E-4</v>
      </c>
      <c r="I6852" s="3">
        <f t="shared" si="431"/>
        <v>9.0852509435701743E-5</v>
      </c>
    </row>
    <row r="6853" spans="1:9" x14ac:dyDescent="0.35">
      <c r="A6853">
        <v>6850</v>
      </c>
      <c r="B6853">
        <v>3.4906999999999999E-4</v>
      </c>
      <c r="C6853">
        <v>9.4401999999999995E-4</v>
      </c>
      <c r="D6853">
        <v>3.2300999999999999E-4</v>
      </c>
      <c r="E6853">
        <v>9.4401999999999995E-4</v>
      </c>
      <c r="F6853" s="3">
        <f t="shared" si="428"/>
        <v>9.9752661579586541E-5</v>
      </c>
      <c r="G6853" s="3">
        <f t="shared" si="429"/>
        <v>8.2412401227530648E-5</v>
      </c>
      <c r="H6853" s="3">
        <f t="shared" si="430"/>
        <v>9.7666112982260235E-5</v>
      </c>
      <c r="I6853" s="3">
        <f t="shared" si="431"/>
        <v>8.2412401227530648E-5</v>
      </c>
    </row>
    <row r="6854" spans="1:9" x14ac:dyDescent="0.35">
      <c r="A6854">
        <v>6851</v>
      </c>
      <c r="B6854">
        <v>3.6262000000000002E-4</v>
      </c>
      <c r="C6854">
        <v>8.5475000000000004E-4</v>
      </c>
      <c r="D6854">
        <v>3.0515000000000002E-4</v>
      </c>
      <c r="E6854">
        <v>8.5475000000000004E-4</v>
      </c>
      <c r="F6854" s="3">
        <f t="shared" si="428"/>
        <v>1.0362480345486485E-4</v>
      </c>
      <c r="G6854" s="3">
        <f t="shared" si="429"/>
        <v>7.4619181743217127E-5</v>
      </c>
      <c r="H6854" s="3">
        <f t="shared" si="430"/>
        <v>9.2265918629567866E-5</v>
      </c>
      <c r="I6854" s="3">
        <f t="shared" si="431"/>
        <v>7.4619181743217127E-5</v>
      </c>
    </row>
    <row r="6855" spans="1:9" x14ac:dyDescent="0.35">
      <c r="A6855">
        <v>6852</v>
      </c>
      <c r="B6855">
        <v>3.7094E-4</v>
      </c>
      <c r="C6855">
        <v>8.1521000000000002E-4</v>
      </c>
      <c r="D6855">
        <v>2.9212999999999998E-4</v>
      </c>
      <c r="E6855">
        <v>8.1521000000000002E-4</v>
      </c>
      <c r="F6855" s="3">
        <f t="shared" si="428"/>
        <v>1.0600238429636413E-4</v>
      </c>
      <c r="G6855" s="3">
        <f t="shared" si="429"/>
        <v>7.1167362560851748E-5</v>
      </c>
      <c r="H6855" s="3">
        <f t="shared" si="430"/>
        <v>8.8329158804704752E-5</v>
      </c>
      <c r="I6855" s="3">
        <f t="shared" si="431"/>
        <v>7.1167362560851748E-5</v>
      </c>
    </row>
    <row r="6856" spans="1:9" x14ac:dyDescent="0.35">
      <c r="A6856">
        <v>6853</v>
      </c>
      <c r="B6856">
        <v>3.5854000000000002E-4</v>
      </c>
      <c r="C6856">
        <v>7.9666999999999997E-4</v>
      </c>
      <c r="D6856">
        <v>2.6612000000000001E-4</v>
      </c>
      <c r="E6856">
        <v>7.9666999999999997E-4</v>
      </c>
      <c r="F6856" s="3">
        <f t="shared" si="428"/>
        <v>1.0245887438836038E-4</v>
      </c>
      <c r="G6856" s="3">
        <f t="shared" si="429"/>
        <v>6.9548831259864035E-5</v>
      </c>
      <c r="H6856" s="3">
        <f t="shared" si="430"/>
        <v>8.0464710030151069E-5</v>
      </c>
      <c r="I6856" s="3">
        <f t="shared" si="431"/>
        <v>6.9548831259864035E-5</v>
      </c>
    </row>
    <row r="6857" spans="1:9" x14ac:dyDescent="0.35">
      <c r="A6857">
        <v>6854</v>
      </c>
      <c r="B6857">
        <v>3.4841000000000001E-4</v>
      </c>
      <c r="C6857">
        <v>7.9201E-4</v>
      </c>
      <c r="D6857">
        <v>2.6140000000000001E-4</v>
      </c>
      <c r="E6857">
        <v>7.9201E-4</v>
      </c>
      <c r="F6857" s="3">
        <f t="shared" si="428"/>
        <v>9.9564055407063754E-5</v>
      </c>
      <c r="G6857" s="3">
        <f t="shared" si="429"/>
        <v>6.9142015949044043E-5</v>
      </c>
      <c r="H6857" s="3">
        <f t="shared" si="430"/>
        <v>7.9037559003011763E-5</v>
      </c>
      <c r="I6857" s="3">
        <f t="shared" si="431"/>
        <v>6.9142015949044043E-5</v>
      </c>
    </row>
    <row r="6858" spans="1:9" x14ac:dyDescent="0.35">
      <c r="A6858">
        <v>6855</v>
      </c>
      <c r="B6858">
        <v>3.4345000000000003E-4</v>
      </c>
      <c r="C6858">
        <v>8.2653000000000002E-4</v>
      </c>
      <c r="D6858">
        <v>2.5964E-4</v>
      </c>
      <c r="E6858">
        <v>8.2653000000000002E-4</v>
      </c>
      <c r="F6858" s="3">
        <f t="shared" si="428"/>
        <v>9.8146651443862265E-5</v>
      </c>
      <c r="G6858" s="3">
        <f t="shared" si="429"/>
        <v>7.2155592028337232E-5</v>
      </c>
      <c r="H6858" s="3">
        <f t="shared" si="430"/>
        <v>7.8505400992892016E-5</v>
      </c>
      <c r="I6858" s="3">
        <f t="shared" si="431"/>
        <v>7.2155592028337232E-5</v>
      </c>
    </row>
    <row r="6859" spans="1:9" x14ac:dyDescent="0.35">
      <c r="A6859">
        <v>6856</v>
      </c>
      <c r="B6859">
        <v>3.3814000000000001E-4</v>
      </c>
      <c r="C6859">
        <v>8.7719000000000002E-4</v>
      </c>
      <c r="D6859">
        <v>2.8444000000000001E-4</v>
      </c>
      <c r="E6859">
        <v>8.7719000000000002E-4</v>
      </c>
      <c r="F6859" s="3">
        <f t="shared" si="428"/>
        <v>9.6629229055838058E-5</v>
      </c>
      <c r="G6859" s="3">
        <f t="shared" si="429"/>
        <v>7.6578180793603542E-5</v>
      </c>
      <c r="H6859" s="3">
        <f t="shared" si="430"/>
        <v>8.6003991135488389E-5</v>
      </c>
      <c r="I6859" s="3">
        <f t="shared" si="431"/>
        <v>7.6578180793603542E-5</v>
      </c>
    </row>
    <row r="6860" spans="1:9" x14ac:dyDescent="0.35">
      <c r="A6860">
        <v>6857</v>
      </c>
      <c r="B6860">
        <v>3.3976999999999998E-4</v>
      </c>
      <c r="C6860">
        <v>9.4541999999999998E-4</v>
      </c>
      <c r="D6860">
        <v>3.1571000000000002E-4</v>
      </c>
      <c r="E6860">
        <v>9.4541999999999998E-4</v>
      </c>
      <c r="F6860" s="3">
        <f t="shared" si="428"/>
        <v>9.7095029148583711E-5</v>
      </c>
      <c r="G6860" s="3">
        <f t="shared" si="429"/>
        <v>8.2534620419622503E-5</v>
      </c>
      <c r="H6860" s="3">
        <f t="shared" si="430"/>
        <v>9.5458866690286318E-5</v>
      </c>
      <c r="I6860" s="3">
        <f t="shared" si="431"/>
        <v>8.2534620419622503E-5</v>
      </c>
    </row>
    <row r="6861" spans="1:9" x14ac:dyDescent="0.35">
      <c r="A6861">
        <v>6858</v>
      </c>
      <c r="B6861">
        <v>3.5834000000000001E-4</v>
      </c>
      <c r="C6861">
        <v>1.0250000000000001E-3</v>
      </c>
      <c r="D6861">
        <v>3.2969999999999999E-4</v>
      </c>
      <c r="E6861">
        <v>1.0250000000000001E-3</v>
      </c>
      <c r="F6861" s="3">
        <f t="shared" si="428"/>
        <v>1.0240172100274741E-4</v>
      </c>
      <c r="G6861" s="3">
        <f t="shared" si="429"/>
        <v>8.9481908495814635E-5</v>
      </c>
      <c r="H6861" s="3">
        <f t="shared" si="430"/>
        <v>9.9688918145726763E-5</v>
      </c>
      <c r="I6861" s="3">
        <f t="shared" si="431"/>
        <v>8.9481908495814635E-5</v>
      </c>
    </row>
    <row r="6862" spans="1:9" x14ac:dyDescent="0.35">
      <c r="A6862">
        <v>6859</v>
      </c>
      <c r="B6862">
        <v>3.8569E-4</v>
      </c>
      <c r="C6862">
        <v>1.0989999999999999E-3</v>
      </c>
      <c r="D6862">
        <v>3.5158999999999999E-4</v>
      </c>
      <c r="E6862">
        <v>1.0989999999999999E-3</v>
      </c>
      <c r="F6862" s="3">
        <f t="shared" si="428"/>
        <v>1.1021744648532022E-4</v>
      </c>
      <c r="G6862" s="3">
        <f t="shared" si="429"/>
        <v>9.5942065792097814E-5</v>
      </c>
      <c r="H6862" s="3">
        <f t="shared" si="430"/>
        <v>1.0630763339659106E-4</v>
      </c>
      <c r="I6862" s="3">
        <f t="shared" si="431"/>
        <v>9.5942065792097814E-5</v>
      </c>
    </row>
    <row r="6863" spans="1:9" x14ac:dyDescent="0.35">
      <c r="A6863">
        <v>6860</v>
      </c>
      <c r="B6863">
        <v>3.7387999999999999E-4</v>
      </c>
      <c r="C6863">
        <v>1.0623E-3</v>
      </c>
      <c r="D6863">
        <v>3.4745000000000002E-4</v>
      </c>
      <c r="E6863">
        <v>1.0623E-3</v>
      </c>
      <c r="F6863" s="3">
        <f t="shared" si="428"/>
        <v>1.0684253906487471E-4</v>
      </c>
      <c r="G6863" s="3">
        <f t="shared" si="429"/>
        <v>9.273817697083304E-5</v>
      </c>
      <c r="H6863" s="3">
        <f t="shared" si="430"/>
        <v>1.0505585262278668E-4</v>
      </c>
      <c r="I6863" s="3">
        <f t="shared" si="431"/>
        <v>9.273817697083304E-5</v>
      </c>
    </row>
    <row r="6864" spans="1:9" x14ac:dyDescent="0.35">
      <c r="A6864">
        <v>6861</v>
      </c>
      <c r="B6864">
        <v>3.5439999999999999E-4</v>
      </c>
      <c r="C6864">
        <v>9.4240999999999997E-4</v>
      </c>
      <c r="D6864">
        <v>3.0462000000000002E-4</v>
      </c>
      <c r="E6864">
        <v>9.4240999999999997E-4</v>
      </c>
      <c r="F6864" s="3">
        <f t="shared" si="428"/>
        <v>1.0127579930617203E-4</v>
      </c>
      <c r="G6864" s="3">
        <f t="shared" si="429"/>
        <v>8.2271849156625033E-5</v>
      </c>
      <c r="H6864" s="3">
        <f t="shared" si="430"/>
        <v>9.2105666501520437E-5</v>
      </c>
      <c r="I6864" s="3">
        <f t="shared" si="431"/>
        <v>8.2271849156625033E-5</v>
      </c>
    </row>
    <row r="6865" spans="1:9" x14ac:dyDescent="0.35">
      <c r="A6865">
        <v>6862</v>
      </c>
      <c r="B6865">
        <v>3.4677999999999998E-4</v>
      </c>
      <c r="C6865">
        <v>6.2938999999999996E-4</v>
      </c>
      <c r="D6865">
        <v>1.9506999999999999E-4</v>
      </c>
      <c r="E6865">
        <v>6.2938999999999996E-4</v>
      </c>
      <c r="F6865" s="3">
        <f t="shared" si="428"/>
        <v>9.9098255314318101E-5</v>
      </c>
      <c r="G6865" s="3">
        <f t="shared" si="429"/>
        <v>5.4945383793347089E-5</v>
      </c>
      <c r="H6865" s="3">
        <f t="shared" si="430"/>
        <v>5.8981853996623956E-5</v>
      </c>
      <c r="I6865" s="3">
        <f t="shared" si="431"/>
        <v>5.4945383793347089E-5</v>
      </c>
    </row>
    <row r="6866" spans="1:9" x14ac:dyDescent="0.35">
      <c r="A6866">
        <v>6863</v>
      </c>
      <c r="B6866">
        <v>3.2893000000000001E-4</v>
      </c>
      <c r="C6866">
        <v>3.5736999999999998E-4</v>
      </c>
      <c r="D6866" s="1">
        <v>1.0191000000000001E-4</v>
      </c>
      <c r="E6866">
        <v>3.5736999999999998E-4</v>
      </c>
      <c r="F6866" s="3">
        <f t="shared" si="428"/>
        <v>9.3997315648361074E-5</v>
      </c>
      <c r="G6866" s="3">
        <f t="shared" si="429"/>
        <v>3.1198194769901726E-5</v>
      </c>
      <c r="H6866" s="3">
        <f t="shared" si="430"/>
        <v>3.0813762960967595E-5</v>
      </c>
      <c r="I6866" s="3">
        <f t="shared" si="431"/>
        <v>3.1198194769901726E-5</v>
      </c>
    </row>
    <row r="6867" spans="1:9" x14ac:dyDescent="0.35">
      <c r="A6867">
        <v>6864</v>
      </c>
      <c r="B6867">
        <v>3.0741999999999998E-4</v>
      </c>
      <c r="C6867">
        <v>2.6171000000000001E-4</v>
      </c>
      <c r="D6867" s="1">
        <v>6.7224000000000006E-5</v>
      </c>
      <c r="E6867">
        <v>2.6171000000000001E-4</v>
      </c>
      <c r="F6867" s="3">
        <f t="shared" si="428"/>
        <v>8.78504690256868E-5</v>
      </c>
      <c r="G6867" s="3">
        <f t="shared" si="429"/>
        <v>2.2847131973111852E-5</v>
      </c>
      <c r="H6867" s="3">
        <f t="shared" si="430"/>
        <v>2.0326017086528168E-5</v>
      </c>
      <c r="I6867" s="3">
        <f t="shared" si="431"/>
        <v>2.2847131973111852E-5</v>
      </c>
    </row>
    <row r="6868" spans="1:9" x14ac:dyDescent="0.35">
      <c r="A6868">
        <v>6865</v>
      </c>
      <c r="B6868">
        <v>2.9266999999999997E-4</v>
      </c>
      <c r="C6868">
        <v>2.8522999999999998E-4</v>
      </c>
      <c r="D6868" s="1">
        <v>7.4342000000000001E-5</v>
      </c>
      <c r="E6868">
        <v>2.8522999999999998E-4</v>
      </c>
      <c r="F6868" s="3">
        <f t="shared" si="428"/>
        <v>8.3635406836730708E-5</v>
      </c>
      <c r="G6868" s="3">
        <f t="shared" si="429"/>
        <v>2.4900414400254833E-5</v>
      </c>
      <c r="H6868" s="3">
        <f t="shared" si="430"/>
        <v>2.2478233402455624E-5</v>
      </c>
      <c r="I6868" s="3">
        <f t="shared" si="431"/>
        <v>2.4900414400254833E-5</v>
      </c>
    </row>
    <row r="6869" spans="1:9" x14ac:dyDescent="0.35">
      <c r="A6869">
        <v>6866</v>
      </c>
      <c r="B6869">
        <v>2.8608000000000003E-4</v>
      </c>
      <c r="C6869">
        <v>3.0841000000000001E-4</v>
      </c>
      <c r="D6869" s="1">
        <v>7.7259E-5</v>
      </c>
      <c r="E6869">
        <v>3.0841000000000001E-4</v>
      </c>
      <c r="F6869" s="3">
        <f t="shared" si="428"/>
        <v>8.1752202780783565E-5</v>
      </c>
      <c r="G6869" s="3">
        <f t="shared" si="429"/>
        <v>2.6924015023604087E-5</v>
      </c>
      <c r="H6869" s="3">
        <f t="shared" si="430"/>
        <v>2.3360224831727946E-5</v>
      </c>
      <c r="I6869" s="3">
        <f t="shared" si="431"/>
        <v>2.6924015023604087E-5</v>
      </c>
    </row>
    <row r="6870" spans="1:9" x14ac:dyDescent="0.35">
      <c r="A6870">
        <v>6867</v>
      </c>
      <c r="B6870">
        <v>2.7934999999999999E-4</v>
      </c>
      <c r="C6870">
        <v>3.6697999999999999E-4</v>
      </c>
      <c r="D6870" s="1">
        <v>9.8152999999999994E-5</v>
      </c>
      <c r="E6870">
        <v>3.6697999999999999E-4</v>
      </c>
      <c r="F6870" s="3">
        <f t="shared" si="428"/>
        <v>7.9828991354907313E-5</v>
      </c>
      <c r="G6870" s="3">
        <f t="shared" si="429"/>
        <v>3.203714222418932E-5</v>
      </c>
      <c r="H6870" s="3">
        <f t="shared" si="430"/>
        <v>2.9677787026865388E-5</v>
      </c>
      <c r="I6870" s="3">
        <f t="shared" si="431"/>
        <v>3.203714222418932E-5</v>
      </c>
    </row>
    <row r="6871" spans="1:9" x14ac:dyDescent="0.35">
      <c r="A6871">
        <v>6868</v>
      </c>
      <c r="B6871">
        <v>2.8728E-4</v>
      </c>
      <c r="C6871">
        <v>5.4078000000000004E-4</v>
      </c>
      <c r="D6871">
        <v>1.6019999999999999E-4</v>
      </c>
      <c r="E6871">
        <v>5.4078000000000004E-4</v>
      </c>
      <c r="F6871" s="3">
        <f t="shared" si="428"/>
        <v>8.2095123094461347E-5</v>
      </c>
      <c r="G6871" s="3">
        <f t="shared" si="429"/>
        <v>4.7209781928162574E-5</v>
      </c>
      <c r="H6871" s="3">
        <f t="shared" si="430"/>
        <v>4.843847342112656E-5</v>
      </c>
      <c r="I6871" s="3">
        <f t="shared" si="431"/>
        <v>4.7209781928162574E-5</v>
      </c>
    </row>
    <row r="6872" spans="1:9" x14ac:dyDescent="0.35">
      <c r="A6872">
        <v>6869</v>
      </c>
      <c r="B6872">
        <v>3.1498000000000002E-4</v>
      </c>
      <c r="C6872">
        <v>9.6031999999999997E-4</v>
      </c>
      <c r="D6872">
        <v>3.4136000000000002E-4</v>
      </c>
      <c r="E6872">
        <v>9.6031999999999997E-4</v>
      </c>
      <c r="F6872" s="3">
        <f t="shared" si="428"/>
        <v>9.0010867001856851E-5</v>
      </c>
      <c r="G6872" s="3">
        <f t="shared" si="429"/>
        <v>8.3835381821171414E-5</v>
      </c>
      <c r="H6872" s="3">
        <f t="shared" si="430"/>
        <v>1.0321446496277007E-4</v>
      </c>
      <c r="I6872" s="3">
        <f t="shared" si="431"/>
        <v>8.3835381821171414E-5</v>
      </c>
    </row>
    <row r="6873" spans="1:9" x14ac:dyDescent="0.35">
      <c r="A6873">
        <v>6870</v>
      </c>
      <c r="B6873">
        <v>3.7351000000000002E-4</v>
      </c>
      <c r="C6873">
        <v>1.2015000000000001E-3</v>
      </c>
      <c r="D6873">
        <v>4.6773000000000002E-4</v>
      </c>
      <c r="E6873">
        <v>1.2015000000000001E-3</v>
      </c>
      <c r="F6873" s="3">
        <f t="shared" si="428"/>
        <v>1.0673680530149074E-4</v>
      </c>
      <c r="G6873" s="3">
        <f t="shared" si="429"/>
        <v>1.048902566416793E-4</v>
      </c>
      <c r="H6873" s="3">
        <f t="shared" si="430"/>
        <v>1.4142401481437907E-4</v>
      </c>
      <c r="I6873" s="3">
        <f t="shared" si="431"/>
        <v>1.048902566416793E-4</v>
      </c>
    </row>
    <row r="6874" spans="1:9" x14ac:dyDescent="0.35">
      <c r="A6874">
        <v>6871</v>
      </c>
      <c r="B6874">
        <v>4.3962999999999999E-4</v>
      </c>
      <c r="C6874">
        <v>1.2006E-3</v>
      </c>
      <c r="D6874">
        <v>4.393E-4</v>
      </c>
      <c r="E6874">
        <v>1.2006E-3</v>
      </c>
      <c r="F6874" s="3">
        <f t="shared" si="428"/>
        <v>1.2563171458513658E-4</v>
      </c>
      <c r="G6874" s="3">
        <f t="shared" si="429"/>
        <v>1.0481168716104882E-4</v>
      </c>
      <c r="H6874" s="3">
        <f t="shared" si="430"/>
        <v>1.3282784877591074E-4</v>
      </c>
      <c r="I6874" s="3">
        <f t="shared" si="431"/>
        <v>1.0481168716104882E-4</v>
      </c>
    </row>
    <row r="6875" spans="1:9" x14ac:dyDescent="0.35">
      <c r="A6875">
        <v>6872</v>
      </c>
      <c r="B6875">
        <v>4.6106000000000001E-4</v>
      </c>
      <c r="C6875">
        <v>1.0284000000000001E-3</v>
      </c>
      <c r="D6875">
        <v>3.5911999999999999E-4</v>
      </c>
      <c r="E6875">
        <v>1.0284000000000001E-3</v>
      </c>
      <c r="F6875" s="3">
        <f t="shared" si="428"/>
        <v>1.3175569985356567E-4</v>
      </c>
      <c r="G6875" s="3">
        <f t="shared" si="429"/>
        <v>8.9778726533751963E-5</v>
      </c>
      <c r="H6875" s="3">
        <f t="shared" si="430"/>
        <v>1.0858442306488746E-4</v>
      </c>
      <c r="I6875" s="3">
        <f t="shared" si="431"/>
        <v>8.9778726533751963E-5</v>
      </c>
    </row>
    <row r="6876" spans="1:9" x14ac:dyDescent="0.35">
      <c r="A6876">
        <v>6873</v>
      </c>
      <c r="B6876">
        <v>4.5962999999999999E-4</v>
      </c>
      <c r="C6876">
        <v>9.3546000000000005E-4</v>
      </c>
      <c r="D6876">
        <v>3.3285999999999998E-4</v>
      </c>
      <c r="E6876">
        <v>9.3546000000000005E-4</v>
      </c>
      <c r="F6876" s="3">
        <f t="shared" si="428"/>
        <v>1.3134705314643298E-4</v>
      </c>
      <c r="G6876" s="3">
        <f t="shared" si="429"/>
        <v>8.1665118167311953E-5</v>
      </c>
      <c r="H6876" s="3">
        <f t="shared" si="430"/>
        <v>1.006443836638963E-4</v>
      </c>
      <c r="I6876" s="3">
        <f t="shared" si="431"/>
        <v>8.1665118167311953E-5</v>
      </c>
    </row>
    <row r="6877" spans="1:9" x14ac:dyDescent="0.35">
      <c r="A6877">
        <v>6874</v>
      </c>
      <c r="B6877">
        <v>4.6328E-4</v>
      </c>
      <c r="C6877">
        <v>8.4851000000000002E-4</v>
      </c>
      <c r="D6877">
        <v>3.0204E-4</v>
      </c>
      <c r="E6877">
        <v>8.4851000000000002E-4</v>
      </c>
      <c r="F6877" s="3">
        <f t="shared" si="428"/>
        <v>1.3239010243386957E-4</v>
      </c>
      <c r="G6877" s="3">
        <f t="shared" si="429"/>
        <v>7.4074433344179194E-5</v>
      </c>
      <c r="H6877" s="3">
        <f t="shared" si="430"/>
        <v>9.1325571236685813E-5</v>
      </c>
      <c r="I6877" s="3">
        <f t="shared" si="431"/>
        <v>7.4074433344179194E-5</v>
      </c>
    </row>
    <row r="6878" spans="1:9" x14ac:dyDescent="0.35">
      <c r="A6878">
        <v>6875</v>
      </c>
      <c r="B6878">
        <v>4.6944E-4</v>
      </c>
      <c r="C6878">
        <v>7.6776999999999998E-4</v>
      </c>
      <c r="D6878">
        <v>2.8605999999999998E-4</v>
      </c>
      <c r="E6878">
        <v>7.6776999999999998E-4</v>
      </c>
      <c r="F6878" s="3">
        <f t="shared" si="428"/>
        <v>1.3415042671074886E-4</v>
      </c>
      <c r="G6878" s="3">
        <f t="shared" si="429"/>
        <v>6.702587793739668E-5</v>
      </c>
      <c r="H6878" s="3">
        <f t="shared" si="430"/>
        <v>8.6493818394803139E-5</v>
      </c>
      <c r="I6878" s="3">
        <f t="shared" si="431"/>
        <v>6.702587793739668E-5</v>
      </c>
    </row>
    <row r="6879" spans="1:9" x14ac:dyDescent="0.35">
      <c r="A6879">
        <v>6876</v>
      </c>
      <c r="B6879">
        <v>4.7369000000000003E-4</v>
      </c>
      <c r="C6879">
        <v>7.3216999999999998E-4</v>
      </c>
      <c r="D6879">
        <v>2.7389999999999999E-4</v>
      </c>
      <c r="E6879">
        <v>7.3216999999999998E-4</v>
      </c>
      <c r="F6879" s="3">
        <f t="shared" si="428"/>
        <v>1.3536493615502434E-4</v>
      </c>
      <c r="G6879" s="3">
        <f t="shared" si="429"/>
        <v>6.3918018481346912E-5</v>
      </c>
      <c r="H6879" s="3">
        <f t="shared" si="430"/>
        <v>8.2817090324884931E-5</v>
      </c>
      <c r="I6879" s="3">
        <f t="shared" si="431"/>
        <v>6.3918018481346912E-5</v>
      </c>
    </row>
    <row r="6880" spans="1:9" x14ac:dyDescent="0.35">
      <c r="A6880">
        <v>6877</v>
      </c>
      <c r="B6880">
        <v>4.7489E-4</v>
      </c>
      <c r="C6880">
        <v>7.1619000000000001E-4</v>
      </c>
      <c r="D6880">
        <v>2.4844999999999999E-4</v>
      </c>
      <c r="E6880">
        <v>7.1619000000000001E-4</v>
      </c>
      <c r="F6880" s="3">
        <f t="shared" si="428"/>
        <v>1.3570785646870213E-4</v>
      </c>
      <c r="G6880" s="3">
        <f t="shared" si="429"/>
        <v>6.2522973703041436E-5</v>
      </c>
      <c r="H6880" s="3">
        <f t="shared" si="430"/>
        <v>7.5121964553551154E-5</v>
      </c>
      <c r="I6880" s="3">
        <f t="shared" si="431"/>
        <v>6.2522973703041436E-5</v>
      </c>
    </row>
    <row r="6881" spans="1:9" x14ac:dyDescent="0.35">
      <c r="A6881">
        <v>6878</v>
      </c>
      <c r="B6881">
        <v>4.6619000000000001E-4</v>
      </c>
      <c r="C6881">
        <v>7.1206999999999998E-4</v>
      </c>
      <c r="D6881">
        <v>2.4384999999999999E-4</v>
      </c>
      <c r="E6881">
        <v>7.1206999999999998E-4</v>
      </c>
      <c r="F6881" s="3">
        <f t="shared" si="428"/>
        <v>1.332216841945382E-4</v>
      </c>
      <c r="G6881" s="3">
        <f t="shared" si="429"/>
        <v>6.2163300080599727E-5</v>
      </c>
      <c r="H6881" s="3">
        <f t="shared" si="430"/>
        <v>7.3731097027101823E-5</v>
      </c>
      <c r="I6881" s="3">
        <f t="shared" si="431"/>
        <v>6.2163300080599727E-5</v>
      </c>
    </row>
    <row r="6882" spans="1:9" x14ac:dyDescent="0.35">
      <c r="A6882">
        <v>6879</v>
      </c>
      <c r="B6882">
        <v>4.5872000000000003E-4</v>
      </c>
      <c r="C6882">
        <v>7.4357999999999998E-4</v>
      </c>
      <c r="D6882">
        <v>2.4143E-4</v>
      </c>
      <c r="E6882">
        <v>7.4357999999999998E-4</v>
      </c>
      <c r="F6882" s="3">
        <f t="shared" si="428"/>
        <v>1.31087005241894E-4</v>
      </c>
      <c r="G6882" s="3">
        <f t="shared" si="429"/>
        <v>6.4914104896895446E-5</v>
      </c>
      <c r="H6882" s="3">
        <f t="shared" si="430"/>
        <v>7.2999379763187175E-5</v>
      </c>
      <c r="I6882" s="3">
        <f t="shared" si="431"/>
        <v>6.4914104896895446E-5</v>
      </c>
    </row>
    <row r="6883" spans="1:9" x14ac:dyDescent="0.35">
      <c r="A6883">
        <v>6880</v>
      </c>
      <c r="B6883">
        <v>4.4691000000000002E-4</v>
      </c>
      <c r="C6883">
        <v>7.8885000000000001E-4</v>
      </c>
      <c r="D6883">
        <v>2.6505000000000002E-4</v>
      </c>
      <c r="E6883">
        <v>7.8885000000000001E-4</v>
      </c>
      <c r="F6883" s="3">
        <f t="shared" si="428"/>
        <v>1.2771209782144849E-4</v>
      </c>
      <c r="G6883" s="3">
        <f t="shared" si="429"/>
        <v>6.8866149772608162E-5</v>
      </c>
      <c r="H6883" s="3">
        <f t="shared" si="430"/>
        <v>8.0141182148998728E-5</v>
      </c>
      <c r="I6883" s="3">
        <f t="shared" si="431"/>
        <v>6.8866149772608162E-5</v>
      </c>
    </row>
    <row r="6884" spans="1:9" x14ac:dyDescent="0.35">
      <c r="A6884">
        <v>6881</v>
      </c>
      <c r="B6884">
        <v>4.4644999999999998E-4</v>
      </c>
      <c r="C6884">
        <v>8.499E-4</v>
      </c>
      <c r="D6884">
        <v>2.9473999999999999E-4</v>
      </c>
      <c r="E6884">
        <v>8.499E-4</v>
      </c>
      <c r="F6884" s="3">
        <f t="shared" si="428"/>
        <v>1.2758064503453866E-4</v>
      </c>
      <c r="G6884" s="3">
        <f t="shared" si="429"/>
        <v>7.4195779542041802E-5</v>
      </c>
      <c r="H6884" s="3">
        <f t="shared" si="430"/>
        <v>8.9118324944711881E-5</v>
      </c>
      <c r="I6884" s="3">
        <f t="shared" si="431"/>
        <v>7.4195779542041802E-5</v>
      </c>
    </row>
    <row r="6885" spans="1:9" x14ac:dyDescent="0.35">
      <c r="A6885">
        <v>6882</v>
      </c>
      <c r="B6885">
        <v>4.5552E-4</v>
      </c>
      <c r="C6885">
        <v>9.2194E-4</v>
      </c>
      <c r="D6885">
        <v>3.0707999999999999E-4</v>
      </c>
      <c r="E6885">
        <v>9.2194E-4</v>
      </c>
      <c r="F6885" s="3">
        <f t="shared" si="428"/>
        <v>1.3017255107208658E-4</v>
      </c>
      <c r="G6885" s="3">
        <f t="shared" si="429"/>
        <v>8.048482996939643E-5</v>
      </c>
      <c r="H6885" s="3">
        <f t="shared" si="430"/>
        <v>9.2849478265665073E-5</v>
      </c>
      <c r="I6885" s="3">
        <f t="shared" si="431"/>
        <v>8.048482996939643E-5</v>
      </c>
    </row>
    <row r="6886" spans="1:9" x14ac:dyDescent="0.35">
      <c r="A6886">
        <v>6883</v>
      </c>
      <c r="B6886">
        <v>4.8191E-4</v>
      </c>
      <c r="C6886">
        <v>9.8864000000000005E-4</v>
      </c>
      <c r="D6886">
        <v>3.2737E-4</v>
      </c>
      <c r="E6886">
        <v>9.8864000000000005E-4</v>
      </c>
      <c r="F6886" s="3">
        <f t="shared" si="428"/>
        <v>1.3771394030371716E-4</v>
      </c>
      <c r="G6886" s="3">
        <f t="shared" si="429"/>
        <v>8.6307701478343578E-5</v>
      </c>
      <c r="H6886" s="3">
        <f t="shared" si="430"/>
        <v>9.8984413507329614E-5</v>
      </c>
      <c r="I6886" s="3">
        <f t="shared" si="431"/>
        <v>8.6307701478343578E-5</v>
      </c>
    </row>
    <row r="6887" spans="1:9" x14ac:dyDescent="0.35">
      <c r="A6887">
        <v>6884</v>
      </c>
      <c r="B6887">
        <v>4.6433999999999999E-4</v>
      </c>
      <c r="C6887">
        <v>9.5540999999999996E-4</v>
      </c>
      <c r="D6887">
        <v>3.2399000000000002E-4</v>
      </c>
      <c r="E6887">
        <v>9.5540999999999996E-4</v>
      </c>
      <c r="F6887" s="3">
        <f t="shared" si="428"/>
        <v>1.3269301537761829E-4</v>
      </c>
      <c r="G6887" s="3">
        <f t="shared" si="429"/>
        <v>8.3406741654620727E-5</v>
      </c>
      <c r="H6887" s="3">
        <f t="shared" si="430"/>
        <v>9.7962428237895104E-5</v>
      </c>
      <c r="I6887" s="3">
        <f t="shared" si="431"/>
        <v>8.3406741654620727E-5</v>
      </c>
    </row>
    <row r="6888" spans="1:9" x14ac:dyDescent="0.35">
      <c r="A6888">
        <v>6885</v>
      </c>
      <c r="B6888">
        <v>4.3272999999999999E-4</v>
      </c>
      <c r="C6888">
        <v>8.4772999999999999E-4</v>
      </c>
      <c r="D6888">
        <v>2.8383999999999999E-4</v>
      </c>
      <c r="E6888">
        <v>8.4772999999999999E-4</v>
      </c>
      <c r="F6888" s="3">
        <f t="shared" si="428"/>
        <v>1.2365992278148933E-4</v>
      </c>
      <c r="G6888" s="3">
        <f t="shared" si="429"/>
        <v>7.4006339794299437E-5</v>
      </c>
      <c r="H6888" s="3">
        <f t="shared" si="430"/>
        <v>8.5822573632038469E-5</v>
      </c>
      <c r="I6888" s="3">
        <f t="shared" si="431"/>
        <v>7.4006339794299437E-5</v>
      </c>
    </row>
    <row r="6889" spans="1:9" x14ac:dyDescent="0.35">
      <c r="A6889">
        <v>6886</v>
      </c>
      <c r="B6889">
        <v>4.0508999999999999E-4</v>
      </c>
      <c r="C6889">
        <v>5.6643999999999998E-4</v>
      </c>
      <c r="D6889">
        <v>1.8124999999999999E-4</v>
      </c>
      <c r="E6889">
        <v>5.6643999999999998E-4</v>
      </c>
      <c r="F6889" s="3">
        <f t="shared" si="428"/>
        <v>1.1576132488977772E-4</v>
      </c>
      <c r="G6889" s="3">
        <f t="shared" si="429"/>
        <v>4.9449885120360225E-5</v>
      </c>
      <c r="H6889" s="3">
        <f t="shared" si="430"/>
        <v>5.4803204167160978E-5</v>
      </c>
      <c r="I6889" s="3">
        <f t="shared" si="431"/>
        <v>4.9449885120360225E-5</v>
      </c>
    </row>
    <row r="6890" spans="1:9" x14ac:dyDescent="0.35">
      <c r="A6890">
        <v>6887</v>
      </c>
      <c r="B6890">
        <v>3.7015000000000003E-4</v>
      </c>
      <c r="C6890">
        <v>3.2181000000000001E-4</v>
      </c>
      <c r="D6890" s="1">
        <v>9.4103000000000003E-5</v>
      </c>
      <c r="E6890">
        <v>3.2181000000000001E-4</v>
      </c>
      <c r="F6890" s="3">
        <f t="shared" si="428"/>
        <v>1.0577662842319294E-4</v>
      </c>
      <c r="G6890" s="3">
        <f t="shared" si="429"/>
        <v>2.8093827290768883E-5</v>
      </c>
      <c r="H6890" s="3">
        <f t="shared" si="430"/>
        <v>2.8453218878578484E-5</v>
      </c>
      <c r="I6890" s="3">
        <f t="shared" si="431"/>
        <v>2.8093827290768883E-5</v>
      </c>
    </row>
    <row r="6891" spans="1:9" x14ac:dyDescent="0.35">
      <c r="A6891">
        <v>6888</v>
      </c>
      <c r="B6891">
        <v>3.4347000000000002E-4</v>
      </c>
      <c r="C6891">
        <v>2.2126000000000001E-4</v>
      </c>
      <c r="D6891" s="1">
        <v>5.8344000000000002E-5</v>
      </c>
      <c r="E6891">
        <v>2.2126000000000001E-4</v>
      </c>
      <c r="F6891" s="3">
        <f t="shared" si="428"/>
        <v>9.8152366782423557E-5</v>
      </c>
      <c r="G6891" s="3">
        <f t="shared" si="429"/>
        <v>1.9315870315886776E-5</v>
      </c>
      <c r="H6891" s="3">
        <f t="shared" si="430"/>
        <v>1.7641038035469464E-5</v>
      </c>
      <c r="I6891" s="3">
        <f t="shared" si="431"/>
        <v>1.9315870315886776E-5</v>
      </c>
    </row>
    <row r="6892" spans="1:9" x14ac:dyDescent="0.35">
      <c r="A6892">
        <v>6889</v>
      </c>
      <c r="B6892">
        <v>3.2947E-4</v>
      </c>
      <c r="C6892">
        <v>2.4107999999999999E-4</v>
      </c>
      <c r="D6892" s="1">
        <v>6.4649999999999999E-5</v>
      </c>
      <c r="E6892">
        <v>2.4107999999999999E-4</v>
      </c>
      <c r="F6892" s="3">
        <f t="shared" si="428"/>
        <v>9.415162978951607E-5</v>
      </c>
      <c r="G6892" s="3">
        <f t="shared" si="429"/>
        <v>2.10461448782156E-5</v>
      </c>
      <c r="H6892" s="3">
        <f t="shared" si="430"/>
        <v>1.9547735996728042E-5</v>
      </c>
      <c r="I6892" s="3">
        <f t="shared" si="431"/>
        <v>2.10461448782156E-5</v>
      </c>
    </row>
    <row r="6893" spans="1:9" x14ac:dyDescent="0.35">
      <c r="A6893">
        <v>6890</v>
      </c>
      <c r="B6893">
        <v>3.2270999999999998E-4</v>
      </c>
      <c r="C6893">
        <v>2.6085000000000002E-4</v>
      </c>
      <c r="D6893" s="1">
        <v>6.6817999999999996E-5</v>
      </c>
      <c r="E6893">
        <v>2.6085000000000002E-4</v>
      </c>
      <c r="F6893" s="3">
        <f t="shared" si="428"/>
        <v>9.2219845355797888E-5</v>
      </c>
      <c r="G6893" s="3">
        <f t="shared" si="429"/>
        <v>2.2772054469398289E-5</v>
      </c>
      <c r="H6893" s="3">
        <f t="shared" si="430"/>
        <v>2.0203257909193723E-5</v>
      </c>
      <c r="I6893" s="3">
        <f t="shared" si="431"/>
        <v>2.2772054469398289E-5</v>
      </c>
    </row>
    <row r="6894" spans="1:9" x14ac:dyDescent="0.35">
      <c r="A6894">
        <v>6891</v>
      </c>
      <c r="B6894">
        <v>3.2356000000000003E-4</v>
      </c>
      <c r="C6894">
        <v>3.1002999999999998E-4</v>
      </c>
      <c r="D6894" s="1">
        <v>8.5650999999999997E-5</v>
      </c>
      <c r="E6894">
        <v>3.1002999999999998E-4</v>
      </c>
      <c r="F6894" s="3">
        <f t="shared" si="428"/>
        <v>9.2462747244653005E-5</v>
      </c>
      <c r="G6894" s="3">
        <f t="shared" si="429"/>
        <v>2.7065440088738932E-5</v>
      </c>
      <c r="H6894" s="3">
        <f t="shared" si="430"/>
        <v>2.5897650979980719E-5</v>
      </c>
      <c r="I6894" s="3">
        <f t="shared" si="431"/>
        <v>2.7065440088738932E-5</v>
      </c>
    </row>
    <row r="6895" spans="1:9" x14ac:dyDescent="0.35">
      <c r="A6895">
        <v>6892</v>
      </c>
      <c r="B6895">
        <v>3.3325999999999999E-4</v>
      </c>
      <c r="C6895">
        <v>4.5595999999999999E-4</v>
      </c>
      <c r="D6895" s="1">
        <v>1.4158000000000001E-4</v>
      </c>
      <c r="E6895">
        <v>4.5595999999999999E-4</v>
      </c>
      <c r="F6895" s="3">
        <f t="shared" si="428"/>
        <v>9.5234686446881735E-5</v>
      </c>
      <c r="G6895" s="3">
        <f t="shared" si="429"/>
        <v>3.9805044875855252E-5</v>
      </c>
      <c r="H6895" s="3">
        <f t="shared" si="430"/>
        <v>4.2808483564064293E-5</v>
      </c>
      <c r="I6895" s="3">
        <f t="shared" si="431"/>
        <v>3.9805044875855252E-5</v>
      </c>
    </row>
    <row r="6896" spans="1:9" x14ac:dyDescent="0.35">
      <c r="A6896">
        <v>6893</v>
      </c>
      <c r="B6896">
        <v>3.5446000000000002E-4</v>
      </c>
      <c r="C6896">
        <v>8.0643999999999996E-4</v>
      </c>
      <c r="D6896">
        <v>3.0758000000000001E-4</v>
      </c>
      <c r="E6896">
        <v>8.0643999999999996E-4</v>
      </c>
      <c r="F6896" s="3">
        <f t="shared" si="428"/>
        <v>1.0129294532185591E-4</v>
      </c>
      <c r="G6896" s="3">
        <f t="shared" si="429"/>
        <v>7.0401746621819267E-5</v>
      </c>
      <c r="H6896" s="3">
        <f t="shared" si="430"/>
        <v>9.3000659518539997E-5</v>
      </c>
      <c r="I6896" s="3">
        <f t="shared" si="431"/>
        <v>7.0401746621819267E-5</v>
      </c>
    </row>
    <row r="6897" spans="1:9" x14ac:dyDescent="0.35">
      <c r="A6897">
        <v>6894</v>
      </c>
      <c r="B6897">
        <v>4.0535000000000001E-4</v>
      </c>
      <c r="C6897">
        <v>1.0066999999999999E-3</v>
      </c>
      <c r="D6897">
        <v>4.2496E-4</v>
      </c>
      <c r="E6897">
        <v>1.0066999999999999E-3</v>
      </c>
      <c r="F6897" s="3">
        <f t="shared" si="428"/>
        <v>1.1583562429107458E-4</v>
      </c>
      <c r="G6897" s="3">
        <f t="shared" si="429"/>
        <v>8.7884329056328369E-5</v>
      </c>
      <c r="H6897" s="3">
        <f t="shared" si="430"/>
        <v>1.2849197044345782E-4</v>
      </c>
      <c r="I6897" s="3">
        <f t="shared" si="431"/>
        <v>8.7884329056328369E-5</v>
      </c>
    </row>
    <row r="6898" spans="1:9" x14ac:dyDescent="0.35">
      <c r="A6898">
        <v>6895</v>
      </c>
      <c r="B6898">
        <v>4.5498000000000001E-4</v>
      </c>
      <c r="C6898">
        <v>1.0074999999999999E-3</v>
      </c>
      <c r="D6898">
        <v>3.9690999999999999E-4</v>
      </c>
      <c r="E6898">
        <v>1.0074999999999999E-3</v>
      </c>
      <c r="F6898" s="3">
        <f t="shared" si="428"/>
        <v>1.3001823693093158E-4</v>
      </c>
      <c r="G6898" s="3">
        <f t="shared" si="429"/>
        <v>8.7954168594666567E-5</v>
      </c>
      <c r="H6898" s="3">
        <f t="shared" si="430"/>
        <v>1.2001070215717443E-4</v>
      </c>
      <c r="I6898" s="3">
        <f t="shared" si="431"/>
        <v>8.7954168594666567E-5</v>
      </c>
    </row>
    <row r="6899" spans="1:9" x14ac:dyDescent="0.35">
      <c r="A6899">
        <v>6896</v>
      </c>
      <c r="B6899">
        <v>4.7027000000000001E-4</v>
      </c>
      <c r="C6899">
        <v>8.6395000000000005E-4</v>
      </c>
      <c r="D6899">
        <v>3.2302999999999998E-4</v>
      </c>
      <c r="E6899">
        <v>8.6395000000000005E-4</v>
      </c>
      <c r="F6899" s="3">
        <f t="shared" si="428"/>
        <v>1.3438761326104267E-4</v>
      </c>
      <c r="G6899" s="3">
        <f t="shared" si="429"/>
        <v>7.5422336434106388E-5</v>
      </c>
      <c r="H6899" s="3">
        <f t="shared" si="430"/>
        <v>9.7672160232375229E-5</v>
      </c>
      <c r="I6899" s="3">
        <f t="shared" si="431"/>
        <v>7.5422336434106388E-5</v>
      </c>
    </row>
    <row r="6900" spans="1:9" x14ac:dyDescent="0.35">
      <c r="A6900">
        <v>6897</v>
      </c>
      <c r="B6900">
        <v>4.7401000000000002E-4</v>
      </c>
      <c r="C6900">
        <v>7.8554000000000004E-4</v>
      </c>
      <c r="D6900">
        <v>2.9995E-4</v>
      </c>
      <c r="E6900">
        <v>7.8554000000000004E-4</v>
      </c>
      <c r="F6900" s="3">
        <f t="shared" si="428"/>
        <v>1.3545638157200508E-4</v>
      </c>
      <c r="G6900" s="3">
        <f t="shared" si="429"/>
        <v>6.857718868273387E-5</v>
      </c>
      <c r="H6900" s="3">
        <f t="shared" si="430"/>
        <v>9.0693633599668615E-5</v>
      </c>
      <c r="I6900" s="3">
        <f t="shared" si="431"/>
        <v>6.857718868273387E-5</v>
      </c>
    </row>
    <row r="6901" spans="1:9" x14ac:dyDescent="0.35">
      <c r="A6901">
        <v>6898</v>
      </c>
      <c r="B6901">
        <v>4.7791000000000001E-4</v>
      </c>
      <c r="C6901">
        <v>7.1252999999999996E-4</v>
      </c>
      <c r="D6901">
        <v>2.7219000000000001E-4</v>
      </c>
      <c r="E6901">
        <v>7.1252999999999996E-4</v>
      </c>
      <c r="F6901" s="3">
        <f t="shared" si="428"/>
        <v>1.3657087259145789E-4</v>
      </c>
      <c r="G6901" s="3">
        <f t="shared" si="429"/>
        <v>6.220345781514418E-5</v>
      </c>
      <c r="H6901" s="3">
        <f t="shared" si="430"/>
        <v>8.2300050440052683E-5</v>
      </c>
      <c r="I6901" s="3">
        <f t="shared" si="431"/>
        <v>6.220345781514418E-5</v>
      </c>
    </row>
    <row r="6902" spans="1:9" x14ac:dyDescent="0.35">
      <c r="A6902">
        <v>6899</v>
      </c>
      <c r="B6902">
        <v>4.8576000000000001E-4</v>
      </c>
      <c r="C6902">
        <v>6.4400000000000004E-4</v>
      </c>
      <c r="D6902">
        <v>2.5889000000000001E-4</v>
      </c>
      <c r="E6902">
        <v>6.4400000000000004E-4</v>
      </c>
      <c r="F6902" s="3">
        <f t="shared" si="428"/>
        <v>1.3881414297676673E-4</v>
      </c>
      <c r="G6902" s="3">
        <f t="shared" si="429"/>
        <v>5.6220828362248411E-5</v>
      </c>
      <c r="H6902" s="3">
        <f t="shared" si="430"/>
        <v>7.8278629113579629E-5</v>
      </c>
      <c r="I6902" s="3">
        <f t="shared" si="431"/>
        <v>5.6220828362248411E-5</v>
      </c>
    </row>
    <row r="6903" spans="1:9" x14ac:dyDescent="0.35">
      <c r="A6903">
        <v>6900</v>
      </c>
      <c r="B6903">
        <v>4.9280999999999999E-4</v>
      </c>
      <c r="C6903">
        <v>6.1408000000000003E-4</v>
      </c>
      <c r="D6903">
        <v>2.4798000000000002E-4</v>
      </c>
      <c r="E6903">
        <v>6.1408000000000003E-4</v>
      </c>
      <c r="F6903" s="3">
        <f t="shared" si="428"/>
        <v>1.4082879981962369E-4</v>
      </c>
      <c r="G6903" s="3">
        <f t="shared" si="429"/>
        <v>5.3608829628399852E-5</v>
      </c>
      <c r="H6903" s="3">
        <f t="shared" si="430"/>
        <v>7.4979854175848733E-5</v>
      </c>
      <c r="I6903" s="3">
        <f t="shared" si="431"/>
        <v>5.3608829628399852E-5</v>
      </c>
    </row>
    <row r="6904" spans="1:9" x14ac:dyDescent="0.35">
      <c r="A6904">
        <v>6901</v>
      </c>
      <c r="B6904">
        <v>4.8467999999999997E-4</v>
      </c>
      <c r="C6904">
        <v>6.0179000000000005E-4</v>
      </c>
      <c r="D6904">
        <v>2.2334000000000001E-4</v>
      </c>
      <c r="E6904">
        <v>6.0179000000000005E-4</v>
      </c>
      <c r="F6904" s="3">
        <f t="shared" si="428"/>
        <v>1.3850551469445671E-4</v>
      </c>
      <c r="G6904" s="3">
        <f t="shared" si="429"/>
        <v>5.2535919720679306E-5</v>
      </c>
      <c r="H6904" s="3">
        <f t="shared" si="430"/>
        <v>6.7529642034172324E-5</v>
      </c>
      <c r="I6904" s="3">
        <f t="shared" si="431"/>
        <v>5.2535919720679306E-5</v>
      </c>
    </row>
    <row r="6905" spans="1:9" x14ac:dyDescent="0.35">
      <c r="A6905">
        <v>6902</v>
      </c>
      <c r="B6905">
        <v>4.6958999999999998E-4</v>
      </c>
      <c r="C6905">
        <v>5.9851000000000001E-4</v>
      </c>
      <c r="D6905">
        <v>2.1892999999999999E-4</v>
      </c>
      <c r="E6905">
        <v>5.9851000000000001E-4</v>
      </c>
      <c r="F6905" s="3">
        <f t="shared" si="428"/>
        <v>1.3419329174995856E-4</v>
      </c>
      <c r="G6905" s="3">
        <f t="shared" si="429"/>
        <v>5.2249577613492695E-5</v>
      </c>
      <c r="H6905" s="3">
        <f t="shared" si="430"/>
        <v>6.6196223383815475E-5</v>
      </c>
      <c r="I6905" s="3">
        <f t="shared" si="431"/>
        <v>5.2249577613492695E-5</v>
      </c>
    </row>
    <row r="6906" spans="1:9" x14ac:dyDescent="0.35">
      <c r="A6906">
        <v>6903</v>
      </c>
      <c r="B6906">
        <v>4.6966999999999999E-4</v>
      </c>
      <c r="C6906">
        <v>6.2575E-4</v>
      </c>
      <c r="D6906">
        <v>2.1556E-4</v>
      </c>
      <c r="E6906">
        <v>6.2575E-4</v>
      </c>
      <c r="F6906" s="3">
        <f t="shared" si="428"/>
        <v>1.3421615310420376E-4</v>
      </c>
      <c r="G6906" s="3">
        <f t="shared" si="429"/>
        <v>5.4627613893908293E-5</v>
      </c>
      <c r="H6906" s="3">
        <f t="shared" si="430"/>
        <v>6.5177261739438462E-5</v>
      </c>
      <c r="I6906" s="3">
        <f t="shared" si="431"/>
        <v>5.4627613893908293E-5</v>
      </c>
    </row>
    <row r="6907" spans="1:9" x14ac:dyDescent="0.35">
      <c r="A6907">
        <v>6904</v>
      </c>
      <c r="B6907">
        <v>4.6103000000000002E-4</v>
      </c>
      <c r="C6907">
        <v>6.6332999999999995E-4</v>
      </c>
      <c r="D6907">
        <v>2.375E-4</v>
      </c>
      <c r="E6907">
        <v>6.6332999999999995E-4</v>
      </c>
      <c r="F6907" s="3">
        <f t="shared" si="428"/>
        <v>1.3174712684572374E-4</v>
      </c>
      <c r="G6907" s="3">
        <f t="shared" si="429"/>
        <v>5.790832620734508E-5</v>
      </c>
      <c r="H6907" s="3">
        <f t="shared" si="430"/>
        <v>7.1811095115590257E-5</v>
      </c>
      <c r="I6907" s="3">
        <f t="shared" si="431"/>
        <v>5.790832620734508E-5</v>
      </c>
    </row>
    <row r="6908" spans="1:9" x14ac:dyDescent="0.35">
      <c r="A6908">
        <v>6905</v>
      </c>
      <c r="B6908">
        <v>4.6173999999999998E-4</v>
      </c>
      <c r="C6908">
        <v>7.1414999999999998E-4</v>
      </c>
      <c r="D6908">
        <v>2.6494000000000002E-4</v>
      </c>
      <c r="E6908">
        <v>7.1414999999999998E-4</v>
      </c>
      <c r="F6908" s="3">
        <f t="shared" si="428"/>
        <v>1.3195002136464975E-4</v>
      </c>
      <c r="G6908" s="3">
        <f t="shared" si="429"/>
        <v>6.2344882880279042E-5</v>
      </c>
      <c r="H6908" s="3">
        <f t="shared" si="430"/>
        <v>8.0107922273366249E-5</v>
      </c>
      <c r="I6908" s="3">
        <f t="shared" si="431"/>
        <v>6.2344882880279042E-5</v>
      </c>
    </row>
    <row r="6909" spans="1:9" x14ac:dyDescent="0.35">
      <c r="A6909">
        <v>6906</v>
      </c>
      <c r="B6909">
        <v>4.7123999999999999E-4</v>
      </c>
      <c r="C6909">
        <v>7.7539999999999998E-4</v>
      </c>
      <c r="D6909">
        <v>2.7491000000000001E-4</v>
      </c>
      <c r="E6909">
        <v>7.7539999999999998E-4</v>
      </c>
      <c r="F6909" s="3">
        <f t="shared" si="428"/>
        <v>1.3466480718126554E-4</v>
      </c>
      <c r="G6909" s="3">
        <f t="shared" si="429"/>
        <v>6.7691972534297221E-5</v>
      </c>
      <c r="H6909" s="3">
        <f t="shared" si="430"/>
        <v>8.3122476455692291E-5</v>
      </c>
      <c r="I6909" s="3">
        <f t="shared" si="431"/>
        <v>6.7691972534297221E-5</v>
      </c>
    </row>
    <row r="6910" spans="1:9" x14ac:dyDescent="0.35">
      <c r="A6910">
        <v>6907</v>
      </c>
      <c r="B6910">
        <v>4.9355000000000004E-4</v>
      </c>
      <c r="C6910">
        <v>8.3160000000000005E-4</v>
      </c>
      <c r="D6910">
        <v>2.9290000000000002E-4</v>
      </c>
      <c r="E6910">
        <v>8.3160000000000005E-4</v>
      </c>
      <c r="F6910" s="3">
        <f t="shared" si="428"/>
        <v>1.4104026734639168E-4</v>
      </c>
      <c r="G6910" s="3">
        <f t="shared" si="429"/>
        <v>7.259820010255555E-5</v>
      </c>
      <c r="H6910" s="3">
        <f t="shared" si="430"/>
        <v>8.856197793413216E-5</v>
      </c>
      <c r="I6910" s="3">
        <f t="shared" si="431"/>
        <v>7.259820010255555E-5</v>
      </c>
    </row>
    <row r="6911" spans="1:9" x14ac:dyDescent="0.35">
      <c r="A6911">
        <v>6908</v>
      </c>
      <c r="B6911">
        <v>4.7181000000000002E-4</v>
      </c>
      <c r="C6911">
        <v>8.0320999999999995E-4</v>
      </c>
      <c r="D6911">
        <v>2.9058000000000003E-4</v>
      </c>
      <c r="E6911">
        <v>8.0320999999999995E-4</v>
      </c>
      <c r="F6911" s="3">
        <f t="shared" si="428"/>
        <v>1.3482769433026249E-4</v>
      </c>
      <c r="G6911" s="3">
        <f t="shared" si="429"/>
        <v>7.011976948577879E-5</v>
      </c>
      <c r="H6911" s="3">
        <f t="shared" si="430"/>
        <v>8.7860496920792494E-5</v>
      </c>
      <c r="I6911" s="3">
        <f t="shared" si="431"/>
        <v>7.011976948577879E-5</v>
      </c>
    </row>
    <row r="6912" spans="1:9" x14ac:dyDescent="0.35">
      <c r="A6912">
        <v>6909</v>
      </c>
      <c r="B6912">
        <v>4.3778000000000003E-4</v>
      </c>
      <c r="C6912">
        <v>7.1288999999999999E-4</v>
      </c>
      <c r="D6912">
        <v>2.5423999999999998E-4</v>
      </c>
      <c r="E6912">
        <v>7.1288999999999999E-4</v>
      </c>
      <c r="F6912" s="3">
        <f t="shared" si="428"/>
        <v>1.2510304576821669E-4</v>
      </c>
      <c r="G6912" s="3">
        <f t="shared" si="429"/>
        <v>6.2234885607396378E-5</v>
      </c>
      <c r="H6912" s="3">
        <f t="shared" si="430"/>
        <v>7.6872643461842801E-5</v>
      </c>
      <c r="I6912" s="3">
        <f t="shared" si="431"/>
        <v>6.2234885607396378E-5</v>
      </c>
    </row>
    <row r="6913" spans="1:9" x14ac:dyDescent="0.35">
      <c r="A6913">
        <v>6910</v>
      </c>
      <c r="B6913">
        <v>4.1122000000000001E-4</v>
      </c>
      <c r="C6913">
        <v>4.7681999999999998E-4</v>
      </c>
      <c r="D6913">
        <v>1.6158000000000001E-4</v>
      </c>
      <c r="E6913">
        <v>4.7681999999999998E-4</v>
      </c>
      <c r="F6913" s="3">
        <f t="shared" si="428"/>
        <v>1.1751307615881506E-4</v>
      </c>
      <c r="G6913" s="3">
        <f t="shared" si="429"/>
        <v>4.1626110838023734E-5</v>
      </c>
      <c r="H6913" s="3">
        <f t="shared" si="430"/>
        <v>4.8855733679061365E-5</v>
      </c>
      <c r="I6913" s="3">
        <f t="shared" si="431"/>
        <v>4.1626110838023734E-5</v>
      </c>
    </row>
    <row r="6914" spans="1:9" x14ac:dyDescent="0.35">
      <c r="A6914">
        <v>6911</v>
      </c>
      <c r="B6914">
        <v>3.7481999999999999E-4</v>
      </c>
      <c r="C6914">
        <v>2.7140999999999998E-4</v>
      </c>
      <c r="D6914" s="1">
        <v>8.3040000000000005E-5</v>
      </c>
      <c r="E6914">
        <v>2.7140999999999998E-4</v>
      </c>
      <c r="F6914" s="3">
        <f t="shared" si="428"/>
        <v>1.0711115997725564E-4</v>
      </c>
      <c r="G6914" s="3">
        <f t="shared" si="429"/>
        <v>2.3693936375462484E-5</v>
      </c>
      <c r="H6914" s="3">
        <f t="shared" si="430"/>
        <v>2.5108182477467853E-5</v>
      </c>
      <c r="I6914" s="3">
        <f t="shared" si="431"/>
        <v>2.3693936375462484E-5</v>
      </c>
    </row>
    <row r="6915" spans="1:9" x14ac:dyDescent="0.35">
      <c r="A6915">
        <v>6912</v>
      </c>
      <c r="B6915">
        <v>3.4727E-4</v>
      </c>
      <c r="C6915">
        <v>2.3044999999999999E-4</v>
      </c>
      <c r="D6915" s="1">
        <v>6.0362999999999998E-5</v>
      </c>
      <c r="E6915">
        <v>2.3044999999999999E-4</v>
      </c>
      <c r="F6915" s="3">
        <f t="shared" ref="F6915:F6978" si="432">B6915/SUM($B$3:$B$8761)</f>
        <v>9.9238281109069861E-5</v>
      </c>
      <c r="G6915" s="3">
        <f t="shared" ref="G6915:G6978" si="433">C6915/SUM($C$3:$C$8761)</f>
        <v>2.011815201254681E-5</v>
      </c>
      <c r="H6915" s="3">
        <f t="shared" ref="H6915:H6978" si="434">D6915/SUM($D$3:$D$8761)</f>
        <v>1.8251507934578419E-5</v>
      </c>
      <c r="I6915" s="3">
        <f t="shared" ref="I6915:I6978" si="435">E6915/SUM($E$3:$E$8761)</f>
        <v>2.011815201254681E-5</v>
      </c>
    </row>
    <row r="6916" spans="1:9" x14ac:dyDescent="0.35">
      <c r="A6916">
        <v>6913</v>
      </c>
      <c r="B6916">
        <v>3.3144000000000001E-4</v>
      </c>
      <c r="C6916">
        <v>2.5114000000000001E-4</v>
      </c>
      <c r="D6916" s="1">
        <v>6.6859000000000005E-5</v>
      </c>
      <c r="E6916">
        <v>2.5114000000000001E-4</v>
      </c>
      <c r="F6916" s="3">
        <f t="shared" si="432"/>
        <v>9.4714590637803777E-5</v>
      </c>
      <c r="G6916" s="3">
        <f t="shared" si="433"/>
        <v>2.1924377072818426E-5</v>
      </c>
      <c r="H6916" s="3">
        <f t="shared" si="434"/>
        <v>2.0215654771929471E-5</v>
      </c>
      <c r="I6916" s="3">
        <f t="shared" si="435"/>
        <v>2.1924377072818426E-5</v>
      </c>
    </row>
    <row r="6917" spans="1:9" x14ac:dyDescent="0.35">
      <c r="A6917">
        <v>6914</v>
      </c>
      <c r="B6917">
        <v>3.2216999999999999E-4</v>
      </c>
      <c r="C6917">
        <v>2.7171999999999998E-4</v>
      </c>
      <c r="D6917" s="1">
        <v>6.9203999999999997E-5</v>
      </c>
      <c r="E6917">
        <v>2.7171999999999998E-4</v>
      </c>
      <c r="F6917" s="3">
        <f t="shared" si="432"/>
        <v>9.2065531214642892E-5</v>
      </c>
      <c r="G6917" s="3">
        <f t="shared" si="433"/>
        <v>2.3720999196568533E-5</v>
      </c>
      <c r="H6917" s="3">
        <f t="shared" si="434"/>
        <v>2.0924694847912876E-5</v>
      </c>
      <c r="I6917" s="3">
        <f t="shared" si="435"/>
        <v>2.3720999196568533E-5</v>
      </c>
    </row>
    <row r="6918" spans="1:9" x14ac:dyDescent="0.35">
      <c r="A6918">
        <v>6915</v>
      </c>
      <c r="B6918">
        <v>3.2447999999999998E-4</v>
      </c>
      <c r="C6918">
        <v>3.2309E-4</v>
      </c>
      <c r="D6918" s="1">
        <v>8.8517999999999995E-5</v>
      </c>
      <c r="E6918">
        <v>3.2309E-4</v>
      </c>
      <c r="F6918" s="3">
        <f t="shared" si="432"/>
        <v>9.2725652818472624E-5</v>
      </c>
      <c r="G6918" s="3">
        <f t="shared" si="433"/>
        <v>2.8205570552109998E-5</v>
      </c>
      <c r="H6918" s="3">
        <f t="shared" si="434"/>
        <v>2.6764524283965549E-5</v>
      </c>
      <c r="I6918" s="3">
        <f t="shared" si="435"/>
        <v>2.8205570552109998E-5</v>
      </c>
    </row>
    <row r="6919" spans="1:9" x14ac:dyDescent="0.35">
      <c r="A6919">
        <v>6916</v>
      </c>
      <c r="B6919">
        <v>3.3540000000000002E-4</v>
      </c>
      <c r="C6919">
        <v>4.7559000000000002E-4</v>
      </c>
      <c r="D6919" s="1">
        <v>1.4589E-4</v>
      </c>
      <c r="E6919">
        <v>4.7559000000000002E-4</v>
      </c>
      <c r="F6919" s="3">
        <f t="shared" si="432"/>
        <v>9.5846227672940468E-5</v>
      </c>
      <c r="G6919" s="3">
        <f t="shared" si="433"/>
        <v>4.1518732547828757E-5</v>
      </c>
      <c r="H6919" s="3">
        <f t="shared" si="434"/>
        <v>4.4111665963846154E-5</v>
      </c>
      <c r="I6919" s="3">
        <f t="shared" si="435"/>
        <v>4.1518732547828757E-5</v>
      </c>
    </row>
    <row r="6920" spans="1:9" x14ac:dyDescent="0.35">
      <c r="A6920">
        <v>6917</v>
      </c>
      <c r="B6920">
        <v>3.5717000000000002E-4</v>
      </c>
      <c r="C6920">
        <v>8.4248999999999999E-4</v>
      </c>
      <c r="D6920">
        <v>3.1548999999999998E-4</v>
      </c>
      <c r="E6920">
        <v>8.4248999999999999E-4</v>
      </c>
      <c r="F6920" s="3">
        <f t="shared" si="432"/>
        <v>1.0206737369691159E-4</v>
      </c>
      <c r="G6920" s="3">
        <f t="shared" si="433"/>
        <v>7.3548890818184254E-5</v>
      </c>
      <c r="H6920" s="3">
        <f t="shared" si="434"/>
        <v>9.5392346939021332E-5</v>
      </c>
      <c r="I6920" s="3">
        <f t="shared" si="435"/>
        <v>7.3548890818184254E-5</v>
      </c>
    </row>
    <row r="6921" spans="1:9" x14ac:dyDescent="0.35">
      <c r="A6921">
        <v>6918</v>
      </c>
      <c r="B6921">
        <v>4.0512000000000002E-4</v>
      </c>
      <c r="C6921">
        <v>1.0522999999999999E-3</v>
      </c>
      <c r="D6921">
        <v>4.3497000000000002E-4</v>
      </c>
      <c r="E6921">
        <v>1.0522999999999999E-3</v>
      </c>
      <c r="F6921" s="3">
        <f t="shared" si="432"/>
        <v>1.1576989789761968E-4</v>
      </c>
      <c r="G6921" s="3">
        <f t="shared" si="433"/>
        <v>9.1865182741605582E-5</v>
      </c>
      <c r="H6921" s="3">
        <f t="shared" si="434"/>
        <v>1.3151861912601387E-4</v>
      </c>
      <c r="I6921" s="3">
        <f t="shared" si="435"/>
        <v>9.1865182741605582E-5</v>
      </c>
    </row>
    <row r="6922" spans="1:9" x14ac:dyDescent="0.35">
      <c r="A6922">
        <v>6919</v>
      </c>
      <c r="B6922">
        <v>4.5953999999999998E-4</v>
      </c>
      <c r="C6922">
        <v>1.0529000000000001E-3</v>
      </c>
      <c r="D6922">
        <v>4.0685999999999999E-4</v>
      </c>
      <c r="E6922">
        <v>1.0529000000000001E-3</v>
      </c>
      <c r="F6922" s="3">
        <f t="shared" si="432"/>
        <v>1.3132133412290713E-4</v>
      </c>
      <c r="G6922" s="3">
        <f t="shared" si="433"/>
        <v>9.191756239535924E-5</v>
      </c>
      <c r="H6922" s="3">
        <f t="shared" si="434"/>
        <v>1.2301920908938546E-4</v>
      </c>
      <c r="I6922" s="3">
        <f t="shared" si="435"/>
        <v>9.191756239535924E-5</v>
      </c>
    </row>
    <row r="6923" spans="1:9" x14ac:dyDescent="0.35">
      <c r="A6923">
        <v>6920</v>
      </c>
      <c r="B6923">
        <v>4.8424999999999998E-4</v>
      </c>
      <c r="C6923">
        <v>9.0242000000000002E-4</v>
      </c>
      <c r="D6923">
        <v>3.3147E-4</v>
      </c>
      <c r="E6923">
        <v>9.0242000000000002E-4</v>
      </c>
      <c r="F6923" s="3">
        <f t="shared" si="432"/>
        <v>1.3838263491538884E-4</v>
      </c>
      <c r="G6923" s="3">
        <f t="shared" si="433"/>
        <v>7.8780745233944421E-5</v>
      </c>
      <c r="H6923" s="3">
        <f t="shared" si="434"/>
        <v>1.0022409978090401E-4</v>
      </c>
      <c r="I6923" s="3">
        <f t="shared" si="435"/>
        <v>7.8780745233944421E-5</v>
      </c>
    </row>
    <row r="6924" spans="1:9" x14ac:dyDescent="0.35">
      <c r="A6924">
        <v>6921</v>
      </c>
      <c r="B6924">
        <v>4.9043999999999997E-4</v>
      </c>
      <c r="C6924">
        <v>8.206E-4</v>
      </c>
      <c r="D6924">
        <v>3.0765000000000002E-4</v>
      </c>
      <c r="E6924">
        <v>8.206E-4</v>
      </c>
      <c r="F6924" s="3">
        <f t="shared" si="432"/>
        <v>1.4015153220011005E-4</v>
      </c>
      <c r="G6924" s="3">
        <f t="shared" si="433"/>
        <v>7.1637906450405342E-5</v>
      </c>
      <c r="H6924" s="3">
        <f t="shared" si="434"/>
        <v>9.3021824893942503E-5</v>
      </c>
      <c r="I6924" s="3">
        <f t="shared" si="435"/>
        <v>7.1637906450405342E-5</v>
      </c>
    </row>
    <row r="6925" spans="1:9" x14ac:dyDescent="0.35">
      <c r="A6925">
        <v>6922</v>
      </c>
      <c r="B6925">
        <v>4.9472000000000003E-4</v>
      </c>
      <c r="C6925">
        <v>7.4428000000000005E-4</v>
      </c>
      <c r="D6925">
        <v>2.7915999999999998E-4</v>
      </c>
      <c r="E6925">
        <v>7.4428000000000005E-4</v>
      </c>
      <c r="F6925" s="3">
        <f t="shared" si="432"/>
        <v>1.4137461465222752E-4</v>
      </c>
      <c r="G6925" s="3">
        <f t="shared" si="433"/>
        <v>6.4975214492941373E-5</v>
      </c>
      <c r="H6925" s="3">
        <f t="shared" si="434"/>
        <v>8.440751710512915E-5</v>
      </c>
      <c r="I6925" s="3">
        <f t="shared" si="435"/>
        <v>6.4975214492941373E-5</v>
      </c>
    </row>
    <row r="6926" spans="1:9" x14ac:dyDescent="0.35">
      <c r="A6926">
        <v>6923</v>
      </c>
      <c r="B6926">
        <v>5.019E-4</v>
      </c>
      <c r="C6926">
        <v>6.7283000000000002E-4</v>
      </c>
      <c r="D6926">
        <v>2.6521999999999998E-4</v>
      </c>
      <c r="E6926">
        <v>6.7283000000000002E-4</v>
      </c>
      <c r="F6926" s="3">
        <f t="shared" si="432"/>
        <v>1.4342642119573291E-4</v>
      </c>
      <c r="G6926" s="3">
        <f t="shared" si="433"/>
        <v>5.8737670725111177E-5</v>
      </c>
      <c r="H6926" s="3">
        <f t="shared" si="434"/>
        <v>8.0192583774976189E-5</v>
      </c>
      <c r="I6926" s="3">
        <f t="shared" si="435"/>
        <v>5.8737670725111177E-5</v>
      </c>
    </row>
    <row r="6927" spans="1:9" x14ac:dyDescent="0.35">
      <c r="A6927">
        <v>6924</v>
      </c>
      <c r="B6927">
        <v>4.9861999999999997E-4</v>
      </c>
      <c r="C6927">
        <v>6.4152999999999996E-4</v>
      </c>
      <c r="D6927">
        <v>2.5399999999999999E-4</v>
      </c>
      <c r="E6927">
        <v>6.4152999999999996E-4</v>
      </c>
      <c r="F6927" s="3">
        <f t="shared" si="432"/>
        <v>1.4248910567168029E-4</v>
      </c>
      <c r="G6927" s="3">
        <f t="shared" si="433"/>
        <v>5.6005198787629224E-5</v>
      </c>
      <c r="H6927" s="3">
        <f t="shared" si="434"/>
        <v>7.6800076460462836E-5</v>
      </c>
      <c r="I6927" s="3">
        <f t="shared" si="435"/>
        <v>5.6005198787629224E-5</v>
      </c>
    </row>
    <row r="6928" spans="1:9" x14ac:dyDescent="0.35">
      <c r="A6928">
        <v>6925</v>
      </c>
      <c r="B6928">
        <v>4.9485999999999996E-4</v>
      </c>
      <c r="C6928">
        <v>6.2834000000000002E-4</v>
      </c>
      <c r="D6928">
        <v>2.2916000000000001E-4</v>
      </c>
      <c r="E6928">
        <v>6.2834000000000002E-4</v>
      </c>
      <c r="F6928" s="3">
        <f t="shared" si="432"/>
        <v>1.4141462202215657E-4</v>
      </c>
      <c r="G6928" s="3">
        <f t="shared" si="433"/>
        <v>5.4853719399278204E-5</v>
      </c>
      <c r="H6928" s="3">
        <f t="shared" si="434"/>
        <v>6.9289391817636475E-5</v>
      </c>
      <c r="I6928" s="3">
        <f t="shared" si="435"/>
        <v>5.4853719399278204E-5</v>
      </c>
    </row>
    <row r="6929" spans="1:9" x14ac:dyDescent="0.35">
      <c r="A6929">
        <v>6926</v>
      </c>
      <c r="B6929">
        <v>4.8884000000000004E-4</v>
      </c>
      <c r="C6929">
        <v>6.2480999999999995E-4</v>
      </c>
      <c r="D6929">
        <v>2.2469999999999999E-4</v>
      </c>
      <c r="E6929">
        <v>6.2480999999999995E-4</v>
      </c>
      <c r="F6929" s="3">
        <f t="shared" si="432"/>
        <v>1.3969430511520637E-4</v>
      </c>
      <c r="G6929" s="3">
        <f t="shared" si="433"/>
        <v>5.4545552436360905E-5</v>
      </c>
      <c r="H6929" s="3">
        <f t="shared" si="434"/>
        <v>6.7940855041992128E-5</v>
      </c>
      <c r="I6929" s="3">
        <f t="shared" si="435"/>
        <v>5.4545552436360905E-5</v>
      </c>
    </row>
    <row r="6930" spans="1:9" x14ac:dyDescent="0.35">
      <c r="A6930">
        <v>6927</v>
      </c>
      <c r="B6930">
        <v>4.7814E-4</v>
      </c>
      <c r="C6930">
        <v>6.5302000000000003E-4</v>
      </c>
      <c r="D6930">
        <v>2.2154999999999999E-4</v>
      </c>
      <c r="E6930">
        <v>6.5302000000000003E-4</v>
      </c>
      <c r="F6930" s="3">
        <f t="shared" si="432"/>
        <v>1.3663659898491279E-4</v>
      </c>
      <c r="G6930" s="3">
        <f t="shared" si="433"/>
        <v>5.700826915701158E-5</v>
      </c>
      <c r="H6930" s="3">
        <f t="shared" si="434"/>
        <v>6.6988413148880087E-5</v>
      </c>
      <c r="I6930" s="3">
        <f t="shared" si="435"/>
        <v>5.700826915701158E-5</v>
      </c>
    </row>
    <row r="6931" spans="1:9" x14ac:dyDescent="0.35">
      <c r="A6931">
        <v>6928</v>
      </c>
      <c r="B6931">
        <v>4.6781999999999998E-4</v>
      </c>
      <c r="C6931">
        <v>6.9238999999999998E-4</v>
      </c>
      <c r="D6931">
        <v>2.4388E-4</v>
      </c>
      <c r="E6931">
        <v>6.9238999999999998E-4</v>
      </c>
      <c r="F6931" s="3">
        <f t="shared" si="432"/>
        <v>1.3368748428728384E-4</v>
      </c>
      <c r="G6931" s="3">
        <f t="shared" si="433"/>
        <v>6.044524743748008E-5</v>
      </c>
      <c r="H6931" s="3">
        <f t="shared" si="434"/>
        <v>7.3740167902274328E-5</v>
      </c>
      <c r="I6931" s="3">
        <f t="shared" si="435"/>
        <v>6.044524743748008E-5</v>
      </c>
    </row>
    <row r="6932" spans="1:9" x14ac:dyDescent="0.35">
      <c r="A6932">
        <v>6929</v>
      </c>
      <c r="B6932">
        <v>4.6705E-4</v>
      </c>
      <c r="C6932">
        <v>7.4560999999999996E-4</v>
      </c>
      <c r="D6932">
        <v>2.7185000000000002E-4</v>
      </c>
      <c r="E6932">
        <v>7.4560999999999996E-4</v>
      </c>
      <c r="F6932" s="3">
        <f t="shared" si="432"/>
        <v>1.3346744375267394E-4</v>
      </c>
      <c r="G6932" s="3">
        <f t="shared" si="433"/>
        <v>6.509132272542862E-5</v>
      </c>
      <c r="H6932" s="3">
        <f t="shared" si="434"/>
        <v>8.2197247188097735E-5</v>
      </c>
      <c r="I6932" s="3">
        <f t="shared" si="435"/>
        <v>6.509132272542862E-5</v>
      </c>
    </row>
    <row r="6933" spans="1:9" x14ac:dyDescent="0.35">
      <c r="A6933">
        <v>6930</v>
      </c>
      <c r="B6933">
        <v>4.6765000000000001E-4</v>
      </c>
      <c r="C6933">
        <v>8.0946999999999996E-4</v>
      </c>
      <c r="D6933">
        <v>2.8238999999999998E-4</v>
      </c>
      <c r="E6933">
        <v>8.0946999999999996E-4</v>
      </c>
      <c r="F6933" s="3">
        <f t="shared" si="432"/>
        <v>1.3363890390951283E-4</v>
      </c>
      <c r="G6933" s="3">
        <f t="shared" si="433"/>
        <v>7.0666263873275177E-5</v>
      </c>
      <c r="H6933" s="3">
        <f t="shared" si="434"/>
        <v>8.5384147998701179E-5</v>
      </c>
      <c r="I6933" s="3">
        <f t="shared" si="435"/>
        <v>7.0666263873275177E-5</v>
      </c>
    </row>
    <row r="6934" spans="1:9" x14ac:dyDescent="0.35">
      <c r="A6934">
        <v>6931</v>
      </c>
      <c r="B6934">
        <v>4.8627000000000002E-4</v>
      </c>
      <c r="C6934">
        <v>8.6824999999999999E-4</v>
      </c>
      <c r="D6934">
        <v>3.0093999999999997E-4</v>
      </c>
      <c r="E6934">
        <v>8.6824999999999999E-4</v>
      </c>
      <c r="F6934" s="3">
        <f t="shared" si="432"/>
        <v>1.3895988411007977E-4</v>
      </c>
      <c r="G6934" s="3">
        <f t="shared" si="433"/>
        <v>7.5797723952674196E-5</v>
      </c>
      <c r="H6934" s="3">
        <f t="shared" si="434"/>
        <v>9.0992972480360968E-5</v>
      </c>
      <c r="I6934" s="3">
        <f t="shared" si="435"/>
        <v>7.5797723952674196E-5</v>
      </c>
    </row>
    <row r="6935" spans="1:9" x14ac:dyDescent="0.35">
      <c r="A6935">
        <v>6932</v>
      </c>
      <c r="B6935">
        <v>4.6998E-4</v>
      </c>
      <c r="C6935">
        <v>8.3876000000000003E-4</v>
      </c>
      <c r="D6935">
        <v>2.9838E-4</v>
      </c>
      <c r="E6935">
        <v>8.3876000000000003E-4</v>
      </c>
      <c r="F6935" s="3">
        <f t="shared" si="432"/>
        <v>1.3430474085190385E-4</v>
      </c>
      <c r="G6935" s="3">
        <f t="shared" si="433"/>
        <v>7.3223263970682417E-5</v>
      </c>
      <c r="H6935" s="3">
        <f t="shared" si="434"/>
        <v>9.021892446564135E-5</v>
      </c>
      <c r="I6935" s="3">
        <f t="shared" si="435"/>
        <v>7.3223263970682417E-5</v>
      </c>
    </row>
    <row r="6936" spans="1:9" x14ac:dyDescent="0.35">
      <c r="A6936">
        <v>6933</v>
      </c>
      <c r="B6936">
        <v>4.3734999999999998E-4</v>
      </c>
      <c r="C6936">
        <v>7.4441000000000004E-4</v>
      </c>
      <c r="D6936">
        <v>2.6115999999999997E-4</v>
      </c>
      <c r="E6936">
        <v>7.4441000000000004E-4</v>
      </c>
      <c r="F6936" s="3">
        <f t="shared" si="432"/>
        <v>1.2498016598914879E-4</v>
      </c>
      <c r="G6936" s="3">
        <f t="shared" si="433"/>
        <v>6.4986563417921331E-5</v>
      </c>
      <c r="H6936" s="3">
        <f t="shared" si="434"/>
        <v>7.8964992001631784E-5</v>
      </c>
      <c r="I6936" s="3">
        <f t="shared" si="435"/>
        <v>6.4986563417921331E-5</v>
      </c>
    </row>
    <row r="6937" spans="1:9" x14ac:dyDescent="0.35">
      <c r="A6937">
        <v>6934</v>
      </c>
      <c r="B6937">
        <v>4.0883E-4</v>
      </c>
      <c r="C6937">
        <v>4.9773000000000005E-4</v>
      </c>
      <c r="D6937">
        <v>1.6616999999999999E-4</v>
      </c>
      <c r="E6937">
        <v>4.9773000000000005E-4</v>
      </c>
      <c r="F6937" s="3">
        <f t="shared" si="432"/>
        <v>1.1683009320074015E-4</v>
      </c>
      <c r="G6937" s="3">
        <f t="shared" si="433"/>
        <v>4.3451541771338357E-5</v>
      </c>
      <c r="H6937" s="3">
        <f t="shared" si="434"/>
        <v>5.0243577580453185E-5</v>
      </c>
      <c r="I6937" s="3">
        <f t="shared" si="435"/>
        <v>4.3451541771338357E-5</v>
      </c>
    </row>
    <row r="6938" spans="1:9" x14ac:dyDescent="0.35">
      <c r="A6938">
        <v>6935</v>
      </c>
      <c r="B6938">
        <v>3.7842000000000003E-4</v>
      </c>
      <c r="C6938">
        <v>2.8298E-4</v>
      </c>
      <c r="D6938" s="1">
        <v>8.5578E-5</v>
      </c>
      <c r="E6938">
        <v>2.8298E-4</v>
      </c>
      <c r="F6938" s="3">
        <f t="shared" si="432"/>
        <v>1.08139920918289E-4</v>
      </c>
      <c r="G6938" s="3">
        <f t="shared" si="433"/>
        <v>2.4703990698678656E-5</v>
      </c>
      <c r="H6938" s="3">
        <f t="shared" si="434"/>
        <v>2.587557851706098E-5</v>
      </c>
      <c r="I6938" s="3">
        <f t="shared" si="435"/>
        <v>2.4703990698678656E-5</v>
      </c>
    </row>
    <row r="6939" spans="1:9" x14ac:dyDescent="0.35">
      <c r="A6939">
        <v>6936</v>
      </c>
      <c r="B6939">
        <v>3.4915E-4</v>
      </c>
      <c r="C6939">
        <v>2.7371999999999997E-4</v>
      </c>
      <c r="D6939" s="1">
        <v>6.9861000000000001E-5</v>
      </c>
      <c r="E6939">
        <v>2.7371999999999997E-4</v>
      </c>
      <c r="F6939" s="3">
        <f t="shared" si="432"/>
        <v>9.9775522933831721E-5</v>
      </c>
      <c r="G6939" s="3">
        <f t="shared" si="433"/>
        <v>2.3895598042414026E-5</v>
      </c>
      <c r="H6939" s="3">
        <f t="shared" si="434"/>
        <v>2.1123347014190529E-5</v>
      </c>
      <c r="I6939" s="3">
        <f t="shared" si="435"/>
        <v>2.3895598042414026E-5</v>
      </c>
    </row>
    <row r="6940" spans="1:9" x14ac:dyDescent="0.35">
      <c r="A6940">
        <v>6937</v>
      </c>
      <c r="B6940">
        <v>3.3355E-4</v>
      </c>
      <c r="C6940">
        <v>2.9835000000000001E-4</v>
      </c>
      <c r="D6940" s="1">
        <v>7.7220999999999998E-5</v>
      </c>
      <c r="E6940">
        <v>2.9835000000000001E-4</v>
      </c>
      <c r="F6940" s="3">
        <f t="shared" si="432"/>
        <v>9.5317558856020538E-5</v>
      </c>
      <c r="G6940" s="3">
        <f t="shared" si="433"/>
        <v>2.6045782829001264E-5</v>
      </c>
      <c r="H6940" s="3">
        <f t="shared" si="434"/>
        <v>2.3348735056509452E-5</v>
      </c>
      <c r="I6940" s="3">
        <f t="shared" si="435"/>
        <v>2.6045782829001264E-5</v>
      </c>
    </row>
    <row r="6941" spans="1:9" x14ac:dyDescent="0.35">
      <c r="A6941">
        <v>6938</v>
      </c>
      <c r="B6941">
        <v>3.2736000000000001E-4</v>
      </c>
      <c r="C6941">
        <v>3.2255000000000001E-4</v>
      </c>
      <c r="D6941" s="1">
        <v>8.0362000000000001E-5</v>
      </c>
      <c r="E6941">
        <v>3.2255000000000001E-4</v>
      </c>
      <c r="F6941" s="3">
        <f t="shared" si="432"/>
        <v>9.3548661571299309E-5</v>
      </c>
      <c r="G6941" s="3">
        <f t="shared" si="433"/>
        <v>2.8158428863731715E-5</v>
      </c>
      <c r="H6941" s="3">
        <f t="shared" si="434"/>
        <v>2.4298455687069743E-5</v>
      </c>
      <c r="I6941" s="3">
        <f t="shared" si="435"/>
        <v>2.8158428863731715E-5</v>
      </c>
    </row>
    <row r="6942" spans="1:9" x14ac:dyDescent="0.35">
      <c r="A6942">
        <v>6939</v>
      </c>
      <c r="B6942">
        <v>3.2615999999999998E-4</v>
      </c>
      <c r="C6942">
        <v>3.8392E-4</v>
      </c>
      <c r="D6942" s="1">
        <v>1.0187E-4</v>
      </c>
      <c r="E6942">
        <v>3.8392E-4</v>
      </c>
      <c r="F6942" s="3">
        <f t="shared" si="432"/>
        <v>9.3205741257621513E-5</v>
      </c>
      <c r="G6942" s="3">
        <f t="shared" si="433"/>
        <v>3.3515994448500631E-5</v>
      </c>
      <c r="H6942" s="3">
        <f t="shared" si="434"/>
        <v>3.0801668460737594E-5</v>
      </c>
      <c r="I6942" s="3">
        <f t="shared" si="435"/>
        <v>3.3515994448500631E-5</v>
      </c>
    </row>
    <row r="6943" spans="1:9" x14ac:dyDescent="0.35">
      <c r="A6943">
        <v>6940</v>
      </c>
      <c r="B6943">
        <v>3.3520000000000002E-4</v>
      </c>
      <c r="C6943">
        <v>5.6603999999999997E-4</v>
      </c>
      <c r="D6943">
        <v>1.6574E-4</v>
      </c>
      <c r="E6943">
        <v>5.6603999999999997E-4</v>
      </c>
      <c r="F6943" s="3">
        <f t="shared" si="432"/>
        <v>9.5789074287327497E-5</v>
      </c>
      <c r="G6943" s="3">
        <f t="shared" si="433"/>
        <v>4.9414965351191127E-5</v>
      </c>
      <c r="H6943" s="3">
        <f t="shared" si="434"/>
        <v>5.0113561702980752E-5</v>
      </c>
      <c r="I6943" s="3">
        <f t="shared" si="435"/>
        <v>4.9414965351191127E-5</v>
      </c>
    </row>
    <row r="6944" spans="1:9" x14ac:dyDescent="0.35">
      <c r="A6944">
        <v>6941</v>
      </c>
      <c r="B6944">
        <v>3.5426000000000001E-4</v>
      </c>
      <c r="C6944">
        <v>1.0062999999999999E-3</v>
      </c>
      <c r="D6944">
        <v>3.5144000000000001E-4</v>
      </c>
      <c r="E6944">
        <v>1.0062999999999999E-3</v>
      </c>
      <c r="F6944" s="3">
        <f t="shared" si="432"/>
        <v>1.0123579193624296E-4</v>
      </c>
      <c r="G6944" s="3">
        <f t="shared" si="433"/>
        <v>8.7849409287159264E-5</v>
      </c>
      <c r="H6944" s="3">
        <f t="shared" si="434"/>
        <v>1.0626227902072859E-4</v>
      </c>
      <c r="I6944" s="3">
        <f t="shared" si="435"/>
        <v>8.7849409287159264E-5</v>
      </c>
    </row>
    <row r="6945" spans="1:9" x14ac:dyDescent="0.35">
      <c r="A6945">
        <v>6942</v>
      </c>
      <c r="B6945">
        <v>3.9806999999999999E-4</v>
      </c>
      <c r="C6945">
        <v>1.2597000000000001E-3</v>
      </c>
      <c r="D6945">
        <v>4.8050000000000002E-4</v>
      </c>
      <c r="E6945">
        <v>1.2597000000000001E-3</v>
      </c>
      <c r="F6945" s="3">
        <f t="shared" si="432"/>
        <v>1.1375524105476268E-4</v>
      </c>
      <c r="G6945" s="3">
        <f t="shared" si="433"/>
        <v>1.0997108305578311E-4</v>
      </c>
      <c r="H6945" s="3">
        <f t="shared" si="434"/>
        <v>1.4528518401280471E-4</v>
      </c>
      <c r="I6945" s="3">
        <f t="shared" si="435"/>
        <v>1.0997108305578311E-4</v>
      </c>
    </row>
    <row r="6946" spans="1:9" x14ac:dyDescent="0.35">
      <c r="A6946">
        <v>6943</v>
      </c>
      <c r="B6946">
        <v>4.5552E-4</v>
      </c>
      <c r="C6946">
        <v>1.2583E-3</v>
      </c>
      <c r="D6946">
        <v>4.5196E-4</v>
      </c>
      <c r="E6946">
        <v>1.2583E-3</v>
      </c>
      <c r="F6946" s="3">
        <f t="shared" si="432"/>
        <v>1.3017255107208658E-4</v>
      </c>
      <c r="G6946" s="3">
        <f t="shared" si="433"/>
        <v>1.0984886386369126E-4</v>
      </c>
      <c r="H6946" s="3">
        <f t="shared" si="434"/>
        <v>1.3665575809870389E-4</v>
      </c>
      <c r="I6946" s="3">
        <f t="shared" si="435"/>
        <v>1.0984886386369126E-4</v>
      </c>
    </row>
    <row r="6947" spans="1:9" x14ac:dyDescent="0.35">
      <c r="A6947">
        <v>6944</v>
      </c>
      <c r="B6947">
        <v>4.7480999999999999E-4</v>
      </c>
      <c r="C6947">
        <v>1.0774000000000001E-3</v>
      </c>
      <c r="D6947">
        <v>3.6989E-4</v>
      </c>
      <c r="E6947">
        <v>1.0774000000000001E-3</v>
      </c>
      <c r="F6947" s="3">
        <f t="shared" si="432"/>
        <v>1.3568499511445694E-4</v>
      </c>
      <c r="G6947" s="3">
        <f t="shared" si="433"/>
        <v>9.4056398256966517E-5</v>
      </c>
      <c r="H6947" s="3">
        <f t="shared" si="434"/>
        <v>1.1184086725181339E-4</v>
      </c>
      <c r="I6947" s="3">
        <f t="shared" si="435"/>
        <v>9.4056398256966517E-5</v>
      </c>
    </row>
    <row r="6948" spans="1:9" x14ac:dyDescent="0.35">
      <c r="A6948">
        <v>6945</v>
      </c>
      <c r="B6948">
        <v>4.7946000000000002E-4</v>
      </c>
      <c r="C6948">
        <v>9.8020000000000008E-4</v>
      </c>
      <c r="D6948">
        <v>3.4267999999999999E-4</v>
      </c>
      <c r="E6948">
        <v>9.8020000000000008E-4</v>
      </c>
      <c r="F6948" s="3">
        <f t="shared" si="432"/>
        <v>1.3701381132995836E-4</v>
      </c>
      <c r="G6948" s="3">
        <f t="shared" si="433"/>
        <v>8.5570894348875606E-5</v>
      </c>
      <c r="H6948" s="3">
        <f t="shared" si="434"/>
        <v>1.0361358347035986E-4</v>
      </c>
      <c r="I6948" s="3">
        <f t="shared" si="435"/>
        <v>8.5570894348875606E-5</v>
      </c>
    </row>
    <row r="6949" spans="1:9" x14ac:dyDescent="0.35">
      <c r="A6949">
        <v>6946</v>
      </c>
      <c r="B6949">
        <v>4.8675999999999998E-4</v>
      </c>
      <c r="C6949">
        <v>8.8907999999999999E-4</v>
      </c>
      <c r="D6949">
        <v>3.1095E-4</v>
      </c>
      <c r="E6949">
        <v>8.8907999999999999E-4</v>
      </c>
      <c r="F6949" s="3">
        <f t="shared" si="432"/>
        <v>1.3909990990483153E-4</v>
      </c>
      <c r="G6949" s="3">
        <f t="shared" si="433"/>
        <v>7.7616170932154997E-5</v>
      </c>
      <c r="H6949" s="3">
        <f t="shared" si="434"/>
        <v>9.401962116291701E-5</v>
      </c>
      <c r="I6949" s="3">
        <f t="shared" si="435"/>
        <v>7.7616170932154997E-5</v>
      </c>
    </row>
    <row r="6950" spans="1:9" x14ac:dyDescent="0.35">
      <c r="A6950">
        <v>6947</v>
      </c>
      <c r="B6950">
        <v>4.8987E-4</v>
      </c>
      <c r="C6950">
        <v>8.0468E-4</v>
      </c>
      <c r="D6950">
        <v>2.9416000000000002E-4</v>
      </c>
      <c r="E6950">
        <v>8.0468E-4</v>
      </c>
      <c r="F6950" s="3">
        <f t="shared" si="432"/>
        <v>1.3998864505111313E-4</v>
      </c>
      <c r="G6950" s="3">
        <f t="shared" si="433"/>
        <v>7.0248099637475227E-5</v>
      </c>
      <c r="H6950" s="3">
        <f t="shared" si="434"/>
        <v>8.8942954691376968E-5</v>
      </c>
      <c r="I6950" s="3">
        <f t="shared" si="435"/>
        <v>7.0248099637475227E-5</v>
      </c>
    </row>
    <row r="6951" spans="1:9" x14ac:dyDescent="0.35">
      <c r="A6951">
        <v>6948</v>
      </c>
      <c r="B6951">
        <v>4.9195E-4</v>
      </c>
      <c r="C6951">
        <v>7.6736999999999997E-4</v>
      </c>
      <c r="D6951">
        <v>2.8163E-4</v>
      </c>
      <c r="E6951">
        <v>7.6736999999999997E-4</v>
      </c>
      <c r="F6951" s="3">
        <f t="shared" si="432"/>
        <v>1.4058304026148794E-4</v>
      </c>
      <c r="G6951" s="3">
        <f t="shared" si="433"/>
        <v>6.6990958168227575E-5</v>
      </c>
      <c r="H6951" s="3">
        <f t="shared" si="434"/>
        <v>8.5154352494331296E-5</v>
      </c>
      <c r="I6951" s="3">
        <f t="shared" si="435"/>
        <v>6.6990958168227575E-5</v>
      </c>
    </row>
    <row r="6952" spans="1:9" x14ac:dyDescent="0.35">
      <c r="A6952">
        <v>6949</v>
      </c>
      <c r="B6952">
        <v>4.8893000000000005E-4</v>
      </c>
      <c r="C6952">
        <v>7.5029000000000003E-4</v>
      </c>
      <c r="D6952">
        <v>2.5593000000000002E-4</v>
      </c>
      <c r="E6952">
        <v>7.5029000000000003E-4</v>
      </c>
      <c r="F6952" s="3">
        <f t="shared" si="432"/>
        <v>1.3972002413873222E-4</v>
      </c>
      <c r="G6952" s="3">
        <f t="shared" si="433"/>
        <v>6.5499884024707079E-5</v>
      </c>
      <c r="H6952" s="3">
        <f t="shared" si="434"/>
        <v>7.7383636096560069E-5</v>
      </c>
      <c r="I6952" s="3">
        <f t="shared" si="435"/>
        <v>6.5499884024707079E-5</v>
      </c>
    </row>
    <row r="6953" spans="1:9" x14ac:dyDescent="0.35">
      <c r="A6953">
        <v>6950</v>
      </c>
      <c r="B6953">
        <v>4.8145000000000002E-4</v>
      </c>
      <c r="C6953">
        <v>7.4589999999999997E-4</v>
      </c>
      <c r="D6953">
        <v>2.5127999999999999E-4</v>
      </c>
      <c r="E6953">
        <v>7.4589999999999997E-4</v>
      </c>
      <c r="F6953" s="3">
        <f t="shared" si="432"/>
        <v>1.3758248751680736E-4</v>
      </c>
      <c r="G6953" s="3">
        <f t="shared" si="433"/>
        <v>6.5116639558076222E-5</v>
      </c>
      <c r="H6953" s="3">
        <f t="shared" si="434"/>
        <v>7.5977650444823241E-5</v>
      </c>
      <c r="I6953" s="3">
        <f t="shared" si="435"/>
        <v>6.5116639558076222E-5</v>
      </c>
    </row>
    <row r="6954" spans="1:9" x14ac:dyDescent="0.35">
      <c r="A6954">
        <v>6951</v>
      </c>
      <c r="B6954">
        <v>4.7365999999999999E-4</v>
      </c>
      <c r="C6954">
        <v>7.7868999999999996E-4</v>
      </c>
      <c r="D6954">
        <v>2.4913000000000002E-4</v>
      </c>
      <c r="E6954">
        <v>7.7868999999999996E-4</v>
      </c>
      <c r="F6954" s="3">
        <f t="shared" si="432"/>
        <v>1.3535636314718241E-4</v>
      </c>
      <c r="G6954" s="3">
        <f t="shared" si="433"/>
        <v>6.7979187635713059E-5</v>
      </c>
      <c r="H6954" s="3">
        <f t="shared" si="434"/>
        <v>7.5327571057461063E-5</v>
      </c>
      <c r="I6954" s="3">
        <f t="shared" si="435"/>
        <v>6.7979187635713059E-5</v>
      </c>
    </row>
    <row r="6955" spans="1:9" x14ac:dyDescent="0.35">
      <c r="A6955">
        <v>6952</v>
      </c>
      <c r="B6955">
        <v>4.6005999999999998E-4</v>
      </c>
      <c r="C6955">
        <v>8.2624E-4</v>
      </c>
      <c r="D6955">
        <v>2.7326E-4</v>
      </c>
      <c r="E6955">
        <v>8.2624E-4</v>
      </c>
      <c r="F6955" s="3">
        <f t="shared" si="432"/>
        <v>1.3146993292550085E-4</v>
      </c>
      <c r="G6955" s="3">
        <f t="shared" si="433"/>
        <v>7.213027519568963E-5</v>
      </c>
      <c r="H6955" s="3">
        <f t="shared" si="434"/>
        <v>8.2623578321205023E-5</v>
      </c>
      <c r="I6955" s="3">
        <f t="shared" si="435"/>
        <v>7.213027519568963E-5</v>
      </c>
    </row>
    <row r="6956" spans="1:9" x14ac:dyDescent="0.35">
      <c r="A6956">
        <v>6953</v>
      </c>
      <c r="B6956">
        <v>4.5852000000000002E-4</v>
      </c>
      <c r="C6956">
        <v>8.9035000000000004E-4</v>
      </c>
      <c r="D6956">
        <v>3.0362E-4</v>
      </c>
      <c r="E6956">
        <v>8.9035000000000004E-4</v>
      </c>
      <c r="F6956" s="3">
        <f t="shared" si="432"/>
        <v>1.3102985185628103E-4</v>
      </c>
      <c r="G6956" s="3">
        <f t="shared" si="433"/>
        <v>7.7727041199266881E-5</v>
      </c>
      <c r="H6956" s="3">
        <f t="shared" si="434"/>
        <v>9.1803303995770575E-5</v>
      </c>
      <c r="I6956" s="3">
        <f t="shared" si="435"/>
        <v>7.7727041199266881E-5</v>
      </c>
    </row>
    <row r="6957" spans="1:9" x14ac:dyDescent="0.35">
      <c r="A6957">
        <v>6954</v>
      </c>
      <c r="B6957">
        <v>4.6464999999999999E-4</v>
      </c>
      <c r="C6957">
        <v>9.6562999999999998E-4</v>
      </c>
      <c r="D6957">
        <v>3.1667000000000002E-4</v>
      </c>
      <c r="E6957">
        <v>9.6562999999999998E-4</v>
      </c>
      <c r="F6957" s="3">
        <f t="shared" si="432"/>
        <v>1.3278160312531838E-4</v>
      </c>
      <c r="G6957" s="3">
        <f t="shared" si="433"/>
        <v>8.4298941756891192E-5</v>
      </c>
      <c r="H6957" s="3">
        <f t="shared" si="434"/>
        <v>9.5749134695806179E-5</v>
      </c>
      <c r="I6957" s="3">
        <f t="shared" si="435"/>
        <v>8.4298941756891192E-5</v>
      </c>
    </row>
    <row r="6958" spans="1:9" x14ac:dyDescent="0.35">
      <c r="A6958">
        <v>6955</v>
      </c>
      <c r="B6958">
        <v>4.8350999999999998E-4</v>
      </c>
      <c r="C6958">
        <v>1.0355E-3</v>
      </c>
      <c r="D6958">
        <v>3.3765999999999999E-4</v>
      </c>
      <c r="E6958">
        <v>1.0355E-3</v>
      </c>
      <c r="F6958" s="3">
        <f t="shared" si="432"/>
        <v>1.3817116738862087E-4</v>
      </c>
      <c r="G6958" s="3">
        <f t="shared" si="433"/>
        <v>9.0398552436503455E-5</v>
      </c>
      <c r="H6958" s="3">
        <f t="shared" si="434"/>
        <v>1.020957236914956E-4</v>
      </c>
      <c r="I6958" s="3">
        <f t="shared" si="435"/>
        <v>9.0398552436503455E-5</v>
      </c>
    </row>
    <row r="6959" spans="1:9" x14ac:dyDescent="0.35">
      <c r="A6959">
        <v>6956</v>
      </c>
      <c r="B6959">
        <v>4.6385000000000003E-4</v>
      </c>
      <c r="C6959">
        <v>1.0008E-3</v>
      </c>
      <c r="D6959">
        <v>3.3396000000000001E-4</v>
      </c>
      <c r="E6959">
        <v>1.0008E-3</v>
      </c>
      <c r="F6959" s="3">
        <f t="shared" si="432"/>
        <v>1.3255298958286652E-4</v>
      </c>
      <c r="G6959" s="3">
        <f t="shared" si="433"/>
        <v>8.736926246108418E-5</v>
      </c>
      <c r="H6959" s="3">
        <f t="shared" si="434"/>
        <v>1.0097698242022115E-4</v>
      </c>
      <c r="I6959" s="3">
        <f t="shared" si="435"/>
        <v>8.736926246108418E-5</v>
      </c>
    </row>
    <row r="6960" spans="1:9" x14ac:dyDescent="0.35">
      <c r="A6960">
        <v>6957</v>
      </c>
      <c r="B6960">
        <v>4.3355999999999999E-4</v>
      </c>
      <c r="C6960">
        <v>8.8796999999999997E-4</v>
      </c>
      <c r="D6960">
        <v>2.9266999999999997E-4</v>
      </c>
      <c r="E6960">
        <v>8.8796999999999997E-4</v>
      </c>
      <c r="F6960" s="3">
        <f t="shared" si="432"/>
        <v>1.2389710933178314E-4</v>
      </c>
      <c r="G6960" s="3">
        <f t="shared" si="433"/>
        <v>7.7519268572710744E-5</v>
      </c>
      <c r="H6960" s="3">
        <f t="shared" si="434"/>
        <v>8.8492434557809678E-5</v>
      </c>
      <c r="I6960" s="3">
        <f t="shared" si="435"/>
        <v>7.7519268572710744E-5</v>
      </c>
    </row>
    <row r="6961" spans="1:9" x14ac:dyDescent="0.35">
      <c r="A6961">
        <v>6958</v>
      </c>
      <c r="B6961">
        <v>4.0822999999999999E-4</v>
      </c>
      <c r="C6961">
        <v>5.9316999999999996E-4</v>
      </c>
      <c r="D6961">
        <v>1.8712000000000001E-4</v>
      </c>
      <c r="E6961">
        <v>5.9316999999999996E-4</v>
      </c>
      <c r="F6961" s="3">
        <f t="shared" si="432"/>
        <v>1.1665863304390126E-4</v>
      </c>
      <c r="G6961" s="3">
        <f t="shared" si="433"/>
        <v>5.1783398695085229E-5</v>
      </c>
      <c r="H6961" s="3">
        <f t="shared" si="434"/>
        <v>5.6578072075912627E-5</v>
      </c>
      <c r="I6961" s="3">
        <f t="shared" si="435"/>
        <v>5.1783398695085229E-5</v>
      </c>
    </row>
    <row r="6962" spans="1:9" x14ac:dyDescent="0.35">
      <c r="A6962">
        <v>6959</v>
      </c>
      <c r="B6962">
        <v>3.7519000000000002E-4</v>
      </c>
      <c r="C6962">
        <v>3.368E-4</v>
      </c>
      <c r="D6962" s="1">
        <v>9.7393999999999996E-5</v>
      </c>
      <c r="E6962">
        <v>3.368E-4</v>
      </c>
      <c r="F6962" s="3">
        <f t="shared" si="432"/>
        <v>1.0721689374063963E-4</v>
      </c>
      <c r="G6962" s="3">
        <f t="shared" si="433"/>
        <v>2.9402445640380843E-5</v>
      </c>
      <c r="H6962" s="3">
        <f t="shared" si="434"/>
        <v>2.9448293885001251E-5</v>
      </c>
      <c r="I6962" s="3">
        <f t="shared" si="435"/>
        <v>2.9402445640380843E-5</v>
      </c>
    </row>
    <row r="6963" spans="1:9" x14ac:dyDescent="0.35">
      <c r="A6963">
        <v>6960</v>
      </c>
      <c r="B6963">
        <v>3.4892000000000001E-4</v>
      </c>
      <c r="C6963">
        <v>4.9883999999999996E-4</v>
      </c>
      <c r="D6963" s="1">
        <v>1.1928E-4</v>
      </c>
      <c r="E6963">
        <v>4.9883999999999996E-4</v>
      </c>
      <c r="F6963" s="3">
        <f t="shared" si="432"/>
        <v>9.970979654037682E-5</v>
      </c>
      <c r="G6963" s="3">
        <f t="shared" si="433"/>
        <v>4.3548444130782597E-5</v>
      </c>
      <c r="H6963" s="3">
        <f t="shared" si="434"/>
        <v>3.606579968584255E-5</v>
      </c>
      <c r="I6963" s="3">
        <f t="shared" si="435"/>
        <v>4.3548444130782597E-5</v>
      </c>
    </row>
    <row r="6964" spans="1:9" x14ac:dyDescent="0.35">
      <c r="A6964">
        <v>6961</v>
      </c>
      <c r="B6964">
        <v>3.3403000000000003E-4</v>
      </c>
      <c r="C6964">
        <v>5.3204000000000001E-4</v>
      </c>
      <c r="D6964" s="1">
        <v>1.2852E-4</v>
      </c>
      <c r="E6964">
        <v>5.3204000000000001E-4</v>
      </c>
      <c r="F6964" s="3">
        <f t="shared" si="432"/>
        <v>9.5454726981491659E-5</v>
      </c>
      <c r="G6964" s="3">
        <f t="shared" si="433"/>
        <v>4.6446784971817767E-5</v>
      </c>
      <c r="H6964" s="3">
        <f t="shared" si="434"/>
        <v>3.8859629238971199E-5</v>
      </c>
      <c r="I6964" s="3">
        <f t="shared" si="435"/>
        <v>4.6446784971817767E-5</v>
      </c>
    </row>
    <row r="6965" spans="1:9" x14ac:dyDescent="0.35">
      <c r="A6965">
        <v>6962</v>
      </c>
      <c r="B6965">
        <v>3.2238999999999998E-4</v>
      </c>
      <c r="C6965">
        <v>5.5995000000000003E-4</v>
      </c>
      <c r="D6965" s="1">
        <v>1.3247000000000001E-4</v>
      </c>
      <c r="E6965">
        <v>5.5995000000000003E-4</v>
      </c>
      <c r="F6965" s="3">
        <f t="shared" si="432"/>
        <v>9.2128399938817154E-5</v>
      </c>
      <c r="G6965" s="3">
        <f t="shared" si="433"/>
        <v>4.8883311865591612E-5</v>
      </c>
      <c r="H6965" s="3">
        <f t="shared" si="434"/>
        <v>4.0053961136683125E-5</v>
      </c>
      <c r="I6965" s="3">
        <f t="shared" si="435"/>
        <v>4.8883311865591612E-5</v>
      </c>
    </row>
    <row r="6966" spans="1:9" x14ac:dyDescent="0.35">
      <c r="A6966">
        <v>6963</v>
      </c>
      <c r="B6966">
        <v>3.2085000000000002E-4</v>
      </c>
      <c r="C6966">
        <v>6.4619999999999999E-4</v>
      </c>
      <c r="D6966">
        <v>1.5944E-4</v>
      </c>
      <c r="E6966">
        <v>6.4619999999999999E-4</v>
      </c>
      <c r="F6966" s="3">
        <f t="shared" si="432"/>
        <v>9.1688318869597333E-5</v>
      </c>
      <c r="G6966" s="3">
        <f t="shared" si="433"/>
        <v>5.641288709267845E-5</v>
      </c>
      <c r="H6966" s="3">
        <f t="shared" si="434"/>
        <v>4.8208677916756676E-5</v>
      </c>
      <c r="I6966" s="3">
        <f t="shared" si="435"/>
        <v>5.641288709267845E-5</v>
      </c>
    </row>
    <row r="6967" spans="1:9" x14ac:dyDescent="0.35">
      <c r="A6967">
        <v>6964</v>
      </c>
      <c r="B6967">
        <v>3.2897999999999998E-4</v>
      </c>
      <c r="C6967">
        <v>8.6569000000000001E-4</v>
      </c>
      <c r="D6967">
        <v>2.3152000000000001E-4</v>
      </c>
      <c r="E6967">
        <v>8.6569000000000001E-4</v>
      </c>
      <c r="F6967" s="3">
        <f t="shared" si="432"/>
        <v>9.401160399476431E-5</v>
      </c>
      <c r="G6967" s="3">
        <f t="shared" si="433"/>
        <v>7.5574237429991959E-5</v>
      </c>
      <c r="H6967" s="3">
        <f t="shared" si="434"/>
        <v>7.0002967331206129E-5</v>
      </c>
      <c r="I6967" s="3">
        <f t="shared" si="435"/>
        <v>7.5574237429991959E-5</v>
      </c>
    </row>
    <row r="6968" spans="1:9" x14ac:dyDescent="0.35">
      <c r="A6968">
        <v>6965</v>
      </c>
      <c r="B6968">
        <v>3.4733000000000002E-4</v>
      </c>
      <c r="C6968">
        <v>1.3299E-3</v>
      </c>
      <c r="D6968">
        <v>4.2247999999999998E-4</v>
      </c>
      <c r="E6968">
        <v>1.3299E-3</v>
      </c>
      <c r="F6968" s="3">
        <f t="shared" si="432"/>
        <v>9.9255427124753763E-5</v>
      </c>
      <c r="G6968" s="3">
        <f t="shared" si="433"/>
        <v>1.1609950254495987E-4</v>
      </c>
      <c r="H6968" s="3">
        <f t="shared" si="434"/>
        <v>1.277421114291982E-4</v>
      </c>
      <c r="I6968" s="3">
        <f t="shared" si="435"/>
        <v>1.1609950254495987E-4</v>
      </c>
    </row>
    <row r="6969" spans="1:9" x14ac:dyDescent="0.35">
      <c r="A6969">
        <v>6966</v>
      </c>
      <c r="B6969">
        <v>3.9898000000000001E-4</v>
      </c>
      <c r="C6969">
        <v>1.6845E-3</v>
      </c>
      <c r="D6969">
        <v>5.7375000000000004E-4</v>
      </c>
      <c r="E6969">
        <v>1.6845E-3</v>
      </c>
      <c r="F6969" s="3">
        <f t="shared" si="432"/>
        <v>1.1401528895930168E-4</v>
      </c>
      <c r="G6969" s="3">
        <f t="shared" si="433"/>
        <v>1.4705587791336559E-4</v>
      </c>
      <c r="H6969" s="3">
        <f t="shared" si="434"/>
        <v>1.7348048767397856E-4</v>
      </c>
      <c r="I6969" s="3">
        <f t="shared" si="435"/>
        <v>1.4705587791336559E-4</v>
      </c>
    </row>
    <row r="6970" spans="1:9" x14ac:dyDescent="0.35">
      <c r="A6970">
        <v>6967</v>
      </c>
      <c r="B6970">
        <v>4.5597999999999998E-4</v>
      </c>
      <c r="C6970">
        <v>1.6073000000000001E-3</v>
      </c>
      <c r="D6970">
        <v>5.2857000000000002E-4</v>
      </c>
      <c r="E6970">
        <v>1.6073000000000001E-3</v>
      </c>
      <c r="F6970" s="3">
        <f t="shared" si="432"/>
        <v>1.3030400385899638E-4</v>
      </c>
      <c r="G6970" s="3">
        <f t="shared" si="433"/>
        <v>1.4031636246372961E-4</v>
      </c>
      <c r="H6970" s="3">
        <f t="shared" si="434"/>
        <v>1.5981974966420017E-4</v>
      </c>
      <c r="I6970" s="3">
        <f t="shared" si="435"/>
        <v>1.4031636246372961E-4</v>
      </c>
    </row>
    <row r="6971" spans="1:9" x14ac:dyDescent="0.35">
      <c r="A6971">
        <v>6968</v>
      </c>
      <c r="B6971">
        <v>4.7514999999999998E-4</v>
      </c>
      <c r="C6971">
        <v>1.4453999999999999E-3</v>
      </c>
      <c r="D6971">
        <v>4.5066000000000003E-4</v>
      </c>
      <c r="E6971">
        <v>1.4453999999999999E-3</v>
      </c>
      <c r="F6971" s="3">
        <f t="shared" si="432"/>
        <v>1.3578215586999896E-4</v>
      </c>
      <c r="G6971" s="3">
        <f t="shared" si="433"/>
        <v>1.2618258589253703E-4</v>
      </c>
      <c r="H6971" s="3">
        <f t="shared" si="434"/>
        <v>1.3626268684122908E-4</v>
      </c>
      <c r="I6971" s="3">
        <f t="shared" si="435"/>
        <v>1.2618258589253703E-4</v>
      </c>
    </row>
    <row r="6972" spans="1:9" x14ac:dyDescent="0.35">
      <c r="A6972">
        <v>6969</v>
      </c>
      <c r="B6972">
        <v>4.8479000000000003E-4</v>
      </c>
      <c r="C6972">
        <v>1.3267999999999999E-3</v>
      </c>
      <c r="D6972">
        <v>4.1877E-4</v>
      </c>
      <c r="E6972">
        <v>1.3267999999999999E-3</v>
      </c>
      <c r="F6972" s="3">
        <f t="shared" si="432"/>
        <v>1.3853694905654383E-4</v>
      </c>
      <c r="G6972" s="3">
        <f t="shared" si="433"/>
        <v>1.1582887433389935E-4</v>
      </c>
      <c r="H6972" s="3">
        <f t="shared" si="434"/>
        <v>1.2662034653286624E-4</v>
      </c>
      <c r="I6972" s="3">
        <f t="shared" si="435"/>
        <v>1.1582887433389935E-4</v>
      </c>
    </row>
    <row r="6973" spans="1:9" x14ac:dyDescent="0.35">
      <c r="A6973">
        <v>6970</v>
      </c>
      <c r="B6973">
        <v>4.9034999999999997E-4</v>
      </c>
      <c r="C6973">
        <v>1.2260999999999999E-3</v>
      </c>
      <c r="D6973">
        <v>3.8493000000000002E-4</v>
      </c>
      <c r="E6973">
        <v>1.2260999999999999E-3</v>
      </c>
      <c r="F6973" s="3">
        <f t="shared" si="432"/>
        <v>1.4012581317658423E-4</v>
      </c>
      <c r="G6973" s="3">
        <f t="shared" si="433"/>
        <v>1.0703782244557883E-4</v>
      </c>
      <c r="H6973" s="3">
        <f t="shared" si="434"/>
        <v>1.1638839933829119E-4</v>
      </c>
      <c r="I6973" s="3">
        <f t="shared" si="435"/>
        <v>1.0703782244557883E-4</v>
      </c>
    </row>
    <row r="6974" spans="1:9" x14ac:dyDescent="0.35">
      <c r="A6974">
        <v>6971</v>
      </c>
      <c r="B6974">
        <v>4.9160999999999996E-4</v>
      </c>
      <c r="C6974">
        <v>1.1492E-3</v>
      </c>
      <c r="D6974">
        <v>3.6978E-4</v>
      </c>
      <c r="E6974">
        <v>1.1492E-3</v>
      </c>
      <c r="F6974" s="3">
        <f t="shared" si="432"/>
        <v>1.4048587950594589E-4</v>
      </c>
      <c r="G6974" s="3">
        <f t="shared" si="433"/>
        <v>1.0032449682281967E-4</v>
      </c>
      <c r="H6974" s="3">
        <f t="shared" si="434"/>
        <v>1.1180760737618091E-4</v>
      </c>
      <c r="I6974" s="3">
        <f t="shared" si="435"/>
        <v>1.0032449682281967E-4</v>
      </c>
    </row>
    <row r="6975" spans="1:9" x14ac:dyDescent="0.35">
      <c r="A6975">
        <v>6972</v>
      </c>
      <c r="B6975">
        <v>5.0259000000000002E-4</v>
      </c>
      <c r="C6975">
        <v>1.1238999999999999E-3</v>
      </c>
      <c r="D6975">
        <v>3.5989000000000003E-4</v>
      </c>
      <c r="E6975">
        <v>1.1238999999999999E-3</v>
      </c>
      <c r="F6975" s="3">
        <f t="shared" si="432"/>
        <v>1.4362360037609764E-4</v>
      </c>
      <c r="G6975" s="3">
        <f t="shared" si="433"/>
        <v>9.8115821422874196E-5</v>
      </c>
      <c r="H6975" s="3">
        <f t="shared" si="434"/>
        <v>1.0881724219431485E-4</v>
      </c>
      <c r="I6975" s="3">
        <f t="shared" si="435"/>
        <v>9.8115821422874196E-5</v>
      </c>
    </row>
    <row r="6976" spans="1:9" x14ac:dyDescent="0.35">
      <c r="A6976">
        <v>6973</v>
      </c>
      <c r="B6976">
        <v>4.9277999999999995E-4</v>
      </c>
      <c r="C6976">
        <v>1.1184999999999999E-3</v>
      </c>
      <c r="D6976">
        <v>3.3677000000000002E-4</v>
      </c>
      <c r="E6976">
        <v>1.1184999999999999E-3</v>
      </c>
      <c r="F6976" s="3">
        <f t="shared" si="432"/>
        <v>1.4082022681178173E-4</v>
      </c>
      <c r="G6976" s="3">
        <f t="shared" si="433"/>
        <v>9.7644404539091369E-5</v>
      </c>
      <c r="H6976" s="3">
        <f t="shared" si="434"/>
        <v>1.0182662106137824E-4</v>
      </c>
      <c r="I6976" s="3">
        <f t="shared" si="435"/>
        <v>9.7644404539091369E-5</v>
      </c>
    </row>
    <row r="6977" spans="1:9" x14ac:dyDescent="0.35">
      <c r="A6977">
        <v>6974</v>
      </c>
      <c r="B6977">
        <v>4.6904E-4</v>
      </c>
      <c r="C6977">
        <v>1.14E-3</v>
      </c>
      <c r="D6977">
        <v>3.3780000000000003E-4</v>
      </c>
      <c r="E6977">
        <v>1.14E-3</v>
      </c>
      <c r="F6977" s="3">
        <f t="shared" si="432"/>
        <v>1.3403611993952294E-4</v>
      </c>
      <c r="G6977" s="3">
        <f t="shared" si="433"/>
        <v>9.952134213193041E-5</v>
      </c>
      <c r="H6977" s="3">
        <f t="shared" si="434"/>
        <v>1.0213805444230059E-4</v>
      </c>
      <c r="I6977" s="3">
        <f t="shared" si="435"/>
        <v>9.952134213193041E-5</v>
      </c>
    </row>
    <row r="6978" spans="1:9" x14ac:dyDescent="0.35">
      <c r="A6978">
        <v>6975</v>
      </c>
      <c r="B6978">
        <v>4.6200000000000001E-4</v>
      </c>
      <c r="C6978">
        <v>1.1931999999999999E-3</v>
      </c>
      <c r="D6978">
        <v>3.4012000000000002E-4</v>
      </c>
      <c r="E6978">
        <v>1.1931999999999999E-3</v>
      </c>
      <c r="F6978" s="3">
        <f t="shared" si="432"/>
        <v>1.3202432076594661E-4</v>
      </c>
      <c r="G6978" s="3">
        <f t="shared" si="433"/>
        <v>1.0416567143142049E-4</v>
      </c>
      <c r="H6978" s="3">
        <f t="shared" si="434"/>
        <v>1.0283953545564024E-4</v>
      </c>
      <c r="I6978" s="3">
        <f t="shared" si="435"/>
        <v>1.0416567143142049E-4</v>
      </c>
    </row>
    <row r="6979" spans="1:9" x14ac:dyDescent="0.35">
      <c r="A6979">
        <v>6976</v>
      </c>
      <c r="B6979">
        <v>4.5584E-4</v>
      </c>
      <c r="C6979">
        <v>1.2607E-3</v>
      </c>
      <c r="D6979">
        <v>3.6863E-4</v>
      </c>
      <c r="E6979">
        <v>1.2607E-3</v>
      </c>
      <c r="F6979" s="3">
        <f t="shared" ref="F6979:F7042" si="436">B6979/SUM($B$3:$B$8761)</f>
        <v>1.3026399648906732E-4</v>
      </c>
      <c r="G6979" s="3">
        <f t="shared" ref="G6979:G7042" si="437">C6979/SUM($C$3:$C$8761)</f>
        <v>1.1005838247870585E-4</v>
      </c>
      <c r="H6979" s="3">
        <f t="shared" ref="H6979:H7042" si="438">D6979/SUM($D$3:$D$8761)</f>
        <v>1.1145989049456856E-4</v>
      </c>
      <c r="I6979" s="3">
        <f t="shared" ref="I6979:I7042" si="439">E6979/SUM($E$3:$E$8761)</f>
        <v>1.1005838247870585E-4</v>
      </c>
    </row>
    <row r="6980" spans="1:9" x14ac:dyDescent="0.35">
      <c r="A6980">
        <v>6977</v>
      </c>
      <c r="B6980">
        <v>4.4851E-4</v>
      </c>
      <c r="C6980">
        <v>1.3439999999999999E-3</v>
      </c>
      <c r="D6980">
        <v>4.0320999999999998E-4</v>
      </c>
      <c r="E6980">
        <v>1.3439999999999999E-3</v>
      </c>
      <c r="F6980" s="3">
        <f t="shared" si="436"/>
        <v>1.2816932490635217E-4</v>
      </c>
      <c r="G6980" s="3">
        <f t="shared" si="437"/>
        <v>1.1733042440817058E-4</v>
      </c>
      <c r="H6980" s="3">
        <f t="shared" si="438"/>
        <v>1.2191558594339851E-4</v>
      </c>
      <c r="I6980" s="3">
        <f t="shared" si="439"/>
        <v>1.1733042440817058E-4</v>
      </c>
    </row>
    <row r="6981" spans="1:9" x14ac:dyDescent="0.35">
      <c r="A6981">
        <v>6978</v>
      </c>
      <c r="B6981">
        <v>4.6182999999999999E-4</v>
      </c>
      <c r="C6981">
        <v>1.4017000000000001E-3</v>
      </c>
      <c r="D6981">
        <v>4.1239E-4</v>
      </c>
      <c r="E6981">
        <v>1.4017000000000001E-3</v>
      </c>
      <c r="F6981" s="3">
        <f t="shared" si="436"/>
        <v>1.3197574038817557E-4</v>
      </c>
      <c r="G6981" s="3">
        <f t="shared" si="437"/>
        <v>1.2236760111081305E-4</v>
      </c>
      <c r="H6981" s="3">
        <f t="shared" si="438"/>
        <v>1.2469127374618218E-4</v>
      </c>
      <c r="I6981" s="3">
        <f t="shared" si="439"/>
        <v>1.2236760111081305E-4</v>
      </c>
    </row>
    <row r="6982" spans="1:9" x14ac:dyDescent="0.35">
      <c r="A6982">
        <v>6979</v>
      </c>
      <c r="B6982">
        <v>4.7991E-4</v>
      </c>
      <c r="C6982">
        <v>1.4349E-3</v>
      </c>
      <c r="D6982">
        <v>4.2533000000000002E-4</v>
      </c>
      <c r="E6982">
        <v>1.4349E-3</v>
      </c>
      <c r="F6982" s="3">
        <f t="shared" si="436"/>
        <v>1.3714240644758751E-4</v>
      </c>
      <c r="G6982" s="3">
        <f t="shared" si="437"/>
        <v>1.252659419518482E-4</v>
      </c>
      <c r="H6982" s="3">
        <f t="shared" si="438"/>
        <v>1.2860384457058529E-4</v>
      </c>
      <c r="I6982" s="3">
        <f t="shared" si="439"/>
        <v>1.252659419518482E-4</v>
      </c>
    </row>
    <row r="6983" spans="1:9" x14ac:dyDescent="0.35">
      <c r="A6983">
        <v>6980</v>
      </c>
      <c r="B6983">
        <v>4.5164000000000001E-4</v>
      </c>
      <c r="C6983">
        <v>1.3741999999999999E-3</v>
      </c>
      <c r="D6983">
        <v>4.1592000000000002E-4</v>
      </c>
      <c r="E6983">
        <v>1.3741999999999999E-3</v>
      </c>
      <c r="F6983" s="3">
        <f t="shared" si="436"/>
        <v>1.2906377539119508E-4</v>
      </c>
      <c r="G6983" s="3">
        <f t="shared" si="437"/>
        <v>1.1996686698043751E-4</v>
      </c>
      <c r="H6983" s="3">
        <f t="shared" si="438"/>
        <v>1.2575861339147917E-4</v>
      </c>
      <c r="I6983" s="3">
        <f t="shared" si="439"/>
        <v>1.1996686698043751E-4</v>
      </c>
    </row>
    <row r="6984" spans="1:9" x14ac:dyDescent="0.35">
      <c r="A6984">
        <v>6981</v>
      </c>
      <c r="B6984">
        <v>4.1790000000000002E-4</v>
      </c>
      <c r="C6984">
        <v>1.2056E-3</v>
      </c>
      <c r="D6984">
        <v>3.6238999999999998E-4</v>
      </c>
      <c r="E6984">
        <v>1.2056E-3</v>
      </c>
      <c r="F6984" s="3">
        <f t="shared" si="436"/>
        <v>1.1942199923828807E-4</v>
      </c>
      <c r="G6984" s="3">
        <f t="shared" si="437"/>
        <v>1.0524818427566255E-4</v>
      </c>
      <c r="H6984" s="3">
        <f t="shared" si="438"/>
        <v>1.0957314845868948E-4</v>
      </c>
      <c r="I6984" s="3">
        <f t="shared" si="439"/>
        <v>1.0524818427566255E-4</v>
      </c>
    </row>
    <row r="6985" spans="1:9" x14ac:dyDescent="0.35">
      <c r="A6985">
        <v>6982</v>
      </c>
      <c r="B6985">
        <v>3.8506E-4</v>
      </c>
      <c r="C6985">
        <v>8.2162999999999995E-4</v>
      </c>
      <c r="D6985">
        <v>2.3727000000000001E-4</v>
      </c>
      <c r="E6985">
        <v>8.2162999999999995E-4</v>
      </c>
      <c r="F6985" s="3">
        <f t="shared" si="436"/>
        <v>1.100374133206394E-4</v>
      </c>
      <c r="G6985" s="3">
        <f t="shared" si="437"/>
        <v>7.1727824856015766E-5</v>
      </c>
      <c r="H6985" s="3">
        <f t="shared" si="438"/>
        <v>7.1741551739267788E-5</v>
      </c>
      <c r="I6985" s="3">
        <f t="shared" si="439"/>
        <v>7.1727824856015766E-5</v>
      </c>
    </row>
    <row r="6986" spans="1:9" x14ac:dyDescent="0.35">
      <c r="A6986">
        <v>6983</v>
      </c>
      <c r="B6986">
        <v>3.6068E-4</v>
      </c>
      <c r="C6986">
        <v>5.6413000000000004E-4</v>
      </c>
      <c r="D6986" s="1">
        <v>1.473E-4</v>
      </c>
      <c r="E6986">
        <v>5.6413000000000004E-4</v>
      </c>
      <c r="F6986" s="3">
        <f t="shared" si="436"/>
        <v>1.0307041561441909E-4</v>
      </c>
      <c r="G6986" s="3">
        <f t="shared" si="437"/>
        <v>4.924822345340869E-5</v>
      </c>
      <c r="H6986" s="3">
        <f t="shared" si="438"/>
        <v>4.4537997096953449E-5</v>
      </c>
      <c r="I6986" s="3">
        <f t="shared" si="439"/>
        <v>4.924822345340869E-5</v>
      </c>
    </row>
    <row r="6987" spans="1:9" x14ac:dyDescent="0.35">
      <c r="A6987">
        <v>6984</v>
      </c>
      <c r="B6987">
        <v>3.2738999999999999E-4</v>
      </c>
      <c r="C6987">
        <v>6.6200999999999999E-4</v>
      </c>
      <c r="D6987">
        <v>1.5509000000000001E-4</v>
      </c>
      <c r="E6987">
        <v>6.6200999999999999E-4</v>
      </c>
      <c r="F6987" s="3">
        <f t="shared" si="436"/>
        <v>9.3557234579141253E-5</v>
      </c>
      <c r="G6987" s="3">
        <f t="shared" si="437"/>
        <v>5.7793090969087061E-5</v>
      </c>
      <c r="H6987" s="3">
        <f t="shared" si="438"/>
        <v>4.6893401016744815E-5</v>
      </c>
      <c r="I6987" s="3">
        <f t="shared" si="439"/>
        <v>5.7793090969087061E-5</v>
      </c>
    </row>
    <row r="6988" spans="1:9" x14ac:dyDescent="0.35">
      <c r="A6988">
        <v>6985</v>
      </c>
      <c r="B6988">
        <v>3.1231999999999999E-4</v>
      </c>
      <c r="C6988">
        <v>7.0219E-4</v>
      </c>
      <c r="D6988">
        <v>1.6587000000000001E-4</v>
      </c>
      <c r="E6988">
        <v>7.0219E-4</v>
      </c>
      <c r="F6988" s="3">
        <f t="shared" si="436"/>
        <v>8.9250726973204414E-5</v>
      </c>
      <c r="G6988" s="3">
        <f t="shared" si="437"/>
        <v>6.1300781782122992E-5</v>
      </c>
      <c r="H6988" s="3">
        <f t="shared" si="438"/>
        <v>5.0152868828728238E-5</v>
      </c>
      <c r="I6988" s="3">
        <f t="shared" si="439"/>
        <v>6.1300781782122992E-5</v>
      </c>
    </row>
    <row r="6989" spans="1:9" x14ac:dyDescent="0.35">
      <c r="A6989">
        <v>6986</v>
      </c>
      <c r="B6989">
        <v>3.0180000000000002E-4</v>
      </c>
      <c r="C6989">
        <v>7.3381E-4</v>
      </c>
      <c r="D6989">
        <v>1.7064000000000001E-4</v>
      </c>
      <c r="E6989">
        <v>7.3381E-4</v>
      </c>
      <c r="F6989" s="3">
        <f t="shared" si="436"/>
        <v>8.6244458889962524E-5</v>
      </c>
      <c r="G6989" s="3">
        <f t="shared" si="437"/>
        <v>6.4061189534940228E-5</v>
      </c>
      <c r="H6989" s="3">
        <f t="shared" si="438"/>
        <v>5.1595137981155035E-5</v>
      </c>
      <c r="I6989" s="3">
        <f t="shared" si="439"/>
        <v>6.4061189534940228E-5</v>
      </c>
    </row>
    <row r="6990" spans="1:9" x14ac:dyDescent="0.35">
      <c r="A6990">
        <v>6987</v>
      </c>
      <c r="B6990">
        <v>2.9777999999999998E-4</v>
      </c>
      <c r="C6990">
        <v>8.3982000000000002E-4</v>
      </c>
      <c r="D6990">
        <v>2.0195E-4</v>
      </c>
      <c r="E6990">
        <v>8.3982000000000002E-4</v>
      </c>
      <c r="F6990" s="3">
        <f t="shared" si="436"/>
        <v>8.5095675839141945E-5</v>
      </c>
      <c r="G6990" s="3">
        <f t="shared" si="437"/>
        <v>7.3315801358980528E-5</v>
      </c>
      <c r="H6990" s="3">
        <f t="shared" si="438"/>
        <v>6.1062108036182952E-5</v>
      </c>
      <c r="I6990" s="3">
        <f t="shared" si="439"/>
        <v>7.3315801358980528E-5</v>
      </c>
    </row>
    <row r="6991" spans="1:9" x14ac:dyDescent="0.35">
      <c r="A6991">
        <v>6988</v>
      </c>
      <c r="B6991">
        <v>3.0059999999999999E-4</v>
      </c>
      <c r="C6991">
        <v>1.0942E-3</v>
      </c>
      <c r="D6991">
        <v>2.8169000000000002E-4</v>
      </c>
      <c r="E6991">
        <v>1.0942E-3</v>
      </c>
      <c r="F6991" s="3">
        <f t="shared" si="436"/>
        <v>8.5901538576284729E-5</v>
      </c>
      <c r="G6991" s="3">
        <f t="shared" si="437"/>
        <v>9.5523028562068645E-5</v>
      </c>
      <c r="H6991" s="3">
        <f t="shared" si="438"/>
        <v>8.517249424467629E-5</v>
      </c>
      <c r="I6991" s="3">
        <f t="shared" si="439"/>
        <v>9.5523028562068645E-5</v>
      </c>
    </row>
    <row r="6992" spans="1:9" x14ac:dyDescent="0.35">
      <c r="A6992">
        <v>6989</v>
      </c>
      <c r="B6992">
        <v>3.0739E-4</v>
      </c>
      <c r="C6992">
        <v>1.6004999999999999E-3</v>
      </c>
      <c r="D6992">
        <v>4.8189000000000001E-4</v>
      </c>
      <c r="E6992">
        <v>1.6004999999999999E-3</v>
      </c>
      <c r="F6992" s="3">
        <f t="shared" si="436"/>
        <v>8.7841896017844856E-5</v>
      </c>
      <c r="G6992" s="3">
        <f t="shared" si="437"/>
        <v>1.3972272638785492E-4</v>
      </c>
      <c r="H6992" s="3">
        <f t="shared" si="438"/>
        <v>1.4570546789579699E-4</v>
      </c>
      <c r="I6992" s="3">
        <f t="shared" si="439"/>
        <v>1.3972272638785492E-4</v>
      </c>
    </row>
    <row r="6993" spans="1:9" x14ac:dyDescent="0.35">
      <c r="A6993">
        <v>6990</v>
      </c>
      <c r="B6993">
        <v>3.2025000000000001E-4</v>
      </c>
      <c r="C6993">
        <v>2.0370000000000002E-3</v>
      </c>
      <c r="D6993">
        <v>6.5114000000000003E-4</v>
      </c>
      <c r="E6993">
        <v>2.0370000000000002E-3</v>
      </c>
      <c r="F6993" s="3">
        <f t="shared" si="436"/>
        <v>9.1516858712758448E-5</v>
      </c>
      <c r="G6993" s="3">
        <f t="shared" si="437"/>
        <v>1.7782892449363358E-4</v>
      </c>
      <c r="H6993" s="3">
        <f t="shared" si="438"/>
        <v>1.9688032199395976E-4</v>
      </c>
      <c r="I6993" s="3">
        <f t="shared" si="439"/>
        <v>1.7782892449363358E-4</v>
      </c>
    </row>
    <row r="6994" spans="1:9" x14ac:dyDescent="0.35">
      <c r="A6994">
        <v>6991</v>
      </c>
      <c r="B6994">
        <v>3.4339E-4</v>
      </c>
      <c r="C6994">
        <v>1.9097000000000001E-3</v>
      </c>
      <c r="D6994">
        <v>5.9493999999999997E-4</v>
      </c>
      <c r="E6994">
        <v>1.9097000000000001E-3</v>
      </c>
      <c r="F6994" s="3">
        <f t="shared" si="436"/>
        <v>9.8129505428178363E-5</v>
      </c>
      <c r="G6994" s="3">
        <f t="shared" si="437"/>
        <v>1.6671570795556798E-4</v>
      </c>
      <c r="H6994" s="3">
        <f t="shared" si="438"/>
        <v>1.7988754917081795E-4</v>
      </c>
      <c r="I6994" s="3">
        <f t="shared" si="439"/>
        <v>1.6671570795556798E-4</v>
      </c>
    </row>
    <row r="6995" spans="1:9" x14ac:dyDescent="0.35">
      <c r="A6995">
        <v>6992</v>
      </c>
      <c r="B6995">
        <v>3.5905000000000003E-4</v>
      </c>
      <c r="C6995">
        <v>1.7493000000000001E-3</v>
      </c>
      <c r="D6995">
        <v>5.1736000000000002E-4</v>
      </c>
      <c r="E6995">
        <v>1.7493000000000001E-3</v>
      </c>
      <c r="F6995" s="3">
        <f t="shared" si="436"/>
        <v>1.0260461552167345E-4</v>
      </c>
      <c r="G6995" s="3">
        <f t="shared" si="437"/>
        <v>1.5271288051875955E-4</v>
      </c>
      <c r="H6995" s="3">
        <f t="shared" si="438"/>
        <v>1.5643026597474431E-4</v>
      </c>
      <c r="I6995" s="3">
        <f t="shared" si="439"/>
        <v>1.5271288051875955E-4</v>
      </c>
    </row>
    <row r="6996" spans="1:9" x14ac:dyDescent="0.35">
      <c r="A6996">
        <v>6993</v>
      </c>
      <c r="B6996">
        <v>3.7861999999999998E-4</v>
      </c>
      <c r="C6996">
        <v>1.6113E-3</v>
      </c>
      <c r="D6996">
        <v>4.8123000000000003E-4</v>
      </c>
      <c r="E6996">
        <v>1.6113E-3</v>
      </c>
      <c r="F6996" s="3">
        <f t="shared" si="436"/>
        <v>1.0819707430390195E-4</v>
      </c>
      <c r="G6996" s="3">
        <f t="shared" si="437"/>
        <v>1.4066556015542058E-4</v>
      </c>
      <c r="H6996" s="3">
        <f t="shared" si="438"/>
        <v>1.4550590864200212E-4</v>
      </c>
      <c r="I6996" s="3">
        <f t="shared" si="439"/>
        <v>1.4066556015542058E-4</v>
      </c>
    </row>
    <row r="6997" spans="1:9" x14ac:dyDescent="0.35">
      <c r="A6997">
        <v>6994</v>
      </c>
      <c r="B6997">
        <v>3.9524999999999999E-4</v>
      </c>
      <c r="C6997">
        <v>1.4991E-3</v>
      </c>
      <c r="D6997">
        <v>4.4485999999999999E-4</v>
      </c>
      <c r="E6997">
        <v>1.4991E-3</v>
      </c>
      <c r="F6997" s="3">
        <f t="shared" si="436"/>
        <v>1.129493783176199E-4</v>
      </c>
      <c r="G6997" s="3">
        <f t="shared" si="437"/>
        <v>1.3087056490348849E-4</v>
      </c>
      <c r="H6997" s="3">
        <f t="shared" si="438"/>
        <v>1.3450898430787992E-4</v>
      </c>
      <c r="I6997" s="3">
        <f t="shared" si="439"/>
        <v>1.3087056490348849E-4</v>
      </c>
    </row>
    <row r="6998" spans="1:9" x14ac:dyDescent="0.35">
      <c r="A6998">
        <v>6995</v>
      </c>
      <c r="B6998">
        <v>3.9970000000000001E-4</v>
      </c>
      <c r="C6998">
        <v>1.4224000000000001E-3</v>
      </c>
      <c r="D6998">
        <v>4.2976000000000001E-4</v>
      </c>
      <c r="E6998">
        <v>1.4224000000000001E-3</v>
      </c>
      <c r="F6998" s="3">
        <f t="shared" si="436"/>
        <v>1.1422104114750835E-4</v>
      </c>
      <c r="G6998" s="3">
        <f t="shared" si="437"/>
        <v>1.241746991653139E-4</v>
      </c>
      <c r="H6998" s="3">
        <f t="shared" si="438"/>
        <v>1.2994331047105713E-4</v>
      </c>
      <c r="I6998" s="3">
        <f t="shared" si="439"/>
        <v>1.241746991653139E-4</v>
      </c>
    </row>
    <row r="6999" spans="1:9" x14ac:dyDescent="0.35">
      <c r="A6999">
        <v>6996</v>
      </c>
      <c r="B6999">
        <v>4.0255E-4</v>
      </c>
      <c r="C6999">
        <v>1.4028000000000001E-3</v>
      </c>
      <c r="D6999">
        <v>4.2110999999999998E-4</v>
      </c>
      <c r="E6999">
        <v>1.4028000000000001E-3</v>
      </c>
      <c r="F6999" s="3">
        <f t="shared" si="436"/>
        <v>1.1503547689249308E-4</v>
      </c>
      <c r="G6999" s="3">
        <f t="shared" si="437"/>
        <v>1.2246363047602806E-4</v>
      </c>
      <c r="H6999" s="3">
        <f t="shared" si="438"/>
        <v>1.2732787479632088E-4</v>
      </c>
      <c r="I6999" s="3">
        <f t="shared" si="439"/>
        <v>1.2246363047602806E-4</v>
      </c>
    </row>
    <row r="7000" spans="1:9" x14ac:dyDescent="0.35">
      <c r="A7000">
        <v>6997</v>
      </c>
      <c r="B7000">
        <v>3.9210999999999998E-4</v>
      </c>
      <c r="C7000">
        <v>1.4036000000000001E-3</v>
      </c>
      <c r="D7000">
        <v>3.9934999999999998E-4</v>
      </c>
      <c r="E7000">
        <v>1.4036000000000001E-3</v>
      </c>
      <c r="F7000" s="3">
        <f t="shared" si="436"/>
        <v>1.1205207016349637E-4</v>
      </c>
      <c r="G7000" s="3">
        <f t="shared" si="437"/>
        <v>1.2253347001436627E-4</v>
      </c>
      <c r="H7000" s="3">
        <f t="shared" si="438"/>
        <v>1.2074846667120407E-4</v>
      </c>
      <c r="I7000" s="3">
        <f t="shared" si="439"/>
        <v>1.2253347001436627E-4</v>
      </c>
    </row>
    <row r="7001" spans="1:9" x14ac:dyDescent="0.35">
      <c r="A7001">
        <v>6998</v>
      </c>
      <c r="B7001">
        <v>3.8311999999999998E-4</v>
      </c>
      <c r="C7001">
        <v>1.4417E-3</v>
      </c>
      <c r="D7001">
        <v>4.0402E-4</v>
      </c>
      <c r="E7001">
        <v>1.4417E-3</v>
      </c>
      <c r="F7001" s="3">
        <f t="shared" si="436"/>
        <v>1.0948302548019363E-4</v>
      </c>
      <c r="G7001" s="3">
        <f t="shared" si="437"/>
        <v>1.2585957802772286E-4</v>
      </c>
      <c r="H7001" s="3">
        <f t="shared" si="438"/>
        <v>1.2216049957305589E-4</v>
      </c>
      <c r="I7001" s="3">
        <f t="shared" si="439"/>
        <v>1.2585957802772286E-4</v>
      </c>
    </row>
    <row r="7002" spans="1:9" x14ac:dyDescent="0.35">
      <c r="A7002">
        <v>6999</v>
      </c>
      <c r="B7002">
        <v>3.7519000000000002E-4</v>
      </c>
      <c r="C7002">
        <v>1.5097000000000001E-3</v>
      </c>
      <c r="D7002">
        <v>4.0959999999999998E-4</v>
      </c>
      <c r="E7002">
        <v>1.5097000000000001E-3</v>
      </c>
      <c r="F7002" s="3">
        <f t="shared" si="436"/>
        <v>1.0721689374063963E-4</v>
      </c>
      <c r="G7002" s="3">
        <f t="shared" si="437"/>
        <v>1.317959387864696E-4</v>
      </c>
      <c r="H7002" s="3">
        <f t="shared" si="438"/>
        <v>1.2384768235514007E-4</v>
      </c>
      <c r="I7002" s="3">
        <f t="shared" si="439"/>
        <v>1.317959387864696E-4</v>
      </c>
    </row>
    <row r="7003" spans="1:9" x14ac:dyDescent="0.35">
      <c r="A7003">
        <v>7000</v>
      </c>
      <c r="B7003">
        <v>3.7154000000000001E-4</v>
      </c>
      <c r="C7003">
        <v>1.5933E-3</v>
      </c>
      <c r="D7003">
        <v>4.4162999999999998E-4</v>
      </c>
      <c r="E7003">
        <v>1.5933E-3</v>
      </c>
      <c r="F7003" s="3">
        <f t="shared" si="436"/>
        <v>1.0617384445320303E-4</v>
      </c>
      <c r="G7003" s="3">
        <f t="shared" si="437"/>
        <v>1.3909417054281116E-4</v>
      </c>
      <c r="H7003" s="3">
        <f t="shared" si="438"/>
        <v>1.3353235341430789E-4</v>
      </c>
      <c r="I7003" s="3">
        <f t="shared" si="439"/>
        <v>1.3909417054281116E-4</v>
      </c>
    </row>
    <row r="7004" spans="1:9" x14ac:dyDescent="0.35">
      <c r="A7004">
        <v>7001</v>
      </c>
      <c r="B7004">
        <v>3.791E-4</v>
      </c>
      <c r="C7004">
        <v>1.6930000000000001E-3</v>
      </c>
      <c r="D7004">
        <v>4.7982E-4</v>
      </c>
      <c r="E7004">
        <v>1.6930000000000001E-3</v>
      </c>
      <c r="F7004" s="3">
        <f t="shared" si="436"/>
        <v>1.0833424242937307E-4</v>
      </c>
      <c r="G7004" s="3">
        <f t="shared" si="437"/>
        <v>1.4779792300820895E-4</v>
      </c>
      <c r="H7004" s="3">
        <f t="shared" si="438"/>
        <v>1.4507957750889482E-4</v>
      </c>
      <c r="I7004" s="3">
        <f t="shared" si="439"/>
        <v>1.4779792300820895E-4</v>
      </c>
    </row>
    <row r="7005" spans="1:9" x14ac:dyDescent="0.35">
      <c r="A7005">
        <v>7002</v>
      </c>
      <c r="B7005">
        <v>3.9790000000000002E-4</v>
      </c>
      <c r="C7005">
        <v>1.7432000000000001E-3</v>
      </c>
      <c r="D7005">
        <v>4.8736E-4</v>
      </c>
      <c r="E7005">
        <v>1.7432000000000001E-3</v>
      </c>
      <c r="F7005" s="3">
        <f t="shared" si="436"/>
        <v>1.1370666067699168E-4</v>
      </c>
      <c r="G7005" s="3">
        <f t="shared" si="437"/>
        <v>1.5218035403893079E-4</v>
      </c>
      <c r="H7005" s="3">
        <f t="shared" si="438"/>
        <v>1.473593908022487E-4</v>
      </c>
      <c r="I7005" s="3">
        <f t="shared" si="439"/>
        <v>1.5218035403893079E-4</v>
      </c>
    </row>
    <row r="7006" spans="1:9" x14ac:dyDescent="0.35">
      <c r="A7006">
        <v>7003</v>
      </c>
      <c r="B7006">
        <v>4.0382999999999999E-4</v>
      </c>
      <c r="C7006">
        <v>1.7564E-3</v>
      </c>
      <c r="D7006">
        <v>4.9591000000000001E-4</v>
      </c>
      <c r="E7006">
        <v>1.7564E-3</v>
      </c>
      <c r="F7006" s="3">
        <f t="shared" si="436"/>
        <v>1.1540125856041605E-4</v>
      </c>
      <c r="G7006" s="3">
        <f t="shared" si="437"/>
        <v>1.5333270642151102E-4</v>
      </c>
      <c r="H7006" s="3">
        <f t="shared" si="438"/>
        <v>1.4994459022640996E-4</v>
      </c>
      <c r="I7006" s="3">
        <f t="shared" si="439"/>
        <v>1.5333270642151102E-4</v>
      </c>
    </row>
    <row r="7007" spans="1:9" x14ac:dyDescent="0.35">
      <c r="A7007">
        <v>7004</v>
      </c>
      <c r="B7007">
        <v>3.8452000000000001E-4</v>
      </c>
      <c r="C7007">
        <v>1.6769E-3</v>
      </c>
      <c r="D7007">
        <v>4.8236999999999998E-4</v>
      </c>
      <c r="E7007">
        <v>1.6769E-3</v>
      </c>
      <c r="F7007" s="3">
        <f t="shared" si="436"/>
        <v>1.0988309917948439E-4</v>
      </c>
      <c r="G7007" s="3">
        <f t="shared" si="437"/>
        <v>1.4639240229915272E-4</v>
      </c>
      <c r="H7007" s="3">
        <f t="shared" si="438"/>
        <v>1.4585060189855692E-4</v>
      </c>
      <c r="I7007" s="3">
        <f t="shared" si="439"/>
        <v>1.4639240229915272E-4</v>
      </c>
    </row>
    <row r="7008" spans="1:9" x14ac:dyDescent="0.35">
      <c r="A7008">
        <v>7005</v>
      </c>
      <c r="B7008">
        <v>3.5684999999999997E-4</v>
      </c>
      <c r="C7008">
        <v>1.4652000000000001E-3</v>
      </c>
      <c r="D7008">
        <v>4.1937000000000002E-4</v>
      </c>
      <c r="E7008">
        <v>1.4652000000000001E-3</v>
      </c>
      <c r="F7008" s="3">
        <f t="shared" si="436"/>
        <v>1.0197592827993083E-4</v>
      </c>
      <c r="G7008" s="3">
        <f t="shared" si="437"/>
        <v>1.2791111446640741E-4</v>
      </c>
      <c r="H7008" s="3">
        <f t="shared" si="438"/>
        <v>1.2680176403631616E-4</v>
      </c>
      <c r="I7008" s="3">
        <f t="shared" si="439"/>
        <v>1.2791111446640741E-4</v>
      </c>
    </row>
    <row r="7009" spans="1:9" x14ac:dyDescent="0.35">
      <c r="A7009">
        <v>7006</v>
      </c>
      <c r="B7009">
        <v>3.4375999999999997E-4</v>
      </c>
      <c r="C7009">
        <v>1.0057E-3</v>
      </c>
      <c r="D7009">
        <v>2.7767999999999998E-4</v>
      </c>
      <c r="E7009">
        <v>1.0057E-3</v>
      </c>
      <c r="F7009" s="3">
        <f t="shared" si="436"/>
        <v>9.8235239191562333E-5</v>
      </c>
      <c r="G7009" s="3">
        <f t="shared" si="437"/>
        <v>8.779702963340562E-5</v>
      </c>
      <c r="H7009" s="3">
        <f t="shared" si="438"/>
        <v>8.396002059661937E-5</v>
      </c>
      <c r="I7009" s="3">
        <f t="shared" si="439"/>
        <v>8.779702963340562E-5</v>
      </c>
    </row>
    <row r="7010" spans="1:9" x14ac:dyDescent="0.35">
      <c r="A7010">
        <v>7007</v>
      </c>
      <c r="B7010">
        <v>3.2356000000000003E-4</v>
      </c>
      <c r="C7010">
        <v>7.3251999999999996E-4</v>
      </c>
      <c r="D7010">
        <v>1.8426E-4</v>
      </c>
      <c r="E7010">
        <v>7.3251999999999996E-4</v>
      </c>
      <c r="F7010" s="3">
        <f t="shared" si="436"/>
        <v>9.2462747244653005E-5</v>
      </c>
      <c r="G7010" s="3">
        <f t="shared" si="437"/>
        <v>6.3948573279369876E-5</v>
      </c>
      <c r="H7010" s="3">
        <f t="shared" si="438"/>
        <v>5.5713315309468043E-5</v>
      </c>
      <c r="I7010" s="3">
        <f t="shared" si="439"/>
        <v>6.3948573279369876E-5</v>
      </c>
    </row>
    <row r="7011" spans="1:9" x14ac:dyDescent="0.35">
      <c r="A7011">
        <v>7008</v>
      </c>
      <c r="B7011">
        <v>2.9247000000000002E-4</v>
      </c>
      <c r="C7011">
        <v>6.5034999999999995E-4</v>
      </c>
      <c r="D7011" s="1">
        <v>1.5253E-4</v>
      </c>
      <c r="E7011">
        <v>6.5034999999999995E-4</v>
      </c>
      <c r="F7011" s="3">
        <f t="shared" si="436"/>
        <v>8.3578253451117764E-5</v>
      </c>
      <c r="G7011" s="3">
        <f t="shared" si="437"/>
        <v>5.677517969780784E-5</v>
      </c>
      <c r="H7011" s="3">
        <f t="shared" si="438"/>
        <v>4.6119353002025184E-5</v>
      </c>
      <c r="I7011" s="3">
        <f t="shared" si="439"/>
        <v>5.677517969780784E-5</v>
      </c>
    </row>
    <row r="7012" spans="1:9" x14ac:dyDescent="0.35">
      <c r="A7012">
        <v>7009</v>
      </c>
      <c r="B7012">
        <v>2.7985999999999999E-4</v>
      </c>
      <c r="C7012">
        <v>6.9088999999999999E-4</v>
      </c>
      <c r="D7012">
        <v>1.6338999999999999E-4</v>
      </c>
      <c r="E7012">
        <v>6.9088999999999999E-4</v>
      </c>
      <c r="F7012" s="3">
        <f t="shared" si="436"/>
        <v>7.9974732488220378E-5</v>
      </c>
      <c r="G7012" s="3">
        <f t="shared" si="437"/>
        <v>6.0314298303095969E-5</v>
      </c>
      <c r="H7012" s="3">
        <f t="shared" si="438"/>
        <v>4.9403009814468595E-5</v>
      </c>
      <c r="I7012" s="3">
        <f t="shared" si="439"/>
        <v>6.0314298303095969E-5</v>
      </c>
    </row>
    <row r="7013" spans="1:9" x14ac:dyDescent="0.35">
      <c r="A7013">
        <v>7010</v>
      </c>
      <c r="B7013">
        <v>2.7071000000000002E-4</v>
      </c>
      <c r="C7013">
        <v>7.2331999999999995E-4</v>
      </c>
      <c r="D7013">
        <v>1.6834E-4</v>
      </c>
      <c r="E7013">
        <v>7.2331999999999995E-4</v>
      </c>
      <c r="F7013" s="3">
        <f t="shared" si="436"/>
        <v>7.7359965096427283E-5</v>
      </c>
      <c r="G7013" s="3">
        <f t="shared" si="437"/>
        <v>6.3145418588480615E-5</v>
      </c>
      <c r="H7013" s="3">
        <f t="shared" si="438"/>
        <v>5.089970421793037E-5</v>
      </c>
      <c r="I7013" s="3">
        <f t="shared" si="439"/>
        <v>6.3145418588480615E-5</v>
      </c>
    </row>
    <row r="7014" spans="1:9" x14ac:dyDescent="0.35">
      <c r="A7014">
        <v>7011</v>
      </c>
      <c r="B7014">
        <v>2.6768000000000001E-4</v>
      </c>
      <c r="C7014">
        <v>8.2989999999999995E-4</v>
      </c>
      <c r="D7014">
        <v>1.9976999999999999E-4</v>
      </c>
      <c r="E7014">
        <v>8.2989999999999995E-4</v>
      </c>
      <c r="F7014" s="3">
        <f t="shared" si="436"/>
        <v>7.6494091304390877E-5</v>
      </c>
      <c r="G7014" s="3">
        <f t="shared" si="437"/>
        <v>7.2449791083586886E-5</v>
      </c>
      <c r="H7014" s="3">
        <f t="shared" si="438"/>
        <v>6.0402957773648269E-5</v>
      </c>
      <c r="I7014" s="3">
        <f t="shared" si="439"/>
        <v>7.2449791083586886E-5</v>
      </c>
    </row>
    <row r="7015" spans="1:9" x14ac:dyDescent="0.35">
      <c r="A7015">
        <v>7012</v>
      </c>
      <c r="B7015">
        <v>2.7071000000000002E-4</v>
      </c>
      <c r="C7015">
        <v>1.0901000000000001E-3</v>
      </c>
      <c r="D7015">
        <v>2.8078000000000001E-4</v>
      </c>
      <c r="E7015">
        <v>1.0901000000000001E-3</v>
      </c>
      <c r="F7015" s="3">
        <f t="shared" si="436"/>
        <v>7.7359965096427283E-5</v>
      </c>
      <c r="G7015" s="3">
        <f t="shared" si="437"/>
        <v>9.5165100928085389E-5</v>
      </c>
      <c r="H7015" s="3">
        <f t="shared" si="438"/>
        <v>8.4897344364443926E-5</v>
      </c>
      <c r="I7015" s="3">
        <f t="shared" si="439"/>
        <v>9.5165100928085389E-5</v>
      </c>
    </row>
    <row r="7016" spans="1:9" x14ac:dyDescent="0.35">
      <c r="A7016">
        <v>7013</v>
      </c>
      <c r="B7016">
        <v>2.7510000000000002E-4</v>
      </c>
      <c r="C7016">
        <v>1.6184000000000001E-3</v>
      </c>
      <c r="D7016">
        <v>4.8581999999999998E-4</v>
      </c>
      <c r="E7016">
        <v>1.6184000000000001E-3</v>
      </c>
      <c r="F7016" s="3">
        <f t="shared" si="436"/>
        <v>7.8614481910631846E-5</v>
      </c>
      <c r="G7016" s="3">
        <f t="shared" si="437"/>
        <v>1.4128538605817208E-4</v>
      </c>
      <c r="H7016" s="3">
        <f t="shared" si="438"/>
        <v>1.4689375254339391E-4</v>
      </c>
      <c r="I7016" s="3">
        <f t="shared" si="439"/>
        <v>1.4128538605817208E-4</v>
      </c>
    </row>
    <row r="7017" spans="1:9" x14ac:dyDescent="0.35">
      <c r="A7017">
        <v>7014</v>
      </c>
      <c r="B7017">
        <v>2.7493E-4</v>
      </c>
      <c r="C7017">
        <v>2.0579999999999999E-3</v>
      </c>
      <c r="D7017">
        <v>6.5572999999999998E-4</v>
      </c>
      <c r="E7017">
        <v>2.0579999999999999E-3</v>
      </c>
      <c r="F7017" s="3">
        <f t="shared" si="436"/>
        <v>7.856590153286082E-5</v>
      </c>
      <c r="G7017" s="3">
        <f t="shared" si="437"/>
        <v>1.7966221237501122E-4</v>
      </c>
      <c r="H7017" s="3">
        <f t="shared" si="438"/>
        <v>1.9826816589535155E-4</v>
      </c>
      <c r="I7017" s="3">
        <f t="shared" si="439"/>
        <v>1.7966221237501122E-4</v>
      </c>
    </row>
    <row r="7018" spans="1:9" x14ac:dyDescent="0.35">
      <c r="A7018">
        <v>7015</v>
      </c>
      <c r="B7018">
        <v>2.8568000000000002E-4</v>
      </c>
      <c r="C7018">
        <v>1.9387E-3</v>
      </c>
      <c r="D7018">
        <v>6.0130999999999997E-4</v>
      </c>
      <c r="E7018">
        <v>1.9387E-3</v>
      </c>
      <c r="F7018" s="3">
        <f t="shared" si="436"/>
        <v>8.1637896009557637E-5</v>
      </c>
      <c r="G7018" s="3">
        <f t="shared" si="437"/>
        <v>1.6924739122032762E-4</v>
      </c>
      <c r="H7018" s="3">
        <f t="shared" si="438"/>
        <v>1.8181359833244453E-4</v>
      </c>
      <c r="I7018" s="3">
        <f t="shared" si="439"/>
        <v>1.6924739122032762E-4</v>
      </c>
    </row>
    <row r="7019" spans="1:9" x14ac:dyDescent="0.35">
      <c r="A7019">
        <v>7016</v>
      </c>
      <c r="B7019">
        <v>2.9934999999999999E-4</v>
      </c>
      <c r="C7019">
        <v>1.7657E-3</v>
      </c>
      <c r="D7019">
        <v>5.2097999999999999E-4</v>
      </c>
      <c r="E7019">
        <v>1.7657E-3</v>
      </c>
      <c r="F7019" s="3">
        <f t="shared" si="436"/>
        <v>8.554432991620371E-5</v>
      </c>
      <c r="G7019" s="3">
        <f t="shared" si="437"/>
        <v>1.5414459105469257E-4</v>
      </c>
      <c r="H7019" s="3">
        <f t="shared" si="438"/>
        <v>1.5752481824555877E-4</v>
      </c>
      <c r="I7019" s="3">
        <f t="shared" si="439"/>
        <v>1.5414459105469257E-4</v>
      </c>
    </row>
    <row r="7020" spans="1:9" x14ac:dyDescent="0.35">
      <c r="A7020">
        <v>7017</v>
      </c>
      <c r="B7020">
        <v>3.1956999999999998E-4</v>
      </c>
      <c r="C7020">
        <v>1.6249999999999999E-3</v>
      </c>
      <c r="D7020">
        <v>4.8421E-4</v>
      </c>
      <c r="E7020">
        <v>1.6249999999999999E-3</v>
      </c>
      <c r="F7020" s="3">
        <f t="shared" si="436"/>
        <v>9.1322537201674357E-5</v>
      </c>
      <c r="G7020" s="3">
        <f t="shared" si="437"/>
        <v>1.418615622494622E-4</v>
      </c>
      <c r="H7020" s="3">
        <f t="shared" si="438"/>
        <v>1.4640694890913667E-4</v>
      </c>
      <c r="I7020" s="3">
        <f t="shared" si="439"/>
        <v>1.418615622494622E-4</v>
      </c>
    </row>
    <row r="7021" spans="1:9" x14ac:dyDescent="0.35">
      <c r="A7021">
        <v>7018</v>
      </c>
      <c r="B7021">
        <v>3.3971000000000001E-4</v>
      </c>
      <c r="C7021">
        <v>1.5088E-3</v>
      </c>
      <c r="D7021">
        <v>4.4698999999999997E-4</v>
      </c>
      <c r="E7021">
        <v>1.5088E-3</v>
      </c>
      <c r="F7021" s="3">
        <f t="shared" si="436"/>
        <v>9.7077883132899837E-5</v>
      </c>
      <c r="G7021" s="3">
        <f t="shared" si="437"/>
        <v>1.3171736930583914E-4</v>
      </c>
      <c r="H7021" s="3">
        <f t="shared" si="438"/>
        <v>1.3515301644512711E-4</v>
      </c>
      <c r="I7021" s="3">
        <f t="shared" si="439"/>
        <v>1.3171736930583914E-4</v>
      </c>
    </row>
    <row r="7022" spans="1:9" x14ac:dyDescent="0.35">
      <c r="A7022">
        <v>7019</v>
      </c>
      <c r="B7022">
        <v>3.6092999999999997E-4</v>
      </c>
      <c r="C7022">
        <v>1.4269E-3</v>
      </c>
      <c r="D7022">
        <v>4.3072999999999999E-4</v>
      </c>
      <c r="E7022">
        <v>1.4269E-3</v>
      </c>
      <c r="F7022" s="3">
        <f t="shared" si="436"/>
        <v>1.0314185734643529E-4</v>
      </c>
      <c r="G7022" s="3">
        <f t="shared" si="437"/>
        <v>1.2456754656846623E-4</v>
      </c>
      <c r="H7022" s="3">
        <f t="shared" si="438"/>
        <v>1.3023660210163449E-4</v>
      </c>
      <c r="I7022" s="3">
        <f t="shared" si="439"/>
        <v>1.2456754656846623E-4</v>
      </c>
    </row>
    <row r="7023" spans="1:9" x14ac:dyDescent="0.35">
      <c r="A7023">
        <v>7020</v>
      </c>
      <c r="B7023">
        <v>3.6646999999999998E-4</v>
      </c>
      <c r="C7023">
        <v>1.4039E-3</v>
      </c>
      <c r="D7023">
        <v>4.2133999999999997E-4</v>
      </c>
      <c r="E7023">
        <v>1.4039E-3</v>
      </c>
      <c r="F7023" s="3">
        <f t="shared" si="436"/>
        <v>1.0472500612791439E-4</v>
      </c>
      <c r="G7023" s="3">
        <f t="shared" si="437"/>
        <v>1.2255965984124306E-4</v>
      </c>
      <c r="H7023" s="3">
        <f t="shared" si="438"/>
        <v>1.2739741817264336E-4</v>
      </c>
      <c r="I7023" s="3">
        <f t="shared" si="439"/>
        <v>1.2255965984124306E-4</v>
      </c>
    </row>
    <row r="7024" spans="1:9" x14ac:dyDescent="0.35">
      <c r="A7024">
        <v>7021</v>
      </c>
      <c r="B7024">
        <v>3.5254999999999998E-4</v>
      </c>
      <c r="C7024">
        <v>1.402E-3</v>
      </c>
      <c r="D7024">
        <v>3.9899E-4</v>
      </c>
      <c r="E7024">
        <v>1.402E-3</v>
      </c>
      <c r="F7024" s="3">
        <f t="shared" si="436"/>
        <v>1.007471304892521E-4</v>
      </c>
      <c r="G7024" s="3">
        <f t="shared" si="437"/>
        <v>1.2239379093768985E-4</v>
      </c>
      <c r="H7024" s="3">
        <f t="shared" si="438"/>
        <v>1.2063961616913413E-4</v>
      </c>
      <c r="I7024" s="3">
        <f t="shared" si="439"/>
        <v>1.2239379093768985E-4</v>
      </c>
    </row>
    <row r="7025" spans="1:9" x14ac:dyDescent="0.35">
      <c r="A7025">
        <v>7022</v>
      </c>
      <c r="B7025">
        <v>3.3774E-4</v>
      </c>
      <c r="C7025">
        <v>1.4369000000000001E-3</v>
      </c>
      <c r="D7025">
        <v>4.0295000000000001E-4</v>
      </c>
      <c r="E7025">
        <v>1.4369000000000001E-3</v>
      </c>
      <c r="F7025" s="3">
        <f t="shared" si="436"/>
        <v>9.651492228461213E-5</v>
      </c>
      <c r="G7025" s="3">
        <f t="shared" si="437"/>
        <v>1.254405407976937E-4</v>
      </c>
      <c r="H7025" s="3">
        <f t="shared" si="438"/>
        <v>1.2183697169190355E-4</v>
      </c>
      <c r="I7025" s="3">
        <f t="shared" si="439"/>
        <v>1.254405407976937E-4</v>
      </c>
    </row>
    <row r="7026" spans="1:9" x14ac:dyDescent="0.35">
      <c r="A7026">
        <v>7023</v>
      </c>
      <c r="B7026">
        <v>3.3976999999999998E-4</v>
      </c>
      <c r="C7026">
        <v>1.5041E-3</v>
      </c>
      <c r="D7026">
        <v>4.0835999999999997E-4</v>
      </c>
      <c r="E7026">
        <v>1.5041E-3</v>
      </c>
      <c r="F7026" s="3">
        <f t="shared" si="436"/>
        <v>9.7095029148583711E-5</v>
      </c>
      <c r="G7026" s="3">
        <f t="shared" si="437"/>
        <v>1.3130706201810221E-4</v>
      </c>
      <c r="H7026" s="3">
        <f t="shared" si="438"/>
        <v>1.2347275284801024E-4</v>
      </c>
      <c r="I7026" s="3">
        <f t="shared" si="439"/>
        <v>1.3130706201810221E-4</v>
      </c>
    </row>
    <row r="7027" spans="1:9" x14ac:dyDescent="0.35">
      <c r="A7027">
        <v>7024</v>
      </c>
      <c r="B7027">
        <v>3.3971000000000001E-4</v>
      </c>
      <c r="C7027">
        <v>1.5881000000000001E-3</v>
      </c>
      <c r="D7027">
        <v>4.4048999999999998E-4</v>
      </c>
      <c r="E7027">
        <v>1.5881000000000001E-3</v>
      </c>
      <c r="F7027" s="3">
        <f t="shared" si="436"/>
        <v>9.7077883132899837E-5</v>
      </c>
      <c r="G7027" s="3">
        <f t="shared" si="437"/>
        <v>1.3864021354361287E-4</v>
      </c>
      <c r="H7027" s="3">
        <f t="shared" si="438"/>
        <v>1.3318766015775306E-4</v>
      </c>
      <c r="I7027" s="3">
        <f t="shared" si="439"/>
        <v>1.3864021354361287E-4</v>
      </c>
    </row>
    <row r="7028" spans="1:9" x14ac:dyDescent="0.35">
      <c r="A7028">
        <v>7025</v>
      </c>
      <c r="B7028">
        <v>3.4966000000000001E-4</v>
      </c>
      <c r="C7028">
        <v>1.6892999999999999E-3</v>
      </c>
      <c r="D7028">
        <v>4.7900999999999998E-4</v>
      </c>
      <c r="E7028">
        <v>1.6892999999999999E-3</v>
      </c>
      <c r="F7028" s="3">
        <f t="shared" si="436"/>
        <v>9.9921264067144786E-5</v>
      </c>
      <c r="G7028" s="3">
        <f t="shared" si="437"/>
        <v>1.4747491514339477E-4</v>
      </c>
      <c r="H7028" s="3">
        <f t="shared" si="438"/>
        <v>1.4483466387923741E-4</v>
      </c>
      <c r="I7028" s="3">
        <f t="shared" si="439"/>
        <v>1.4747491514339477E-4</v>
      </c>
    </row>
    <row r="7029" spans="1:9" x14ac:dyDescent="0.35">
      <c r="A7029">
        <v>7026</v>
      </c>
      <c r="B7029">
        <v>3.6778000000000001E-4</v>
      </c>
      <c r="C7029">
        <v>1.7455000000000001E-3</v>
      </c>
      <c r="D7029">
        <v>4.8786000000000001E-4</v>
      </c>
      <c r="E7029">
        <v>1.7455000000000001E-3</v>
      </c>
      <c r="F7029" s="3">
        <f t="shared" si="436"/>
        <v>1.0509936080367931E-4</v>
      </c>
      <c r="G7029" s="3">
        <f t="shared" si="437"/>
        <v>1.5238114271165311E-4</v>
      </c>
      <c r="H7029" s="3">
        <f t="shared" si="438"/>
        <v>1.4751057205512362E-4</v>
      </c>
      <c r="I7029" s="3">
        <f t="shared" si="439"/>
        <v>1.5238114271165311E-4</v>
      </c>
    </row>
    <row r="7030" spans="1:9" x14ac:dyDescent="0.35">
      <c r="A7030">
        <v>7027</v>
      </c>
      <c r="B7030">
        <v>3.8566000000000002E-4</v>
      </c>
      <c r="C7030">
        <v>1.7667E-3</v>
      </c>
      <c r="D7030">
        <v>4.9815999999999999E-4</v>
      </c>
      <c r="E7030">
        <v>1.7667E-3</v>
      </c>
      <c r="F7030" s="3">
        <f t="shared" si="436"/>
        <v>1.1020887347747829E-4</v>
      </c>
      <c r="G7030" s="3">
        <f t="shared" si="437"/>
        <v>1.5423189047761532E-4</v>
      </c>
      <c r="H7030" s="3">
        <f t="shared" si="438"/>
        <v>1.5062490586434713E-4</v>
      </c>
      <c r="I7030" s="3">
        <f t="shared" si="439"/>
        <v>1.5423189047761532E-4</v>
      </c>
    </row>
    <row r="7031" spans="1:9" x14ac:dyDescent="0.35">
      <c r="A7031">
        <v>7028</v>
      </c>
      <c r="B7031">
        <v>3.7311000000000001E-4</v>
      </c>
      <c r="C7031">
        <v>1.6884000000000001E-3</v>
      </c>
      <c r="D7031">
        <v>4.8488999999999997E-4</v>
      </c>
      <c r="E7031">
        <v>1.6884000000000001E-3</v>
      </c>
      <c r="F7031" s="3">
        <f t="shared" si="436"/>
        <v>1.066224985302648E-4</v>
      </c>
      <c r="G7031" s="3">
        <f t="shared" si="437"/>
        <v>1.473963456627643E-4</v>
      </c>
      <c r="H7031" s="3">
        <f t="shared" si="438"/>
        <v>1.4661255541304657E-4</v>
      </c>
      <c r="I7031" s="3">
        <f t="shared" si="439"/>
        <v>1.473963456627643E-4</v>
      </c>
    </row>
    <row r="7032" spans="1:9" x14ac:dyDescent="0.35">
      <c r="A7032">
        <v>7029</v>
      </c>
      <c r="B7032">
        <v>3.5251999999999999E-4</v>
      </c>
      <c r="C7032">
        <v>1.4767999999999999E-3</v>
      </c>
      <c r="D7032">
        <v>4.2192999999999999E-4</v>
      </c>
      <c r="E7032">
        <v>1.4767999999999999E-3</v>
      </c>
      <c r="F7032" s="3">
        <f t="shared" si="436"/>
        <v>1.0073855748141017E-4</v>
      </c>
      <c r="G7032" s="3">
        <f t="shared" si="437"/>
        <v>1.2892378777231125E-4</v>
      </c>
      <c r="H7032" s="3">
        <f t="shared" si="438"/>
        <v>1.2757581205103576E-4</v>
      </c>
      <c r="I7032" s="3">
        <f t="shared" si="439"/>
        <v>1.2892378777231125E-4</v>
      </c>
    </row>
    <row r="7033" spans="1:9" x14ac:dyDescent="0.35">
      <c r="A7033">
        <v>7030</v>
      </c>
      <c r="B7033">
        <v>3.4858000000000003E-4</v>
      </c>
      <c r="C7033">
        <v>1.0112999999999999E-3</v>
      </c>
      <c r="D7033">
        <v>2.7891999999999999E-4</v>
      </c>
      <c r="E7033">
        <v>1.0112999999999999E-3</v>
      </c>
      <c r="F7033" s="3">
        <f t="shared" si="436"/>
        <v>9.9612635784834781E-5</v>
      </c>
      <c r="G7033" s="3">
        <f t="shared" si="437"/>
        <v>8.8285906401773E-5</v>
      </c>
      <c r="H7033" s="3">
        <f t="shared" si="438"/>
        <v>8.4334950103749198E-5</v>
      </c>
      <c r="I7033" s="3">
        <f t="shared" si="439"/>
        <v>8.8285906401773E-5</v>
      </c>
    </row>
    <row r="7034" spans="1:9" x14ac:dyDescent="0.35">
      <c r="A7034">
        <v>7031</v>
      </c>
      <c r="B7034">
        <v>3.2267999999999999E-4</v>
      </c>
      <c r="C7034">
        <v>7.2418999999999999E-4</v>
      </c>
      <c r="D7034">
        <v>1.8243E-4</v>
      </c>
      <c r="E7034">
        <v>7.2418999999999999E-4</v>
      </c>
      <c r="F7034" s="3">
        <f t="shared" si="436"/>
        <v>9.2211272347955943E-5</v>
      </c>
      <c r="G7034" s="3">
        <f t="shared" si="437"/>
        <v>6.3221369086423408E-5</v>
      </c>
      <c r="H7034" s="3">
        <f t="shared" si="438"/>
        <v>5.5159991923945811E-5</v>
      </c>
      <c r="I7034" s="3">
        <f t="shared" si="439"/>
        <v>6.3221369086423408E-5</v>
      </c>
    </row>
    <row r="7035" spans="1:9" x14ac:dyDescent="0.35">
      <c r="A7035">
        <v>7032</v>
      </c>
      <c r="B7035">
        <v>3.0069E-4</v>
      </c>
      <c r="C7035">
        <v>5.4109000000000004E-4</v>
      </c>
      <c r="D7035" s="1">
        <v>1.2855000000000001E-4</v>
      </c>
      <c r="E7035">
        <v>5.4109000000000004E-4</v>
      </c>
      <c r="F7035" s="3">
        <f t="shared" si="436"/>
        <v>8.5927257599810575E-5</v>
      </c>
      <c r="G7035" s="3">
        <f t="shared" si="437"/>
        <v>4.7236844749268623E-5</v>
      </c>
      <c r="H7035" s="3">
        <f t="shared" si="438"/>
        <v>3.8868700114143696E-5</v>
      </c>
      <c r="I7035" s="3">
        <f t="shared" si="439"/>
        <v>4.7236844749268623E-5</v>
      </c>
    </row>
    <row r="7036" spans="1:9" x14ac:dyDescent="0.35">
      <c r="A7036">
        <v>7033</v>
      </c>
      <c r="B7036">
        <v>2.9066999999999998E-4</v>
      </c>
      <c r="C7036">
        <v>5.7671000000000003E-4</v>
      </c>
      <c r="D7036" s="1">
        <v>1.3833000000000001E-4</v>
      </c>
      <c r="E7036">
        <v>5.7671000000000003E-4</v>
      </c>
      <c r="F7036" s="3">
        <f t="shared" si="436"/>
        <v>8.3063872980601071E-5</v>
      </c>
      <c r="G7036" s="3">
        <f t="shared" si="437"/>
        <v>5.0346450193776832E-5</v>
      </c>
      <c r="H7036" s="3">
        <f t="shared" si="438"/>
        <v>4.1825805420377263E-5</v>
      </c>
      <c r="I7036" s="3">
        <f t="shared" si="439"/>
        <v>5.0346450193776832E-5</v>
      </c>
    </row>
    <row r="7037" spans="1:9" x14ac:dyDescent="0.35">
      <c r="A7037">
        <v>7034</v>
      </c>
      <c r="B7037">
        <v>2.8456999999999999E-4</v>
      </c>
      <c r="C7037">
        <v>6.0634999999999997E-4</v>
      </c>
      <c r="D7037" s="1">
        <v>1.4265999999999999E-4</v>
      </c>
      <c r="E7037">
        <v>6.0634999999999997E-4</v>
      </c>
      <c r="F7037" s="3">
        <f t="shared" si="436"/>
        <v>8.1320694719405674E-5</v>
      </c>
      <c r="G7037" s="3">
        <f t="shared" si="437"/>
        <v>5.2934005089207022E-5</v>
      </c>
      <c r="H7037" s="3">
        <f t="shared" si="438"/>
        <v>4.3135035070274124E-5</v>
      </c>
      <c r="I7037" s="3">
        <f t="shared" si="439"/>
        <v>5.2934005089207022E-5</v>
      </c>
    </row>
    <row r="7038" spans="1:9" x14ac:dyDescent="0.35">
      <c r="A7038">
        <v>7035</v>
      </c>
      <c r="B7038">
        <v>2.8584999999999998E-4</v>
      </c>
      <c r="C7038">
        <v>6.9910999999999997E-4</v>
      </c>
      <c r="D7038">
        <v>1.7106000000000001E-4</v>
      </c>
      <c r="E7038">
        <v>6.9910999999999997E-4</v>
      </c>
      <c r="F7038" s="3">
        <f t="shared" si="436"/>
        <v>8.168647638732865E-5</v>
      </c>
      <c r="G7038" s="3">
        <f t="shared" si="437"/>
        <v>6.1031899559520934E-5</v>
      </c>
      <c r="H7038" s="3">
        <f t="shared" si="438"/>
        <v>5.1722130233569978E-5</v>
      </c>
      <c r="I7038" s="3">
        <f t="shared" si="439"/>
        <v>6.1031899559520934E-5</v>
      </c>
    </row>
    <row r="7039" spans="1:9" x14ac:dyDescent="0.35">
      <c r="A7039">
        <v>7036</v>
      </c>
      <c r="B7039">
        <v>2.9259000000000002E-4</v>
      </c>
      <c r="C7039">
        <v>9.3358000000000004E-4</v>
      </c>
      <c r="D7039">
        <v>2.4642000000000002E-4</v>
      </c>
      <c r="E7039">
        <v>9.3358000000000004E-4</v>
      </c>
      <c r="F7039" s="3">
        <f t="shared" si="436"/>
        <v>8.3612545482485541E-5</v>
      </c>
      <c r="G7039" s="3">
        <f t="shared" si="437"/>
        <v>8.150099525221719E-5</v>
      </c>
      <c r="H7039" s="3">
        <f t="shared" si="438"/>
        <v>7.4508168666878951E-5</v>
      </c>
      <c r="I7039" s="3">
        <f t="shared" si="439"/>
        <v>8.150099525221719E-5</v>
      </c>
    </row>
    <row r="7040" spans="1:9" x14ac:dyDescent="0.35">
      <c r="A7040">
        <v>7037</v>
      </c>
      <c r="B7040">
        <v>3.1940000000000001E-4</v>
      </c>
      <c r="C7040">
        <v>1.4266999999999999E-3</v>
      </c>
      <c r="D7040">
        <v>4.4373999999999998E-4</v>
      </c>
      <c r="E7040">
        <v>1.4266999999999999E-3</v>
      </c>
      <c r="F7040" s="3">
        <f t="shared" si="436"/>
        <v>9.1273956823903344E-5</v>
      </c>
      <c r="G7040" s="3">
        <f t="shared" si="437"/>
        <v>1.2455008668388166E-4</v>
      </c>
      <c r="H7040" s="3">
        <f t="shared" si="438"/>
        <v>1.3417033830144008E-4</v>
      </c>
      <c r="I7040" s="3">
        <f t="shared" si="439"/>
        <v>1.2455008668388166E-4</v>
      </c>
    </row>
    <row r="7041" spans="1:9" x14ac:dyDescent="0.35">
      <c r="A7041">
        <v>7038</v>
      </c>
      <c r="B7041">
        <v>3.8289999999999998E-4</v>
      </c>
      <c r="C7041">
        <v>1.8089E-3</v>
      </c>
      <c r="D7041">
        <v>6.0106000000000005E-4</v>
      </c>
      <c r="E7041">
        <v>1.8089E-3</v>
      </c>
      <c r="F7041" s="3">
        <f t="shared" si="436"/>
        <v>1.0942015675601937E-4</v>
      </c>
      <c r="G7041" s="3">
        <f t="shared" si="437"/>
        <v>1.5791592612495519E-4</v>
      </c>
      <c r="H7041" s="3">
        <f t="shared" si="438"/>
        <v>1.8173800770600708E-4</v>
      </c>
      <c r="I7041" s="3">
        <f t="shared" si="439"/>
        <v>1.5791592612495519E-4</v>
      </c>
    </row>
    <row r="7042" spans="1:9" x14ac:dyDescent="0.35">
      <c r="A7042">
        <v>7039</v>
      </c>
      <c r="B7042">
        <v>4.4550999999999998E-4</v>
      </c>
      <c r="C7042">
        <v>1.7221000000000001E-3</v>
      </c>
      <c r="D7042">
        <v>5.5374999999999999E-4</v>
      </c>
      <c r="E7042">
        <v>1.7221000000000001E-3</v>
      </c>
      <c r="F7042" s="3">
        <f t="shared" si="436"/>
        <v>1.2731202412215773E-4</v>
      </c>
      <c r="G7042" s="3">
        <f t="shared" si="437"/>
        <v>1.5033833621526084E-4</v>
      </c>
      <c r="H7042" s="3">
        <f t="shared" si="438"/>
        <v>1.6743323755898147E-4</v>
      </c>
      <c r="I7042" s="3">
        <f t="shared" si="439"/>
        <v>1.5033833621526084E-4</v>
      </c>
    </row>
    <row r="7043" spans="1:9" x14ac:dyDescent="0.35">
      <c r="A7043">
        <v>7040</v>
      </c>
      <c r="B7043">
        <v>4.6852999999999999E-4</v>
      </c>
      <c r="C7043">
        <v>1.5514999999999999E-3</v>
      </c>
      <c r="D7043">
        <v>4.7396E-4</v>
      </c>
      <c r="E7043">
        <v>1.5514999999999999E-3</v>
      </c>
      <c r="F7043" s="3">
        <f t="shared" ref="F7043:F7106" si="440">B7043/SUM($B$3:$B$8761)</f>
        <v>1.3389037880620988E-4</v>
      </c>
      <c r="G7043" s="3">
        <f t="shared" ref="G7043:G7106" si="441">C7043/SUM($C$3:$C$8761)</f>
        <v>1.3544505466464037E-4</v>
      </c>
      <c r="H7043" s="3">
        <f t="shared" ref="H7043:H7106" si="442">D7043/SUM($D$3:$D$8761)</f>
        <v>1.4330773322520065E-4</v>
      </c>
      <c r="I7043" s="3">
        <f t="shared" ref="I7043:I7106" si="443">E7043/SUM($E$3:$E$8761)</f>
        <v>1.3544505466464037E-4</v>
      </c>
    </row>
    <row r="7044" spans="1:9" x14ac:dyDescent="0.35">
      <c r="A7044">
        <v>7041</v>
      </c>
      <c r="B7044">
        <v>4.7518000000000001E-4</v>
      </c>
      <c r="C7044">
        <v>1.4249E-3</v>
      </c>
      <c r="D7044">
        <v>4.4031000000000002E-4</v>
      </c>
      <c r="E7044">
        <v>1.4249E-3</v>
      </c>
      <c r="F7044" s="3">
        <f t="shared" si="440"/>
        <v>1.3579072887784092E-4</v>
      </c>
      <c r="G7044" s="3">
        <f t="shared" si="441"/>
        <v>1.2439294772262073E-4</v>
      </c>
      <c r="H7044" s="3">
        <f t="shared" si="442"/>
        <v>1.3313323490671809E-4</v>
      </c>
      <c r="I7044" s="3">
        <f t="shared" si="443"/>
        <v>1.2439294772262073E-4</v>
      </c>
    </row>
    <row r="7045" spans="1:9" x14ac:dyDescent="0.35">
      <c r="A7045">
        <v>7042</v>
      </c>
      <c r="B7045">
        <v>4.7971E-4</v>
      </c>
      <c r="C7045">
        <v>1.3179000000000001E-3</v>
      </c>
      <c r="D7045">
        <v>4.0507E-4</v>
      </c>
      <c r="E7045">
        <v>1.3179000000000001E-3</v>
      </c>
      <c r="F7045" s="3">
        <f t="shared" si="440"/>
        <v>1.3708525306197457E-4</v>
      </c>
      <c r="G7045" s="3">
        <f t="shared" si="441"/>
        <v>1.1505190946988693E-4</v>
      </c>
      <c r="H7045" s="3">
        <f t="shared" si="442"/>
        <v>1.2247798020409323E-4</v>
      </c>
      <c r="I7045" s="3">
        <f t="shared" si="443"/>
        <v>1.1505190946988693E-4</v>
      </c>
    </row>
    <row r="7046" spans="1:9" x14ac:dyDescent="0.35">
      <c r="A7046">
        <v>7043</v>
      </c>
      <c r="B7046">
        <v>4.8518999999999998E-4</v>
      </c>
      <c r="C7046">
        <v>1.2371999999999999E-3</v>
      </c>
      <c r="D7046">
        <v>3.8910000000000003E-4</v>
      </c>
      <c r="E7046">
        <v>1.2371999999999999E-3</v>
      </c>
      <c r="F7046" s="3">
        <f t="shared" si="440"/>
        <v>1.3865125582776977E-4</v>
      </c>
      <c r="G7046" s="3">
        <f t="shared" si="441"/>
        <v>1.0800684604002131E-4</v>
      </c>
      <c r="H7046" s="3">
        <f t="shared" si="442"/>
        <v>1.1764925098726809E-4</v>
      </c>
      <c r="I7046" s="3">
        <f t="shared" si="443"/>
        <v>1.0800684604002131E-4</v>
      </c>
    </row>
    <row r="7047" spans="1:9" x14ac:dyDescent="0.35">
      <c r="A7047">
        <v>7044</v>
      </c>
      <c r="B7047">
        <v>4.8170999999999999E-4</v>
      </c>
      <c r="C7047">
        <v>1.2112E-3</v>
      </c>
      <c r="D7047">
        <v>3.7906000000000002E-4</v>
      </c>
      <c r="E7047">
        <v>1.2112E-3</v>
      </c>
      <c r="F7047" s="3">
        <f t="shared" si="440"/>
        <v>1.3765678691810419E-4</v>
      </c>
      <c r="G7047" s="3">
        <f t="shared" si="441"/>
        <v>1.0573706104402992E-4</v>
      </c>
      <c r="H7047" s="3">
        <f t="shared" si="442"/>
        <v>1.1461353142953956E-4</v>
      </c>
      <c r="I7047" s="3">
        <f t="shared" si="443"/>
        <v>1.0573706104402992E-4</v>
      </c>
    </row>
    <row r="7048" spans="1:9" x14ac:dyDescent="0.35">
      <c r="A7048">
        <v>7045</v>
      </c>
      <c r="B7048">
        <v>4.9047000000000001E-4</v>
      </c>
      <c r="C7048">
        <v>1.2057999999999999E-3</v>
      </c>
      <c r="D7048">
        <v>3.5593000000000002E-4</v>
      </c>
      <c r="E7048">
        <v>1.2057999999999999E-3</v>
      </c>
      <c r="F7048" s="3">
        <f t="shared" si="440"/>
        <v>1.4016010520795201E-4</v>
      </c>
      <c r="G7048" s="3">
        <f t="shared" si="441"/>
        <v>1.0526564416024709E-4</v>
      </c>
      <c r="H7048" s="3">
        <f t="shared" si="442"/>
        <v>1.0761988667154543E-4</v>
      </c>
      <c r="I7048" s="3">
        <f t="shared" si="443"/>
        <v>1.0526564416024709E-4</v>
      </c>
    </row>
    <row r="7049" spans="1:9" x14ac:dyDescent="0.35">
      <c r="A7049">
        <v>7046</v>
      </c>
      <c r="B7049">
        <v>4.7545999999999998E-4</v>
      </c>
      <c r="C7049">
        <v>1.2301E-3</v>
      </c>
      <c r="D7049">
        <v>3.5756999999999998E-4</v>
      </c>
      <c r="E7049">
        <v>1.2301E-3</v>
      </c>
      <c r="F7049" s="3">
        <f t="shared" si="440"/>
        <v>1.3587074361769906E-4</v>
      </c>
      <c r="G7049" s="3">
        <f t="shared" si="441"/>
        <v>1.0738702013726983E-4</v>
      </c>
      <c r="H7049" s="3">
        <f t="shared" si="442"/>
        <v>1.0811576118097519E-4</v>
      </c>
      <c r="I7049" s="3">
        <f t="shared" si="443"/>
        <v>1.0738702013726983E-4</v>
      </c>
    </row>
    <row r="7050" spans="1:9" x14ac:dyDescent="0.35">
      <c r="A7050">
        <v>7047</v>
      </c>
      <c r="B7050">
        <v>4.6491000000000002E-4</v>
      </c>
      <c r="C7050">
        <v>1.2872999999999999E-3</v>
      </c>
      <c r="D7050">
        <v>3.6078E-4</v>
      </c>
      <c r="E7050">
        <v>1.2872999999999999E-3</v>
      </c>
      <c r="F7050" s="3">
        <f t="shared" si="440"/>
        <v>1.3285590252661524E-4</v>
      </c>
      <c r="G7050" s="3">
        <f t="shared" si="441"/>
        <v>1.1238054712845088E-4</v>
      </c>
      <c r="H7050" s="3">
        <f t="shared" si="442"/>
        <v>1.0908634482443222E-4</v>
      </c>
      <c r="I7050" s="3">
        <f t="shared" si="443"/>
        <v>1.1238054712845088E-4</v>
      </c>
    </row>
    <row r="7051" spans="1:9" x14ac:dyDescent="0.35">
      <c r="A7051">
        <v>7048</v>
      </c>
      <c r="B7051">
        <v>4.6114000000000002E-4</v>
      </c>
      <c r="C7051">
        <v>1.3600999999999999E-3</v>
      </c>
      <c r="D7051">
        <v>3.9044999999999998E-4</v>
      </c>
      <c r="E7051">
        <v>1.3600999999999999E-3</v>
      </c>
      <c r="F7051" s="3">
        <f t="shared" si="440"/>
        <v>1.3177856120781087E-4</v>
      </c>
      <c r="G7051" s="3">
        <f t="shared" si="441"/>
        <v>1.187359451172268E-4</v>
      </c>
      <c r="H7051" s="3">
        <f t="shared" si="442"/>
        <v>1.1805744037003037E-4</v>
      </c>
      <c r="I7051" s="3">
        <f t="shared" si="443"/>
        <v>1.187359451172268E-4</v>
      </c>
    </row>
    <row r="7052" spans="1:9" x14ac:dyDescent="0.35">
      <c r="A7052">
        <v>7049</v>
      </c>
      <c r="B7052">
        <v>4.527E-4</v>
      </c>
      <c r="C7052">
        <v>1.4496000000000001E-3</v>
      </c>
      <c r="D7052">
        <v>4.2639000000000002E-4</v>
      </c>
      <c r="E7052">
        <v>1.4496000000000001E-3</v>
      </c>
      <c r="F7052" s="3">
        <f t="shared" si="440"/>
        <v>1.2936668833494379E-4</v>
      </c>
      <c r="G7052" s="3">
        <f t="shared" si="441"/>
        <v>1.2654924346881257E-4</v>
      </c>
      <c r="H7052" s="3">
        <f t="shared" si="442"/>
        <v>1.2892434882668012E-4</v>
      </c>
      <c r="I7052" s="3">
        <f t="shared" si="443"/>
        <v>1.2654924346881257E-4</v>
      </c>
    </row>
    <row r="7053" spans="1:9" x14ac:dyDescent="0.35">
      <c r="A7053">
        <v>7050</v>
      </c>
      <c r="B7053">
        <v>4.6628000000000001E-4</v>
      </c>
      <c r="C7053">
        <v>1.5092E-3</v>
      </c>
      <c r="D7053">
        <v>4.3600000000000003E-4</v>
      </c>
      <c r="E7053">
        <v>1.5092E-3</v>
      </c>
      <c r="F7053" s="3">
        <f t="shared" si="440"/>
        <v>1.3324740321806405E-4</v>
      </c>
      <c r="G7053" s="3">
        <f t="shared" si="441"/>
        <v>1.3175228907500822E-4</v>
      </c>
      <c r="H7053" s="3">
        <f t="shared" si="442"/>
        <v>1.3183005250693623E-4</v>
      </c>
      <c r="I7053" s="3">
        <f t="shared" si="443"/>
        <v>1.3175228907500822E-4</v>
      </c>
    </row>
    <row r="7054" spans="1:9" x14ac:dyDescent="0.35">
      <c r="A7054">
        <v>7051</v>
      </c>
      <c r="B7054">
        <v>4.7773999999999999E-4</v>
      </c>
      <c r="C7054">
        <v>1.542E-3</v>
      </c>
      <c r="D7054">
        <v>4.4883999999999999E-4</v>
      </c>
      <c r="E7054">
        <v>1.542E-3</v>
      </c>
      <c r="F7054" s="3">
        <f t="shared" si="440"/>
        <v>1.3652229221368685E-4</v>
      </c>
      <c r="G7054" s="3">
        <f t="shared" si="441"/>
        <v>1.3461571014687429E-4</v>
      </c>
      <c r="H7054" s="3">
        <f t="shared" si="442"/>
        <v>1.3571238708076432E-4</v>
      </c>
      <c r="I7054" s="3">
        <f t="shared" si="443"/>
        <v>1.3461571014687429E-4</v>
      </c>
    </row>
    <row r="7055" spans="1:9" x14ac:dyDescent="0.35">
      <c r="A7055">
        <v>7052</v>
      </c>
      <c r="B7055">
        <v>4.6404999999999998E-4</v>
      </c>
      <c r="C7055">
        <v>1.4764000000000001E-3</v>
      </c>
      <c r="D7055">
        <v>4.3835E-4</v>
      </c>
      <c r="E7055">
        <v>1.4764000000000001E-3</v>
      </c>
      <c r="F7055" s="3">
        <f t="shared" si="440"/>
        <v>1.3261014296847947E-4</v>
      </c>
      <c r="G7055" s="3">
        <f t="shared" si="441"/>
        <v>1.2888886800314217E-4</v>
      </c>
      <c r="H7055" s="3">
        <f t="shared" si="442"/>
        <v>1.3254060439544838E-4</v>
      </c>
      <c r="I7055" s="3">
        <f t="shared" si="443"/>
        <v>1.2888886800314217E-4</v>
      </c>
    </row>
    <row r="7056" spans="1:9" x14ac:dyDescent="0.35">
      <c r="A7056">
        <v>7053</v>
      </c>
      <c r="B7056">
        <v>4.2633999999999999E-4</v>
      </c>
      <c r="C7056">
        <v>1.2945000000000001E-3</v>
      </c>
      <c r="D7056">
        <v>3.8191000000000001E-4</v>
      </c>
      <c r="E7056">
        <v>1.2945000000000001E-3</v>
      </c>
      <c r="F7056" s="3">
        <f t="shared" si="440"/>
        <v>1.2183387211115514E-4</v>
      </c>
      <c r="G7056" s="3">
        <f t="shared" si="441"/>
        <v>1.1300910297349467E-4</v>
      </c>
      <c r="H7056" s="3">
        <f t="shared" si="442"/>
        <v>1.1547526457092662E-4</v>
      </c>
      <c r="I7056" s="3">
        <f t="shared" si="443"/>
        <v>1.1300910297349467E-4</v>
      </c>
    </row>
    <row r="7057" spans="1:9" x14ac:dyDescent="0.35">
      <c r="A7057">
        <v>7054</v>
      </c>
      <c r="B7057">
        <v>4.0743000000000002E-4</v>
      </c>
      <c r="C7057">
        <v>8.8283999999999997E-4</v>
      </c>
      <c r="D7057">
        <v>2.5071000000000002E-4</v>
      </c>
      <c r="E7057">
        <v>8.8283999999999997E-4</v>
      </c>
      <c r="F7057" s="3">
        <f t="shared" si="440"/>
        <v>1.1643001950144941E-4</v>
      </c>
      <c r="G7057" s="3">
        <f t="shared" si="441"/>
        <v>7.7071422533117051E-5</v>
      </c>
      <c r="H7057" s="3">
        <f t="shared" si="442"/>
        <v>7.5805303816545825E-5</v>
      </c>
      <c r="I7057" s="3">
        <f t="shared" si="443"/>
        <v>7.7071422533117051E-5</v>
      </c>
    </row>
    <row r="7058" spans="1:9" x14ac:dyDescent="0.35">
      <c r="A7058">
        <v>7055</v>
      </c>
      <c r="B7058">
        <v>3.7944999999999998E-4</v>
      </c>
      <c r="C7058">
        <v>6.1039999999999998E-4</v>
      </c>
      <c r="D7058">
        <v>1.5745000000000001E-4</v>
      </c>
      <c r="E7058">
        <v>6.1039999999999998E-4</v>
      </c>
      <c r="F7058" s="3">
        <f t="shared" si="440"/>
        <v>1.0843426085419575E-4</v>
      </c>
      <c r="G7058" s="3">
        <f t="shared" si="441"/>
        <v>5.3287567752044143E-5</v>
      </c>
      <c r="H7058" s="3">
        <f t="shared" si="442"/>
        <v>4.7606976530314468E-5</v>
      </c>
      <c r="I7058" s="3">
        <f t="shared" si="443"/>
        <v>5.3287567752044143E-5</v>
      </c>
    </row>
    <row r="7059" spans="1:9" x14ac:dyDescent="0.35">
      <c r="A7059">
        <v>7056</v>
      </c>
      <c r="B7059">
        <v>3.5155000000000001E-4</v>
      </c>
      <c r="C7059">
        <v>3.2969E-4</v>
      </c>
      <c r="D7059" s="1">
        <v>8.2145999999999996E-5</v>
      </c>
      <c r="E7059">
        <v>3.2969E-4</v>
      </c>
      <c r="F7059" s="3">
        <f t="shared" si="440"/>
        <v>1.0046136356118729E-4</v>
      </c>
      <c r="G7059" s="3">
        <f t="shared" si="441"/>
        <v>2.8781746743400121E-5</v>
      </c>
      <c r="H7059" s="3">
        <f t="shared" si="442"/>
        <v>2.4837870397327481E-5</v>
      </c>
      <c r="I7059" s="3">
        <f t="shared" si="443"/>
        <v>2.8781746743400121E-5</v>
      </c>
    </row>
    <row r="7060" spans="1:9" x14ac:dyDescent="0.35">
      <c r="A7060">
        <v>7057</v>
      </c>
      <c r="B7060">
        <v>3.3355E-4</v>
      </c>
      <c r="C7060">
        <v>3.5806999999999999E-4</v>
      </c>
      <c r="D7060" s="1">
        <v>9.0331E-5</v>
      </c>
      <c r="E7060">
        <v>3.5806999999999999E-4</v>
      </c>
      <c r="F7060" s="3">
        <f t="shared" si="440"/>
        <v>9.5317558856020538E-5</v>
      </c>
      <c r="G7060" s="3">
        <f t="shared" si="441"/>
        <v>3.1259304365947647E-5</v>
      </c>
      <c r="H7060" s="3">
        <f t="shared" si="442"/>
        <v>2.7312707506890034E-5</v>
      </c>
      <c r="I7060" s="3">
        <f t="shared" si="443"/>
        <v>3.1259304365947647E-5</v>
      </c>
    </row>
    <row r="7061" spans="1:9" x14ac:dyDescent="0.35">
      <c r="A7061">
        <v>7058</v>
      </c>
      <c r="B7061">
        <v>3.2427999999999998E-4</v>
      </c>
      <c r="C7061">
        <v>3.8526000000000001E-4</v>
      </c>
      <c r="D7061" s="1">
        <v>9.4128000000000004E-5</v>
      </c>
      <c r="E7061">
        <v>3.8526000000000001E-4</v>
      </c>
      <c r="F7061" s="3">
        <f t="shared" si="440"/>
        <v>9.2668499432859653E-5</v>
      </c>
      <c r="G7061" s="3">
        <f t="shared" si="441"/>
        <v>3.3632975675217118E-5</v>
      </c>
      <c r="H7061" s="3">
        <f t="shared" si="442"/>
        <v>2.8460777941222229E-5</v>
      </c>
      <c r="I7061" s="3">
        <f t="shared" si="443"/>
        <v>3.3632975675217118E-5</v>
      </c>
    </row>
    <row r="7062" spans="1:9" x14ac:dyDescent="0.35">
      <c r="A7062">
        <v>7059</v>
      </c>
      <c r="B7062">
        <v>3.2296000000000001E-4</v>
      </c>
      <c r="C7062">
        <v>4.5652000000000003E-4</v>
      </c>
      <c r="D7062" s="1">
        <v>1.1781E-4</v>
      </c>
      <c r="E7062">
        <v>4.5652000000000003E-4</v>
      </c>
      <c r="F7062" s="3">
        <f t="shared" si="440"/>
        <v>9.2291287087814108E-5</v>
      </c>
      <c r="G7062" s="3">
        <f t="shared" si="441"/>
        <v>3.9853932552691995E-5</v>
      </c>
      <c r="H7062" s="3">
        <f t="shared" si="442"/>
        <v>3.5621326802390267E-5</v>
      </c>
      <c r="I7062" s="3">
        <f t="shared" si="443"/>
        <v>3.9853932552691995E-5</v>
      </c>
    </row>
    <row r="7063" spans="1:9" x14ac:dyDescent="0.35">
      <c r="A7063">
        <v>7060</v>
      </c>
      <c r="B7063">
        <v>3.3220999999999999E-4</v>
      </c>
      <c r="C7063">
        <v>6.6385000000000001E-4</v>
      </c>
      <c r="D7063">
        <v>1.8720999999999999E-4</v>
      </c>
      <c r="E7063">
        <v>6.6385000000000001E-4</v>
      </c>
      <c r="F7063" s="3">
        <f t="shared" si="440"/>
        <v>9.4934631172413674E-5</v>
      </c>
      <c r="G7063" s="3">
        <f t="shared" si="441"/>
        <v>5.7953721907264916E-5</v>
      </c>
      <c r="H7063" s="3">
        <f t="shared" si="442"/>
        <v>5.6605284701430106E-5</v>
      </c>
      <c r="I7063" s="3">
        <f t="shared" si="443"/>
        <v>5.7953721907264916E-5</v>
      </c>
    </row>
    <row r="7064" spans="1:9" x14ac:dyDescent="0.35">
      <c r="A7064">
        <v>7061</v>
      </c>
      <c r="B7064">
        <v>3.5390999999999998E-4</v>
      </c>
      <c r="C7064">
        <v>1.1588E-3</v>
      </c>
      <c r="D7064">
        <v>3.8492000000000002E-4</v>
      </c>
      <c r="E7064">
        <v>1.1588E-3</v>
      </c>
      <c r="F7064" s="3">
        <f t="shared" si="440"/>
        <v>1.0113577351142025E-4</v>
      </c>
      <c r="G7064" s="3">
        <f t="shared" si="441"/>
        <v>1.0116257128287804E-4</v>
      </c>
      <c r="H7064" s="3">
        <f t="shared" si="442"/>
        <v>1.163853757132337E-4</v>
      </c>
      <c r="I7064" s="3">
        <f t="shared" si="443"/>
        <v>1.0116257128287804E-4</v>
      </c>
    </row>
    <row r="7065" spans="1:9" x14ac:dyDescent="0.35">
      <c r="A7065">
        <v>7062</v>
      </c>
      <c r="B7065">
        <v>4.0292000000000003E-4</v>
      </c>
      <c r="C7065">
        <v>1.4545000000000001E-3</v>
      </c>
      <c r="D7065">
        <v>5.2326E-4</v>
      </c>
      <c r="E7065">
        <v>1.4545000000000001E-3</v>
      </c>
      <c r="F7065" s="3">
        <f t="shared" si="440"/>
        <v>1.1514121065587707E-4</v>
      </c>
      <c r="G7065" s="3">
        <f t="shared" si="441"/>
        <v>1.2697701064113404E-4</v>
      </c>
      <c r="H7065" s="3">
        <f t="shared" si="442"/>
        <v>1.5821420475866844E-4</v>
      </c>
      <c r="I7065" s="3">
        <f t="shared" si="443"/>
        <v>1.2697701064113404E-4</v>
      </c>
    </row>
    <row r="7066" spans="1:9" x14ac:dyDescent="0.35">
      <c r="A7066">
        <v>7063</v>
      </c>
      <c r="B7066">
        <v>4.5805999999999999E-4</v>
      </c>
      <c r="C7066">
        <v>1.4432E-3</v>
      </c>
      <c r="D7066">
        <v>4.9255000000000002E-4</v>
      </c>
      <c r="E7066">
        <v>1.4432E-3</v>
      </c>
      <c r="F7066" s="3">
        <f t="shared" si="440"/>
        <v>1.3089839906937122E-4</v>
      </c>
      <c r="G7066" s="3">
        <f t="shared" si="441"/>
        <v>1.2599052716210699E-4</v>
      </c>
      <c r="H7066" s="3">
        <f t="shared" si="442"/>
        <v>1.4892865220709044E-4</v>
      </c>
      <c r="I7066" s="3">
        <f t="shared" si="443"/>
        <v>1.2599052716210699E-4</v>
      </c>
    </row>
    <row r="7067" spans="1:9" x14ac:dyDescent="0.35">
      <c r="A7067">
        <v>7064</v>
      </c>
      <c r="B7067">
        <v>4.7458E-4</v>
      </c>
      <c r="C7067">
        <v>1.2428999999999999E-3</v>
      </c>
      <c r="D7067">
        <v>4.0621E-4</v>
      </c>
      <c r="E7067">
        <v>1.2428999999999999E-3</v>
      </c>
      <c r="F7067" s="3">
        <f t="shared" si="440"/>
        <v>1.3561926872100204E-4</v>
      </c>
      <c r="G7067" s="3">
        <f t="shared" si="441"/>
        <v>1.0850445275068096E-4</v>
      </c>
      <c r="H7067" s="3">
        <f t="shared" si="442"/>
        <v>1.2282267346064809E-4</v>
      </c>
      <c r="I7067" s="3">
        <f t="shared" si="443"/>
        <v>1.0850445275068096E-4</v>
      </c>
    </row>
    <row r="7068" spans="1:9" x14ac:dyDescent="0.35">
      <c r="A7068">
        <v>7065</v>
      </c>
      <c r="B7068">
        <v>4.7260999999999999E-4</v>
      </c>
      <c r="C7068">
        <v>1.1322999999999999E-3</v>
      </c>
      <c r="D7068">
        <v>3.7607E-4</v>
      </c>
      <c r="E7068">
        <v>1.1322999999999999E-3</v>
      </c>
      <c r="F7068" s="3">
        <f t="shared" si="440"/>
        <v>1.3505630787271434E-4</v>
      </c>
      <c r="G7068" s="3">
        <f t="shared" si="441"/>
        <v>9.884913657542526E-5</v>
      </c>
      <c r="H7068" s="3">
        <f t="shared" si="442"/>
        <v>1.1370946753734748E-4</v>
      </c>
      <c r="I7068" s="3">
        <f t="shared" si="443"/>
        <v>9.884913657542526E-5</v>
      </c>
    </row>
    <row r="7069" spans="1:9" x14ac:dyDescent="0.35">
      <c r="A7069">
        <v>7066</v>
      </c>
      <c r="B7069">
        <v>4.7706000000000002E-4</v>
      </c>
      <c r="C7069">
        <v>1.0296000000000001E-3</v>
      </c>
      <c r="D7069">
        <v>3.4180000000000001E-4</v>
      </c>
      <c r="E7069">
        <v>1.0296000000000001E-3</v>
      </c>
      <c r="F7069" s="3">
        <f t="shared" si="440"/>
        <v>1.363279707026028E-4</v>
      </c>
      <c r="G7069" s="3">
        <f t="shared" si="441"/>
        <v>8.9883485841259266E-5</v>
      </c>
      <c r="H7069" s="3">
        <f t="shared" si="442"/>
        <v>1.033475044653E-4</v>
      </c>
      <c r="I7069" s="3">
        <f t="shared" si="443"/>
        <v>8.9883485841259266E-5</v>
      </c>
    </row>
    <row r="7070" spans="1:9" x14ac:dyDescent="0.35">
      <c r="A7070">
        <v>7067</v>
      </c>
      <c r="B7070">
        <v>4.8379E-4</v>
      </c>
      <c r="C7070">
        <v>9.3687999999999996E-4</v>
      </c>
      <c r="D7070">
        <v>3.2318000000000001E-4</v>
      </c>
      <c r="E7070">
        <v>9.3687999999999996E-4</v>
      </c>
      <c r="F7070" s="3">
        <f t="shared" si="440"/>
        <v>1.3825118212847901E-4</v>
      </c>
      <c r="G7070" s="3">
        <f t="shared" si="441"/>
        <v>8.1789083347862248E-5</v>
      </c>
      <c r="H7070" s="3">
        <f t="shared" si="442"/>
        <v>9.7717514608237723E-5</v>
      </c>
      <c r="I7070" s="3">
        <f t="shared" si="443"/>
        <v>8.1789083347862248E-5</v>
      </c>
    </row>
    <row r="7071" spans="1:9" x14ac:dyDescent="0.35">
      <c r="A7071">
        <v>7068</v>
      </c>
      <c r="B7071">
        <v>4.8623999999999998E-4</v>
      </c>
      <c r="C7071">
        <v>8.9667000000000002E-4</v>
      </c>
      <c r="D7071">
        <v>3.1000999999999999E-4</v>
      </c>
      <c r="E7071">
        <v>8.9667000000000002E-4</v>
      </c>
      <c r="F7071" s="3">
        <f t="shared" si="440"/>
        <v>1.3895131110223781E-4</v>
      </c>
      <c r="G7071" s="3">
        <f t="shared" si="441"/>
        <v>7.8278773552138629E-5</v>
      </c>
      <c r="H7071" s="3">
        <f t="shared" si="442"/>
        <v>9.3735400407512142E-5</v>
      </c>
      <c r="I7071" s="3">
        <f t="shared" si="443"/>
        <v>7.8278773552138629E-5</v>
      </c>
    </row>
    <row r="7072" spans="1:9" x14ac:dyDescent="0.35">
      <c r="A7072">
        <v>7069</v>
      </c>
      <c r="B7072">
        <v>4.8901000000000001E-4</v>
      </c>
      <c r="C7072">
        <v>8.7812999999999997E-4</v>
      </c>
      <c r="D7072">
        <v>2.8400000000000002E-4</v>
      </c>
      <c r="E7072">
        <v>8.7812999999999997E-4</v>
      </c>
      <c r="F7072" s="3">
        <f t="shared" si="440"/>
        <v>1.3974288549297738E-4</v>
      </c>
      <c r="G7072" s="3">
        <f t="shared" si="441"/>
        <v>7.6660242251150917E-5</v>
      </c>
      <c r="H7072" s="3">
        <f t="shared" si="442"/>
        <v>8.5870951632958459E-5</v>
      </c>
      <c r="I7072" s="3">
        <f t="shared" si="443"/>
        <v>7.6660242251150917E-5</v>
      </c>
    </row>
    <row r="7073" spans="1:9" x14ac:dyDescent="0.35">
      <c r="A7073">
        <v>7070</v>
      </c>
      <c r="B7073">
        <v>4.7312E-4</v>
      </c>
      <c r="C7073">
        <v>8.7604999999999996E-4</v>
      </c>
      <c r="D7073">
        <v>2.7985E-4</v>
      </c>
      <c r="E7073">
        <v>8.7604999999999996E-4</v>
      </c>
      <c r="F7073" s="3">
        <f t="shared" si="440"/>
        <v>1.3520204900602738E-4</v>
      </c>
      <c r="G7073" s="3">
        <f t="shared" si="441"/>
        <v>7.6478659451471601E-5</v>
      </c>
      <c r="H7073" s="3">
        <f t="shared" si="442"/>
        <v>8.4616147234096555E-5</v>
      </c>
      <c r="I7073" s="3">
        <f t="shared" si="443"/>
        <v>7.6478659451471601E-5</v>
      </c>
    </row>
    <row r="7074" spans="1:9" x14ac:dyDescent="0.35">
      <c r="A7074">
        <v>7071</v>
      </c>
      <c r="B7074">
        <v>4.7067000000000002E-4</v>
      </c>
      <c r="C7074">
        <v>9.1434999999999997E-4</v>
      </c>
      <c r="D7074">
        <v>2.7891999999999999E-4</v>
      </c>
      <c r="E7074">
        <v>9.1434999999999997E-4</v>
      </c>
      <c r="F7074" s="3">
        <f t="shared" si="440"/>
        <v>1.3450192003226858E-4</v>
      </c>
      <c r="G7074" s="3">
        <f t="shared" si="441"/>
        <v>7.9822227349412783E-5</v>
      </c>
      <c r="H7074" s="3">
        <f t="shared" si="442"/>
        <v>8.4334950103749198E-5</v>
      </c>
      <c r="I7074" s="3">
        <f t="shared" si="443"/>
        <v>7.9822227349412783E-5</v>
      </c>
    </row>
    <row r="7075" spans="1:9" x14ac:dyDescent="0.35">
      <c r="A7075">
        <v>7072</v>
      </c>
      <c r="B7075">
        <v>4.5888999999999999E-4</v>
      </c>
      <c r="C7075">
        <v>9.6995000000000002E-4</v>
      </c>
      <c r="D7075">
        <v>3.0480999999999998E-4</v>
      </c>
      <c r="E7075">
        <v>9.6995000000000002E-4</v>
      </c>
      <c r="F7075" s="3">
        <f t="shared" si="440"/>
        <v>1.3113558561966501E-4</v>
      </c>
      <c r="G7075" s="3">
        <f t="shared" si="441"/>
        <v>8.4676075263917454E-5</v>
      </c>
      <c r="H7075" s="3">
        <f t="shared" si="442"/>
        <v>9.2163115377612905E-5</v>
      </c>
      <c r="I7075" s="3">
        <f t="shared" si="443"/>
        <v>8.4676075263917454E-5</v>
      </c>
    </row>
    <row r="7076" spans="1:9" x14ac:dyDescent="0.35">
      <c r="A7076">
        <v>7073</v>
      </c>
      <c r="B7076">
        <v>4.5240999999999999E-4</v>
      </c>
      <c r="C7076">
        <v>1.0438999999999999E-3</v>
      </c>
      <c r="D7076">
        <v>3.3733999999999999E-4</v>
      </c>
      <c r="E7076">
        <v>1.0438999999999999E-3</v>
      </c>
      <c r="F7076" s="3">
        <f t="shared" si="440"/>
        <v>1.2928381592580498E-4</v>
      </c>
      <c r="G7076" s="3">
        <f t="shared" si="441"/>
        <v>9.1131867589054518E-5</v>
      </c>
      <c r="H7076" s="3">
        <f t="shared" si="442"/>
        <v>1.0199896768965564E-4</v>
      </c>
      <c r="I7076" s="3">
        <f t="shared" si="443"/>
        <v>9.1131867589054518E-5</v>
      </c>
    </row>
    <row r="7077" spans="1:9" x14ac:dyDescent="0.35">
      <c r="A7077">
        <v>7074</v>
      </c>
      <c r="B7077">
        <v>4.6099999999999998E-4</v>
      </c>
      <c r="C7077">
        <v>1.1253999999999999E-3</v>
      </c>
      <c r="D7077">
        <v>3.5173000000000002E-4</v>
      </c>
      <c r="E7077">
        <v>1.1253999999999999E-3</v>
      </c>
      <c r="F7077" s="3">
        <f t="shared" si="440"/>
        <v>1.3173855383788178E-4</v>
      </c>
      <c r="G7077" s="3">
        <f t="shared" si="441"/>
        <v>9.8246770557258308E-5</v>
      </c>
      <c r="H7077" s="3">
        <f t="shared" si="442"/>
        <v>1.0634996414739604E-4</v>
      </c>
      <c r="I7077" s="3">
        <f t="shared" si="443"/>
        <v>9.8246770557258308E-5</v>
      </c>
    </row>
    <row r="7078" spans="1:9" x14ac:dyDescent="0.35">
      <c r="A7078">
        <v>7075</v>
      </c>
      <c r="B7078">
        <v>4.8235999999999998E-4</v>
      </c>
      <c r="C7078">
        <v>1.199E-3</v>
      </c>
      <c r="D7078">
        <v>3.7354E-4</v>
      </c>
      <c r="E7078">
        <v>1.199E-3</v>
      </c>
      <c r="F7078" s="3">
        <f t="shared" si="440"/>
        <v>1.3784253542134631E-4</v>
      </c>
      <c r="G7078" s="3">
        <f t="shared" si="441"/>
        <v>1.0467200808437242E-4</v>
      </c>
      <c r="H7078" s="3">
        <f t="shared" si="442"/>
        <v>1.1294449039780035E-4</v>
      </c>
      <c r="I7078" s="3">
        <f t="shared" si="443"/>
        <v>1.0467200808437242E-4</v>
      </c>
    </row>
    <row r="7079" spans="1:9" x14ac:dyDescent="0.35">
      <c r="A7079">
        <v>7076</v>
      </c>
      <c r="B7079">
        <v>4.6958999999999998E-4</v>
      </c>
      <c r="C7079">
        <v>1.1577E-3</v>
      </c>
      <c r="D7079">
        <v>3.6839000000000002E-4</v>
      </c>
      <c r="E7079">
        <v>1.1577E-3</v>
      </c>
      <c r="F7079" s="3">
        <f t="shared" si="440"/>
        <v>1.3419329174995856E-4</v>
      </c>
      <c r="G7079" s="3">
        <f t="shared" si="441"/>
        <v>1.0106654191766302E-4</v>
      </c>
      <c r="H7079" s="3">
        <f t="shared" si="442"/>
        <v>1.1138732349318861E-4</v>
      </c>
      <c r="I7079" s="3">
        <f t="shared" si="443"/>
        <v>1.0106654191766302E-4</v>
      </c>
    </row>
    <row r="7080" spans="1:9" x14ac:dyDescent="0.35">
      <c r="A7080">
        <v>7077</v>
      </c>
      <c r="B7080">
        <v>4.3731999999999999E-4</v>
      </c>
      <c r="C7080">
        <v>1.0254999999999999E-3</v>
      </c>
      <c r="D7080">
        <v>3.2285000000000001E-4</v>
      </c>
      <c r="E7080">
        <v>1.0254999999999999E-3</v>
      </c>
      <c r="F7080" s="3">
        <f t="shared" si="440"/>
        <v>1.2497159298130686E-4</v>
      </c>
      <c r="G7080" s="3">
        <f t="shared" si="441"/>
        <v>8.9525558207275997E-5</v>
      </c>
      <c r="H7080" s="3">
        <f t="shared" si="442"/>
        <v>9.7617734981340272E-5</v>
      </c>
      <c r="I7080" s="3">
        <f t="shared" si="443"/>
        <v>8.9525558207275997E-5</v>
      </c>
    </row>
    <row r="7081" spans="1:9" x14ac:dyDescent="0.35">
      <c r="A7081">
        <v>7078</v>
      </c>
      <c r="B7081">
        <v>4.104E-4</v>
      </c>
      <c r="C7081">
        <v>6.8652000000000003E-4</v>
      </c>
      <c r="D7081">
        <v>2.0761E-4</v>
      </c>
      <c r="E7081">
        <v>6.8652000000000003E-4</v>
      </c>
      <c r="F7081" s="3">
        <f t="shared" si="440"/>
        <v>1.1727874727780192E-4</v>
      </c>
      <c r="G7081" s="3">
        <f t="shared" si="441"/>
        <v>5.9932799824923572E-5</v>
      </c>
      <c r="H7081" s="3">
        <f t="shared" si="442"/>
        <v>6.2773479818727126E-5</v>
      </c>
      <c r="I7081" s="3">
        <f t="shared" si="443"/>
        <v>5.9932799824923572E-5</v>
      </c>
    </row>
    <row r="7082" spans="1:9" x14ac:dyDescent="0.35">
      <c r="A7082">
        <v>7079</v>
      </c>
      <c r="B7082">
        <v>3.7607999999999999E-4</v>
      </c>
      <c r="C7082">
        <v>4.0051000000000003E-4</v>
      </c>
      <c r="D7082" s="1">
        <v>1.1137999999999999E-4</v>
      </c>
      <c r="E7082">
        <v>4.0051000000000003E-4</v>
      </c>
      <c r="F7082" s="3">
        <f t="shared" si="440"/>
        <v>1.0747122630661731E-4</v>
      </c>
      <c r="G7082" s="3">
        <f t="shared" si="441"/>
        <v>3.4964291874788992E-5</v>
      </c>
      <c r="H7082" s="3">
        <f t="shared" si="442"/>
        <v>3.3677135890418706E-5</v>
      </c>
      <c r="I7082" s="3">
        <f t="shared" si="443"/>
        <v>3.4964291874788992E-5</v>
      </c>
    </row>
    <row r="7083" spans="1:9" x14ac:dyDescent="0.35">
      <c r="A7083">
        <v>7080</v>
      </c>
      <c r="B7083">
        <v>3.5166E-4</v>
      </c>
      <c r="C7083">
        <v>5.0978000000000004E-4</v>
      </c>
      <c r="D7083" s="1">
        <v>1.2168E-4</v>
      </c>
      <c r="E7083">
        <v>5.0978000000000004E-4</v>
      </c>
      <c r="F7083" s="3">
        <f t="shared" si="440"/>
        <v>1.0049279792327442E-4</v>
      </c>
      <c r="G7083" s="3">
        <f t="shared" si="441"/>
        <v>4.450349981755745E-5</v>
      </c>
      <c r="H7083" s="3">
        <f t="shared" si="442"/>
        <v>3.6791469699642198E-5</v>
      </c>
      <c r="I7083" s="3">
        <f t="shared" si="443"/>
        <v>4.450349981755745E-5</v>
      </c>
    </row>
    <row r="7084" spans="1:9" x14ac:dyDescent="0.35">
      <c r="A7084">
        <v>7081</v>
      </c>
      <c r="B7084">
        <v>3.3281000000000001E-4</v>
      </c>
      <c r="C7084">
        <v>5.4268000000000003E-4</v>
      </c>
      <c r="D7084" s="1">
        <v>1.3086E-4</v>
      </c>
      <c r="E7084">
        <v>5.4268000000000003E-4</v>
      </c>
      <c r="F7084" s="3">
        <f t="shared" si="440"/>
        <v>9.5106091329252572E-5</v>
      </c>
      <c r="G7084" s="3">
        <f t="shared" si="441"/>
        <v>4.7375650831715791E-5</v>
      </c>
      <c r="H7084" s="3">
        <f t="shared" si="442"/>
        <v>3.9567157502425858E-5</v>
      </c>
      <c r="I7084" s="3">
        <f t="shared" si="443"/>
        <v>4.7375650831715791E-5</v>
      </c>
    </row>
    <row r="7085" spans="1:9" x14ac:dyDescent="0.35">
      <c r="A7085">
        <v>7082</v>
      </c>
      <c r="B7085">
        <v>3.2140000000000001E-4</v>
      </c>
      <c r="C7085">
        <v>5.6986999999999999E-4</v>
      </c>
      <c r="D7085" s="1">
        <v>1.3464999999999999E-4</v>
      </c>
      <c r="E7085">
        <v>5.6986999999999999E-4</v>
      </c>
      <c r="F7085" s="3">
        <f t="shared" si="440"/>
        <v>9.1845490680032981E-5</v>
      </c>
      <c r="G7085" s="3">
        <f t="shared" si="441"/>
        <v>4.9749322140985248E-5</v>
      </c>
      <c r="H7085" s="3">
        <f t="shared" si="442"/>
        <v>4.07131113992178E-5</v>
      </c>
      <c r="I7085" s="3">
        <f t="shared" si="443"/>
        <v>4.9749322140985248E-5</v>
      </c>
    </row>
    <row r="7086" spans="1:9" x14ac:dyDescent="0.35">
      <c r="A7086">
        <v>7083</v>
      </c>
      <c r="B7086">
        <v>3.2348000000000001E-4</v>
      </c>
      <c r="C7086">
        <v>6.5569999999999995E-4</v>
      </c>
      <c r="D7086">
        <v>1.6153000000000001E-4</v>
      </c>
      <c r="E7086">
        <v>6.5569999999999995E-4</v>
      </c>
      <c r="F7086" s="3">
        <f t="shared" si="440"/>
        <v>9.2439885890407812E-5</v>
      </c>
      <c r="G7086" s="3">
        <f t="shared" si="441"/>
        <v>5.7242231610444533E-5</v>
      </c>
      <c r="H7086" s="3">
        <f t="shared" si="442"/>
        <v>4.8840615553773873E-5</v>
      </c>
      <c r="I7086" s="3">
        <f t="shared" si="443"/>
        <v>5.7242231610444533E-5</v>
      </c>
    </row>
    <row r="7087" spans="1:9" x14ac:dyDescent="0.35">
      <c r="A7087">
        <v>7084</v>
      </c>
      <c r="B7087">
        <v>3.3209E-4</v>
      </c>
      <c r="C7087">
        <v>8.7003000000000004E-4</v>
      </c>
      <c r="D7087">
        <v>2.3247E-4</v>
      </c>
      <c r="E7087">
        <v>8.7003000000000004E-4</v>
      </c>
      <c r="F7087" s="3">
        <f t="shared" si="440"/>
        <v>9.4900339141045897E-5</v>
      </c>
      <c r="G7087" s="3">
        <f t="shared" si="441"/>
        <v>7.5953116925476689E-5</v>
      </c>
      <c r="H7087" s="3">
        <f t="shared" si="442"/>
        <v>7.0290211711668493E-5</v>
      </c>
      <c r="I7087" s="3">
        <f t="shared" si="443"/>
        <v>7.5953116925476689E-5</v>
      </c>
    </row>
    <row r="7088" spans="1:9" x14ac:dyDescent="0.35">
      <c r="A7088">
        <v>7085</v>
      </c>
      <c r="B7088">
        <v>3.5711E-4</v>
      </c>
      <c r="C7088">
        <v>1.3140000000000001E-3</v>
      </c>
      <c r="D7088">
        <v>4.1899999999999999E-4</v>
      </c>
      <c r="E7088">
        <v>1.3140000000000001E-3</v>
      </c>
      <c r="F7088" s="3">
        <f t="shared" si="440"/>
        <v>1.0205022768122769E-4</v>
      </c>
      <c r="G7088" s="3">
        <f t="shared" si="441"/>
        <v>1.1471144172048821E-4</v>
      </c>
      <c r="H7088" s="3">
        <f t="shared" si="442"/>
        <v>1.2668988990918869E-4</v>
      </c>
      <c r="I7088" s="3">
        <f t="shared" si="443"/>
        <v>1.1471144172048821E-4</v>
      </c>
    </row>
    <row r="7089" spans="1:9" x14ac:dyDescent="0.35">
      <c r="A7089">
        <v>7086</v>
      </c>
      <c r="B7089">
        <v>4.0851E-4</v>
      </c>
      <c r="C7089">
        <v>1.6659999999999999E-3</v>
      </c>
      <c r="D7089">
        <v>5.6968999999999998E-4</v>
      </c>
      <c r="E7089">
        <v>1.6659999999999999E-3</v>
      </c>
      <c r="F7089" s="3">
        <f t="shared" si="440"/>
        <v>1.1673864778375941E-4</v>
      </c>
      <c r="G7089" s="3">
        <f t="shared" si="441"/>
        <v>1.4544083858929478E-4</v>
      </c>
      <c r="H7089" s="3">
        <f t="shared" si="442"/>
        <v>1.7225289590063416E-4</v>
      </c>
      <c r="I7089" s="3">
        <f t="shared" si="443"/>
        <v>1.4544083858929478E-4</v>
      </c>
    </row>
    <row r="7090" spans="1:9" x14ac:dyDescent="0.35">
      <c r="A7090">
        <v>7087</v>
      </c>
      <c r="B7090">
        <v>4.6821999999999999E-4</v>
      </c>
      <c r="C7090">
        <v>1.5812999999999999E-3</v>
      </c>
      <c r="D7090">
        <v>5.2285000000000005E-4</v>
      </c>
      <c r="E7090">
        <v>1.5812999999999999E-3</v>
      </c>
      <c r="F7090" s="3">
        <f t="shared" si="440"/>
        <v>1.3380179105850978E-4</v>
      </c>
      <c r="G7090" s="3">
        <f t="shared" si="441"/>
        <v>1.3804657746773819E-4</v>
      </c>
      <c r="H7090" s="3">
        <f t="shared" si="442"/>
        <v>1.5809023613131104E-4</v>
      </c>
      <c r="I7090" s="3">
        <f t="shared" si="443"/>
        <v>1.3804657746773819E-4</v>
      </c>
    </row>
    <row r="7091" spans="1:9" x14ac:dyDescent="0.35">
      <c r="A7091">
        <v>7088</v>
      </c>
      <c r="B7091">
        <v>4.8603999999999997E-4</v>
      </c>
      <c r="C7091">
        <v>1.4308000000000001E-3</v>
      </c>
      <c r="D7091">
        <v>4.4746E-4</v>
      </c>
      <c r="E7091">
        <v>1.4308000000000001E-3</v>
      </c>
      <c r="F7091" s="3">
        <f t="shared" si="440"/>
        <v>1.3889415771662486E-4</v>
      </c>
      <c r="G7091" s="3">
        <f t="shared" si="441"/>
        <v>1.2490801431786495E-4</v>
      </c>
      <c r="H7091" s="3">
        <f t="shared" si="442"/>
        <v>1.3529512682282954E-4</v>
      </c>
      <c r="I7091" s="3">
        <f t="shared" si="443"/>
        <v>1.2490801431786495E-4</v>
      </c>
    </row>
    <row r="7092" spans="1:9" x14ac:dyDescent="0.35">
      <c r="A7092">
        <v>7089</v>
      </c>
      <c r="B7092">
        <v>4.8675999999999998E-4</v>
      </c>
      <c r="C7092">
        <v>1.3147E-3</v>
      </c>
      <c r="D7092">
        <v>4.1612000000000002E-4</v>
      </c>
      <c r="E7092">
        <v>1.3147E-3</v>
      </c>
      <c r="F7092" s="3">
        <f t="shared" si="440"/>
        <v>1.3909990990483153E-4</v>
      </c>
      <c r="G7092" s="3">
        <f t="shared" si="441"/>
        <v>1.1477255131653414E-4</v>
      </c>
      <c r="H7092" s="3">
        <f t="shared" si="442"/>
        <v>1.2581908589262913E-4</v>
      </c>
      <c r="I7092" s="3">
        <f t="shared" si="443"/>
        <v>1.1477255131653414E-4</v>
      </c>
    </row>
    <row r="7093" spans="1:9" x14ac:dyDescent="0.35">
      <c r="A7093">
        <v>7090</v>
      </c>
      <c r="B7093">
        <v>4.9355000000000004E-4</v>
      </c>
      <c r="C7093">
        <v>1.2176000000000001E-3</v>
      </c>
      <c r="D7093">
        <v>3.8307E-4</v>
      </c>
      <c r="E7093">
        <v>1.2176000000000001E-3</v>
      </c>
      <c r="F7093" s="3">
        <f t="shared" si="440"/>
        <v>1.4104026734639168E-4</v>
      </c>
      <c r="G7093" s="3">
        <f t="shared" si="441"/>
        <v>1.0629577735073551E-4</v>
      </c>
      <c r="H7093" s="3">
        <f t="shared" si="442"/>
        <v>1.1582600507759646E-4</v>
      </c>
      <c r="I7093" s="3">
        <f t="shared" si="443"/>
        <v>1.0629577735073551E-4</v>
      </c>
    </row>
    <row r="7094" spans="1:9" x14ac:dyDescent="0.35">
      <c r="A7094">
        <v>7091</v>
      </c>
      <c r="B7094">
        <v>4.9881999999999997E-4</v>
      </c>
      <c r="C7094">
        <v>1.1455E-3</v>
      </c>
      <c r="D7094">
        <v>3.6897999999999998E-4</v>
      </c>
      <c r="E7094">
        <v>1.1455E-3</v>
      </c>
      <c r="F7094" s="3">
        <f t="shared" si="440"/>
        <v>1.4254625905729324E-4</v>
      </c>
      <c r="G7094" s="3">
        <f t="shared" si="441"/>
        <v>1.0000148895800552E-4</v>
      </c>
      <c r="H7094" s="3">
        <f t="shared" si="442"/>
        <v>1.1156571737158101E-4</v>
      </c>
      <c r="I7094" s="3">
        <f t="shared" si="443"/>
        <v>1.0000148895800552E-4</v>
      </c>
    </row>
    <row r="7095" spans="1:9" x14ac:dyDescent="0.35">
      <c r="A7095">
        <v>7092</v>
      </c>
      <c r="B7095">
        <v>4.9640000000000003E-4</v>
      </c>
      <c r="C7095">
        <v>1.1234000000000001E-3</v>
      </c>
      <c r="D7095">
        <v>3.5979000000000002E-4</v>
      </c>
      <c r="E7095">
        <v>1.1234000000000001E-3</v>
      </c>
      <c r="F7095" s="3">
        <f t="shared" si="440"/>
        <v>1.4185470309137639E-4</v>
      </c>
      <c r="G7095" s="3">
        <f t="shared" si="441"/>
        <v>9.8072171711412835E-5</v>
      </c>
      <c r="H7095" s="3">
        <f t="shared" si="442"/>
        <v>1.0878700594373987E-4</v>
      </c>
      <c r="I7095" s="3">
        <f t="shared" si="443"/>
        <v>9.8072171711412835E-5</v>
      </c>
    </row>
    <row r="7096" spans="1:9" x14ac:dyDescent="0.35">
      <c r="A7096">
        <v>7093</v>
      </c>
      <c r="B7096">
        <v>4.9439999999999998E-4</v>
      </c>
      <c r="C7096">
        <v>1.1205E-3</v>
      </c>
      <c r="D7096">
        <v>3.3720000000000001E-4</v>
      </c>
      <c r="E7096">
        <v>1.1205E-3</v>
      </c>
      <c r="F7096" s="3">
        <f t="shared" si="440"/>
        <v>1.4128316923524674E-4</v>
      </c>
      <c r="G7096" s="3">
        <f t="shared" si="441"/>
        <v>9.7819003384936855E-5</v>
      </c>
      <c r="H7096" s="3">
        <f t="shared" si="442"/>
        <v>1.0195663693885067E-4</v>
      </c>
      <c r="I7096" s="3">
        <f t="shared" si="443"/>
        <v>9.7819003384936855E-5</v>
      </c>
    </row>
    <row r="7097" spans="1:9" x14ac:dyDescent="0.35">
      <c r="A7097">
        <v>7094</v>
      </c>
      <c r="B7097">
        <v>4.8067999999999999E-4</v>
      </c>
      <c r="C7097">
        <v>1.1451E-3</v>
      </c>
      <c r="D7097">
        <v>3.3890999999999999E-4</v>
      </c>
      <c r="E7097">
        <v>1.1451E-3</v>
      </c>
      <c r="F7097" s="3">
        <f t="shared" si="440"/>
        <v>1.3736244698219743E-4</v>
      </c>
      <c r="G7097" s="3">
        <f t="shared" si="441"/>
        <v>9.9966569188836415E-5</v>
      </c>
      <c r="H7097" s="3">
        <f t="shared" si="442"/>
        <v>1.0247367682368292E-4</v>
      </c>
      <c r="I7097" s="3">
        <f t="shared" si="443"/>
        <v>9.9966569188836415E-5</v>
      </c>
    </row>
    <row r="7098" spans="1:9" x14ac:dyDescent="0.35">
      <c r="A7098">
        <v>7095</v>
      </c>
      <c r="B7098">
        <v>4.7498000000000001E-4</v>
      </c>
      <c r="C7098">
        <v>1.199E-3</v>
      </c>
      <c r="D7098">
        <v>3.414E-4</v>
      </c>
      <c r="E7098">
        <v>1.199E-3</v>
      </c>
      <c r="F7098" s="3">
        <f t="shared" si="440"/>
        <v>1.3573357549222795E-4</v>
      </c>
      <c r="G7098" s="3">
        <f t="shared" si="441"/>
        <v>1.0467200808437242E-4</v>
      </c>
      <c r="H7098" s="3">
        <f t="shared" si="442"/>
        <v>1.0322655946300006E-4</v>
      </c>
      <c r="I7098" s="3">
        <f t="shared" si="443"/>
        <v>1.0467200808437242E-4</v>
      </c>
    </row>
    <row r="7099" spans="1:9" x14ac:dyDescent="0.35">
      <c r="A7099">
        <v>7096</v>
      </c>
      <c r="B7099">
        <v>4.6538999999999999E-4</v>
      </c>
      <c r="C7099">
        <v>1.2662000000000001E-3</v>
      </c>
      <c r="D7099">
        <v>3.6981999999999998E-4</v>
      </c>
      <c r="E7099">
        <v>1.2662000000000001E-3</v>
      </c>
      <c r="F7099" s="3">
        <f t="shared" si="440"/>
        <v>1.3299307065208635E-4</v>
      </c>
      <c r="G7099" s="3">
        <f t="shared" si="441"/>
        <v>1.1053852930478096E-4</v>
      </c>
      <c r="H7099" s="3">
        <f t="shared" si="442"/>
        <v>1.1181970187641089E-4</v>
      </c>
      <c r="I7099" s="3">
        <f t="shared" si="443"/>
        <v>1.1053852930478096E-4</v>
      </c>
    </row>
    <row r="7100" spans="1:9" x14ac:dyDescent="0.35">
      <c r="A7100">
        <v>7097</v>
      </c>
      <c r="B7100">
        <v>4.6114000000000002E-4</v>
      </c>
      <c r="C7100">
        <v>1.3481999999999999E-3</v>
      </c>
      <c r="D7100">
        <v>4.0412E-4</v>
      </c>
      <c r="E7100">
        <v>1.3481999999999999E-3</v>
      </c>
      <c r="F7100" s="3">
        <f t="shared" si="440"/>
        <v>1.3177856120781087E-4</v>
      </c>
      <c r="G7100" s="3">
        <f t="shared" si="441"/>
        <v>1.1769708198444611E-4</v>
      </c>
      <c r="H7100" s="3">
        <f t="shared" si="442"/>
        <v>1.2219073582363089E-4</v>
      </c>
      <c r="I7100" s="3">
        <f t="shared" si="443"/>
        <v>1.1769708198444611E-4</v>
      </c>
    </row>
    <row r="7101" spans="1:9" x14ac:dyDescent="0.35">
      <c r="A7101">
        <v>7098</v>
      </c>
      <c r="B7101">
        <v>4.7090000000000001E-4</v>
      </c>
      <c r="C7101">
        <v>1.4004E-3</v>
      </c>
      <c r="D7101">
        <v>4.1210999999999998E-4</v>
      </c>
      <c r="E7101">
        <v>1.4004E-3</v>
      </c>
      <c r="F7101" s="3">
        <f t="shared" si="440"/>
        <v>1.3456764642572351E-4</v>
      </c>
      <c r="G7101" s="3">
        <f t="shared" si="441"/>
        <v>1.2225411186101345E-4</v>
      </c>
      <c r="H7101" s="3">
        <f t="shared" si="442"/>
        <v>1.2460661224457221E-4</v>
      </c>
      <c r="I7101" s="3">
        <f t="shared" si="443"/>
        <v>1.2225411186101345E-4</v>
      </c>
    </row>
    <row r="7102" spans="1:9" x14ac:dyDescent="0.35">
      <c r="A7102">
        <v>7099</v>
      </c>
      <c r="B7102">
        <v>4.9164E-4</v>
      </c>
      <c r="C7102">
        <v>1.4262000000000001E-3</v>
      </c>
      <c r="D7102">
        <v>4.2340999999999999E-4</v>
      </c>
      <c r="E7102">
        <v>1.4262000000000001E-3</v>
      </c>
      <c r="F7102" s="3">
        <f t="shared" si="440"/>
        <v>1.4049445251378785E-4</v>
      </c>
      <c r="G7102" s="3">
        <f t="shared" si="441"/>
        <v>1.2450643697242033E-4</v>
      </c>
      <c r="H7102" s="3">
        <f t="shared" si="442"/>
        <v>1.2802330855954554E-4</v>
      </c>
      <c r="I7102" s="3">
        <f t="shared" si="443"/>
        <v>1.2450643697242033E-4</v>
      </c>
    </row>
    <row r="7103" spans="1:9" x14ac:dyDescent="0.35">
      <c r="A7103">
        <v>7100</v>
      </c>
      <c r="B7103">
        <v>4.7329000000000002E-4</v>
      </c>
      <c r="C7103">
        <v>1.3642999999999999E-3</v>
      </c>
      <c r="D7103">
        <v>4.1374000000000001E-4</v>
      </c>
      <c r="E7103">
        <v>1.3642999999999999E-3</v>
      </c>
      <c r="F7103" s="3">
        <f t="shared" si="440"/>
        <v>1.3525062938379842E-4</v>
      </c>
      <c r="G7103" s="3">
        <f t="shared" si="441"/>
        <v>1.1910260269350232E-4</v>
      </c>
      <c r="H7103" s="3">
        <f t="shared" si="442"/>
        <v>1.2509946312894447E-4</v>
      </c>
      <c r="I7103" s="3">
        <f t="shared" si="443"/>
        <v>1.1910260269350232E-4</v>
      </c>
    </row>
    <row r="7104" spans="1:9" x14ac:dyDescent="0.35">
      <c r="A7104">
        <v>7101</v>
      </c>
      <c r="B7104">
        <v>4.4095000000000001E-4</v>
      </c>
      <c r="C7104">
        <v>1.1953000000000001E-3</v>
      </c>
      <c r="D7104">
        <v>3.6014E-4</v>
      </c>
      <c r="E7104">
        <v>1.1953000000000001E-3</v>
      </c>
      <c r="F7104" s="3">
        <f t="shared" si="440"/>
        <v>1.2600892693018215E-4</v>
      </c>
      <c r="G7104" s="3">
        <f t="shared" si="441"/>
        <v>1.0434900021955827E-4</v>
      </c>
      <c r="H7104" s="3">
        <f t="shared" si="442"/>
        <v>1.0889283282075232E-4</v>
      </c>
      <c r="I7104" s="3">
        <f t="shared" si="443"/>
        <v>1.0434900021955827E-4</v>
      </c>
    </row>
    <row r="7105" spans="1:9" x14ac:dyDescent="0.35">
      <c r="A7105">
        <v>7102</v>
      </c>
      <c r="B7105">
        <v>4.1555999999999999E-4</v>
      </c>
      <c r="C7105">
        <v>8.1671000000000001E-4</v>
      </c>
      <c r="D7105">
        <v>2.3619E-4</v>
      </c>
      <c r="E7105">
        <v>8.1671000000000001E-4</v>
      </c>
      <c r="F7105" s="3">
        <f t="shared" si="440"/>
        <v>1.1875330462661638E-4</v>
      </c>
      <c r="G7105" s="3">
        <f t="shared" si="441"/>
        <v>7.1298311695235859E-5</v>
      </c>
      <c r="H7105" s="3">
        <f t="shared" si="442"/>
        <v>7.1415000233057951E-5</v>
      </c>
      <c r="I7105" s="3">
        <f t="shared" si="443"/>
        <v>7.1298311695235859E-5</v>
      </c>
    </row>
    <row r="7106" spans="1:9" x14ac:dyDescent="0.35">
      <c r="A7106">
        <v>7103</v>
      </c>
      <c r="B7106">
        <v>3.7554E-4</v>
      </c>
      <c r="C7106">
        <v>5.7202999999999996E-4</v>
      </c>
      <c r="D7106" s="1">
        <v>1.4903E-4</v>
      </c>
      <c r="E7106">
        <v>5.7202999999999996E-4</v>
      </c>
      <c r="F7106" s="3">
        <f t="shared" si="440"/>
        <v>1.073169121654623E-4</v>
      </c>
      <c r="G7106" s="3">
        <f t="shared" si="441"/>
        <v>4.9937888894498379E-5</v>
      </c>
      <c r="H7106" s="3">
        <f t="shared" si="442"/>
        <v>4.5061084231900698E-5</v>
      </c>
      <c r="I7106" s="3">
        <f t="shared" si="443"/>
        <v>4.9937888894498379E-5</v>
      </c>
    </row>
    <row r="7107" spans="1:9" x14ac:dyDescent="0.35">
      <c r="A7107">
        <v>7104</v>
      </c>
      <c r="B7107">
        <v>3.4539E-4</v>
      </c>
      <c r="C7107">
        <v>6.6186000000000001E-4</v>
      </c>
      <c r="D7107">
        <v>1.5506E-4</v>
      </c>
      <c r="E7107">
        <v>6.6186000000000001E-4</v>
      </c>
      <c r="F7107" s="3">
        <f t="shared" ref="F7107:F7170" si="444">B7107/SUM($B$3:$B$8761)</f>
        <v>9.8701039284308E-5</v>
      </c>
      <c r="G7107" s="3">
        <f t="shared" ref="G7107:G7170" si="445">C7107/SUM($C$3:$C$8761)</f>
        <v>5.777999605564865E-5</v>
      </c>
      <c r="H7107" s="3">
        <f t="shared" ref="H7107:H7170" si="446">D7107/SUM($D$3:$D$8761)</f>
        <v>4.6884330141572311E-5</v>
      </c>
      <c r="I7107" s="3">
        <f t="shared" ref="I7107:I7170" si="447">E7107/SUM($E$3:$E$8761)</f>
        <v>5.777999605564865E-5</v>
      </c>
    </row>
    <row r="7108" spans="1:9" x14ac:dyDescent="0.35">
      <c r="A7108">
        <v>7105</v>
      </c>
      <c r="B7108">
        <v>3.3171999999999997E-4</v>
      </c>
      <c r="C7108">
        <v>7.0189000000000004E-4</v>
      </c>
      <c r="D7108">
        <v>1.6579999999999999E-4</v>
      </c>
      <c r="E7108">
        <v>7.0189000000000004E-4</v>
      </c>
      <c r="F7108" s="3">
        <f t="shared" si="444"/>
        <v>9.4794605377661914E-5</v>
      </c>
      <c r="G7108" s="3">
        <f t="shared" si="445"/>
        <v>6.127459195524617E-5</v>
      </c>
      <c r="H7108" s="3">
        <f t="shared" si="446"/>
        <v>5.013170345332574E-5</v>
      </c>
      <c r="I7108" s="3">
        <f t="shared" si="447"/>
        <v>6.127459195524617E-5</v>
      </c>
    </row>
    <row r="7109" spans="1:9" x14ac:dyDescent="0.35">
      <c r="A7109">
        <v>7106</v>
      </c>
      <c r="B7109">
        <v>3.2007999999999998E-4</v>
      </c>
      <c r="C7109">
        <v>7.3329000000000005E-4</v>
      </c>
      <c r="D7109">
        <v>1.7051999999999999E-4</v>
      </c>
      <c r="E7109">
        <v>7.3329000000000005E-4</v>
      </c>
      <c r="F7109" s="3">
        <f t="shared" si="444"/>
        <v>9.1468278334987422E-5</v>
      </c>
      <c r="G7109" s="3">
        <f t="shared" si="445"/>
        <v>6.4015793835020399E-5</v>
      </c>
      <c r="H7109" s="3">
        <f t="shared" si="446"/>
        <v>5.1558854480465053E-5</v>
      </c>
      <c r="I7109" s="3">
        <f t="shared" si="447"/>
        <v>6.4015793835020399E-5</v>
      </c>
    </row>
    <row r="7110" spans="1:9" x14ac:dyDescent="0.35">
      <c r="A7110">
        <v>7107</v>
      </c>
      <c r="B7110">
        <v>3.2025000000000001E-4</v>
      </c>
      <c r="C7110">
        <v>8.3898000000000002E-4</v>
      </c>
      <c r="D7110">
        <v>2.0175999999999999E-4</v>
      </c>
      <c r="E7110">
        <v>8.3898000000000002E-4</v>
      </c>
      <c r="F7110" s="3">
        <f t="shared" si="444"/>
        <v>9.1516858712758448E-5</v>
      </c>
      <c r="G7110" s="3">
        <f t="shared" si="445"/>
        <v>7.3242469843725423E-5</v>
      </c>
      <c r="H7110" s="3">
        <f t="shared" si="446"/>
        <v>6.1004659160090484E-5</v>
      </c>
      <c r="I7110" s="3">
        <f t="shared" si="447"/>
        <v>7.3242469843725423E-5</v>
      </c>
    </row>
    <row r="7111" spans="1:9" x14ac:dyDescent="0.35">
      <c r="A7111">
        <v>7108</v>
      </c>
      <c r="B7111">
        <v>3.2493000000000002E-4</v>
      </c>
      <c r="C7111">
        <v>1.0916999999999999E-3</v>
      </c>
      <c r="D7111">
        <v>2.8112999999999999E-4</v>
      </c>
      <c r="E7111">
        <v>1.0916999999999999E-3</v>
      </c>
      <c r="F7111" s="3">
        <f t="shared" si="444"/>
        <v>9.28542479361018E-5</v>
      </c>
      <c r="G7111" s="3">
        <f t="shared" si="445"/>
        <v>9.530478000476177E-5</v>
      </c>
      <c r="H7111" s="3">
        <f t="shared" si="446"/>
        <v>8.5003171241456371E-5</v>
      </c>
      <c r="I7111" s="3">
        <f t="shared" si="447"/>
        <v>9.530478000476177E-5</v>
      </c>
    </row>
    <row r="7112" spans="1:9" x14ac:dyDescent="0.35">
      <c r="A7112">
        <v>7109</v>
      </c>
      <c r="B7112">
        <v>3.5120000000000003E-4</v>
      </c>
      <c r="C7112">
        <v>1.5920999999999999E-3</v>
      </c>
      <c r="D7112">
        <v>4.8003999999999999E-4</v>
      </c>
      <c r="E7112">
        <v>1.5920999999999999E-3</v>
      </c>
      <c r="F7112" s="3">
        <f t="shared" si="444"/>
        <v>1.0036134513636461E-4</v>
      </c>
      <c r="G7112" s="3">
        <f t="shared" si="445"/>
        <v>1.3898941123530387E-4</v>
      </c>
      <c r="H7112" s="3">
        <f t="shared" si="446"/>
        <v>1.4514609726015977E-4</v>
      </c>
      <c r="I7112" s="3">
        <f t="shared" si="447"/>
        <v>1.3898941123530387E-4</v>
      </c>
    </row>
    <row r="7113" spans="1:9" x14ac:dyDescent="0.35">
      <c r="A7113">
        <v>7110</v>
      </c>
      <c r="B7113">
        <v>4.0147000000000002E-4</v>
      </c>
      <c r="C7113">
        <v>2.0265999999999999E-3</v>
      </c>
      <c r="D7113">
        <v>6.4884999999999997E-4</v>
      </c>
      <c r="E7113">
        <v>2.0265999999999999E-3</v>
      </c>
      <c r="F7113" s="3">
        <f t="shared" si="444"/>
        <v>1.1472684861018309E-4</v>
      </c>
      <c r="G7113" s="3">
        <f t="shared" si="445"/>
        <v>1.7692101049523697E-4</v>
      </c>
      <c r="H7113" s="3">
        <f t="shared" si="446"/>
        <v>1.9618791185579257E-4</v>
      </c>
      <c r="I7113" s="3">
        <f t="shared" si="447"/>
        <v>1.7692101049523697E-4</v>
      </c>
    </row>
    <row r="7114" spans="1:9" x14ac:dyDescent="0.35">
      <c r="A7114">
        <v>7111</v>
      </c>
      <c r="B7114">
        <v>4.5883000000000002E-4</v>
      </c>
      <c r="C7114">
        <v>1.8981E-3</v>
      </c>
      <c r="D7114">
        <v>5.9239000000000004E-4</v>
      </c>
      <c r="E7114">
        <v>1.8981E-3</v>
      </c>
      <c r="F7114" s="3">
        <f t="shared" si="444"/>
        <v>1.3111843960398112E-4</v>
      </c>
      <c r="G7114" s="3">
        <f t="shared" si="445"/>
        <v>1.6570303464966414E-4</v>
      </c>
      <c r="H7114" s="3">
        <f t="shared" si="446"/>
        <v>1.7911652478115584E-4</v>
      </c>
      <c r="I7114" s="3">
        <f t="shared" si="447"/>
        <v>1.6570303464966414E-4</v>
      </c>
    </row>
    <row r="7115" spans="1:9" x14ac:dyDescent="0.35">
      <c r="A7115">
        <v>7112</v>
      </c>
      <c r="B7115">
        <v>4.8087999999999999E-4</v>
      </c>
      <c r="C7115">
        <v>1.7404E-3</v>
      </c>
      <c r="D7115">
        <v>5.1542999999999999E-4</v>
      </c>
      <c r="E7115">
        <v>1.7404E-3</v>
      </c>
      <c r="F7115" s="3">
        <f t="shared" si="444"/>
        <v>1.374196003678104E-4</v>
      </c>
      <c r="G7115" s="3">
        <f t="shared" si="445"/>
        <v>1.5193591565474711E-4</v>
      </c>
      <c r="H7115" s="3">
        <f t="shared" si="446"/>
        <v>1.5584670633864709E-4</v>
      </c>
      <c r="I7115" s="3">
        <f t="shared" si="447"/>
        <v>1.5193591565474711E-4</v>
      </c>
    </row>
    <row r="7116" spans="1:9" x14ac:dyDescent="0.35">
      <c r="A7116">
        <v>7113</v>
      </c>
      <c r="B7116">
        <v>4.8372999999999998E-4</v>
      </c>
      <c r="C7116">
        <v>1.6033E-3</v>
      </c>
      <c r="D7116">
        <v>4.7946000000000002E-4</v>
      </c>
      <c r="E7116">
        <v>1.6033E-3</v>
      </c>
      <c r="F7116" s="3">
        <f t="shared" si="444"/>
        <v>1.3823403611279512E-4</v>
      </c>
      <c r="G7116" s="3">
        <f t="shared" si="445"/>
        <v>1.3996716477203861E-4</v>
      </c>
      <c r="H7116" s="3">
        <f t="shared" si="446"/>
        <v>1.4497072700682487E-4</v>
      </c>
      <c r="I7116" s="3">
        <f t="shared" si="447"/>
        <v>1.3996716477203861E-4</v>
      </c>
    </row>
    <row r="7117" spans="1:9" x14ac:dyDescent="0.35">
      <c r="A7117">
        <v>7114</v>
      </c>
      <c r="B7117">
        <v>4.8690000000000002E-4</v>
      </c>
      <c r="C7117">
        <v>1.4922E-3</v>
      </c>
      <c r="D7117">
        <v>4.4333000000000003E-4</v>
      </c>
      <c r="E7117">
        <v>1.4922E-3</v>
      </c>
      <c r="F7117" s="3">
        <f t="shared" si="444"/>
        <v>1.3913991727476061E-4</v>
      </c>
      <c r="G7117" s="3">
        <f t="shared" si="445"/>
        <v>1.3026819888532155E-4</v>
      </c>
      <c r="H7117" s="3">
        <f t="shared" si="446"/>
        <v>1.3404636967408266E-4</v>
      </c>
      <c r="I7117" s="3">
        <f t="shared" si="447"/>
        <v>1.3026819888532155E-4</v>
      </c>
    </row>
    <row r="7118" spans="1:9" x14ac:dyDescent="0.35">
      <c r="A7118">
        <v>7115</v>
      </c>
      <c r="B7118">
        <v>4.9379999999999997E-4</v>
      </c>
      <c r="C7118">
        <v>1.4166999999999999E-3</v>
      </c>
      <c r="D7118">
        <v>4.2850000000000001E-4</v>
      </c>
      <c r="E7118">
        <v>1.4166999999999999E-3</v>
      </c>
      <c r="F7118" s="3">
        <f t="shared" si="444"/>
        <v>1.4111170907840786E-4</v>
      </c>
      <c r="G7118" s="3">
        <f t="shared" si="445"/>
        <v>1.2367709245465422E-4</v>
      </c>
      <c r="H7118" s="3">
        <f t="shared" si="446"/>
        <v>1.2956233371381231E-4</v>
      </c>
      <c r="I7118" s="3">
        <f t="shared" si="447"/>
        <v>1.2367709245465422E-4</v>
      </c>
    </row>
    <row r="7119" spans="1:9" x14ac:dyDescent="0.35">
      <c r="A7119">
        <v>7116</v>
      </c>
      <c r="B7119">
        <v>4.9596999999999998E-4</v>
      </c>
      <c r="C7119">
        <v>1.3979000000000001E-3</v>
      </c>
      <c r="D7119">
        <v>4.2002000000000001E-4</v>
      </c>
      <c r="E7119">
        <v>1.3979000000000001E-3</v>
      </c>
      <c r="F7119" s="3">
        <f t="shared" si="444"/>
        <v>1.4173182331230852E-4</v>
      </c>
      <c r="G7119" s="3">
        <f t="shared" si="445"/>
        <v>1.220358633037066E-4</v>
      </c>
      <c r="H7119" s="3">
        <f t="shared" si="446"/>
        <v>1.2699829966505356E-4</v>
      </c>
      <c r="I7119" s="3">
        <f t="shared" si="447"/>
        <v>1.220358633037066E-4</v>
      </c>
    </row>
    <row r="7120" spans="1:9" x14ac:dyDescent="0.35">
      <c r="A7120">
        <v>7117</v>
      </c>
      <c r="B7120">
        <v>4.9631000000000002E-4</v>
      </c>
      <c r="C7120">
        <v>1.3992E-3</v>
      </c>
      <c r="D7120">
        <v>3.9837999999999999E-4</v>
      </c>
      <c r="E7120">
        <v>1.3992E-3</v>
      </c>
      <c r="F7120" s="3">
        <f t="shared" si="444"/>
        <v>1.4182898406785057E-4</v>
      </c>
      <c r="G7120" s="3">
        <f t="shared" si="445"/>
        <v>1.2214935255350616E-4</v>
      </c>
      <c r="H7120" s="3">
        <f t="shared" si="446"/>
        <v>1.2045517504062671E-4</v>
      </c>
      <c r="I7120" s="3">
        <f t="shared" si="447"/>
        <v>1.2214935255350616E-4</v>
      </c>
    </row>
    <row r="7121" spans="1:9" x14ac:dyDescent="0.35">
      <c r="A7121">
        <v>7118</v>
      </c>
      <c r="B7121">
        <v>4.8310999999999997E-4</v>
      </c>
      <c r="C7121">
        <v>1.4379E-3</v>
      </c>
      <c r="D7121">
        <v>4.0318E-4</v>
      </c>
      <c r="E7121">
        <v>1.4379E-3</v>
      </c>
      <c r="F7121" s="3">
        <f t="shared" si="444"/>
        <v>1.3805686061739493E-4</v>
      </c>
      <c r="G7121" s="3">
        <f t="shared" si="445"/>
        <v>1.2552784022061642E-4</v>
      </c>
      <c r="H7121" s="3">
        <f t="shared" si="446"/>
        <v>1.2190651506822602E-4</v>
      </c>
      <c r="I7121" s="3">
        <f t="shared" si="447"/>
        <v>1.2552784022061642E-4</v>
      </c>
    </row>
    <row r="7122" spans="1:9" x14ac:dyDescent="0.35">
      <c r="A7122">
        <v>7119</v>
      </c>
      <c r="B7122">
        <v>4.7153000000000001E-4</v>
      </c>
      <c r="C7122">
        <v>1.5058999999999999E-3</v>
      </c>
      <c r="D7122">
        <v>4.0876999999999998E-4</v>
      </c>
      <c r="E7122">
        <v>1.5058999999999999E-3</v>
      </c>
      <c r="F7122" s="3">
        <f t="shared" si="444"/>
        <v>1.3474767959040433E-4</v>
      </c>
      <c r="G7122" s="3">
        <f t="shared" si="445"/>
        <v>1.3146420097936314E-4</v>
      </c>
      <c r="H7122" s="3">
        <f t="shared" si="446"/>
        <v>1.2359672147536769E-4</v>
      </c>
      <c r="I7122" s="3">
        <f t="shared" si="447"/>
        <v>1.3146420097936314E-4</v>
      </c>
    </row>
    <row r="7123" spans="1:9" x14ac:dyDescent="0.35">
      <c r="A7123">
        <v>7120</v>
      </c>
      <c r="B7123">
        <v>4.6433999999999999E-4</v>
      </c>
      <c r="C7123">
        <v>1.5891E-3</v>
      </c>
      <c r="D7123">
        <v>4.4072000000000002E-4</v>
      </c>
      <c r="E7123">
        <v>1.5891E-3</v>
      </c>
      <c r="F7123" s="3">
        <f t="shared" si="444"/>
        <v>1.3269301537761829E-4</v>
      </c>
      <c r="G7123" s="3">
        <f t="shared" si="445"/>
        <v>1.3872751296653562E-4</v>
      </c>
      <c r="H7123" s="3">
        <f t="shared" si="446"/>
        <v>1.3325720353407554E-4</v>
      </c>
      <c r="I7123" s="3">
        <f t="shared" si="447"/>
        <v>1.3872751296653562E-4</v>
      </c>
    </row>
    <row r="7124" spans="1:9" x14ac:dyDescent="0.35">
      <c r="A7124">
        <v>7121</v>
      </c>
      <c r="B7124">
        <v>4.6023E-4</v>
      </c>
      <c r="C7124">
        <v>1.6883E-3</v>
      </c>
      <c r="D7124">
        <v>4.7878999999999999E-4</v>
      </c>
      <c r="E7124">
        <v>1.6883E-3</v>
      </c>
      <c r="F7124" s="3">
        <f t="shared" si="444"/>
        <v>1.3151851330327186E-4</v>
      </c>
      <c r="G7124" s="3">
        <f t="shared" si="445"/>
        <v>1.4738761572047202E-4</v>
      </c>
      <c r="H7124" s="3">
        <f t="shared" si="446"/>
        <v>1.4476814412797245E-4</v>
      </c>
      <c r="I7124" s="3">
        <f t="shared" si="447"/>
        <v>1.4738761572047202E-4</v>
      </c>
    </row>
    <row r="7125" spans="1:9" x14ac:dyDescent="0.35">
      <c r="A7125">
        <v>7122</v>
      </c>
      <c r="B7125">
        <v>4.7780000000000001E-4</v>
      </c>
      <c r="C7125">
        <v>1.7373E-3</v>
      </c>
      <c r="D7125">
        <v>4.8607000000000001E-4</v>
      </c>
      <c r="E7125">
        <v>1.7373E-3</v>
      </c>
      <c r="F7125" s="3">
        <f t="shared" si="444"/>
        <v>1.3653943822937076E-4</v>
      </c>
      <c r="G7125" s="3">
        <f t="shared" si="445"/>
        <v>1.5166528744368658E-4</v>
      </c>
      <c r="H7125" s="3">
        <f t="shared" si="446"/>
        <v>1.4696934316983139E-4</v>
      </c>
      <c r="I7125" s="3">
        <f t="shared" si="447"/>
        <v>1.5166528744368658E-4</v>
      </c>
    </row>
    <row r="7126" spans="1:9" x14ac:dyDescent="0.35">
      <c r="A7126">
        <v>7123</v>
      </c>
      <c r="B7126">
        <v>5.0264999999999999E-4</v>
      </c>
      <c r="C7126">
        <v>1.7489000000000001E-3</v>
      </c>
      <c r="D7126">
        <v>4.9427E-4</v>
      </c>
      <c r="E7126">
        <v>1.7489000000000001E-3</v>
      </c>
      <c r="F7126" s="3">
        <f t="shared" si="444"/>
        <v>1.4364074639178152E-4</v>
      </c>
      <c r="G7126" s="3">
        <f t="shared" si="445"/>
        <v>1.5267796074959044E-4</v>
      </c>
      <c r="H7126" s="3">
        <f t="shared" si="446"/>
        <v>1.494487157169802E-4</v>
      </c>
      <c r="I7126" s="3">
        <f t="shared" si="447"/>
        <v>1.5267796074959044E-4</v>
      </c>
    </row>
    <row r="7127" spans="1:9" x14ac:dyDescent="0.35">
      <c r="A7127">
        <v>7124</v>
      </c>
      <c r="B7127">
        <v>4.7534999999999998E-4</v>
      </c>
      <c r="C7127">
        <v>1.6693999999999999E-3</v>
      </c>
      <c r="D7127">
        <v>4.8071000000000002E-4</v>
      </c>
      <c r="E7127">
        <v>1.6693999999999999E-3</v>
      </c>
      <c r="F7127" s="3">
        <f t="shared" si="444"/>
        <v>1.3583930925561193E-4</v>
      </c>
      <c r="G7127" s="3">
        <f t="shared" si="445"/>
        <v>1.4573765662723211E-4</v>
      </c>
      <c r="H7127" s="3">
        <f t="shared" si="446"/>
        <v>1.4534868013901217E-4</v>
      </c>
      <c r="I7127" s="3">
        <f t="shared" si="447"/>
        <v>1.4573765662723211E-4</v>
      </c>
    </row>
    <row r="7128" spans="1:9" x14ac:dyDescent="0.35">
      <c r="A7128">
        <v>7125</v>
      </c>
      <c r="B7128">
        <v>4.3926000000000002E-4</v>
      </c>
      <c r="C7128">
        <v>1.4582E-3</v>
      </c>
      <c r="D7128">
        <v>4.1784E-4</v>
      </c>
      <c r="E7128">
        <v>1.4582E-3</v>
      </c>
      <c r="F7128" s="3">
        <f t="shared" si="444"/>
        <v>1.2552598082175262E-4</v>
      </c>
      <c r="G7128" s="3">
        <f t="shared" si="445"/>
        <v>1.2730001850594819E-4</v>
      </c>
      <c r="H7128" s="3">
        <f t="shared" si="446"/>
        <v>1.2633914940251886E-4</v>
      </c>
      <c r="I7128" s="3">
        <f t="shared" si="447"/>
        <v>1.2730001850594819E-4</v>
      </c>
    </row>
    <row r="7129" spans="1:9" x14ac:dyDescent="0.35">
      <c r="A7129">
        <v>7126</v>
      </c>
      <c r="B7129">
        <v>4.1187999999999999E-4</v>
      </c>
      <c r="C7129">
        <v>1.0012E-3</v>
      </c>
      <c r="D7129">
        <v>2.7669000000000001E-4</v>
      </c>
      <c r="E7129">
        <v>1.0012E-3</v>
      </c>
      <c r="F7129" s="3">
        <f t="shared" si="444"/>
        <v>1.1770168233133785E-4</v>
      </c>
      <c r="G7129" s="3">
        <f t="shared" si="445"/>
        <v>8.7404182230253272E-5</v>
      </c>
      <c r="H7129" s="3">
        <f t="shared" si="446"/>
        <v>8.3660681715927017E-5</v>
      </c>
      <c r="I7129" s="3">
        <f t="shared" si="447"/>
        <v>8.7404182230253272E-5</v>
      </c>
    </row>
    <row r="7130" spans="1:9" x14ac:dyDescent="0.35">
      <c r="A7130">
        <v>7127</v>
      </c>
      <c r="B7130">
        <v>3.7711E-4</v>
      </c>
      <c r="C7130">
        <v>7.3152999999999998E-4</v>
      </c>
      <c r="D7130">
        <v>1.8404000000000001E-4</v>
      </c>
      <c r="E7130">
        <v>7.3152999999999998E-4</v>
      </c>
      <c r="F7130" s="3">
        <f t="shared" si="444"/>
        <v>1.0776556624252407E-4</v>
      </c>
      <c r="G7130" s="3">
        <f t="shared" si="445"/>
        <v>6.386214685067636E-5</v>
      </c>
      <c r="H7130" s="3">
        <f t="shared" si="446"/>
        <v>5.5646795558203078E-5</v>
      </c>
      <c r="I7130" s="3">
        <f t="shared" si="447"/>
        <v>6.386214685067636E-5</v>
      </c>
    </row>
    <row r="7131" spans="1:9" x14ac:dyDescent="0.35">
      <c r="A7131">
        <v>7128</v>
      </c>
      <c r="B7131">
        <v>3.4473000000000001E-4</v>
      </c>
      <c r="C7131">
        <v>7.3879999999999996E-4</v>
      </c>
      <c r="D7131">
        <v>1.7195000000000001E-4</v>
      </c>
      <c r="E7131">
        <v>7.3879999999999996E-4</v>
      </c>
      <c r="F7131" s="3">
        <f t="shared" si="444"/>
        <v>9.8512433111785228E-5</v>
      </c>
      <c r="G7131" s="3">
        <f t="shared" si="445"/>
        <v>6.4496813655324717E-5</v>
      </c>
      <c r="H7131" s="3">
        <f t="shared" si="446"/>
        <v>5.1991232863687348E-5</v>
      </c>
      <c r="I7131" s="3">
        <f t="shared" si="447"/>
        <v>6.4496813655324717E-5</v>
      </c>
    </row>
    <row r="7132" spans="1:9" x14ac:dyDescent="0.35">
      <c r="A7132">
        <v>7129</v>
      </c>
      <c r="B7132">
        <v>3.2866999999999998E-4</v>
      </c>
      <c r="C7132">
        <v>7.8266000000000002E-4</v>
      </c>
      <c r="D7132">
        <v>1.8353E-4</v>
      </c>
      <c r="E7132">
        <v>7.8266000000000002E-4</v>
      </c>
      <c r="F7132" s="3">
        <f t="shared" si="444"/>
        <v>9.3923016247064216E-5</v>
      </c>
      <c r="G7132" s="3">
        <f t="shared" si="445"/>
        <v>6.8325766344716371E-5</v>
      </c>
      <c r="H7132" s="3">
        <f t="shared" si="446"/>
        <v>5.549259068027065E-5</v>
      </c>
      <c r="I7132" s="3">
        <f t="shared" si="447"/>
        <v>6.8325766344716371E-5</v>
      </c>
    </row>
    <row r="7133" spans="1:9" x14ac:dyDescent="0.35">
      <c r="A7133">
        <v>7130</v>
      </c>
      <c r="B7133">
        <v>3.2006E-4</v>
      </c>
      <c r="C7133">
        <v>8.1700999999999996E-4</v>
      </c>
      <c r="D7133">
        <v>1.8890000000000001E-4</v>
      </c>
      <c r="E7133">
        <v>8.1700999999999996E-4</v>
      </c>
      <c r="F7133" s="3">
        <f t="shared" si="444"/>
        <v>9.1462562996426117E-5</v>
      </c>
      <c r="G7133" s="3">
        <f t="shared" si="445"/>
        <v>7.1324501522112681E-5</v>
      </c>
      <c r="H7133" s="3">
        <f t="shared" si="446"/>
        <v>5.7116277336147367E-5</v>
      </c>
      <c r="I7133" s="3">
        <f t="shared" si="447"/>
        <v>7.1324501522112681E-5</v>
      </c>
    </row>
    <row r="7134" spans="1:9" x14ac:dyDescent="0.35">
      <c r="A7134">
        <v>7131</v>
      </c>
      <c r="B7134">
        <v>3.1808999999999999E-4</v>
      </c>
      <c r="C7134">
        <v>9.3293E-4</v>
      </c>
      <c r="D7134">
        <v>2.2238999999999999E-4</v>
      </c>
      <c r="E7134">
        <v>9.3293E-4</v>
      </c>
      <c r="F7134" s="3">
        <f t="shared" si="444"/>
        <v>9.0899602148138424E-5</v>
      </c>
      <c r="G7134" s="3">
        <f t="shared" si="445"/>
        <v>8.1444250627317404E-5</v>
      </c>
      <c r="H7134" s="3">
        <f t="shared" si="446"/>
        <v>6.7242397653709959E-5</v>
      </c>
      <c r="I7134" s="3">
        <f t="shared" si="447"/>
        <v>8.1444250627317404E-5</v>
      </c>
    </row>
    <row r="7135" spans="1:9" x14ac:dyDescent="0.35">
      <c r="A7135">
        <v>7132</v>
      </c>
      <c r="B7135">
        <v>3.1799999999999998E-4</v>
      </c>
      <c r="C7135">
        <v>1.2107999999999999E-3</v>
      </c>
      <c r="D7135">
        <v>3.0727E-4</v>
      </c>
      <c r="E7135">
        <v>1.2107999999999999E-3</v>
      </c>
      <c r="F7135" s="3">
        <f t="shared" si="444"/>
        <v>9.0873883124612591E-5</v>
      </c>
      <c r="G7135" s="3">
        <f t="shared" si="445"/>
        <v>1.0570214127486083E-4</v>
      </c>
      <c r="H7135" s="3">
        <f t="shared" si="446"/>
        <v>9.2906927141757554E-5</v>
      </c>
      <c r="I7135" s="3">
        <f t="shared" si="447"/>
        <v>1.0570214127486083E-4</v>
      </c>
    </row>
    <row r="7136" spans="1:9" x14ac:dyDescent="0.35">
      <c r="A7136">
        <v>7133</v>
      </c>
      <c r="B7136">
        <v>3.4316000000000001E-4</v>
      </c>
      <c r="C7136">
        <v>1.7665000000000001E-3</v>
      </c>
      <c r="D7136">
        <v>5.1833000000000001E-4</v>
      </c>
      <c r="E7136">
        <v>1.7665000000000001E-3</v>
      </c>
      <c r="F7136" s="3">
        <f t="shared" si="444"/>
        <v>9.8063779034723462E-5</v>
      </c>
      <c r="G7136" s="3">
        <f t="shared" si="445"/>
        <v>1.5421443059303078E-4</v>
      </c>
      <c r="H7136" s="3">
        <f t="shared" si="446"/>
        <v>1.5672355760532167E-4</v>
      </c>
      <c r="I7136" s="3">
        <f t="shared" si="447"/>
        <v>1.5421443059303078E-4</v>
      </c>
    </row>
    <row r="7137" spans="1:9" x14ac:dyDescent="0.35">
      <c r="A7137">
        <v>7134</v>
      </c>
      <c r="B7137">
        <v>3.9727000000000002E-4</v>
      </c>
      <c r="C7137">
        <v>2.2504999999999999E-3</v>
      </c>
      <c r="D7137">
        <v>6.9800000000000005E-4</v>
      </c>
      <c r="E7137">
        <v>2.2504999999999999E-3</v>
      </c>
      <c r="F7137" s="3">
        <f t="shared" si="444"/>
        <v>1.1352662751231084E-4</v>
      </c>
      <c r="G7137" s="3">
        <f t="shared" si="445"/>
        <v>1.9646735128763979E-4</v>
      </c>
      <c r="H7137" s="3">
        <f t="shared" si="446"/>
        <v>2.110490290133979E-4</v>
      </c>
      <c r="I7137" s="3">
        <f t="shared" si="447"/>
        <v>1.9646735128763979E-4</v>
      </c>
    </row>
    <row r="7138" spans="1:9" x14ac:dyDescent="0.35">
      <c r="A7138">
        <v>7135</v>
      </c>
      <c r="B7138">
        <v>4.5906000000000001E-4</v>
      </c>
      <c r="C7138">
        <v>2.1069000000000001E-3</v>
      </c>
      <c r="D7138">
        <v>6.3822E-4</v>
      </c>
      <c r="E7138">
        <v>2.1069000000000001E-3</v>
      </c>
      <c r="F7138" s="3">
        <f t="shared" si="444"/>
        <v>1.3118416599743605E-4</v>
      </c>
      <c r="G7138" s="3">
        <f t="shared" si="445"/>
        <v>1.8393115415593351E-4</v>
      </c>
      <c r="H7138" s="3">
        <f t="shared" si="446"/>
        <v>1.9297379841967164E-4</v>
      </c>
      <c r="I7138" s="3">
        <f t="shared" si="447"/>
        <v>1.8393115415593351E-4</v>
      </c>
    </row>
    <row r="7139" spans="1:9" x14ac:dyDescent="0.35">
      <c r="A7139">
        <v>7136</v>
      </c>
      <c r="B7139">
        <v>4.8816000000000002E-4</v>
      </c>
      <c r="C7139">
        <v>1.9334E-3</v>
      </c>
      <c r="D7139">
        <v>5.5778999999999996E-4</v>
      </c>
      <c r="E7139">
        <v>1.9334E-3</v>
      </c>
      <c r="F7139" s="3">
        <f t="shared" si="444"/>
        <v>1.3949998360412229E-4</v>
      </c>
      <c r="G7139" s="3">
        <f t="shared" si="445"/>
        <v>1.6878470427883707E-4</v>
      </c>
      <c r="H7139" s="3">
        <f t="shared" si="446"/>
        <v>1.6865478208221088E-4</v>
      </c>
      <c r="I7139" s="3">
        <f t="shared" si="447"/>
        <v>1.6878470427883707E-4</v>
      </c>
    </row>
    <row r="7140" spans="1:9" x14ac:dyDescent="0.35">
      <c r="A7140">
        <v>7137</v>
      </c>
      <c r="B7140">
        <v>4.8636000000000003E-4</v>
      </c>
      <c r="C7140">
        <v>1.7834999999999999E-3</v>
      </c>
      <c r="D7140">
        <v>5.1902000000000003E-4</v>
      </c>
      <c r="E7140">
        <v>1.7834999999999999E-3</v>
      </c>
      <c r="F7140" s="3">
        <f t="shared" si="444"/>
        <v>1.3898560313360561E-4</v>
      </c>
      <c r="G7140" s="3">
        <f t="shared" si="445"/>
        <v>1.5569852078271745E-4</v>
      </c>
      <c r="H7140" s="3">
        <f t="shared" si="446"/>
        <v>1.5693218773428909E-4</v>
      </c>
      <c r="I7140" s="3">
        <f t="shared" si="447"/>
        <v>1.5569852078271745E-4</v>
      </c>
    </row>
    <row r="7141" spans="1:9" x14ac:dyDescent="0.35">
      <c r="A7141">
        <v>7138</v>
      </c>
      <c r="B7141">
        <v>4.8404999999999998E-4</v>
      </c>
      <c r="C7141">
        <v>1.6612E-3</v>
      </c>
      <c r="D7141">
        <v>4.8043000000000001E-4</v>
      </c>
      <c r="E7141">
        <v>1.6612E-3</v>
      </c>
      <c r="F7141" s="3">
        <f t="shared" si="444"/>
        <v>1.3832548152977587E-4</v>
      </c>
      <c r="G7141" s="3">
        <f t="shared" si="445"/>
        <v>1.4502180135926563E-4</v>
      </c>
      <c r="H7141" s="3">
        <f t="shared" si="446"/>
        <v>1.4526401863740221E-4</v>
      </c>
      <c r="I7141" s="3">
        <f t="shared" si="447"/>
        <v>1.4502180135926563E-4</v>
      </c>
    </row>
    <row r="7142" spans="1:9" x14ac:dyDescent="0.35">
      <c r="A7142">
        <v>7139</v>
      </c>
      <c r="B7142">
        <v>4.8816000000000002E-4</v>
      </c>
      <c r="C7142">
        <v>1.5782000000000001E-3</v>
      </c>
      <c r="D7142">
        <v>4.6396000000000002E-4</v>
      </c>
      <c r="E7142">
        <v>1.5782000000000001E-3</v>
      </c>
      <c r="F7142" s="3">
        <f t="shared" si="444"/>
        <v>1.3949998360412229E-4</v>
      </c>
      <c r="G7142" s="3">
        <f t="shared" si="445"/>
        <v>1.3777594925667771E-4</v>
      </c>
      <c r="H7142" s="3">
        <f t="shared" si="446"/>
        <v>1.4028410816770213E-4</v>
      </c>
      <c r="I7142" s="3">
        <f t="shared" si="447"/>
        <v>1.3777594925667771E-4</v>
      </c>
    </row>
    <row r="7143" spans="1:9" x14ac:dyDescent="0.35">
      <c r="A7143">
        <v>7140</v>
      </c>
      <c r="B7143">
        <v>4.883E-4</v>
      </c>
      <c r="C7143">
        <v>1.5567000000000001E-3</v>
      </c>
      <c r="D7143">
        <v>4.5489E-4</v>
      </c>
      <c r="E7143">
        <v>1.5567000000000001E-3</v>
      </c>
      <c r="F7143" s="3">
        <f t="shared" si="444"/>
        <v>1.3953999097405135E-4</v>
      </c>
      <c r="G7143" s="3">
        <f t="shared" si="445"/>
        <v>1.3589901166383866E-4</v>
      </c>
      <c r="H7143" s="3">
        <f t="shared" si="446"/>
        <v>1.3754168024055096E-4</v>
      </c>
      <c r="I7143" s="3">
        <f t="shared" si="447"/>
        <v>1.3589901166383866E-4</v>
      </c>
    </row>
    <row r="7144" spans="1:9" x14ac:dyDescent="0.35">
      <c r="A7144">
        <v>7141</v>
      </c>
      <c r="B7144">
        <v>4.7352000000000001E-4</v>
      </c>
      <c r="C7144">
        <v>1.5574E-3</v>
      </c>
      <c r="D7144">
        <v>4.3312E-4</v>
      </c>
      <c r="E7144">
        <v>1.5574E-3</v>
      </c>
      <c r="F7144" s="3">
        <f t="shared" si="444"/>
        <v>1.3531635577725332E-4</v>
      </c>
      <c r="G7144" s="3">
        <f t="shared" si="445"/>
        <v>1.3596012125988459E-4</v>
      </c>
      <c r="H7144" s="3">
        <f t="shared" si="446"/>
        <v>1.3095924849037662E-4</v>
      </c>
      <c r="I7144" s="3">
        <f t="shared" si="447"/>
        <v>1.3596012125988459E-4</v>
      </c>
    </row>
    <row r="7145" spans="1:9" x14ac:dyDescent="0.35">
      <c r="A7145">
        <v>7142</v>
      </c>
      <c r="B7145">
        <v>4.5772E-4</v>
      </c>
      <c r="C7145">
        <v>1.6000000000000001E-3</v>
      </c>
      <c r="D7145">
        <v>4.3876000000000001E-4</v>
      </c>
      <c r="E7145">
        <v>1.6000000000000001E-3</v>
      </c>
      <c r="F7145" s="3">
        <f t="shared" si="444"/>
        <v>1.3080123831382917E-4</v>
      </c>
      <c r="G7145" s="3">
        <f t="shared" si="445"/>
        <v>1.3967907667639356E-4</v>
      </c>
      <c r="H7145" s="3">
        <f t="shared" si="446"/>
        <v>1.326645730228058E-4</v>
      </c>
      <c r="I7145" s="3">
        <f t="shared" si="447"/>
        <v>1.3967907667639356E-4</v>
      </c>
    </row>
    <row r="7146" spans="1:9" x14ac:dyDescent="0.35">
      <c r="A7146">
        <v>7143</v>
      </c>
      <c r="B7146">
        <v>4.5166999999999999E-4</v>
      </c>
      <c r="C7146">
        <v>1.6742E-3</v>
      </c>
      <c r="D7146">
        <v>4.4569999999999999E-4</v>
      </c>
      <c r="E7146">
        <v>1.6742E-3</v>
      </c>
      <c r="F7146" s="3">
        <f t="shared" si="444"/>
        <v>1.2907234839903701E-4</v>
      </c>
      <c r="G7146" s="3">
        <f t="shared" si="445"/>
        <v>1.4615669385726132E-4</v>
      </c>
      <c r="H7146" s="3">
        <f t="shared" si="446"/>
        <v>1.3476296881270979E-4</v>
      </c>
      <c r="I7146" s="3">
        <f t="shared" si="447"/>
        <v>1.4615669385726132E-4</v>
      </c>
    </row>
    <row r="7147" spans="1:9" x14ac:dyDescent="0.35">
      <c r="A7147">
        <v>7144</v>
      </c>
      <c r="B7147">
        <v>4.4370999999999999E-4</v>
      </c>
      <c r="C7147">
        <v>1.7665999999999999E-3</v>
      </c>
      <c r="D7147">
        <v>4.7968000000000002E-4</v>
      </c>
      <c r="E7147">
        <v>1.7665999999999999E-3</v>
      </c>
      <c r="F7147" s="3">
        <f t="shared" si="444"/>
        <v>1.2679764365164105E-4</v>
      </c>
      <c r="G7147" s="3">
        <f t="shared" si="445"/>
        <v>1.5422316053532304E-4</v>
      </c>
      <c r="H7147" s="3">
        <f t="shared" si="446"/>
        <v>1.4503724675808983E-4</v>
      </c>
      <c r="I7147" s="3">
        <f t="shared" si="447"/>
        <v>1.5422316053532304E-4</v>
      </c>
    </row>
    <row r="7148" spans="1:9" x14ac:dyDescent="0.35">
      <c r="A7148">
        <v>7145</v>
      </c>
      <c r="B7148">
        <v>4.4248999999999997E-4</v>
      </c>
      <c r="C7148">
        <v>1.8759E-3</v>
      </c>
      <c r="D7148">
        <v>5.1997000000000002E-4</v>
      </c>
      <c r="E7148">
        <v>1.8759E-3</v>
      </c>
      <c r="F7148" s="3">
        <f t="shared" si="444"/>
        <v>1.2644900799940197E-4</v>
      </c>
      <c r="G7148" s="3">
        <f t="shared" si="445"/>
        <v>1.6376498746077919E-4</v>
      </c>
      <c r="H7148" s="3">
        <f t="shared" si="446"/>
        <v>1.5721943211475142E-4</v>
      </c>
      <c r="I7148" s="3">
        <f t="shared" si="447"/>
        <v>1.6376498746077919E-4</v>
      </c>
    </row>
    <row r="7149" spans="1:9" x14ac:dyDescent="0.35">
      <c r="A7149">
        <v>7146</v>
      </c>
      <c r="B7149">
        <v>4.5483999999999998E-4</v>
      </c>
      <c r="C7149">
        <v>1.9289000000000001E-3</v>
      </c>
      <c r="D7149">
        <v>5.2813000000000003E-4</v>
      </c>
      <c r="E7149">
        <v>1.9289000000000001E-3</v>
      </c>
      <c r="F7149" s="3">
        <f t="shared" si="444"/>
        <v>1.299782295610025E-4</v>
      </c>
      <c r="G7149" s="3">
        <f t="shared" si="445"/>
        <v>1.6839185687568471E-4</v>
      </c>
      <c r="H7149" s="3">
        <f t="shared" si="446"/>
        <v>1.5968671016167025E-4</v>
      </c>
      <c r="I7149" s="3">
        <f t="shared" si="447"/>
        <v>1.6839185687568471E-4</v>
      </c>
    </row>
    <row r="7150" spans="1:9" x14ac:dyDescent="0.35">
      <c r="A7150">
        <v>7147</v>
      </c>
      <c r="B7150">
        <v>4.7626E-4</v>
      </c>
      <c r="C7150">
        <v>1.9414E-3</v>
      </c>
      <c r="D7150">
        <v>5.3649999999999998E-4</v>
      </c>
      <c r="E7150">
        <v>1.9414E-3</v>
      </c>
      <c r="F7150" s="3">
        <f t="shared" si="444"/>
        <v>1.3609935716015091E-4</v>
      </c>
      <c r="G7150" s="3">
        <f t="shared" si="445"/>
        <v>1.6948309966221905E-4</v>
      </c>
      <c r="H7150" s="3">
        <f t="shared" si="446"/>
        <v>1.6221748433479651E-4</v>
      </c>
      <c r="I7150" s="3">
        <f t="shared" si="447"/>
        <v>1.6948309966221905E-4</v>
      </c>
    </row>
    <row r="7151" spans="1:9" x14ac:dyDescent="0.35">
      <c r="A7151">
        <v>7148</v>
      </c>
      <c r="B7151">
        <v>4.5435000000000001E-4</v>
      </c>
      <c r="C7151">
        <v>1.8536E-3</v>
      </c>
      <c r="D7151">
        <v>5.2116E-4</v>
      </c>
      <c r="E7151">
        <v>1.8536E-3</v>
      </c>
      <c r="F7151" s="3">
        <f t="shared" si="444"/>
        <v>1.2983820376625074E-4</v>
      </c>
      <c r="G7151" s="3">
        <f t="shared" si="445"/>
        <v>1.6181821032960192E-4</v>
      </c>
      <c r="H7151" s="3">
        <f t="shared" si="446"/>
        <v>1.5757924349659377E-4</v>
      </c>
      <c r="I7151" s="3">
        <f t="shared" si="447"/>
        <v>1.6181821032960192E-4</v>
      </c>
    </row>
    <row r="7152" spans="1:9" x14ac:dyDescent="0.35">
      <c r="A7152">
        <v>7149</v>
      </c>
      <c r="B7152">
        <v>4.1826999999999999E-4</v>
      </c>
      <c r="C7152">
        <v>1.6198E-3</v>
      </c>
      <c r="D7152">
        <v>4.5333E-4</v>
      </c>
      <c r="E7152">
        <v>1.6198E-3</v>
      </c>
      <c r="F7152" s="3">
        <f t="shared" si="444"/>
        <v>1.1952773300167204E-4</v>
      </c>
      <c r="G7152" s="3">
        <f t="shared" si="445"/>
        <v>1.4140760525026394E-4</v>
      </c>
      <c r="H7152" s="3">
        <f t="shared" si="446"/>
        <v>1.3706999473158117E-4</v>
      </c>
      <c r="I7152" s="3">
        <f t="shared" si="447"/>
        <v>1.4140760525026394E-4</v>
      </c>
    </row>
    <row r="7153" spans="1:9" x14ac:dyDescent="0.35">
      <c r="A7153">
        <v>7150</v>
      </c>
      <c r="B7153">
        <v>3.9428E-4</v>
      </c>
      <c r="C7153">
        <v>1.1137E-3</v>
      </c>
      <c r="D7153">
        <v>3.0138000000000002E-4</v>
      </c>
      <c r="E7153">
        <v>1.1137E-3</v>
      </c>
      <c r="F7153" s="3">
        <f t="shared" si="444"/>
        <v>1.1267218439739703E-4</v>
      </c>
      <c r="G7153" s="3">
        <f t="shared" si="445"/>
        <v>9.7225367309062199E-5</v>
      </c>
      <c r="H7153" s="3">
        <f t="shared" si="446"/>
        <v>9.1126011982890911E-5</v>
      </c>
      <c r="I7153" s="3">
        <f t="shared" si="447"/>
        <v>9.7225367309062199E-5</v>
      </c>
    </row>
    <row r="7154" spans="1:9" x14ac:dyDescent="0.35">
      <c r="A7154">
        <v>7151</v>
      </c>
      <c r="B7154">
        <v>3.6692000000000002E-4</v>
      </c>
      <c r="C7154">
        <v>8.1585000000000002E-4</v>
      </c>
      <c r="D7154">
        <v>2.0254999999999999E-4</v>
      </c>
      <c r="E7154">
        <v>8.1585000000000002E-4</v>
      </c>
      <c r="F7154" s="3">
        <f t="shared" si="444"/>
        <v>1.0485360124554357E-4</v>
      </c>
      <c r="G7154" s="3">
        <f t="shared" si="445"/>
        <v>7.12232341915223E-5</v>
      </c>
      <c r="H7154" s="3">
        <f t="shared" si="446"/>
        <v>6.1243525539632858E-5</v>
      </c>
      <c r="I7154" s="3">
        <f t="shared" si="447"/>
        <v>7.12232341915223E-5</v>
      </c>
    </row>
    <row r="7155" spans="1:9" x14ac:dyDescent="0.35">
      <c r="A7155">
        <v>7152</v>
      </c>
      <c r="B7155">
        <v>3.4202000000000001E-4</v>
      </c>
      <c r="C7155">
        <v>7.0876000000000001E-4</v>
      </c>
      <c r="D7155">
        <v>1.6536E-4</v>
      </c>
      <c r="E7155">
        <v>7.0876000000000001E-4</v>
      </c>
      <c r="F7155" s="3">
        <f t="shared" si="444"/>
        <v>9.7738004736729568E-5</v>
      </c>
      <c r="G7155" s="3">
        <f t="shared" si="445"/>
        <v>6.1874338990725435E-5</v>
      </c>
      <c r="H7155" s="3">
        <f t="shared" si="446"/>
        <v>4.999866395079581E-5</v>
      </c>
      <c r="I7155" s="3">
        <f t="shared" si="447"/>
        <v>6.1874338990725435E-5</v>
      </c>
    </row>
    <row r="7156" spans="1:9" x14ac:dyDescent="0.35">
      <c r="A7156">
        <v>7153</v>
      </c>
      <c r="B7156">
        <v>3.2541999999999998E-4</v>
      </c>
      <c r="C7156">
        <v>7.5056999999999999E-4</v>
      </c>
      <c r="D7156">
        <v>1.7649000000000001E-4</v>
      </c>
      <c r="E7156">
        <v>7.5056999999999999E-4</v>
      </c>
      <c r="F7156" s="3">
        <f t="shared" si="444"/>
        <v>9.2994273730853547E-5</v>
      </c>
      <c r="G7156" s="3">
        <f t="shared" si="445"/>
        <v>6.5524327863125448E-5</v>
      </c>
      <c r="H7156" s="3">
        <f t="shared" si="446"/>
        <v>5.3363958639791684E-5</v>
      </c>
      <c r="I7156" s="3">
        <f t="shared" si="447"/>
        <v>6.5524327863125448E-5</v>
      </c>
    </row>
    <row r="7157" spans="1:9" x14ac:dyDescent="0.35">
      <c r="A7157">
        <v>7154</v>
      </c>
      <c r="B7157">
        <v>3.1454999999999998E-4</v>
      </c>
      <c r="C7157">
        <v>7.8339999999999996E-4</v>
      </c>
      <c r="D7157">
        <v>1.8152000000000001E-4</v>
      </c>
      <c r="E7157">
        <v>7.8339999999999996E-4</v>
      </c>
      <c r="F7157" s="3">
        <f t="shared" si="444"/>
        <v>8.9887987222788966E-5</v>
      </c>
      <c r="G7157" s="3">
        <f t="shared" si="445"/>
        <v>6.8390367917679193E-5</v>
      </c>
      <c r="H7157" s="3">
        <f t="shared" si="446"/>
        <v>5.4884842043713448E-5</v>
      </c>
      <c r="I7157" s="3">
        <f t="shared" si="447"/>
        <v>6.8390367917679193E-5</v>
      </c>
    </row>
    <row r="7158" spans="1:9" x14ac:dyDescent="0.35">
      <c r="A7158">
        <v>7155</v>
      </c>
      <c r="B7158">
        <v>3.1180999999999998E-4</v>
      </c>
      <c r="C7158">
        <v>8.9386000000000001E-4</v>
      </c>
      <c r="D7158">
        <v>2.1380999999999999E-4</v>
      </c>
      <c r="E7158">
        <v>8.9386000000000001E-4</v>
      </c>
      <c r="F7158" s="3">
        <f t="shared" si="444"/>
        <v>8.9104985839891362E-5</v>
      </c>
      <c r="G7158" s="3">
        <f t="shared" si="445"/>
        <v>7.8033462173725712E-5</v>
      </c>
      <c r="H7158" s="3">
        <f t="shared" si="446"/>
        <v>6.4648127354376212E-5</v>
      </c>
      <c r="I7158" s="3">
        <f t="shared" si="447"/>
        <v>7.8033462173725712E-5</v>
      </c>
    </row>
    <row r="7159" spans="1:9" x14ac:dyDescent="0.35">
      <c r="A7159">
        <v>7156</v>
      </c>
      <c r="B7159">
        <v>3.1126999999999999E-4</v>
      </c>
      <c r="C7159">
        <v>1.1586999999999999E-3</v>
      </c>
      <c r="D7159">
        <v>2.9583000000000002E-4</v>
      </c>
      <c r="E7159">
        <v>1.1586999999999999E-3</v>
      </c>
      <c r="F7159" s="3">
        <f t="shared" si="444"/>
        <v>8.8950671698736353E-5</v>
      </c>
      <c r="G7159" s="3">
        <f t="shared" si="445"/>
        <v>1.0115384134058575E-4</v>
      </c>
      <c r="H7159" s="3">
        <f t="shared" si="446"/>
        <v>8.9447900075979229E-5</v>
      </c>
      <c r="I7159" s="3">
        <f t="shared" si="447"/>
        <v>1.0115384134058575E-4</v>
      </c>
    </row>
    <row r="7160" spans="1:9" x14ac:dyDescent="0.35">
      <c r="A7160">
        <v>7157</v>
      </c>
      <c r="B7160">
        <v>3.1794000000000001E-4</v>
      </c>
      <c r="C7160">
        <v>1.6888999999999999E-3</v>
      </c>
      <c r="D7160">
        <v>5.0129000000000005E-4</v>
      </c>
      <c r="E7160">
        <v>1.6888999999999999E-3</v>
      </c>
      <c r="F7160" s="3">
        <f t="shared" si="444"/>
        <v>9.0856737108928703E-5</v>
      </c>
      <c r="G7160" s="3">
        <f t="shared" si="445"/>
        <v>1.4743999537422567E-4</v>
      </c>
      <c r="H7160" s="3">
        <f t="shared" si="446"/>
        <v>1.5157130050734416E-4</v>
      </c>
      <c r="I7160" s="3">
        <f t="shared" si="447"/>
        <v>1.4743999537422567E-4</v>
      </c>
    </row>
    <row r="7161" spans="1:9" x14ac:dyDescent="0.35">
      <c r="A7161">
        <v>7158</v>
      </c>
      <c r="B7161">
        <v>3.2991999999999999E-4</v>
      </c>
      <c r="C7161">
        <v>2.1511999999999998E-3</v>
      </c>
      <c r="D7161">
        <v>6.7619000000000002E-4</v>
      </c>
      <c r="E7161">
        <v>2.1511999999999998E-3</v>
      </c>
      <c r="F7161" s="3">
        <f t="shared" si="444"/>
        <v>9.4280224907145234E-5</v>
      </c>
      <c r="G7161" s="3">
        <f t="shared" si="445"/>
        <v>1.8779851859141111E-4</v>
      </c>
      <c r="H7161" s="3">
        <f t="shared" si="446"/>
        <v>2.0445450276299358E-4</v>
      </c>
      <c r="I7161" s="3">
        <f t="shared" si="447"/>
        <v>1.8779851859141111E-4</v>
      </c>
    </row>
    <row r="7162" spans="1:9" x14ac:dyDescent="0.35">
      <c r="A7162">
        <v>7159</v>
      </c>
      <c r="B7162">
        <v>3.4924000000000001E-4</v>
      </c>
      <c r="C7162">
        <v>2.0140000000000002E-3</v>
      </c>
      <c r="D7162">
        <v>6.1784000000000003E-4</v>
      </c>
      <c r="E7162">
        <v>2.0140000000000002E-3</v>
      </c>
      <c r="F7162" s="3">
        <f t="shared" si="444"/>
        <v>9.9801241957357553E-5</v>
      </c>
      <c r="G7162" s="3">
        <f t="shared" si="445"/>
        <v>1.7582103776641041E-4</v>
      </c>
      <c r="H7162" s="3">
        <f t="shared" si="446"/>
        <v>1.8681165055248962E-4</v>
      </c>
      <c r="I7162" s="3">
        <f t="shared" si="447"/>
        <v>1.7582103776641041E-4</v>
      </c>
    </row>
    <row r="7163" spans="1:9" x14ac:dyDescent="0.35">
      <c r="A7163">
        <v>7160</v>
      </c>
      <c r="B7163">
        <v>3.7076999999999998E-4</v>
      </c>
      <c r="C7163">
        <v>1.8494E-3</v>
      </c>
      <c r="D7163">
        <v>5.3934999999999996E-4</v>
      </c>
      <c r="E7163">
        <v>1.8494E-3</v>
      </c>
      <c r="F7163" s="3">
        <f t="shared" si="444"/>
        <v>1.0595380391859312E-4</v>
      </c>
      <c r="G7163" s="3">
        <f t="shared" si="445"/>
        <v>1.6145155275332641E-4</v>
      </c>
      <c r="H7163" s="3">
        <f t="shared" si="446"/>
        <v>1.6307921747618357E-4</v>
      </c>
      <c r="I7163" s="3">
        <f t="shared" si="447"/>
        <v>1.6145155275332641E-4</v>
      </c>
    </row>
    <row r="7164" spans="1:9" x14ac:dyDescent="0.35">
      <c r="A7164">
        <v>7161</v>
      </c>
      <c r="B7164">
        <v>3.9418999999999999E-4</v>
      </c>
      <c r="C7164">
        <v>1.7066E-3</v>
      </c>
      <c r="D7164">
        <v>5.0213000000000005E-4</v>
      </c>
      <c r="E7164">
        <v>1.7066E-3</v>
      </c>
      <c r="F7164" s="3">
        <f t="shared" si="444"/>
        <v>1.1264646537387119E-4</v>
      </c>
      <c r="G7164" s="3">
        <f t="shared" si="445"/>
        <v>1.4898519515995829E-4</v>
      </c>
      <c r="H7164" s="3">
        <f t="shared" si="446"/>
        <v>1.5182528501217406E-4</v>
      </c>
      <c r="I7164" s="3">
        <f t="shared" si="447"/>
        <v>1.4898519515995829E-4</v>
      </c>
    </row>
    <row r="7165" spans="1:9" x14ac:dyDescent="0.35">
      <c r="A7165">
        <v>7162</v>
      </c>
      <c r="B7165">
        <v>3.9829999999999998E-4</v>
      </c>
      <c r="C7165">
        <v>1.5899E-3</v>
      </c>
      <c r="D7165">
        <v>4.6478999999999997E-4</v>
      </c>
      <c r="E7165">
        <v>1.5899E-3</v>
      </c>
      <c r="F7165" s="3">
        <f t="shared" si="444"/>
        <v>1.138209674482176E-4</v>
      </c>
      <c r="G7165" s="3">
        <f t="shared" si="445"/>
        <v>1.3879735250487383E-4</v>
      </c>
      <c r="H7165" s="3">
        <f t="shared" si="446"/>
        <v>1.4053506904747451E-4</v>
      </c>
      <c r="I7165" s="3">
        <f t="shared" si="447"/>
        <v>1.3879735250487383E-4</v>
      </c>
    </row>
    <row r="7166" spans="1:9" x14ac:dyDescent="0.35">
      <c r="A7166">
        <v>7163</v>
      </c>
      <c r="B7166">
        <v>4.0264000000000001E-4</v>
      </c>
      <c r="C7166">
        <v>1.5106E-3</v>
      </c>
      <c r="D7166">
        <v>4.4911000000000001E-4</v>
      </c>
      <c r="E7166">
        <v>1.5106E-3</v>
      </c>
      <c r="F7166" s="3">
        <f t="shared" si="444"/>
        <v>1.1506119591601892E-4</v>
      </c>
      <c r="G7166" s="3">
        <f t="shared" si="445"/>
        <v>1.3187450826710007E-4</v>
      </c>
      <c r="H7166" s="3">
        <f t="shared" si="446"/>
        <v>1.3579402495731679E-4</v>
      </c>
      <c r="I7166" s="3">
        <f t="shared" si="447"/>
        <v>1.3187450826710007E-4</v>
      </c>
    </row>
    <row r="7167" spans="1:9" x14ac:dyDescent="0.35">
      <c r="A7167">
        <v>7164</v>
      </c>
      <c r="B7167">
        <v>4.0266E-4</v>
      </c>
      <c r="C7167">
        <v>1.4898999999999999E-3</v>
      </c>
      <c r="D7167">
        <v>4.4023E-4</v>
      </c>
      <c r="E7167">
        <v>1.4898999999999999E-3</v>
      </c>
      <c r="F7167" s="3">
        <f t="shared" si="444"/>
        <v>1.1506691125458022E-4</v>
      </c>
      <c r="G7167" s="3">
        <f t="shared" si="445"/>
        <v>1.3006741021259923E-4</v>
      </c>
      <c r="H7167" s="3">
        <f t="shared" si="446"/>
        <v>1.3310904590625809E-4</v>
      </c>
      <c r="I7167" s="3">
        <f t="shared" si="447"/>
        <v>1.3006741021259923E-4</v>
      </c>
    </row>
    <row r="7168" spans="1:9" x14ac:dyDescent="0.35">
      <c r="A7168">
        <v>7165</v>
      </c>
      <c r="B7168">
        <v>3.9884000000000002E-4</v>
      </c>
      <c r="C7168">
        <v>1.4909999999999999E-3</v>
      </c>
      <c r="D7168">
        <v>4.1853000000000002E-4</v>
      </c>
      <c r="E7168">
        <v>1.4909999999999999E-3</v>
      </c>
      <c r="F7168" s="3">
        <f t="shared" si="444"/>
        <v>1.1397528158937261E-4</v>
      </c>
      <c r="G7168" s="3">
        <f t="shared" si="445"/>
        <v>1.3016343957781423E-4</v>
      </c>
      <c r="H7168" s="3">
        <f t="shared" si="446"/>
        <v>1.2654777953148628E-4</v>
      </c>
      <c r="I7168" s="3">
        <f t="shared" si="447"/>
        <v>1.3016343957781423E-4</v>
      </c>
    </row>
    <row r="7169" spans="1:9" x14ac:dyDescent="0.35">
      <c r="A7169">
        <v>7166</v>
      </c>
      <c r="B7169">
        <v>3.8437999999999998E-4</v>
      </c>
      <c r="C7169">
        <v>1.5317E-3</v>
      </c>
      <c r="D7169">
        <v>4.2378000000000001E-4</v>
      </c>
      <c r="E7169">
        <v>1.5317E-3</v>
      </c>
      <c r="F7169" s="3">
        <f t="shared" si="444"/>
        <v>1.098430918095553E-4</v>
      </c>
      <c r="G7169" s="3">
        <f t="shared" si="445"/>
        <v>1.3371652609077002E-4</v>
      </c>
      <c r="H7169" s="3">
        <f t="shared" si="446"/>
        <v>1.2813518268667301E-4</v>
      </c>
      <c r="I7169" s="3">
        <f t="shared" si="447"/>
        <v>1.3371652609077002E-4</v>
      </c>
    </row>
    <row r="7170" spans="1:9" x14ac:dyDescent="0.35">
      <c r="A7170">
        <v>7167</v>
      </c>
      <c r="B7170">
        <v>3.7656000000000001E-4</v>
      </c>
      <c r="C7170">
        <v>1.6027000000000001E-3</v>
      </c>
      <c r="D7170">
        <v>4.3001999999999998E-4</v>
      </c>
      <c r="E7170">
        <v>1.6027000000000001E-3</v>
      </c>
      <c r="F7170" s="3">
        <f t="shared" si="444"/>
        <v>1.0760839443208844E-4</v>
      </c>
      <c r="G7170" s="3">
        <f t="shared" si="445"/>
        <v>1.3991478511828499E-4</v>
      </c>
      <c r="H7170" s="3">
        <f t="shared" si="446"/>
        <v>1.3002192472255208E-4</v>
      </c>
      <c r="I7170" s="3">
        <f t="shared" si="447"/>
        <v>1.3991478511828499E-4</v>
      </c>
    </row>
    <row r="7171" spans="1:9" x14ac:dyDescent="0.35">
      <c r="A7171">
        <v>7168</v>
      </c>
      <c r="B7171">
        <v>3.6982999999999997E-4</v>
      </c>
      <c r="C7171">
        <v>1.691E-3</v>
      </c>
      <c r="D7171">
        <v>4.6307E-4</v>
      </c>
      <c r="E7171">
        <v>1.691E-3</v>
      </c>
      <c r="F7171" s="3">
        <f t="shared" ref="F7171:F7234" si="448">B7171/SUM($B$3:$B$8761)</f>
        <v>1.0568518300621218E-4</v>
      </c>
      <c r="G7171" s="3">
        <f t="shared" ref="G7171:G7234" si="449">C7171/SUM($C$3:$C$8761)</f>
        <v>1.4762332416236345E-4</v>
      </c>
      <c r="H7171" s="3">
        <f t="shared" ref="H7171:H7234" si="450">D7171/SUM($D$3:$D$8761)</f>
        <v>1.4001500553758475E-4</v>
      </c>
      <c r="I7171" s="3">
        <f t="shared" ref="I7171:I7234" si="451">E7171/SUM($E$3:$E$8761)</f>
        <v>1.4762332416236345E-4</v>
      </c>
    </row>
    <row r="7172" spans="1:9" x14ac:dyDescent="0.35">
      <c r="A7172">
        <v>7169</v>
      </c>
      <c r="B7172">
        <v>3.7151000000000003E-4</v>
      </c>
      <c r="C7172">
        <v>1.7949999999999999E-3</v>
      </c>
      <c r="D7172">
        <v>5.0221E-4</v>
      </c>
      <c r="E7172">
        <v>1.7949999999999999E-3</v>
      </c>
      <c r="F7172" s="3">
        <f t="shared" si="448"/>
        <v>1.061652714453611E-4</v>
      </c>
      <c r="G7172" s="3">
        <f t="shared" si="449"/>
        <v>1.5670246414632903E-4</v>
      </c>
      <c r="H7172" s="3">
        <f t="shared" si="450"/>
        <v>1.5184947401263404E-4</v>
      </c>
      <c r="I7172" s="3">
        <f t="shared" si="451"/>
        <v>1.5670246414632903E-4</v>
      </c>
    </row>
    <row r="7173" spans="1:9" x14ac:dyDescent="0.35">
      <c r="A7173">
        <v>7170</v>
      </c>
      <c r="B7173">
        <v>3.9163000000000002E-4</v>
      </c>
      <c r="C7173">
        <v>1.8454999999999999E-3</v>
      </c>
      <c r="D7173">
        <v>5.0982000000000002E-4</v>
      </c>
      <c r="E7173">
        <v>1.8454999999999999E-3</v>
      </c>
      <c r="F7173" s="3">
        <f t="shared" si="448"/>
        <v>1.1191490203802526E-4</v>
      </c>
      <c r="G7173" s="3">
        <f t="shared" si="449"/>
        <v>1.6111108500392769E-4</v>
      </c>
      <c r="H7173" s="3">
        <f t="shared" si="450"/>
        <v>1.5415045268139043E-4</v>
      </c>
      <c r="I7173" s="3">
        <f t="shared" si="451"/>
        <v>1.6111108500392769E-4</v>
      </c>
    </row>
    <row r="7174" spans="1:9" x14ac:dyDescent="0.35">
      <c r="A7174">
        <v>7171</v>
      </c>
      <c r="B7174">
        <v>4.0663E-4</v>
      </c>
      <c r="C7174">
        <v>1.8572E-3</v>
      </c>
      <c r="D7174">
        <v>5.1802E-4</v>
      </c>
      <c r="E7174">
        <v>1.8572E-3</v>
      </c>
      <c r="F7174" s="3">
        <f t="shared" si="448"/>
        <v>1.1620140595899755E-4</v>
      </c>
      <c r="G7174" s="3">
        <f t="shared" si="449"/>
        <v>1.6213248825212382E-4</v>
      </c>
      <c r="H7174" s="3">
        <f t="shared" si="450"/>
        <v>1.5662982522853921E-4</v>
      </c>
      <c r="I7174" s="3">
        <f t="shared" si="451"/>
        <v>1.6213248825212382E-4</v>
      </c>
    </row>
    <row r="7175" spans="1:9" x14ac:dyDescent="0.35">
      <c r="A7175">
        <v>7172</v>
      </c>
      <c r="B7175">
        <v>3.8601E-4</v>
      </c>
      <c r="C7175">
        <v>1.7731999999999999E-3</v>
      </c>
      <c r="D7175">
        <v>5.0350000000000004E-4</v>
      </c>
      <c r="E7175">
        <v>1.7731999999999999E-3</v>
      </c>
      <c r="F7175" s="3">
        <f t="shared" si="448"/>
        <v>1.1030889190230097E-4</v>
      </c>
      <c r="G7175" s="3">
        <f t="shared" si="449"/>
        <v>1.5479933672661315E-4</v>
      </c>
      <c r="H7175" s="3">
        <f t="shared" si="450"/>
        <v>1.5223952164505135E-4</v>
      </c>
      <c r="I7175" s="3">
        <f t="shared" si="451"/>
        <v>1.5479933672661315E-4</v>
      </c>
    </row>
    <row r="7176" spans="1:9" x14ac:dyDescent="0.35">
      <c r="A7176">
        <v>7173</v>
      </c>
      <c r="B7176">
        <v>3.6309999999999999E-4</v>
      </c>
      <c r="C7176">
        <v>1.5498E-3</v>
      </c>
      <c r="D7176">
        <v>4.3795999999999999E-4</v>
      </c>
      <c r="E7176">
        <v>1.5498E-3</v>
      </c>
      <c r="F7176" s="3">
        <f t="shared" si="448"/>
        <v>1.0376197158033596E-4</v>
      </c>
      <c r="G7176" s="3">
        <f t="shared" si="449"/>
        <v>1.3529664564567172E-4</v>
      </c>
      <c r="H7176" s="3">
        <f t="shared" si="450"/>
        <v>1.3242268301820592E-4</v>
      </c>
      <c r="I7176" s="3">
        <f t="shared" si="451"/>
        <v>1.3529664564567172E-4</v>
      </c>
    </row>
    <row r="7177" spans="1:9" x14ac:dyDescent="0.35">
      <c r="A7177">
        <v>7174</v>
      </c>
      <c r="B7177">
        <v>3.5356999999999999E-4</v>
      </c>
      <c r="C7177">
        <v>1.0662E-3</v>
      </c>
      <c r="D7177">
        <v>2.9095999999999999E-4</v>
      </c>
      <c r="E7177">
        <v>1.0662E-3</v>
      </c>
      <c r="F7177" s="3">
        <f t="shared" si="448"/>
        <v>1.0103861275587823E-4</v>
      </c>
      <c r="G7177" s="3">
        <f t="shared" si="449"/>
        <v>9.3078644720231756E-5</v>
      </c>
      <c r="H7177" s="3">
        <f t="shared" si="450"/>
        <v>8.7975394672977429E-5</v>
      </c>
      <c r="I7177" s="3">
        <f t="shared" si="451"/>
        <v>9.3078644720231756E-5</v>
      </c>
    </row>
    <row r="7178" spans="1:9" x14ac:dyDescent="0.35">
      <c r="A7178">
        <v>7175</v>
      </c>
      <c r="B7178">
        <v>3.3238000000000001E-4</v>
      </c>
      <c r="C7178">
        <v>7.8213999999999996E-4</v>
      </c>
      <c r="D7178">
        <v>1.9515E-4</v>
      </c>
      <c r="E7178">
        <v>7.8213999999999996E-4</v>
      </c>
      <c r="F7178" s="3">
        <f t="shared" si="448"/>
        <v>9.49832115501847E-5</v>
      </c>
      <c r="G7178" s="3">
        <f t="shared" si="449"/>
        <v>6.8280370644796529E-5</v>
      </c>
      <c r="H7178" s="3">
        <f t="shared" si="450"/>
        <v>5.9006042997083952E-5</v>
      </c>
      <c r="I7178" s="3">
        <f t="shared" si="451"/>
        <v>6.8280370644796529E-5</v>
      </c>
    </row>
    <row r="7179" spans="1:9" x14ac:dyDescent="0.35">
      <c r="A7179">
        <v>7176</v>
      </c>
      <c r="B7179">
        <v>3.0835999999999998E-4</v>
      </c>
      <c r="C7179">
        <v>6.1344999999999998E-4</v>
      </c>
      <c r="D7179" s="1">
        <v>1.4443E-4</v>
      </c>
      <c r="E7179">
        <v>6.1344999999999998E-4</v>
      </c>
      <c r="F7179" s="3">
        <f t="shared" si="448"/>
        <v>8.8119089938067737E-5</v>
      </c>
      <c r="G7179" s="3">
        <f t="shared" si="449"/>
        <v>5.3553830991958513E-5</v>
      </c>
      <c r="H7179" s="3">
        <f t="shared" si="450"/>
        <v>4.3670216705451368E-5</v>
      </c>
      <c r="I7179" s="3">
        <f t="shared" si="451"/>
        <v>5.3553830991958513E-5</v>
      </c>
    </row>
    <row r="7180" spans="1:9" x14ac:dyDescent="0.35">
      <c r="A7180">
        <v>7177</v>
      </c>
      <c r="B7180">
        <v>2.9098999999999998E-4</v>
      </c>
      <c r="C7180">
        <v>6.5209999999999997E-4</v>
      </c>
      <c r="D7180">
        <v>1.5487000000000001E-4</v>
      </c>
      <c r="E7180">
        <v>6.5209999999999997E-4</v>
      </c>
      <c r="F7180" s="3">
        <f t="shared" si="448"/>
        <v>8.3155318397581818E-5</v>
      </c>
      <c r="G7180" s="3">
        <f t="shared" si="449"/>
        <v>5.6927953687922646E-5</v>
      </c>
      <c r="H7180" s="3">
        <f t="shared" si="450"/>
        <v>4.682688126547985E-5</v>
      </c>
      <c r="I7180" s="3">
        <f t="shared" si="451"/>
        <v>5.6927953687922646E-5</v>
      </c>
    </row>
    <row r="7181" spans="1:9" x14ac:dyDescent="0.35">
      <c r="A7181">
        <v>7178</v>
      </c>
      <c r="B7181">
        <v>2.7235999999999997E-4</v>
      </c>
      <c r="C7181">
        <v>6.8418000000000005E-4</v>
      </c>
      <c r="D7181">
        <v>1.5974000000000001E-4</v>
      </c>
      <c r="E7181">
        <v>6.8418000000000005E-4</v>
      </c>
      <c r="F7181" s="3">
        <f t="shared" si="448"/>
        <v>7.7831480527734229E-5</v>
      </c>
      <c r="G7181" s="3">
        <f t="shared" si="449"/>
        <v>5.9728519175284349E-5</v>
      </c>
      <c r="H7181" s="3">
        <f t="shared" si="450"/>
        <v>4.8299386668481636E-5</v>
      </c>
      <c r="I7181" s="3">
        <f t="shared" si="451"/>
        <v>5.9728519175284349E-5</v>
      </c>
    </row>
    <row r="7182" spans="1:9" x14ac:dyDescent="0.35">
      <c r="A7182">
        <v>7179</v>
      </c>
      <c r="B7182">
        <v>2.7075999999999999E-4</v>
      </c>
      <c r="C7182">
        <v>6.8418000000000005E-4</v>
      </c>
      <c r="D7182">
        <v>1.5974000000000001E-4</v>
      </c>
      <c r="E7182">
        <v>6.8418000000000005E-4</v>
      </c>
      <c r="F7182" s="3">
        <f t="shared" si="448"/>
        <v>7.7374253442830519E-5</v>
      </c>
      <c r="G7182" s="3">
        <f t="shared" si="449"/>
        <v>5.9728519175284349E-5</v>
      </c>
      <c r="H7182" s="3">
        <f t="shared" si="450"/>
        <v>4.8299386668481636E-5</v>
      </c>
      <c r="I7182" s="3">
        <f t="shared" si="451"/>
        <v>5.9728519175284349E-5</v>
      </c>
    </row>
    <row r="7183" spans="1:9" x14ac:dyDescent="0.35">
      <c r="A7183">
        <v>7180</v>
      </c>
      <c r="B7183">
        <v>2.6415E-4</v>
      </c>
      <c r="C7183">
        <v>7.8509999999999995E-4</v>
      </c>
      <c r="D7183">
        <v>1.8993999999999999E-4</v>
      </c>
      <c r="E7183">
        <v>7.8509999999999995E-4</v>
      </c>
      <c r="F7183" s="3">
        <f t="shared" si="448"/>
        <v>7.5485334048322071E-5</v>
      </c>
      <c r="G7183" s="3">
        <f t="shared" si="449"/>
        <v>6.8538776936647857E-5</v>
      </c>
      <c r="H7183" s="3">
        <f t="shared" si="450"/>
        <v>5.7430734342127211E-5</v>
      </c>
      <c r="I7183" s="3">
        <f t="shared" si="451"/>
        <v>6.8538776936647857E-5</v>
      </c>
    </row>
    <row r="7184" spans="1:9" x14ac:dyDescent="0.35">
      <c r="A7184">
        <v>7181</v>
      </c>
      <c r="B7184">
        <v>2.7384000000000002E-4</v>
      </c>
      <c r="C7184">
        <v>1.0401E-3</v>
      </c>
      <c r="D7184">
        <v>2.6980999999999999E-4</v>
      </c>
      <c r="E7184">
        <v>1.0401E-3</v>
      </c>
      <c r="F7184" s="3">
        <f t="shared" si="448"/>
        <v>7.8254415581270175E-5</v>
      </c>
      <c r="G7184" s="3">
        <f t="shared" si="449"/>
        <v>9.0800129781948085E-5</v>
      </c>
      <c r="H7184" s="3">
        <f t="shared" si="450"/>
        <v>8.1580427676368022E-5</v>
      </c>
      <c r="I7184" s="3">
        <f t="shared" si="451"/>
        <v>9.0800129781948085E-5</v>
      </c>
    </row>
    <row r="7185" spans="1:9" x14ac:dyDescent="0.35">
      <c r="A7185">
        <v>7182</v>
      </c>
      <c r="B7185">
        <v>2.7127999999999999E-4</v>
      </c>
      <c r="C7185">
        <v>1.5822E-3</v>
      </c>
      <c r="D7185">
        <v>4.7785999999999998E-4</v>
      </c>
      <c r="E7185">
        <v>1.5822E-3</v>
      </c>
      <c r="F7185" s="3">
        <f t="shared" si="448"/>
        <v>7.7522852245424223E-5</v>
      </c>
      <c r="G7185" s="3">
        <f t="shared" si="449"/>
        <v>1.3812514694836869E-4</v>
      </c>
      <c r="H7185" s="3">
        <f t="shared" si="450"/>
        <v>1.4448694699762508E-4</v>
      </c>
      <c r="I7185" s="3">
        <f t="shared" si="451"/>
        <v>1.3812514694836869E-4</v>
      </c>
    </row>
    <row r="7186" spans="1:9" x14ac:dyDescent="0.35">
      <c r="A7186">
        <v>7183</v>
      </c>
      <c r="B7186">
        <v>2.7849E-4</v>
      </c>
      <c r="C7186">
        <v>2.0087E-3</v>
      </c>
      <c r="D7186">
        <v>6.4490999999999995E-4</v>
      </c>
      <c r="E7186">
        <v>2.0087E-3</v>
      </c>
      <c r="F7186" s="3">
        <f t="shared" si="448"/>
        <v>7.9583231796771583E-5</v>
      </c>
      <c r="G7186" s="3">
        <f t="shared" si="449"/>
        <v>1.7535835082491984E-4</v>
      </c>
      <c r="H7186" s="3">
        <f t="shared" si="450"/>
        <v>1.9499660358313813E-4</v>
      </c>
      <c r="I7186" s="3">
        <f t="shared" si="451"/>
        <v>1.7535835082491984E-4</v>
      </c>
    </row>
    <row r="7187" spans="1:9" x14ac:dyDescent="0.35">
      <c r="A7187">
        <v>7184</v>
      </c>
      <c r="B7187">
        <v>2.9239000000000001E-4</v>
      </c>
      <c r="C7187">
        <v>1.9084E-3</v>
      </c>
      <c r="D7187">
        <v>5.9464999999999995E-4</v>
      </c>
      <c r="E7187">
        <v>1.9084E-3</v>
      </c>
      <c r="F7187" s="3">
        <f t="shared" si="448"/>
        <v>8.3555392096872571E-5</v>
      </c>
      <c r="G7187" s="3">
        <f t="shared" si="449"/>
        <v>1.6660221870576841E-4</v>
      </c>
      <c r="H7187" s="3">
        <f t="shared" si="450"/>
        <v>1.7979986404415048E-4</v>
      </c>
      <c r="I7187" s="3">
        <f t="shared" si="451"/>
        <v>1.6660221870576841E-4</v>
      </c>
    </row>
    <row r="7188" spans="1:9" x14ac:dyDescent="0.35">
      <c r="A7188">
        <v>7185</v>
      </c>
      <c r="B7188">
        <v>3.1666000000000002E-4</v>
      </c>
      <c r="C7188">
        <v>1.7252999999999999E-3</v>
      </c>
      <c r="D7188">
        <v>5.1210000000000003E-4</v>
      </c>
      <c r="E7188">
        <v>1.7252999999999999E-3</v>
      </c>
      <c r="F7188" s="3">
        <f t="shared" si="448"/>
        <v>9.0490955441005741E-5</v>
      </c>
      <c r="G7188" s="3">
        <f t="shared" si="449"/>
        <v>1.5061769436861363E-4</v>
      </c>
      <c r="H7188" s="3">
        <f t="shared" si="450"/>
        <v>1.5483983919450009E-4</v>
      </c>
      <c r="I7188" s="3">
        <f t="shared" si="451"/>
        <v>1.5061769436861363E-4</v>
      </c>
    </row>
    <row r="7189" spans="1:9" x14ac:dyDescent="0.35">
      <c r="A7189">
        <v>7186</v>
      </c>
      <c r="B7189">
        <v>3.3962E-4</v>
      </c>
      <c r="C7189">
        <v>1.5887E-3</v>
      </c>
      <c r="D7189">
        <v>4.7625E-4</v>
      </c>
      <c r="E7189">
        <v>1.5887E-3</v>
      </c>
      <c r="F7189" s="3">
        <f t="shared" si="448"/>
        <v>9.705216410937399E-5</v>
      </c>
      <c r="G7189" s="3">
        <f t="shared" si="449"/>
        <v>1.3869259319736652E-4</v>
      </c>
      <c r="H7189" s="3">
        <f t="shared" si="450"/>
        <v>1.4400014336336784E-4</v>
      </c>
      <c r="I7189" s="3">
        <f t="shared" si="451"/>
        <v>1.3869259319736652E-4</v>
      </c>
    </row>
    <row r="7190" spans="1:9" x14ac:dyDescent="0.35">
      <c r="A7190">
        <v>7187</v>
      </c>
      <c r="B7190">
        <v>3.5551000000000002E-4</v>
      </c>
      <c r="C7190">
        <v>1.4723E-3</v>
      </c>
      <c r="D7190">
        <v>4.3898E-4</v>
      </c>
      <c r="E7190">
        <v>1.4723E-3</v>
      </c>
      <c r="F7190" s="3">
        <f t="shared" si="448"/>
        <v>1.0159300059632398E-4</v>
      </c>
      <c r="G7190" s="3">
        <f t="shared" si="449"/>
        <v>1.2853094036915889E-4</v>
      </c>
      <c r="H7190" s="3">
        <f t="shared" si="450"/>
        <v>1.3273109277407079E-4</v>
      </c>
      <c r="I7190" s="3">
        <f t="shared" si="451"/>
        <v>1.2853094036915889E-4</v>
      </c>
    </row>
    <row r="7191" spans="1:9" x14ac:dyDescent="0.35">
      <c r="A7191">
        <v>7188</v>
      </c>
      <c r="B7191">
        <v>3.6406999999999998E-4</v>
      </c>
      <c r="C7191">
        <v>1.3852000000000001E-3</v>
      </c>
      <c r="D7191">
        <v>4.2159000000000001E-4</v>
      </c>
      <c r="E7191">
        <v>1.3852000000000001E-3</v>
      </c>
      <c r="F7191" s="3">
        <f t="shared" si="448"/>
        <v>1.0403916550055883E-4</v>
      </c>
      <c r="G7191" s="3">
        <f t="shared" si="449"/>
        <v>1.2092716063258773E-4</v>
      </c>
      <c r="H7191" s="3">
        <f t="shared" si="450"/>
        <v>1.2747300879908081E-4</v>
      </c>
      <c r="I7191" s="3">
        <f t="shared" si="451"/>
        <v>1.2092716063258773E-4</v>
      </c>
    </row>
    <row r="7192" spans="1:9" x14ac:dyDescent="0.35">
      <c r="A7192">
        <v>7189</v>
      </c>
      <c r="B7192">
        <v>3.7179999999999998E-4</v>
      </c>
      <c r="C7192">
        <v>1.3563E-3</v>
      </c>
      <c r="D7192">
        <v>4.1091000000000001E-4</v>
      </c>
      <c r="E7192">
        <v>1.3563E-3</v>
      </c>
      <c r="F7192" s="3">
        <f t="shared" si="448"/>
        <v>1.0624814385449988E-4</v>
      </c>
      <c r="G7192" s="3">
        <f t="shared" si="449"/>
        <v>1.1840420731012036E-4</v>
      </c>
      <c r="H7192" s="3">
        <f t="shared" si="450"/>
        <v>1.242437772376724E-4</v>
      </c>
      <c r="I7192" s="3">
        <f t="shared" si="451"/>
        <v>1.1840420731012036E-4</v>
      </c>
    </row>
    <row r="7193" spans="1:9" x14ac:dyDescent="0.35">
      <c r="A7193">
        <v>7190</v>
      </c>
      <c r="B7193">
        <v>3.5939000000000001E-4</v>
      </c>
      <c r="C7193">
        <v>1.3504000000000001E-3</v>
      </c>
      <c r="D7193">
        <v>3.8767000000000001E-4</v>
      </c>
      <c r="E7193">
        <v>1.3504000000000001E-3</v>
      </c>
      <c r="F7193" s="3">
        <f t="shared" si="448"/>
        <v>1.0270177627721547E-4</v>
      </c>
      <c r="G7193" s="3">
        <f t="shared" si="449"/>
        <v>1.1788914071487618E-4</v>
      </c>
      <c r="H7193" s="3">
        <f t="shared" si="450"/>
        <v>1.1721687260404578E-4</v>
      </c>
      <c r="I7193" s="3">
        <f t="shared" si="451"/>
        <v>1.1788914071487618E-4</v>
      </c>
    </row>
    <row r="7194" spans="1:9" x14ac:dyDescent="0.35">
      <c r="A7194">
        <v>7191</v>
      </c>
      <c r="B7194">
        <v>3.4298999999999999E-4</v>
      </c>
      <c r="C7194">
        <v>1.3780000000000001E-3</v>
      </c>
      <c r="D7194">
        <v>3.9001999999999998E-4</v>
      </c>
      <c r="E7194">
        <v>1.3780000000000001E-3</v>
      </c>
      <c r="F7194" s="3">
        <f t="shared" si="448"/>
        <v>9.8015198656952436E-5</v>
      </c>
      <c r="G7194" s="3">
        <f t="shared" si="449"/>
        <v>1.2029860478754396E-4</v>
      </c>
      <c r="H7194" s="3">
        <f t="shared" si="450"/>
        <v>1.1792742449255794E-4</v>
      </c>
      <c r="I7194" s="3">
        <f t="shared" si="451"/>
        <v>1.2029860478754396E-4</v>
      </c>
    </row>
    <row r="7195" spans="1:9" x14ac:dyDescent="0.35">
      <c r="A7195">
        <v>7192</v>
      </c>
      <c r="B7195">
        <v>3.4273000000000002E-4</v>
      </c>
      <c r="C7195">
        <v>1.4400999999999999E-3</v>
      </c>
      <c r="D7195">
        <v>3.9431999999999998E-4</v>
      </c>
      <c r="E7195">
        <v>1.4400999999999999E-3</v>
      </c>
      <c r="F7195" s="3">
        <f t="shared" si="448"/>
        <v>9.7940899255655591E-5</v>
      </c>
      <c r="G7195" s="3">
        <f t="shared" si="449"/>
        <v>1.2571989895104646E-4</v>
      </c>
      <c r="H7195" s="3">
        <f t="shared" si="450"/>
        <v>1.1922758326728231E-4</v>
      </c>
      <c r="I7195" s="3">
        <f t="shared" si="451"/>
        <v>1.2571989895104646E-4</v>
      </c>
    </row>
    <row r="7196" spans="1:9" x14ac:dyDescent="0.35">
      <c r="A7196">
        <v>7193</v>
      </c>
      <c r="B7196">
        <v>3.4162E-4</v>
      </c>
      <c r="C7196">
        <v>1.521E-3</v>
      </c>
      <c r="D7196">
        <v>4.2578000000000001E-4</v>
      </c>
      <c r="E7196">
        <v>1.521E-3</v>
      </c>
      <c r="F7196" s="3">
        <f t="shared" si="448"/>
        <v>9.7623697965503627E-5</v>
      </c>
      <c r="G7196" s="3">
        <f t="shared" si="449"/>
        <v>1.3278242226549662E-4</v>
      </c>
      <c r="H7196" s="3">
        <f t="shared" si="450"/>
        <v>1.287399076981727E-4</v>
      </c>
      <c r="I7196" s="3">
        <f t="shared" si="451"/>
        <v>1.3278242226549662E-4</v>
      </c>
    </row>
    <row r="7197" spans="1:9" x14ac:dyDescent="0.35">
      <c r="A7197">
        <v>7194</v>
      </c>
      <c r="B7197">
        <v>3.6558000000000001E-4</v>
      </c>
      <c r="C7197">
        <v>1.6188000000000001E-3</v>
      </c>
      <c r="D7197">
        <v>4.6351999999999998E-4</v>
      </c>
      <c r="E7197">
        <v>1.6188000000000001E-3</v>
      </c>
      <c r="F7197" s="3">
        <f t="shared" si="448"/>
        <v>1.044706735619367E-4</v>
      </c>
      <c r="G7197" s="3">
        <f t="shared" si="449"/>
        <v>1.4132030582734119E-4</v>
      </c>
      <c r="H7197" s="3">
        <f t="shared" si="450"/>
        <v>1.4015106866517219E-4</v>
      </c>
      <c r="I7197" s="3">
        <f t="shared" si="451"/>
        <v>1.4132030582734119E-4</v>
      </c>
    </row>
    <row r="7198" spans="1:9" x14ac:dyDescent="0.35">
      <c r="A7198">
        <v>7195</v>
      </c>
      <c r="B7198">
        <v>4.0109999999999999E-4</v>
      </c>
      <c r="C7198">
        <v>1.6814E-3</v>
      </c>
      <c r="D7198">
        <v>4.7380000000000002E-4</v>
      </c>
      <c r="E7198">
        <v>1.6814E-3</v>
      </c>
      <c r="F7198" s="3">
        <f t="shared" si="448"/>
        <v>1.1462111484679909E-4</v>
      </c>
      <c r="G7198" s="3">
        <f t="shared" si="449"/>
        <v>1.4678524970230508E-4</v>
      </c>
      <c r="H7198" s="3">
        <f t="shared" si="450"/>
        <v>1.432593552242807E-4</v>
      </c>
      <c r="I7198" s="3">
        <f t="shared" si="451"/>
        <v>1.4678524970230508E-4</v>
      </c>
    </row>
    <row r="7199" spans="1:9" x14ac:dyDescent="0.35">
      <c r="A7199">
        <v>7196</v>
      </c>
      <c r="B7199">
        <v>3.8900000000000002E-4</v>
      </c>
      <c r="C7199">
        <v>1.7147E-3</v>
      </c>
      <c r="D7199">
        <v>4.8674999999999999E-4</v>
      </c>
      <c r="E7199">
        <v>1.7147E-3</v>
      </c>
      <c r="F7199" s="3">
        <f t="shared" si="448"/>
        <v>1.1116333501721478E-4</v>
      </c>
      <c r="G7199" s="3">
        <f t="shared" si="449"/>
        <v>1.4969232048563251E-4</v>
      </c>
      <c r="H7199" s="3">
        <f t="shared" si="450"/>
        <v>1.4717494967374128E-4</v>
      </c>
      <c r="I7199" s="3">
        <f t="shared" si="451"/>
        <v>1.4969232048563251E-4</v>
      </c>
    </row>
    <row r="7200" spans="1:9" x14ac:dyDescent="0.35">
      <c r="A7200">
        <v>7197</v>
      </c>
      <c r="B7200">
        <v>3.7345E-4</v>
      </c>
      <c r="C7200">
        <v>1.642E-3</v>
      </c>
      <c r="D7200">
        <v>4.7469E-4</v>
      </c>
      <c r="E7200">
        <v>1.642E-3</v>
      </c>
      <c r="F7200" s="3">
        <f t="shared" si="448"/>
        <v>1.0671965928580683E-4</v>
      </c>
      <c r="G7200" s="3">
        <f t="shared" si="449"/>
        <v>1.4334565243914889E-4</v>
      </c>
      <c r="H7200" s="3">
        <f t="shared" si="450"/>
        <v>1.4352845785439806E-4</v>
      </c>
      <c r="I7200" s="3">
        <f t="shared" si="451"/>
        <v>1.4334565243914889E-4</v>
      </c>
    </row>
    <row r="7201" spans="1:9" x14ac:dyDescent="0.35">
      <c r="A7201">
        <v>7198</v>
      </c>
      <c r="B7201">
        <v>3.4921000000000003E-4</v>
      </c>
      <c r="C7201">
        <v>1.4404000000000001E-3</v>
      </c>
      <c r="D7201">
        <v>4.1394000000000001E-4</v>
      </c>
      <c r="E7201">
        <v>1.4404000000000001E-3</v>
      </c>
      <c r="F7201" s="3">
        <f t="shared" si="448"/>
        <v>9.9792668949515623E-5</v>
      </c>
      <c r="G7201" s="3">
        <f t="shared" si="449"/>
        <v>1.2574608877792331E-4</v>
      </c>
      <c r="H7201" s="3">
        <f t="shared" si="450"/>
        <v>1.2515993563009444E-4</v>
      </c>
      <c r="I7201" s="3">
        <f t="shared" si="451"/>
        <v>1.2574608877792331E-4</v>
      </c>
    </row>
    <row r="7202" spans="1:9" x14ac:dyDescent="0.35">
      <c r="A7202">
        <v>7199</v>
      </c>
      <c r="B7202">
        <v>3.4458999999999998E-4</v>
      </c>
      <c r="C7202">
        <v>9.8554999999999997E-4</v>
      </c>
      <c r="D7202">
        <v>2.7326E-4</v>
      </c>
      <c r="E7202">
        <v>9.8554999999999997E-4</v>
      </c>
      <c r="F7202" s="3">
        <f t="shared" si="448"/>
        <v>9.8472425741856146E-5</v>
      </c>
      <c r="G7202" s="3">
        <f t="shared" si="449"/>
        <v>8.6037946261512292E-5</v>
      </c>
      <c r="H7202" s="3">
        <f t="shared" si="450"/>
        <v>8.2623578321205023E-5</v>
      </c>
      <c r="I7202" s="3">
        <f t="shared" si="451"/>
        <v>8.6037946261512292E-5</v>
      </c>
    </row>
    <row r="7203" spans="1:9" x14ac:dyDescent="0.35">
      <c r="A7203">
        <v>7200</v>
      </c>
      <c r="B7203">
        <v>3.2399000000000002E-4</v>
      </c>
      <c r="C7203">
        <v>6.8900000000000005E-4</v>
      </c>
      <c r="D7203">
        <v>1.7471000000000001E-4</v>
      </c>
      <c r="E7203">
        <v>6.8900000000000005E-4</v>
      </c>
      <c r="F7203" s="3">
        <f t="shared" si="448"/>
        <v>9.2585627023720877E-5</v>
      </c>
      <c r="G7203" s="3">
        <f t="shared" si="449"/>
        <v>6.0149302393771979E-5</v>
      </c>
      <c r="H7203" s="3">
        <f t="shared" si="450"/>
        <v>5.2825753379556944E-5</v>
      </c>
      <c r="I7203" s="3">
        <f t="shared" si="451"/>
        <v>6.0149302393771979E-5</v>
      </c>
    </row>
    <row r="7204" spans="1:9" x14ac:dyDescent="0.35">
      <c r="A7204">
        <v>7201</v>
      </c>
      <c r="B7204">
        <v>3.1157999999999999E-4</v>
      </c>
      <c r="C7204">
        <v>5.9451999999999997E-4</v>
      </c>
      <c r="D7204" s="1">
        <v>1.4028000000000001E-4</v>
      </c>
      <c r="E7204">
        <v>5.9451999999999997E-4</v>
      </c>
      <c r="F7204" s="3">
        <f t="shared" si="448"/>
        <v>8.9039259446436448E-5</v>
      </c>
      <c r="G7204" s="3">
        <f t="shared" si="449"/>
        <v>5.1901252916030936E-5</v>
      </c>
      <c r="H7204" s="3">
        <f t="shared" si="450"/>
        <v>4.2415412306589477E-5</v>
      </c>
      <c r="I7204" s="3">
        <f t="shared" si="451"/>
        <v>5.1901252916030936E-5</v>
      </c>
    </row>
    <row r="7205" spans="1:9" x14ac:dyDescent="0.35">
      <c r="A7205">
        <v>7202</v>
      </c>
      <c r="B7205">
        <v>3.0713000000000002E-4</v>
      </c>
      <c r="C7205">
        <v>6.3097000000000001E-4</v>
      </c>
      <c r="D7205" s="1">
        <v>1.5024E-4</v>
      </c>
      <c r="E7205">
        <v>6.3097000000000001E-4</v>
      </c>
      <c r="F7205" s="3">
        <f t="shared" si="448"/>
        <v>8.776759661654801E-5</v>
      </c>
      <c r="G7205" s="3">
        <f t="shared" si="449"/>
        <v>5.5083316881565029E-5</v>
      </c>
      <c r="H7205" s="3">
        <f t="shared" si="450"/>
        <v>4.5426942863858022E-5</v>
      </c>
      <c r="I7205" s="3">
        <f t="shared" si="451"/>
        <v>5.5083316881565029E-5</v>
      </c>
    </row>
    <row r="7206" spans="1:9" x14ac:dyDescent="0.35">
      <c r="A7206">
        <v>7203</v>
      </c>
      <c r="B7206">
        <v>3.0388000000000002E-4</v>
      </c>
      <c r="C7206">
        <v>6.5996999999999996E-4</v>
      </c>
      <c r="D7206">
        <v>1.5443E-4</v>
      </c>
      <c r="E7206">
        <v>6.5996999999999996E-4</v>
      </c>
      <c r="F7206" s="3">
        <f t="shared" si="448"/>
        <v>8.6838854100337355E-5</v>
      </c>
      <c r="G7206" s="3">
        <f t="shared" si="449"/>
        <v>5.761500014632466E-5</v>
      </c>
      <c r="H7206" s="3">
        <f t="shared" si="450"/>
        <v>4.6693841762949907E-5</v>
      </c>
      <c r="I7206" s="3">
        <f t="shared" si="451"/>
        <v>5.761500014632466E-5</v>
      </c>
    </row>
    <row r="7207" spans="1:9" x14ac:dyDescent="0.35">
      <c r="A7207">
        <v>7204</v>
      </c>
      <c r="B7207">
        <v>3.0830000000000001E-4</v>
      </c>
      <c r="C7207">
        <v>7.5591999999999999E-4</v>
      </c>
      <c r="D7207">
        <v>1.8353E-4</v>
      </c>
      <c r="E7207">
        <v>7.5591999999999999E-4</v>
      </c>
      <c r="F7207" s="3">
        <f t="shared" si="448"/>
        <v>8.8101943922383848E-5</v>
      </c>
      <c r="G7207" s="3">
        <f t="shared" si="449"/>
        <v>6.5991379775762134E-5</v>
      </c>
      <c r="H7207" s="3">
        <f t="shared" si="450"/>
        <v>5.549259068027065E-5</v>
      </c>
      <c r="I7207" s="3">
        <f t="shared" si="451"/>
        <v>6.5991379775762134E-5</v>
      </c>
    </row>
    <row r="7208" spans="1:9" x14ac:dyDescent="0.35">
      <c r="A7208">
        <v>7205</v>
      </c>
      <c r="B7208">
        <v>3.1532000000000001E-4</v>
      </c>
      <c r="C7208">
        <v>9.8751999999999998E-4</v>
      </c>
      <c r="D7208">
        <v>2.5826000000000001E-4</v>
      </c>
      <c r="E7208">
        <v>9.8751999999999998E-4</v>
      </c>
      <c r="F7208" s="3">
        <f t="shared" si="448"/>
        <v>9.0108027757398876E-5</v>
      </c>
      <c r="G7208" s="3">
        <f t="shared" si="449"/>
        <v>8.6209926124670104E-5</v>
      </c>
      <c r="H7208" s="3">
        <f t="shared" si="450"/>
        <v>7.8088140734957218E-5</v>
      </c>
      <c r="I7208" s="3">
        <f t="shared" si="451"/>
        <v>8.6209926124670104E-5</v>
      </c>
    </row>
    <row r="7209" spans="1:9" x14ac:dyDescent="0.35">
      <c r="A7209">
        <v>7206</v>
      </c>
      <c r="B7209">
        <v>3.4364999999999998E-4</v>
      </c>
      <c r="C7209">
        <v>1.4503000000000001E-3</v>
      </c>
      <c r="D7209">
        <v>4.4892E-4</v>
      </c>
      <c r="E7209">
        <v>1.4503000000000001E-3</v>
      </c>
      <c r="F7209" s="3">
        <f t="shared" si="448"/>
        <v>9.8203804829475209E-5</v>
      </c>
      <c r="G7209" s="3">
        <f t="shared" si="449"/>
        <v>1.266103530648585E-4</v>
      </c>
      <c r="H7209" s="3">
        <f t="shared" si="450"/>
        <v>1.3573657608122433E-4</v>
      </c>
      <c r="I7209" s="3">
        <f t="shared" si="451"/>
        <v>1.266103530648585E-4</v>
      </c>
    </row>
    <row r="7210" spans="1:9" x14ac:dyDescent="0.35">
      <c r="A7210">
        <v>7207</v>
      </c>
      <c r="B7210">
        <v>3.9387999999999999E-4</v>
      </c>
      <c r="C7210">
        <v>1.8439000000000001E-3</v>
      </c>
      <c r="D7210">
        <v>6.0873999999999998E-4</v>
      </c>
      <c r="E7210">
        <v>1.8439000000000001E-3</v>
      </c>
      <c r="F7210" s="3">
        <f t="shared" si="448"/>
        <v>1.1255787762617109E-4</v>
      </c>
      <c r="G7210" s="3">
        <f t="shared" si="449"/>
        <v>1.609714059272513E-4</v>
      </c>
      <c r="H7210" s="3">
        <f t="shared" si="450"/>
        <v>1.8406015175016592E-4</v>
      </c>
      <c r="I7210" s="3">
        <f t="shared" si="451"/>
        <v>1.609714059272513E-4</v>
      </c>
    </row>
    <row r="7211" spans="1:9" x14ac:dyDescent="0.35">
      <c r="A7211">
        <v>7208</v>
      </c>
      <c r="B7211">
        <v>4.5075999999999997E-4</v>
      </c>
      <c r="C7211">
        <v>1.7325000000000001E-3</v>
      </c>
      <c r="D7211">
        <v>5.5604000000000005E-4</v>
      </c>
      <c r="E7211">
        <v>1.7325000000000001E-3</v>
      </c>
      <c r="F7211" s="3">
        <f t="shared" si="448"/>
        <v>1.2881230049449803E-4</v>
      </c>
      <c r="G7211" s="3">
        <f t="shared" si="449"/>
        <v>1.5124625021365742E-4</v>
      </c>
      <c r="H7211" s="3">
        <f t="shared" si="450"/>
        <v>1.6812564769714866E-4</v>
      </c>
      <c r="I7211" s="3">
        <f t="shared" si="451"/>
        <v>1.5124625021365742E-4</v>
      </c>
    </row>
    <row r="7212" spans="1:9" x14ac:dyDescent="0.35">
      <c r="A7212">
        <v>7209</v>
      </c>
      <c r="B7212">
        <v>4.7334999999999999E-4</v>
      </c>
      <c r="C7212">
        <v>1.5842E-3</v>
      </c>
      <c r="D7212">
        <v>4.8114000000000002E-4</v>
      </c>
      <c r="E7212">
        <v>1.5842E-3</v>
      </c>
      <c r="F7212" s="3">
        <f t="shared" si="448"/>
        <v>1.3526777539948231E-4</v>
      </c>
      <c r="G7212" s="3">
        <f t="shared" si="449"/>
        <v>1.3829974579421418E-4</v>
      </c>
      <c r="H7212" s="3">
        <f t="shared" si="450"/>
        <v>1.4547869601648462E-4</v>
      </c>
      <c r="I7212" s="3">
        <f t="shared" si="451"/>
        <v>1.3829974579421418E-4</v>
      </c>
    </row>
    <row r="7213" spans="1:9" x14ac:dyDescent="0.35">
      <c r="A7213">
        <v>7210</v>
      </c>
      <c r="B7213">
        <v>4.6789999999999999E-4</v>
      </c>
      <c r="C7213">
        <v>1.4584999999999999E-3</v>
      </c>
      <c r="D7213">
        <v>4.4767E-4</v>
      </c>
      <c r="E7213">
        <v>1.4584999999999999E-3</v>
      </c>
      <c r="F7213" s="3">
        <f t="shared" si="448"/>
        <v>1.3371034564152903E-4</v>
      </c>
      <c r="G7213" s="3">
        <f t="shared" si="449"/>
        <v>1.2732620833282501E-4</v>
      </c>
      <c r="H7213" s="3">
        <f t="shared" si="450"/>
        <v>1.35358622949037E-4</v>
      </c>
      <c r="I7213" s="3">
        <f t="shared" si="451"/>
        <v>1.2732620833282501E-4</v>
      </c>
    </row>
    <row r="7214" spans="1:9" x14ac:dyDescent="0.35">
      <c r="A7214">
        <v>7211</v>
      </c>
      <c r="B7214">
        <v>4.772E-4</v>
      </c>
      <c r="C7214">
        <v>1.3558999999999999E-3</v>
      </c>
      <c r="D7214">
        <v>4.1343E-4</v>
      </c>
      <c r="E7214">
        <v>1.3558999999999999E-3</v>
      </c>
      <c r="F7214" s="3">
        <f t="shared" si="448"/>
        <v>1.3636797807253185E-4</v>
      </c>
      <c r="G7214" s="3">
        <f t="shared" si="449"/>
        <v>1.1836928754095126E-4</v>
      </c>
      <c r="H7214" s="3">
        <f t="shared" si="450"/>
        <v>1.2500573075216201E-4</v>
      </c>
      <c r="I7214" s="3">
        <f t="shared" si="451"/>
        <v>1.1836928754095126E-4</v>
      </c>
    </row>
    <row r="7215" spans="1:9" x14ac:dyDescent="0.35">
      <c r="A7215">
        <v>7212</v>
      </c>
      <c r="B7215">
        <v>4.9383000000000001E-4</v>
      </c>
      <c r="C7215">
        <v>1.2846000000000001E-3</v>
      </c>
      <c r="D7215">
        <v>3.9950000000000001E-4</v>
      </c>
      <c r="E7215">
        <v>1.2846000000000001E-3</v>
      </c>
      <c r="F7215" s="3">
        <f t="shared" si="448"/>
        <v>1.4112028208624982E-4</v>
      </c>
      <c r="G7215" s="3">
        <f t="shared" si="449"/>
        <v>1.1214483868655949E-4</v>
      </c>
      <c r="H7215" s="3">
        <f t="shared" si="450"/>
        <v>1.2079382104706655E-4</v>
      </c>
      <c r="I7215" s="3">
        <f t="shared" si="451"/>
        <v>1.1214483868655949E-4</v>
      </c>
    </row>
    <row r="7216" spans="1:9" x14ac:dyDescent="0.35">
      <c r="A7216">
        <v>7213</v>
      </c>
      <c r="B7216">
        <v>4.9469E-4</v>
      </c>
      <c r="C7216">
        <v>1.2658000000000001E-3</v>
      </c>
      <c r="D7216">
        <v>3.9104999999999999E-4</v>
      </c>
      <c r="E7216">
        <v>1.2658000000000001E-3</v>
      </c>
      <c r="F7216" s="3">
        <f t="shared" si="448"/>
        <v>1.4136604164438556E-4</v>
      </c>
      <c r="G7216" s="3">
        <f t="shared" si="449"/>
        <v>1.1050360953561187E-4</v>
      </c>
      <c r="H7216" s="3">
        <f t="shared" si="450"/>
        <v>1.1823885787348029E-4</v>
      </c>
      <c r="I7216" s="3">
        <f t="shared" si="451"/>
        <v>1.1050360953561187E-4</v>
      </c>
    </row>
    <row r="7217" spans="1:9" x14ac:dyDescent="0.35">
      <c r="A7217">
        <v>7214</v>
      </c>
      <c r="B7217">
        <v>4.9443000000000002E-4</v>
      </c>
      <c r="C7217">
        <v>1.2664E-3</v>
      </c>
      <c r="D7217">
        <v>3.6923000000000001E-4</v>
      </c>
      <c r="E7217">
        <v>1.2664E-3</v>
      </c>
      <c r="F7217" s="3">
        <f t="shared" si="448"/>
        <v>1.412917422430887E-4</v>
      </c>
      <c r="G7217" s="3">
        <f t="shared" si="449"/>
        <v>1.105559891893655E-4</v>
      </c>
      <c r="H7217" s="3">
        <f t="shared" si="450"/>
        <v>1.1164130799801848E-4</v>
      </c>
      <c r="I7217" s="3">
        <f t="shared" si="451"/>
        <v>1.105559891893655E-4</v>
      </c>
    </row>
    <row r="7218" spans="1:9" x14ac:dyDescent="0.35">
      <c r="A7218">
        <v>7215</v>
      </c>
      <c r="B7218">
        <v>4.8204999999999998E-4</v>
      </c>
      <c r="C7218">
        <v>1.2999000000000001E-3</v>
      </c>
      <c r="D7218">
        <v>3.7290000000000001E-4</v>
      </c>
      <c r="E7218">
        <v>1.2999000000000001E-3</v>
      </c>
      <c r="F7218" s="3">
        <f t="shared" si="448"/>
        <v>1.3775394767364622E-4</v>
      </c>
      <c r="G7218" s="3">
        <f t="shared" si="449"/>
        <v>1.134805198572775E-4</v>
      </c>
      <c r="H7218" s="3">
        <f t="shared" si="450"/>
        <v>1.1275097839412044E-4</v>
      </c>
      <c r="I7218" s="3">
        <f t="shared" si="451"/>
        <v>1.134805198572775E-4</v>
      </c>
    </row>
    <row r="7219" spans="1:9" x14ac:dyDescent="0.35">
      <c r="A7219">
        <v>7216</v>
      </c>
      <c r="B7219">
        <v>4.7235000000000002E-4</v>
      </c>
      <c r="C7219">
        <v>1.3615999999999999E-3</v>
      </c>
      <c r="D7219">
        <v>3.7709000000000001E-4</v>
      </c>
      <c r="E7219">
        <v>1.3615999999999999E-3</v>
      </c>
      <c r="F7219" s="3">
        <f t="shared" si="448"/>
        <v>1.3498200847141749E-4</v>
      </c>
      <c r="G7219" s="3">
        <f t="shared" si="449"/>
        <v>1.1886689425161091E-4</v>
      </c>
      <c r="H7219" s="3">
        <f t="shared" si="450"/>
        <v>1.1401787729321234E-4</v>
      </c>
      <c r="I7219" s="3">
        <f t="shared" si="451"/>
        <v>1.1886689425161091E-4</v>
      </c>
    </row>
    <row r="7220" spans="1:9" x14ac:dyDescent="0.35">
      <c r="A7220">
        <v>7217</v>
      </c>
      <c r="B7220">
        <v>4.5585999999999999E-4</v>
      </c>
      <c r="C7220">
        <v>1.4369000000000001E-3</v>
      </c>
      <c r="D7220">
        <v>4.0729999999999998E-4</v>
      </c>
      <c r="E7220">
        <v>1.4369000000000001E-3</v>
      </c>
      <c r="F7220" s="3">
        <f t="shared" si="448"/>
        <v>1.302697118276286E-4</v>
      </c>
      <c r="G7220" s="3">
        <f t="shared" si="449"/>
        <v>1.254405407976937E-4</v>
      </c>
      <c r="H7220" s="3">
        <f t="shared" si="450"/>
        <v>1.2315224859191541E-4</v>
      </c>
      <c r="I7220" s="3">
        <f t="shared" si="451"/>
        <v>1.254405407976937E-4</v>
      </c>
    </row>
    <row r="7221" spans="1:9" x14ac:dyDescent="0.35">
      <c r="A7221">
        <v>7218</v>
      </c>
      <c r="B7221">
        <v>4.6451000000000001E-4</v>
      </c>
      <c r="C7221">
        <v>1.5272E-3</v>
      </c>
      <c r="D7221">
        <v>4.4340999999999998E-4</v>
      </c>
      <c r="E7221">
        <v>1.5272E-3</v>
      </c>
      <c r="F7221" s="3">
        <f t="shared" si="448"/>
        <v>1.327415957553893E-4</v>
      </c>
      <c r="G7221" s="3">
        <f t="shared" si="449"/>
        <v>1.3332367868761766E-4</v>
      </c>
      <c r="H7221" s="3">
        <f t="shared" si="450"/>
        <v>1.3407055867454263E-4</v>
      </c>
      <c r="I7221" s="3">
        <f t="shared" si="451"/>
        <v>1.3332367868761766E-4</v>
      </c>
    </row>
    <row r="7222" spans="1:9" x14ac:dyDescent="0.35">
      <c r="A7222">
        <v>7219</v>
      </c>
      <c r="B7222">
        <v>4.8587000000000001E-4</v>
      </c>
      <c r="C7222">
        <v>1.5749E-3</v>
      </c>
      <c r="D7222">
        <v>4.5040999999999999E-4</v>
      </c>
      <c r="E7222">
        <v>1.5749E-3</v>
      </c>
      <c r="F7222" s="3">
        <f t="shared" si="448"/>
        <v>1.3884557733885385E-4</v>
      </c>
      <c r="G7222" s="3">
        <f t="shared" si="449"/>
        <v>1.3748786116103264E-4</v>
      </c>
      <c r="H7222" s="3">
        <f t="shared" si="450"/>
        <v>1.361870962147916E-4</v>
      </c>
      <c r="I7222" s="3">
        <f t="shared" si="451"/>
        <v>1.3748786116103264E-4</v>
      </c>
    </row>
    <row r="7223" spans="1:9" x14ac:dyDescent="0.35">
      <c r="A7223">
        <v>7220</v>
      </c>
      <c r="B7223">
        <v>4.7509000000000001E-4</v>
      </c>
      <c r="C7223">
        <v>1.5893999999999999E-3</v>
      </c>
      <c r="D7223">
        <v>4.5925000000000002E-4</v>
      </c>
      <c r="E7223">
        <v>1.5893999999999999E-3</v>
      </c>
      <c r="F7223" s="3">
        <f t="shared" si="448"/>
        <v>1.357650098543151E-4</v>
      </c>
      <c r="G7223" s="3">
        <f t="shared" si="449"/>
        <v>1.3875370279341245E-4</v>
      </c>
      <c r="H7223" s="3">
        <f t="shared" si="450"/>
        <v>1.3885998076562032E-4</v>
      </c>
      <c r="I7223" s="3">
        <f t="shared" si="451"/>
        <v>1.3875370279341245E-4</v>
      </c>
    </row>
    <row r="7224" spans="1:9" x14ac:dyDescent="0.35">
      <c r="A7224">
        <v>7221</v>
      </c>
      <c r="B7224">
        <v>4.6114000000000002E-4</v>
      </c>
      <c r="C7224">
        <v>1.5177000000000001E-3</v>
      </c>
      <c r="D7224">
        <v>4.4742000000000002E-4</v>
      </c>
      <c r="E7224">
        <v>1.5177000000000001E-3</v>
      </c>
      <c r="F7224" s="3">
        <f t="shared" si="448"/>
        <v>1.3177856120781087E-4</v>
      </c>
      <c r="G7224" s="3">
        <f t="shared" si="449"/>
        <v>1.3249433416985158E-4</v>
      </c>
      <c r="H7224" s="3">
        <f t="shared" si="450"/>
        <v>1.3528303232259955E-4</v>
      </c>
      <c r="I7224" s="3">
        <f t="shared" si="451"/>
        <v>1.3249433416985158E-4</v>
      </c>
    </row>
    <row r="7225" spans="1:9" x14ac:dyDescent="0.35">
      <c r="A7225">
        <v>7222</v>
      </c>
      <c r="B7225">
        <v>4.3407E-4</v>
      </c>
      <c r="C7225">
        <v>1.3267000000000001E-3</v>
      </c>
      <c r="D7225">
        <v>3.8896999999999998E-4</v>
      </c>
      <c r="E7225">
        <v>1.3267000000000001E-3</v>
      </c>
      <c r="F7225" s="3">
        <f t="shared" si="448"/>
        <v>1.240428504650962E-4</v>
      </c>
      <c r="G7225" s="3">
        <f t="shared" si="449"/>
        <v>1.158201443916071E-4</v>
      </c>
      <c r="H7225" s="3">
        <f t="shared" si="450"/>
        <v>1.1760994386152059E-4</v>
      </c>
      <c r="I7225" s="3">
        <f t="shared" si="451"/>
        <v>1.158201443916071E-4</v>
      </c>
    </row>
    <row r="7226" spans="1:9" x14ac:dyDescent="0.35">
      <c r="A7226">
        <v>7223</v>
      </c>
      <c r="B7226">
        <v>4.0997000000000001E-4</v>
      </c>
      <c r="C7226">
        <v>9.1007000000000002E-4</v>
      </c>
      <c r="D7226">
        <v>2.5669000000000001E-4</v>
      </c>
      <c r="E7226">
        <v>9.1007000000000002E-4</v>
      </c>
      <c r="F7226" s="3">
        <f t="shared" si="448"/>
        <v>1.1715586749873405E-4</v>
      </c>
      <c r="G7226" s="3">
        <f t="shared" si="449"/>
        <v>7.9448585819303429E-5</v>
      </c>
      <c r="H7226" s="3">
        <f t="shared" si="450"/>
        <v>7.7613431600929953E-5</v>
      </c>
      <c r="I7226" s="3">
        <f t="shared" si="451"/>
        <v>7.9448585819303429E-5</v>
      </c>
    </row>
    <row r="7227" spans="1:9" x14ac:dyDescent="0.35">
      <c r="A7227">
        <v>7224</v>
      </c>
      <c r="B7227">
        <v>3.7607999999999999E-4</v>
      </c>
      <c r="C7227">
        <v>6.5903999999999995E-4</v>
      </c>
      <c r="D7227">
        <v>1.6813E-4</v>
      </c>
      <c r="E7227">
        <v>6.5903999999999995E-4</v>
      </c>
      <c r="F7227" s="3">
        <f t="shared" si="448"/>
        <v>1.0747122630661731E-4</v>
      </c>
      <c r="G7227" s="3">
        <f t="shared" si="449"/>
        <v>5.7533811683006506E-5</v>
      </c>
      <c r="H7227" s="3">
        <f t="shared" si="450"/>
        <v>5.0836208091722902E-5</v>
      </c>
      <c r="I7227" s="3">
        <f t="shared" si="451"/>
        <v>5.7533811683006506E-5</v>
      </c>
    </row>
    <row r="7228" spans="1:9" x14ac:dyDescent="0.35">
      <c r="A7228">
        <v>7225</v>
      </c>
      <c r="B7228">
        <v>3.5052E-4</v>
      </c>
      <c r="C7228">
        <v>7.1047000000000005E-4</v>
      </c>
      <c r="D7228">
        <v>1.6573E-4</v>
      </c>
      <c r="E7228">
        <v>7.1047000000000005E-4</v>
      </c>
      <c r="F7228" s="3">
        <f t="shared" si="448"/>
        <v>1.0016702362528053E-4</v>
      </c>
      <c r="G7228" s="3">
        <f t="shared" si="449"/>
        <v>6.2023621003923332E-5</v>
      </c>
      <c r="H7228" s="3">
        <f t="shared" si="450"/>
        <v>5.0110538077923255E-5</v>
      </c>
      <c r="I7228" s="3">
        <f t="shared" si="451"/>
        <v>6.2023621003923332E-5</v>
      </c>
    </row>
    <row r="7229" spans="1:9" x14ac:dyDescent="0.35">
      <c r="A7229">
        <v>7226</v>
      </c>
      <c r="B7229">
        <v>3.3677000000000002E-4</v>
      </c>
      <c r="C7229">
        <v>7.5345999999999996E-4</v>
      </c>
      <c r="D7229">
        <v>1.7712000000000001E-4</v>
      </c>
      <c r="E7229">
        <v>7.5345999999999996E-4</v>
      </c>
      <c r="F7229" s="3">
        <f t="shared" si="448"/>
        <v>9.6237728364389263E-5</v>
      </c>
      <c r="G7229" s="3">
        <f t="shared" si="449"/>
        <v>6.577662319537218E-5</v>
      </c>
      <c r="H7229" s="3">
        <f t="shared" si="450"/>
        <v>5.3554447018414088E-5</v>
      </c>
      <c r="I7229" s="3">
        <f t="shared" si="451"/>
        <v>6.577662319537218E-5</v>
      </c>
    </row>
    <row r="7230" spans="1:9" x14ac:dyDescent="0.35">
      <c r="A7230">
        <v>7227</v>
      </c>
      <c r="B7230">
        <v>3.2759E-4</v>
      </c>
      <c r="C7230">
        <v>7.8706000000000002E-4</v>
      </c>
      <c r="D7230">
        <v>1.8233E-4</v>
      </c>
      <c r="E7230">
        <v>7.8706000000000002E-4</v>
      </c>
      <c r="F7230" s="3">
        <f t="shared" si="448"/>
        <v>9.361438796475421E-5</v>
      </c>
      <c r="G7230" s="3">
        <f t="shared" si="449"/>
        <v>6.8709883805576449E-5</v>
      </c>
      <c r="H7230" s="3">
        <f t="shared" si="450"/>
        <v>5.5129755673370822E-5</v>
      </c>
      <c r="I7230" s="3">
        <f t="shared" si="451"/>
        <v>6.8709883805576449E-5</v>
      </c>
    </row>
    <row r="7231" spans="1:9" x14ac:dyDescent="0.35">
      <c r="A7231">
        <v>7228</v>
      </c>
      <c r="B7231">
        <v>3.2870000000000002E-4</v>
      </c>
      <c r="C7231">
        <v>9.0065000000000002E-4</v>
      </c>
      <c r="D7231">
        <v>2.153E-4</v>
      </c>
      <c r="E7231">
        <v>9.0065000000000002E-4</v>
      </c>
      <c r="F7231" s="3">
        <f t="shared" si="448"/>
        <v>9.3931589254906173E-5</v>
      </c>
      <c r="G7231" s="3">
        <f t="shared" si="449"/>
        <v>7.8626225255371161E-5</v>
      </c>
      <c r="H7231" s="3">
        <f t="shared" si="450"/>
        <v>6.5098647487943503E-5</v>
      </c>
      <c r="I7231" s="3">
        <f t="shared" si="451"/>
        <v>7.8626225255371161E-5</v>
      </c>
    </row>
    <row r="7232" spans="1:9" x14ac:dyDescent="0.35">
      <c r="A7232">
        <v>7229</v>
      </c>
      <c r="B7232">
        <v>3.3984999999999999E-4</v>
      </c>
      <c r="C7232">
        <v>1.1723E-3</v>
      </c>
      <c r="D7232">
        <v>2.9881999999999999E-4</v>
      </c>
      <c r="E7232">
        <v>1.1723E-3</v>
      </c>
      <c r="F7232" s="3">
        <f t="shared" si="448"/>
        <v>9.7117890502828905E-5</v>
      </c>
      <c r="G7232" s="3">
        <f t="shared" si="449"/>
        <v>1.0234111349233511E-4</v>
      </c>
      <c r="H7232" s="3">
        <f t="shared" si="450"/>
        <v>9.035196396817128E-5</v>
      </c>
      <c r="I7232" s="3">
        <f t="shared" si="451"/>
        <v>1.0234111349233511E-4</v>
      </c>
    </row>
    <row r="7233" spans="1:9" x14ac:dyDescent="0.35">
      <c r="A7233">
        <v>7230</v>
      </c>
      <c r="B7233">
        <v>3.5952999999999999E-4</v>
      </c>
      <c r="C7233">
        <v>1.7110000000000001E-3</v>
      </c>
      <c r="D7233">
        <v>5.0613999999999998E-4</v>
      </c>
      <c r="E7233">
        <v>1.7110000000000001E-3</v>
      </c>
      <c r="F7233" s="3">
        <f t="shared" si="448"/>
        <v>1.0274178364714454E-4</v>
      </c>
      <c r="G7233" s="3">
        <f t="shared" si="449"/>
        <v>1.4936931262081836E-4</v>
      </c>
      <c r="H7233" s="3">
        <f t="shared" si="450"/>
        <v>1.5303775866023096E-4</v>
      </c>
      <c r="I7233" s="3">
        <f t="shared" si="451"/>
        <v>1.4936931262081836E-4</v>
      </c>
    </row>
    <row r="7234" spans="1:9" x14ac:dyDescent="0.35">
      <c r="A7234">
        <v>7231</v>
      </c>
      <c r="B7234">
        <v>4.0974000000000002E-4</v>
      </c>
      <c r="C7234">
        <v>2.1789999999999999E-3</v>
      </c>
      <c r="D7234">
        <v>6.8230999999999999E-4</v>
      </c>
      <c r="E7234">
        <v>2.1789999999999999E-3</v>
      </c>
      <c r="F7234" s="3">
        <f t="shared" si="448"/>
        <v>1.1709014110527915E-4</v>
      </c>
      <c r="G7234" s="3">
        <f t="shared" si="449"/>
        <v>1.9022544254866346E-4</v>
      </c>
      <c r="H7234" s="3">
        <f t="shared" si="450"/>
        <v>2.0630496129818267E-4</v>
      </c>
      <c r="I7234" s="3">
        <f t="shared" si="451"/>
        <v>1.9022544254866346E-4</v>
      </c>
    </row>
    <row r="7235" spans="1:9" x14ac:dyDescent="0.35">
      <c r="A7235">
        <v>7232</v>
      </c>
      <c r="B7235">
        <v>4.5957000000000002E-4</v>
      </c>
      <c r="C7235">
        <v>2.0401999999999998E-3</v>
      </c>
      <c r="D7235">
        <v>6.2359000000000004E-4</v>
      </c>
      <c r="E7235">
        <v>2.0401999999999998E-3</v>
      </c>
      <c r="F7235" s="3">
        <f t="shared" ref="F7235:F7298" si="452">B7235/SUM($B$3:$B$8761)</f>
        <v>1.3132990713074909E-4</v>
      </c>
      <c r="G7235" s="3">
        <f t="shared" ref="G7235:G7298" si="453">C7235/SUM($C$3:$C$8761)</f>
        <v>1.7810828264698631E-4</v>
      </c>
      <c r="H7235" s="3">
        <f t="shared" ref="H7235:H7298" si="454">D7235/SUM($D$3:$D$8761)</f>
        <v>1.8855023496055129E-4</v>
      </c>
      <c r="I7235" s="3">
        <f t="shared" ref="I7235:I7298" si="455">E7235/SUM($E$3:$E$8761)</f>
        <v>1.7810828264698631E-4</v>
      </c>
    </row>
    <row r="7236" spans="1:9" x14ac:dyDescent="0.35">
      <c r="A7236">
        <v>7233</v>
      </c>
      <c r="B7236">
        <v>4.7964999999999998E-4</v>
      </c>
      <c r="C7236">
        <v>1.8702E-3</v>
      </c>
      <c r="D7236">
        <v>5.4392000000000004E-4</v>
      </c>
      <c r="E7236">
        <v>1.8702E-3</v>
      </c>
      <c r="F7236" s="3">
        <f t="shared" si="452"/>
        <v>1.3706810704629065E-4</v>
      </c>
      <c r="G7236" s="3">
        <f t="shared" si="453"/>
        <v>1.6326738075011954E-4</v>
      </c>
      <c r="H7236" s="3">
        <f t="shared" si="454"/>
        <v>1.6446101412746043E-4</v>
      </c>
      <c r="I7236" s="3">
        <f t="shared" si="455"/>
        <v>1.6326738075011954E-4</v>
      </c>
    </row>
    <row r="7237" spans="1:9" x14ac:dyDescent="0.35">
      <c r="A7237">
        <v>7234</v>
      </c>
      <c r="B7237">
        <v>4.8587000000000001E-4</v>
      </c>
      <c r="C7237">
        <v>1.7231E-3</v>
      </c>
      <c r="D7237">
        <v>5.0575000000000001E-4</v>
      </c>
      <c r="E7237">
        <v>1.7231E-3</v>
      </c>
      <c r="F7237" s="3">
        <f t="shared" si="452"/>
        <v>1.3884557733885385E-4</v>
      </c>
      <c r="G7237" s="3">
        <f t="shared" si="453"/>
        <v>1.5042563563818359E-4</v>
      </c>
      <c r="H7237" s="3">
        <f t="shared" si="454"/>
        <v>1.5291983728298852E-4</v>
      </c>
      <c r="I7237" s="3">
        <f t="shared" si="455"/>
        <v>1.5042563563818359E-4</v>
      </c>
    </row>
    <row r="7238" spans="1:9" x14ac:dyDescent="0.35">
      <c r="A7238">
        <v>7235</v>
      </c>
      <c r="B7238">
        <v>4.8793000000000003E-4</v>
      </c>
      <c r="C7238">
        <v>1.6035999999999999E-3</v>
      </c>
      <c r="D7238">
        <v>4.6778999999999999E-4</v>
      </c>
      <c r="E7238">
        <v>1.6035999999999999E-3</v>
      </c>
      <c r="F7238" s="3">
        <f t="shared" si="452"/>
        <v>1.3943425721066739E-4</v>
      </c>
      <c r="G7238" s="3">
        <f t="shared" si="453"/>
        <v>1.3999335459891543E-4</v>
      </c>
      <c r="H7238" s="3">
        <f t="shared" si="454"/>
        <v>1.4144215656472405E-4</v>
      </c>
      <c r="I7238" s="3">
        <f t="shared" si="455"/>
        <v>1.3999335459891543E-4</v>
      </c>
    </row>
    <row r="7239" spans="1:9" x14ac:dyDescent="0.35">
      <c r="A7239">
        <v>7236</v>
      </c>
      <c r="B7239">
        <v>4.9295000000000003E-4</v>
      </c>
      <c r="C7239">
        <v>1.5227999999999999E-3</v>
      </c>
      <c r="D7239">
        <v>4.5178999999999998E-4</v>
      </c>
      <c r="E7239">
        <v>1.5227999999999999E-3</v>
      </c>
      <c r="F7239" s="3">
        <f t="shared" si="452"/>
        <v>1.4086880718955277E-4</v>
      </c>
      <c r="G7239" s="3">
        <f t="shared" si="453"/>
        <v>1.3293956122675755E-4</v>
      </c>
      <c r="H7239" s="3">
        <f t="shared" si="454"/>
        <v>1.3660435647272639E-4</v>
      </c>
      <c r="I7239" s="3">
        <f t="shared" si="455"/>
        <v>1.3293956122675755E-4</v>
      </c>
    </row>
    <row r="7240" spans="1:9" x14ac:dyDescent="0.35">
      <c r="A7240">
        <v>7237</v>
      </c>
      <c r="B7240">
        <v>4.9081000000000005E-4</v>
      </c>
      <c r="C7240">
        <v>1.5024999999999999E-3</v>
      </c>
      <c r="D7240">
        <v>4.4299999999999998E-4</v>
      </c>
      <c r="E7240">
        <v>1.5024999999999999E-3</v>
      </c>
      <c r="F7240" s="3">
        <f t="shared" si="452"/>
        <v>1.4025726596349406E-4</v>
      </c>
      <c r="G7240" s="3">
        <f t="shared" si="453"/>
        <v>1.3116738294142582E-4</v>
      </c>
      <c r="H7240" s="3">
        <f t="shared" si="454"/>
        <v>1.3394659004718518E-4</v>
      </c>
      <c r="I7240" s="3">
        <f t="shared" si="455"/>
        <v>1.3116738294142582E-4</v>
      </c>
    </row>
    <row r="7241" spans="1:9" x14ac:dyDescent="0.35">
      <c r="A7241">
        <v>7238</v>
      </c>
      <c r="B7241">
        <v>4.8990000000000004E-4</v>
      </c>
      <c r="C7241">
        <v>1.5034E-3</v>
      </c>
      <c r="D7241">
        <v>4.2126000000000002E-4</v>
      </c>
      <c r="E7241">
        <v>1.5034E-3</v>
      </c>
      <c r="F7241" s="3">
        <f t="shared" si="452"/>
        <v>1.3999721805895508E-4</v>
      </c>
      <c r="G7241" s="3">
        <f t="shared" si="453"/>
        <v>1.3124595242205631E-4</v>
      </c>
      <c r="H7241" s="3">
        <f t="shared" si="454"/>
        <v>1.2737322917218339E-4</v>
      </c>
      <c r="I7241" s="3">
        <f t="shared" si="455"/>
        <v>1.3124595242205631E-4</v>
      </c>
    </row>
    <row r="7242" spans="1:9" x14ac:dyDescent="0.35">
      <c r="A7242">
        <v>7239</v>
      </c>
      <c r="B7242">
        <v>4.8020000000000002E-4</v>
      </c>
      <c r="C7242">
        <v>1.5449000000000001E-3</v>
      </c>
      <c r="D7242">
        <v>4.2666999999999998E-4</v>
      </c>
      <c r="E7242">
        <v>1.5449000000000001E-3</v>
      </c>
      <c r="F7242" s="3">
        <f t="shared" si="452"/>
        <v>1.3722527885672633E-4</v>
      </c>
      <c r="G7242" s="3">
        <f t="shared" si="453"/>
        <v>1.3486887847335025E-4</v>
      </c>
      <c r="H7242" s="3">
        <f t="shared" si="454"/>
        <v>1.2900901032829006E-4</v>
      </c>
      <c r="I7242" s="3">
        <f t="shared" si="455"/>
        <v>1.3486887847335025E-4</v>
      </c>
    </row>
    <row r="7243" spans="1:9" x14ac:dyDescent="0.35">
      <c r="A7243">
        <v>7240</v>
      </c>
      <c r="B7243">
        <v>4.7635E-4</v>
      </c>
      <c r="C7243">
        <v>1.6176000000000001E-3</v>
      </c>
      <c r="D7243">
        <v>4.3329000000000002E-4</v>
      </c>
      <c r="E7243">
        <v>1.6176000000000001E-3</v>
      </c>
      <c r="F7243" s="3">
        <f t="shared" si="452"/>
        <v>1.3612507618367676E-4</v>
      </c>
      <c r="G7243" s="3">
        <f t="shared" si="453"/>
        <v>1.412155465198339E-4</v>
      </c>
      <c r="H7243" s="3">
        <f t="shared" si="454"/>
        <v>1.3101065011635412E-4</v>
      </c>
      <c r="I7243" s="3">
        <f t="shared" si="455"/>
        <v>1.412155465198339E-4</v>
      </c>
    </row>
    <row r="7244" spans="1:9" x14ac:dyDescent="0.35">
      <c r="A7244">
        <v>7241</v>
      </c>
      <c r="B7244">
        <v>4.6910000000000002E-4</v>
      </c>
      <c r="C7244">
        <v>1.7072000000000001E-3</v>
      </c>
      <c r="D7244">
        <v>4.6664999999999999E-4</v>
      </c>
      <c r="E7244">
        <v>1.7072000000000001E-3</v>
      </c>
      <c r="F7244" s="3">
        <f t="shared" si="452"/>
        <v>1.3405326595520683E-4</v>
      </c>
      <c r="G7244" s="3">
        <f t="shared" si="453"/>
        <v>1.4903757481371193E-4</v>
      </c>
      <c r="H7244" s="3">
        <f t="shared" si="454"/>
        <v>1.4109746330816922E-4</v>
      </c>
      <c r="I7244" s="3">
        <f t="shared" si="455"/>
        <v>1.4903757481371193E-4</v>
      </c>
    </row>
    <row r="7245" spans="1:9" x14ac:dyDescent="0.35">
      <c r="A7245">
        <v>7242</v>
      </c>
      <c r="B7245">
        <v>4.7977000000000002E-4</v>
      </c>
      <c r="C7245">
        <v>1.8140999999999999E-3</v>
      </c>
      <c r="D7245">
        <v>5.0639000000000001E-4</v>
      </c>
      <c r="E7245">
        <v>1.8140999999999999E-3</v>
      </c>
      <c r="F7245" s="3">
        <f t="shared" si="452"/>
        <v>1.3710239907765845E-4</v>
      </c>
      <c r="G7245" s="3">
        <f t="shared" si="453"/>
        <v>1.5836988312415348E-4</v>
      </c>
      <c r="H7245" s="3">
        <f t="shared" si="454"/>
        <v>1.5311334928666843E-4</v>
      </c>
      <c r="I7245" s="3">
        <f t="shared" si="455"/>
        <v>1.5836988312415348E-4</v>
      </c>
    </row>
    <row r="7246" spans="1:9" x14ac:dyDescent="0.35">
      <c r="A7246">
        <v>7243</v>
      </c>
      <c r="B7246">
        <v>4.9414999999999995E-4</v>
      </c>
      <c r="C7246">
        <v>1.8664E-3</v>
      </c>
      <c r="D7246">
        <v>5.1440000000000004E-4</v>
      </c>
      <c r="E7246">
        <v>1.8664E-3</v>
      </c>
      <c r="F7246" s="3">
        <f t="shared" si="452"/>
        <v>1.4121172750323054E-4</v>
      </c>
      <c r="G7246" s="3">
        <f t="shared" si="453"/>
        <v>1.629356429430131E-4</v>
      </c>
      <c r="H7246" s="3">
        <f t="shared" si="454"/>
        <v>1.5553527295772475E-4</v>
      </c>
      <c r="I7246" s="3">
        <f t="shared" si="455"/>
        <v>1.629356429430131E-4</v>
      </c>
    </row>
    <row r="7247" spans="1:9" x14ac:dyDescent="0.35">
      <c r="A7247">
        <v>7244</v>
      </c>
      <c r="B7247">
        <v>4.8401999999999999E-4</v>
      </c>
      <c r="C7247">
        <v>1.8789E-3</v>
      </c>
      <c r="D7247">
        <v>5.2278000000000003E-4</v>
      </c>
      <c r="E7247">
        <v>1.8789E-3</v>
      </c>
      <c r="F7247" s="3">
        <f t="shared" si="452"/>
        <v>1.3831690852193394E-4</v>
      </c>
      <c r="G7247" s="3">
        <f t="shared" si="453"/>
        <v>1.6402688572954741E-4</v>
      </c>
      <c r="H7247" s="3">
        <f t="shared" si="454"/>
        <v>1.5806907075590853E-4</v>
      </c>
      <c r="I7247" s="3">
        <f t="shared" si="455"/>
        <v>1.6402688572954741E-4</v>
      </c>
    </row>
    <row r="7248" spans="1:9" x14ac:dyDescent="0.35">
      <c r="A7248">
        <v>7245</v>
      </c>
      <c r="B7248">
        <v>4.6632999999999999E-4</v>
      </c>
      <c r="C7248">
        <v>1.7936E-3</v>
      </c>
      <c r="D7248">
        <v>5.0798E-4</v>
      </c>
      <c r="E7248">
        <v>1.7936E-3</v>
      </c>
      <c r="F7248" s="3">
        <f t="shared" si="452"/>
        <v>1.3326169156446726E-4</v>
      </c>
      <c r="G7248" s="3">
        <f t="shared" si="453"/>
        <v>1.5658024495423717E-4</v>
      </c>
      <c r="H7248" s="3">
        <f t="shared" si="454"/>
        <v>1.5359410567081068E-4</v>
      </c>
      <c r="I7248" s="3">
        <f t="shared" si="455"/>
        <v>1.5658024495423717E-4</v>
      </c>
    </row>
    <row r="7249" spans="1:9" x14ac:dyDescent="0.35">
      <c r="A7249">
        <v>7246</v>
      </c>
      <c r="B7249">
        <v>4.3886000000000001E-4</v>
      </c>
      <c r="C7249">
        <v>1.5666E-3</v>
      </c>
      <c r="D7249">
        <v>4.4163999999999998E-4</v>
      </c>
      <c r="E7249">
        <v>1.5666E-3</v>
      </c>
      <c r="F7249" s="3">
        <f t="shared" si="452"/>
        <v>1.2541167405052668E-4</v>
      </c>
      <c r="G7249" s="3">
        <f t="shared" si="453"/>
        <v>1.3676327595077385E-4</v>
      </c>
      <c r="H7249" s="3">
        <f t="shared" si="454"/>
        <v>1.3353537703936539E-4</v>
      </c>
      <c r="I7249" s="3">
        <f t="shared" si="455"/>
        <v>1.3676327595077385E-4</v>
      </c>
    </row>
    <row r="7250" spans="1:9" x14ac:dyDescent="0.35">
      <c r="A7250">
        <v>7247</v>
      </c>
      <c r="B7250">
        <v>4.1875000000000001E-4</v>
      </c>
      <c r="C7250">
        <v>1.0754E-3</v>
      </c>
      <c r="D7250">
        <v>2.9297999999999998E-4</v>
      </c>
      <c r="E7250">
        <v>1.0754E-3</v>
      </c>
      <c r="F7250" s="3">
        <f t="shared" si="452"/>
        <v>1.1966490112714316E-4</v>
      </c>
      <c r="G7250" s="3">
        <f t="shared" si="453"/>
        <v>9.3881799411121017E-5</v>
      </c>
      <c r="H7250" s="3">
        <f t="shared" si="454"/>
        <v>8.8586166934592135E-5</v>
      </c>
      <c r="I7250" s="3">
        <f t="shared" si="455"/>
        <v>9.3881799411121017E-5</v>
      </c>
    </row>
    <row r="7251" spans="1:9" x14ac:dyDescent="0.35">
      <c r="A7251">
        <v>7248</v>
      </c>
      <c r="B7251">
        <v>3.8549E-4</v>
      </c>
      <c r="C7251">
        <v>7.8551000000000001E-4</v>
      </c>
      <c r="D7251">
        <v>1.9589E-4</v>
      </c>
      <c r="E7251">
        <v>7.8551000000000001E-4</v>
      </c>
      <c r="F7251" s="3">
        <f t="shared" si="452"/>
        <v>1.1016029309970727E-4</v>
      </c>
      <c r="G7251" s="3">
        <f t="shared" si="453"/>
        <v>6.8574569700046196E-5</v>
      </c>
      <c r="H7251" s="3">
        <f t="shared" si="454"/>
        <v>5.9229791251338842E-5</v>
      </c>
      <c r="I7251" s="3">
        <f t="shared" si="455"/>
        <v>6.8574569700046196E-5</v>
      </c>
    </row>
    <row r="7252" spans="1:9" x14ac:dyDescent="0.35">
      <c r="A7252">
        <v>7249</v>
      </c>
      <c r="B7252">
        <v>3.5603000000000002E-4</v>
      </c>
      <c r="C7252">
        <v>9.2141E-4</v>
      </c>
      <c r="D7252">
        <v>2.1204000000000001E-4</v>
      </c>
      <c r="E7252">
        <v>9.2141E-4</v>
      </c>
      <c r="F7252" s="3">
        <f t="shared" si="452"/>
        <v>1.0174159939891768E-4</v>
      </c>
      <c r="G7252" s="3">
        <f t="shared" si="453"/>
        <v>8.0438561275247367E-5</v>
      </c>
      <c r="H7252" s="3">
        <f t="shared" si="454"/>
        <v>6.4112945719198983E-5</v>
      </c>
      <c r="I7252" s="3">
        <f t="shared" si="455"/>
        <v>8.0438561275247367E-5</v>
      </c>
    </row>
    <row r="7253" spans="1:9" x14ac:dyDescent="0.35">
      <c r="A7253">
        <v>7250</v>
      </c>
      <c r="B7253">
        <v>3.4478999999999998E-4</v>
      </c>
      <c r="C7253">
        <v>9.6723999999999996E-4</v>
      </c>
      <c r="D7253">
        <v>2.2405E-4</v>
      </c>
      <c r="E7253">
        <v>9.6723999999999996E-4</v>
      </c>
      <c r="F7253" s="3">
        <f t="shared" si="452"/>
        <v>9.8529579127469102E-5</v>
      </c>
      <c r="G7253" s="3">
        <f t="shared" si="453"/>
        <v>8.4439493827796806E-5</v>
      </c>
      <c r="H7253" s="3">
        <f t="shared" si="454"/>
        <v>6.7744319413254724E-5</v>
      </c>
      <c r="I7253" s="3">
        <f t="shared" si="455"/>
        <v>8.4439493827796806E-5</v>
      </c>
    </row>
    <row r="7254" spans="1:9" x14ac:dyDescent="0.35">
      <c r="A7254">
        <v>7251</v>
      </c>
      <c r="B7254">
        <v>3.3717000000000003E-4</v>
      </c>
      <c r="C7254">
        <v>1.0039999999999999E-3</v>
      </c>
      <c r="D7254">
        <v>2.2996E-4</v>
      </c>
      <c r="E7254">
        <v>1.0039999999999999E-3</v>
      </c>
      <c r="F7254" s="3">
        <f t="shared" si="452"/>
        <v>9.635203513561519E-5</v>
      </c>
      <c r="G7254" s="3">
        <f t="shared" si="453"/>
        <v>8.7648620614436956E-5</v>
      </c>
      <c r="H7254" s="3">
        <f t="shared" si="454"/>
        <v>6.953128182223636E-5</v>
      </c>
      <c r="I7254" s="3">
        <f t="shared" si="455"/>
        <v>8.7648620614436956E-5</v>
      </c>
    </row>
    <row r="7255" spans="1:9" x14ac:dyDescent="0.35">
      <c r="A7255">
        <v>7252</v>
      </c>
      <c r="B7255">
        <v>3.3834000000000002E-4</v>
      </c>
      <c r="C7255">
        <v>1.1256E-3</v>
      </c>
      <c r="D7255">
        <v>2.6468999999999999E-4</v>
      </c>
      <c r="E7255">
        <v>1.1256E-3</v>
      </c>
      <c r="F7255" s="3">
        <f t="shared" si="452"/>
        <v>9.6686382441451028E-5</v>
      </c>
      <c r="G7255" s="3">
        <f t="shared" si="453"/>
        <v>9.8264230441842874E-5</v>
      </c>
      <c r="H7255" s="3">
        <f t="shared" si="454"/>
        <v>8.0032331646928773E-5</v>
      </c>
      <c r="I7255" s="3">
        <f t="shared" si="455"/>
        <v>9.8264230441842874E-5</v>
      </c>
    </row>
    <row r="7256" spans="1:9" x14ac:dyDescent="0.35">
      <c r="A7256">
        <v>7253</v>
      </c>
      <c r="B7256">
        <v>3.4684000000000001E-4</v>
      </c>
      <c r="C7256">
        <v>1.4227E-3</v>
      </c>
      <c r="D7256">
        <v>3.5377999999999999E-4</v>
      </c>
      <c r="E7256">
        <v>1.4227E-3</v>
      </c>
      <c r="F7256" s="3">
        <f t="shared" si="452"/>
        <v>9.9115401330001989E-5</v>
      </c>
      <c r="G7256" s="3">
        <f t="shared" si="453"/>
        <v>1.2420088899219069E-4</v>
      </c>
      <c r="H7256" s="3">
        <f t="shared" si="454"/>
        <v>1.0696980728418324E-4</v>
      </c>
      <c r="I7256" s="3">
        <f t="shared" si="455"/>
        <v>1.2420088899219069E-4</v>
      </c>
    </row>
    <row r="7257" spans="1:9" x14ac:dyDescent="0.35">
      <c r="A7257">
        <v>7254</v>
      </c>
      <c r="B7257">
        <v>3.6591999999999999E-4</v>
      </c>
      <c r="C7257">
        <v>2.0617000000000001E-3</v>
      </c>
      <c r="D7257">
        <v>5.8312000000000001E-4</v>
      </c>
      <c r="E7257">
        <v>2.0617000000000001E-3</v>
      </c>
      <c r="F7257" s="3">
        <f t="shared" si="452"/>
        <v>1.0456783431747874E-4</v>
      </c>
      <c r="G7257" s="3">
        <f t="shared" si="453"/>
        <v>1.7998522023982539E-4</v>
      </c>
      <c r="H7257" s="3">
        <f t="shared" si="454"/>
        <v>1.763136243528547E-4</v>
      </c>
      <c r="I7257" s="3">
        <f t="shared" si="455"/>
        <v>1.7998522023982539E-4</v>
      </c>
    </row>
    <row r="7258" spans="1:9" x14ac:dyDescent="0.35">
      <c r="A7258">
        <v>7255</v>
      </c>
      <c r="B7258">
        <v>4.0999999999999999E-4</v>
      </c>
      <c r="C7258">
        <v>2.6324999999999999E-3</v>
      </c>
      <c r="D7258">
        <v>7.8186E-4</v>
      </c>
      <c r="E7258">
        <v>2.6324999999999999E-3</v>
      </c>
      <c r="F7258" s="3">
        <f t="shared" si="452"/>
        <v>1.1716444050657599E-4</v>
      </c>
      <c r="G7258" s="3">
        <f t="shared" si="453"/>
        <v>2.2981573084412875E-4</v>
      </c>
      <c r="H7258" s="3">
        <f t="shared" si="454"/>
        <v>2.3640514874558063E-4</v>
      </c>
      <c r="I7258" s="3">
        <f t="shared" si="455"/>
        <v>2.2981573084412875E-4</v>
      </c>
    </row>
    <row r="7259" spans="1:9" x14ac:dyDescent="0.35">
      <c r="A7259">
        <v>7256</v>
      </c>
      <c r="B7259">
        <v>4.5592000000000001E-4</v>
      </c>
      <c r="C7259">
        <v>2.4610999999999999E-3</v>
      </c>
      <c r="D7259">
        <v>7.1599000000000001E-4</v>
      </c>
      <c r="E7259">
        <v>2.4610999999999999E-3</v>
      </c>
      <c r="F7259" s="3">
        <f t="shared" si="452"/>
        <v>1.3028685784331249E-4</v>
      </c>
      <c r="G7259" s="3">
        <f t="shared" si="453"/>
        <v>2.148526097551701E-4</v>
      </c>
      <c r="H7259" s="3">
        <f t="shared" si="454"/>
        <v>2.1648853049183775E-4</v>
      </c>
      <c r="I7259" s="3">
        <f t="shared" si="455"/>
        <v>2.148526097551701E-4</v>
      </c>
    </row>
    <row r="7260" spans="1:9" x14ac:dyDescent="0.35">
      <c r="A7260">
        <v>7257</v>
      </c>
      <c r="B7260">
        <v>4.7597999999999998E-4</v>
      </c>
      <c r="C7260">
        <v>2.2831000000000001E-3</v>
      </c>
      <c r="D7260">
        <v>6.3453999999999995E-4</v>
      </c>
      <c r="E7260">
        <v>2.2831000000000001E-3</v>
      </c>
      <c r="F7260" s="3">
        <f t="shared" si="452"/>
        <v>1.3601934242029278E-4</v>
      </c>
      <c r="G7260" s="3">
        <f t="shared" si="453"/>
        <v>1.9931331247492135E-4</v>
      </c>
      <c r="H7260" s="3">
        <f t="shared" si="454"/>
        <v>1.9186110439851215E-4</v>
      </c>
      <c r="I7260" s="3">
        <f t="shared" si="455"/>
        <v>1.9931331247492135E-4</v>
      </c>
    </row>
    <row r="7261" spans="1:9" x14ac:dyDescent="0.35">
      <c r="A7261">
        <v>7258</v>
      </c>
      <c r="B7261">
        <v>4.7491999999999999E-4</v>
      </c>
      <c r="C7261">
        <v>2.1289E-3</v>
      </c>
      <c r="D7261">
        <v>5.9484000000000002E-4</v>
      </c>
      <c r="E7261">
        <v>2.1289E-3</v>
      </c>
      <c r="F7261" s="3">
        <f t="shared" si="452"/>
        <v>1.3571642947654406E-4</v>
      </c>
      <c r="G7261" s="3">
        <f t="shared" si="453"/>
        <v>1.858517414602339E-4</v>
      </c>
      <c r="H7261" s="3">
        <f t="shared" si="454"/>
        <v>1.7985731292024298E-4</v>
      </c>
      <c r="I7261" s="3">
        <f t="shared" si="455"/>
        <v>1.858517414602339E-4</v>
      </c>
    </row>
    <row r="7262" spans="1:9" x14ac:dyDescent="0.35">
      <c r="A7262">
        <v>7259</v>
      </c>
      <c r="B7262">
        <v>4.8099999999999998E-4</v>
      </c>
      <c r="C7262">
        <v>1.9968999999999998E-3</v>
      </c>
      <c r="D7262">
        <v>5.5413000000000001E-4</v>
      </c>
      <c r="E7262">
        <v>1.9968999999999998E-3</v>
      </c>
      <c r="F7262" s="3">
        <f t="shared" si="452"/>
        <v>1.3745389239917815E-4</v>
      </c>
      <c r="G7262" s="3">
        <f t="shared" si="453"/>
        <v>1.7432821763443141E-4</v>
      </c>
      <c r="H7262" s="3">
        <f t="shared" si="454"/>
        <v>1.6754813531116644E-4</v>
      </c>
      <c r="I7262" s="3">
        <f t="shared" si="455"/>
        <v>1.7432821763443141E-4</v>
      </c>
    </row>
    <row r="7263" spans="1:9" x14ac:dyDescent="0.35">
      <c r="A7263">
        <v>7260</v>
      </c>
      <c r="B7263">
        <v>4.8251000000000001E-4</v>
      </c>
      <c r="C7263">
        <v>1.905E-3</v>
      </c>
      <c r="D7263">
        <v>5.3567999999999997E-4</v>
      </c>
      <c r="E7263">
        <v>1.905E-3</v>
      </c>
      <c r="F7263" s="3">
        <f t="shared" si="452"/>
        <v>1.3788540046055604E-4</v>
      </c>
      <c r="G7263" s="3">
        <f t="shared" si="453"/>
        <v>1.6630540066783108E-4</v>
      </c>
      <c r="H7263" s="3">
        <f t="shared" si="454"/>
        <v>1.6196954708008163E-4</v>
      </c>
      <c r="I7263" s="3">
        <f t="shared" si="455"/>
        <v>1.6630540066783108E-4</v>
      </c>
    </row>
    <row r="7264" spans="1:9" x14ac:dyDescent="0.35">
      <c r="A7264">
        <v>7261</v>
      </c>
      <c r="B7264">
        <v>4.8336000000000001E-4</v>
      </c>
      <c r="C7264">
        <v>1.8741000000000001E-3</v>
      </c>
      <c r="D7264">
        <v>5.2455999999999998E-4</v>
      </c>
      <c r="E7264">
        <v>1.8741000000000001E-3</v>
      </c>
      <c r="F7264" s="3">
        <f t="shared" si="452"/>
        <v>1.3812830234941114E-4</v>
      </c>
      <c r="G7264" s="3">
        <f t="shared" si="453"/>
        <v>1.6360784849951823E-4</v>
      </c>
      <c r="H7264" s="3">
        <f t="shared" si="454"/>
        <v>1.5860727601614324E-4</v>
      </c>
      <c r="I7264" s="3">
        <f t="shared" si="455"/>
        <v>1.6360784849951823E-4</v>
      </c>
    </row>
    <row r="7265" spans="1:9" x14ac:dyDescent="0.35">
      <c r="A7265">
        <v>7262</v>
      </c>
      <c r="B7265">
        <v>4.8663999999999999E-4</v>
      </c>
      <c r="C7265">
        <v>1.8747E-3</v>
      </c>
      <c r="D7265">
        <v>5.0275999999999999E-4</v>
      </c>
      <c r="E7265">
        <v>1.8747E-3</v>
      </c>
      <c r="F7265" s="3">
        <f t="shared" si="452"/>
        <v>1.3906561787346375E-4</v>
      </c>
      <c r="G7265" s="3">
        <f t="shared" si="453"/>
        <v>1.6366022815327187E-4</v>
      </c>
      <c r="H7265" s="3">
        <f t="shared" si="454"/>
        <v>1.5201577339079645E-4</v>
      </c>
      <c r="I7265" s="3">
        <f t="shared" si="455"/>
        <v>1.6366022815327187E-4</v>
      </c>
    </row>
    <row r="7266" spans="1:9" x14ac:dyDescent="0.35">
      <c r="A7266">
        <v>7263</v>
      </c>
      <c r="B7266">
        <v>4.7906000000000001E-4</v>
      </c>
      <c r="C7266">
        <v>1.9224999999999999E-3</v>
      </c>
      <c r="D7266">
        <v>5.0955E-4</v>
      </c>
      <c r="E7266">
        <v>1.9224999999999999E-3</v>
      </c>
      <c r="F7266" s="3">
        <f t="shared" si="452"/>
        <v>1.3689950455873242E-4</v>
      </c>
      <c r="G7266" s="3">
        <f t="shared" si="453"/>
        <v>1.6783314056897914E-4</v>
      </c>
      <c r="H7266" s="3">
        <f t="shared" si="454"/>
        <v>1.5406881480483796E-4</v>
      </c>
      <c r="I7266" s="3">
        <f t="shared" si="455"/>
        <v>1.6783314056897914E-4</v>
      </c>
    </row>
    <row r="7267" spans="1:9" x14ac:dyDescent="0.35">
      <c r="A7267">
        <v>7264</v>
      </c>
      <c r="B7267">
        <v>4.7186999999999999E-4</v>
      </c>
      <c r="C7267">
        <v>2.0010000000000002E-3</v>
      </c>
      <c r="D7267">
        <v>5.1743999999999998E-4</v>
      </c>
      <c r="E7267">
        <v>2.0010000000000002E-3</v>
      </c>
      <c r="F7267" s="3">
        <f t="shared" si="452"/>
        <v>1.3484484034594638E-4</v>
      </c>
      <c r="G7267" s="3">
        <f t="shared" si="453"/>
        <v>1.7468614526841472E-4</v>
      </c>
      <c r="H7267" s="3">
        <f t="shared" si="454"/>
        <v>1.5645445497520428E-4</v>
      </c>
      <c r="I7267" s="3">
        <f t="shared" si="455"/>
        <v>1.7468614526841472E-4</v>
      </c>
    </row>
    <row r="7268" spans="1:9" x14ac:dyDescent="0.35">
      <c r="A7268">
        <v>7265</v>
      </c>
      <c r="B7268">
        <v>4.6393999999999998E-4</v>
      </c>
      <c r="C7268">
        <v>2.1078999999999998E-3</v>
      </c>
      <c r="D7268">
        <v>5.5458999999999999E-4</v>
      </c>
      <c r="E7268">
        <v>2.1078999999999998E-3</v>
      </c>
      <c r="F7268" s="3">
        <f t="shared" si="452"/>
        <v>1.3257870860639234E-4</v>
      </c>
      <c r="G7268" s="3">
        <f t="shared" si="453"/>
        <v>1.8401845357885621E-4</v>
      </c>
      <c r="H7268" s="3">
        <f t="shared" si="454"/>
        <v>1.6768722206381137E-4</v>
      </c>
      <c r="I7268" s="3">
        <f t="shared" si="455"/>
        <v>1.8401845357885621E-4</v>
      </c>
    </row>
    <row r="7269" spans="1:9" x14ac:dyDescent="0.35">
      <c r="A7269">
        <v>7266</v>
      </c>
      <c r="B7269">
        <v>4.7897E-4</v>
      </c>
      <c r="C7269">
        <v>2.2247999999999999E-3</v>
      </c>
      <c r="D7269">
        <v>5.9655000000000005E-4</v>
      </c>
      <c r="E7269">
        <v>2.2247999999999999E-3</v>
      </c>
      <c r="F7269" s="3">
        <f t="shared" si="452"/>
        <v>1.368737855352066E-4</v>
      </c>
      <c r="G7269" s="3">
        <f t="shared" si="453"/>
        <v>1.9422375611852523E-4</v>
      </c>
      <c r="H7269" s="3">
        <f t="shared" si="454"/>
        <v>1.8037435280507524E-4</v>
      </c>
      <c r="I7269" s="3">
        <f t="shared" si="455"/>
        <v>1.9422375611852523E-4</v>
      </c>
    </row>
    <row r="7270" spans="1:9" x14ac:dyDescent="0.35">
      <c r="A7270">
        <v>7267</v>
      </c>
      <c r="B7270">
        <v>4.8972000000000002E-4</v>
      </c>
      <c r="C7270">
        <v>2.2759E-3</v>
      </c>
      <c r="D7270">
        <v>6.0428999999999995E-4</v>
      </c>
      <c r="E7270">
        <v>2.2759E-3</v>
      </c>
      <c r="F7270" s="3">
        <f t="shared" si="452"/>
        <v>1.3994578001190339E-4</v>
      </c>
      <c r="G7270" s="3">
        <f t="shared" si="453"/>
        <v>1.9868475662987756E-4</v>
      </c>
      <c r="H7270" s="3">
        <f t="shared" si="454"/>
        <v>1.8271463859957909E-4</v>
      </c>
      <c r="I7270" s="3">
        <f t="shared" si="455"/>
        <v>1.9868475662987756E-4</v>
      </c>
    </row>
    <row r="7271" spans="1:9" x14ac:dyDescent="0.35">
      <c r="A7271">
        <v>7268</v>
      </c>
      <c r="B7271">
        <v>4.8484999999999999E-4</v>
      </c>
      <c r="C7271">
        <v>2.2845000000000001E-3</v>
      </c>
      <c r="D7271">
        <v>6.1184E-4</v>
      </c>
      <c r="E7271">
        <v>2.2845000000000001E-3</v>
      </c>
      <c r="F7271" s="3">
        <f t="shared" si="452"/>
        <v>1.3855409507222772E-4</v>
      </c>
      <c r="G7271" s="3">
        <f t="shared" si="453"/>
        <v>1.9943553166701318E-4</v>
      </c>
      <c r="H7271" s="3">
        <f t="shared" si="454"/>
        <v>1.8499747551799049E-4</v>
      </c>
      <c r="I7271" s="3">
        <f t="shared" si="455"/>
        <v>1.9943553166701318E-4</v>
      </c>
    </row>
    <row r="7272" spans="1:9" x14ac:dyDescent="0.35">
      <c r="A7272">
        <v>7269</v>
      </c>
      <c r="B7272">
        <v>4.6471000000000001E-4</v>
      </c>
      <c r="C7272">
        <v>2.1844999999999998E-3</v>
      </c>
      <c r="D7272">
        <v>5.9378000000000002E-4</v>
      </c>
      <c r="E7272">
        <v>2.1844999999999998E-3</v>
      </c>
      <c r="F7272" s="3">
        <f t="shared" si="452"/>
        <v>1.3279874914100227E-4</v>
      </c>
      <c r="G7272" s="3">
        <f t="shared" si="453"/>
        <v>1.9070558937473857E-4</v>
      </c>
      <c r="H7272" s="3">
        <f t="shared" si="454"/>
        <v>1.7953680866414815E-4</v>
      </c>
      <c r="I7272" s="3">
        <f t="shared" si="455"/>
        <v>1.9070558937473857E-4</v>
      </c>
    </row>
    <row r="7273" spans="1:9" x14ac:dyDescent="0.35">
      <c r="A7273">
        <v>7270</v>
      </c>
      <c r="B7273">
        <v>4.3978000000000002E-4</v>
      </c>
      <c r="C7273">
        <v>1.9172E-3</v>
      </c>
      <c r="D7273">
        <v>5.1860999999999997E-4</v>
      </c>
      <c r="E7273">
        <v>1.9172E-3</v>
      </c>
      <c r="F7273" s="3">
        <f t="shared" si="452"/>
        <v>1.2567457962434631E-4</v>
      </c>
      <c r="G7273" s="3">
        <f t="shared" si="453"/>
        <v>1.6737045362748859E-4</v>
      </c>
      <c r="H7273" s="3">
        <f t="shared" si="454"/>
        <v>1.5680821910693161E-4</v>
      </c>
      <c r="I7273" s="3">
        <f t="shared" si="455"/>
        <v>1.6737045362748859E-4</v>
      </c>
    </row>
    <row r="7274" spans="1:9" x14ac:dyDescent="0.35">
      <c r="A7274">
        <v>7271</v>
      </c>
      <c r="B7274">
        <v>4.1741E-4</v>
      </c>
      <c r="C7274">
        <v>1.3364E-3</v>
      </c>
      <c r="D7274">
        <v>3.5027000000000002E-4</v>
      </c>
      <c r="E7274">
        <v>1.3364E-3</v>
      </c>
      <c r="F7274" s="3">
        <f t="shared" si="452"/>
        <v>1.1928197344353631E-4</v>
      </c>
      <c r="G7274" s="3">
        <f t="shared" si="453"/>
        <v>1.1666694879395772E-4</v>
      </c>
      <c r="H7274" s="3">
        <f t="shared" si="454"/>
        <v>1.0590851488900126E-4</v>
      </c>
      <c r="I7274" s="3">
        <f t="shared" si="455"/>
        <v>1.1666694879395772E-4</v>
      </c>
    </row>
    <row r="7275" spans="1:9" x14ac:dyDescent="0.35">
      <c r="A7275">
        <v>7272</v>
      </c>
      <c r="B7275">
        <v>3.9060000000000001E-4</v>
      </c>
      <c r="C7275">
        <v>1.0062000000000001E-3</v>
      </c>
      <c r="D7275">
        <v>2.4432000000000002E-4</v>
      </c>
      <c r="E7275">
        <v>1.0062000000000001E-3</v>
      </c>
      <c r="F7275" s="3">
        <f t="shared" si="452"/>
        <v>1.1162056210211849E-4</v>
      </c>
      <c r="G7275" s="3">
        <f t="shared" si="453"/>
        <v>8.7840679344867008E-5</v>
      </c>
      <c r="H7275" s="3">
        <f t="shared" si="454"/>
        <v>7.3873207404804257E-5</v>
      </c>
      <c r="I7275" s="3">
        <f t="shared" si="455"/>
        <v>8.7840679344867008E-5</v>
      </c>
    </row>
    <row r="7276" spans="1:9" x14ac:dyDescent="0.35">
      <c r="A7276">
        <v>7273</v>
      </c>
      <c r="B7276">
        <v>3.6179000000000002E-4</v>
      </c>
      <c r="C7276">
        <v>1.1808000000000001E-3</v>
      </c>
      <c r="D7276">
        <v>2.6897999999999999E-4</v>
      </c>
      <c r="E7276">
        <v>1.1808000000000001E-3</v>
      </c>
      <c r="F7276" s="3">
        <f t="shared" si="452"/>
        <v>1.0338761690457105E-4</v>
      </c>
      <c r="G7276" s="3">
        <f t="shared" si="453"/>
        <v>1.0308315858717845E-4</v>
      </c>
      <c r="H7276" s="3">
        <f t="shared" si="454"/>
        <v>8.1329466796595647E-5</v>
      </c>
      <c r="I7276" s="3">
        <f t="shared" si="455"/>
        <v>1.0308315858717845E-4</v>
      </c>
    </row>
    <row r="7277" spans="1:9" x14ac:dyDescent="0.35">
      <c r="A7277">
        <v>7274</v>
      </c>
      <c r="B7277">
        <v>3.4319E-4</v>
      </c>
      <c r="C7277">
        <v>1.2187000000000001E-3</v>
      </c>
      <c r="D7277">
        <v>2.7925999999999998E-4</v>
      </c>
      <c r="E7277">
        <v>1.2187000000000001E-3</v>
      </c>
      <c r="F7277" s="3">
        <f t="shared" si="452"/>
        <v>9.8072352042565393E-5</v>
      </c>
      <c r="G7277" s="3">
        <f t="shared" si="453"/>
        <v>1.0639180671595053E-4</v>
      </c>
      <c r="H7277" s="3">
        <f t="shared" si="454"/>
        <v>8.4437753355704132E-5</v>
      </c>
      <c r="I7277" s="3">
        <f t="shared" si="455"/>
        <v>1.0639180671595053E-4</v>
      </c>
    </row>
    <row r="7278" spans="1:9" x14ac:dyDescent="0.35">
      <c r="A7278">
        <v>7275</v>
      </c>
      <c r="B7278">
        <v>3.3639999999999999E-4</v>
      </c>
      <c r="C7278">
        <v>1.2520999999999999E-3</v>
      </c>
      <c r="D7278">
        <v>2.8442000000000002E-4</v>
      </c>
      <c r="E7278">
        <v>1.2520999999999999E-3</v>
      </c>
      <c r="F7278" s="3">
        <f t="shared" si="452"/>
        <v>9.6131994601005266E-5</v>
      </c>
      <c r="G7278" s="3">
        <f t="shared" si="453"/>
        <v>1.0930760744157023E-4</v>
      </c>
      <c r="H7278" s="3">
        <f t="shared" si="454"/>
        <v>8.5997943885373395E-5</v>
      </c>
      <c r="I7278" s="3">
        <f t="shared" si="455"/>
        <v>1.0930760744157023E-4</v>
      </c>
    </row>
    <row r="7279" spans="1:9" x14ac:dyDescent="0.35">
      <c r="A7279">
        <v>7276</v>
      </c>
      <c r="B7279">
        <v>3.3870999999999999E-4</v>
      </c>
      <c r="C7279">
        <v>1.3538000000000001E-3</v>
      </c>
      <c r="D7279">
        <v>3.1477000000000002E-4</v>
      </c>
      <c r="E7279">
        <v>1.3538000000000001E-3</v>
      </c>
      <c r="F7279" s="3">
        <f t="shared" si="452"/>
        <v>9.6792116204834998E-5</v>
      </c>
      <c r="G7279" s="3">
        <f t="shared" si="453"/>
        <v>1.181859587528135E-4</v>
      </c>
      <c r="H7279" s="3">
        <f t="shared" si="454"/>
        <v>9.5174645934881463E-5</v>
      </c>
      <c r="I7279" s="3">
        <f t="shared" si="455"/>
        <v>1.181859587528135E-4</v>
      </c>
    </row>
    <row r="7280" spans="1:9" x14ac:dyDescent="0.35">
      <c r="A7280">
        <v>7277</v>
      </c>
      <c r="B7280">
        <v>3.4164999999999998E-4</v>
      </c>
      <c r="C7280">
        <v>1.6172000000000001E-3</v>
      </c>
      <c r="D7280">
        <v>3.9648E-4</v>
      </c>
      <c r="E7280">
        <v>1.6172000000000001E-3</v>
      </c>
      <c r="F7280" s="3">
        <f t="shared" si="452"/>
        <v>9.7632270973345572E-5</v>
      </c>
      <c r="G7280" s="3">
        <f t="shared" si="453"/>
        <v>1.411806267506648E-4</v>
      </c>
      <c r="H7280" s="3">
        <f t="shared" si="454"/>
        <v>1.19880686279702E-4</v>
      </c>
      <c r="I7280" s="3">
        <f t="shared" si="455"/>
        <v>1.411806267506648E-4</v>
      </c>
    </row>
    <row r="7281" spans="1:9" x14ac:dyDescent="0.35">
      <c r="A7281">
        <v>7278</v>
      </c>
      <c r="B7281">
        <v>3.5289000000000002E-4</v>
      </c>
      <c r="C7281">
        <v>2.3019999999999998E-3</v>
      </c>
      <c r="D7281">
        <v>6.3586999999999997E-4</v>
      </c>
      <c r="E7281">
        <v>2.3019999999999998E-3</v>
      </c>
      <c r="F7281" s="3">
        <f t="shared" si="452"/>
        <v>1.0084429124479415E-4</v>
      </c>
      <c r="G7281" s="3">
        <f t="shared" si="453"/>
        <v>2.0096327156816121E-4</v>
      </c>
      <c r="H7281" s="3">
        <f t="shared" si="454"/>
        <v>1.9226324653115947E-4</v>
      </c>
      <c r="I7281" s="3">
        <f t="shared" si="455"/>
        <v>2.0096327156816121E-4</v>
      </c>
    </row>
    <row r="7282" spans="1:9" x14ac:dyDescent="0.35">
      <c r="A7282">
        <v>7279</v>
      </c>
      <c r="B7282">
        <v>3.7944999999999998E-4</v>
      </c>
      <c r="C7282">
        <v>2.9501000000000002E-3</v>
      </c>
      <c r="D7282">
        <v>8.5156999999999995E-4</v>
      </c>
      <c r="E7282">
        <v>2.9501000000000002E-3</v>
      </c>
      <c r="F7282" s="3">
        <f t="shared" si="452"/>
        <v>1.0843426085419575E-4</v>
      </c>
      <c r="G7282" s="3">
        <f t="shared" si="453"/>
        <v>2.5754202756439292E-4</v>
      </c>
      <c r="H7282" s="3">
        <f t="shared" si="454"/>
        <v>2.5748283902140288E-4</v>
      </c>
      <c r="I7282" s="3">
        <f t="shared" si="455"/>
        <v>2.5754202756439292E-4</v>
      </c>
    </row>
    <row r="7283" spans="1:9" x14ac:dyDescent="0.35">
      <c r="A7283">
        <v>7280</v>
      </c>
      <c r="B7283">
        <v>4.1849999999999998E-4</v>
      </c>
      <c r="C7283">
        <v>2.7517000000000002E-3</v>
      </c>
      <c r="D7283">
        <v>7.7977000000000005E-4</v>
      </c>
      <c r="E7283">
        <v>2.7517000000000002E-3</v>
      </c>
      <c r="F7283" s="3">
        <f t="shared" si="452"/>
        <v>1.1959345939512695E-4</v>
      </c>
      <c r="G7283" s="3">
        <f t="shared" si="453"/>
        <v>2.4022182205652012E-4</v>
      </c>
      <c r="H7283" s="3">
        <f t="shared" si="454"/>
        <v>2.3577321110856343E-4</v>
      </c>
      <c r="I7283" s="3">
        <f t="shared" si="455"/>
        <v>2.4022182205652012E-4</v>
      </c>
    </row>
    <row r="7284" spans="1:9" x14ac:dyDescent="0.35">
      <c r="A7284">
        <v>7281</v>
      </c>
      <c r="B7284">
        <v>4.4216999999999998E-4</v>
      </c>
      <c r="C7284">
        <v>2.6164000000000001E-3</v>
      </c>
      <c r="D7284">
        <v>7.0772000000000001E-4</v>
      </c>
      <c r="E7284">
        <v>2.6164000000000001E-3</v>
      </c>
      <c r="F7284" s="3">
        <f t="shared" si="452"/>
        <v>1.2635756258242122E-4</v>
      </c>
      <c r="G7284" s="3">
        <f t="shared" si="453"/>
        <v>2.2841021013507258E-4</v>
      </c>
      <c r="H7284" s="3">
        <f t="shared" si="454"/>
        <v>2.1398799256928646E-4</v>
      </c>
      <c r="I7284" s="3">
        <f t="shared" si="455"/>
        <v>2.2841021013507258E-4</v>
      </c>
    </row>
    <row r="7285" spans="1:9" x14ac:dyDescent="0.35">
      <c r="A7285">
        <v>7282</v>
      </c>
      <c r="B7285">
        <v>4.4480000000000002E-4</v>
      </c>
      <c r="C7285">
        <v>2.4957E-3</v>
      </c>
      <c r="D7285">
        <v>6.7535999999999996E-4</v>
      </c>
      <c r="E7285">
        <v>2.4957E-3</v>
      </c>
      <c r="F7285" s="3">
        <f t="shared" si="452"/>
        <v>1.2710912960323172E-4</v>
      </c>
      <c r="G7285" s="3">
        <f t="shared" si="453"/>
        <v>2.1787316978829713E-4</v>
      </c>
      <c r="H7285" s="3">
        <f t="shared" si="454"/>
        <v>2.0420354188322118E-4</v>
      </c>
      <c r="I7285" s="3">
        <f t="shared" si="455"/>
        <v>2.1787316978829713E-4</v>
      </c>
    </row>
    <row r="7286" spans="1:9" x14ac:dyDescent="0.35">
      <c r="A7286">
        <v>7283</v>
      </c>
      <c r="B7286">
        <v>4.5072999999999999E-4</v>
      </c>
      <c r="C7286">
        <v>2.3754000000000002E-3</v>
      </c>
      <c r="D7286">
        <v>6.3721999999999997E-4</v>
      </c>
      <c r="E7286">
        <v>2.3754000000000002E-3</v>
      </c>
      <c r="F7286" s="3">
        <f t="shared" si="452"/>
        <v>1.2880372748665607E-4</v>
      </c>
      <c r="G7286" s="3">
        <f t="shared" si="453"/>
        <v>2.0737104921069081E-4</v>
      </c>
      <c r="H7286" s="3">
        <f t="shared" si="454"/>
        <v>1.9267143591392177E-4</v>
      </c>
      <c r="I7286" s="3">
        <f t="shared" si="455"/>
        <v>2.0737104921069081E-4</v>
      </c>
    </row>
    <row r="7287" spans="1:9" x14ac:dyDescent="0.35">
      <c r="A7287">
        <v>7284</v>
      </c>
      <c r="B7287">
        <v>4.5471999999999998E-4</v>
      </c>
      <c r="C7287">
        <v>2.284E-3</v>
      </c>
      <c r="D7287">
        <v>6.1888999999999998E-4</v>
      </c>
      <c r="E7287">
        <v>2.284E-3</v>
      </c>
      <c r="F7287" s="3">
        <f t="shared" si="452"/>
        <v>1.2994393752963472E-4</v>
      </c>
      <c r="G7287" s="3">
        <f t="shared" si="453"/>
        <v>1.9939188195555182E-4</v>
      </c>
      <c r="H7287" s="3">
        <f t="shared" si="454"/>
        <v>1.8712913118352695E-4</v>
      </c>
      <c r="I7287" s="3">
        <f t="shared" si="455"/>
        <v>1.9939188195555182E-4</v>
      </c>
    </row>
    <row r="7288" spans="1:9" x14ac:dyDescent="0.35">
      <c r="A7288">
        <v>7285</v>
      </c>
      <c r="B7288">
        <v>4.5029999999999999E-4</v>
      </c>
      <c r="C7288">
        <v>2.2352000000000001E-3</v>
      </c>
      <c r="D7288">
        <v>6.0384000000000002E-4</v>
      </c>
      <c r="E7288">
        <v>2.2352000000000001E-3</v>
      </c>
      <c r="F7288" s="3">
        <f t="shared" si="452"/>
        <v>1.286808477075882E-4</v>
      </c>
      <c r="G7288" s="3">
        <f t="shared" si="453"/>
        <v>1.951316701169218E-4</v>
      </c>
      <c r="H7288" s="3">
        <f t="shared" si="454"/>
        <v>1.8257857547199167E-4</v>
      </c>
      <c r="I7288" s="3">
        <f t="shared" si="455"/>
        <v>1.951316701169218E-4</v>
      </c>
    </row>
    <row r="7289" spans="1:9" x14ac:dyDescent="0.35">
      <c r="A7289">
        <v>7286</v>
      </c>
      <c r="B7289">
        <v>4.4577000000000001E-4</v>
      </c>
      <c r="C7289">
        <v>2.2377999999999999E-3</v>
      </c>
      <c r="D7289">
        <v>5.8246000000000003E-4</v>
      </c>
      <c r="E7289">
        <v>2.2377999999999999E-3</v>
      </c>
      <c r="F7289" s="3">
        <f t="shared" si="452"/>
        <v>1.2738632352345458E-4</v>
      </c>
      <c r="G7289" s="3">
        <f t="shared" si="453"/>
        <v>1.9535864861652092E-4</v>
      </c>
      <c r="H7289" s="3">
        <f t="shared" si="454"/>
        <v>1.761140650990598E-4</v>
      </c>
      <c r="I7289" s="3">
        <f t="shared" si="455"/>
        <v>1.9535864861652092E-4</v>
      </c>
    </row>
    <row r="7290" spans="1:9" x14ac:dyDescent="0.35">
      <c r="A7290">
        <v>7287</v>
      </c>
      <c r="B7290">
        <v>4.3864000000000002E-4</v>
      </c>
      <c r="C7290">
        <v>2.2869000000000001E-3</v>
      </c>
      <c r="D7290">
        <v>5.8956000000000004E-4</v>
      </c>
      <c r="E7290">
        <v>2.2869000000000001E-3</v>
      </c>
      <c r="F7290" s="3">
        <f t="shared" si="452"/>
        <v>1.2534880532635243E-4</v>
      </c>
      <c r="G7290" s="3">
        <f t="shared" si="453"/>
        <v>1.9964505028202779E-4</v>
      </c>
      <c r="H7290" s="3">
        <f t="shared" si="454"/>
        <v>1.7826083888988376E-4</v>
      </c>
      <c r="I7290" s="3">
        <f t="shared" si="455"/>
        <v>1.9964505028202779E-4</v>
      </c>
    </row>
    <row r="7291" spans="1:9" x14ac:dyDescent="0.35">
      <c r="A7291">
        <v>7288</v>
      </c>
      <c r="B7291">
        <v>4.3028000000000001E-4</v>
      </c>
      <c r="C7291">
        <v>2.356E-3</v>
      </c>
      <c r="D7291">
        <v>5.9537999999999995E-4</v>
      </c>
      <c r="E7291">
        <v>2.356E-3</v>
      </c>
      <c r="F7291" s="3">
        <f t="shared" si="452"/>
        <v>1.2295979380773053E-4</v>
      </c>
      <c r="G7291" s="3">
        <f t="shared" si="453"/>
        <v>2.0567744040598951E-4</v>
      </c>
      <c r="H7291" s="3">
        <f t="shared" si="454"/>
        <v>1.8002058867334789E-4</v>
      </c>
      <c r="I7291" s="3">
        <f t="shared" si="455"/>
        <v>2.0567744040598951E-4</v>
      </c>
    </row>
    <row r="7292" spans="1:9" x14ac:dyDescent="0.35">
      <c r="A7292">
        <v>7289</v>
      </c>
      <c r="B7292">
        <v>4.2386000000000002E-4</v>
      </c>
      <c r="C7292">
        <v>2.4721000000000001E-3</v>
      </c>
      <c r="D7292">
        <v>6.3455E-4</v>
      </c>
      <c r="E7292">
        <v>2.4721000000000001E-3</v>
      </c>
      <c r="F7292" s="3">
        <f t="shared" si="452"/>
        <v>1.211251701295544E-4</v>
      </c>
      <c r="G7292" s="3">
        <f t="shared" si="453"/>
        <v>2.1581290340732032E-4</v>
      </c>
      <c r="H7292" s="3">
        <f t="shared" si="454"/>
        <v>1.9186412802356967E-4</v>
      </c>
      <c r="I7292" s="3">
        <f t="shared" si="455"/>
        <v>2.1581290340732032E-4</v>
      </c>
    </row>
    <row r="7293" spans="1:9" x14ac:dyDescent="0.35">
      <c r="A7293">
        <v>7290</v>
      </c>
      <c r="B7293">
        <v>4.3714999999999997E-4</v>
      </c>
      <c r="C7293">
        <v>2.575E-3</v>
      </c>
      <c r="D7293">
        <v>6.7343000000000004E-4</v>
      </c>
      <c r="E7293">
        <v>2.575E-3</v>
      </c>
      <c r="F7293" s="3">
        <f t="shared" si="452"/>
        <v>1.2492301260353582E-4</v>
      </c>
      <c r="G7293" s="3">
        <f t="shared" si="453"/>
        <v>2.2479601402607089E-4</v>
      </c>
      <c r="H7293" s="3">
        <f t="shared" si="454"/>
        <v>2.0361998224712399E-4</v>
      </c>
      <c r="I7293" s="3">
        <f t="shared" si="455"/>
        <v>2.2479601402607089E-4</v>
      </c>
    </row>
    <row r="7294" spans="1:9" x14ac:dyDescent="0.35">
      <c r="A7294">
        <v>7291</v>
      </c>
      <c r="B7294">
        <v>4.5429999999999998E-4</v>
      </c>
      <c r="C7294">
        <v>2.6063000000000002E-3</v>
      </c>
      <c r="D7294">
        <v>6.7681999999999996E-4</v>
      </c>
      <c r="E7294">
        <v>2.6063000000000002E-3</v>
      </c>
      <c r="F7294" s="3">
        <f t="shared" si="452"/>
        <v>1.2982391541984748E-4</v>
      </c>
      <c r="G7294" s="3">
        <f t="shared" si="453"/>
        <v>2.2752848596355285E-4</v>
      </c>
      <c r="H7294" s="3">
        <f t="shared" si="454"/>
        <v>2.0464499114161597E-4</v>
      </c>
      <c r="I7294" s="3">
        <f t="shared" si="455"/>
        <v>2.2752848596355285E-4</v>
      </c>
    </row>
    <row r="7295" spans="1:9" x14ac:dyDescent="0.35">
      <c r="A7295">
        <v>7292</v>
      </c>
      <c r="B7295">
        <v>4.4844999999999998E-4</v>
      </c>
      <c r="C7295">
        <v>2.6010999999999999E-3</v>
      </c>
      <c r="D7295">
        <v>6.8132999999999996E-4</v>
      </c>
      <c r="E7295">
        <v>2.6010999999999999E-3</v>
      </c>
      <c r="F7295" s="3">
        <f t="shared" si="452"/>
        <v>1.2815217889066829E-4</v>
      </c>
      <c r="G7295" s="3">
        <f t="shared" si="453"/>
        <v>2.2707452896435454E-4</v>
      </c>
      <c r="H7295" s="3">
        <f t="shared" si="454"/>
        <v>2.0600864604254781E-4</v>
      </c>
      <c r="I7295" s="3">
        <f t="shared" si="455"/>
        <v>2.2707452896435454E-4</v>
      </c>
    </row>
    <row r="7296" spans="1:9" x14ac:dyDescent="0.35">
      <c r="A7296">
        <v>7293</v>
      </c>
      <c r="B7296">
        <v>4.3075999999999998E-4</v>
      </c>
      <c r="C7296">
        <v>2.4941E-3</v>
      </c>
      <c r="D7296">
        <v>6.6175000000000001E-4</v>
      </c>
      <c r="E7296">
        <v>2.4941E-3</v>
      </c>
      <c r="F7296" s="3">
        <f t="shared" si="452"/>
        <v>1.2309696193320163E-4</v>
      </c>
      <c r="G7296" s="3">
        <f t="shared" si="453"/>
        <v>2.1773349071162074E-4</v>
      </c>
      <c r="H7296" s="3">
        <f t="shared" si="454"/>
        <v>2.000883881799657E-4</v>
      </c>
      <c r="I7296" s="3">
        <f t="shared" si="455"/>
        <v>2.1773349071162074E-4</v>
      </c>
    </row>
    <row r="7297" spans="1:9" x14ac:dyDescent="0.35">
      <c r="A7297">
        <v>7294</v>
      </c>
      <c r="B7297">
        <v>4.0685999999999999E-4</v>
      </c>
      <c r="C7297">
        <v>2.2095999999999999E-3</v>
      </c>
      <c r="D7297">
        <v>5.8279999999999996E-4</v>
      </c>
      <c r="E7297">
        <v>2.2095999999999999E-3</v>
      </c>
      <c r="F7297" s="3">
        <f t="shared" si="452"/>
        <v>1.1626713235245245E-4</v>
      </c>
      <c r="G7297" s="3">
        <f t="shared" si="453"/>
        <v>1.9289680489009949E-4</v>
      </c>
      <c r="H7297" s="3">
        <f t="shared" si="454"/>
        <v>1.7621686835101472E-4</v>
      </c>
      <c r="I7297" s="3">
        <f t="shared" si="455"/>
        <v>1.9289680489009949E-4</v>
      </c>
    </row>
    <row r="7298" spans="1:9" x14ac:dyDescent="0.35">
      <c r="A7298">
        <v>7295</v>
      </c>
      <c r="B7298">
        <v>3.9264999999999998E-4</v>
      </c>
      <c r="C7298">
        <v>1.5862999999999999E-3</v>
      </c>
      <c r="D7298">
        <v>4.0512000000000002E-4</v>
      </c>
      <c r="E7298">
        <v>1.5862999999999999E-3</v>
      </c>
      <c r="F7298" s="3">
        <f t="shared" si="452"/>
        <v>1.1220638430465136E-4</v>
      </c>
      <c r="G7298" s="3">
        <f t="shared" si="453"/>
        <v>1.3848307458235194E-4</v>
      </c>
      <c r="H7298" s="3">
        <f t="shared" si="454"/>
        <v>1.2249309832938074E-4</v>
      </c>
      <c r="I7298" s="3">
        <f t="shared" si="455"/>
        <v>1.3848307458235194E-4</v>
      </c>
    </row>
    <row r="7299" spans="1:9" x14ac:dyDescent="0.35">
      <c r="A7299">
        <v>7296</v>
      </c>
      <c r="B7299">
        <v>3.6029999999999998E-4</v>
      </c>
      <c r="C7299">
        <v>1.2616999999999999E-3</v>
      </c>
      <c r="D7299">
        <v>3.0041999999999997E-4</v>
      </c>
      <c r="E7299">
        <v>1.2616999999999999E-3</v>
      </c>
      <c r="F7299" s="3">
        <f t="shared" ref="F7299:F7362" si="456">B7299/SUM($B$3:$B$8761)</f>
        <v>1.0296182418175445E-4</v>
      </c>
      <c r="G7299" s="3">
        <f t="shared" ref="G7299:G7362" si="457">C7299/SUM($C$3:$C$8761)</f>
        <v>1.1014568190162858E-4</v>
      </c>
      <c r="H7299" s="3">
        <f t="shared" ref="H7299:H7362" si="458">D7299/SUM($D$3:$D$8761)</f>
        <v>9.0835743977371036E-5</v>
      </c>
      <c r="I7299" s="3">
        <f t="shared" ref="I7299:I7362" si="459">E7299/SUM($E$3:$E$8761)</f>
        <v>1.1014568190162858E-4</v>
      </c>
    </row>
    <row r="7300" spans="1:9" x14ac:dyDescent="0.35">
      <c r="A7300">
        <v>7297</v>
      </c>
      <c r="B7300">
        <v>3.3560000000000003E-4</v>
      </c>
      <c r="C7300">
        <v>1.2095000000000001E-3</v>
      </c>
      <c r="D7300">
        <v>2.7526999999999999E-4</v>
      </c>
      <c r="E7300">
        <v>1.2095000000000001E-3</v>
      </c>
      <c r="F7300" s="3">
        <f t="shared" si="456"/>
        <v>9.5903381058553425E-5</v>
      </c>
      <c r="G7300" s="3">
        <f t="shared" si="457"/>
        <v>1.0558865202506127E-4</v>
      </c>
      <c r="H7300" s="3">
        <f t="shared" si="458"/>
        <v>8.3231326957762219E-5</v>
      </c>
      <c r="I7300" s="3">
        <f t="shared" si="459"/>
        <v>1.0558865202506127E-4</v>
      </c>
    </row>
    <row r="7301" spans="1:9" x14ac:dyDescent="0.35">
      <c r="A7301">
        <v>7298</v>
      </c>
      <c r="B7301">
        <v>3.1911E-4</v>
      </c>
      <c r="C7301">
        <v>1.2462E-3</v>
      </c>
      <c r="D7301">
        <v>2.8529E-4</v>
      </c>
      <c r="E7301">
        <v>1.2462E-3</v>
      </c>
      <c r="F7301" s="3">
        <f t="shared" si="456"/>
        <v>9.1191084414764541E-5</v>
      </c>
      <c r="G7301" s="3">
        <f t="shared" si="457"/>
        <v>1.0879254084632604E-4</v>
      </c>
      <c r="H7301" s="3">
        <f t="shared" si="458"/>
        <v>8.6260999265375758E-5</v>
      </c>
      <c r="I7301" s="3">
        <f t="shared" si="459"/>
        <v>1.0879254084632604E-4</v>
      </c>
    </row>
    <row r="7302" spans="1:9" x14ac:dyDescent="0.35">
      <c r="A7302">
        <v>7299</v>
      </c>
      <c r="B7302">
        <v>3.099E-4</v>
      </c>
      <c r="C7302">
        <v>1.279E-3</v>
      </c>
      <c r="D7302">
        <v>2.9032E-4</v>
      </c>
      <c r="E7302">
        <v>1.279E-3</v>
      </c>
      <c r="F7302" s="3">
        <f t="shared" si="456"/>
        <v>8.8559171007287558E-5</v>
      </c>
      <c r="G7302" s="3">
        <f t="shared" si="457"/>
        <v>1.116559619181921E-4</v>
      </c>
      <c r="H7302" s="3">
        <f t="shared" si="458"/>
        <v>8.7781882669297521E-5</v>
      </c>
      <c r="I7302" s="3">
        <f t="shared" si="459"/>
        <v>1.116559619181921E-4</v>
      </c>
    </row>
    <row r="7303" spans="1:9" x14ac:dyDescent="0.35">
      <c r="A7303">
        <v>7300</v>
      </c>
      <c r="B7303">
        <v>3.1077999999999998E-4</v>
      </c>
      <c r="C7303">
        <v>1.3776999999999999E-3</v>
      </c>
      <c r="D7303">
        <v>3.2002000000000002E-4</v>
      </c>
      <c r="E7303">
        <v>1.3776999999999999E-3</v>
      </c>
      <c r="F7303" s="3">
        <f t="shared" si="456"/>
        <v>8.8810645903984593E-5</v>
      </c>
      <c r="G7303" s="3">
        <f t="shared" si="457"/>
        <v>1.2027241496066712E-4</v>
      </c>
      <c r="H7303" s="3">
        <f t="shared" si="458"/>
        <v>9.6762049090068185E-5</v>
      </c>
      <c r="I7303" s="3">
        <f t="shared" si="459"/>
        <v>1.2027241496066712E-4</v>
      </c>
    </row>
    <row r="7304" spans="1:9" x14ac:dyDescent="0.35">
      <c r="A7304">
        <v>7301</v>
      </c>
      <c r="B7304">
        <v>3.1372000000000003E-4</v>
      </c>
      <c r="C7304">
        <v>1.6356999999999999E-3</v>
      </c>
      <c r="D7304">
        <v>4.0056E-4</v>
      </c>
      <c r="E7304">
        <v>1.6356999999999999E-3</v>
      </c>
      <c r="F7304" s="3">
        <f t="shared" si="456"/>
        <v>8.965080067249518E-5</v>
      </c>
      <c r="G7304" s="3">
        <f t="shared" si="457"/>
        <v>1.4279566607473557E-4</v>
      </c>
      <c r="H7304" s="3">
        <f t="shared" si="458"/>
        <v>1.2111432530316139E-4</v>
      </c>
      <c r="I7304" s="3">
        <f t="shared" si="459"/>
        <v>1.4279566607473557E-4</v>
      </c>
    </row>
    <row r="7305" spans="1:9" x14ac:dyDescent="0.35">
      <c r="A7305">
        <v>7302</v>
      </c>
      <c r="B7305">
        <v>3.1940000000000001E-4</v>
      </c>
      <c r="C7305">
        <v>2.3235999999999999E-3</v>
      </c>
      <c r="D7305">
        <v>6.4061999999999995E-4</v>
      </c>
      <c r="E7305">
        <v>2.3235999999999999E-3</v>
      </c>
      <c r="F7305" s="3">
        <f t="shared" si="456"/>
        <v>9.1273956823903344E-5</v>
      </c>
      <c r="G7305" s="3">
        <f t="shared" si="457"/>
        <v>2.0284893910329255E-4</v>
      </c>
      <c r="H7305" s="3">
        <f t="shared" si="458"/>
        <v>1.9369946843347127E-4</v>
      </c>
      <c r="I7305" s="3">
        <f t="shared" si="459"/>
        <v>2.0284893910329255E-4</v>
      </c>
    </row>
    <row r="7306" spans="1:9" x14ac:dyDescent="0.35">
      <c r="A7306">
        <v>7303</v>
      </c>
      <c r="B7306">
        <v>3.2799000000000001E-4</v>
      </c>
      <c r="C7306">
        <v>2.9789999999999999E-3</v>
      </c>
      <c r="D7306">
        <v>8.5791000000000003E-4</v>
      </c>
      <c r="E7306">
        <v>2.9789999999999999E-3</v>
      </c>
      <c r="F7306" s="3">
        <f t="shared" si="456"/>
        <v>9.3728694735980151E-5</v>
      </c>
      <c r="G7306" s="3">
        <f t="shared" si="457"/>
        <v>2.6006498088686024E-4</v>
      </c>
      <c r="H7306" s="3">
        <f t="shared" si="458"/>
        <v>2.5939981730785697E-4</v>
      </c>
      <c r="I7306" s="3">
        <f t="shared" si="459"/>
        <v>2.6006498088686024E-4</v>
      </c>
    </row>
    <row r="7307" spans="1:9" x14ac:dyDescent="0.35">
      <c r="A7307">
        <v>7304</v>
      </c>
      <c r="B7307">
        <v>3.4834999999999998E-4</v>
      </c>
      <c r="C7307">
        <v>2.7778999999999998E-3</v>
      </c>
      <c r="D7307">
        <v>7.8553E-4</v>
      </c>
      <c r="E7307">
        <v>2.7778999999999998E-3</v>
      </c>
      <c r="F7307" s="3">
        <f t="shared" si="456"/>
        <v>9.9546909391379866E-5</v>
      </c>
      <c r="G7307" s="3">
        <f t="shared" si="457"/>
        <v>2.4250906693709602E-4</v>
      </c>
      <c r="H7307" s="3">
        <f t="shared" si="458"/>
        <v>2.3751481914168257E-4</v>
      </c>
      <c r="I7307" s="3">
        <f t="shared" si="459"/>
        <v>2.4250906693709602E-4</v>
      </c>
    </row>
    <row r="7308" spans="1:9" x14ac:dyDescent="0.35">
      <c r="A7308">
        <v>7305</v>
      </c>
      <c r="B7308">
        <v>3.7365E-4</v>
      </c>
      <c r="C7308">
        <v>2.6486999999999999E-3</v>
      </c>
      <c r="D7308">
        <v>7.1480999999999997E-4</v>
      </c>
      <c r="E7308">
        <v>2.6486999999999999E-3</v>
      </c>
      <c r="F7308" s="3">
        <f t="shared" si="456"/>
        <v>1.0677681267141981E-4</v>
      </c>
      <c r="G7308" s="3">
        <f t="shared" si="457"/>
        <v>2.3122998149547726E-4</v>
      </c>
      <c r="H7308" s="3">
        <f t="shared" si="458"/>
        <v>2.1613174273505293E-4</v>
      </c>
      <c r="I7308" s="3">
        <f t="shared" si="459"/>
        <v>2.3122998149547726E-4</v>
      </c>
    </row>
    <row r="7309" spans="1:9" x14ac:dyDescent="0.35">
      <c r="A7309">
        <v>7306</v>
      </c>
      <c r="B7309">
        <v>3.8304000000000002E-4</v>
      </c>
      <c r="C7309">
        <v>2.5328E-3</v>
      </c>
      <c r="D7309">
        <v>6.8349999999999997E-4</v>
      </c>
      <c r="E7309">
        <v>2.5328E-3</v>
      </c>
      <c r="F7309" s="3">
        <f t="shared" si="456"/>
        <v>1.0946016412594847E-4</v>
      </c>
      <c r="G7309" s="3">
        <f t="shared" si="457"/>
        <v>2.21111978378731E-4</v>
      </c>
      <c r="H7309" s="3">
        <f t="shared" si="458"/>
        <v>2.0666477268002501E-4</v>
      </c>
      <c r="I7309" s="3">
        <f t="shared" si="459"/>
        <v>2.21111978378731E-4</v>
      </c>
    </row>
    <row r="7310" spans="1:9" x14ac:dyDescent="0.35">
      <c r="A7310">
        <v>7307</v>
      </c>
      <c r="B7310">
        <v>3.9010999999999999E-4</v>
      </c>
      <c r="C7310">
        <v>2.4145E-3</v>
      </c>
      <c r="D7310">
        <v>6.4579999999999998E-4</v>
      </c>
      <c r="E7310">
        <v>2.4145E-3</v>
      </c>
      <c r="F7310" s="3">
        <f t="shared" si="456"/>
        <v>1.1148053630736673E-4</v>
      </c>
      <c r="G7310" s="3">
        <f t="shared" si="457"/>
        <v>2.1078445664697015E-4</v>
      </c>
      <c r="H7310" s="3">
        <f t="shared" si="458"/>
        <v>1.9526570621325551E-4</v>
      </c>
      <c r="I7310" s="3">
        <f t="shared" si="459"/>
        <v>2.1078445664697015E-4</v>
      </c>
    </row>
    <row r="7311" spans="1:9" x14ac:dyDescent="0.35">
      <c r="A7311">
        <v>7308</v>
      </c>
      <c r="B7311">
        <v>4.0140999999999999E-4</v>
      </c>
      <c r="C7311">
        <v>2.3235E-3</v>
      </c>
      <c r="D7311">
        <v>6.2755999999999999E-4</v>
      </c>
      <c r="E7311">
        <v>2.3235E-3</v>
      </c>
      <c r="F7311" s="3">
        <f t="shared" si="456"/>
        <v>1.1470970259449918E-4</v>
      </c>
      <c r="G7311" s="3">
        <f t="shared" si="457"/>
        <v>2.0284020916100026E-4</v>
      </c>
      <c r="H7311" s="3">
        <f t="shared" si="458"/>
        <v>1.8975061410837819E-4</v>
      </c>
      <c r="I7311" s="3">
        <f t="shared" si="459"/>
        <v>2.0284020916100026E-4</v>
      </c>
    </row>
    <row r="7312" spans="1:9" x14ac:dyDescent="0.35">
      <c r="A7312">
        <v>7309</v>
      </c>
      <c r="B7312">
        <v>4.1096999999999998E-4</v>
      </c>
      <c r="C7312">
        <v>2.2726000000000001E-3</v>
      </c>
      <c r="D7312">
        <v>6.1205000000000005E-4</v>
      </c>
      <c r="E7312">
        <v>2.2726000000000001E-3</v>
      </c>
      <c r="F7312" s="3">
        <f t="shared" si="456"/>
        <v>1.1744163442679886E-4</v>
      </c>
      <c r="G7312" s="3">
        <f t="shared" si="457"/>
        <v>1.9839666853423252E-4</v>
      </c>
      <c r="H7312" s="3">
        <f t="shared" si="458"/>
        <v>1.8506097164419798E-4</v>
      </c>
      <c r="I7312" s="3">
        <f t="shared" si="459"/>
        <v>1.9839666853423252E-4</v>
      </c>
    </row>
    <row r="7313" spans="1:9" x14ac:dyDescent="0.35">
      <c r="A7313">
        <v>7310</v>
      </c>
      <c r="B7313">
        <v>4.0711000000000002E-4</v>
      </c>
      <c r="C7313">
        <v>2.2755000000000002E-3</v>
      </c>
      <c r="D7313">
        <v>5.9073000000000003E-4</v>
      </c>
      <c r="E7313">
        <v>2.2755000000000002E-3</v>
      </c>
      <c r="F7313" s="3">
        <f t="shared" si="456"/>
        <v>1.1633857408446867E-4</v>
      </c>
      <c r="G7313" s="3">
        <f t="shared" si="457"/>
        <v>1.9864983686070849E-4</v>
      </c>
      <c r="H7313" s="3">
        <f t="shared" si="458"/>
        <v>1.7861460302161109E-4</v>
      </c>
      <c r="I7313" s="3">
        <f t="shared" si="459"/>
        <v>1.9864983686070849E-4</v>
      </c>
    </row>
    <row r="7314" spans="1:9" x14ac:dyDescent="0.35">
      <c r="A7314">
        <v>7311</v>
      </c>
      <c r="B7314">
        <v>3.9669999999999999E-4</v>
      </c>
      <c r="C7314">
        <v>2.3246E-3</v>
      </c>
      <c r="D7314">
        <v>5.9783000000000004E-4</v>
      </c>
      <c r="E7314">
        <v>2.3246E-3</v>
      </c>
      <c r="F7314" s="3">
        <f t="shared" si="456"/>
        <v>1.1336374036331389E-4</v>
      </c>
      <c r="G7314" s="3">
        <f t="shared" si="457"/>
        <v>2.029362385262153E-4</v>
      </c>
      <c r="H7314" s="3">
        <f t="shared" si="458"/>
        <v>1.8076137681243505E-4</v>
      </c>
      <c r="I7314" s="3">
        <f t="shared" si="459"/>
        <v>2.029362385262153E-4</v>
      </c>
    </row>
    <row r="7315" spans="1:9" x14ac:dyDescent="0.35">
      <c r="A7315">
        <v>7312</v>
      </c>
      <c r="B7315">
        <v>3.9441999999999998E-4</v>
      </c>
      <c r="C7315">
        <v>2.3922000000000001E-3</v>
      </c>
      <c r="D7315">
        <v>6.0333000000000001E-4</v>
      </c>
      <c r="E7315">
        <v>2.3922000000000001E-3</v>
      </c>
      <c r="F7315" s="3">
        <f t="shared" si="456"/>
        <v>1.127121917673261E-4</v>
      </c>
      <c r="G7315" s="3">
        <f t="shared" si="457"/>
        <v>2.0883767951579294E-4</v>
      </c>
      <c r="H7315" s="3">
        <f t="shared" si="458"/>
        <v>1.8242437059405922E-4</v>
      </c>
      <c r="I7315" s="3">
        <f t="shared" si="459"/>
        <v>2.0883767951579294E-4</v>
      </c>
    </row>
    <row r="7316" spans="1:9" x14ac:dyDescent="0.35">
      <c r="A7316">
        <v>7313</v>
      </c>
      <c r="B7316">
        <v>3.9268000000000001E-4</v>
      </c>
      <c r="C7316">
        <v>2.5089999999999999E-3</v>
      </c>
      <c r="D7316">
        <v>6.4265000000000004E-4</v>
      </c>
      <c r="E7316">
        <v>2.5089999999999999E-3</v>
      </c>
      <c r="F7316" s="3">
        <f t="shared" si="456"/>
        <v>1.1221495731249332E-4</v>
      </c>
      <c r="G7316" s="3">
        <f t="shared" si="457"/>
        <v>2.1903425211316965E-4</v>
      </c>
      <c r="H7316" s="3">
        <f t="shared" si="458"/>
        <v>1.9431326432014349E-4</v>
      </c>
      <c r="I7316" s="3">
        <f t="shared" si="459"/>
        <v>2.1903425211316965E-4</v>
      </c>
    </row>
    <row r="7317" spans="1:9" x14ac:dyDescent="0.35">
      <c r="A7317">
        <v>7314</v>
      </c>
      <c r="B7317">
        <v>4.1507000000000002E-4</v>
      </c>
      <c r="C7317">
        <v>2.6097E-3</v>
      </c>
      <c r="D7317">
        <v>6.8104999999999999E-4</v>
      </c>
      <c r="E7317">
        <v>2.6097E-3</v>
      </c>
      <c r="F7317" s="3">
        <f t="shared" si="456"/>
        <v>1.1861327883186463E-4</v>
      </c>
      <c r="G7317" s="3">
        <f t="shared" si="457"/>
        <v>2.2782530400149015E-4</v>
      </c>
      <c r="H7317" s="3">
        <f t="shared" si="458"/>
        <v>2.0592398454093787E-4</v>
      </c>
      <c r="I7317" s="3">
        <f t="shared" si="459"/>
        <v>2.2782530400149015E-4</v>
      </c>
    </row>
    <row r="7318" spans="1:9" x14ac:dyDescent="0.35">
      <c r="A7318">
        <v>7315</v>
      </c>
      <c r="B7318">
        <v>4.2122999999999998E-4</v>
      </c>
      <c r="C7318">
        <v>2.6383000000000001E-3</v>
      </c>
      <c r="D7318">
        <v>6.8384999999999995E-4</v>
      </c>
      <c r="E7318">
        <v>2.6383000000000001E-3</v>
      </c>
      <c r="F7318" s="3">
        <f t="shared" si="456"/>
        <v>1.203736031087439E-4</v>
      </c>
      <c r="G7318" s="3">
        <f t="shared" si="457"/>
        <v>2.3032206749708071E-4</v>
      </c>
      <c r="H7318" s="3">
        <f t="shared" si="458"/>
        <v>2.0677059955703743E-4</v>
      </c>
      <c r="I7318" s="3">
        <f t="shared" si="459"/>
        <v>2.3032206749708071E-4</v>
      </c>
    </row>
    <row r="7319" spans="1:9" x14ac:dyDescent="0.35">
      <c r="A7319">
        <v>7316</v>
      </c>
      <c r="B7319">
        <v>4.1154000000000001E-4</v>
      </c>
      <c r="C7319">
        <v>2.6313999999999999E-3</v>
      </c>
      <c r="D7319">
        <v>6.8796999999999999E-4</v>
      </c>
      <c r="E7319">
        <v>2.6313999999999999E-3</v>
      </c>
      <c r="F7319" s="3">
        <f t="shared" si="456"/>
        <v>1.1760452157579581E-4</v>
      </c>
      <c r="G7319" s="3">
        <f t="shared" si="457"/>
        <v>2.2971970147891375E-4</v>
      </c>
      <c r="H7319" s="3">
        <f t="shared" si="458"/>
        <v>2.0801633308072684E-4</v>
      </c>
      <c r="I7319" s="3">
        <f t="shared" si="459"/>
        <v>2.2971970147891375E-4</v>
      </c>
    </row>
    <row r="7320" spans="1:9" x14ac:dyDescent="0.35">
      <c r="A7320">
        <v>7317</v>
      </c>
      <c r="B7320">
        <v>3.9225000000000002E-4</v>
      </c>
      <c r="C7320">
        <v>2.5238999999999999E-3</v>
      </c>
      <c r="D7320">
        <v>6.6828000000000005E-4</v>
      </c>
      <c r="E7320">
        <v>2.5238999999999999E-3</v>
      </c>
      <c r="F7320" s="3">
        <f t="shared" si="456"/>
        <v>1.1209207753342545E-4</v>
      </c>
      <c r="G7320" s="3">
        <f t="shared" si="457"/>
        <v>2.2033501351471856E-4</v>
      </c>
      <c r="H7320" s="3">
        <f t="shared" si="458"/>
        <v>2.0206281534251223E-4</v>
      </c>
      <c r="I7320" s="3">
        <f t="shared" si="459"/>
        <v>2.2033501351471856E-4</v>
      </c>
    </row>
    <row r="7321" spans="1:9" x14ac:dyDescent="0.35">
      <c r="A7321">
        <v>7318</v>
      </c>
      <c r="B7321">
        <v>3.704E-4</v>
      </c>
      <c r="C7321">
        <v>2.2382999999999999E-3</v>
      </c>
      <c r="D7321">
        <v>5.8909999999999995E-4</v>
      </c>
      <c r="E7321">
        <v>2.2382999999999999E-3</v>
      </c>
      <c r="F7321" s="3">
        <f t="shared" si="456"/>
        <v>1.0584807015520914E-4</v>
      </c>
      <c r="G7321" s="3">
        <f t="shared" si="457"/>
        <v>1.9540229832798231E-4</v>
      </c>
      <c r="H7321" s="3">
        <f t="shared" si="458"/>
        <v>1.781217521372388E-4</v>
      </c>
      <c r="I7321" s="3">
        <f t="shared" si="459"/>
        <v>1.9540229832798231E-4</v>
      </c>
    </row>
    <row r="7322" spans="1:9" x14ac:dyDescent="0.35">
      <c r="A7322">
        <v>7319</v>
      </c>
      <c r="B7322">
        <v>3.637E-4</v>
      </c>
      <c r="C7322">
        <v>1.6119999999999999E-3</v>
      </c>
      <c r="D7322">
        <v>4.1078000000000002E-4</v>
      </c>
      <c r="E7322">
        <v>1.6119999999999999E-3</v>
      </c>
      <c r="F7322" s="3">
        <f t="shared" si="456"/>
        <v>1.0393343173717484E-4</v>
      </c>
      <c r="G7322" s="3">
        <f t="shared" si="457"/>
        <v>1.4072666975146651E-4</v>
      </c>
      <c r="H7322" s="3">
        <f t="shared" si="458"/>
        <v>1.2420447011192491E-4</v>
      </c>
      <c r="I7322" s="3">
        <f t="shared" si="459"/>
        <v>1.4072666975146651E-4</v>
      </c>
    </row>
    <row r="7323" spans="1:9" x14ac:dyDescent="0.35">
      <c r="A7323">
        <v>7320</v>
      </c>
      <c r="B7323">
        <v>3.3890999999999999E-4</v>
      </c>
      <c r="C7323">
        <v>1.2895000000000001E-3</v>
      </c>
      <c r="D7323">
        <v>3.0653000000000001E-4</v>
      </c>
      <c r="E7323">
        <v>1.2895000000000001E-3</v>
      </c>
      <c r="F7323" s="3">
        <f t="shared" si="456"/>
        <v>9.6849269590447968E-5</v>
      </c>
      <c r="G7323" s="3">
        <f t="shared" si="457"/>
        <v>1.1257260585888093E-4</v>
      </c>
      <c r="H7323" s="3">
        <f t="shared" si="458"/>
        <v>9.2683178887502664E-5</v>
      </c>
      <c r="I7323" s="3">
        <f t="shared" si="459"/>
        <v>1.1257260585888093E-4</v>
      </c>
    </row>
    <row r="7324" spans="1:9" x14ac:dyDescent="0.35">
      <c r="A7324">
        <v>7321</v>
      </c>
      <c r="B7324">
        <v>3.1595000000000001E-4</v>
      </c>
      <c r="C7324">
        <v>1.0001000000000001E-3</v>
      </c>
      <c r="D7324">
        <v>2.2932000000000001E-4</v>
      </c>
      <c r="E7324">
        <v>1.0001000000000001E-3</v>
      </c>
      <c r="F7324" s="3">
        <f t="shared" si="456"/>
        <v>9.0288060922079718E-5</v>
      </c>
      <c r="G7324" s="3">
        <f t="shared" si="457"/>
        <v>8.7308152865038253E-5</v>
      </c>
      <c r="H7324" s="3">
        <f t="shared" si="458"/>
        <v>6.9337769818556452E-5</v>
      </c>
      <c r="I7324" s="3">
        <f t="shared" si="459"/>
        <v>8.7308152865038253E-5</v>
      </c>
    </row>
    <row r="7325" spans="1:9" x14ac:dyDescent="0.35">
      <c r="A7325">
        <v>7322</v>
      </c>
      <c r="B7325">
        <v>2.9952000000000001E-4</v>
      </c>
      <c r="C7325">
        <v>1.0445000000000001E-3</v>
      </c>
      <c r="D7325">
        <v>2.4101E-4</v>
      </c>
      <c r="E7325">
        <v>1.0445000000000001E-3</v>
      </c>
      <c r="F7325" s="3">
        <f t="shared" si="456"/>
        <v>8.5592910293974737E-5</v>
      </c>
      <c r="G7325" s="3">
        <f t="shared" si="457"/>
        <v>9.1184247242808176E-5</v>
      </c>
      <c r="H7325" s="3">
        <f t="shared" si="458"/>
        <v>7.2872387510772239E-5</v>
      </c>
      <c r="I7325" s="3">
        <f t="shared" si="459"/>
        <v>9.1184247242808176E-5</v>
      </c>
    </row>
    <row r="7326" spans="1:9" x14ac:dyDescent="0.35">
      <c r="A7326">
        <v>7323</v>
      </c>
      <c r="B7326">
        <v>2.9310000000000002E-4</v>
      </c>
      <c r="C7326">
        <v>1.0809000000000001E-3</v>
      </c>
      <c r="D7326">
        <v>2.4682000000000003E-4</v>
      </c>
      <c r="E7326">
        <v>1.0809000000000001E-3</v>
      </c>
      <c r="F7326" s="3">
        <f t="shared" si="456"/>
        <v>8.3758286615798593E-5</v>
      </c>
      <c r="G7326" s="3">
        <f t="shared" si="457"/>
        <v>9.4361946237196128E-5</v>
      </c>
      <c r="H7326" s="3">
        <f t="shared" si="458"/>
        <v>7.4629113669178894E-5</v>
      </c>
      <c r="I7326" s="3">
        <f t="shared" si="459"/>
        <v>9.4361946237196128E-5</v>
      </c>
    </row>
    <row r="7327" spans="1:9" x14ac:dyDescent="0.35">
      <c r="A7327">
        <v>7324</v>
      </c>
      <c r="B7327">
        <v>2.8972999999999998E-4</v>
      </c>
      <c r="C7327">
        <v>1.1988999999999999E-3</v>
      </c>
      <c r="D7327">
        <v>2.8076000000000002E-4</v>
      </c>
      <c r="E7327">
        <v>1.1988999999999999E-3</v>
      </c>
      <c r="F7327" s="3">
        <f t="shared" si="456"/>
        <v>8.2795252068220147E-5</v>
      </c>
      <c r="G7327" s="3">
        <f t="shared" si="457"/>
        <v>1.0466327814208014E-4</v>
      </c>
      <c r="H7327" s="3">
        <f t="shared" si="458"/>
        <v>8.4891297114328933E-5</v>
      </c>
      <c r="I7327" s="3">
        <f t="shared" si="459"/>
        <v>1.0466327814208014E-4</v>
      </c>
    </row>
    <row r="7328" spans="1:9" x14ac:dyDescent="0.35">
      <c r="A7328">
        <v>7325</v>
      </c>
      <c r="B7328">
        <v>2.9164000000000002E-4</v>
      </c>
      <c r="C7328">
        <v>1.4909999999999999E-3</v>
      </c>
      <c r="D7328">
        <v>3.6879000000000002E-4</v>
      </c>
      <c r="E7328">
        <v>1.4909999999999999E-3</v>
      </c>
      <c r="F7328" s="3">
        <f t="shared" si="456"/>
        <v>8.3341066900823965E-5</v>
      </c>
      <c r="G7328" s="3">
        <f t="shared" si="457"/>
        <v>1.3016343957781423E-4</v>
      </c>
      <c r="H7328" s="3">
        <f t="shared" si="458"/>
        <v>1.1150826849548855E-4</v>
      </c>
      <c r="I7328" s="3">
        <f t="shared" si="459"/>
        <v>1.3016343957781423E-4</v>
      </c>
    </row>
    <row r="7329" spans="1:9" x14ac:dyDescent="0.35">
      <c r="A7329">
        <v>7326</v>
      </c>
      <c r="B7329">
        <v>3.0131E-4</v>
      </c>
      <c r="C7329">
        <v>2.1503E-3</v>
      </c>
      <c r="D7329">
        <v>6.0258000000000002E-4</v>
      </c>
      <c r="E7329">
        <v>2.1503E-3</v>
      </c>
      <c r="F7329" s="3">
        <f t="shared" si="456"/>
        <v>8.6104433095210764E-5</v>
      </c>
      <c r="G7329" s="3">
        <f t="shared" si="457"/>
        <v>1.8771994911078067E-4</v>
      </c>
      <c r="H7329" s="3">
        <f t="shared" si="458"/>
        <v>1.8219759871474685E-4</v>
      </c>
      <c r="I7329" s="3">
        <f t="shared" si="459"/>
        <v>1.8771994911078067E-4</v>
      </c>
    </row>
    <row r="7330" spans="1:9" x14ac:dyDescent="0.35">
      <c r="A7330">
        <v>7327</v>
      </c>
      <c r="B7330">
        <v>3.1377999999999999E-4</v>
      </c>
      <c r="C7330">
        <v>2.7487000000000002E-3</v>
      </c>
      <c r="D7330">
        <v>8.0734999999999997E-4</v>
      </c>
      <c r="E7330">
        <v>2.7487000000000002E-3</v>
      </c>
      <c r="F7330" s="3">
        <f t="shared" si="456"/>
        <v>8.9667946688179055E-5</v>
      </c>
      <c r="G7330" s="3">
        <f t="shared" si="457"/>
        <v>2.3995992378775187E-4</v>
      </c>
      <c r="H7330" s="3">
        <f t="shared" si="458"/>
        <v>2.4411236901714437E-4</v>
      </c>
      <c r="I7330" s="3">
        <f t="shared" si="459"/>
        <v>2.3995992378775187E-4</v>
      </c>
    </row>
    <row r="7331" spans="1:9" x14ac:dyDescent="0.35">
      <c r="A7331">
        <v>7328</v>
      </c>
      <c r="B7331">
        <v>3.3289000000000002E-4</v>
      </c>
      <c r="C7331">
        <v>2.568E-3</v>
      </c>
      <c r="D7331">
        <v>7.3945E-4</v>
      </c>
      <c r="E7331">
        <v>2.568E-3</v>
      </c>
      <c r="F7331" s="3">
        <f t="shared" si="456"/>
        <v>9.5128952683497765E-5</v>
      </c>
      <c r="G7331" s="3">
        <f t="shared" si="457"/>
        <v>2.2418491806561167E-4</v>
      </c>
      <c r="H7331" s="3">
        <f t="shared" si="458"/>
        <v>2.2358195487672932E-4</v>
      </c>
      <c r="I7331" s="3">
        <f t="shared" si="459"/>
        <v>2.2418491806561167E-4</v>
      </c>
    </row>
    <row r="7332" spans="1:9" x14ac:dyDescent="0.35">
      <c r="A7332">
        <v>7329</v>
      </c>
      <c r="B7332">
        <v>3.5654000000000003E-4</v>
      </c>
      <c r="C7332">
        <v>2.3985999999999999E-3</v>
      </c>
      <c r="D7332">
        <v>6.5990000000000005E-4</v>
      </c>
      <c r="E7332">
        <v>2.3985999999999999E-3</v>
      </c>
      <c r="F7332" s="3">
        <f t="shared" si="456"/>
        <v>1.0188734053223075E-4</v>
      </c>
      <c r="G7332" s="3">
        <f t="shared" si="457"/>
        <v>2.0939639582249849E-4</v>
      </c>
      <c r="H7332" s="3">
        <f t="shared" si="458"/>
        <v>1.9952901754432848E-4</v>
      </c>
      <c r="I7332" s="3">
        <f t="shared" si="459"/>
        <v>2.0939639582249849E-4</v>
      </c>
    </row>
    <row r="7333" spans="1:9" x14ac:dyDescent="0.35">
      <c r="A7333">
        <v>7330</v>
      </c>
      <c r="B7333">
        <v>3.7753E-4</v>
      </c>
      <c r="C7333">
        <v>2.2510999999999998E-3</v>
      </c>
      <c r="D7333">
        <v>6.2166999999999995E-4</v>
      </c>
      <c r="E7333">
        <v>2.2510999999999998E-3</v>
      </c>
      <c r="F7333" s="3">
        <f t="shared" si="456"/>
        <v>1.078855883523113E-4</v>
      </c>
      <c r="G7333" s="3">
        <f t="shared" si="457"/>
        <v>1.9651973094139344E-4</v>
      </c>
      <c r="H7333" s="3">
        <f t="shared" si="458"/>
        <v>1.8796969894951154E-4</v>
      </c>
      <c r="I7333" s="3">
        <f t="shared" si="459"/>
        <v>1.9651973094139344E-4</v>
      </c>
    </row>
    <row r="7334" spans="1:9" x14ac:dyDescent="0.35">
      <c r="A7334">
        <v>7331</v>
      </c>
      <c r="B7334">
        <v>3.8455E-4</v>
      </c>
      <c r="C7334">
        <v>2.1204000000000001E-3</v>
      </c>
      <c r="D7334">
        <v>5.8124999999999995E-4</v>
      </c>
      <c r="E7334">
        <v>2.1204000000000001E-3</v>
      </c>
      <c r="F7334" s="3">
        <f t="shared" si="456"/>
        <v>1.0989167218732633E-4</v>
      </c>
      <c r="G7334" s="3">
        <f t="shared" si="457"/>
        <v>1.8510969636539057E-4</v>
      </c>
      <c r="H7334" s="3">
        <f t="shared" si="458"/>
        <v>1.7574820646710246E-4</v>
      </c>
      <c r="I7334" s="3">
        <f t="shared" si="459"/>
        <v>1.8510969636539057E-4</v>
      </c>
    </row>
    <row r="7335" spans="1:9" x14ac:dyDescent="0.35">
      <c r="A7335">
        <v>7332</v>
      </c>
      <c r="B7335">
        <v>3.9205000000000002E-4</v>
      </c>
      <c r="C7335">
        <v>2.0274999999999998E-3</v>
      </c>
      <c r="D7335">
        <v>5.6258000000000002E-4</v>
      </c>
      <c r="E7335">
        <v>2.0274999999999998E-3</v>
      </c>
      <c r="F7335" s="3">
        <f t="shared" si="456"/>
        <v>1.1203492414781248E-4</v>
      </c>
      <c r="G7335" s="3">
        <f t="shared" si="457"/>
        <v>1.7699957997586744E-4</v>
      </c>
      <c r="H7335" s="3">
        <f t="shared" si="458"/>
        <v>1.701030984847527E-4</v>
      </c>
      <c r="I7335" s="3">
        <f t="shared" si="459"/>
        <v>1.7699957997586744E-4</v>
      </c>
    </row>
    <row r="7336" spans="1:9" x14ac:dyDescent="0.35">
      <c r="A7336">
        <v>7333</v>
      </c>
      <c r="B7336">
        <v>3.9638999999999999E-4</v>
      </c>
      <c r="C7336">
        <v>1.9915000000000002E-3</v>
      </c>
      <c r="D7336">
        <v>5.5035000000000001E-4</v>
      </c>
      <c r="E7336">
        <v>1.9915000000000002E-3</v>
      </c>
      <c r="F7336" s="3">
        <f t="shared" si="456"/>
        <v>1.1327515261561379E-4</v>
      </c>
      <c r="G7336" s="3">
        <f t="shared" si="457"/>
        <v>1.7385680075064863E-4</v>
      </c>
      <c r="H7336" s="3">
        <f t="shared" si="458"/>
        <v>1.66405205039432E-4</v>
      </c>
      <c r="I7336" s="3">
        <f t="shared" si="459"/>
        <v>1.7385680075064863E-4</v>
      </c>
    </row>
    <row r="7337" spans="1:9" x14ac:dyDescent="0.35">
      <c r="A7337">
        <v>7334</v>
      </c>
      <c r="B7337">
        <v>3.9484999999999998E-4</v>
      </c>
      <c r="C7337">
        <v>1.9926000000000002E-3</v>
      </c>
      <c r="D7337">
        <v>5.2864000000000003E-4</v>
      </c>
      <c r="E7337">
        <v>1.9926000000000002E-3</v>
      </c>
      <c r="F7337" s="3">
        <f t="shared" si="456"/>
        <v>1.1283507154639397E-4</v>
      </c>
      <c r="G7337" s="3">
        <f t="shared" si="457"/>
        <v>1.7395283011586364E-4</v>
      </c>
      <c r="H7337" s="3">
        <f t="shared" si="458"/>
        <v>1.5984091503960267E-4</v>
      </c>
      <c r="I7337" s="3">
        <f t="shared" si="459"/>
        <v>1.7395283011586364E-4</v>
      </c>
    </row>
    <row r="7338" spans="1:9" x14ac:dyDescent="0.35">
      <c r="A7338">
        <v>7335</v>
      </c>
      <c r="B7338">
        <v>3.8367000000000002E-4</v>
      </c>
      <c r="C7338">
        <v>2.0412999999999998E-3</v>
      </c>
      <c r="D7338">
        <v>5.3563999999999999E-4</v>
      </c>
      <c r="E7338">
        <v>2.0412999999999998E-3</v>
      </c>
      <c r="F7338" s="3">
        <f t="shared" si="456"/>
        <v>1.096401972906293E-4</v>
      </c>
      <c r="G7338" s="3">
        <f t="shared" si="457"/>
        <v>1.7820431201220134E-4</v>
      </c>
      <c r="H7338" s="3">
        <f t="shared" si="458"/>
        <v>1.6195745257985164E-4</v>
      </c>
      <c r="I7338" s="3">
        <f t="shared" si="459"/>
        <v>1.7820431201220134E-4</v>
      </c>
    </row>
    <row r="7339" spans="1:9" x14ac:dyDescent="0.35">
      <c r="A7339">
        <v>7336</v>
      </c>
      <c r="B7339">
        <v>3.7587999999999999E-4</v>
      </c>
      <c r="C7339">
        <v>2.1183E-3</v>
      </c>
      <c r="D7339">
        <v>5.4319999999999998E-4</v>
      </c>
      <c r="E7339">
        <v>2.1183E-3</v>
      </c>
      <c r="F7339" s="3">
        <f t="shared" si="456"/>
        <v>1.0741407292100434E-4</v>
      </c>
      <c r="G7339" s="3">
        <f t="shared" si="457"/>
        <v>1.8492636757725281E-4</v>
      </c>
      <c r="H7339" s="3">
        <f t="shared" si="458"/>
        <v>1.6424331312332052E-4</v>
      </c>
      <c r="I7339" s="3">
        <f t="shared" si="459"/>
        <v>1.8492636757725281E-4</v>
      </c>
    </row>
    <row r="7340" spans="1:9" x14ac:dyDescent="0.35">
      <c r="A7340">
        <v>7337</v>
      </c>
      <c r="B7340">
        <v>3.7308000000000003E-4</v>
      </c>
      <c r="C7340">
        <v>2.2290000000000001E-3</v>
      </c>
      <c r="D7340">
        <v>5.8118000000000004E-4</v>
      </c>
      <c r="E7340">
        <v>2.2290000000000001E-3</v>
      </c>
      <c r="F7340" s="3">
        <f t="shared" si="456"/>
        <v>1.0661392552242287E-4</v>
      </c>
      <c r="G7340" s="3">
        <f t="shared" si="457"/>
        <v>1.9459041369480079E-4</v>
      </c>
      <c r="H7340" s="3">
        <f t="shared" si="458"/>
        <v>1.7572704109169998E-4</v>
      </c>
      <c r="I7340" s="3">
        <f t="shared" si="459"/>
        <v>1.9459041369480079E-4</v>
      </c>
    </row>
    <row r="7341" spans="1:9" x14ac:dyDescent="0.35">
      <c r="A7341">
        <v>7338</v>
      </c>
      <c r="B7341">
        <v>3.9818999999999998E-4</v>
      </c>
      <c r="C7341">
        <v>2.3438000000000001E-3</v>
      </c>
      <c r="D7341">
        <v>6.2268000000000002E-4</v>
      </c>
      <c r="E7341">
        <v>2.3438000000000001E-3</v>
      </c>
      <c r="F7341" s="3">
        <f t="shared" si="456"/>
        <v>1.1378953308613046E-4</v>
      </c>
      <c r="G7341" s="3">
        <f t="shared" si="457"/>
        <v>2.0461238744633203E-4</v>
      </c>
      <c r="H7341" s="3">
        <f t="shared" si="458"/>
        <v>1.8827508508031891E-4</v>
      </c>
      <c r="I7341" s="3">
        <f t="shared" si="459"/>
        <v>2.0461238744633203E-4</v>
      </c>
    </row>
    <row r="7342" spans="1:9" x14ac:dyDescent="0.35">
      <c r="A7342">
        <v>7339</v>
      </c>
      <c r="B7342">
        <v>4.1441999999999998E-4</v>
      </c>
      <c r="C7342">
        <v>2.3904E-3</v>
      </c>
      <c r="D7342">
        <v>6.2943000000000005E-4</v>
      </c>
      <c r="E7342">
        <v>2.3904E-3</v>
      </c>
      <c r="F7342" s="3">
        <f t="shared" si="456"/>
        <v>1.1842753032862248E-4</v>
      </c>
      <c r="G7342" s="3">
        <f t="shared" si="457"/>
        <v>2.0868054055453198E-4</v>
      </c>
      <c r="H7342" s="3">
        <f t="shared" si="458"/>
        <v>1.9031603199413043E-4</v>
      </c>
      <c r="I7342" s="3">
        <f t="shared" si="459"/>
        <v>2.0868054055453198E-4</v>
      </c>
    </row>
    <row r="7343" spans="1:9" x14ac:dyDescent="0.35">
      <c r="A7343">
        <v>7340</v>
      </c>
      <c r="B7343">
        <v>4.0098E-4</v>
      </c>
      <c r="C7343">
        <v>2.3955999999999999E-3</v>
      </c>
      <c r="D7343">
        <v>6.3621999999999995E-4</v>
      </c>
      <c r="E7343">
        <v>2.3955999999999999E-3</v>
      </c>
      <c r="F7343" s="3">
        <f t="shared" si="456"/>
        <v>1.1458682281543131E-4</v>
      </c>
      <c r="G7343" s="3">
        <f t="shared" si="457"/>
        <v>2.0913449755373024E-4</v>
      </c>
      <c r="H7343" s="3">
        <f t="shared" si="458"/>
        <v>1.9236907340817192E-4</v>
      </c>
      <c r="I7343" s="3">
        <f t="shared" si="459"/>
        <v>2.0913449755373024E-4</v>
      </c>
    </row>
    <row r="7344" spans="1:9" x14ac:dyDescent="0.35">
      <c r="A7344">
        <v>7341</v>
      </c>
      <c r="B7344">
        <v>3.7921999999999999E-4</v>
      </c>
      <c r="C7344">
        <v>2.2924999999999998E-3</v>
      </c>
      <c r="D7344">
        <v>6.1749999999999999E-4</v>
      </c>
      <c r="E7344">
        <v>2.2924999999999998E-3</v>
      </c>
      <c r="F7344" s="3">
        <f t="shared" si="456"/>
        <v>1.0836853446074084E-4</v>
      </c>
      <c r="G7344" s="3">
        <f t="shared" si="457"/>
        <v>2.0013392705039513E-4</v>
      </c>
      <c r="H7344" s="3">
        <f t="shared" si="458"/>
        <v>1.8670884730053467E-4</v>
      </c>
      <c r="I7344" s="3">
        <f t="shared" si="459"/>
        <v>2.0013392705039513E-4</v>
      </c>
    </row>
    <row r="7345" spans="1:9" x14ac:dyDescent="0.35">
      <c r="A7345">
        <v>7342</v>
      </c>
      <c r="B7345">
        <v>3.5348999999999998E-4</v>
      </c>
      <c r="C7345">
        <v>2.0173999999999999E-3</v>
      </c>
      <c r="D7345">
        <v>5.4058999999999997E-4</v>
      </c>
      <c r="E7345">
        <v>2.0173999999999999E-3</v>
      </c>
      <c r="F7345" s="3">
        <f t="shared" si="456"/>
        <v>1.0101575140163303E-4</v>
      </c>
      <c r="G7345" s="3">
        <f t="shared" si="457"/>
        <v>1.7611785580434771E-4</v>
      </c>
      <c r="H7345" s="3">
        <f t="shared" si="458"/>
        <v>1.634541469833134E-4</v>
      </c>
      <c r="I7345" s="3">
        <f t="shared" si="459"/>
        <v>1.7611785580434771E-4</v>
      </c>
    </row>
    <row r="7346" spans="1:9" x14ac:dyDescent="0.35">
      <c r="A7346">
        <v>7343</v>
      </c>
      <c r="B7346">
        <v>3.4717999999999999E-4</v>
      </c>
      <c r="C7346">
        <v>1.4181E-3</v>
      </c>
      <c r="D7346">
        <v>3.6820000000000001E-4</v>
      </c>
      <c r="E7346">
        <v>1.4181E-3</v>
      </c>
      <c r="F7346" s="3">
        <f t="shared" si="456"/>
        <v>9.9212562085544028E-5</v>
      </c>
      <c r="G7346" s="3">
        <f t="shared" si="457"/>
        <v>1.2379931164674607E-4</v>
      </c>
      <c r="H7346" s="3">
        <f t="shared" si="458"/>
        <v>1.1132987461709613E-4</v>
      </c>
      <c r="I7346" s="3">
        <f t="shared" si="459"/>
        <v>1.2379931164674607E-4</v>
      </c>
    </row>
    <row r="7347" spans="1:9" x14ac:dyDescent="0.35">
      <c r="A7347">
        <v>7344</v>
      </c>
      <c r="B7347">
        <v>3.2646999999999998E-4</v>
      </c>
      <c r="C7347">
        <v>1.085E-3</v>
      </c>
      <c r="D7347">
        <v>2.6163E-4</v>
      </c>
      <c r="E7347">
        <v>1.085E-3</v>
      </c>
      <c r="F7347" s="3">
        <f t="shared" si="456"/>
        <v>9.3294329005321608E-5</v>
      </c>
      <c r="G7347" s="3">
        <f t="shared" si="457"/>
        <v>9.4719873871179384E-5</v>
      </c>
      <c r="H7347" s="3">
        <f t="shared" si="458"/>
        <v>7.9107102379334218E-5</v>
      </c>
      <c r="I7347" s="3">
        <f t="shared" si="459"/>
        <v>9.4719873871179384E-5</v>
      </c>
    </row>
    <row r="7348" spans="1:9" x14ac:dyDescent="0.35">
      <c r="A7348">
        <v>7345</v>
      </c>
      <c r="B7348">
        <v>3.0111E-4</v>
      </c>
      <c r="C7348">
        <v>8.2350000000000001E-4</v>
      </c>
      <c r="D7348">
        <v>1.9054E-4</v>
      </c>
      <c r="E7348">
        <v>8.2350000000000001E-4</v>
      </c>
      <c r="F7348" s="3">
        <f t="shared" si="456"/>
        <v>8.6047279709597794E-5</v>
      </c>
      <c r="G7348" s="3">
        <f t="shared" si="457"/>
        <v>7.1891074776881308E-5</v>
      </c>
      <c r="H7348" s="3">
        <f t="shared" si="458"/>
        <v>5.7612151845577124E-5</v>
      </c>
      <c r="I7348" s="3">
        <f t="shared" si="459"/>
        <v>7.1891074776881308E-5</v>
      </c>
    </row>
    <row r="7349" spans="1:9" x14ac:dyDescent="0.35">
      <c r="A7349">
        <v>7346</v>
      </c>
      <c r="B7349">
        <v>2.8407999999999998E-4</v>
      </c>
      <c r="C7349">
        <v>8.6963999999999997E-4</v>
      </c>
      <c r="D7349">
        <v>2.0263E-4</v>
      </c>
      <c r="E7349">
        <v>8.6963999999999997E-4</v>
      </c>
      <c r="F7349" s="3">
        <f t="shared" si="456"/>
        <v>8.1180668924653914E-5</v>
      </c>
      <c r="G7349" s="3">
        <f t="shared" si="457"/>
        <v>7.5919070150536804E-5</v>
      </c>
      <c r="H7349" s="3">
        <f t="shared" si="458"/>
        <v>6.126771454009286E-5</v>
      </c>
      <c r="I7349" s="3">
        <f t="shared" si="459"/>
        <v>7.5919070150536804E-5</v>
      </c>
    </row>
    <row r="7350" spans="1:9" x14ac:dyDescent="0.35">
      <c r="A7350">
        <v>7347</v>
      </c>
      <c r="B7350">
        <v>2.7654999999999997E-4</v>
      </c>
      <c r="C7350">
        <v>9.0600999999999995E-4</v>
      </c>
      <c r="D7350">
        <v>2.0844E-4</v>
      </c>
      <c r="E7350">
        <v>9.0600999999999995E-4</v>
      </c>
      <c r="F7350" s="3">
        <f t="shared" si="456"/>
        <v>7.9028843956325821E-5</v>
      </c>
      <c r="G7350" s="3">
        <f t="shared" si="457"/>
        <v>7.9094150162237081E-5</v>
      </c>
      <c r="H7350" s="3">
        <f t="shared" si="458"/>
        <v>6.3024440698499501E-5</v>
      </c>
      <c r="I7350" s="3">
        <f t="shared" si="459"/>
        <v>7.9094150162237081E-5</v>
      </c>
    </row>
    <row r="7351" spans="1:9" x14ac:dyDescent="0.35">
      <c r="A7351">
        <v>7348</v>
      </c>
      <c r="B7351">
        <v>2.7526999999999999E-4</v>
      </c>
      <c r="C7351">
        <v>1.0281999999999999E-3</v>
      </c>
      <c r="D7351">
        <v>2.4329000000000001E-4</v>
      </c>
      <c r="E7351">
        <v>1.0281999999999999E-3</v>
      </c>
      <c r="F7351" s="3">
        <f t="shared" si="456"/>
        <v>7.8663062288402859E-5</v>
      </c>
      <c r="G7351" s="3">
        <f t="shared" si="457"/>
        <v>8.976126664916741E-5</v>
      </c>
      <c r="H7351" s="3">
        <f t="shared" si="458"/>
        <v>7.3561774023881904E-5</v>
      </c>
      <c r="I7351" s="3">
        <f t="shared" si="459"/>
        <v>8.976126664916741E-5</v>
      </c>
    </row>
    <row r="7352" spans="1:9" x14ac:dyDescent="0.35">
      <c r="A7352">
        <v>7349</v>
      </c>
      <c r="B7352">
        <v>2.7475999999999998E-4</v>
      </c>
      <c r="C7352">
        <v>1.3227E-3</v>
      </c>
      <c r="D7352">
        <v>3.3185000000000002E-4</v>
      </c>
      <c r="E7352">
        <v>1.3227E-3</v>
      </c>
      <c r="F7352" s="3">
        <f t="shared" si="456"/>
        <v>7.8517321155089793E-5</v>
      </c>
      <c r="G7352" s="3">
        <f t="shared" si="457"/>
        <v>1.154709466999161E-4</v>
      </c>
      <c r="H7352" s="3">
        <f t="shared" si="458"/>
        <v>1.0033899753308896E-4</v>
      </c>
      <c r="I7352" s="3">
        <f t="shared" si="459"/>
        <v>1.154709466999161E-4</v>
      </c>
    </row>
    <row r="7353" spans="1:9" x14ac:dyDescent="0.35">
      <c r="A7353">
        <v>7350</v>
      </c>
      <c r="B7353">
        <v>2.7886000000000002E-4</v>
      </c>
      <c r="C7353">
        <v>1.9262999999999999E-3</v>
      </c>
      <c r="D7353">
        <v>5.5340999999999995E-4</v>
      </c>
      <c r="E7353">
        <v>1.9262999999999999E-3</v>
      </c>
      <c r="F7353" s="3">
        <f t="shared" si="456"/>
        <v>7.9688965560155566E-5</v>
      </c>
      <c r="G7353" s="3">
        <f t="shared" si="457"/>
        <v>1.6816487837608557E-4</v>
      </c>
      <c r="H7353" s="3">
        <f t="shared" si="458"/>
        <v>1.6733043430702653E-4</v>
      </c>
      <c r="I7353" s="3">
        <f t="shared" si="459"/>
        <v>1.6816487837608557E-4</v>
      </c>
    </row>
    <row r="7354" spans="1:9" x14ac:dyDescent="0.35">
      <c r="A7354">
        <v>7351</v>
      </c>
      <c r="B7354">
        <v>2.7290000000000002E-4</v>
      </c>
      <c r="C7354">
        <v>2.4566000000000002E-3</v>
      </c>
      <c r="D7354">
        <v>7.4323E-4</v>
      </c>
      <c r="E7354">
        <v>2.4566000000000002E-3</v>
      </c>
      <c r="F7354" s="3">
        <f t="shared" si="456"/>
        <v>7.7985794668889238E-5</v>
      </c>
      <c r="G7354" s="3">
        <f t="shared" si="457"/>
        <v>2.1445976235201776E-4</v>
      </c>
      <c r="H7354" s="3">
        <f t="shared" si="458"/>
        <v>2.2472488514846376E-4</v>
      </c>
      <c r="I7354" s="3">
        <f t="shared" si="459"/>
        <v>2.1445976235201776E-4</v>
      </c>
    </row>
    <row r="7355" spans="1:9" x14ac:dyDescent="0.35">
      <c r="A7355">
        <v>7352</v>
      </c>
      <c r="B7355">
        <v>2.8114999999999998E-4</v>
      </c>
      <c r="C7355">
        <v>2.2983999999999999E-3</v>
      </c>
      <c r="D7355">
        <v>6.8026999999999996E-4</v>
      </c>
      <c r="E7355">
        <v>2.2983999999999999E-3</v>
      </c>
      <c r="F7355" s="3">
        <f t="shared" si="456"/>
        <v>8.0343371825423993E-5</v>
      </c>
      <c r="G7355" s="3">
        <f t="shared" si="457"/>
        <v>2.0064899364563934E-4</v>
      </c>
      <c r="H7355" s="3">
        <f t="shared" si="458"/>
        <v>2.0568814178645298E-4</v>
      </c>
      <c r="I7355" s="3">
        <f t="shared" si="459"/>
        <v>2.0064899364563934E-4</v>
      </c>
    </row>
    <row r="7356" spans="1:9" x14ac:dyDescent="0.35">
      <c r="A7356">
        <v>7353</v>
      </c>
      <c r="B7356">
        <v>3.0122999999999999E-4</v>
      </c>
      <c r="C7356">
        <v>2.1164999999999999E-3</v>
      </c>
      <c r="D7356">
        <v>5.9798000000000002E-4</v>
      </c>
      <c r="E7356">
        <v>2.1164999999999999E-3</v>
      </c>
      <c r="F7356" s="3">
        <f t="shared" si="456"/>
        <v>8.6081571740965571E-5</v>
      </c>
      <c r="G7356" s="3">
        <f t="shared" si="457"/>
        <v>1.8476922861599185E-4</v>
      </c>
      <c r="H7356" s="3">
        <f t="shared" si="458"/>
        <v>1.8080673118829753E-4</v>
      </c>
      <c r="I7356" s="3">
        <f t="shared" si="459"/>
        <v>1.8476922861599185E-4</v>
      </c>
    </row>
    <row r="7357" spans="1:9" x14ac:dyDescent="0.35">
      <c r="A7357">
        <v>7354</v>
      </c>
      <c r="B7357">
        <v>3.2678999999999998E-4</v>
      </c>
      <c r="C7357">
        <v>1.9594999999999999E-3</v>
      </c>
      <c r="D7357">
        <v>5.5765999999999997E-4</v>
      </c>
      <c r="E7357">
        <v>1.9594999999999999E-3</v>
      </c>
      <c r="F7357" s="3">
        <f t="shared" si="456"/>
        <v>9.3385774422302355E-5</v>
      </c>
      <c r="G7357" s="3">
        <f t="shared" si="457"/>
        <v>1.7106321921712072E-4</v>
      </c>
      <c r="H7357" s="3">
        <f t="shared" si="458"/>
        <v>1.686154749564634E-4</v>
      </c>
      <c r="I7357" s="3">
        <f t="shared" si="459"/>
        <v>1.7106321921712072E-4</v>
      </c>
    </row>
    <row r="7358" spans="1:9" x14ac:dyDescent="0.35">
      <c r="A7358">
        <v>7355</v>
      </c>
      <c r="B7358">
        <v>3.4289999999999999E-4</v>
      </c>
      <c r="C7358">
        <v>1.8293999999999999E-3</v>
      </c>
      <c r="D7358">
        <v>5.1736999999999996E-4</v>
      </c>
      <c r="E7358">
        <v>1.8293999999999999E-3</v>
      </c>
      <c r="F7358" s="3">
        <f t="shared" si="456"/>
        <v>9.7989479633426603E-5</v>
      </c>
      <c r="G7358" s="3">
        <f t="shared" si="457"/>
        <v>1.5970556429487147E-4</v>
      </c>
      <c r="H7358" s="3">
        <f t="shared" si="458"/>
        <v>1.5643328959980181E-4</v>
      </c>
      <c r="I7358" s="3">
        <f t="shared" si="459"/>
        <v>1.5970556429487147E-4</v>
      </c>
    </row>
    <row r="7359" spans="1:9" x14ac:dyDescent="0.35">
      <c r="A7359">
        <v>7356</v>
      </c>
      <c r="B7359">
        <v>3.5984999999999999E-4</v>
      </c>
      <c r="C7359">
        <v>1.7405999999999999E-3</v>
      </c>
      <c r="D7359">
        <v>4.9961000000000005E-4</v>
      </c>
      <c r="E7359">
        <v>1.7405999999999999E-3</v>
      </c>
      <c r="F7359" s="3">
        <f t="shared" si="456"/>
        <v>1.0283322906412529E-4</v>
      </c>
      <c r="G7359" s="3">
        <f t="shared" si="457"/>
        <v>1.5195337553933165E-4</v>
      </c>
      <c r="H7359" s="3">
        <f t="shared" si="458"/>
        <v>1.5106333149768442E-4</v>
      </c>
      <c r="I7359" s="3">
        <f t="shared" si="459"/>
        <v>1.5195337553933165E-4</v>
      </c>
    </row>
    <row r="7360" spans="1:9" x14ac:dyDescent="0.35">
      <c r="A7360">
        <v>7357</v>
      </c>
      <c r="B7360">
        <v>3.6958E-4</v>
      </c>
      <c r="C7360">
        <v>1.7154E-3</v>
      </c>
      <c r="D7360">
        <v>4.8972000000000002E-4</v>
      </c>
      <c r="E7360">
        <v>1.7154E-3</v>
      </c>
      <c r="F7360" s="3">
        <f t="shared" si="456"/>
        <v>1.0561374127419599E-4</v>
      </c>
      <c r="G7360" s="3">
        <f t="shared" si="457"/>
        <v>1.4975343008167844E-4</v>
      </c>
      <c r="H7360" s="3">
        <f t="shared" si="458"/>
        <v>1.4807296631581837E-4</v>
      </c>
      <c r="I7360" s="3">
        <f t="shared" si="459"/>
        <v>1.4975343008167844E-4</v>
      </c>
    </row>
    <row r="7361" spans="1:9" x14ac:dyDescent="0.35">
      <c r="A7361">
        <v>7358</v>
      </c>
      <c r="B7361">
        <v>3.5764999999999999E-4</v>
      </c>
      <c r="C7361">
        <v>1.7158E-3</v>
      </c>
      <c r="D7361">
        <v>4.6788E-4</v>
      </c>
      <c r="E7361">
        <v>1.7158E-3</v>
      </c>
      <c r="F7361" s="3">
        <f t="shared" si="456"/>
        <v>1.0220454182238268E-4</v>
      </c>
      <c r="G7361" s="3">
        <f t="shared" si="457"/>
        <v>1.4978834985084755E-4</v>
      </c>
      <c r="H7361" s="3">
        <f t="shared" si="458"/>
        <v>1.4146936919024155E-4</v>
      </c>
      <c r="I7361" s="3">
        <f t="shared" si="459"/>
        <v>1.4978834985084755E-4</v>
      </c>
    </row>
    <row r="7362" spans="1:9" x14ac:dyDescent="0.35">
      <c r="A7362">
        <v>7359</v>
      </c>
      <c r="B7362">
        <v>3.4563999999999998E-4</v>
      </c>
      <c r="C7362">
        <v>1.7616000000000001E-3</v>
      </c>
      <c r="D7362">
        <v>4.7423000000000002E-4</v>
      </c>
      <c r="E7362">
        <v>1.7616000000000001E-3</v>
      </c>
      <c r="F7362" s="3">
        <f t="shared" si="456"/>
        <v>9.8772481016324207E-5</v>
      </c>
      <c r="G7362" s="3">
        <f t="shared" si="457"/>
        <v>1.5378666342070931E-4</v>
      </c>
      <c r="H7362" s="3">
        <f t="shared" si="458"/>
        <v>1.4338937110175312E-4</v>
      </c>
      <c r="I7362" s="3">
        <f t="shared" si="459"/>
        <v>1.5378666342070931E-4</v>
      </c>
    </row>
    <row r="7363" spans="1:9" x14ac:dyDescent="0.35">
      <c r="A7363">
        <v>7360</v>
      </c>
      <c r="B7363">
        <v>3.4592999999999999E-4</v>
      </c>
      <c r="C7363">
        <v>1.8397999999999999E-3</v>
      </c>
      <c r="D7363">
        <v>4.8204999999999998E-4</v>
      </c>
      <c r="E7363">
        <v>1.8397999999999999E-3</v>
      </c>
      <c r="F7363" s="3">
        <f t="shared" ref="F7363:F7426" si="460">B7363/SUM($B$3:$B$8761)</f>
        <v>9.8855353425462996E-5</v>
      </c>
      <c r="G7363" s="3">
        <f t="shared" ref="G7363:G7426" si="461">C7363/SUM($C$3:$C$8761)</f>
        <v>1.6061347829326804E-4</v>
      </c>
      <c r="H7363" s="3">
        <f t="shared" ref="H7363:H7426" si="462">D7363/SUM($D$3:$D$8761)</f>
        <v>1.4575384589671697E-4</v>
      </c>
      <c r="I7363" s="3">
        <f t="shared" ref="I7363:I7426" si="463">E7363/SUM($E$3:$E$8761)</f>
        <v>1.6061347829326804E-4</v>
      </c>
    </row>
    <row r="7364" spans="1:9" x14ac:dyDescent="0.35">
      <c r="A7364">
        <v>7361</v>
      </c>
      <c r="B7364">
        <v>3.4430000000000002E-4</v>
      </c>
      <c r="C7364">
        <v>1.9403999999999999E-3</v>
      </c>
      <c r="D7364">
        <v>5.1782E-4</v>
      </c>
      <c r="E7364">
        <v>1.9403999999999999E-3</v>
      </c>
      <c r="F7364" s="3">
        <f t="shared" si="460"/>
        <v>9.8389553332717356E-5</v>
      </c>
      <c r="G7364" s="3">
        <f t="shared" si="461"/>
        <v>1.6939580023929627E-4</v>
      </c>
      <c r="H7364" s="3">
        <f t="shared" si="462"/>
        <v>1.5656935272738925E-4</v>
      </c>
      <c r="I7364" s="3">
        <f t="shared" si="463"/>
        <v>1.6939580023929627E-4</v>
      </c>
    </row>
    <row r="7365" spans="1:9" x14ac:dyDescent="0.35">
      <c r="A7365">
        <v>7362</v>
      </c>
      <c r="B7365">
        <v>3.7316999999999998E-4</v>
      </c>
      <c r="C7365">
        <v>2.0563999999999999E-3</v>
      </c>
      <c r="D7365">
        <v>5.5959E-4</v>
      </c>
      <c r="E7365">
        <v>2.0563999999999999E-3</v>
      </c>
      <c r="F7365" s="3">
        <f t="shared" si="460"/>
        <v>1.0663964454594868E-4</v>
      </c>
      <c r="G7365" s="3">
        <f t="shared" si="461"/>
        <v>1.7952253329833482E-4</v>
      </c>
      <c r="H7365" s="3">
        <f t="shared" si="462"/>
        <v>1.6919903459256065E-4</v>
      </c>
      <c r="I7365" s="3">
        <f t="shared" si="463"/>
        <v>1.7952253329833482E-4</v>
      </c>
    </row>
    <row r="7366" spans="1:9" x14ac:dyDescent="0.35">
      <c r="A7366">
        <v>7363</v>
      </c>
      <c r="B7366">
        <v>3.9114E-4</v>
      </c>
      <c r="C7366">
        <v>2.1107000000000001E-3</v>
      </c>
      <c r="D7366">
        <v>5.6802999999999997E-4</v>
      </c>
      <c r="E7366">
        <v>2.1107000000000001E-3</v>
      </c>
      <c r="F7366" s="3">
        <f t="shared" si="460"/>
        <v>1.1177487624327349E-4</v>
      </c>
      <c r="G7366" s="3">
        <f t="shared" si="461"/>
        <v>1.8426289196303995E-4</v>
      </c>
      <c r="H7366" s="3">
        <f t="shared" si="462"/>
        <v>1.7175097414108938E-4</v>
      </c>
      <c r="I7366" s="3">
        <f t="shared" si="463"/>
        <v>1.8426289196303995E-4</v>
      </c>
    </row>
    <row r="7367" spans="1:9" x14ac:dyDescent="0.35">
      <c r="A7367">
        <v>7364</v>
      </c>
      <c r="B7367">
        <v>3.8006999999999998E-4</v>
      </c>
      <c r="C7367">
        <v>2.1224E-3</v>
      </c>
      <c r="D7367">
        <v>5.7625999999999999E-4</v>
      </c>
      <c r="E7367">
        <v>2.1224E-3</v>
      </c>
      <c r="F7367" s="3">
        <f t="shared" si="460"/>
        <v>1.0861143634959594E-4</v>
      </c>
      <c r="G7367" s="3">
        <f t="shared" si="461"/>
        <v>1.8528429521123604E-4</v>
      </c>
      <c r="H7367" s="3">
        <f t="shared" si="462"/>
        <v>1.7423941756341068E-4</v>
      </c>
      <c r="I7367" s="3">
        <f t="shared" si="463"/>
        <v>1.8528429521123604E-4</v>
      </c>
    </row>
    <row r="7368" spans="1:9" x14ac:dyDescent="0.35">
      <c r="A7368">
        <v>7365</v>
      </c>
      <c r="B7368">
        <v>3.6626999999999997E-4</v>
      </c>
      <c r="C7368">
        <v>2.0276000000000001E-3</v>
      </c>
      <c r="D7368">
        <v>5.5935000000000002E-4</v>
      </c>
      <c r="E7368">
        <v>2.0276000000000001E-3</v>
      </c>
      <c r="F7368" s="3">
        <f t="shared" si="460"/>
        <v>1.0466785274230142E-4</v>
      </c>
      <c r="G7368" s="3">
        <f t="shared" si="461"/>
        <v>1.7700830991815975E-4</v>
      </c>
      <c r="H7368" s="3">
        <f t="shared" si="462"/>
        <v>1.6912646759118067E-4</v>
      </c>
      <c r="I7368" s="3">
        <f t="shared" si="463"/>
        <v>1.7700830991815975E-4</v>
      </c>
    </row>
    <row r="7369" spans="1:9" x14ac:dyDescent="0.35">
      <c r="A7369">
        <v>7366</v>
      </c>
      <c r="B7369">
        <v>3.4861000000000001E-4</v>
      </c>
      <c r="C7369">
        <v>1.7744E-3</v>
      </c>
      <c r="D7369">
        <v>4.8725999999999999E-4</v>
      </c>
      <c r="E7369">
        <v>1.7744E-3</v>
      </c>
      <c r="F7369" s="3">
        <f t="shared" si="460"/>
        <v>9.9621208792676725E-5</v>
      </c>
      <c r="G7369" s="3">
        <f t="shared" si="461"/>
        <v>1.5490409603412047E-4</v>
      </c>
      <c r="H7369" s="3">
        <f t="shared" si="462"/>
        <v>1.473291545516737E-4</v>
      </c>
      <c r="I7369" s="3">
        <f t="shared" si="463"/>
        <v>1.5490409603412047E-4</v>
      </c>
    </row>
    <row r="7370" spans="1:9" x14ac:dyDescent="0.35">
      <c r="A7370">
        <v>7367</v>
      </c>
      <c r="B7370">
        <v>3.4108000000000001E-4</v>
      </c>
      <c r="C7370">
        <v>1.2255E-3</v>
      </c>
      <c r="D7370">
        <v>3.2592E-4</v>
      </c>
      <c r="E7370">
        <v>1.2255E-3</v>
      </c>
      <c r="F7370" s="3">
        <f t="shared" si="460"/>
        <v>9.7469383824348631E-5</v>
      </c>
      <c r="G7370" s="3">
        <f t="shared" si="461"/>
        <v>1.069854427918252E-4</v>
      </c>
      <c r="H7370" s="3">
        <f t="shared" si="462"/>
        <v>9.8545987873992311E-5</v>
      </c>
      <c r="I7370" s="3">
        <f t="shared" si="463"/>
        <v>1.069854427918252E-4</v>
      </c>
    </row>
    <row r="7371" spans="1:9" x14ac:dyDescent="0.35">
      <c r="A7371">
        <v>7368</v>
      </c>
      <c r="B7371">
        <v>3.1994E-4</v>
      </c>
      <c r="C7371">
        <v>9.0600000000000001E-4</v>
      </c>
      <c r="D7371">
        <v>2.2233999999999999E-4</v>
      </c>
      <c r="E7371">
        <v>9.0600000000000001E-4</v>
      </c>
      <c r="F7371" s="3">
        <f t="shared" si="460"/>
        <v>9.1428270965058354E-5</v>
      </c>
      <c r="G7371" s="3">
        <f t="shared" si="461"/>
        <v>7.9093277168007848E-5</v>
      </c>
      <c r="H7371" s="3">
        <f t="shared" si="462"/>
        <v>6.7227279528422475E-5</v>
      </c>
      <c r="I7371" s="3">
        <f t="shared" si="463"/>
        <v>7.9093277168007848E-5</v>
      </c>
    </row>
    <row r="7372" spans="1:9" x14ac:dyDescent="0.35">
      <c r="A7372">
        <v>7369</v>
      </c>
      <c r="B7372">
        <v>3.0203000000000001E-4</v>
      </c>
      <c r="C7372">
        <v>6.8760000000000002E-4</v>
      </c>
      <c r="D7372">
        <v>1.6071E-4</v>
      </c>
      <c r="E7372">
        <v>6.8760000000000002E-4</v>
      </c>
      <c r="F7372" s="3">
        <f t="shared" si="460"/>
        <v>8.6310185283417425E-5</v>
      </c>
      <c r="G7372" s="3">
        <f t="shared" si="461"/>
        <v>6.0027083201680131E-5</v>
      </c>
      <c r="H7372" s="3">
        <f t="shared" si="462"/>
        <v>4.8592678299058988E-5</v>
      </c>
      <c r="I7372" s="3">
        <f t="shared" si="463"/>
        <v>6.0027083201680131E-5</v>
      </c>
    </row>
    <row r="7373" spans="1:9" x14ac:dyDescent="0.35">
      <c r="A7373">
        <v>7370</v>
      </c>
      <c r="B7373">
        <v>2.9223999999999998E-4</v>
      </c>
      <c r="C7373">
        <v>7.2915000000000002E-4</v>
      </c>
      <c r="D7373">
        <v>1.7179000000000001E-4</v>
      </c>
      <c r="E7373">
        <v>7.2915000000000002E-4</v>
      </c>
      <c r="F7373" s="3">
        <f t="shared" si="460"/>
        <v>8.3512527057662836E-5</v>
      </c>
      <c r="G7373" s="3">
        <f t="shared" si="461"/>
        <v>6.3654374224120236E-5</v>
      </c>
      <c r="H7373" s="3">
        <f t="shared" si="462"/>
        <v>5.1942854862767371E-5</v>
      </c>
      <c r="I7373" s="3">
        <f t="shared" si="463"/>
        <v>6.3654374224120236E-5</v>
      </c>
    </row>
    <row r="7374" spans="1:9" x14ac:dyDescent="0.35">
      <c r="A7374">
        <v>7371</v>
      </c>
      <c r="B7374">
        <v>2.8698999999999999E-4</v>
      </c>
      <c r="C7374">
        <v>7.6166999999999999E-4</v>
      </c>
      <c r="D7374">
        <v>1.7674999999999999E-4</v>
      </c>
      <c r="E7374">
        <v>7.6166999999999999E-4</v>
      </c>
      <c r="F7374" s="3">
        <f t="shared" si="460"/>
        <v>8.2012250685322544E-5</v>
      </c>
      <c r="G7374" s="3">
        <f t="shared" si="461"/>
        <v>6.6493351457567925E-5</v>
      </c>
      <c r="H7374" s="3">
        <f t="shared" si="462"/>
        <v>5.3442572891286637E-5</v>
      </c>
      <c r="I7374" s="3">
        <f t="shared" si="463"/>
        <v>6.6493351457567925E-5</v>
      </c>
    </row>
    <row r="7375" spans="1:9" x14ac:dyDescent="0.35">
      <c r="A7375">
        <v>7372</v>
      </c>
      <c r="B7375">
        <v>2.8893000000000001E-4</v>
      </c>
      <c r="C7375">
        <v>8.7140000000000004E-4</v>
      </c>
      <c r="D7375">
        <v>2.0887999999999999E-4</v>
      </c>
      <c r="E7375">
        <v>8.7140000000000004E-4</v>
      </c>
      <c r="F7375" s="3">
        <f t="shared" si="460"/>
        <v>8.2566638525768293E-5</v>
      </c>
      <c r="G7375" s="3">
        <f t="shared" si="461"/>
        <v>7.6072717134880843E-5</v>
      </c>
      <c r="H7375" s="3">
        <f t="shared" si="462"/>
        <v>6.3157480201029445E-5</v>
      </c>
      <c r="I7375" s="3">
        <f t="shared" si="463"/>
        <v>7.6072717134880843E-5</v>
      </c>
    </row>
    <row r="7376" spans="1:9" x14ac:dyDescent="0.35">
      <c r="A7376">
        <v>7373</v>
      </c>
      <c r="B7376">
        <v>3.0226E-4</v>
      </c>
      <c r="C7376">
        <v>1.1337999999999999E-3</v>
      </c>
      <c r="D7376">
        <v>2.9037000000000003E-4</v>
      </c>
      <c r="E7376">
        <v>1.1337999999999999E-3</v>
      </c>
      <c r="F7376" s="3">
        <f t="shared" si="460"/>
        <v>8.637591167687234E-5</v>
      </c>
      <c r="G7376" s="3">
        <f t="shared" si="461"/>
        <v>9.8980085709809371E-5</v>
      </c>
      <c r="H7376" s="3">
        <f t="shared" si="462"/>
        <v>8.7797000794585033E-5</v>
      </c>
      <c r="I7376" s="3">
        <f t="shared" si="463"/>
        <v>9.8980085709809371E-5</v>
      </c>
    </row>
    <row r="7377" spans="1:9" x14ac:dyDescent="0.35">
      <c r="A7377">
        <v>7374</v>
      </c>
      <c r="B7377">
        <v>3.2301999999999998E-4</v>
      </c>
      <c r="C7377">
        <v>1.6539E-3</v>
      </c>
      <c r="D7377">
        <v>4.9359999999999996E-4</v>
      </c>
      <c r="E7377">
        <v>1.6539E-3</v>
      </c>
      <c r="F7377" s="3">
        <f t="shared" si="460"/>
        <v>9.2308433103497982E-5</v>
      </c>
      <c r="G7377" s="3">
        <f t="shared" si="461"/>
        <v>1.4438451557192958E-4</v>
      </c>
      <c r="H7377" s="3">
        <f t="shared" si="462"/>
        <v>1.4924613283812777E-4</v>
      </c>
      <c r="I7377" s="3">
        <f t="shared" si="463"/>
        <v>1.4438451557192958E-4</v>
      </c>
    </row>
    <row r="7378" spans="1:9" x14ac:dyDescent="0.35">
      <c r="A7378">
        <v>7375</v>
      </c>
      <c r="B7378">
        <v>3.7990000000000002E-4</v>
      </c>
      <c r="C7378">
        <v>2.1059E-3</v>
      </c>
      <c r="D7378">
        <v>6.6624000000000002E-4</v>
      </c>
      <c r="E7378">
        <v>2.1059E-3</v>
      </c>
      <c r="F7378" s="3">
        <f t="shared" si="460"/>
        <v>1.0856285597182492E-4</v>
      </c>
      <c r="G7378" s="3">
        <f t="shared" si="461"/>
        <v>1.8384385473301074E-4</v>
      </c>
      <c r="H7378" s="3">
        <f t="shared" si="462"/>
        <v>2.0144599583078255E-4</v>
      </c>
      <c r="I7378" s="3">
        <f t="shared" si="463"/>
        <v>1.8384385473301074E-4</v>
      </c>
    </row>
    <row r="7379" spans="1:9" x14ac:dyDescent="0.35">
      <c r="A7379">
        <v>7376</v>
      </c>
      <c r="B7379">
        <v>4.4694E-4</v>
      </c>
      <c r="C7379">
        <v>1.9719E-3</v>
      </c>
      <c r="D7379">
        <v>6.0859E-4</v>
      </c>
      <c r="E7379">
        <v>1.9719E-3</v>
      </c>
      <c r="F7379" s="3">
        <f t="shared" si="460"/>
        <v>1.2772067082929042E-4</v>
      </c>
      <c r="G7379" s="3">
        <f t="shared" si="461"/>
        <v>1.721457320613628E-4</v>
      </c>
      <c r="H7379" s="3">
        <f t="shared" si="462"/>
        <v>1.8401479737430347E-4</v>
      </c>
      <c r="I7379" s="3">
        <f t="shared" si="463"/>
        <v>1.721457320613628E-4</v>
      </c>
    </row>
    <row r="7380" spans="1:9" x14ac:dyDescent="0.35">
      <c r="A7380">
        <v>7377</v>
      </c>
      <c r="B7380">
        <v>4.6839000000000001E-4</v>
      </c>
      <c r="C7380">
        <v>1.8081E-3</v>
      </c>
      <c r="D7380">
        <v>5.3027E-4</v>
      </c>
      <c r="E7380">
        <v>1.8081E-3</v>
      </c>
      <c r="F7380" s="3">
        <f t="shared" si="460"/>
        <v>1.338503714362808E-4</v>
      </c>
      <c r="G7380" s="3">
        <f t="shared" si="461"/>
        <v>1.5784608658661701E-4</v>
      </c>
      <c r="H7380" s="3">
        <f t="shared" si="462"/>
        <v>1.6033376592397493E-4</v>
      </c>
      <c r="I7380" s="3">
        <f t="shared" si="463"/>
        <v>1.5784608658661701E-4</v>
      </c>
    </row>
    <row r="7381" spans="1:9" x14ac:dyDescent="0.35">
      <c r="A7381">
        <v>7378</v>
      </c>
      <c r="B7381">
        <v>4.7029999999999999E-4</v>
      </c>
      <c r="C7381">
        <v>1.6658E-3</v>
      </c>
      <c r="D7381">
        <v>4.9317999999999996E-4</v>
      </c>
      <c r="E7381">
        <v>1.6658E-3</v>
      </c>
      <c r="F7381" s="3">
        <f t="shared" si="460"/>
        <v>1.343961862688846E-4</v>
      </c>
      <c r="G7381" s="3">
        <f t="shared" si="461"/>
        <v>1.4542337870471024E-4</v>
      </c>
      <c r="H7381" s="3">
        <f t="shared" si="462"/>
        <v>1.4911914058571285E-4</v>
      </c>
      <c r="I7381" s="3">
        <f t="shared" si="463"/>
        <v>1.4542337870471024E-4</v>
      </c>
    </row>
    <row r="7382" spans="1:9" x14ac:dyDescent="0.35">
      <c r="A7382">
        <v>7379</v>
      </c>
      <c r="B7382">
        <v>4.8094000000000001E-4</v>
      </c>
      <c r="C7382">
        <v>1.5504E-3</v>
      </c>
      <c r="D7382">
        <v>4.5612000000000002E-4</v>
      </c>
      <c r="E7382">
        <v>1.5504E-3</v>
      </c>
      <c r="F7382" s="3">
        <f t="shared" si="460"/>
        <v>1.3743674638349429E-4</v>
      </c>
      <c r="G7382" s="3">
        <f t="shared" si="461"/>
        <v>1.3534902529942536E-4</v>
      </c>
      <c r="H7382" s="3">
        <f t="shared" si="462"/>
        <v>1.3791358612262329E-4</v>
      </c>
      <c r="I7382" s="3">
        <f t="shared" si="463"/>
        <v>1.3534902529942536E-4</v>
      </c>
    </row>
    <row r="7383" spans="1:9" x14ac:dyDescent="0.35">
      <c r="A7383">
        <v>7380</v>
      </c>
      <c r="B7383">
        <v>4.8592999999999998E-4</v>
      </c>
      <c r="C7383">
        <v>1.4721999999999999E-3</v>
      </c>
      <c r="D7383">
        <v>4.4068999999999998E-4</v>
      </c>
      <c r="E7383">
        <v>1.4721999999999999E-3</v>
      </c>
      <c r="F7383" s="3">
        <f t="shared" si="460"/>
        <v>1.3886272335453771E-4</v>
      </c>
      <c r="G7383" s="3">
        <f t="shared" si="461"/>
        <v>1.2852221042686661E-4</v>
      </c>
      <c r="H7383" s="3">
        <f t="shared" si="462"/>
        <v>1.3324813265890302E-4</v>
      </c>
      <c r="I7383" s="3">
        <f t="shared" si="463"/>
        <v>1.2852221042686661E-4</v>
      </c>
    </row>
    <row r="7384" spans="1:9" x14ac:dyDescent="0.35">
      <c r="A7384">
        <v>7381</v>
      </c>
      <c r="B7384">
        <v>4.8139E-4</v>
      </c>
      <c r="C7384">
        <v>1.4526999999999999E-3</v>
      </c>
      <c r="D7384">
        <v>4.3206000000000001E-4</v>
      </c>
      <c r="E7384">
        <v>1.4526999999999999E-3</v>
      </c>
      <c r="F7384" s="3">
        <f t="shared" si="460"/>
        <v>1.3756534150112344E-4</v>
      </c>
      <c r="G7384" s="3">
        <f t="shared" si="461"/>
        <v>1.2681987167987308E-4</v>
      </c>
      <c r="H7384" s="3">
        <f t="shared" si="462"/>
        <v>1.3063874423428179E-4</v>
      </c>
      <c r="I7384" s="3">
        <f t="shared" si="463"/>
        <v>1.2681987167987308E-4</v>
      </c>
    </row>
    <row r="7385" spans="1:9" x14ac:dyDescent="0.35">
      <c r="A7385">
        <v>7382</v>
      </c>
      <c r="B7385">
        <v>4.8915000000000004E-4</v>
      </c>
      <c r="C7385">
        <v>1.4538000000000001E-3</v>
      </c>
      <c r="D7385">
        <v>4.1037000000000002E-4</v>
      </c>
      <c r="E7385">
        <v>1.4538000000000001E-3</v>
      </c>
      <c r="F7385" s="3">
        <f t="shared" si="460"/>
        <v>1.3978289286290646E-4</v>
      </c>
      <c r="G7385" s="3">
        <f t="shared" si="461"/>
        <v>1.2691590104508811E-4</v>
      </c>
      <c r="H7385" s="3">
        <f t="shared" si="462"/>
        <v>1.2408050148456746E-4</v>
      </c>
      <c r="I7385" s="3">
        <f t="shared" si="463"/>
        <v>1.2691590104508811E-4</v>
      </c>
    </row>
    <row r="7386" spans="1:9" x14ac:dyDescent="0.35">
      <c r="A7386">
        <v>7383</v>
      </c>
      <c r="B7386">
        <v>4.8020000000000002E-4</v>
      </c>
      <c r="C7386">
        <v>1.4940000000000001E-3</v>
      </c>
      <c r="D7386">
        <v>4.1549000000000002E-4</v>
      </c>
      <c r="E7386">
        <v>1.4940000000000001E-3</v>
      </c>
      <c r="F7386" s="3">
        <f t="shared" si="460"/>
        <v>1.3722527885672633E-4</v>
      </c>
      <c r="G7386" s="3">
        <f t="shared" si="461"/>
        <v>1.3042533784658248E-4</v>
      </c>
      <c r="H7386" s="3">
        <f t="shared" si="462"/>
        <v>1.2562859751400672E-4</v>
      </c>
      <c r="I7386" s="3">
        <f t="shared" si="463"/>
        <v>1.3042533784658248E-4</v>
      </c>
    </row>
    <row r="7387" spans="1:9" x14ac:dyDescent="0.35">
      <c r="A7387">
        <v>7384</v>
      </c>
      <c r="B7387">
        <v>4.7663000000000002E-4</v>
      </c>
      <c r="C7387">
        <v>1.5644000000000001E-3</v>
      </c>
      <c r="D7387">
        <v>4.2161E-4</v>
      </c>
      <c r="E7387">
        <v>1.5644000000000001E-3</v>
      </c>
      <c r="F7387" s="3">
        <f t="shared" si="460"/>
        <v>1.3620509092353492E-4</v>
      </c>
      <c r="G7387" s="3">
        <f t="shared" si="461"/>
        <v>1.3657121722034381E-4</v>
      </c>
      <c r="H7387" s="3">
        <f t="shared" si="462"/>
        <v>1.2747905604919581E-4</v>
      </c>
      <c r="I7387" s="3">
        <f t="shared" si="463"/>
        <v>1.3657121722034381E-4</v>
      </c>
    </row>
    <row r="7388" spans="1:9" x14ac:dyDescent="0.35">
      <c r="A7388">
        <v>7385</v>
      </c>
      <c r="B7388">
        <v>4.6729999999999997E-4</v>
      </c>
      <c r="C7388">
        <v>1.6509000000000001E-3</v>
      </c>
      <c r="D7388">
        <v>4.5428999999999999E-4</v>
      </c>
      <c r="E7388">
        <v>1.6509000000000001E-3</v>
      </c>
      <c r="F7388" s="3">
        <f t="shared" si="460"/>
        <v>1.3353888548469015E-4</v>
      </c>
      <c r="G7388" s="3">
        <f t="shared" si="461"/>
        <v>1.4412261730316133E-4</v>
      </c>
      <c r="H7388" s="3">
        <f t="shared" si="462"/>
        <v>1.3736026273710104E-4</v>
      </c>
      <c r="I7388" s="3">
        <f t="shared" si="463"/>
        <v>1.4412261730316133E-4</v>
      </c>
    </row>
    <row r="7389" spans="1:9" x14ac:dyDescent="0.35">
      <c r="A7389">
        <v>7386</v>
      </c>
      <c r="B7389">
        <v>4.8278999999999998E-4</v>
      </c>
      <c r="C7389">
        <v>1.7541E-3</v>
      </c>
      <c r="D7389">
        <v>4.9322000000000005E-4</v>
      </c>
      <c r="E7389">
        <v>1.7541E-3</v>
      </c>
      <c r="F7389" s="3">
        <f t="shared" si="460"/>
        <v>1.3796541520041418E-4</v>
      </c>
      <c r="G7389" s="3">
        <f t="shared" si="461"/>
        <v>1.531319177487887E-4</v>
      </c>
      <c r="H7389" s="3">
        <f t="shared" si="462"/>
        <v>1.4913123508594287E-4</v>
      </c>
      <c r="I7389" s="3">
        <f t="shared" si="463"/>
        <v>1.531319177487887E-4</v>
      </c>
    </row>
    <row r="7390" spans="1:9" x14ac:dyDescent="0.35">
      <c r="A7390">
        <v>7387</v>
      </c>
      <c r="B7390">
        <v>4.9198000000000004E-4</v>
      </c>
      <c r="C7390">
        <v>1.8047E-3</v>
      </c>
      <c r="D7390">
        <v>5.0086E-4</v>
      </c>
      <c r="E7390">
        <v>1.8047E-3</v>
      </c>
      <c r="F7390" s="3">
        <f t="shared" si="460"/>
        <v>1.405916132693299E-4</v>
      </c>
      <c r="G7390" s="3">
        <f t="shared" si="461"/>
        <v>1.5754926854867965E-4</v>
      </c>
      <c r="H7390" s="3">
        <f t="shared" si="462"/>
        <v>1.5144128462987172E-4</v>
      </c>
      <c r="I7390" s="3">
        <f t="shared" si="463"/>
        <v>1.5754926854867965E-4</v>
      </c>
    </row>
    <row r="7391" spans="1:9" x14ac:dyDescent="0.35">
      <c r="A7391">
        <v>7388</v>
      </c>
      <c r="B7391">
        <v>4.8076999999999999E-4</v>
      </c>
      <c r="C7391">
        <v>1.8166E-3</v>
      </c>
      <c r="D7391">
        <v>5.0913E-4</v>
      </c>
      <c r="E7391">
        <v>1.8166E-3</v>
      </c>
      <c r="F7391" s="3">
        <f t="shared" si="460"/>
        <v>1.3738816600572325E-4</v>
      </c>
      <c r="G7391" s="3">
        <f t="shared" si="461"/>
        <v>1.5858813168146034E-4</v>
      </c>
      <c r="H7391" s="3">
        <f t="shared" si="462"/>
        <v>1.5394182255242301E-4</v>
      </c>
      <c r="I7391" s="3">
        <f t="shared" si="463"/>
        <v>1.5858813168146034E-4</v>
      </c>
    </row>
    <row r="7392" spans="1:9" x14ac:dyDescent="0.35">
      <c r="A7392">
        <v>7389</v>
      </c>
      <c r="B7392">
        <v>4.5883000000000002E-4</v>
      </c>
      <c r="C7392">
        <v>1.7340999999999999E-3</v>
      </c>
      <c r="D7392">
        <v>4.9492000000000004E-4</v>
      </c>
      <c r="E7392">
        <v>1.7340999999999999E-3</v>
      </c>
      <c r="F7392" s="3">
        <f t="shared" si="460"/>
        <v>1.3111843960398112E-4</v>
      </c>
      <c r="G7392" s="3">
        <f t="shared" si="461"/>
        <v>1.5138592929033379E-4</v>
      </c>
      <c r="H7392" s="3">
        <f t="shared" si="462"/>
        <v>1.496452513457176E-4</v>
      </c>
      <c r="I7392" s="3">
        <f t="shared" si="463"/>
        <v>1.5138592929033379E-4</v>
      </c>
    </row>
    <row r="7393" spans="1:9" x14ac:dyDescent="0.35">
      <c r="A7393">
        <v>7390</v>
      </c>
      <c r="B7393">
        <v>4.2452000000000001E-4</v>
      </c>
      <c r="C7393">
        <v>1.5146999999999999E-3</v>
      </c>
      <c r="D7393">
        <v>4.3025000000000002E-4</v>
      </c>
      <c r="E7393">
        <v>1.5146999999999999E-3</v>
      </c>
      <c r="F7393" s="3">
        <f t="shared" si="460"/>
        <v>1.2131377630207717E-4</v>
      </c>
      <c r="G7393" s="3">
        <f t="shared" si="461"/>
        <v>1.3223243590108333E-4</v>
      </c>
      <c r="H7393" s="3">
        <f t="shared" si="462"/>
        <v>1.3009146809887456E-4</v>
      </c>
      <c r="I7393" s="3">
        <f t="shared" si="463"/>
        <v>1.3223243590108333E-4</v>
      </c>
    </row>
    <row r="7394" spans="1:9" x14ac:dyDescent="0.35">
      <c r="A7394">
        <v>7391</v>
      </c>
      <c r="B7394">
        <v>3.9981000000000001E-4</v>
      </c>
      <c r="C7394">
        <v>1.0399999999999999E-3</v>
      </c>
      <c r="D7394">
        <v>2.8520999999999999E-4</v>
      </c>
      <c r="E7394">
        <v>1.0399999999999999E-3</v>
      </c>
      <c r="F7394" s="3">
        <f t="shared" si="460"/>
        <v>1.1425247550959547E-4</v>
      </c>
      <c r="G7394" s="3">
        <f t="shared" si="461"/>
        <v>9.0791399839655802E-5</v>
      </c>
      <c r="H7394" s="3">
        <f t="shared" si="462"/>
        <v>8.623681026491577E-5</v>
      </c>
      <c r="I7394" s="3">
        <f t="shared" si="463"/>
        <v>9.0791399839655802E-5</v>
      </c>
    </row>
    <row r="7395" spans="1:9" x14ac:dyDescent="0.35">
      <c r="A7395">
        <v>7392</v>
      </c>
      <c r="B7395">
        <v>3.6560999999999999E-4</v>
      </c>
      <c r="C7395">
        <v>7.6000999999999998E-4</v>
      </c>
      <c r="D7395">
        <v>1.9029E-4</v>
      </c>
      <c r="E7395">
        <v>7.6000999999999998E-4</v>
      </c>
      <c r="F7395" s="3">
        <f t="shared" si="460"/>
        <v>1.0447924656977865E-4</v>
      </c>
      <c r="G7395" s="3">
        <f t="shared" si="461"/>
        <v>6.6348434415516169E-5</v>
      </c>
      <c r="H7395" s="3">
        <f t="shared" si="462"/>
        <v>5.7536561219139662E-5</v>
      </c>
      <c r="I7395" s="3">
        <f t="shared" si="463"/>
        <v>6.6348434415516169E-5</v>
      </c>
    </row>
    <row r="7396" spans="1:9" x14ac:dyDescent="0.35">
      <c r="A7396">
        <v>7393</v>
      </c>
      <c r="B7396">
        <v>3.4188000000000003E-4</v>
      </c>
      <c r="C7396">
        <v>6.4225000000000003E-4</v>
      </c>
      <c r="D7396" s="1">
        <v>1.5076E-4</v>
      </c>
      <c r="E7396">
        <v>6.4225000000000003E-4</v>
      </c>
      <c r="F7396" s="3">
        <f t="shared" si="460"/>
        <v>9.76979973668005E-5</v>
      </c>
      <c r="G7396" s="3">
        <f t="shared" si="461"/>
        <v>5.6068054372133605E-5</v>
      </c>
      <c r="H7396" s="3">
        <f t="shared" si="462"/>
        <v>4.5584171366847947E-5</v>
      </c>
      <c r="I7396" s="3">
        <f t="shared" si="463"/>
        <v>5.6068054372133605E-5</v>
      </c>
    </row>
    <row r="7397" spans="1:9" x14ac:dyDescent="0.35">
      <c r="A7397">
        <v>7394</v>
      </c>
      <c r="B7397">
        <v>3.2949999999999999E-4</v>
      </c>
      <c r="C7397">
        <v>6.8106000000000004E-4</v>
      </c>
      <c r="D7397">
        <v>1.6123E-4</v>
      </c>
      <c r="E7397">
        <v>6.8106000000000004E-4</v>
      </c>
      <c r="F7397" s="3">
        <f t="shared" si="460"/>
        <v>9.4160202797358015E-5</v>
      </c>
      <c r="G7397" s="3">
        <f t="shared" si="461"/>
        <v>5.9456144975765376E-5</v>
      </c>
      <c r="H7397" s="3">
        <f t="shared" si="462"/>
        <v>4.8749906802048913E-5</v>
      </c>
      <c r="I7397" s="3">
        <f t="shared" si="463"/>
        <v>5.9456144975765376E-5</v>
      </c>
    </row>
    <row r="7398" spans="1:9" x14ac:dyDescent="0.35">
      <c r="A7398">
        <v>7395</v>
      </c>
      <c r="B7398">
        <v>3.2415999999999999E-4</v>
      </c>
      <c r="C7398">
        <v>7.1153000000000004E-4</v>
      </c>
      <c r="D7398">
        <v>1.6574999999999999E-4</v>
      </c>
      <c r="E7398">
        <v>7.1153000000000004E-4</v>
      </c>
      <c r="F7398" s="3">
        <f t="shared" si="460"/>
        <v>9.2634207401491876E-5</v>
      </c>
      <c r="G7398" s="3">
        <f t="shared" si="461"/>
        <v>6.2116158392221444E-5</v>
      </c>
      <c r="H7398" s="3">
        <f t="shared" si="462"/>
        <v>5.0116585328038248E-5</v>
      </c>
      <c r="I7398" s="3">
        <f t="shared" si="463"/>
        <v>6.2116158392221444E-5</v>
      </c>
    </row>
    <row r="7399" spans="1:9" x14ac:dyDescent="0.35">
      <c r="A7399">
        <v>7396</v>
      </c>
      <c r="B7399">
        <v>3.2835999999999998E-4</v>
      </c>
      <c r="C7399">
        <v>8.1397999999999996E-4</v>
      </c>
      <c r="D7399">
        <v>1.9626999999999999E-4</v>
      </c>
      <c r="E7399">
        <v>8.1397999999999996E-4</v>
      </c>
      <c r="F7399" s="3">
        <f t="shared" si="460"/>
        <v>9.3834428499364121E-5</v>
      </c>
      <c r="G7399" s="3">
        <f t="shared" si="461"/>
        <v>7.1059984270656758E-5</v>
      </c>
      <c r="H7399" s="3">
        <f t="shared" si="462"/>
        <v>5.9344689003523784E-5</v>
      </c>
      <c r="I7399" s="3">
        <f t="shared" si="463"/>
        <v>7.1059984270656758E-5</v>
      </c>
    </row>
    <row r="7400" spans="1:9" x14ac:dyDescent="0.35">
      <c r="A7400">
        <v>7397</v>
      </c>
      <c r="B7400">
        <v>3.3785E-4</v>
      </c>
      <c r="C7400">
        <v>1.0587999999999999E-3</v>
      </c>
      <c r="D7400">
        <v>2.7390999999999998E-4</v>
      </c>
      <c r="E7400">
        <v>1.0587999999999999E-3</v>
      </c>
      <c r="F7400" s="3">
        <f t="shared" si="460"/>
        <v>9.6546356646699268E-5</v>
      </c>
      <c r="G7400" s="3">
        <f t="shared" si="461"/>
        <v>9.2432628990603429E-5</v>
      </c>
      <c r="H7400" s="3">
        <f t="shared" si="462"/>
        <v>8.2820113949942428E-5</v>
      </c>
      <c r="I7400" s="3">
        <f t="shared" si="463"/>
        <v>9.2432628990603429E-5</v>
      </c>
    </row>
    <row r="7401" spans="1:9" x14ac:dyDescent="0.35">
      <c r="A7401">
        <v>7398</v>
      </c>
      <c r="B7401">
        <v>3.5959000000000002E-4</v>
      </c>
      <c r="C7401">
        <v>1.5429E-3</v>
      </c>
      <c r="D7401">
        <v>4.6924E-4</v>
      </c>
      <c r="E7401">
        <v>1.5429E-3</v>
      </c>
      <c r="F7401" s="3">
        <f t="shared" si="460"/>
        <v>1.0275892966282844E-4</v>
      </c>
      <c r="G7401" s="3">
        <f t="shared" si="461"/>
        <v>1.3469427962750478E-4</v>
      </c>
      <c r="H7401" s="3">
        <f t="shared" si="462"/>
        <v>1.4188058219806134E-4</v>
      </c>
      <c r="I7401" s="3">
        <f t="shared" si="463"/>
        <v>1.3469427962750478E-4</v>
      </c>
    </row>
    <row r="7402" spans="1:9" x14ac:dyDescent="0.35">
      <c r="A7402">
        <v>7399</v>
      </c>
      <c r="B7402">
        <v>4.0288999999999999E-4</v>
      </c>
      <c r="C7402">
        <v>1.9635999999999998E-3</v>
      </c>
      <c r="D7402">
        <v>6.3500999999999998E-4</v>
      </c>
      <c r="E7402">
        <v>1.9635999999999998E-3</v>
      </c>
      <c r="F7402" s="3">
        <f t="shared" si="460"/>
        <v>1.1513263764803512E-4</v>
      </c>
      <c r="G7402" s="3">
        <f t="shared" si="461"/>
        <v>1.7142114685110397E-4</v>
      </c>
      <c r="H7402" s="3">
        <f t="shared" si="462"/>
        <v>1.9200321477621461E-4</v>
      </c>
      <c r="I7402" s="3">
        <f t="shared" si="463"/>
        <v>1.7142114685110397E-4</v>
      </c>
    </row>
    <row r="7403" spans="1:9" x14ac:dyDescent="0.35">
      <c r="A7403">
        <v>7400</v>
      </c>
      <c r="B7403">
        <v>4.5933999999999998E-4</v>
      </c>
      <c r="C7403">
        <v>1.8389999999999999E-3</v>
      </c>
      <c r="D7403">
        <v>5.7943000000000003E-4</v>
      </c>
      <c r="E7403">
        <v>1.8389999999999999E-3</v>
      </c>
      <c r="F7403" s="3">
        <f t="shared" si="460"/>
        <v>1.3126418073729419E-4</v>
      </c>
      <c r="G7403" s="3">
        <f t="shared" si="461"/>
        <v>1.6054363875492983E-4</v>
      </c>
      <c r="H7403" s="3">
        <f t="shared" si="462"/>
        <v>1.7519790670663773E-4</v>
      </c>
      <c r="I7403" s="3">
        <f t="shared" si="463"/>
        <v>1.6054363875492983E-4</v>
      </c>
    </row>
    <row r="7404" spans="1:9" x14ac:dyDescent="0.35">
      <c r="A7404">
        <v>7401</v>
      </c>
      <c r="B7404">
        <v>4.7709E-4</v>
      </c>
      <c r="C7404">
        <v>1.6868E-3</v>
      </c>
      <c r="D7404">
        <v>5.0365999999999996E-4</v>
      </c>
      <c r="E7404">
        <v>1.6868E-3</v>
      </c>
      <c r="F7404" s="3">
        <f t="shared" si="460"/>
        <v>1.3633654371044473E-4</v>
      </c>
      <c r="G7404" s="3">
        <f t="shared" si="461"/>
        <v>1.4725666658608791E-4</v>
      </c>
      <c r="H7404" s="3">
        <f t="shared" si="462"/>
        <v>1.522878996459713E-4</v>
      </c>
      <c r="I7404" s="3">
        <f t="shared" si="463"/>
        <v>1.4725666658608791E-4</v>
      </c>
    </row>
    <row r="7405" spans="1:9" x14ac:dyDescent="0.35">
      <c r="A7405">
        <v>7402</v>
      </c>
      <c r="B7405">
        <v>4.7836999999999999E-4</v>
      </c>
      <c r="C7405">
        <v>1.5539E-3</v>
      </c>
      <c r="D7405">
        <v>4.6861E-4</v>
      </c>
      <c r="E7405">
        <v>1.5539E-3</v>
      </c>
      <c r="F7405" s="3">
        <f t="shared" si="460"/>
        <v>1.3670232537836769E-4</v>
      </c>
      <c r="G7405" s="3">
        <f t="shared" si="461"/>
        <v>1.3565457327965497E-4</v>
      </c>
      <c r="H7405" s="3">
        <f t="shared" si="462"/>
        <v>1.4169009381943893E-4</v>
      </c>
      <c r="I7405" s="3">
        <f t="shared" si="463"/>
        <v>1.3565457327965497E-4</v>
      </c>
    </row>
    <row r="7406" spans="1:9" x14ac:dyDescent="0.35">
      <c r="A7406">
        <v>7403</v>
      </c>
      <c r="B7406">
        <v>4.8322000000000003E-4</v>
      </c>
      <c r="C7406">
        <v>1.4461999999999999E-3</v>
      </c>
      <c r="D7406">
        <v>4.3324999999999999E-4</v>
      </c>
      <c r="E7406">
        <v>1.4461999999999999E-3</v>
      </c>
      <c r="F7406" s="3">
        <f t="shared" si="460"/>
        <v>1.3808829497948208E-4</v>
      </c>
      <c r="G7406" s="3">
        <f t="shared" si="461"/>
        <v>1.2625242543087522E-4</v>
      </c>
      <c r="H7406" s="3">
        <f t="shared" si="462"/>
        <v>1.3099855561612411E-4</v>
      </c>
      <c r="I7406" s="3">
        <f t="shared" si="463"/>
        <v>1.2625242543087522E-4</v>
      </c>
    </row>
    <row r="7407" spans="1:9" x14ac:dyDescent="0.35">
      <c r="A7407">
        <v>7404</v>
      </c>
      <c r="B7407">
        <v>4.9195E-4</v>
      </c>
      <c r="C7407">
        <v>1.3730999999999999E-3</v>
      </c>
      <c r="D7407">
        <v>4.1892999999999998E-4</v>
      </c>
      <c r="E7407">
        <v>1.3730999999999999E-3</v>
      </c>
      <c r="F7407" s="3">
        <f t="shared" si="460"/>
        <v>1.4058304026148794E-4</v>
      </c>
      <c r="G7407" s="3">
        <f t="shared" si="461"/>
        <v>1.1987083761522249E-4</v>
      </c>
      <c r="H7407" s="3">
        <f t="shared" si="462"/>
        <v>1.2666872453378621E-4</v>
      </c>
      <c r="I7407" s="3">
        <f t="shared" si="463"/>
        <v>1.1987083761522249E-4</v>
      </c>
    </row>
    <row r="7408" spans="1:9" x14ac:dyDescent="0.35">
      <c r="A7408">
        <v>7405</v>
      </c>
      <c r="B7408">
        <v>4.8875000000000004E-4</v>
      </c>
      <c r="C7408">
        <v>1.3549E-3</v>
      </c>
      <c r="D7408">
        <v>4.1060000000000001E-4</v>
      </c>
      <c r="E7408">
        <v>1.3549E-3</v>
      </c>
      <c r="F7408" s="3">
        <f t="shared" si="460"/>
        <v>1.3966858609168052E-4</v>
      </c>
      <c r="G7408" s="3">
        <f t="shared" si="461"/>
        <v>1.1828198811802852E-4</v>
      </c>
      <c r="H7408" s="3">
        <f t="shared" si="462"/>
        <v>1.2415004486088994E-4</v>
      </c>
      <c r="I7408" s="3">
        <f t="shared" si="463"/>
        <v>1.1828198811802852E-4</v>
      </c>
    </row>
    <row r="7409" spans="1:9" x14ac:dyDescent="0.35">
      <c r="A7409">
        <v>7406</v>
      </c>
      <c r="B7409">
        <v>4.9111999999999995E-4</v>
      </c>
      <c r="C7409">
        <v>1.3565999999999999E-3</v>
      </c>
      <c r="D7409">
        <v>3.8902000000000001E-4</v>
      </c>
      <c r="E7409">
        <v>1.3565999999999999E-3</v>
      </c>
      <c r="F7409" s="3">
        <f t="shared" si="460"/>
        <v>1.4034585371119413E-4</v>
      </c>
      <c r="G7409" s="3">
        <f t="shared" si="461"/>
        <v>1.1843039713699719E-4</v>
      </c>
      <c r="H7409" s="3">
        <f t="shared" si="462"/>
        <v>1.1762506198680809E-4</v>
      </c>
      <c r="I7409" s="3">
        <f t="shared" si="463"/>
        <v>1.1843039713699719E-4</v>
      </c>
    </row>
    <row r="7410" spans="1:9" x14ac:dyDescent="0.35">
      <c r="A7410">
        <v>7407</v>
      </c>
      <c r="B7410">
        <v>4.8020000000000002E-4</v>
      </c>
      <c r="C7410">
        <v>1.3942E-3</v>
      </c>
      <c r="D7410">
        <v>3.9357999999999998E-4</v>
      </c>
      <c r="E7410">
        <v>1.3942E-3</v>
      </c>
      <c r="F7410" s="3">
        <f t="shared" si="460"/>
        <v>1.3722527885672633E-4</v>
      </c>
      <c r="G7410" s="3">
        <f t="shared" si="461"/>
        <v>1.2171285543889243E-4</v>
      </c>
      <c r="H7410" s="3">
        <f t="shared" si="462"/>
        <v>1.1900383501302742E-4</v>
      </c>
      <c r="I7410" s="3">
        <f t="shared" si="463"/>
        <v>1.2171285543889243E-4</v>
      </c>
    </row>
    <row r="7411" spans="1:9" x14ac:dyDescent="0.35">
      <c r="A7411">
        <v>7408</v>
      </c>
      <c r="B7411">
        <v>4.7455000000000002E-4</v>
      </c>
      <c r="C7411">
        <v>1.4603000000000001E-3</v>
      </c>
      <c r="D7411">
        <v>3.9875000000000002E-4</v>
      </c>
      <c r="E7411">
        <v>1.4603000000000001E-3</v>
      </c>
      <c r="F7411" s="3">
        <f t="shared" si="460"/>
        <v>1.3561069571316008E-4</v>
      </c>
      <c r="G7411" s="3">
        <f t="shared" si="461"/>
        <v>1.2748334729408594E-4</v>
      </c>
      <c r="H7411" s="3">
        <f t="shared" si="462"/>
        <v>1.2056704916775416E-4</v>
      </c>
      <c r="I7411" s="3">
        <f t="shared" si="463"/>
        <v>1.2748334729408594E-4</v>
      </c>
    </row>
    <row r="7412" spans="1:9" x14ac:dyDescent="0.35">
      <c r="A7412">
        <v>7409</v>
      </c>
      <c r="B7412">
        <v>4.707E-4</v>
      </c>
      <c r="C7412">
        <v>1.5409E-3</v>
      </c>
      <c r="D7412">
        <v>4.3012999999999998E-4</v>
      </c>
      <c r="E7412">
        <v>1.5409E-3</v>
      </c>
      <c r="F7412" s="3">
        <f t="shared" si="460"/>
        <v>1.3451049304011054E-4</v>
      </c>
      <c r="G7412" s="3">
        <f t="shared" si="461"/>
        <v>1.3451968078165928E-4</v>
      </c>
      <c r="H7412" s="3">
        <f t="shared" si="462"/>
        <v>1.3005518459818457E-4</v>
      </c>
      <c r="I7412" s="3">
        <f t="shared" si="463"/>
        <v>1.3451968078165928E-4</v>
      </c>
    </row>
    <row r="7413" spans="1:9" x14ac:dyDescent="0.35">
      <c r="A7413">
        <v>7410</v>
      </c>
      <c r="B7413">
        <v>4.8884000000000004E-4</v>
      </c>
      <c r="C7413">
        <v>1.6368999999999999E-3</v>
      </c>
      <c r="D7413">
        <v>4.6750999999999997E-4</v>
      </c>
      <c r="E7413">
        <v>1.6368999999999999E-3</v>
      </c>
      <c r="F7413" s="3">
        <f t="shared" si="460"/>
        <v>1.3969430511520637E-4</v>
      </c>
      <c r="G7413" s="3">
        <f t="shared" si="461"/>
        <v>1.4290042538224289E-4</v>
      </c>
      <c r="H7413" s="3">
        <f t="shared" si="462"/>
        <v>1.4135749506311409E-4</v>
      </c>
      <c r="I7413" s="3">
        <f t="shared" si="463"/>
        <v>1.4290042538224289E-4</v>
      </c>
    </row>
    <row r="7414" spans="1:9" x14ac:dyDescent="0.35">
      <c r="A7414">
        <v>7411</v>
      </c>
      <c r="B7414">
        <v>4.9841999999999996E-4</v>
      </c>
      <c r="C7414">
        <v>1.6844E-3</v>
      </c>
      <c r="D7414">
        <v>4.7444000000000002E-4</v>
      </c>
      <c r="E7414">
        <v>1.6844E-3</v>
      </c>
      <c r="F7414" s="3">
        <f t="shared" si="460"/>
        <v>1.4243195228606732E-4</v>
      </c>
      <c r="G7414" s="3">
        <f t="shared" si="461"/>
        <v>1.470471479710733E-4</v>
      </c>
      <c r="H7414" s="3">
        <f t="shared" si="462"/>
        <v>1.4345286722796061E-4</v>
      </c>
      <c r="I7414" s="3">
        <f t="shared" si="463"/>
        <v>1.470471479710733E-4</v>
      </c>
    </row>
    <row r="7415" spans="1:9" x14ac:dyDescent="0.35">
      <c r="A7415">
        <v>7412</v>
      </c>
      <c r="B7415">
        <v>4.9282999999999998E-4</v>
      </c>
      <c r="C7415">
        <v>1.6953999999999999E-3</v>
      </c>
      <c r="D7415">
        <v>4.8252000000000001E-4</v>
      </c>
      <c r="E7415">
        <v>1.6953999999999999E-3</v>
      </c>
      <c r="F7415" s="3">
        <f t="shared" si="460"/>
        <v>1.4083451515818499E-4</v>
      </c>
      <c r="G7415" s="3">
        <f t="shared" si="461"/>
        <v>1.4800744162322353E-4</v>
      </c>
      <c r="H7415" s="3">
        <f t="shared" si="462"/>
        <v>1.458959562744194E-4</v>
      </c>
      <c r="I7415" s="3">
        <f t="shared" si="463"/>
        <v>1.4800744162322353E-4</v>
      </c>
    </row>
    <row r="7416" spans="1:9" x14ac:dyDescent="0.35">
      <c r="A7416">
        <v>7413</v>
      </c>
      <c r="B7416">
        <v>4.6996000000000001E-4</v>
      </c>
      <c r="C7416">
        <v>1.6182E-3</v>
      </c>
      <c r="D7416">
        <v>4.6946999999999999E-4</v>
      </c>
      <c r="E7416">
        <v>1.6182E-3</v>
      </c>
      <c r="F7416" s="3">
        <f t="shared" si="460"/>
        <v>1.3429902551334257E-4</v>
      </c>
      <c r="G7416" s="3">
        <f t="shared" si="461"/>
        <v>1.4126792617358754E-4</v>
      </c>
      <c r="H7416" s="3">
        <f t="shared" si="462"/>
        <v>1.4195012557438383E-4</v>
      </c>
      <c r="I7416" s="3">
        <f t="shared" si="463"/>
        <v>1.4126792617358754E-4</v>
      </c>
    </row>
    <row r="7417" spans="1:9" x14ac:dyDescent="0.35">
      <c r="A7417">
        <v>7414</v>
      </c>
      <c r="B7417">
        <v>4.4079999999999998E-4</v>
      </c>
      <c r="C7417">
        <v>1.4134E-3</v>
      </c>
      <c r="D7417">
        <v>4.0801999999999999E-4</v>
      </c>
      <c r="E7417">
        <v>1.4134E-3</v>
      </c>
      <c r="F7417" s="3">
        <f t="shared" si="460"/>
        <v>1.2596606189097242E-4</v>
      </c>
      <c r="G7417" s="3">
        <f t="shared" si="461"/>
        <v>1.2338900435900915E-4</v>
      </c>
      <c r="H7417" s="3">
        <f t="shared" si="462"/>
        <v>1.2336994959605532E-4</v>
      </c>
      <c r="I7417" s="3">
        <f t="shared" si="463"/>
        <v>1.2338900435900915E-4</v>
      </c>
    </row>
    <row r="7418" spans="1:9" x14ac:dyDescent="0.35">
      <c r="A7418">
        <v>7415</v>
      </c>
      <c r="B7418">
        <v>4.1281999999999999E-4</v>
      </c>
      <c r="C7418">
        <v>9.7064000000000004E-4</v>
      </c>
      <c r="D7418">
        <v>2.6998000000000001E-4</v>
      </c>
      <c r="E7418">
        <v>9.7064000000000004E-4</v>
      </c>
      <c r="F7418" s="3">
        <f t="shared" si="460"/>
        <v>1.1797030324371877E-4</v>
      </c>
      <c r="G7418" s="3">
        <f t="shared" si="461"/>
        <v>8.4736311865734161E-5</v>
      </c>
      <c r="H7418" s="3">
        <f t="shared" si="462"/>
        <v>8.163182930234551E-5</v>
      </c>
      <c r="I7418" s="3">
        <f t="shared" si="463"/>
        <v>8.4736311865734161E-5</v>
      </c>
    </row>
    <row r="7419" spans="1:9" x14ac:dyDescent="0.35">
      <c r="A7419">
        <v>7416</v>
      </c>
      <c r="B7419">
        <v>3.8178000000000002E-4</v>
      </c>
      <c r="C7419">
        <v>7.0963000000000005E-4</v>
      </c>
      <c r="D7419">
        <v>1.7923E-4</v>
      </c>
      <c r="E7419">
        <v>7.0963000000000005E-4</v>
      </c>
      <c r="F7419" s="3">
        <f t="shared" si="460"/>
        <v>1.0910009779658678E-4</v>
      </c>
      <c r="G7419" s="3">
        <f t="shared" si="461"/>
        <v>6.1950289488668227E-5</v>
      </c>
      <c r="H7419" s="3">
        <f t="shared" si="462"/>
        <v>5.4192431905546279E-5</v>
      </c>
      <c r="I7419" s="3">
        <f t="shared" si="463"/>
        <v>6.1950289488668227E-5</v>
      </c>
    </row>
    <row r="7420" spans="1:9" x14ac:dyDescent="0.35">
      <c r="A7420">
        <v>7417</v>
      </c>
      <c r="B7420">
        <v>3.5417000000000001E-4</v>
      </c>
      <c r="C7420">
        <v>5.7894000000000001E-4</v>
      </c>
      <c r="D7420" s="1">
        <v>1.3685999999999999E-4</v>
      </c>
      <c r="E7420">
        <v>5.7894000000000001E-4</v>
      </c>
      <c r="F7420" s="3">
        <f t="shared" si="460"/>
        <v>1.0121007291271713E-4</v>
      </c>
      <c r="G7420" s="3">
        <f t="shared" si="461"/>
        <v>5.0541127906894558E-5</v>
      </c>
      <c r="H7420" s="3">
        <f t="shared" si="462"/>
        <v>4.1381332536924974E-5</v>
      </c>
      <c r="I7420" s="3">
        <f t="shared" si="463"/>
        <v>5.0541127906894558E-5</v>
      </c>
    </row>
    <row r="7421" spans="1:9" x14ac:dyDescent="0.35">
      <c r="A7421">
        <v>7418</v>
      </c>
      <c r="B7421">
        <v>3.4269999999999998E-4</v>
      </c>
      <c r="C7421">
        <v>6.1426000000000004E-4</v>
      </c>
      <c r="D7421" s="1">
        <v>1.4657E-4</v>
      </c>
      <c r="E7421">
        <v>6.1426000000000004E-4</v>
      </c>
      <c r="F7421" s="3">
        <f t="shared" si="460"/>
        <v>9.7932326247813633E-5</v>
      </c>
      <c r="G7421" s="3">
        <f t="shared" si="461"/>
        <v>5.3624543524525944E-5</v>
      </c>
      <c r="H7421" s="3">
        <f t="shared" si="462"/>
        <v>4.4317272467756056E-5</v>
      </c>
      <c r="I7421" s="3">
        <f t="shared" si="463"/>
        <v>5.3624543524525944E-5</v>
      </c>
    </row>
    <row r="7422" spans="1:9" x14ac:dyDescent="0.35">
      <c r="A7422">
        <v>7419</v>
      </c>
      <c r="B7422">
        <v>3.3411999999999998E-4</v>
      </c>
      <c r="C7422">
        <v>6.4230999999999999E-4</v>
      </c>
      <c r="D7422" s="1">
        <v>1.5055E-4</v>
      </c>
      <c r="E7422">
        <v>6.4230999999999999E-4</v>
      </c>
      <c r="F7422" s="3">
        <f t="shared" si="460"/>
        <v>9.5480446005017478E-5</v>
      </c>
      <c r="G7422" s="3">
        <f t="shared" si="461"/>
        <v>5.6073292337508967E-5</v>
      </c>
      <c r="H7422" s="3">
        <f t="shared" si="462"/>
        <v>4.5520675240640472E-5</v>
      </c>
      <c r="I7422" s="3">
        <f t="shared" si="463"/>
        <v>5.6073292337508967E-5</v>
      </c>
    </row>
    <row r="7423" spans="1:9" x14ac:dyDescent="0.35">
      <c r="A7423">
        <v>7420</v>
      </c>
      <c r="B7423">
        <v>3.3908000000000001E-4</v>
      </c>
      <c r="C7423">
        <v>7.3528999999999999E-4</v>
      </c>
      <c r="D7423">
        <v>1.7899999999999999E-4</v>
      </c>
      <c r="E7423">
        <v>7.3528999999999999E-4</v>
      </c>
      <c r="F7423" s="3">
        <f t="shared" si="460"/>
        <v>9.6897849968218994E-5</v>
      </c>
      <c r="G7423" s="3">
        <f t="shared" si="461"/>
        <v>6.4190392680865885E-5</v>
      </c>
      <c r="H7423" s="3">
        <f t="shared" si="462"/>
        <v>5.4122888529223811E-5</v>
      </c>
      <c r="I7423" s="3">
        <f t="shared" si="463"/>
        <v>6.4190392680865885E-5</v>
      </c>
    </row>
    <row r="7424" spans="1:9" x14ac:dyDescent="0.35">
      <c r="A7424">
        <v>7421</v>
      </c>
      <c r="B7424">
        <v>3.4834999999999998E-4</v>
      </c>
      <c r="C7424">
        <v>9.5896000000000002E-4</v>
      </c>
      <c r="D7424">
        <v>2.5199E-4</v>
      </c>
      <c r="E7424">
        <v>9.5896000000000002E-4</v>
      </c>
      <c r="F7424" s="3">
        <f t="shared" si="460"/>
        <v>9.9546909391379866E-5</v>
      </c>
      <c r="G7424" s="3">
        <f t="shared" si="461"/>
        <v>8.371665460599648E-5</v>
      </c>
      <c r="H7424" s="3">
        <f t="shared" si="462"/>
        <v>7.619232782390564E-5</v>
      </c>
      <c r="I7424" s="3">
        <f t="shared" si="463"/>
        <v>8.371665460599648E-5</v>
      </c>
    </row>
    <row r="7425" spans="1:9" x14ac:dyDescent="0.35">
      <c r="A7425">
        <v>7422</v>
      </c>
      <c r="B7425">
        <v>3.6704000000000001E-4</v>
      </c>
      <c r="C7425">
        <v>1.4036999999999999E-3</v>
      </c>
      <c r="D7425">
        <v>4.3868999999999999E-4</v>
      </c>
      <c r="E7425">
        <v>1.4036999999999999E-3</v>
      </c>
      <c r="F7425" s="3">
        <f t="shared" si="460"/>
        <v>1.0488789327691134E-4</v>
      </c>
      <c r="G7425" s="3">
        <f t="shared" si="461"/>
        <v>1.2254219995665852E-4</v>
      </c>
      <c r="H7425" s="3">
        <f t="shared" si="462"/>
        <v>1.3264340764740332E-4</v>
      </c>
      <c r="I7425" s="3">
        <f t="shared" si="463"/>
        <v>1.2254219995665852E-4</v>
      </c>
    </row>
    <row r="7426" spans="1:9" x14ac:dyDescent="0.35">
      <c r="A7426">
        <v>7423</v>
      </c>
      <c r="B7426">
        <v>4.1522E-4</v>
      </c>
      <c r="C7426">
        <v>1.7845000000000001E-3</v>
      </c>
      <c r="D7426">
        <v>5.9570999999999995E-4</v>
      </c>
      <c r="E7426">
        <v>1.7845000000000001E-3</v>
      </c>
      <c r="F7426" s="3">
        <f t="shared" si="460"/>
        <v>1.1865614387107435E-4</v>
      </c>
      <c r="G7426" s="3">
        <f t="shared" si="461"/>
        <v>1.557858202056402E-4</v>
      </c>
      <c r="H7426" s="3">
        <f t="shared" si="462"/>
        <v>1.8012036830024534E-4</v>
      </c>
      <c r="I7426" s="3">
        <f t="shared" si="463"/>
        <v>1.557858202056402E-4</v>
      </c>
    </row>
    <row r="7427" spans="1:9" x14ac:dyDescent="0.35">
      <c r="A7427">
        <v>7424</v>
      </c>
      <c r="B7427">
        <v>4.7130000000000002E-4</v>
      </c>
      <c r="C7427">
        <v>1.6753E-3</v>
      </c>
      <c r="D7427">
        <v>5.4348999999999999E-4</v>
      </c>
      <c r="E7427">
        <v>1.6753E-3</v>
      </c>
      <c r="F7427" s="3">
        <f t="shared" ref="F7427:F7490" si="464">B7427/SUM($B$3:$B$8761)</f>
        <v>1.3468195319694942E-4</v>
      </c>
      <c r="G7427" s="3">
        <f t="shared" ref="G7427:G7490" si="465">C7427/SUM($C$3:$C$8761)</f>
        <v>1.4625272322247633E-4</v>
      </c>
      <c r="H7427" s="3">
        <f t="shared" ref="H7427:H7490" si="466">D7427/SUM($D$3:$D$8761)</f>
        <v>1.6433099824998798E-4</v>
      </c>
      <c r="I7427" s="3">
        <f t="shared" ref="I7427:I7490" si="467">E7427/SUM($E$3:$E$8761)</f>
        <v>1.4625272322247633E-4</v>
      </c>
    </row>
    <row r="7428" spans="1:9" x14ac:dyDescent="0.35">
      <c r="A7428">
        <v>7425</v>
      </c>
      <c r="B7428">
        <v>4.8603999999999997E-4</v>
      </c>
      <c r="C7428">
        <v>1.5338999999999999E-3</v>
      </c>
      <c r="D7428">
        <v>4.7008999999999999E-4</v>
      </c>
      <c r="E7428">
        <v>1.5338999999999999E-3</v>
      </c>
      <c r="F7428" s="3">
        <f t="shared" si="464"/>
        <v>1.3889415771662486E-4</v>
      </c>
      <c r="G7428" s="3">
        <f t="shared" si="465"/>
        <v>1.3390858482120003E-4</v>
      </c>
      <c r="H7428" s="3">
        <f t="shared" si="466"/>
        <v>1.4213759032794871E-4</v>
      </c>
      <c r="I7428" s="3">
        <f t="shared" si="467"/>
        <v>1.3390858482120003E-4</v>
      </c>
    </row>
    <row r="7429" spans="1:9" x14ac:dyDescent="0.35">
      <c r="A7429">
        <v>7426</v>
      </c>
      <c r="B7429">
        <v>4.9114999999999999E-4</v>
      </c>
      <c r="C7429">
        <v>1.4124000000000001E-3</v>
      </c>
      <c r="D7429">
        <v>4.3753999999999999E-4</v>
      </c>
      <c r="E7429">
        <v>1.4124000000000001E-3</v>
      </c>
      <c r="F7429" s="3">
        <f t="shared" si="464"/>
        <v>1.4035442671903609E-4</v>
      </c>
      <c r="G7429" s="3">
        <f t="shared" si="465"/>
        <v>1.2330170493608642E-4</v>
      </c>
      <c r="H7429" s="3">
        <f t="shared" si="466"/>
        <v>1.32295690765791E-4</v>
      </c>
      <c r="I7429" s="3">
        <f t="shared" si="467"/>
        <v>1.2330170493608642E-4</v>
      </c>
    </row>
    <row r="7430" spans="1:9" x14ac:dyDescent="0.35">
      <c r="A7430">
        <v>7427</v>
      </c>
      <c r="B7430">
        <v>4.9379999999999997E-4</v>
      </c>
      <c r="C7430">
        <v>1.3135E-3</v>
      </c>
      <c r="D7430">
        <v>4.0412E-4</v>
      </c>
      <c r="E7430">
        <v>1.3135E-3</v>
      </c>
      <c r="F7430" s="3">
        <f t="shared" si="464"/>
        <v>1.4111170907840786E-4</v>
      </c>
      <c r="G7430" s="3">
        <f t="shared" si="465"/>
        <v>1.1466779200902684E-4</v>
      </c>
      <c r="H7430" s="3">
        <f t="shared" si="466"/>
        <v>1.2219073582363089E-4</v>
      </c>
      <c r="I7430" s="3">
        <f t="shared" si="467"/>
        <v>1.1466779200902684E-4</v>
      </c>
    </row>
    <row r="7431" spans="1:9" x14ac:dyDescent="0.35">
      <c r="A7431">
        <v>7428</v>
      </c>
      <c r="B7431">
        <v>4.9768000000000002E-4</v>
      </c>
      <c r="C7431">
        <v>1.2451000000000001E-3</v>
      </c>
      <c r="D7431">
        <v>3.9083999999999999E-4</v>
      </c>
      <c r="E7431">
        <v>1.2451000000000001E-3</v>
      </c>
      <c r="F7431" s="3">
        <f t="shared" si="464"/>
        <v>1.4222048475929936E-4</v>
      </c>
      <c r="G7431" s="3">
        <f t="shared" si="465"/>
        <v>1.0869651148111102E-4</v>
      </c>
      <c r="H7431" s="3">
        <f t="shared" si="466"/>
        <v>1.1817536174727282E-4</v>
      </c>
      <c r="I7431" s="3">
        <f t="shared" si="467"/>
        <v>1.0869651148111102E-4</v>
      </c>
    </row>
    <row r="7432" spans="1:9" x14ac:dyDescent="0.35">
      <c r="A7432">
        <v>7429</v>
      </c>
      <c r="B7432">
        <v>4.9834E-4</v>
      </c>
      <c r="C7432">
        <v>1.2275000000000001E-3</v>
      </c>
      <c r="D7432">
        <v>3.8263000000000001E-4</v>
      </c>
      <c r="E7432">
        <v>1.2275000000000001E-3</v>
      </c>
      <c r="F7432" s="3">
        <f t="shared" si="464"/>
        <v>1.4240909093182216E-4</v>
      </c>
      <c r="G7432" s="3">
        <f t="shared" si="465"/>
        <v>1.0716004163767068E-4</v>
      </c>
      <c r="H7432" s="3">
        <f t="shared" si="466"/>
        <v>1.1569296557506652E-4</v>
      </c>
      <c r="I7432" s="3">
        <f t="shared" si="467"/>
        <v>1.0716004163767068E-4</v>
      </c>
    </row>
    <row r="7433" spans="1:9" x14ac:dyDescent="0.35">
      <c r="A7433">
        <v>7430</v>
      </c>
      <c r="B7433">
        <v>4.9899999999999999E-4</v>
      </c>
      <c r="C7433">
        <v>1.2287999999999999E-3</v>
      </c>
      <c r="D7433">
        <v>3.6096000000000001E-4</v>
      </c>
      <c r="E7433">
        <v>1.2287999999999999E-3</v>
      </c>
      <c r="F7433" s="3">
        <f t="shared" si="464"/>
        <v>1.4259769710434493E-4</v>
      </c>
      <c r="G7433" s="3">
        <f t="shared" si="465"/>
        <v>1.0727353088747024E-4</v>
      </c>
      <c r="H7433" s="3">
        <f t="shared" si="466"/>
        <v>1.0914077007546719E-4</v>
      </c>
      <c r="I7433" s="3">
        <f t="shared" si="467"/>
        <v>1.0727353088747024E-4</v>
      </c>
    </row>
    <row r="7434" spans="1:9" x14ac:dyDescent="0.35">
      <c r="A7434">
        <v>7431</v>
      </c>
      <c r="B7434">
        <v>4.9072000000000005E-4</v>
      </c>
      <c r="C7434">
        <v>1.2619E-3</v>
      </c>
      <c r="D7434">
        <v>3.6454E-4</v>
      </c>
      <c r="E7434">
        <v>1.2619E-3</v>
      </c>
      <c r="F7434" s="3">
        <f t="shared" si="464"/>
        <v>1.4023154693996824E-4</v>
      </c>
      <c r="G7434" s="3">
        <f t="shared" si="465"/>
        <v>1.1016314178621315E-4</v>
      </c>
      <c r="H7434" s="3">
        <f t="shared" si="466"/>
        <v>1.1022322784605167E-4</v>
      </c>
      <c r="I7434" s="3">
        <f t="shared" si="467"/>
        <v>1.1016314178621315E-4</v>
      </c>
    </row>
    <row r="7435" spans="1:9" x14ac:dyDescent="0.35">
      <c r="A7435">
        <v>7432</v>
      </c>
      <c r="B7435">
        <v>4.8987E-4</v>
      </c>
      <c r="C7435">
        <v>1.3219E-3</v>
      </c>
      <c r="D7435">
        <v>3.6838000000000002E-4</v>
      </c>
      <c r="E7435">
        <v>1.3219E-3</v>
      </c>
      <c r="F7435" s="3">
        <f t="shared" si="464"/>
        <v>1.3998864505111313E-4</v>
      </c>
      <c r="G7435" s="3">
        <f t="shared" si="465"/>
        <v>1.154011071615779E-4</v>
      </c>
      <c r="H7435" s="3">
        <f t="shared" si="466"/>
        <v>1.1138429986813112E-4</v>
      </c>
      <c r="I7435" s="3">
        <f t="shared" si="467"/>
        <v>1.154011071615779E-4</v>
      </c>
    </row>
    <row r="7436" spans="1:9" x14ac:dyDescent="0.35">
      <c r="A7436">
        <v>7433</v>
      </c>
      <c r="B7436">
        <v>4.8233999999999999E-4</v>
      </c>
      <c r="C7436">
        <v>1.3948000000000001E-3</v>
      </c>
      <c r="D7436">
        <v>3.9806999999999999E-4</v>
      </c>
      <c r="E7436">
        <v>1.3948000000000001E-3</v>
      </c>
      <c r="F7436" s="3">
        <f t="shared" si="464"/>
        <v>1.3783682008278503E-4</v>
      </c>
      <c r="G7436" s="3">
        <f t="shared" si="465"/>
        <v>1.2176523509264609E-4</v>
      </c>
      <c r="H7436" s="3">
        <f t="shared" si="466"/>
        <v>1.2036144266384426E-4</v>
      </c>
      <c r="I7436" s="3">
        <f t="shared" si="467"/>
        <v>1.2176523509264609E-4</v>
      </c>
    </row>
    <row r="7437" spans="1:9" x14ac:dyDescent="0.35">
      <c r="A7437">
        <v>7434</v>
      </c>
      <c r="B7437">
        <v>4.9830999999999996E-4</v>
      </c>
      <c r="C7437">
        <v>1.4821000000000001E-3</v>
      </c>
      <c r="D7437">
        <v>4.3351000000000002E-4</v>
      </c>
      <c r="E7437">
        <v>1.4821000000000001E-3</v>
      </c>
      <c r="F7437" s="3">
        <f t="shared" si="464"/>
        <v>1.424005179239802E-4</v>
      </c>
      <c r="G7437" s="3">
        <f t="shared" si="465"/>
        <v>1.2938647471380182E-4</v>
      </c>
      <c r="H7437" s="3">
        <f t="shared" si="466"/>
        <v>1.3107716986761908E-4</v>
      </c>
      <c r="I7437" s="3">
        <f t="shared" si="467"/>
        <v>1.2938647471380182E-4</v>
      </c>
    </row>
    <row r="7438" spans="1:9" x14ac:dyDescent="0.35">
      <c r="A7438">
        <v>7435</v>
      </c>
      <c r="B7438">
        <v>5.0332999999999997E-4</v>
      </c>
      <c r="C7438">
        <v>1.5273999999999999E-3</v>
      </c>
      <c r="D7438">
        <v>4.4000000000000002E-4</v>
      </c>
      <c r="E7438">
        <v>1.5273999999999999E-3</v>
      </c>
      <c r="F7438" s="3">
        <f t="shared" si="464"/>
        <v>1.4383506790286558E-4</v>
      </c>
      <c r="G7438" s="3">
        <f t="shared" si="465"/>
        <v>1.333411385722022E-4</v>
      </c>
      <c r="H7438" s="3">
        <f t="shared" si="466"/>
        <v>1.3303950252993563E-4</v>
      </c>
      <c r="I7438" s="3">
        <f t="shared" si="467"/>
        <v>1.333411385722022E-4</v>
      </c>
    </row>
    <row r="7439" spans="1:9" x14ac:dyDescent="0.35">
      <c r="A7439">
        <v>7436</v>
      </c>
      <c r="B7439">
        <v>4.9231999999999998E-4</v>
      </c>
      <c r="C7439">
        <v>1.5402E-3</v>
      </c>
      <c r="D7439">
        <v>4.4844999999999998E-4</v>
      </c>
      <c r="E7439">
        <v>1.5402E-3</v>
      </c>
      <c r="F7439" s="3">
        <f t="shared" si="464"/>
        <v>1.4068877402487193E-4</v>
      </c>
      <c r="G7439" s="3">
        <f t="shared" si="465"/>
        <v>1.3445857118561335E-4</v>
      </c>
      <c r="H7439" s="3">
        <f t="shared" si="466"/>
        <v>1.3559446570352189E-4</v>
      </c>
      <c r="I7439" s="3">
        <f t="shared" si="467"/>
        <v>1.3445857118561335E-4</v>
      </c>
    </row>
    <row r="7440" spans="1:9" x14ac:dyDescent="0.35">
      <c r="A7440">
        <v>7437</v>
      </c>
      <c r="B7440">
        <v>4.6801999999999998E-4</v>
      </c>
      <c r="C7440">
        <v>1.4704E-3</v>
      </c>
      <c r="D7440">
        <v>4.3702999999999998E-4</v>
      </c>
      <c r="E7440">
        <v>1.4704E-3</v>
      </c>
      <c r="F7440" s="3">
        <f t="shared" si="464"/>
        <v>1.3374463767289681E-4</v>
      </c>
      <c r="G7440" s="3">
        <f t="shared" si="465"/>
        <v>1.2836507146560567E-4</v>
      </c>
      <c r="H7440" s="3">
        <f t="shared" si="466"/>
        <v>1.3214148588785855E-4</v>
      </c>
      <c r="I7440" s="3">
        <f t="shared" si="467"/>
        <v>1.2836507146560567E-4</v>
      </c>
    </row>
    <row r="7441" spans="1:9" x14ac:dyDescent="0.35">
      <c r="A7441">
        <v>7438</v>
      </c>
      <c r="B7441">
        <v>4.4028999999999997E-4</v>
      </c>
      <c r="C7441">
        <v>1.2849999999999999E-3</v>
      </c>
      <c r="D7441">
        <v>3.7983E-4</v>
      </c>
      <c r="E7441">
        <v>1.2849999999999999E-3</v>
      </c>
      <c r="F7441" s="3">
        <f t="shared" si="464"/>
        <v>1.2582032075765935E-4</v>
      </c>
      <c r="G7441" s="3">
        <f t="shared" si="465"/>
        <v>1.1217975845572857E-4</v>
      </c>
      <c r="H7441" s="3">
        <f t="shared" si="466"/>
        <v>1.1484635055896694E-4</v>
      </c>
      <c r="I7441" s="3">
        <f t="shared" si="467"/>
        <v>1.1217975845572857E-4</v>
      </c>
    </row>
    <row r="7442" spans="1:9" x14ac:dyDescent="0.35">
      <c r="A7442">
        <v>7439</v>
      </c>
      <c r="B7442">
        <v>4.1949000000000001E-4</v>
      </c>
      <c r="C7442">
        <v>8.8197999999999998E-4</v>
      </c>
      <c r="D7442">
        <v>2.5052000000000001E-4</v>
      </c>
      <c r="E7442">
        <v>8.8197999999999998E-4</v>
      </c>
      <c r="F7442" s="3">
        <f t="shared" si="464"/>
        <v>1.1987636865391112E-4</v>
      </c>
      <c r="G7442" s="3">
        <f t="shared" si="465"/>
        <v>7.6996345029403492E-5</v>
      </c>
      <c r="H7442" s="3">
        <f t="shared" si="466"/>
        <v>7.5747854940453357E-5</v>
      </c>
      <c r="I7442" s="3">
        <f t="shared" si="467"/>
        <v>7.6996345029403492E-5</v>
      </c>
    </row>
    <row r="7443" spans="1:9" x14ac:dyDescent="0.35">
      <c r="A7443">
        <v>7440</v>
      </c>
      <c r="B7443">
        <v>3.8444E-4</v>
      </c>
      <c r="C7443">
        <v>6.4090000000000002E-4</v>
      </c>
      <c r="D7443">
        <v>1.6415000000000001E-4</v>
      </c>
      <c r="E7443">
        <v>6.4090000000000002E-4</v>
      </c>
      <c r="F7443" s="3">
        <f t="shared" si="464"/>
        <v>1.0986023782523921E-4</v>
      </c>
      <c r="G7443" s="3">
        <f t="shared" si="465"/>
        <v>5.5950200151187898E-5</v>
      </c>
      <c r="H7443" s="3">
        <f t="shared" si="466"/>
        <v>4.9632805318838486E-5</v>
      </c>
      <c r="I7443" s="3">
        <f t="shared" si="467"/>
        <v>5.5950200151187898E-5</v>
      </c>
    </row>
    <row r="7444" spans="1:9" x14ac:dyDescent="0.35">
      <c r="A7444">
        <v>7441</v>
      </c>
      <c r="B7444">
        <v>3.5861999999999998E-4</v>
      </c>
      <c r="C7444">
        <v>5.6411999999999999E-4</v>
      </c>
      <c r="D7444" s="1">
        <v>1.3360999999999999E-4</v>
      </c>
      <c r="E7444">
        <v>5.6411999999999999E-4</v>
      </c>
      <c r="F7444" s="3">
        <f t="shared" si="464"/>
        <v>1.0248173574260556E-4</v>
      </c>
      <c r="G7444" s="3">
        <f t="shared" si="465"/>
        <v>4.9247350459179456E-5</v>
      </c>
      <c r="H7444" s="3">
        <f t="shared" si="466"/>
        <v>4.039865439323795E-5</v>
      </c>
      <c r="I7444" s="3">
        <f t="shared" si="467"/>
        <v>4.9247350459179456E-5</v>
      </c>
    </row>
    <row r="7445" spans="1:9" x14ac:dyDescent="0.35">
      <c r="A7445">
        <v>7442</v>
      </c>
      <c r="B7445">
        <v>3.4249999999999998E-4</v>
      </c>
      <c r="C7445">
        <v>5.9876000000000005E-4</v>
      </c>
      <c r="D7445" s="1">
        <v>1.4316E-4</v>
      </c>
      <c r="E7445">
        <v>5.9876000000000005E-4</v>
      </c>
      <c r="F7445" s="3">
        <f t="shared" si="464"/>
        <v>9.7875172862200662E-5</v>
      </c>
      <c r="G7445" s="3">
        <f t="shared" si="465"/>
        <v>5.2271402469223382E-5</v>
      </c>
      <c r="H7445" s="3">
        <f t="shared" si="466"/>
        <v>4.3286216323149056E-5</v>
      </c>
      <c r="I7445" s="3">
        <f t="shared" si="467"/>
        <v>5.2271402469223382E-5</v>
      </c>
    </row>
    <row r="7446" spans="1:9" x14ac:dyDescent="0.35">
      <c r="A7446">
        <v>7443</v>
      </c>
      <c r="B7446">
        <v>3.3628999999999999E-4</v>
      </c>
      <c r="C7446">
        <v>6.2642999999999998E-4</v>
      </c>
      <c r="D7446" s="1">
        <v>1.4707000000000001E-4</v>
      </c>
      <c r="E7446">
        <v>6.2642999999999998E-4</v>
      </c>
      <c r="F7446" s="3">
        <f t="shared" si="464"/>
        <v>9.6100560238918142E-5</v>
      </c>
      <c r="G7446" s="3">
        <f t="shared" si="465"/>
        <v>5.468697750149576E-5</v>
      </c>
      <c r="H7446" s="3">
        <f t="shared" si="466"/>
        <v>4.4468453720630987E-5</v>
      </c>
      <c r="I7446" s="3">
        <f t="shared" si="467"/>
        <v>5.468697750149576E-5</v>
      </c>
    </row>
    <row r="7447" spans="1:9" x14ac:dyDescent="0.35">
      <c r="A7447">
        <v>7444</v>
      </c>
      <c r="B7447">
        <v>3.3944999999999998E-4</v>
      </c>
      <c r="C7447">
        <v>7.1748000000000005E-4</v>
      </c>
      <c r="D7447">
        <v>1.7509000000000001E-4</v>
      </c>
      <c r="E7447">
        <v>7.1748000000000005E-4</v>
      </c>
      <c r="F7447" s="3">
        <f t="shared" si="464"/>
        <v>9.7003583731602964E-5</v>
      </c>
      <c r="G7447" s="3">
        <f t="shared" si="465"/>
        <v>6.2635589958611788E-5</v>
      </c>
      <c r="H7447" s="3">
        <f t="shared" si="466"/>
        <v>5.2940651131741886E-5</v>
      </c>
      <c r="I7447" s="3">
        <f t="shared" si="467"/>
        <v>6.2635589958611788E-5</v>
      </c>
    </row>
    <row r="7448" spans="1:9" x14ac:dyDescent="0.35">
      <c r="A7448">
        <v>7445</v>
      </c>
      <c r="B7448">
        <v>3.4487E-4</v>
      </c>
      <c r="C7448">
        <v>9.3767999999999998E-4</v>
      </c>
      <c r="D7448">
        <v>2.4731999999999998E-4</v>
      </c>
      <c r="E7448">
        <v>9.3767999999999998E-4</v>
      </c>
      <c r="F7448" s="3">
        <f t="shared" si="464"/>
        <v>9.8552440481714296E-5</v>
      </c>
      <c r="G7448" s="3">
        <f t="shared" si="465"/>
        <v>8.1858922886200445E-5</v>
      </c>
      <c r="H7448" s="3">
        <f t="shared" si="466"/>
        <v>7.4780294922053818E-5</v>
      </c>
      <c r="I7448" s="3">
        <f t="shared" si="467"/>
        <v>8.1858922886200445E-5</v>
      </c>
    </row>
    <row r="7449" spans="1:9" x14ac:dyDescent="0.35">
      <c r="A7449">
        <v>7446</v>
      </c>
      <c r="B7449">
        <v>3.6668999999999997E-4</v>
      </c>
      <c r="C7449">
        <v>1.3783000000000001E-3</v>
      </c>
      <c r="D7449">
        <v>4.3311000000000001E-4</v>
      </c>
      <c r="E7449">
        <v>1.3783000000000001E-3</v>
      </c>
      <c r="F7449" s="3">
        <f t="shared" si="464"/>
        <v>1.0478787485208865E-4</v>
      </c>
      <c r="G7449" s="3">
        <f t="shared" si="465"/>
        <v>1.2032479461442078E-4</v>
      </c>
      <c r="H7449" s="3">
        <f t="shared" si="466"/>
        <v>1.3095622486531913E-4</v>
      </c>
      <c r="I7449" s="3">
        <f t="shared" si="467"/>
        <v>1.2032479461442078E-4</v>
      </c>
    </row>
    <row r="7450" spans="1:9" x14ac:dyDescent="0.35">
      <c r="A7450">
        <v>7447</v>
      </c>
      <c r="B7450">
        <v>4.1433000000000003E-4</v>
      </c>
      <c r="C7450">
        <v>1.7514E-3</v>
      </c>
      <c r="D7450">
        <v>5.8843999999999997E-4</v>
      </c>
      <c r="E7450">
        <v>1.7514E-3</v>
      </c>
      <c r="F7450" s="3">
        <f t="shared" si="464"/>
        <v>1.1840181130509667E-4</v>
      </c>
      <c r="G7450" s="3">
        <f t="shared" si="465"/>
        <v>1.528962093068973E-4</v>
      </c>
      <c r="H7450" s="3">
        <f t="shared" si="466"/>
        <v>1.779221928834439E-4</v>
      </c>
      <c r="I7450" s="3">
        <f t="shared" si="467"/>
        <v>1.528962093068973E-4</v>
      </c>
    </row>
    <row r="7451" spans="1:9" x14ac:dyDescent="0.35">
      <c r="A7451">
        <v>7448</v>
      </c>
      <c r="B7451">
        <v>4.7458E-4</v>
      </c>
      <c r="C7451">
        <v>1.6467999999999999E-3</v>
      </c>
      <c r="D7451">
        <v>5.3724000000000003E-4</v>
      </c>
      <c r="E7451">
        <v>1.6467999999999999E-3</v>
      </c>
      <c r="F7451" s="3">
        <f t="shared" si="464"/>
        <v>1.3561926872100204E-4</v>
      </c>
      <c r="G7451" s="3">
        <f t="shared" si="465"/>
        <v>1.4376468966917805E-4</v>
      </c>
      <c r="H7451" s="3">
        <f t="shared" si="466"/>
        <v>1.6244123258905141E-4</v>
      </c>
      <c r="I7451" s="3">
        <f t="shared" si="467"/>
        <v>1.4376468966917805E-4</v>
      </c>
    </row>
    <row r="7452" spans="1:9" x14ac:dyDescent="0.35">
      <c r="A7452">
        <v>7449</v>
      </c>
      <c r="B7452">
        <v>4.9067000000000002E-4</v>
      </c>
      <c r="C7452">
        <v>1.5054999999999999E-3</v>
      </c>
      <c r="D7452">
        <v>4.6386000000000002E-4</v>
      </c>
      <c r="E7452">
        <v>1.5054999999999999E-3</v>
      </c>
      <c r="F7452" s="3">
        <f t="shared" si="464"/>
        <v>1.4021725859356498E-4</v>
      </c>
      <c r="G7452" s="3">
        <f t="shared" si="465"/>
        <v>1.3142928121019407E-4</v>
      </c>
      <c r="H7452" s="3">
        <f t="shared" si="466"/>
        <v>1.4025387191712714E-4</v>
      </c>
      <c r="I7452" s="3">
        <f t="shared" si="467"/>
        <v>1.3142928121019407E-4</v>
      </c>
    </row>
    <row r="7453" spans="1:9" x14ac:dyDescent="0.35">
      <c r="A7453">
        <v>7450</v>
      </c>
      <c r="B7453">
        <v>4.9383000000000001E-4</v>
      </c>
      <c r="C7453">
        <v>1.3859E-3</v>
      </c>
      <c r="D7453">
        <v>4.3174000000000001E-4</v>
      </c>
      <c r="E7453">
        <v>1.3859E-3</v>
      </c>
      <c r="F7453" s="3">
        <f t="shared" si="464"/>
        <v>1.4112028208624982E-4</v>
      </c>
      <c r="G7453" s="3">
        <f t="shared" si="465"/>
        <v>1.2098827022863365E-4</v>
      </c>
      <c r="H7453" s="3">
        <f t="shared" si="466"/>
        <v>1.3054198823244184E-4</v>
      </c>
      <c r="I7453" s="3">
        <f t="shared" si="467"/>
        <v>1.2098827022863365E-4</v>
      </c>
    </row>
    <row r="7454" spans="1:9" x14ac:dyDescent="0.35">
      <c r="A7454">
        <v>7451</v>
      </c>
      <c r="B7454">
        <v>4.9671000000000003E-4</v>
      </c>
      <c r="C7454">
        <v>1.2883E-3</v>
      </c>
      <c r="D7454">
        <v>3.9857E-4</v>
      </c>
      <c r="E7454">
        <v>1.2883E-3</v>
      </c>
      <c r="F7454" s="3">
        <f t="shared" si="464"/>
        <v>1.4194329083907649E-4</v>
      </c>
      <c r="G7454" s="3">
        <f t="shared" si="465"/>
        <v>1.1246784655137364E-4</v>
      </c>
      <c r="H7454" s="3">
        <f t="shared" si="466"/>
        <v>1.2051262391671919E-4</v>
      </c>
      <c r="I7454" s="3">
        <f t="shared" si="467"/>
        <v>1.1246784655137364E-4</v>
      </c>
    </row>
    <row r="7455" spans="1:9" x14ac:dyDescent="0.35">
      <c r="A7455">
        <v>7452</v>
      </c>
      <c r="B7455">
        <v>5.0250000000000002E-4</v>
      </c>
      <c r="C7455">
        <v>1.2199000000000001E-3</v>
      </c>
      <c r="D7455">
        <v>3.8529999999999999E-4</v>
      </c>
      <c r="E7455">
        <v>1.2199000000000001E-3</v>
      </c>
      <c r="F7455" s="3">
        <f t="shared" si="464"/>
        <v>1.4359788135257179E-4</v>
      </c>
      <c r="G7455" s="3">
        <f t="shared" si="465"/>
        <v>1.0649656602345782E-4</v>
      </c>
      <c r="H7455" s="3">
        <f t="shared" si="466"/>
        <v>1.1650027346541863E-4</v>
      </c>
      <c r="I7455" s="3">
        <f t="shared" si="467"/>
        <v>1.0649656602345782E-4</v>
      </c>
    </row>
    <row r="7456" spans="1:9" x14ac:dyDescent="0.35">
      <c r="A7456">
        <v>7453</v>
      </c>
      <c r="B7456">
        <v>5.0398999999999995E-4</v>
      </c>
      <c r="C7456">
        <v>1.2017E-3</v>
      </c>
      <c r="D7456">
        <v>3.7697000000000002E-4</v>
      </c>
      <c r="E7456">
        <v>1.2017E-3</v>
      </c>
      <c r="F7456" s="3">
        <f t="shared" si="464"/>
        <v>1.4402367407538835E-4</v>
      </c>
      <c r="G7456" s="3">
        <f t="shared" si="465"/>
        <v>1.0490771652626384E-4</v>
      </c>
      <c r="H7456" s="3">
        <f t="shared" si="466"/>
        <v>1.1398159379252236E-4</v>
      </c>
      <c r="I7456" s="3">
        <f t="shared" si="467"/>
        <v>1.0490771652626384E-4</v>
      </c>
    </row>
    <row r="7457" spans="1:9" x14ac:dyDescent="0.35">
      <c r="A7457">
        <v>7454</v>
      </c>
      <c r="B7457">
        <v>5.0661E-4</v>
      </c>
      <c r="C7457">
        <v>1.2024E-3</v>
      </c>
      <c r="D7457">
        <v>3.5518000000000002E-4</v>
      </c>
      <c r="E7457">
        <v>1.2024E-3</v>
      </c>
      <c r="F7457" s="3">
        <f t="shared" si="464"/>
        <v>1.4477238342691819E-4</v>
      </c>
      <c r="G7457" s="3">
        <f t="shared" si="465"/>
        <v>1.0496882612230975E-4</v>
      </c>
      <c r="H7457" s="3">
        <f t="shared" si="466"/>
        <v>1.0739311479223304E-4</v>
      </c>
      <c r="I7457" s="3">
        <f t="shared" si="467"/>
        <v>1.0496882612230975E-4</v>
      </c>
    </row>
    <row r="7458" spans="1:9" x14ac:dyDescent="0.35">
      <c r="A7458">
        <v>7455</v>
      </c>
      <c r="B7458">
        <v>4.9439999999999998E-4</v>
      </c>
      <c r="C7458">
        <v>1.2340000000000001E-3</v>
      </c>
      <c r="D7458">
        <v>3.5841999999999997E-4</v>
      </c>
      <c r="E7458">
        <v>1.2340000000000001E-3</v>
      </c>
      <c r="F7458" s="3">
        <f t="shared" si="464"/>
        <v>1.4128316923524674E-4</v>
      </c>
      <c r="G7458" s="3">
        <f t="shared" si="465"/>
        <v>1.0772748788666853E-4</v>
      </c>
      <c r="H7458" s="3">
        <f t="shared" si="466"/>
        <v>1.0837276931086256E-4</v>
      </c>
      <c r="I7458" s="3">
        <f t="shared" si="467"/>
        <v>1.0772748788666853E-4</v>
      </c>
    </row>
    <row r="7459" spans="1:9" x14ac:dyDescent="0.35">
      <c r="A7459">
        <v>7456</v>
      </c>
      <c r="B7459">
        <v>4.9335000000000004E-4</v>
      </c>
      <c r="C7459">
        <v>1.2926999999999999E-3</v>
      </c>
      <c r="D7459">
        <v>3.6195999999999998E-4</v>
      </c>
      <c r="E7459">
        <v>1.2926999999999999E-3</v>
      </c>
      <c r="F7459" s="3">
        <f t="shared" si="464"/>
        <v>1.4098311396077871E-4</v>
      </c>
      <c r="G7459" s="3">
        <f t="shared" si="465"/>
        <v>1.1285196401223371E-4</v>
      </c>
      <c r="H7459" s="3">
        <f t="shared" si="466"/>
        <v>1.0944313258121704E-4</v>
      </c>
      <c r="I7459" s="3">
        <f t="shared" si="467"/>
        <v>1.1285196401223371E-4</v>
      </c>
    </row>
    <row r="7460" spans="1:9" x14ac:dyDescent="0.35">
      <c r="A7460">
        <v>7457</v>
      </c>
      <c r="B7460">
        <v>4.8679000000000002E-4</v>
      </c>
      <c r="C7460">
        <v>1.364E-3</v>
      </c>
      <c r="D7460">
        <v>3.9131000000000002E-4</v>
      </c>
      <c r="E7460">
        <v>1.364E-3</v>
      </c>
      <c r="F7460" s="3">
        <f t="shared" si="464"/>
        <v>1.3910848291267348E-4</v>
      </c>
      <c r="G7460" s="3">
        <f t="shared" si="465"/>
        <v>1.190764128666255E-4</v>
      </c>
      <c r="H7460" s="3">
        <f t="shared" si="466"/>
        <v>1.1831747212497526E-4</v>
      </c>
      <c r="I7460" s="3">
        <f t="shared" si="467"/>
        <v>1.190764128666255E-4</v>
      </c>
    </row>
    <row r="7461" spans="1:9" x14ac:dyDescent="0.35">
      <c r="A7461">
        <v>7458</v>
      </c>
      <c r="B7461">
        <v>5.0507000000000004E-4</v>
      </c>
      <c r="C7461">
        <v>1.4496999999999999E-3</v>
      </c>
      <c r="D7461">
        <v>4.2640000000000001E-4</v>
      </c>
      <c r="E7461">
        <v>1.4496999999999999E-3</v>
      </c>
      <c r="F7461" s="3">
        <f t="shared" si="464"/>
        <v>1.4433230235769839E-4</v>
      </c>
      <c r="G7461" s="3">
        <f t="shared" si="465"/>
        <v>1.2655797341110483E-4</v>
      </c>
      <c r="H7461" s="3">
        <f t="shared" si="466"/>
        <v>1.2892737245173762E-4</v>
      </c>
      <c r="I7461" s="3">
        <f t="shared" si="467"/>
        <v>1.2655797341110483E-4</v>
      </c>
    </row>
    <row r="7462" spans="1:9" x14ac:dyDescent="0.35">
      <c r="A7462">
        <v>7459</v>
      </c>
      <c r="B7462">
        <v>5.1296999999999996E-4</v>
      </c>
      <c r="C7462">
        <v>1.4955999999999999E-3</v>
      </c>
      <c r="D7462">
        <v>4.3302E-4</v>
      </c>
      <c r="E7462">
        <v>1.4955999999999999E-3</v>
      </c>
      <c r="F7462" s="3">
        <f t="shared" si="464"/>
        <v>1.4658986108941044E-4</v>
      </c>
      <c r="G7462" s="3">
        <f t="shared" si="465"/>
        <v>1.3056501692325888E-4</v>
      </c>
      <c r="H7462" s="3">
        <f t="shared" si="466"/>
        <v>1.3092901223980165E-4</v>
      </c>
      <c r="I7462" s="3">
        <f t="shared" si="467"/>
        <v>1.3056501692325888E-4</v>
      </c>
    </row>
    <row r="7463" spans="1:9" x14ac:dyDescent="0.35">
      <c r="A7463">
        <v>7460</v>
      </c>
      <c r="B7463">
        <v>5.0321999999999997E-4</v>
      </c>
      <c r="C7463">
        <v>1.5102E-3</v>
      </c>
      <c r="D7463">
        <v>4.4185999999999997E-4</v>
      </c>
      <c r="E7463">
        <v>1.5102E-3</v>
      </c>
      <c r="F7463" s="3">
        <f t="shared" si="464"/>
        <v>1.4380363354077845E-4</v>
      </c>
      <c r="G7463" s="3">
        <f t="shared" si="465"/>
        <v>1.3183958849793097E-4</v>
      </c>
      <c r="H7463" s="3">
        <f t="shared" si="466"/>
        <v>1.3360189679063035E-4</v>
      </c>
      <c r="I7463" s="3">
        <f t="shared" si="467"/>
        <v>1.3183958849793097E-4</v>
      </c>
    </row>
    <row r="7464" spans="1:9" x14ac:dyDescent="0.35">
      <c r="A7464">
        <v>7461</v>
      </c>
      <c r="B7464">
        <v>4.7646E-4</v>
      </c>
      <c r="C7464">
        <v>1.4421E-3</v>
      </c>
      <c r="D7464">
        <v>4.3082E-4</v>
      </c>
      <c r="E7464">
        <v>1.4421E-3</v>
      </c>
      <c r="F7464" s="3">
        <f t="shared" si="464"/>
        <v>1.3615651054576388E-4</v>
      </c>
      <c r="G7464" s="3">
        <f t="shared" si="465"/>
        <v>1.2589449779689196E-4</v>
      </c>
      <c r="H7464" s="3">
        <f t="shared" si="466"/>
        <v>1.3026381472715196E-4</v>
      </c>
      <c r="I7464" s="3">
        <f t="shared" si="467"/>
        <v>1.2589449779689196E-4</v>
      </c>
    </row>
    <row r="7465" spans="1:9" x14ac:dyDescent="0.35">
      <c r="A7465">
        <v>7462</v>
      </c>
      <c r="B7465">
        <v>4.4593999999999998E-4</v>
      </c>
      <c r="C7465">
        <v>1.2608000000000001E-3</v>
      </c>
      <c r="D7465">
        <v>3.7451999999999999E-4</v>
      </c>
      <c r="E7465">
        <v>1.2608000000000001E-3</v>
      </c>
      <c r="F7465" s="3">
        <f t="shared" si="464"/>
        <v>1.274349039012256E-4</v>
      </c>
      <c r="G7465" s="3">
        <f t="shared" si="465"/>
        <v>1.1006711242099813E-4</v>
      </c>
      <c r="H7465" s="3">
        <f t="shared" si="466"/>
        <v>1.1324080565343521E-4</v>
      </c>
      <c r="I7465" s="3">
        <f t="shared" si="467"/>
        <v>1.1006711242099813E-4</v>
      </c>
    </row>
    <row r="7466" spans="1:9" x14ac:dyDescent="0.35">
      <c r="A7466">
        <v>7463</v>
      </c>
      <c r="B7466">
        <v>4.2212E-4</v>
      </c>
      <c r="C7466">
        <v>8.6492999999999997E-4</v>
      </c>
      <c r="D7466">
        <v>2.4677999999999999E-4</v>
      </c>
      <c r="E7466">
        <v>8.6492999999999997E-4</v>
      </c>
      <c r="F7466" s="3">
        <f t="shared" si="464"/>
        <v>1.206279356747216E-4</v>
      </c>
      <c r="G7466" s="3">
        <f t="shared" si="465"/>
        <v>7.550788986857067E-5</v>
      </c>
      <c r="H7466" s="3">
        <f t="shared" si="466"/>
        <v>7.4617019168948893E-5</v>
      </c>
      <c r="I7466" s="3">
        <f t="shared" si="467"/>
        <v>7.550788986857067E-5</v>
      </c>
    </row>
    <row r="7467" spans="1:9" x14ac:dyDescent="0.35">
      <c r="A7467">
        <v>7464</v>
      </c>
      <c r="B7467">
        <v>3.9031E-4</v>
      </c>
      <c r="C7467">
        <v>6.2553999999999995E-4</v>
      </c>
      <c r="D7467">
        <v>1.6076999999999999E-4</v>
      </c>
      <c r="E7467">
        <v>6.2553999999999995E-4</v>
      </c>
      <c r="F7467" s="3">
        <f t="shared" si="464"/>
        <v>1.1153768969297969E-4</v>
      </c>
      <c r="G7467" s="3">
        <f t="shared" si="465"/>
        <v>5.4609281015094514E-5</v>
      </c>
      <c r="H7467" s="3">
        <f t="shared" si="466"/>
        <v>4.8610820049403976E-5</v>
      </c>
      <c r="I7467" s="3">
        <f t="shared" si="467"/>
        <v>5.4609281015094514E-5</v>
      </c>
    </row>
    <row r="7468" spans="1:9" x14ac:dyDescent="0.35">
      <c r="A7468">
        <v>7465</v>
      </c>
      <c r="B7468">
        <v>3.6005E-4</v>
      </c>
      <c r="C7468">
        <v>5.6340000000000003E-4</v>
      </c>
      <c r="D7468" s="1">
        <v>1.3344999999999999E-4</v>
      </c>
      <c r="E7468">
        <v>5.6340000000000003E-4</v>
      </c>
      <c r="F7468" s="3">
        <f t="shared" si="464"/>
        <v>1.0289038244973826E-4</v>
      </c>
      <c r="G7468" s="3">
        <f t="shared" si="465"/>
        <v>4.9184494874675088E-5</v>
      </c>
      <c r="H7468" s="3">
        <f t="shared" si="466"/>
        <v>4.0350276392317973E-5</v>
      </c>
      <c r="I7468" s="3">
        <f t="shared" si="467"/>
        <v>4.9184494874675088E-5</v>
      </c>
    </row>
    <row r="7469" spans="1:9" x14ac:dyDescent="0.35">
      <c r="A7469">
        <v>7466</v>
      </c>
      <c r="B7469">
        <v>3.4684000000000001E-4</v>
      </c>
      <c r="C7469">
        <v>5.9820000000000001E-4</v>
      </c>
      <c r="D7469" s="1">
        <v>1.4304000000000001E-4</v>
      </c>
      <c r="E7469">
        <v>5.9820000000000001E-4</v>
      </c>
      <c r="F7469" s="3">
        <f t="shared" si="464"/>
        <v>9.9115401330001989E-5</v>
      </c>
      <c r="G7469" s="3">
        <f t="shared" si="465"/>
        <v>5.2222514792386646E-5</v>
      </c>
      <c r="H7469" s="3">
        <f t="shared" si="466"/>
        <v>4.324993282245908E-5</v>
      </c>
      <c r="I7469" s="3">
        <f t="shared" si="467"/>
        <v>5.2222514792386646E-5</v>
      </c>
    </row>
    <row r="7470" spans="1:9" x14ac:dyDescent="0.35">
      <c r="A7470">
        <v>7467</v>
      </c>
      <c r="B7470">
        <v>3.3689000000000001E-4</v>
      </c>
      <c r="C7470">
        <v>6.2615000000000001E-4</v>
      </c>
      <c r="D7470" s="1">
        <v>1.4700999999999999E-4</v>
      </c>
      <c r="E7470">
        <v>6.2615000000000001E-4</v>
      </c>
      <c r="F7470" s="3">
        <f t="shared" si="464"/>
        <v>9.6272020395757039E-5</v>
      </c>
      <c r="G7470" s="3">
        <f t="shared" si="465"/>
        <v>5.4662533663077392E-5</v>
      </c>
      <c r="H7470" s="3">
        <f t="shared" si="466"/>
        <v>4.4450311970285993E-5</v>
      </c>
      <c r="I7470" s="3">
        <f t="shared" si="467"/>
        <v>5.4662533663077392E-5</v>
      </c>
    </row>
    <row r="7471" spans="1:9" x14ac:dyDescent="0.35">
      <c r="A7471">
        <v>7468</v>
      </c>
      <c r="B7471">
        <v>3.3908000000000001E-4</v>
      </c>
      <c r="C7471">
        <v>7.1754000000000002E-4</v>
      </c>
      <c r="D7471">
        <v>1.751E-4</v>
      </c>
      <c r="E7471">
        <v>7.1754000000000002E-4</v>
      </c>
      <c r="F7471" s="3">
        <f t="shared" si="464"/>
        <v>9.6897849968218994E-5</v>
      </c>
      <c r="G7471" s="3">
        <f t="shared" si="465"/>
        <v>6.264082792398715E-5</v>
      </c>
      <c r="H7471" s="3">
        <f t="shared" si="466"/>
        <v>5.2943674756799383E-5</v>
      </c>
      <c r="I7471" s="3">
        <f t="shared" si="467"/>
        <v>6.264082792398715E-5</v>
      </c>
    </row>
    <row r="7472" spans="1:9" x14ac:dyDescent="0.35">
      <c r="A7472">
        <v>7469</v>
      </c>
      <c r="B7472">
        <v>3.4935000000000001E-4</v>
      </c>
      <c r="C7472">
        <v>9.3981000000000002E-4</v>
      </c>
      <c r="D7472">
        <v>2.4779000000000001E-4</v>
      </c>
      <c r="E7472">
        <v>9.3981000000000002E-4</v>
      </c>
      <c r="F7472" s="3">
        <f t="shared" si="464"/>
        <v>9.9832676319444691E-5</v>
      </c>
      <c r="G7472" s="3">
        <f t="shared" si="465"/>
        <v>8.2044870657025902E-5</v>
      </c>
      <c r="H7472" s="3">
        <f t="shared" si="466"/>
        <v>7.4922405299756252E-5</v>
      </c>
      <c r="I7472" s="3">
        <f t="shared" si="467"/>
        <v>8.2044870657025902E-5</v>
      </c>
    </row>
    <row r="7473" spans="1:9" x14ac:dyDescent="0.35">
      <c r="A7473">
        <v>7470</v>
      </c>
      <c r="B7473">
        <v>3.6775000000000002E-4</v>
      </c>
      <c r="C7473">
        <v>1.3878E-3</v>
      </c>
      <c r="D7473">
        <v>4.3520000000000001E-4</v>
      </c>
      <c r="E7473">
        <v>1.3878E-3</v>
      </c>
      <c r="F7473" s="3">
        <f t="shared" si="464"/>
        <v>1.0509078779583737E-4</v>
      </c>
      <c r="G7473" s="3">
        <f t="shared" si="465"/>
        <v>1.2115413913218686E-4</v>
      </c>
      <c r="H7473" s="3">
        <f t="shared" si="466"/>
        <v>1.3158816250233632E-4</v>
      </c>
      <c r="I7473" s="3">
        <f t="shared" si="467"/>
        <v>1.2115413913218686E-4</v>
      </c>
    </row>
    <row r="7474" spans="1:9" x14ac:dyDescent="0.35">
      <c r="A7474">
        <v>7471</v>
      </c>
      <c r="B7474">
        <v>4.1920999999999999E-4</v>
      </c>
      <c r="C7474">
        <v>1.7631999999999999E-3</v>
      </c>
      <c r="D7474">
        <v>5.9102000000000004E-4</v>
      </c>
      <c r="E7474">
        <v>1.7631999999999999E-3</v>
      </c>
      <c r="F7474" s="3">
        <f t="shared" si="464"/>
        <v>1.1979635391405297E-4</v>
      </c>
      <c r="G7474" s="3">
        <f t="shared" si="465"/>
        <v>1.5392634249738571E-4</v>
      </c>
      <c r="H7474" s="3">
        <f t="shared" si="466"/>
        <v>1.7870228814827855E-4</v>
      </c>
      <c r="I7474" s="3">
        <f t="shared" si="467"/>
        <v>1.5392634249738571E-4</v>
      </c>
    </row>
    <row r="7475" spans="1:9" x14ac:dyDescent="0.35">
      <c r="A7475">
        <v>7472</v>
      </c>
      <c r="B7475">
        <v>4.7451999999999998E-4</v>
      </c>
      <c r="C7475">
        <v>1.6604E-3</v>
      </c>
      <c r="D7475">
        <v>5.4020999999999995E-4</v>
      </c>
      <c r="E7475">
        <v>1.6604E-3</v>
      </c>
      <c r="F7475" s="3">
        <f t="shared" si="464"/>
        <v>1.3560212270531812E-4</v>
      </c>
      <c r="G7475" s="3">
        <f t="shared" si="465"/>
        <v>1.4495196182092742E-4</v>
      </c>
      <c r="H7475" s="3">
        <f t="shared" si="466"/>
        <v>1.6333924923112844E-4</v>
      </c>
      <c r="I7475" s="3">
        <f t="shared" si="467"/>
        <v>1.4495196182092742E-4</v>
      </c>
    </row>
    <row r="7476" spans="1:9" x14ac:dyDescent="0.35">
      <c r="A7476">
        <v>7473</v>
      </c>
      <c r="B7476">
        <v>4.8623999999999998E-4</v>
      </c>
      <c r="C7476">
        <v>1.5154000000000001E-3</v>
      </c>
      <c r="D7476">
        <v>4.6601999999999999E-4</v>
      </c>
      <c r="E7476">
        <v>1.5154000000000001E-3</v>
      </c>
      <c r="F7476" s="3">
        <f t="shared" si="464"/>
        <v>1.3895131110223781E-4</v>
      </c>
      <c r="G7476" s="3">
        <f t="shared" si="465"/>
        <v>1.3229354549712925E-4</v>
      </c>
      <c r="H7476" s="3">
        <f t="shared" si="466"/>
        <v>1.4090697492954681E-4</v>
      </c>
      <c r="I7476" s="3">
        <f t="shared" si="467"/>
        <v>1.3229354549712925E-4</v>
      </c>
    </row>
    <row r="7477" spans="1:9" x14ac:dyDescent="0.35">
      <c r="A7477">
        <v>7474</v>
      </c>
      <c r="B7477">
        <v>4.9770999999999995E-4</v>
      </c>
      <c r="C7477">
        <v>1.3948000000000001E-3</v>
      </c>
      <c r="D7477">
        <v>4.3368999999999998E-4</v>
      </c>
      <c r="E7477">
        <v>1.3948000000000001E-3</v>
      </c>
      <c r="F7477" s="3">
        <f t="shared" si="464"/>
        <v>1.4222905776714129E-4</v>
      </c>
      <c r="G7477" s="3">
        <f t="shared" si="465"/>
        <v>1.2176523509264609E-4</v>
      </c>
      <c r="H7477" s="3">
        <f t="shared" si="466"/>
        <v>1.3113159511865405E-4</v>
      </c>
      <c r="I7477" s="3">
        <f t="shared" si="467"/>
        <v>1.2176523509264609E-4</v>
      </c>
    </row>
    <row r="7478" spans="1:9" x14ac:dyDescent="0.35">
      <c r="A7478">
        <v>7475</v>
      </c>
      <c r="B7478">
        <v>5.0076000000000005E-4</v>
      </c>
      <c r="C7478">
        <v>1.2957999999999999E-3</v>
      </c>
      <c r="D7478">
        <v>4.0023000000000001E-4</v>
      </c>
      <c r="E7478">
        <v>1.2957999999999999E-3</v>
      </c>
      <c r="F7478" s="3">
        <f t="shared" si="464"/>
        <v>1.4310064689773903E-4</v>
      </c>
      <c r="G7478" s="3">
        <f t="shared" si="465"/>
        <v>1.1312259222329423E-4</v>
      </c>
      <c r="H7478" s="3">
        <f t="shared" si="466"/>
        <v>1.2101454567626394E-4</v>
      </c>
      <c r="I7478" s="3">
        <f t="shared" si="467"/>
        <v>1.1312259222329423E-4</v>
      </c>
    </row>
    <row r="7479" spans="1:9" x14ac:dyDescent="0.35">
      <c r="A7479">
        <v>7476</v>
      </c>
      <c r="B7479">
        <v>5.0553000000000002E-4</v>
      </c>
      <c r="C7479">
        <v>1.2258E-3</v>
      </c>
      <c r="D7479">
        <v>3.8661000000000001E-4</v>
      </c>
      <c r="E7479">
        <v>1.2258E-3</v>
      </c>
      <c r="F7479" s="3">
        <f t="shared" si="464"/>
        <v>1.444637551446082E-4</v>
      </c>
      <c r="G7479" s="3">
        <f t="shared" si="465"/>
        <v>1.0701163261870201E-4</v>
      </c>
      <c r="H7479" s="3">
        <f t="shared" si="466"/>
        <v>1.1689636834795095E-4</v>
      </c>
      <c r="I7479" s="3">
        <f t="shared" si="467"/>
        <v>1.0701163261870201E-4</v>
      </c>
    </row>
    <row r="7480" spans="1:9" x14ac:dyDescent="0.35">
      <c r="A7480">
        <v>7477</v>
      </c>
      <c r="B7480">
        <v>5.0710000000000002E-4</v>
      </c>
      <c r="C7480">
        <v>1.2067E-3</v>
      </c>
      <c r="D7480">
        <v>3.7805E-4</v>
      </c>
      <c r="E7480">
        <v>1.2067E-3</v>
      </c>
      <c r="F7480" s="3">
        <f t="shared" si="464"/>
        <v>1.4491240922166998E-4</v>
      </c>
      <c r="G7480" s="3">
        <f t="shared" si="465"/>
        <v>1.0534421364087757E-4</v>
      </c>
      <c r="H7480" s="3">
        <f t="shared" si="466"/>
        <v>1.143081452987322E-4</v>
      </c>
      <c r="I7480" s="3">
        <f t="shared" si="467"/>
        <v>1.0534421364087757E-4</v>
      </c>
    </row>
    <row r="7481" spans="1:9" x14ac:dyDescent="0.35">
      <c r="A7481">
        <v>7478</v>
      </c>
      <c r="B7481">
        <v>5.0036000000000004E-4</v>
      </c>
      <c r="C7481">
        <v>1.2065999999999999E-3</v>
      </c>
      <c r="D7481">
        <v>3.5609999999999998E-4</v>
      </c>
      <c r="E7481">
        <v>1.2065999999999999E-3</v>
      </c>
      <c r="F7481" s="3">
        <f t="shared" si="464"/>
        <v>1.4298634012651308E-4</v>
      </c>
      <c r="G7481" s="3">
        <f t="shared" si="465"/>
        <v>1.0533548369858529E-4</v>
      </c>
      <c r="H7481" s="3">
        <f t="shared" si="466"/>
        <v>1.0767128829752289E-4</v>
      </c>
      <c r="I7481" s="3">
        <f t="shared" si="467"/>
        <v>1.0533548369858529E-4</v>
      </c>
    </row>
    <row r="7482" spans="1:9" x14ac:dyDescent="0.35">
      <c r="A7482">
        <v>7479</v>
      </c>
      <c r="B7482">
        <v>4.8760999999999997E-4</v>
      </c>
      <c r="C7482">
        <v>1.2374E-3</v>
      </c>
      <c r="D7482">
        <v>3.5916000000000002E-4</v>
      </c>
      <c r="E7482">
        <v>1.2374E-3</v>
      </c>
      <c r="F7482" s="3">
        <f t="shared" si="464"/>
        <v>1.3934281179368662E-4</v>
      </c>
      <c r="G7482" s="3">
        <f t="shared" si="465"/>
        <v>1.0802430592460587E-4</v>
      </c>
      <c r="H7482" s="3">
        <f t="shared" si="466"/>
        <v>1.0859651756511746E-4</v>
      </c>
      <c r="I7482" s="3">
        <f t="shared" si="467"/>
        <v>1.0802430592460587E-4</v>
      </c>
    </row>
    <row r="7483" spans="1:9" x14ac:dyDescent="0.35">
      <c r="A7483">
        <v>7480</v>
      </c>
      <c r="B7483">
        <v>4.7375E-4</v>
      </c>
      <c r="C7483">
        <v>1.2959E-3</v>
      </c>
      <c r="D7483">
        <v>3.6267999999999999E-4</v>
      </c>
      <c r="E7483">
        <v>1.2959E-3</v>
      </c>
      <c r="F7483" s="3">
        <f t="shared" si="464"/>
        <v>1.3538208217070823E-4</v>
      </c>
      <c r="G7483" s="3">
        <f t="shared" si="465"/>
        <v>1.1313132216558651E-4</v>
      </c>
      <c r="H7483" s="3">
        <f t="shared" si="466"/>
        <v>1.0966083358535694E-4</v>
      </c>
      <c r="I7483" s="3">
        <f t="shared" si="467"/>
        <v>1.1313132216558651E-4</v>
      </c>
    </row>
    <row r="7484" spans="1:9" x14ac:dyDescent="0.35">
      <c r="A7484">
        <v>7481</v>
      </c>
      <c r="B7484">
        <v>4.7090000000000001E-4</v>
      </c>
      <c r="C7484">
        <v>1.3676999999999999E-3</v>
      </c>
      <c r="D7484">
        <v>3.9210999999999998E-4</v>
      </c>
      <c r="E7484">
        <v>1.3676999999999999E-3</v>
      </c>
      <c r="F7484" s="3">
        <f t="shared" si="464"/>
        <v>1.3456764642572351E-4</v>
      </c>
      <c r="G7484" s="3">
        <f t="shared" si="465"/>
        <v>1.1939942073143966E-4</v>
      </c>
      <c r="H7484" s="3">
        <f t="shared" si="466"/>
        <v>1.1855936212957513E-4</v>
      </c>
      <c r="I7484" s="3">
        <f t="shared" si="467"/>
        <v>1.1939942073143966E-4</v>
      </c>
    </row>
    <row r="7485" spans="1:9" x14ac:dyDescent="0.35">
      <c r="A7485">
        <v>7482</v>
      </c>
      <c r="B7485">
        <v>4.8576000000000001E-4</v>
      </c>
      <c r="C7485">
        <v>1.4538999999999999E-3</v>
      </c>
      <c r="D7485">
        <v>4.2733000000000002E-4</v>
      </c>
      <c r="E7485">
        <v>1.4538999999999999E-3</v>
      </c>
      <c r="F7485" s="3">
        <f t="shared" si="464"/>
        <v>1.3881414297676673E-4</v>
      </c>
      <c r="G7485" s="3">
        <f t="shared" si="465"/>
        <v>1.2692463098738037E-4</v>
      </c>
      <c r="H7485" s="3">
        <f t="shared" si="466"/>
        <v>1.2920856958208499E-4</v>
      </c>
      <c r="I7485" s="3">
        <f t="shared" si="467"/>
        <v>1.2692463098738037E-4</v>
      </c>
    </row>
    <row r="7486" spans="1:9" x14ac:dyDescent="0.35">
      <c r="A7486">
        <v>7483</v>
      </c>
      <c r="B7486">
        <v>4.9081000000000005E-4</v>
      </c>
      <c r="C7486">
        <v>1.5015E-3</v>
      </c>
      <c r="D7486">
        <v>4.3430999999999998E-4</v>
      </c>
      <c r="E7486">
        <v>1.5015E-3</v>
      </c>
      <c r="F7486" s="3">
        <f t="shared" si="464"/>
        <v>1.4025726596349406E-4</v>
      </c>
      <c r="G7486" s="3">
        <f t="shared" si="465"/>
        <v>1.3108008351850309E-4</v>
      </c>
      <c r="H7486" s="3">
        <f t="shared" si="466"/>
        <v>1.3131905987221897E-4</v>
      </c>
      <c r="I7486" s="3">
        <f t="shared" si="467"/>
        <v>1.3108008351850309E-4</v>
      </c>
    </row>
    <row r="7487" spans="1:9" x14ac:dyDescent="0.35">
      <c r="A7487">
        <v>7484</v>
      </c>
      <c r="B7487">
        <v>4.7825999999999999E-4</v>
      </c>
      <c r="C7487">
        <v>1.5183E-3</v>
      </c>
      <c r="D7487">
        <v>4.4362999999999998E-4</v>
      </c>
      <c r="E7487">
        <v>1.5183E-3</v>
      </c>
      <c r="F7487" s="3">
        <f t="shared" si="464"/>
        <v>1.3667089101628056E-4</v>
      </c>
      <c r="G7487" s="3">
        <f t="shared" si="465"/>
        <v>1.3254671382360522E-4</v>
      </c>
      <c r="H7487" s="3">
        <f t="shared" si="466"/>
        <v>1.3413707842580759E-4</v>
      </c>
      <c r="I7487" s="3">
        <f t="shared" si="467"/>
        <v>1.3254671382360522E-4</v>
      </c>
    </row>
    <row r="7488" spans="1:9" x14ac:dyDescent="0.35">
      <c r="A7488">
        <v>7485</v>
      </c>
      <c r="B7488">
        <v>4.5193000000000002E-4</v>
      </c>
      <c r="C7488">
        <v>1.4503000000000001E-3</v>
      </c>
      <c r="D7488">
        <v>4.3262999999999998E-4</v>
      </c>
      <c r="E7488">
        <v>1.4503000000000001E-3</v>
      </c>
      <c r="F7488" s="3">
        <f t="shared" si="464"/>
        <v>1.2914664780033387E-4</v>
      </c>
      <c r="G7488" s="3">
        <f t="shared" si="465"/>
        <v>1.266103530648585E-4</v>
      </c>
      <c r="H7488" s="3">
        <f t="shared" si="466"/>
        <v>1.3081109086255919E-4</v>
      </c>
      <c r="I7488" s="3">
        <f t="shared" si="467"/>
        <v>1.266103530648585E-4</v>
      </c>
    </row>
    <row r="7489" spans="1:9" x14ac:dyDescent="0.35">
      <c r="A7489">
        <v>7486</v>
      </c>
      <c r="B7489">
        <v>4.2508999999999998E-4</v>
      </c>
      <c r="C7489">
        <v>1.2685000000000001E-3</v>
      </c>
      <c r="D7489">
        <v>3.7620999999999998E-4</v>
      </c>
      <c r="E7489">
        <v>1.2685000000000001E-3</v>
      </c>
      <c r="F7489" s="3">
        <f t="shared" si="464"/>
        <v>1.2147666345107411E-4</v>
      </c>
      <c r="G7489" s="3">
        <f t="shared" si="465"/>
        <v>1.1073931797750328E-4</v>
      </c>
      <c r="H7489" s="3">
        <f t="shared" si="466"/>
        <v>1.1375179828815245E-4</v>
      </c>
      <c r="I7489" s="3">
        <f t="shared" si="467"/>
        <v>1.1073931797750328E-4</v>
      </c>
    </row>
    <row r="7490" spans="1:9" x14ac:dyDescent="0.35">
      <c r="A7490">
        <v>7487</v>
      </c>
      <c r="B7490">
        <v>4.0528999999999999E-4</v>
      </c>
      <c r="C7490">
        <v>8.6974999999999997E-4</v>
      </c>
      <c r="D7490">
        <v>2.4782999999999999E-4</v>
      </c>
      <c r="E7490">
        <v>8.6974999999999997E-4</v>
      </c>
      <c r="F7490" s="3">
        <f t="shared" si="464"/>
        <v>1.1581847827539068E-4</v>
      </c>
      <c r="G7490" s="3">
        <f t="shared" si="465"/>
        <v>7.5928673087058307E-5</v>
      </c>
      <c r="H7490" s="3">
        <f t="shared" si="466"/>
        <v>7.493449979998624E-5</v>
      </c>
      <c r="I7490" s="3">
        <f t="shared" si="467"/>
        <v>7.5928673087058307E-5</v>
      </c>
    </row>
    <row r="7491" spans="1:9" x14ac:dyDescent="0.35">
      <c r="A7491">
        <v>7488</v>
      </c>
      <c r="B7491">
        <v>3.7109000000000003E-4</v>
      </c>
      <c r="C7491">
        <v>6.2587999999999999E-4</v>
      </c>
      <c r="D7491">
        <v>1.6085000000000001E-4</v>
      </c>
      <c r="E7491">
        <v>6.2587999999999999E-4</v>
      </c>
      <c r="F7491" s="3">
        <f t="shared" ref="F7491:F7554" si="468">B7491/SUM($B$3:$B$8761)</f>
        <v>1.0604524933557387E-4</v>
      </c>
      <c r="G7491" s="3">
        <f t="shared" ref="G7491:G7554" si="469">C7491/SUM($C$3:$C$8761)</f>
        <v>5.4638962818888251E-5</v>
      </c>
      <c r="H7491" s="3">
        <f t="shared" ref="H7491:H7554" si="470">D7491/SUM($D$3:$D$8761)</f>
        <v>4.8635009049863971E-5</v>
      </c>
      <c r="I7491" s="3">
        <f t="shared" ref="I7491:I7554" si="471">E7491/SUM($E$3:$E$8761)</f>
        <v>5.4638962818888251E-5</v>
      </c>
    </row>
    <row r="7492" spans="1:9" x14ac:dyDescent="0.35">
      <c r="A7492">
        <v>7489</v>
      </c>
      <c r="B7492">
        <v>3.4924000000000001E-4</v>
      </c>
      <c r="C7492">
        <v>6.2304999999999999E-4</v>
      </c>
      <c r="D7492" s="1">
        <v>1.4653999999999999E-4</v>
      </c>
      <c r="E7492">
        <v>6.2304999999999999E-4</v>
      </c>
      <c r="F7492" s="3">
        <f t="shared" si="468"/>
        <v>9.9801241957357553E-5</v>
      </c>
      <c r="G7492" s="3">
        <f t="shared" si="469"/>
        <v>5.439190545201688E-5</v>
      </c>
      <c r="H7492" s="3">
        <f t="shared" si="470"/>
        <v>4.4308201592583559E-5</v>
      </c>
      <c r="I7492" s="3">
        <f t="shared" si="471"/>
        <v>5.439190545201688E-5</v>
      </c>
    </row>
    <row r="7493" spans="1:9" x14ac:dyDescent="0.35">
      <c r="A7493">
        <v>7490</v>
      </c>
      <c r="B7493">
        <v>3.3023999999999998E-4</v>
      </c>
      <c r="C7493">
        <v>6.6065000000000004E-4</v>
      </c>
      <c r="D7493">
        <v>1.5674999999999999E-4</v>
      </c>
      <c r="E7493">
        <v>6.6065000000000004E-4</v>
      </c>
      <c r="F7493" s="3">
        <f t="shared" si="468"/>
        <v>9.4371670324125981E-5</v>
      </c>
      <c r="G7493" s="3">
        <f t="shared" si="469"/>
        <v>5.7674363753912134E-5</v>
      </c>
      <c r="H7493" s="3">
        <f t="shared" si="470"/>
        <v>4.7395322776289565E-5</v>
      </c>
      <c r="I7493" s="3">
        <f t="shared" si="471"/>
        <v>5.7674363753912134E-5</v>
      </c>
    </row>
    <row r="7494" spans="1:9" x14ac:dyDescent="0.35">
      <c r="A7494">
        <v>7491</v>
      </c>
      <c r="B7494">
        <v>3.1960000000000002E-4</v>
      </c>
      <c r="C7494">
        <v>6.9028999999999998E-4</v>
      </c>
      <c r="D7494">
        <v>1.6108E-4</v>
      </c>
      <c r="E7494">
        <v>6.9028999999999998E-4</v>
      </c>
      <c r="F7494" s="3">
        <f t="shared" si="468"/>
        <v>9.1331110209516315E-5</v>
      </c>
      <c r="G7494" s="3">
        <f t="shared" si="469"/>
        <v>6.0261918649342317E-5</v>
      </c>
      <c r="H7494" s="3">
        <f t="shared" si="470"/>
        <v>4.8704552426186433E-5</v>
      </c>
      <c r="I7494" s="3">
        <f t="shared" si="471"/>
        <v>6.0261918649342317E-5</v>
      </c>
    </row>
    <row r="7495" spans="1:9" x14ac:dyDescent="0.35">
      <c r="A7495">
        <v>7492</v>
      </c>
      <c r="B7495">
        <v>3.1869E-4</v>
      </c>
      <c r="C7495">
        <v>7.8949000000000001E-4</v>
      </c>
      <c r="D7495">
        <v>1.9090000000000001E-4</v>
      </c>
      <c r="E7495">
        <v>7.8949000000000001E-4</v>
      </c>
      <c r="F7495" s="3">
        <f t="shared" si="468"/>
        <v>9.1071062304977322E-5</v>
      </c>
      <c r="G7495" s="3">
        <f t="shared" si="469"/>
        <v>6.8922021403278714E-5</v>
      </c>
      <c r="H7495" s="3">
        <f t="shared" si="470"/>
        <v>5.7721002347647072E-5</v>
      </c>
      <c r="I7495" s="3">
        <f t="shared" si="471"/>
        <v>6.8922021403278714E-5</v>
      </c>
    </row>
    <row r="7496" spans="1:9" x14ac:dyDescent="0.35">
      <c r="A7496">
        <v>7493</v>
      </c>
      <c r="B7496">
        <v>3.2077000000000001E-4</v>
      </c>
      <c r="C7496">
        <v>1.0269999999999999E-3</v>
      </c>
      <c r="D7496">
        <v>2.6693000000000002E-4</v>
      </c>
      <c r="E7496">
        <v>1.0269999999999999E-3</v>
      </c>
      <c r="F7496" s="3">
        <f t="shared" si="468"/>
        <v>9.1665457515352153E-5</v>
      </c>
      <c r="G7496" s="3">
        <f t="shared" si="469"/>
        <v>8.9656507341660108E-5</v>
      </c>
      <c r="H7496" s="3">
        <f t="shared" si="470"/>
        <v>8.0709623659808451E-5</v>
      </c>
      <c r="I7496" s="3">
        <f t="shared" si="471"/>
        <v>8.9656507341660108E-5</v>
      </c>
    </row>
    <row r="7497" spans="1:9" x14ac:dyDescent="0.35">
      <c r="A7497">
        <v>7494</v>
      </c>
      <c r="B7497">
        <v>3.2476E-4</v>
      </c>
      <c r="C7497">
        <v>1.4978000000000001E-3</v>
      </c>
      <c r="D7497">
        <v>4.5935000000000003E-4</v>
      </c>
      <c r="E7497">
        <v>1.4978000000000001E-3</v>
      </c>
      <c r="F7497" s="3">
        <f t="shared" si="468"/>
        <v>9.2805667558330774E-5</v>
      </c>
      <c r="G7497" s="3">
        <f t="shared" si="469"/>
        <v>1.3075707565368892E-4</v>
      </c>
      <c r="H7497" s="3">
        <f t="shared" si="470"/>
        <v>1.3889021701619532E-4</v>
      </c>
      <c r="I7497" s="3">
        <f t="shared" si="471"/>
        <v>1.3075707565368892E-4</v>
      </c>
    </row>
    <row r="7498" spans="1:9" x14ac:dyDescent="0.35">
      <c r="A7498">
        <v>7495</v>
      </c>
      <c r="B7498">
        <v>3.301E-4</v>
      </c>
      <c r="C7498">
        <v>1.9057E-3</v>
      </c>
      <c r="D7498">
        <v>6.2231000000000005E-4</v>
      </c>
      <c r="E7498">
        <v>1.9057E-3</v>
      </c>
      <c r="F7498" s="3">
        <f t="shared" si="468"/>
        <v>9.4331662954196912E-5</v>
      </c>
      <c r="G7498" s="3">
        <f t="shared" si="469"/>
        <v>1.6636651026387701E-4</v>
      </c>
      <c r="H7498" s="3">
        <f t="shared" si="470"/>
        <v>1.8816321095319147E-4</v>
      </c>
      <c r="I7498" s="3">
        <f t="shared" si="471"/>
        <v>1.6636651026387701E-4</v>
      </c>
    </row>
    <row r="7499" spans="1:9" x14ac:dyDescent="0.35">
      <c r="A7499">
        <v>7496</v>
      </c>
      <c r="B7499">
        <v>3.4655999999999999E-4</v>
      </c>
      <c r="C7499">
        <v>1.7859E-3</v>
      </c>
      <c r="D7499">
        <v>5.6776000000000005E-4</v>
      </c>
      <c r="E7499">
        <v>1.7859E-3</v>
      </c>
      <c r="F7499" s="3">
        <f t="shared" si="468"/>
        <v>9.9035386590143838E-5</v>
      </c>
      <c r="G7499" s="3">
        <f t="shared" si="469"/>
        <v>1.5590803939773202E-4</v>
      </c>
      <c r="H7499" s="3">
        <f t="shared" si="470"/>
        <v>1.7166933626453697E-4</v>
      </c>
      <c r="I7499" s="3">
        <f t="shared" si="471"/>
        <v>1.5590803939773202E-4</v>
      </c>
    </row>
    <row r="7500" spans="1:9" x14ac:dyDescent="0.35">
      <c r="A7500">
        <v>7497</v>
      </c>
      <c r="B7500">
        <v>3.7701999999999999E-4</v>
      </c>
      <c r="C7500">
        <v>1.6378E-3</v>
      </c>
      <c r="D7500">
        <v>4.9288999999999995E-4</v>
      </c>
      <c r="E7500">
        <v>1.6378E-3</v>
      </c>
      <c r="F7500" s="3">
        <f t="shared" si="468"/>
        <v>1.0773984721899824E-4</v>
      </c>
      <c r="G7500" s="3">
        <f t="shared" si="469"/>
        <v>1.4297899486287336E-4</v>
      </c>
      <c r="H7500" s="3">
        <f t="shared" si="470"/>
        <v>1.4903145545904539E-4</v>
      </c>
      <c r="I7500" s="3">
        <f t="shared" si="471"/>
        <v>1.4297899486287336E-4</v>
      </c>
    </row>
    <row r="7501" spans="1:9" x14ac:dyDescent="0.35">
      <c r="A7501">
        <v>7498</v>
      </c>
      <c r="B7501">
        <v>3.9990000000000002E-4</v>
      </c>
      <c r="C7501">
        <v>1.5089000000000001E-3</v>
      </c>
      <c r="D7501">
        <v>4.5873000000000002E-4</v>
      </c>
      <c r="E7501">
        <v>1.5089000000000001E-3</v>
      </c>
      <c r="F7501" s="3">
        <f t="shared" si="468"/>
        <v>1.1427819453312132E-4</v>
      </c>
      <c r="G7501" s="3">
        <f t="shared" si="469"/>
        <v>1.3172609924813142E-4</v>
      </c>
      <c r="H7501" s="3">
        <f t="shared" si="470"/>
        <v>1.387027522626304E-4</v>
      </c>
      <c r="I7501" s="3">
        <f t="shared" si="471"/>
        <v>1.3172609924813142E-4</v>
      </c>
    </row>
    <row r="7502" spans="1:9" x14ac:dyDescent="0.35">
      <c r="A7502">
        <v>7499</v>
      </c>
      <c r="B7502">
        <v>4.1638999999999999E-4</v>
      </c>
      <c r="C7502">
        <v>1.4043E-3</v>
      </c>
      <c r="D7502">
        <v>4.2403999999999999E-4</v>
      </c>
      <c r="E7502">
        <v>1.4043E-3</v>
      </c>
      <c r="F7502" s="3">
        <f t="shared" si="468"/>
        <v>1.1899049117691018E-4</v>
      </c>
      <c r="G7502" s="3">
        <f t="shared" si="469"/>
        <v>1.2259457961041217E-4</v>
      </c>
      <c r="H7502" s="3">
        <f t="shared" si="470"/>
        <v>1.2821379693816795E-4</v>
      </c>
      <c r="I7502" s="3">
        <f t="shared" si="471"/>
        <v>1.2259457961041217E-4</v>
      </c>
    </row>
    <row r="7503" spans="1:9" x14ac:dyDescent="0.35">
      <c r="A7503">
        <v>7500</v>
      </c>
      <c r="B7503">
        <v>4.2154999999999997E-4</v>
      </c>
      <c r="C7503">
        <v>1.3328000000000001E-3</v>
      </c>
      <c r="D7503">
        <v>4.1009E-4</v>
      </c>
      <c r="E7503">
        <v>1.3328000000000001E-3</v>
      </c>
      <c r="F7503" s="3">
        <f t="shared" si="468"/>
        <v>1.2046504852572465E-4</v>
      </c>
      <c r="G7503" s="3">
        <f t="shared" si="469"/>
        <v>1.1635267087143584E-4</v>
      </c>
      <c r="H7503" s="3">
        <f t="shared" si="470"/>
        <v>1.2399583998295749E-4</v>
      </c>
      <c r="I7503" s="3">
        <f t="shared" si="471"/>
        <v>1.1635267087143584E-4</v>
      </c>
    </row>
    <row r="7504" spans="1:9" x14ac:dyDescent="0.35">
      <c r="A7504">
        <v>7501</v>
      </c>
      <c r="B7504">
        <v>4.2429000000000002E-4</v>
      </c>
      <c r="C7504">
        <v>1.3148000000000001E-3</v>
      </c>
      <c r="D7504">
        <v>4.0180000000000001E-4</v>
      </c>
      <c r="E7504">
        <v>1.3148000000000001E-3</v>
      </c>
      <c r="F7504" s="3">
        <f t="shared" si="468"/>
        <v>1.2124804990862227E-4</v>
      </c>
      <c r="G7504" s="3">
        <f t="shared" si="469"/>
        <v>1.1478128125882642E-4</v>
      </c>
      <c r="H7504" s="3">
        <f t="shared" si="470"/>
        <v>1.2148925481029122E-4</v>
      </c>
      <c r="I7504" s="3">
        <f t="shared" si="471"/>
        <v>1.1478128125882642E-4</v>
      </c>
    </row>
    <row r="7505" spans="1:9" x14ac:dyDescent="0.35">
      <c r="A7505">
        <v>7502</v>
      </c>
      <c r="B7505">
        <v>4.1077000000000003E-4</v>
      </c>
      <c r="C7505">
        <v>1.3163999999999999E-3</v>
      </c>
      <c r="D7505">
        <v>3.8020000000000003E-4</v>
      </c>
      <c r="E7505">
        <v>1.3163999999999999E-3</v>
      </c>
      <c r="F7505" s="3">
        <f t="shared" si="468"/>
        <v>1.173844810411859E-4</v>
      </c>
      <c r="G7505" s="3">
        <f t="shared" si="469"/>
        <v>1.1492096033550279E-4</v>
      </c>
      <c r="H7505" s="3">
        <f t="shared" si="470"/>
        <v>1.1495822468609439E-4</v>
      </c>
      <c r="I7505" s="3">
        <f t="shared" si="471"/>
        <v>1.1492096033550279E-4</v>
      </c>
    </row>
    <row r="7506" spans="1:9" x14ac:dyDescent="0.35">
      <c r="A7506">
        <v>7503</v>
      </c>
      <c r="B7506">
        <v>3.9773E-4</v>
      </c>
      <c r="C7506">
        <v>1.3526E-3</v>
      </c>
      <c r="D7506">
        <v>3.8445999999999999E-4</v>
      </c>
      <c r="E7506">
        <v>1.3526E-3</v>
      </c>
      <c r="F7506" s="3">
        <f t="shared" si="468"/>
        <v>1.1365808029922066E-4</v>
      </c>
      <c r="G7506" s="3">
        <f t="shared" si="469"/>
        <v>1.180811994453062E-4</v>
      </c>
      <c r="H7506" s="3">
        <f t="shared" si="470"/>
        <v>1.1624628896058874E-4</v>
      </c>
      <c r="I7506" s="3">
        <f t="shared" si="471"/>
        <v>1.180811994453062E-4</v>
      </c>
    </row>
    <row r="7507" spans="1:9" x14ac:dyDescent="0.35">
      <c r="A7507">
        <v>7504</v>
      </c>
      <c r="B7507">
        <v>3.9282E-4</v>
      </c>
      <c r="C7507">
        <v>1.4166999999999999E-3</v>
      </c>
      <c r="D7507">
        <v>3.8917999999999998E-4</v>
      </c>
      <c r="E7507">
        <v>1.4166999999999999E-3</v>
      </c>
      <c r="F7507" s="3">
        <f t="shared" si="468"/>
        <v>1.1225496468242239E-4</v>
      </c>
      <c r="G7507" s="3">
        <f t="shared" si="469"/>
        <v>1.2367709245465422E-4</v>
      </c>
      <c r="H7507" s="3">
        <f t="shared" si="470"/>
        <v>1.1767343998772806E-4</v>
      </c>
      <c r="I7507" s="3">
        <f t="shared" si="471"/>
        <v>1.2367709245465422E-4</v>
      </c>
    </row>
    <row r="7508" spans="1:9" x14ac:dyDescent="0.35">
      <c r="A7508">
        <v>7505</v>
      </c>
      <c r="B7508">
        <v>3.9093999999999999E-4</v>
      </c>
      <c r="C7508">
        <v>1.4947999999999999E-3</v>
      </c>
      <c r="D7508">
        <v>4.2001000000000001E-4</v>
      </c>
      <c r="E7508">
        <v>1.4947999999999999E-3</v>
      </c>
      <c r="F7508" s="3">
        <f t="shared" si="468"/>
        <v>1.1171772285766053E-4</v>
      </c>
      <c r="G7508" s="3">
        <f t="shared" si="469"/>
        <v>1.3049517738492067E-4</v>
      </c>
      <c r="H7508" s="3">
        <f t="shared" si="470"/>
        <v>1.2699527603999606E-4</v>
      </c>
      <c r="I7508" s="3">
        <f t="shared" si="471"/>
        <v>1.3049517738492067E-4</v>
      </c>
    </row>
    <row r="7509" spans="1:9" x14ac:dyDescent="0.35">
      <c r="A7509">
        <v>7506</v>
      </c>
      <c r="B7509">
        <v>4.1616E-4</v>
      </c>
      <c r="C7509">
        <v>1.5878000000000001E-3</v>
      </c>
      <c r="D7509">
        <v>4.5671999999999998E-4</v>
      </c>
      <c r="E7509">
        <v>1.5878000000000001E-3</v>
      </c>
      <c r="F7509" s="3">
        <f t="shared" si="468"/>
        <v>1.1892476478345528E-4</v>
      </c>
      <c r="G7509" s="3">
        <f t="shared" si="469"/>
        <v>1.3861402371673608E-4</v>
      </c>
      <c r="H7509" s="3">
        <f t="shared" si="470"/>
        <v>1.3809500362607318E-4</v>
      </c>
      <c r="I7509" s="3">
        <f t="shared" si="471"/>
        <v>1.3861402371673608E-4</v>
      </c>
    </row>
    <row r="7510" spans="1:9" x14ac:dyDescent="0.35">
      <c r="A7510">
        <v>7507</v>
      </c>
      <c r="B7510">
        <v>4.2653999999999999E-4</v>
      </c>
      <c r="C7510">
        <v>1.6343E-3</v>
      </c>
      <c r="D7510">
        <v>4.6346000000000001E-4</v>
      </c>
      <c r="E7510">
        <v>1.6343E-3</v>
      </c>
      <c r="F7510" s="3">
        <f t="shared" si="468"/>
        <v>1.218910254967681E-4</v>
      </c>
      <c r="G7510" s="3">
        <f t="shared" si="469"/>
        <v>1.4267344688264374E-4</v>
      </c>
      <c r="H7510" s="3">
        <f t="shared" si="470"/>
        <v>1.4013292691482721E-4</v>
      </c>
      <c r="I7510" s="3">
        <f t="shared" si="471"/>
        <v>1.4267344688264374E-4</v>
      </c>
    </row>
    <row r="7511" spans="1:9" x14ac:dyDescent="0.35">
      <c r="A7511">
        <v>7508</v>
      </c>
      <c r="B7511">
        <v>4.1433000000000003E-4</v>
      </c>
      <c r="C7511">
        <v>1.6456999999999999E-3</v>
      </c>
      <c r="D7511">
        <v>4.7160000000000002E-4</v>
      </c>
      <c r="E7511">
        <v>1.6456999999999999E-3</v>
      </c>
      <c r="F7511" s="3">
        <f t="shared" si="468"/>
        <v>1.1840181130509667E-4</v>
      </c>
      <c r="G7511" s="3">
        <f t="shared" si="469"/>
        <v>1.4366866030396304E-4</v>
      </c>
      <c r="H7511" s="3">
        <f t="shared" si="470"/>
        <v>1.4259415771163101E-4</v>
      </c>
      <c r="I7511" s="3">
        <f t="shared" si="471"/>
        <v>1.4366866030396304E-4</v>
      </c>
    </row>
    <row r="7512" spans="1:9" x14ac:dyDescent="0.35">
      <c r="A7512">
        <v>7509</v>
      </c>
      <c r="B7512">
        <v>3.9083E-4</v>
      </c>
      <c r="C7512">
        <v>1.5708E-3</v>
      </c>
      <c r="D7512">
        <v>4.5907000000000001E-4</v>
      </c>
      <c r="E7512">
        <v>1.5708E-3</v>
      </c>
      <c r="F7512" s="3">
        <f t="shared" si="468"/>
        <v>1.1168628849557339E-4</v>
      </c>
      <c r="G7512" s="3">
        <f t="shared" si="469"/>
        <v>1.3712993352704939E-4</v>
      </c>
      <c r="H7512" s="3">
        <f t="shared" si="470"/>
        <v>1.3880555551458535E-4</v>
      </c>
      <c r="I7512" s="3">
        <f t="shared" si="471"/>
        <v>1.3712993352704939E-4</v>
      </c>
    </row>
    <row r="7513" spans="1:9" x14ac:dyDescent="0.35">
      <c r="A7513">
        <v>7510</v>
      </c>
      <c r="B7513">
        <v>3.6766000000000001E-4</v>
      </c>
      <c r="C7513">
        <v>1.3724E-3</v>
      </c>
      <c r="D7513">
        <v>3.9899999999999999E-4</v>
      </c>
      <c r="E7513">
        <v>1.3724E-3</v>
      </c>
      <c r="F7513" s="3">
        <f t="shared" si="468"/>
        <v>1.0506506877231153E-4</v>
      </c>
      <c r="G7513" s="3">
        <f t="shared" si="469"/>
        <v>1.1980972801917658E-4</v>
      </c>
      <c r="H7513" s="3">
        <f t="shared" si="470"/>
        <v>1.2064263979419163E-4</v>
      </c>
      <c r="I7513" s="3">
        <f t="shared" si="471"/>
        <v>1.1980972801917658E-4</v>
      </c>
    </row>
    <row r="7514" spans="1:9" x14ac:dyDescent="0.35">
      <c r="A7514">
        <v>7511</v>
      </c>
      <c r="B7514">
        <v>3.6395999999999998E-4</v>
      </c>
      <c r="C7514">
        <v>9.4260000000000004E-4</v>
      </c>
      <c r="D7514">
        <v>2.6383E-4</v>
      </c>
      <c r="E7514">
        <v>9.4260000000000004E-4</v>
      </c>
      <c r="F7514" s="3">
        <f t="shared" si="468"/>
        <v>1.0400773113847169E-4</v>
      </c>
      <c r="G7514" s="3">
        <f t="shared" si="469"/>
        <v>8.2288436046980352E-5</v>
      </c>
      <c r="H7514" s="3">
        <f t="shared" si="470"/>
        <v>7.9772299891983907E-5</v>
      </c>
      <c r="I7514" s="3">
        <f t="shared" si="471"/>
        <v>8.2288436046980352E-5</v>
      </c>
    </row>
    <row r="7515" spans="1:9" x14ac:dyDescent="0.35">
      <c r="A7515">
        <v>7512</v>
      </c>
      <c r="B7515">
        <v>3.4382E-4</v>
      </c>
      <c r="C7515">
        <v>6.8853999999999996E-4</v>
      </c>
      <c r="D7515">
        <v>1.7459999999999999E-4</v>
      </c>
      <c r="E7515">
        <v>6.8853999999999996E-4</v>
      </c>
      <c r="F7515" s="3">
        <f t="shared" si="468"/>
        <v>9.8252385207246235E-5</v>
      </c>
      <c r="G7515" s="3">
        <f t="shared" si="469"/>
        <v>6.0109144659227512E-5</v>
      </c>
      <c r="H7515" s="3">
        <f t="shared" si="470"/>
        <v>5.2792493503924451E-5</v>
      </c>
      <c r="I7515" s="3">
        <f t="shared" si="471"/>
        <v>6.0109144659227512E-5</v>
      </c>
    </row>
    <row r="7516" spans="1:9" x14ac:dyDescent="0.35">
      <c r="A7516">
        <v>7513</v>
      </c>
      <c r="B7516">
        <v>3.2670000000000003E-4</v>
      </c>
      <c r="C7516">
        <v>6.3166999999999997E-4</v>
      </c>
      <c r="D7516" s="1">
        <v>1.4842999999999999E-4</v>
      </c>
      <c r="E7516">
        <v>6.3166999999999997E-4</v>
      </c>
      <c r="F7516" s="3">
        <f t="shared" si="468"/>
        <v>9.3360055398776536E-5</v>
      </c>
      <c r="G7516" s="3">
        <f t="shared" si="469"/>
        <v>5.514442647761095E-5</v>
      </c>
      <c r="H7516" s="3">
        <f t="shared" si="470"/>
        <v>4.4879666728450778E-5</v>
      </c>
      <c r="I7516" s="3">
        <f t="shared" si="471"/>
        <v>5.514442647761095E-5</v>
      </c>
    </row>
    <row r="7517" spans="1:9" x14ac:dyDescent="0.35">
      <c r="A7517">
        <v>7514</v>
      </c>
      <c r="B7517">
        <v>3.1360999999999997E-4</v>
      </c>
      <c r="C7517">
        <v>6.6971000000000001E-4</v>
      </c>
      <c r="D7517">
        <v>1.5873999999999999E-4</v>
      </c>
      <c r="E7517">
        <v>6.6971000000000001E-4</v>
      </c>
      <c r="F7517" s="3">
        <f t="shared" si="468"/>
        <v>8.9619366310408029E-5</v>
      </c>
      <c r="G7517" s="3">
        <f t="shared" si="469"/>
        <v>5.8465296525592211E-5</v>
      </c>
      <c r="H7517" s="3">
        <f t="shared" si="470"/>
        <v>4.7997024162731774E-5</v>
      </c>
      <c r="I7517" s="3">
        <f t="shared" si="471"/>
        <v>5.8465296525592211E-5</v>
      </c>
    </row>
    <row r="7518" spans="1:9" x14ac:dyDescent="0.35">
      <c r="A7518">
        <v>7515</v>
      </c>
      <c r="B7518">
        <v>3.0678999999999998E-4</v>
      </c>
      <c r="C7518">
        <v>6.9963000000000002E-4</v>
      </c>
      <c r="D7518">
        <v>1.6314000000000001E-4</v>
      </c>
      <c r="E7518">
        <v>6.9963000000000002E-4</v>
      </c>
      <c r="F7518" s="3">
        <f t="shared" si="468"/>
        <v>8.7670435861005971E-5</v>
      </c>
      <c r="G7518" s="3">
        <f t="shared" si="469"/>
        <v>6.1077295259440769E-5</v>
      </c>
      <c r="H7518" s="3">
        <f t="shared" si="470"/>
        <v>4.932741918803114E-5</v>
      </c>
      <c r="I7518" s="3">
        <f t="shared" si="471"/>
        <v>6.1077295259440769E-5</v>
      </c>
    </row>
    <row r="7519" spans="1:9" x14ac:dyDescent="0.35">
      <c r="A7519">
        <v>7516</v>
      </c>
      <c r="B7519">
        <v>3.0016999999999999E-4</v>
      </c>
      <c r="C7519">
        <v>8.0002999999999997E-4</v>
      </c>
      <c r="D7519">
        <v>1.9321E-4</v>
      </c>
      <c r="E7519">
        <v>8.0002999999999997E-4</v>
      </c>
      <c r="F7519" s="3">
        <f t="shared" si="468"/>
        <v>8.5778658797216857E-5</v>
      </c>
      <c r="G7519" s="3">
        <f t="shared" si="469"/>
        <v>6.9842157320884455E-5</v>
      </c>
      <c r="H7519" s="3">
        <f t="shared" si="470"/>
        <v>5.8419459735929235E-5</v>
      </c>
      <c r="I7519" s="3">
        <f t="shared" si="471"/>
        <v>6.9842157320884455E-5</v>
      </c>
    </row>
    <row r="7520" spans="1:9" x14ac:dyDescent="0.35">
      <c r="A7520">
        <v>7517</v>
      </c>
      <c r="B7520">
        <v>3.0006E-4</v>
      </c>
      <c r="C7520">
        <v>1.0401E-3</v>
      </c>
      <c r="D7520">
        <v>2.6979E-4</v>
      </c>
      <c r="E7520">
        <v>1.0401E-3</v>
      </c>
      <c r="F7520" s="3">
        <f t="shared" si="468"/>
        <v>8.5747224435129733E-5</v>
      </c>
      <c r="G7520" s="3">
        <f t="shared" si="469"/>
        <v>9.0800129781948085E-5</v>
      </c>
      <c r="H7520" s="3">
        <f t="shared" si="470"/>
        <v>8.1574380426253028E-5</v>
      </c>
      <c r="I7520" s="3">
        <f t="shared" si="471"/>
        <v>9.0800129781948085E-5</v>
      </c>
    </row>
    <row r="7521" spans="1:9" x14ac:dyDescent="0.35">
      <c r="A7521">
        <v>7518</v>
      </c>
      <c r="B7521">
        <v>2.9917000000000002E-4</v>
      </c>
      <c r="C7521">
        <v>1.5150999999999999E-3</v>
      </c>
      <c r="D7521">
        <v>4.6315000000000001E-4</v>
      </c>
      <c r="E7521">
        <v>1.5150999999999999E-3</v>
      </c>
      <c r="F7521" s="3">
        <f t="shared" si="468"/>
        <v>8.5492891869152059E-5</v>
      </c>
      <c r="G7521" s="3">
        <f t="shared" si="469"/>
        <v>1.322673556702524E-4</v>
      </c>
      <c r="H7521" s="3">
        <f t="shared" si="470"/>
        <v>1.4003919453804475E-4</v>
      </c>
      <c r="I7521" s="3">
        <f t="shared" si="471"/>
        <v>1.322673556702524E-4</v>
      </c>
    </row>
    <row r="7522" spans="1:9" x14ac:dyDescent="0.35">
      <c r="A7522">
        <v>7519</v>
      </c>
      <c r="B7522">
        <v>2.9741000000000001E-4</v>
      </c>
      <c r="C7522">
        <v>1.9281000000000001E-3</v>
      </c>
      <c r="D7522">
        <v>6.2721999999999995E-4</v>
      </c>
      <c r="E7522">
        <v>1.9281000000000001E-3</v>
      </c>
      <c r="F7522" s="3">
        <f t="shared" si="468"/>
        <v>8.4989942075757962E-5</v>
      </c>
      <c r="G7522" s="3">
        <f t="shared" si="469"/>
        <v>1.6832201733734653E-4</v>
      </c>
      <c r="H7522" s="3">
        <f t="shared" si="470"/>
        <v>1.8964781085642322E-4</v>
      </c>
      <c r="I7522" s="3">
        <f t="shared" si="471"/>
        <v>1.6832201733734653E-4</v>
      </c>
    </row>
    <row r="7523" spans="1:9" x14ac:dyDescent="0.35">
      <c r="A7523">
        <v>7520</v>
      </c>
      <c r="B7523">
        <v>3.0604999999999999E-4</v>
      </c>
      <c r="C7523">
        <v>1.8060000000000001E-3</v>
      </c>
      <c r="D7523">
        <v>5.7218000000000004E-4</v>
      </c>
      <c r="E7523">
        <v>1.8060000000000001E-3</v>
      </c>
      <c r="F7523" s="3">
        <f t="shared" si="468"/>
        <v>8.7458968334238005E-5</v>
      </c>
      <c r="G7523" s="3">
        <f t="shared" si="469"/>
        <v>1.5766275779847925E-4</v>
      </c>
      <c r="H7523" s="3">
        <f t="shared" si="470"/>
        <v>1.7300577853995131E-4</v>
      </c>
      <c r="I7523" s="3">
        <f t="shared" si="471"/>
        <v>1.5766275779847925E-4</v>
      </c>
    </row>
    <row r="7524" spans="1:9" x14ac:dyDescent="0.35">
      <c r="A7524">
        <v>7521</v>
      </c>
      <c r="B7524">
        <v>3.255E-4</v>
      </c>
      <c r="C7524">
        <v>1.6569E-3</v>
      </c>
      <c r="D7524">
        <v>4.9709999999999999E-4</v>
      </c>
      <c r="E7524">
        <v>1.6569E-3</v>
      </c>
      <c r="F7524" s="3">
        <f t="shared" si="468"/>
        <v>9.301713508509874E-5</v>
      </c>
      <c r="G7524" s="3">
        <f t="shared" si="469"/>
        <v>1.4464641384069781E-4</v>
      </c>
      <c r="H7524" s="3">
        <f t="shared" si="470"/>
        <v>1.5030440160825227E-4</v>
      </c>
      <c r="I7524" s="3">
        <f t="shared" si="471"/>
        <v>1.4464641384069781E-4</v>
      </c>
    </row>
    <row r="7525" spans="1:9" x14ac:dyDescent="0.35">
      <c r="A7525">
        <v>7522</v>
      </c>
      <c r="B7525">
        <v>3.4912000000000002E-4</v>
      </c>
      <c r="C7525">
        <v>1.5267E-3</v>
      </c>
      <c r="D7525">
        <v>4.6263000000000001E-4</v>
      </c>
      <c r="E7525">
        <v>1.5267E-3</v>
      </c>
      <c r="F7525" s="3">
        <f t="shared" si="468"/>
        <v>9.976694992598979E-5</v>
      </c>
      <c r="G7525" s="3">
        <f t="shared" si="469"/>
        <v>1.3328002897615627E-4</v>
      </c>
      <c r="H7525" s="3">
        <f t="shared" si="470"/>
        <v>1.3988196603505483E-4</v>
      </c>
      <c r="I7525" s="3">
        <f t="shared" si="471"/>
        <v>1.3328002897615627E-4</v>
      </c>
    </row>
    <row r="7526" spans="1:9" x14ac:dyDescent="0.35">
      <c r="A7526">
        <v>7523</v>
      </c>
      <c r="B7526">
        <v>3.6661000000000002E-4</v>
      </c>
      <c r="C7526">
        <v>1.4211E-3</v>
      </c>
      <c r="D7526">
        <v>4.2773000000000003E-4</v>
      </c>
      <c r="E7526">
        <v>1.4211E-3</v>
      </c>
      <c r="F7526" s="3">
        <f t="shared" si="468"/>
        <v>1.0476501349784347E-4</v>
      </c>
      <c r="G7526" s="3">
        <f t="shared" si="469"/>
        <v>1.240612099155143E-4</v>
      </c>
      <c r="H7526" s="3">
        <f t="shared" si="470"/>
        <v>1.2932951458438494E-4</v>
      </c>
      <c r="I7526" s="3">
        <f t="shared" si="471"/>
        <v>1.240612099155143E-4</v>
      </c>
    </row>
    <row r="7527" spans="1:9" x14ac:dyDescent="0.35">
      <c r="A7527">
        <v>7524</v>
      </c>
      <c r="B7527">
        <v>3.8249999999999997E-4</v>
      </c>
      <c r="C7527">
        <v>1.3492000000000001E-3</v>
      </c>
      <c r="D7527">
        <v>4.1368999999999998E-4</v>
      </c>
      <c r="E7527">
        <v>1.3492000000000001E-3</v>
      </c>
      <c r="F7527" s="3">
        <f t="shared" si="468"/>
        <v>1.0930584998479344E-4</v>
      </c>
      <c r="G7527" s="3">
        <f t="shared" si="469"/>
        <v>1.1778438140736887E-4</v>
      </c>
      <c r="H7527" s="3">
        <f t="shared" si="470"/>
        <v>1.2508434500365696E-4</v>
      </c>
      <c r="I7527" s="3">
        <f t="shared" si="471"/>
        <v>1.1778438140736887E-4</v>
      </c>
    </row>
    <row r="7528" spans="1:9" x14ac:dyDescent="0.35">
      <c r="A7528">
        <v>7525</v>
      </c>
      <c r="B7528">
        <v>3.8497999999999999E-4</v>
      </c>
      <c r="C7528">
        <v>1.3313000000000001E-3</v>
      </c>
      <c r="D7528">
        <v>4.0540999999999998E-4</v>
      </c>
      <c r="E7528">
        <v>1.3313000000000001E-3</v>
      </c>
      <c r="F7528" s="3">
        <f t="shared" si="468"/>
        <v>1.100145519663942E-4</v>
      </c>
      <c r="G7528" s="3">
        <f t="shared" si="469"/>
        <v>1.1622172173705173E-4</v>
      </c>
      <c r="H7528" s="3">
        <f t="shared" si="470"/>
        <v>1.2258078345604817E-4</v>
      </c>
      <c r="I7528" s="3">
        <f t="shared" si="471"/>
        <v>1.1622172173705173E-4</v>
      </c>
    </row>
    <row r="7529" spans="1:9" x14ac:dyDescent="0.35">
      <c r="A7529">
        <v>7526</v>
      </c>
      <c r="B7529">
        <v>3.7722E-4</v>
      </c>
      <c r="C7529">
        <v>1.333E-3</v>
      </c>
      <c r="D7529">
        <v>3.8383999999999998E-4</v>
      </c>
      <c r="E7529">
        <v>1.333E-3</v>
      </c>
      <c r="F7529" s="3">
        <f t="shared" si="468"/>
        <v>1.0779700060461121E-4</v>
      </c>
      <c r="G7529" s="3">
        <f t="shared" si="469"/>
        <v>1.1637013075602038E-4</v>
      </c>
      <c r="H7529" s="3">
        <f t="shared" si="470"/>
        <v>1.1605882420702384E-4</v>
      </c>
      <c r="I7529" s="3">
        <f t="shared" si="471"/>
        <v>1.1637013075602038E-4</v>
      </c>
    </row>
    <row r="7530" spans="1:9" x14ac:dyDescent="0.35">
      <c r="A7530">
        <v>7527</v>
      </c>
      <c r="B7530">
        <v>3.6664E-4</v>
      </c>
      <c r="C7530">
        <v>1.3699000000000001E-3</v>
      </c>
      <c r="D7530">
        <v>3.8824999999999998E-4</v>
      </c>
      <c r="E7530">
        <v>1.3699000000000001E-3</v>
      </c>
      <c r="F7530" s="3">
        <f t="shared" si="468"/>
        <v>1.0477358650568542E-4</v>
      </c>
      <c r="G7530" s="3">
        <f t="shared" si="469"/>
        <v>1.1959147946186972E-4</v>
      </c>
      <c r="H7530" s="3">
        <f t="shared" si="470"/>
        <v>1.1739224285738069E-4</v>
      </c>
      <c r="I7530" s="3">
        <f t="shared" si="471"/>
        <v>1.1959147946186972E-4</v>
      </c>
    </row>
    <row r="7531" spans="1:9" x14ac:dyDescent="0.35">
      <c r="A7531">
        <v>7528</v>
      </c>
      <c r="B7531">
        <v>3.6136000000000002E-4</v>
      </c>
      <c r="C7531">
        <v>1.4348E-3</v>
      </c>
      <c r="D7531">
        <v>3.9315999999999998E-4</v>
      </c>
      <c r="E7531">
        <v>1.4348E-3</v>
      </c>
      <c r="F7531" s="3">
        <f t="shared" si="468"/>
        <v>1.0326473712550318E-4</v>
      </c>
      <c r="G7531" s="3">
        <f t="shared" si="469"/>
        <v>1.2525721200955592E-4</v>
      </c>
      <c r="H7531" s="3">
        <f t="shared" si="470"/>
        <v>1.1887684276061248E-4</v>
      </c>
      <c r="I7531" s="3">
        <f t="shared" si="471"/>
        <v>1.2525721200955592E-4</v>
      </c>
    </row>
    <row r="7532" spans="1:9" x14ac:dyDescent="0.35">
      <c r="A7532">
        <v>7529</v>
      </c>
      <c r="B7532">
        <v>3.6769E-4</v>
      </c>
      <c r="C7532">
        <v>1.5138E-3</v>
      </c>
      <c r="D7532">
        <v>4.2419000000000002E-4</v>
      </c>
      <c r="E7532">
        <v>1.5138E-3</v>
      </c>
      <c r="F7532" s="3">
        <f t="shared" si="468"/>
        <v>1.0507364178015348E-4</v>
      </c>
      <c r="G7532" s="3">
        <f t="shared" si="469"/>
        <v>1.3215386642045286E-4</v>
      </c>
      <c r="H7532" s="3">
        <f t="shared" si="470"/>
        <v>1.2825915131403046E-4</v>
      </c>
      <c r="I7532" s="3">
        <f t="shared" si="471"/>
        <v>1.3215386642045286E-4</v>
      </c>
    </row>
    <row r="7533" spans="1:9" x14ac:dyDescent="0.35">
      <c r="A7533">
        <v>7530</v>
      </c>
      <c r="B7533">
        <v>3.9365E-4</v>
      </c>
      <c r="C7533">
        <v>1.6080000000000001E-3</v>
      </c>
      <c r="D7533">
        <v>4.6115000000000001E-4</v>
      </c>
      <c r="E7533">
        <v>1.6080000000000001E-3</v>
      </c>
      <c r="F7533" s="3">
        <f t="shared" si="468"/>
        <v>1.1249215123271619E-4</v>
      </c>
      <c r="G7533" s="3">
        <f t="shared" si="469"/>
        <v>1.4037747205977553E-4</v>
      </c>
      <c r="H7533" s="3">
        <f t="shared" si="470"/>
        <v>1.3943446952654505E-4</v>
      </c>
      <c r="I7533" s="3">
        <f t="shared" si="471"/>
        <v>1.4037747205977553E-4</v>
      </c>
    </row>
    <row r="7534" spans="1:9" x14ac:dyDescent="0.35">
      <c r="A7534">
        <v>7531</v>
      </c>
      <c r="B7534">
        <v>4.0914E-4</v>
      </c>
      <c r="C7534">
        <v>1.6544999999999999E-3</v>
      </c>
      <c r="D7534">
        <v>4.6788999999999999E-4</v>
      </c>
      <c r="E7534">
        <v>1.6544999999999999E-3</v>
      </c>
      <c r="F7534" s="3">
        <f t="shared" si="468"/>
        <v>1.1691868094844025E-4</v>
      </c>
      <c r="G7534" s="3">
        <f t="shared" si="469"/>
        <v>1.444368952256832E-4</v>
      </c>
      <c r="H7534" s="3">
        <f t="shared" si="470"/>
        <v>1.4147239281529905E-4</v>
      </c>
      <c r="I7534" s="3">
        <f t="shared" si="471"/>
        <v>1.444368952256832E-4</v>
      </c>
    </row>
    <row r="7535" spans="1:9" x14ac:dyDescent="0.35">
      <c r="A7535">
        <v>7532</v>
      </c>
      <c r="B7535">
        <v>3.9973E-4</v>
      </c>
      <c r="C7535">
        <v>1.6654E-3</v>
      </c>
      <c r="D7535">
        <v>4.7592000000000001E-4</v>
      </c>
      <c r="E7535">
        <v>1.6654E-3</v>
      </c>
      <c r="F7535" s="3">
        <f t="shared" si="468"/>
        <v>1.1422961415535029E-4</v>
      </c>
      <c r="G7535" s="3">
        <f t="shared" si="469"/>
        <v>1.4538845893554114E-4</v>
      </c>
      <c r="H7535" s="3">
        <f t="shared" si="470"/>
        <v>1.4390036373647039E-4</v>
      </c>
      <c r="I7535" s="3">
        <f t="shared" si="471"/>
        <v>1.4538845893554114E-4</v>
      </c>
    </row>
    <row r="7536" spans="1:9" x14ac:dyDescent="0.35">
      <c r="A7536">
        <v>7533</v>
      </c>
      <c r="B7536">
        <v>3.8963000000000002E-4</v>
      </c>
      <c r="C7536">
        <v>1.5895E-3</v>
      </c>
      <c r="D7536">
        <v>4.6317E-4</v>
      </c>
      <c r="E7536">
        <v>1.5895E-3</v>
      </c>
      <c r="F7536" s="3">
        <f t="shared" si="468"/>
        <v>1.1134336818189562E-4</v>
      </c>
      <c r="G7536" s="3">
        <f t="shared" si="469"/>
        <v>1.3876243273570473E-4</v>
      </c>
      <c r="H7536" s="3">
        <f t="shared" si="470"/>
        <v>1.4004524178815974E-4</v>
      </c>
      <c r="I7536" s="3">
        <f t="shared" si="471"/>
        <v>1.3876243273570473E-4</v>
      </c>
    </row>
    <row r="7537" spans="1:9" x14ac:dyDescent="0.35">
      <c r="A7537">
        <v>7534</v>
      </c>
      <c r="B7537">
        <v>3.7767999999999998E-4</v>
      </c>
      <c r="C7537">
        <v>1.3885E-3</v>
      </c>
      <c r="D7537">
        <v>4.0255E-4</v>
      </c>
      <c r="E7537">
        <v>1.3885E-3</v>
      </c>
      <c r="F7537" s="3">
        <f t="shared" si="468"/>
        <v>1.0792845339152101E-4</v>
      </c>
      <c r="G7537" s="3">
        <f t="shared" si="469"/>
        <v>1.2121524872823278E-4</v>
      </c>
      <c r="H7537" s="3">
        <f t="shared" si="470"/>
        <v>1.2171602668960361E-4</v>
      </c>
      <c r="I7537" s="3">
        <f t="shared" si="471"/>
        <v>1.2121524872823278E-4</v>
      </c>
    </row>
    <row r="7538" spans="1:9" x14ac:dyDescent="0.35">
      <c r="A7538">
        <v>7535</v>
      </c>
      <c r="B7538">
        <v>3.7879E-4</v>
      </c>
      <c r="C7538">
        <v>9.5385999999999995E-4</v>
      </c>
      <c r="D7538">
        <v>2.6630000000000002E-4</v>
      </c>
      <c r="E7538">
        <v>9.5385999999999995E-4</v>
      </c>
      <c r="F7538" s="3">
        <f t="shared" si="468"/>
        <v>1.0824565468167297E-4</v>
      </c>
      <c r="G7538" s="3">
        <f t="shared" si="469"/>
        <v>8.3271427549090474E-5</v>
      </c>
      <c r="H7538" s="3">
        <f t="shared" si="470"/>
        <v>8.0519135281186053E-5</v>
      </c>
      <c r="I7538" s="3">
        <f t="shared" si="471"/>
        <v>8.3271427549090474E-5</v>
      </c>
    </row>
    <row r="7539" spans="1:9" x14ac:dyDescent="0.35">
      <c r="A7539">
        <v>7536</v>
      </c>
      <c r="B7539">
        <v>3.5377E-4</v>
      </c>
      <c r="C7539">
        <v>6.9773999999999997E-4</v>
      </c>
      <c r="D7539">
        <v>1.7662E-4</v>
      </c>
      <c r="E7539">
        <v>6.9773999999999997E-4</v>
      </c>
      <c r="F7539" s="3">
        <f t="shared" si="468"/>
        <v>1.0109576614149118E-4</v>
      </c>
      <c r="G7539" s="3">
        <f t="shared" si="469"/>
        <v>6.0912299350116773E-5</v>
      </c>
      <c r="H7539" s="3">
        <f t="shared" si="470"/>
        <v>5.3403265765539164E-5</v>
      </c>
      <c r="I7539" s="3">
        <f t="shared" si="471"/>
        <v>6.0912299350116773E-5</v>
      </c>
    </row>
    <row r="7540" spans="1:9" x14ac:dyDescent="0.35">
      <c r="A7540">
        <v>7537</v>
      </c>
      <c r="B7540">
        <v>3.3238000000000001E-4</v>
      </c>
      <c r="C7540">
        <v>4.2339999999999999E-4</v>
      </c>
      <c r="D7540" s="1">
        <v>1.0272000000000001E-4</v>
      </c>
      <c r="E7540">
        <v>4.2339999999999999E-4</v>
      </c>
      <c r="F7540" s="3">
        <f t="shared" si="468"/>
        <v>9.49832115501847E-5</v>
      </c>
      <c r="G7540" s="3">
        <f t="shared" si="469"/>
        <v>3.6962575665490648E-5</v>
      </c>
      <c r="H7540" s="3">
        <f t="shared" si="470"/>
        <v>3.1058676590624977E-5</v>
      </c>
      <c r="I7540" s="3">
        <f t="shared" si="471"/>
        <v>3.6962575665490648E-5</v>
      </c>
    </row>
    <row r="7541" spans="1:9" x14ac:dyDescent="0.35">
      <c r="A7541">
        <v>7538</v>
      </c>
      <c r="B7541">
        <v>3.2202000000000001E-4</v>
      </c>
      <c r="C7541">
        <v>4.5556999999999998E-4</v>
      </c>
      <c r="D7541" s="1">
        <v>1.1173E-4</v>
      </c>
      <c r="E7541">
        <v>4.5556999999999998E-4</v>
      </c>
      <c r="F7541" s="3">
        <f t="shared" si="468"/>
        <v>9.2022666175433171E-5</v>
      </c>
      <c r="G7541" s="3">
        <f t="shared" si="469"/>
        <v>3.977099810091538E-5</v>
      </c>
      <c r="H7541" s="3">
        <f t="shared" si="470"/>
        <v>3.3782962767431157E-5</v>
      </c>
      <c r="I7541" s="3">
        <f t="shared" si="471"/>
        <v>3.977099810091538E-5</v>
      </c>
    </row>
    <row r="7542" spans="1:9" x14ac:dyDescent="0.35">
      <c r="A7542">
        <v>7539</v>
      </c>
      <c r="B7542">
        <v>3.1529000000000003E-4</v>
      </c>
      <c r="C7542">
        <v>4.8465999999999998E-4</v>
      </c>
      <c r="D7542" s="1">
        <v>1.1595E-4</v>
      </c>
      <c r="E7542">
        <v>4.8465999999999998E-4</v>
      </c>
      <c r="F7542" s="3">
        <f t="shared" si="468"/>
        <v>9.0099454749556946E-5</v>
      </c>
      <c r="G7542" s="3">
        <f t="shared" si="469"/>
        <v>4.2310538313738061E-5</v>
      </c>
      <c r="H7542" s="3">
        <f t="shared" si="470"/>
        <v>3.5058932541695539E-5</v>
      </c>
      <c r="I7542" s="3">
        <f t="shared" si="471"/>
        <v>4.2310538313738061E-5</v>
      </c>
    </row>
    <row r="7543" spans="1:9" x14ac:dyDescent="0.35">
      <c r="A7543">
        <v>7540</v>
      </c>
      <c r="B7543">
        <v>3.1857000000000001E-4</v>
      </c>
      <c r="C7543">
        <v>5.6672999999999999E-4</v>
      </c>
      <c r="D7543" s="1">
        <v>1.4200000000000001E-4</v>
      </c>
      <c r="E7543">
        <v>5.6672999999999999E-4</v>
      </c>
      <c r="F7543" s="3">
        <f t="shared" si="468"/>
        <v>9.1036770273609545E-5</v>
      </c>
      <c r="G7543" s="3">
        <f t="shared" si="469"/>
        <v>4.9475201953007827E-5</v>
      </c>
      <c r="H7543" s="3">
        <f t="shared" si="470"/>
        <v>4.293547581647923E-5</v>
      </c>
      <c r="I7543" s="3">
        <f t="shared" si="471"/>
        <v>4.9475201953007827E-5</v>
      </c>
    </row>
    <row r="7544" spans="1:9" x14ac:dyDescent="0.35">
      <c r="A7544">
        <v>7541</v>
      </c>
      <c r="B7544">
        <v>3.2818000000000002E-4</v>
      </c>
      <c r="C7544">
        <v>7.9230999999999995E-4</v>
      </c>
      <c r="D7544">
        <v>2.1541E-4</v>
      </c>
      <c r="E7544">
        <v>7.9230999999999995E-4</v>
      </c>
      <c r="F7544" s="3">
        <f t="shared" si="468"/>
        <v>9.3782990452312469E-5</v>
      </c>
      <c r="G7544" s="3">
        <f t="shared" si="469"/>
        <v>6.9168205775920865E-5</v>
      </c>
      <c r="H7544" s="3">
        <f t="shared" si="470"/>
        <v>6.5131907363575982E-5</v>
      </c>
      <c r="I7544" s="3">
        <f t="shared" si="471"/>
        <v>6.9168205775920865E-5</v>
      </c>
    </row>
    <row r="7545" spans="1:9" x14ac:dyDescent="0.35">
      <c r="A7545">
        <v>7542</v>
      </c>
      <c r="B7545">
        <v>3.5325999999999999E-4</v>
      </c>
      <c r="C7545">
        <v>1.3068000000000001E-3</v>
      </c>
      <c r="D7545">
        <v>4.1742E-4</v>
      </c>
      <c r="E7545">
        <v>1.3068000000000001E-3</v>
      </c>
      <c r="F7545" s="3">
        <f t="shared" si="468"/>
        <v>1.0095002500817813E-4</v>
      </c>
      <c r="G7545" s="3">
        <f t="shared" si="469"/>
        <v>1.1408288587544445E-4</v>
      </c>
      <c r="H7545" s="3">
        <f t="shared" si="470"/>
        <v>1.2621215715010394E-4</v>
      </c>
      <c r="I7545" s="3">
        <f t="shared" si="471"/>
        <v>1.1408288587544445E-4</v>
      </c>
    </row>
    <row r="7546" spans="1:9" x14ac:dyDescent="0.35">
      <c r="A7546">
        <v>7543</v>
      </c>
      <c r="B7546">
        <v>4.0261000000000002E-4</v>
      </c>
      <c r="C7546">
        <v>1.6478E-3</v>
      </c>
      <c r="D7546">
        <v>5.6570000000000004E-4</v>
      </c>
      <c r="E7546">
        <v>1.6478E-3</v>
      </c>
      <c r="F7546" s="3">
        <f t="shared" si="468"/>
        <v>1.1505262290817698E-4</v>
      </c>
      <c r="G7546" s="3">
        <f t="shared" si="469"/>
        <v>1.4385198909210083E-4</v>
      </c>
      <c r="H7546" s="3">
        <f t="shared" si="470"/>
        <v>1.7104646950269226E-4</v>
      </c>
      <c r="I7546" s="3">
        <f t="shared" si="471"/>
        <v>1.4385198909210083E-4</v>
      </c>
    </row>
    <row r="7547" spans="1:9" x14ac:dyDescent="0.35">
      <c r="A7547">
        <v>7544</v>
      </c>
      <c r="B7547">
        <v>4.6904E-4</v>
      </c>
      <c r="C7547">
        <v>1.6071E-3</v>
      </c>
      <c r="D7547">
        <v>5.2851999999999999E-4</v>
      </c>
      <c r="E7547">
        <v>1.6071E-3</v>
      </c>
      <c r="F7547" s="3">
        <f t="shared" si="468"/>
        <v>1.3403611993952294E-4</v>
      </c>
      <c r="G7547" s="3">
        <f t="shared" si="469"/>
        <v>1.4029890257914504E-4</v>
      </c>
      <c r="H7547" s="3">
        <f t="shared" si="470"/>
        <v>1.5980463153891268E-4</v>
      </c>
      <c r="I7547" s="3">
        <f t="shared" si="471"/>
        <v>1.4029890257914504E-4</v>
      </c>
    </row>
    <row r="7548" spans="1:9" x14ac:dyDescent="0.35">
      <c r="A7548">
        <v>7545</v>
      </c>
      <c r="B7548">
        <v>4.8798E-4</v>
      </c>
      <c r="C7548">
        <v>1.41E-3</v>
      </c>
      <c r="D7548">
        <v>4.4289999999999998E-4</v>
      </c>
      <c r="E7548">
        <v>1.41E-3</v>
      </c>
      <c r="F7548" s="3">
        <f t="shared" si="468"/>
        <v>1.394485455570706E-4</v>
      </c>
      <c r="G7548" s="3">
        <f t="shared" si="469"/>
        <v>1.2309218632107182E-4</v>
      </c>
      <c r="H7548" s="3">
        <f t="shared" si="470"/>
        <v>1.3391635379661021E-4</v>
      </c>
      <c r="I7548" s="3">
        <f t="shared" si="471"/>
        <v>1.2309218632107182E-4</v>
      </c>
    </row>
    <row r="7549" spans="1:9" x14ac:dyDescent="0.35">
      <c r="A7549">
        <v>7546</v>
      </c>
      <c r="B7549">
        <v>4.9788000000000002E-4</v>
      </c>
      <c r="C7549">
        <v>1.2893E-3</v>
      </c>
      <c r="D7549">
        <v>4.1053999999999998E-4</v>
      </c>
      <c r="E7549">
        <v>1.2893E-3</v>
      </c>
      <c r="F7549" s="3">
        <f t="shared" si="468"/>
        <v>1.4227763814491233E-4</v>
      </c>
      <c r="G7549" s="3">
        <f t="shared" si="469"/>
        <v>1.1255514597429638E-4</v>
      </c>
      <c r="H7549" s="3">
        <f t="shared" si="470"/>
        <v>1.2413190311054493E-4</v>
      </c>
      <c r="I7549" s="3">
        <f t="shared" si="471"/>
        <v>1.1255514597429638E-4</v>
      </c>
    </row>
    <row r="7550" spans="1:9" x14ac:dyDescent="0.35">
      <c r="A7550">
        <v>7547</v>
      </c>
      <c r="B7550">
        <v>5.0600999999999999E-4</v>
      </c>
      <c r="C7550">
        <v>1.181E-3</v>
      </c>
      <c r="D7550">
        <v>3.7502999999999999E-4</v>
      </c>
      <c r="E7550">
        <v>1.181E-3</v>
      </c>
      <c r="F7550" s="3">
        <f t="shared" si="468"/>
        <v>1.446009232700793E-4</v>
      </c>
      <c r="G7550" s="3">
        <f t="shared" si="469"/>
        <v>1.0310061847176299E-4</v>
      </c>
      <c r="H7550" s="3">
        <f t="shared" si="470"/>
        <v>1.1339501053136763E-4</v>
      </c>
      <c r="I7550" s="3">
        <f t="shared" si="471"/>
        <v>1.0310061847176299E-4</v>
      </c>
    </row>
    <row r="7551" spans="1:9" x14ac:dyDescent="0.35">
      <c r="A7551">
        <v>7548</v>
      </c>
      <c r="B7551">
        <v>5.063E-4</v>
      </c>
      <c r="C7551">
        <v>1.0893000000000001E-3</v>
      </c>
      <c r="D7551">
        <v>3.5663999999999997E-4</v>
      </c>
      <c r="E7551">
        <v>1.0893000000000001E-3</v>
      </c>
      <c r="F7551" s="3">
        <f t="shared" si="468"/>
        <v>1.4468379567921809E-4</v>
      </c>
      <c r="G7551" s="3">
        <f t="shared" si="469"/>
        <v>9.5095261389747192E-5</v>
      </c>
      <c r="H7551" s="3">
        <f t="shared" si="470"/>
        <v>1.0783456405062782E-4</v>
      </c>
      <c r="I7551" s="3">
        <f t="shared" si="471"/>
        <v>9.5095261389747192E-5</v>
      </c>
    </row>
    <row r="7552" spans="1:9" x14ac:dyDescent="0.35">
      <c r="A7552">
        <v>7549</v>
      </c>
      <c r="B7552">
        <v>5.0735000000000005E-4</v>
      </c>
      <c r="C7552">
        <v>1.0528E-3</v>
      </c>
      <c r="D7552">
        <v>3.4426999999999998E-4</v>
      </c>
      <c r="E7552">
        <v>1.0528E-3</v>
      </c>
      <c r="F7552" s="3">
        <f t="shared" si="468"/>
        <v>1.4498385095368618E-4</v>
      </c>
      <c r="G7552" s="3">
        <f t="shared" si="469"/>
        <v>9.1908832453066957E-5</v>
      </c>
      <c r="H7552" s="3">
        <f t="shared" si="470"/>
        <v>1.0409433985450214E-4</v>
      </c>
      <c r="I7552" s="3">
        <f t="shared" si="471"/>
        <v>9.1908832453066957E-5</v>
      </c>
    </row>
    <row r="7553" spans="1:9" x14ac:dyDescent="0.35">
      <c r="A7553">
        <v>7550</v>
      </c>
      <c r="B7553">
        <v>5.0914999999999999E-4</v>
      </c>
      <c r="C7553">
        <v>1.0382E-3</v>
      </c>
      <c r="D7553">
        <v>3.1912999999999999E-4</v>
      </c>
      <c r="E7553">
        <v>1.0382E-3</v>
      </c>
      <c r="F7553" s="3">
        <f t="shared" si="468"/>
        <v>1.4549823142420283E-4</v>
      </c>
      <c r="G7553" s="3">
        <f t="shared" si="469"/>
        <v>9.0634260878394868E-5</v>
      </c>
      <c r="H7553" s="3">
        <f t="shared" si="470"/>
        <v>9.6492946459950815E-5</v>
      </c>
      <c r="I7553" s="3">
        <f t="shared" si="471"/>
        <v>9.0634260878394868E-5</v>
      </c>
    </row>
    <row r="7554" spans="1:9" x14ac:dyDescent="0.35">
      <c r="A7554">
        <v>7551</v>
      </c>
      <c r="B7554">
        <v>5.0213000000000005E-4</v>
      </c>
      <c r="C7554">
        <v>1.0459E-3</v>
      </c>
      <c r="D7554">
        <v>3.1713999999999999E-4</v>
      </c>
      <c r="E7554">
        <v>1.0459E-3</v>
      </c>
      <c r="F7554" s="3">
        <f t="shared" si="468"/>
        <v>1.4349214758918783E-4</v>
      </c>
      <c r="G7554" s="3">
        <f t="shared" si="469"/>
        <v>9.1306466434900018E-5</v>
      </c>
      <c r="H7554" s="3">
        <f t="shared" si="470"/>
        <v>9.58912450735086E-5</v>
      </c>
      <c r="I7554" s="3">
        <f t="shared" si="471"/>
        <v>9.1306466434900018E-5</v>
      </c>
    </row>
    <row r="7555" spans="1:9" x14ac:dyDescent="0.35">
      <c r="A7555">
        <v>7552</v>
      </c>
      <c r="B7555">
        <v>5.0233000000000005E-4</v>
      </c>
      <c r="C7555">
        <v>1.0926E-3</v>
      </c>
      <c r="D7555">
        <v>3.1804000000000001E-4</v>
      </c>
      <c r="E7555">
        <v>1.0926E-3</v>
      </c>
      <c r="F7555" s="3">
        <f t="shared" ref="F7555:F7618" si="472">B7555/SUM($B$3:$B$8761)</f>
        <v>1.4354930097480078E-4</v>
      </c>
      <c r="G7555" s="3">
        <f t="shared" ref="G7555:G7618" si="473">C7555/SUM($C$3:$C$8761)</f>
        <v>9.538334948539225E-5</v>
      </c>
      <c r="H7555" s="3">
        <f t="shared" ref="H7555:H7618" si="474">D7555/SUM($D$3:$D$8761)</f>
        <v>9.616337132868348E-5</v>
      </c>
      <c r="I7555" s="3">
        <f t="shared" ref="I7555:I7618" si="475">E7555/SUM($E$3:$E$8761)</f>
        <v>9.538334948539225E-5</v>
      </c>
    </row>
    <row r="7556" spans="1:9" x14ac:dyDescent="0.35">
      <c r="A7556">
        <v>7553</v>
      </c>
      <c r="B7556">
        <v>4.9437000000000005E-4</v>
      </c>
      <c r="C7556">
        <v>1.157E-3</v>
      </c>
      <c r="D7556">
        <v>3.4587000000000002E-4</v>
      </c>
      <c r="E7556">
        <v>1.157E-3</v>
      </c>
      <c r="F7556" s="3">
        <f t="shared" si="472"/>
        <v>1.4127459622740481E-4</v>
      </c>
      <c r="G7556" s="3">
        <f t="shared" si="473"/>
        <v>1.0100543232161709E-4</v>
      </c>
      <c r="H7556" s="3">
        <f t="shared" si="474"/>
        <v>1.045781198637019E-4</v>
      </c>
      <c r="I7556" s="3">
        <f t="shared" si="475"/>
        <v>1.0100543232161709E-4</v>
      </c>
    </row>
    <row r="7557" spans="1:9" x14ac:dyDescent="0.35">
      <c r="A7557">
        <v>7554</v>
      </c>
      <c r="B7557">
        <v>5.1385999999999999E-4</v>
      </c>
      <c r="C7557">
        <v>1.2398000000000001E-3</v>
      </c>
      <c r="D7557">
        <v>3.8034000000000001E-4</v>
      </c>
      <c r="E7557">
        <v>1.2398000000000001E-3</v>
      </c>
      <c r="F7557" s="3">
        <f t="shared" si="472"/>
        <v>1.4684419365538814E-4</v>
      </c>
      <c r="G7557" s="3">
        <f t="shared" si="473"/>
        <v>1.0823382453962046E-4</v>
      </c>
      <c r="H7557" s="3">
        <f t="shared" si="474"/>
        <v>1.1500055543689936E-4</v>
      </c>
      <c r="I7557" s="3">
        <f t="shared" si="475"/>
        <v>1.0823382453962046E-4</v>
      </c>
    </row>
    <row r="7558" spans="1:9" x14ac:dyDescent="0.35">
      <c r="A7558">
        <v>7555</v>
      </c>
      <c r="B7558">
        <v>5.1681999999999997E-4</v>
      </c>
      <c r="C7558">
        <v>1.3159999999999999E-3</v>
      </c>
      <c r="D7558">
        <v>3.9356999999999999E-4</v>
      </c>
      <c r="E7558">
        <v>1.3159999999999999E-3</v>
      </c>
      <c r="F7558" s="3">
        <f t="shared" si="472"/>
        <v>1.4769006376246001E-4</v>
      </c>
      <c r="G7558" s="3">
        <f t="shared" si="473"/>
        <v>1.148860405663337E-4</v>
      </c>
      <c r="H7558" s="3">
        <f t="shared" si="474"/>
        <v>1.1900081138796992E-4</v>
      </c>
      <c r="I7558" s="3">
        <f t="shared" si="475"/>
        <v>1.148860405663337E-4</v>
      </c>
    </row>
    <row r="7559" spans="1:9" x14ac:dyDescent="0.35">
      <c r="A7559">
        <v>7556</v>
      </c>
      <c r="B7559">
        <v>5.1049000000000005E-4</v>
      </c>
      <c r="C7559">
        <v>1.377E-3</v>
      </c>
      <c r="D7559">
        <v>4.1261999999999999E-4</v>
      </c>
      <c r="E7559">
        <v>1.377E-3</v>
      </c>
      <c r="F7559" s="3">
        <f t="shared" si="472"/>
        <v>1.4588115910780971E-4</v>
      </c>
      <c r="G7559" s="3">
        <f t="shared" si="473"/>
        <v>1.2021130536462121E-4</v>
      </c>
      <c r="H7559" s="3">
        <f t="shared" si="474"/>
        <v>1.2476081712250463E-4</v>
      </c>
      <c r="I7559" s="3">
        <f t="shared" si="475"/>
        <v>1.2021130536462121E-4</v>
      </c>
    </row>
    <row r="7560" spans="1:9" x14ac:dyDescent="0.35">
      <c r="A7560">
        <v>7557</v>
      </c>
      <c r="B7560">
        <v>4.8322000000000003E-4</v>
      </c>
      <c r="C7560">
        <v>1.325E-3</v>
      </c>
      <c r="D7560">
        <v>4.0512000000000002E-4</v>
      </c>
      <c r="E7560">
        <v>1.325E-3</v>
      </c>
      <c r="F7560" s="3">
        <f t="shared" si="472"/>
        <v>1.3808829497948208E-4</v>
      </c>
      <c r="G7560" s="3">
        <f t="shared" si="473"/>
        <v>1.1567173537263842E-4</v>
      </c>
      <c r="H7560" s="3">
        <f t="shared" si="474"/>
        <v>1.2249309832938074E-4</v>
      </c>
      <c r="I7560" s="3">
        <f t="shared" si="475"/>
        <v>1.1567173537263842E-4</v>
      </c>
    </row>
    <row r="7561" spans="1:9" x14ac:dyDescent="0.35">
      <c r="A7561">
        <v>7558</v>
      </c>
      <c r="B7561">
        <v>4.4511000000000003E-4</v>
      </c>
      <c r="C7561">
        <v>1.1686999999999999E-3</v>
      </c>
      <c r="D7561">
        <v>3.5429999999999999E-4</v>
      </c>
      <c r="E7561">
        <v>1.1686999999999999E-3</v>
      </c>
      <c r="F7561" s="3">
        <f t="shared" si="472"/>
        <v>1.2719771735093181E-4</v>
      </c>
      <c r="G7561" s="3">
        <f t="shared" si="473"/>
        <v>1.0202683556981321E-4</v>
      </c>
      <c r="H7561" s="3">
        <f t="shared" si="474"/>
        <v>1.0712703578717316E-4</v>
      </c>
      <c r="I7561" s="3">
        <f t="shared" si="475"/>
        <v>1.0202683556981321E-4</v>
      </c>
    </row>
    <row r="7562" spans="1:9" x14ac:dyDescent="0.35">
      <c r="A7562">
        <v>7559</v>
      </c>
      <c r="B7562">
        <v>4.2151999999999999E-4</v>
      </c>
      <c r="C7562">
        <v>7.8868999999999999E-4</v>
      </c>
      <c r="D7562">
        <v>2.3004000000000001E-4</v>
      </c>
      <c r="E7562">
        <v>7.8868999999999999E-4</v>
      </c>
      <c r="F7562" s="3">
        <f t="shared" si="472"/>
        <v>1.2045647551788271E-4</v>
      </c>
      <c r="G7562" s="3">
        <f t="shared" si="473"/>
        <v>6.8852181864940517E-5</v>
      </c>
      <c r="H7562" s="3">
        <f t="shared" si="474"/>
        <v>6.9555470822696349E-5</v>
      </c>
      <c r="I7562" s="3">
        <f t="shared" si="475"/>
        <v>6.8852181864940517E-5</v>
      </c>
    </row>
    <row r="7563" spans="1:9" x14ac:dyDescent="0.35">
      <c r="A7563">
        <v>7560</v>
      </c>
      <c r="B7563">
        <v>3.9669999999999999E-4</v>
      </c>
      <c r="C7563">
        <v>4.9651000000000003E-4</v>
      </c>
      <c r="D7563" s="1">
        <v>1.3244999999999999E-4</v>
      </c>
      <c r="E7563">
        <v>4.9651000000000003E-4</v>
      </c>
      <c r="F7563" s="3">
        <f t="shared" si="472"/>
        <v>1.1336374036331389E-4</v>
      </c>
      <c r="G7563" s="3">
        <f t="shared" si="473"/>
        <v>4.3345036475372608E-5</v>
      </c>
      <c r="H7563" s="3">
        <f t="shared" si="474"/>
        <v>4.0047913886568124E-5</v>
      </c>
      <c r="I7563" s="3">
        <f t="shared" si="475"/>
        <v>4.3345036475372608E-5</v>
      </c>
    </row>
    <row r="7564" spans="1:9" x14ac:dyDescent="0.35">
      <c r="A7564">
        <v>7561</v>
      </c>
      <c r="B7564">
        <v>3.6495000000000001E-4</v>
      </c>
      <c r="C7564">
        <v>3.8384999999999998E-4</v>
      </c>
      <c r="D7564" s="1">
        <v>9.4035000000000003E-5</v>
      </c>
      <c r="E7564">
        <v>3.8384999999999998E-4</v>
      </c>
      <c r="F7564" s="3">
        <f t="shared" si="472"/>
        <v>1.0429064039725587E-4</v>
      </c>
      <c r="G7564" s="3">
        <f t="shared" si="473"/>
        <v>3.3509883488896042E-5</v>
      </c>
      <c r="H7564" s="3">
        <f t="shared" si="474"/>
        <v>2.8432658228187493E-5</v>
      </c>
      <c r="I7564" s="3">
        <f t="shared" si="475"/>
        <v>3.3509883488896042E-5</v>
      </c>
    </row>
    <row r="7565" spans="1:9" x14ac:dyDescent="0.35">
      <c r="A7565">
        <v>7562</v>
      </c>
      <c r="B7565">
        <v>3.4928999999999998E-4</v>
      </c>
      <c r="C7565">
        <v>4.1449999999999999E-4</v>
      </c>
      <c r="D7565" s="1">
        <v>1.0272000000000001E-4</v>
      </c>
      <c r="E7565">
        <v>4.1449999999999999E-4</v>
      </c>
      <c r="F7565" s="3">
        <f t="shared" si="472"/>
        <v>9.9815530303760789E-5</v>
      </c>
      <c r="G7565" s="3">
        <f t="shared" si="473"/>
        <v>3.6185610801478203E-5</v>
      </c>
      <c r="H7565" s="3">
        <f t="shared" si="474"/>
        <v>3.1058676590624977E-5</v>
      </c>
      <c r="I7565" s="3">
        <f t="shared" si="475"/>
        <v>3.6185610801478203E-5</v>
      </c>
    </row>
    <row r="7566" spans="1:9" x14ac:dyDescent="0.35">
      <c r="A7566">
        <v>7563</v>
      </c>
      <c r="B7566">
        <v>3.4345000000000003E-4</v>
      </c>
      <c r="C7566">
        <v>4.4293000000000002E-4</v>
      </c>
      <c r="D7566" s="1">
        <v>1.0679E-4</v>
      </c>
      <c r="E7566">
        <v>4.4293000000000002E-4</v>
      </c>
      <c r="F7566" s="3">
        <f t="shared" si="472"/>
        <v>9.8146651443862265E-5</v>
      </c>
      <c r="G7566" s="3">
        <f t="shared" si="473"/>
        <v>3.8667533395171877E-5</v>
      </c>
      <c r="H7566" s="3">
        <f t="shared" si="474"/>
        <v>3.2289291989026879E-5</v>
      </c>
      <c r="I7566" s="3">
        <f t="shared" si="475"/>
        <v>3.8667533395171877E-5</v>
      </c>
    </row>
    <row r="7567" spans="1:9" x14ac:dyDescent="0.35">
      <c r="A7567">
        <v>7564</v>
      </c>
      <c r="B7567">
        <v>3.4581E-4</v>
      </c>
      <c r="C7567">
        <v>5.2061000000000002E-4</v>
      </c>
      <c r="D7567" s="1">
        <v>1.3187999999999999E-4</v>
      </c>
      <c r="E7567">
        <v>5.2061000000000002E-4</v>
      </c>
      <c r="F7567" s="3">
        <f t="shared" si="472"/>
        <v>9.8821061394095219E-5</v>
      </c>
      <c r="G7567" s="3">
        <f t="shared" si="473"/>
        <v>4.5448952567810786E-5</v>
      </c>
      <c r="H7567" s="3">
        <f t="shared" si="474"/>
        <v>3.9875567258290701E-5</v>
      </c>
      <c r="I7567" s="3">
        <f t="shared" si="475"/>
        <v>4.5448952567810786E-5</v>
      </c>
    </row>
    <row r="7568" spans="1:9" x14ac:dyDescent="0.35">
      <c r="A7568">
        <v>7565</v>
      </c>
      <c r="B7568">
        <v>3.5171999999999997E-4</v>
      </c>
      <c r="C7568">
        <v>7.3952999999999996E-4</v>
      </c>
      <c r="D7568">
        <v>2.0383000000000001E-4</v>
      </c>
      <c r="E7568">
        <v>7.3952999999999996E-4</v>
      </c>
      <c r="F7568" s="3">
        <f t="shared" si="472"/>
        <v>1.005099439389583E-4</v>
      </c>
      <c r="G7568" s="3">
        <f t="shared" si="473"/>
        <v>6.4560542234058332E-5</v>
      </c>
      <c r="H7568" s="3">
        <f t="shared" si="474"/>
        <v>6.1630549546992688E-5</v>
      </c>
      <c r="I7568" s="3">
        <f t="shared" si="475"/>
        <v>6.4560542234058332E-5</v>
      </c>
    </row>
    <row r="7569" spans="1:9" x14ac:dyDescent="0.35">
      <c r="A7569">
        <v>7566</v>
      </c>
      <c r="B7569">
        <v>3.7567999999999998E-4</v>
      </c>
      <c r="C7569">
        <v>1.2495E-3</v>
      </c>
      <c r="D7569">
        <v>4.0484000000000001E-4</v>
      </c>
      <c r="E7569">
        <v>1.2495E-3</v>
      </c>
      <c r="F7569" s="3">
        <f t="shared" si="472"/>
        <v>1.0735691953539137E-4</v>
      </c>
      <c r="G7569" s="3">
        <f t="shared" si="473"/>
        <v>1.0908062894197109E-4</v>
      </c>
      <c r="H7569" s="3">
        <f t="shared" si="474"/>
        <v>1.2240843682777077E-4</v>
      </c>
      <c r="I7569" s="3">
        <f t="shared" si="475"/>
        <v>1.0908062894197109E-4</v>
      </c>
    </row>
    <row r="7570" spans="1:9" x14ac:dyDescent="0.35">
      <c r="A7570">
        <v>7567</v>
      </c>
      <c r="B7570">
        <v>4.2080999999999998E-4</v>
      </c>
      <c r="C7570">
        <v>1.5726E-3</v>
      </c>
      <c r="D7570">
        <v>5.4918999999999996E-4</v>
      </c>
      <c r="E7570">
        <v>1.5726E-3</v>
      </c>
      <c r="F7570" s="3">
        <f t="shared" si="472"/>
        <v>1.2025358099895668E-4</v>
      </c>
      <c r="G7570" s="3">
        <f t="shared" si="473"/>
        <v>1.3728707248831032E-4</v>
      </c>
      <c r="H7570" s="3">
        <f t="shared" si="474"/>
        <v>1.6605446453276214E-4</v>
      </c>
      <c r="I7570" s="3">
        <f t="shared" si="475"/>
        <v>1.3728707248831032E-4</v>
      </c>
    </row>
    <row r="7571" spans="1:9" x14ac:dyDescent="0.35">
      <c r="A7571">
        <v>7568</v>
      </c>
      <c r="B7571">
        <v>4.7856999999999999E-4</v>
      </c>
      <c r="C7571">
        <v>1.5451E-3</v>
      </c>
      <c r="D7571">
        <v>5.1491999999999998E-4</v>
      </c>
      <c r="E7571">
        <v>1.5451E-3</v>
      </c>
      <c r="F7571" s="3">
        <f t="shared" si="472"/>
        <v>1.3675947876398066E-4</v>
      </c>
      <c r="G7571" s="3">
        <f t="shared" si="473"/>
        <v>1.3488633835793479E-4</v>
      </c>
      <c r="H7571" s="3">
        <f t="shared" si="474"/>
        <v>1.5569250146071467E-4</v>
      </c>
      <c r="I7571" s="3">
        <f t="shared" si="475"/>
        <v>1.3488633835793479E-4</v>
      </c>
    </row>
    <row r="7572" spans="1:9" x14ac:dyDescent="0.35">
      <c r="A7572">
        <v>7569</v>
      </c>
      <c r="B7572">
        <v>4.9728000000000001E-4</v>
      </c>
      <c r="C7572">
        <v>1.3449E-3</v>
      </c>
      <c r="D7572">
        <v>4.2860000000000001E-4</v>
      </c>
      <c r="E7572">
        <v>1.3449E-3</v>
      </c>
      <c r="F7572" s="3">
        <f t="shared" si="472"/>
        <v>1.4210617798807344E-4</v>
      </c>
      <c r="G7572" s="3">
        <f t="shared" si="473"/>
        <v>1.1740899388880106E-4</v>
      </c>
      <c r="H7572" s="3">
        <f t="shared" si="474"/>
        <v>1.2959256996438731E-4</v>
      </c>
      <c r="I7572" s="3">
        <f t="shared" si="475"/>
        <v>1.1740899388880106E-4</v>
      </c>
    </row>
    <row r="7573" spans="1:9" x14ac:dyDescent="0.35">
      <c r="A7573">
        <v>7570</v>
      </c>
      <c r="B7573">
        <v>5.0305E-4</v>
      </c>
      <c r="C7573">
        <v>1.2279999999999999E-3</v>
      </c>
      <c r="D7573">
        <v>3.9707000000000002E-4</v>
      </c>
      <c r="E7573">
        <v>1.2279999999999999E-3</v>
      </c>
      <c r="F7573" s="3">
        <f t="shared" si="472"/>
        <v>1.4375505316300744E-4</v>
      </c>
      <c r="G7573" s="3">
        <f t="shared" si="473"/>
        <v>1.0720369134913205E-4</v>
      </c>
      <c r="H7573" s="3">
        <f t="shared" si="474"/>
        <v>1.2005908015809442E-4</v>
      </c>
      <c r="I7573" s="3">
        <f t="shared" si="475"/>
        <v>1.0720369134913205E-4</v>
      </c>
    </row>
    <row r="7574" spans="1:9" x14ac:dyDescent="0.35">
      <c r="A7574">
        <v>7571</v>
      </c>
      <c r="B7574">
        <v>5.0575999999999996E-4</v>
      </c>
      <c r="C7574">
        <v>1.1214E-3</v>
      </c>
      <c r="D7574">
        <v>3.6193999999999999E-4</v>
      </c>
      <c r="E7574">
        <v>1.1214E-3</v>
      </c>
      <c r="F7574" s="3">
        <f t="shared" si="472"/>
        <v>1.445294815380631E-4</v>
      </c>
      <c r="G7574" s="3">
        <f t="shared" si="473"/>
        <v>9.7897572865567335E-5</v>
      </c>
      <c r="H7574" s="3">
        <f t="shared" si="474"/>
        <v>1.0943708533110205E-4</v>
      </c>
      <c r="I7574" s="3">
        <f t="shared" si="475"/>
        <v>9.7897572865567335E-5</v>
      </c>
    </row>
    <row r="7575" spans="1:9" x14ac:dyDescent="0.35">
      <c r="A7575">
        <v>7572</v>
      </c>
      <c r="B7575">
        <v>5.0827000000000001E-4</v>
      </c>
      <c r="C7575">
        <v>1.0284999999999999E-3</v>
      </c>
      <c r="D7575">
        <v>3.4328000000000001E-4</v>
      </c>
      <c r="E7575">
        <v>1.0284999999999999E-3</v>
      </c>
      <c r="F7575" s="3">
        <f t="shared" si="472"/>
        <v>1.4524675652750581E-4</v>
      </c>
      <c r="G7575" s="3">
        <f t="shared" si="473"/>
        <v>8.9787456476044233E-5</v>
      </c>
      <c r="H7575" s="3">
        <f t="shared" si="474"/>
        <v>1.0379500097380978E-4</v>
      </c>
      <c r="I7575" s="3">
        <f t="shared" si="475"/>
        <v>8.9787456476044233E-5</v>
      </c>
    </row>
    <row r="7576" spans="1:9" x14ac:dyDescent="0.35">
      <c r="A7576">
        <v>7573</v>
      </c>
      <c r="B7576">
        <v>5.1051999999999998E-4</v>
      </c>
      <c r="C7576">
        <v>9.8985999999999996E-4</v>
      </c>
      <c r="D7576">
        <v>3.3045999999999998E-4</v>
      </c>
      <c r="E7576">
        <v>9.8985999999999996E-4</v>
      </c>
      <c r="F7576" s="3">
        <f t="shared" si="472"/>
        <v>1.4588973211565164E-4</v>
      </c>
      <c r="G7576" s="3">
        <f t="shared" si="473"/>
        <v>8.6414206774309321E-5</v>
      </c>
      <c r="H7576" s="3">
        <f t="shared" si="474"/>
        <v>9.9918713650096647E-5</v>
      </c>
      <c r="I7576" s="3">
        <f t="shared" si="475"/>
        <v>8.6414206774309321E-5</v>
      </c>
    </row>
    <row r="7577" spans="1:9" x14ac:dyDescent="0.35">
      <c r="A7577">
        <v>7574</v>
      </c>
      <c r="B7577">
        <v>5.0761000000000003E-4</v>
      </c>
      <c r="C7577">
        <v>9.7325000000000005E-4</v>
      </c>
      <c r="D7577">
        <v>3.0487999999999999E-4</v>
      </c>
      <c r="E7577">
        <v>9.7325000000000005E-4</v>
      </c>
      <c r="F7577" s="3">
        <f t="shared" si="472"/>
        <v>1.4505815035498301E-4</v>
      </c>
      <c r="G7577" s="3">
        <f t="shared" si="473"/>
        <v>8.4964163359562526E-5</v>
      </c>
      <c r="H7577" s="3">
        <f t="shared" si="474"/>
        <v>9.2184280753015397E-5</v>
      </c>
      <c r="I7577" s="3">
        <f t="shared" si="475"/>
        <v>8.4964163359562526E-5</v>
      </c>
    </row>
    <row r="7578" spans="1:9" x14ac:dyDescent="0.35">
      <c r="A7578">
        <v>7575</v>
      </c>
      <c r="B7578">
        <v>4.9804999999999999E-4</v>
      </c>
      <c r="C7578">
        <v>9.7647000000000001E-4</v>
      </c>
      <c r="D7578">
        <v>3.0189000000000003E-4</v>
      </c>
      <c r="E7578">
        <v>9.7647000000000001E-4</v>
      </c>
      <c r="F7578" s="3">
        <f t="shared" si="472"/>
        <v>1.4232621852268334E-4</v>
      </c>
      <c r="G7578" s="3">
        <f t="shared" si="473"/>
        <v>8.5245267501373768E-5</v>
      </c>
      <c r="H7578" s="3">
        <f t="shared" si="474"/>
        <v>9.1280216860823346E-5</v>
      </c>
      <c r="I7578" s="3">
        <f t="shared" si="475"/>
        <v>8.5245267501373768E-5</v>
      </c>
    </row>
    <row r="7579" spans="1:9" x14ac:dyDescent="0.35">
      <c r="A7579">
        <v>7576</v>
      </c>
      <c r="B7579">
        <v>4.9479999999999999E-4</v>
      </c>
      <c r="C7579">
        <v>1.0196000000000001E-3</v>
      </c>
      <c r="D7579">
        <v>3.0201000000000002E-4</v>
      </c>
      <c r="E7579">
        <v>1.0196000000000001E-3</v>
      </c>
      <c r="F7579" s="3">
        <f t="shared" si="472"/>
        <v>1.4139747600647268E-4</v>
      </c>
      <c r="G7579" s="3">
        <f t="shared" si="473"/>
        <v>8.9010491612031808E-5</v>
      </c>
      <c r="H7579" s="3">
        <f t="shared" si="474"/>
        <v>9.1316500361513322E-5</v>
      </c>
      <c r="I7579" s="3">
        <f t="shared" si="475"/>
        <v>8.9010491612031808E-5</v>
      </c>
    </row>
    <row r="7580" spans="1:9" x14ac:dyDescent="0.35">
      <c r="A7580">
        <v>7577</v>
      </c>
      <c r="B7580">
        <v>4.8881E-4</v>
      </c>
      <c r="C7580">
        <v>1.0805000000000001E-3</v>
      </c>
      <c r="D7580">
        <v>3.2906999999999999E-4</v>
      </c>
      <c r="E7580">
        <v>1.0805000000000001E-3</v>
      </c>
      <c r="F7580" s="3">
        <f t="shared" si="472"/>
        <v>1.3968573210736441E-4</v>
      </c>
      <c r="G7580" s="3">
        <f t="shared" si="473"/>
        <v>9.4327026468027036E-5</v>
      </c>
      <c r="H7580" s="3">
        <f t="shared" si="474"/>
        <v>9.9498429767104352E-5</v>
      </c>
      <c r="I7580" s="3">
        <f t="shared" si="475"/>
        <v>9.4327026468027036E-5</v>
      </c>
    </row>
    <row r="7581" spans="1:9" x14ac:dyDescent="0.35">
      <c r="A7581">
        <v>7578</v>
      </c>
      <c r="B7581">
        <v>5.0363999999999997E-4</v>
      </c>
      <c r="C7581">
        <v>1.1599E-3</v>
      </c>
      <c r="D7581">
        <v>3.6278999999999999E-4</v>
      </c>
      <c r="E7581">
        <v>1.1599E-3</v>
      </c>
      <c r="F7581" s="3">
        <f t="shared" si="472"/>
        <v>1.4392365565056567E-4</v>
      </c>
      <c r="G7581" s="3">
        <f t="shared" si="473"/>
        <v>1.0125860064809306E-4</v>
      </c>
      <c r="H7581" s="3">
        <f t="shared" si="474"/>
        <v>1.0969409346098942E-4</v>
      </c>
      <c r="I7581" s="3">
        <f t="shared" si="475"/>
        <v>1.0125860064809306E-4</v>
      </c>
    </row>
    <row r="7582" spans="1:9" x14ac:dyDescent="0.35">
      <c r="A7582">
        <v>7579</v>
      </c>
      <c r="B7582">
        <v>5.1413999999999995E-4</v>
      </c>
      <c r="C7582">
        <v>1.2390000000000001E-3</v>
      </c>
      <c r="D7582">
        <v>3.7669E-4</v>
      </c>
      <c r="E7582">
        <v>1.2390000000000001E-3</v>
      </c>
      <c r="F7582" s="3">
        <f t="shared" si="472"/>
        <v>1.4692420839524628E-4</v>
      </c>
      <c r="G7582" s="3">
        <f t="shared" si="473"/>
        <v>1.0816398500128227E-4</v>
      </c>
      <c r="H7582" s="3">
        <f t="shared" si="474"/>
        <v>1.1389693229091239E-4</v>
      </c>
      <c r="I7582" s="3">
        <f t="shared" si="475"/>
        <v>1.0816398500128227E-4</v>
      </c>
    </row>
    <row r="7583" spans="1:9" x14ac:dyDescent="0.35">
      <c r="A7583">
        <v>7580</v>
      </c>
      <c r="B7583">
        <v>5.0305E-4</v>
      </c>
      <c r="C7583">
        <v>1.3064000000000001E-3</v>
      </c>
      <c r="D7583">
        <v>3.9711999999999999E-4</v>
      </c>
      <c r="E7583">
        <v>1.3064000000000001E-3</v>
      </c>
      <c r="F7583" s="3">
        <f t="shared" si="472"/>
        <v>1.4375505316300744E-4</v>
      </c>
      <c r="G7583" s="3">
        <f t="shared" si="473"/>
        <v>1.1404796610627534E-4</v>
      </c>
      <c r="H7583" s="3">
        <f t="shared" si="474"/>
        <v>1.200741982833819E-4</v>
      </c>
      <c r="I7583" s="3">
        <f t="shared" si="475"/>
        <v>1.1404796610627534E-4</v>
      </c>
    </row>
    <row r="7584" spans="1:9" x14ac:dyDescent="0.35">
      <c r="A7584">
        <v>7581</v>
      </c>
      <c r="B7584">
        <v>4.8453E-4</v>
      </c>
      <c r="C7584">
        <v>1.2589999999999999E-3</v>
      </c>
      <c r="D7584">
        <v>3.9062E-4</v>
      </c>
      <c r="E7584">
        <v>1.2589999999999999E-3</v>
      </c>
      <c r="F7584" s="3">
        <f t="shared" si="472"/>
        <v>1.3846264965524697E-4</v>
      </c>
      <c r="G7584" s="3">
        <f t="shared" si="473"/>
        <v>1.0990997345973717E-4</v>
      </c>
      <c r="H7584" s="3">
        <f t="shared" si="474"/>
        <v>1.1810884199600786E-4</v>
      </c>
      <c r="I7584" s="3">
        <f t="shared" si="475"/>
        <v>1.0990997345973717E-4</v>
      </c>
    </row>
    <row r="7585" spans="1:9" x14ac:dyDescent="0.35">
      <c r="A7585">
        <v>7582</v>
      </c>
      <c r="B7585">
        <v>4.5216000000000001E-4</v>
      </c>
      <c r="C7585">
        <v>1.1125E-3</v>
      </c>
      <c r="D7585">
        <v>3.4196999999999998E-4</v>
      </c>
      <c r="E7585">
        <v>1.1125E-3</v>
      </c>
      <c r="F7585" s="3">
        <f t="shared" si="472"/>
        <v>1.2921237419378877E-4</v>
      </c>
      <c r="G7585" s="3">
        <f t="shared" si="473"/>
        <v>9.7120608001554897E-5</v>
      </c>
      <c r="H7585" s="3">
        <f t="shared" si="474"/>
        <v>1.0339890609127746E-4</v>
      </c>
      <c r="I7585" s="3">
        <f t="shared" si="475"/>
        <v>9.7120608001554897E-5</v>
      </c>
    </row>
    <row r="7586" spans="1:9" x14ac:dyDescent="0.35">
      <c r="A7586">
        <v>7583</v>
      </c>
      <c r="B7586">
        <v>4.3028000000000001E-4</v>
      </c>
      <c r="C7586">
        <v>7.4830999999999997E-4</v>
      </c>
      <c r="D7586">
        <v>2.2117999999999999E-4</v>
      </c>
      <c r="E7586">
        <v>7.4830999999999997E-4</v>
      </c>
      <c r="F7586" s="3">
        <f t="shared" si="472"/>
        <v>1.2295979380773053E-4</v>
      </c>
      <c r="G7586" s="3">
        <f t="shared" si="473"/>
        <v>6.5327031167320034E-5</v>
      </c>
      <c r="H7586" s="3">
        <f t="shared" si="474"/>
        <v>6.6876539021752635E-5</v>
      </c>
      <c r="I7586" s="3">
        <f t="shared" si="475"/>
        <v>6.5327031167320034E-5</v>
      </c>
    </row>
    <row r="7587" spans="1:9" x14ac:dyDescent="0.35">
      <c r="A7587">
        <v>7584</v>
      </c>
      <c r="B7587">
        <v>4.0331999999999998E-4</v>
      </c>
      <c r="C7587">
        <v>4.5652000000000003E-4</v>
      </c>
      <c r="D7587" s="1">
        <v>1.2366999999999999E-4</v>
      </c>
      <c r="E7587">
        <v>4.5652000000000003E-4</v>
      </c>
      <c r="F7587" s="3">
        <f t="shared" si="472"/>
        <v>1.1525551742710299E-4</v>
      </c>
      <c r="G7587" s="3">
        <f t="shared" si="473"/>
        <v>3.9853932552691995E-5</v>
      </c>
      <c r="H7587" s="3">
        <f t="shared" si="474"/>
        <v>3.7393171086084406E-5</v>
      </c>
      <c r="I7587" s="3">
        <f t="shared" si="475"/>
        <v>3.9853932552691995E-5</v>
      </c>
    </row>
    <row r="7588" spans="1:9" x14ac:dyDescent="0.35">
      <c r="A7588">
        <v>7585</v>
      </c>
      <c r="B7588">
        <v>3.7163000000000002E-4</v>
      </c>
      <c r="C7588">
        <v>5.9400999999999996E-4</v>
      </c>
      <c r="D7588" s="1">
        <v>1.4017000000000001E-4</v>
      </c>
      <c r="E7588">
        <v>5.9400999999999996E-4</v>
      </c>
      <c r="F7588" s="3">
        <f t="shared" si="472"/>
        <v>1.0619956347672888E-4</v>
      </c>
      <c r="G7588" s="3">
        <f t="shared" si="473"/>
        <v>5.1856730210340334E-5</v>
      </c>
      <c r="H7588" s="3">
        <f t="shared" si="474"/>
        <v>4.2382152430956998E-5</v>
      </c>
      <c r="I7588" s="3">
        <f t="shared" si="475"/>
        <v>5.1856730210340334E-5</v>
      </c>
    </row>
    <row r="7589" spans="1:9" x14ac:dyDescent="0.35">
      <c r="A7589">
        <v>7586</v>
      </c>
      <c r="B7589">
        <v>3.6058999999999999E-4</v>
      </c>
      <c r="C7589">
        <v>6.2978000000000003E-4</v>
      </c>
      <c r="D7589" s="1">
        <v>1.4997E-4</v>
      </c>
      <c r="E7589">
        <v>6.2978000000000003E-4</v>
      </c>
      <c r="F7589" s="3">
        <f t="shared" si="472"/>
        <v>1.0304469659089326E-4</v>
      </c>
      <c r="G7589" s="3">
        <f t="shared" si="473"/>
        <v>5.497943056828696E-5</v>
      </c>
      <c r="H7589" s="3">
        <f t="shared" si="474"/>
        <v>4.5345304987305559E-5</v>
      </c>
      <c r="I7589" s="3">
        <f t="shared" si="475"/>
        <v>5.497943056828696E-5</v>
      </c>
    </row>
    <row r="7590" spans="1:9" x14ac:dyDescent="0.35">
      <c r="A7590">
        <v>7587</v>
      </c>
      <c r="B7590">
        <v>3.4946000000000001E-4</v>
      </c>
      <c r="C7590">
        <v>6.5799999999999995E-4</v>
      </c>
      <c r="D7590">
        <v>1.54E-4</v>
      </c>
      <c r="E7590">
        <v>6.5799999999999995E-4</v>
      </c>
      <c r="F7590" s="3">
        <f t="shared" si="472"/>
        <v>9.9864110681531816E-5</v>
      </c>
      <c r="G7590" s="3">
        <f t="shared" si="473"/>
        <v>5.7443020283166848E-5</v>
      </c>
      <c r="H7590" s="3">
        <f t="shared" si="474"/>
        <v>4.6563825885477474E-5</v>
      </c>
      <c r="I7590" s="3">
        <f t="shared" si="475"/>
        <v>5.7443020283166848E-5</v>
      </c>
    </row>
    <row r="7591" spans="1:9" x14ac:dyDescent="0.35">
      <c r="A7591">
        <v>7588</v>
      </c>
      <c r="B7591">
        <v>3.5171999999999997E-4</v>
      </c>
      <c r="C7591">
        <v>7.5232000000000001E-4</v>
      </c>
      <c r="D7591">
        <v>1.8274E-4</v>
      </c>
      <c r="E7591">
        <v>7.5232000000000001E-4</v>
      </c>
      <c r="F7591" s="3">
        <f t="shared" si="472"/>
        <v>1.005099439389583E-4</v>
      </c>
      <c r="G7591" s="3">
        <f t="shared" si="473"/>
        <v>6.5677101853240253E-5</v>
      </c>
      <c r="H7591" s="3">
        <f t="shared" si="474"/>
        <v>5.5253724300728268E-5</v>
      </c>
      <c r="I7591" s="3">
        <f t="shared" si="475"/>
        <v>6.5677101853240253E-5</v>
      </c>
    </row>
    <row r="7592" spans="1:9" x14ac:dyDescent="0.35">
      <c r="A7592">
        <v>7589</v>
      </c>
      <c r="B7592">
        <v>3.6649000000000002E-4</v>
      </c>
      <c r="C7592">
        <v>9.7784999999999994E-4</v>
      </c>
      <c r="D7592">
        <v>2.5614000000000002E-4</v>
      </c>
      <c r="E7592">
        <v>9.7784999999999994E-4</v>
      </c>
      <c r="F7592" s="3">
        <f t="shared" si="472"/>
        <v>1.047307214664757E-4</v>
      </c>
      <c r="G7592" s="3">
        <f t="shared" si="473"/>
        <v>8.5365740705007143E-5</v>
      </c>
      <c r="H7592" s="3">
        <f t="shared" si="474"/>
        <v>7.7447132222767531E-5</v>
      </c>
      <c r="I7592" s="3">
        <f t="shared" si="475"/>
        <v>8.5365740705007143E-5</v>
      </c>
    </row>
    <row r="7593" spans="1:9" x14ac:dyDescent="0.35">
      <c r="A7593">
        <v>7590</v>
      </c>
      <c r="B7593">
        <v>3.8544000000000002E-4</v>
      </c>
      <c r="C7593">
        <v>1.4237E-3</v>
      </c>
      <c r="D7593">
        <v>4.4307999999999999E-4</v>
      </c>
      <c r="E7593">
        <v>1.4237E-3</v>
      </c>
      <c r="F7593" s="3">
        <f t="shared" si="472"/>
        <v>1.1014600475330403E-4</v>
      </c>
      <c r="G7593" s="3">
        <f t="shared" si="473"/>
        <v>1.2428818841511344E-4</v>
      </c>
      <c r="H7593" s="3">
        <f t="shared" si="474"/>
        <v>1.3397077904764518E-4</v>
      </c>
      <c r="I7593" s="3">
        <f t="shared" si="475"/>
        <v>1.2428818841511344E-4</v>
      </c>
    </row>
    <row r="7594" spans="1:9" x14ac:dyDescent="0.35">
      <c r="A7594">
        <v>7591</v>
      </c>
      <c r="B7594">
        <v>4.1581000000000002E-4</v>
      </c>
      <c r="C7594">
        <v>1.8109000000000001E-3</v>
      </c>
      <c r="D7594">
        <v>6.0148999999999999E-4</v>
      </c>
      <c r="E7594">
        <v>1.8109000000000001E-3</v>
      </c>
      <c r="F7594" s="3">
        <f t="shared" si="472"/>
        <v>1.188247463586326E-4</v>
      </c>
      <c r="G7594" s="3">
        <f t="shared" si="473"/>
        <v>1.5809052497080069E-4</v>
      </c>
      <c r="H7594" s="3">
        <f t="shared" si="474"/>
        <v>1.818680235834795E-4</v>
      </c>
      <c r="I7594" s="3">
        <f t="shared" si="475"/>
        <v>1.5809052497080069E-4</v>
      </c>
    </row>
    <row r="7595" spans="1:9" x14ac:dyDescent="0.35">
      <c r="A7595">
        <v>7592</v>
      </c>
      <c r="B7595">
        <v>4.7458E-4</v>
      </c>
      <c r="C7595">
        <v>1.6968E-3</v>
      </c>
      <c r="D7595">
        <v>5.4821000000000004E-4</v>
      </c>
      <c r="E7595">
        <v>1.6968E-3</v>
      </c>
      <c r="F7595" s="3">
        <f t="shared" si="472"/>
        <v>1.3561926872100204E-4</v>
      </c>
      <c r="G7595" s="3">
        <f t="shared" si="473"/>
        <v>1.4812966081531538E-4</v>
      </c>
      <c r="H7595" s="3">
        <f t="shared" si="474"/>
        <v>1.6575814927712732E-4</v>
      </c>
      <c r="I7595" s="3">
        <f t="shared" si="475"/>
        <v>1.4812966081531538E-4</v>
      </c>
    </row>
    <row r="7596" spans="1:9" x14ac:dyDescent="0.35">
      <c r="A7596">
        <v>7593</v>
      </c>
      <c r="B7596">
        <v>4.9027000000000001E-4</v>
      </c>
      <c r="C7596">
        <v>1.5571000000000001E-3</v>
      </c>
      <c r="D7596">
        <v>4.7518000000000001E-4</v>
      </c>
      <c r="E7596">
        <v>1.5571000000000001E-3</v>
      </c>
      <c r="F7596" s="3">
        <f t="shared" si="472"/>
        <v>1.4010295182233904E-4</v>
      </c>
      <c r="G7596" s="3">
        <f t="shared" si="473"/>
        <v>1.3593393143300776E-4</v>
      </c>
      <c r="H7596" s="3">
        <f t="shared" si="474"/>
        <v>1.4367661548221548E-4</v>
      </c>
      <c r="I7596" s="3">
        <f t="shared" si="475"/>
        <v>1.3593393143300776E-4</v>
      </c>
    </row>
    <row r="7597" spans="1:9" x14ac:dyDescent="0.35">
      <c r="A7597">
        <v>7594</v>
      </c>
      <c r="B7597">
        <v>4.9041000000000004E-4</v>
      </c>
      <c r="C7597">
        <v>1.4345E-3</v>
      </c>
      <c r="D7597">
        <v>4.4241000000000001E-4</v>
      </c>
      <c r="E7597">
        <v>1.4345E-3</v>
      </c>
      <c r="F7597" s="3">
        <f t="shared" si="472"/>
        <v>1.4014295919226815E-4</v>
      </c>
      <c r="G7597" s="3">
        <f t="shared" si="473"/>
        <v>1.252310221826791E-4</v>
      </c>
      <c r="H7597" s="3">
        <f t="shared" si="474"/>
        <v>1.3376819616879278E-4</v>
      </c>
      <c r="I7597" s="3">
        <f t="shared" si="475"/>
        <v>1.252310221826791E-4</v>
      </c>
    </row>
    <row r="7598" spans="1:9" x14ac:dyDescent="0.35">
      <c r="A7598">
        <v>7595</v>
      </c>
      <c r="B7598">
        <v>4.9565999999999998E-4</v>
      </c>
      <c r="C7598">
        <v>1.3353E-3</v>
      </c>
      <c r="D7598">
        <v>4.0890000000000002E-4</v>
      </c>
      <c r="E7598">
        <v>1.3353E-3</v>
      </c>
      <c r="F7598" s="3">
        <f t="shared" si="472"/>
        <v>1.4164323556460843E-4</v>
      </c>
      <c r="G7598" s="3">
        <f t="shared" si="473"/>
        <v>1.165709194287427E-4</v>
      </c>
      <c r="H7598" s="3">
        <f t="shared" si="474"/>
        <v>1.2363602860111518E-4</v>
      </c>
      <c r="I7598" s="3">
        <f t="shared" si="475"/>
        <v>1.165709194287427E-4</v>
      </c>
    </row>
    <row r="7599" spans="1:9" x14ac:dyDescent="0.35">
      <c r="A7599">
        <v>7596</v>
      </c>
      <c r="B7599">
        <v>5.0131000000000004E-4</v>
      </c>
      <c r="C7599">
        <v>1.2675E-3</v>
      </c>
      <c r="D7599">
        <v>3.9575E-4</v>
      </c>
      <c r="E7599">
        <v>1.2675E-3</v>
      </c>
      <c r="F7599" s="3">
        <f t="shared" si="472"/>
        <v>1.4325781870817467E-4</v>
      </c>
      <c r="G7599" s="3">
        <f t="shared" si="473"/>
        <v>1.1065201855458052E-4</v>
      </c>
      <c r="H7599" s="3">
        <f t="shared" si="474"/>
        <v>1.196599616505046E-4</v>
      </c>
      <c r="I7599" s="3">
        <f t="shared" si="475"/>
        <v>1.1065201855458052E-4</v>
      </c>
    </row>
    <row r="7600" spans="1:9" x14ac:dyDescent="0.35">
      <c r="A7600">
        <v>7597</v>
      </c>
      <c r="B7600">
        <v>5.0087999999999999E-4</v>
      </c>
      <c r="C7600">
        <v>1.2505999999999999E-3</v>
      </c>
      <c r="D7600">
        <v>3.8769E-4</v>
      </c>
      <c r="E7600">
        <v>1.2505999999999999E-3</v>
      </c>
      <c r="F7600" s="3">
        <f t="shared" si="472"/>
        <v>1.4313493892910678E-4</v>
      </c>
      <c r="G7600" s="3">
        <f t="shared" si="473"/>
        <v>1.0917665830718611E-4</v>
      </c>
      <c r="H7600" s="3">
        <f t="shared" si="474"/>
        <v>1.1722291985416077E-4</v>
      </c>
      <c r="I7600" s="3">
        <f t="shared" si="475"/>
        <v>1.0917665830718611E-4</v>
      </c>
    </row>
    <row r="7601" spans="1:9" x14ac:dyDescent="0.35">
      <c r="A7601">
        <v>7598</v>
      </c>
      <c r="B7601">
        <v>5.0018999999999997E-4</v>
      </c>
      <c r="C7601">
        <v>1.2526E-3</v>
      </c>
      <c r="D7601">
        <v>3.6619000000000002E-4</v>
      </c>
      <c r="E7601">
        <v>1.2526E-3</v>
      </c>
      <c r="F7601" s="3">
        <f t="shared" si="472"/>
        <v>1.4293775974874204E-4</v>
      </c>
      <c r="G7601" s="3">
        <f t="shared" si="473"/>
        <v>1.0935125715303161E-4</v>
      </c>
      <c r="H7601" s="3">
        <f t="shared" si="474"/>
        <v>1.1072212598053894E-4</v>
      </c>
      <c r="I7601" s="3">
        <f t="shared" si="475"/>
        <v>1.0935125715303161E-4</v>
      </c>
    </row>
    <row r="7602" spans="1:9" x14ac:dyDescent="0.35">
      <c r="A7602">
        <v>7599</v>
      </c>
      <c r="B7602">
        <v>4.885E-4</v>
      </c>
      <c r="C7602">
        <v>1.2872999999999999E-3</v>
      </c>
      <c r="D7602">
        <v>3.7012999999999998E-4</v>
      </c>
      <c r="E7602">
        <v>1.2872999999999999E-3</v>
      </c>
      <c r="F7602" s="3">
        <f t="shared" si="472"/>
        <v>1.3959714435966432E-4</v>
      </c>
      <c r="G7602" s="3">
        <f t="shared" si="473"/>
        <v>1.1238054712845088E-4</v>
      </c>
      <c r="H7602" s="3">
        <f t="shared" si="474"/>
        <v>1.1191343425319335E-4</v>
      </c>
      <c r="I7602" s="3">
        <f t="shared" si="475"/>
        <v>1.1238054712845088E-4</v>
      </c>
    </row>
    <row r="7603" spans="1:9" x14ac:dyDescent="0.35">
      <c r="A7603">
        <v>7600</v>
      </c>
      <c r="B7603">
        <v>4.8704E-4</v>
      </c>
      <c r="C7603">
        <v>1.3485999999999999E-3</v>
      </c>
      <c r="D7603">
        <v>3.7423000000000003E-4</v>
      </c>
      <c r="E7603">
        <v>1.3485999999999999E-3</v>
      </c>
      <c r="F7603" s="3">
        <f t="shared" si="472"/>
        <v>1.3917992464468969E-4</v>
      </c>
      <c r="G7603" s="3">
        <f t="shared" si="473"/>
        <v>1.1773200175361521E-4</v>
      </c>
      <c r="H7603" s="3">
        <f t="shared" si="474"/>
        <v>1.1315312052676776E-4</v>
      </c>
      <c r="I7603" s="3">
        <f t="shared" si="475"/>
        <v>1.1773200175361521E-4</v>
      </c>
    </row>
    <row r="7604" spans="1:9" x14ac:dyDescent="0.35">
      <c r="A7604">
        <v>7601</v>
      </c>
      <c r="B7604">
        <v>4.8047999999999998E-4</v>
      </c>
      <c r="C7604">
        <v>1.4227E-3</v>
      </c>
      <c r="D7604">
        <v>4.0418000000000002E-4</v>
      </c>
      <c r="E7604">
        <v>1.4227E-3</v>
      </c>
      <c r="F7604" s="3">
        <f t="shared" si="472"/>
        <v>1.3730529359658446E-4</v>
      </c>
      <c r="G7604" s="3">
        <f t="shared" si="473"/>
        <v>1.2420088899219069E-4</v>
      </c>
      <c r="H7604" s="3">
        <f t="shared" si="474"/>
        <v>1.2220887757397587E-4</v>
      </c>
      <c r="I7604" s="3">
        <f t="shared" si="475"/>
        <v>1.2420088899219069E-4</v>
      </c>
    </row>
    <row r="7605" spans="1:9" x14ac:dyDescent="0.35">
      <c r="A7605">
        <v>7602</v>
      </c>
      <c r="B7605">
        <v>4.9841999999999996E-4</v>
      </c>
      <c r="C7605">
        <v>1.5108999999999999E-3</v>
      </c>
      <c r="D7605">
        <v>4.3984999999999998E-4</v>
      </c>
      <c r="E7605">
        <v>1.5108999999999999E-3</v>
      </c>
      <c r="F7605" s="3">
        <f t="shared" si="472"/>
        <v>1.4243195228606732E-4</v>
      </c>
      <c r="G7605" s="3">
        <f t="shared" si="473"/>
        <v>1.3190069809397689E-4</v>
      </c>
      <c r="H7605" s="3">
        <f t="shared" si="474"/>
        <v>1.3299414815407315E-4</v>
      </c>
      <c r="I7605" s="3">
        <f t="shared" si="475"/>
        <v>1.3190069809397689E-4</v>
      </c>
    </row>
    <row r="7606" spans="1:9" x14ac:dyDescent="0.35">
      <c r="A7606">
        <v>7603</v>
      </c>
      <c r="B7606">
        <v>5.0124999999999996E-4</v>
      </c>
      <c r="C7606">
        <v>1.555E-3</v>
      </c>
      <c r="D7606">
        <v>4.4604999999999997E-4</v>
      </c>
      <c r="E7606">
        <v>1.555E-3</v>
      </c>
      <c r="F7606" s="3">
        <f t="shared" si="472"/>
        <v>1.4324067269249076E-4</v>
      </c>
      <c r="G7606" s="3">
        <f t="shared" si="473"/>
        <v>1.3575060264486998E-4</v>
      </c>
      <c r="H7606" s="3">
        <f t="shared" si="474"/>
        <v>1.3486879568972224E-4</v>
      </c>
      <c r="I7606" s="3">
        <f t="shared" si="475"/>
        <v>1.3575060264486998E-4</v>
      </c>
    </row>
    <row r="7607" spans="1:9" x14ac:dyDescent="0.35">
      <c r="A7607">
        <v>7604</v>
      </c>
      <c r="B7607">
        <v>4.9144E-4</v>
      </c>
      <c r="C7607">
        <v>1.5652999999999999E-3</v>
      </c>
      <c r="D7607">
        <v>4.5396E-4</v>
      </c>
      <c r="E7607">
        <v>1.5652999999999999E-3</v>
      </c>
      <c r="F7607" s="3">
        <f t="shared" si="472"/>
        <v>1.4043729912817488E-4</v>
      </c>
      <c r="G7607" s="3">
        <f t="shared" si="473"/>
        <v>1.3664978670097427E-4</v>
      </c>
      <c r="H7607" s="3">
        <f t="shared" si="474"/>
        <v>1.3726048311020359E-4</v>
      </c>
      <c r="I7607" s="3">
        <f t="shared" si="475"/>
        <v>1.3664978670097427E-4</v>
      </c>
    </row>
    <row r="7608" spans="1:9" x14ac:dyDescent="0.35">
      <c r="A7608">
        <v>7605</v>
      </c>
      <c r="B7608">
        <v>4.7365999999999999E-4</v>
      </c>
      <c r="C7608">
        <v>1.4939E-3</v>
      </c>
      <c r="D7608">
        <v>4.4218000000000003E-4</v>
      </c>
      <c r="E7608">
        <v>1.4939E-3</v>
      </c>
      <c r="F7608" s="3">
        <f t="shared" si="472"/>
        <v>1.3535636314718241E-4</v>
      </c>
      <c r="G7608" s="3">
        <f t="shared" si="473"/>
        <v>1.3041660790429023E-4</v>
      </c>
      <c r="H7608" s="3">
        <f t="shared" si="474"/>
        <v>1.3369865279247033E-4</v>
      </c>
      <c r="I7608" s="3">
        <f t="shared" si="475"/>
        <v>1.3041660790429023E-4</v>
      </c>
    </row>
    <row r="7609" spans="1:9" x14ac:dyDescent="0.35">
      <c r="A7609">
        <v>7606</v>
      </c>
      <c r="B7609">
        <v>4.4839000000000001E-4</v>
      </c>
      <c r="C7609">
        <v>1.3051E-3</v>
      </c>
      <c r="D7609">
        <v>3.8423999999999999E-4</v>
      </c>
      <c r="E7609">
        <v>1.3051E-3</v>
      </c>
      <c r="F7609" s="3">
        <f t="shared" si="472"/>
        <v>1.2813503287498442E-4</v>
      </c>
      <c r="G7609" s="3">
        <f t="shared" si="473"/>
        <v>1.1393447685647577E-4</v>
      </c>
      <c r="H7609" s="3">
        <f t="shared" si="474"/>
        <v>1.1617976920932379E-4</v>
      </c>
      <c r="I7609" s="3">
        <f t="shared" si="475"/>
        <v>1.1393447685647577E-4</v>
      </c>
    </row>
    <row r="7610" spans="1:9" x14ac:dyDescent="0.35">
      <c r="A7610">
        <v>7607</v>
      </c>
      <c r="B7610">
        <v>4.2510999999999997E-4</v>
      </c>
      <c r="C7610">
        <v>8.9672999999999999E-4</v>
      </c>
      <c r="D7610">
        <v>2.5376000000000001E-4</v>
      </c>
      <c r="E7610">
        <v>8.9672999999999999E-4</v>
      </c>
      <c r="F7610" s="3">
        <f t="shared" si="472"/>
        <v>1.214823787896354E-4</v>
      </c>
      <c r="G7610" s="3">
        <f t="shared" si="473"/>
        <v>7.8284011517513991E-5</v>
      </c>
      <c r="H7610" s="3">
        <f t="shared" si="474"/>
        <v>7.6727509459082884E-5</v>
      </c>
      <c r="I7610" s="3">
        <f t="shared" si="475"/>
        <v>7.8284011517513991E-5</v>
      </c>
    </row>
    <row r="7611" spans="1:9" x14ac:dyDescent="0.35">
      <c r="A7611">
        <v>7608</v>
      </c>
      <c r="B7611">
        <v>3.9616E-4</v>
      </c>
      <c r="C7611">
        <v>6.5598999999999996E-4</v>
      </c>
      <c r="D7611">
        <v>1.6746E-4</v>
      </c>
      <c r="E7611">
        <v>6.5598999999999996E-4</v>
      </c>
      <c r="F7611" s="3">
        <f t="shared" si="472"/>
        <v>1.1320942622215889E-4</v>
      </c>
      <c r="G7611" s="3">
        <f t="shared" si="473"/>
        <v>5.7267548443092128E-5</v>
      </c>
      <c r="H7611" s="3">
        <f t="shared" si="474"/>
        <v>5.0633625212870504E-5</v>
      </c>
      <c r="I7611" s="3">
        <f t="shared" si="475"/>
        <v>5.7267548443092128E-5</v>
      </c>
    </row>
    <row r="7612" spans="1:9" x14ac:dyDescent="0.35">
      <c r="A7612">
        <v>7609</v>
      </c>
      <c r="B7612">
        <v>3.6858000000000003E-4</v>
      </c>
      <c r="C7612">
        <v>7.3194999999999998E-4</v>
      </c>
      <c r="D7612">
        <v>1.7045E-4</v>
      </c>
      <c r="E7612">
        <v>7.3194999999999998E-4</v>
      </c>
      <c r="F7612" s="3">
        <f t="shared" si="472"/>
        <v>1.0532797434613118E-4</v>
      </c>
      <c r="G7612" s="3">
        <f t="shared" si="473"/>
        <v>6.3898812608303919E-5</v>
      </c>
      <c r="H7612" s="3">
        <f t="shared" si="474"/>
        <v>5.1537689105062561E-5</v>
      </c>
      <c r="I7612" s="3">
        <f t="shared" si="475"/>
        <v>6.3898812608303919E-5</v>
      </c>
    </row>
    <row r="7613" spans="1:9" x14ac:dyDescent="0.35">
      <c r="A7613">
        <v>7610</v>
      </c>
      <c r="B7613">
        <v>3.5534E-4</v>
      </c>
      <c r="C7613">
        <v>7.7470000000000002E-4</v>
      </c>
      <c r="D7613">
        <v>1.8179000000000001E-4</v>
      </c>
      <c r="E7613">
        <v>7.7470000000000002E-4</v>
      </c>
      <c r="F7613" s="3">
        <f t="shared" si="472"/>
        <v>1.0154442021855295E-4</v>
      </c>
      <c r="G7613" s="3">
        <f t="shared" si="473"/>
        <v>6.7630862938251307E-5</v>
      </c>
      <c r="H7613" s="3">
        <f t="shared" si="474"/>
        <v>5.4966479920265904E-5</v>
      </c>
      <c r="I7613" s="3">
        <f t="shared" si="475"/>
        <v>6.7630862938251307E-5</v>
      </c>
    </row>
    <row r="7614" spans="1:9" x14ac:dyDescent="0.35">
      <c r="A7614">
        <v>7611</v>
      </c>
      <c r="B7614">
        <v>3.4419000000000002E-4</v>
      </c>
      <c r="C7614">
        <v>8.0827999999999998E-4</v>
      </c>
      <c r="D7614">
        <v>1.8699E-4</v>
      </c>
      <c r="E7614">
        <v>8.0827999999999998E-4</v>
      </c>
      <c r="F7614" s="3">
        <f t="shared" si="472"/>
        <v>9.8358118970630232E-5</v>
      </c>
      <c r="G7614" s="3">
        <f t="shared" si="473"/>
        <v>7.0562377559997108E-5</v>
      </c>
      <c r="H7614" s="3">
        <f t="shared" si="474"/>
        <v>5.6538764950165141E-5</v>
      </c>
      <c r="I7614" s="3">
        <f t="shared" si="475"/>
        <v>7.0562377559997108E-5</v>
      </c>
    </row>
    <row r="7615" spans="1:9" x14ac:dyDescent="0.35">
      <c r="A7615">
        <v>7612</v>
      </c>
      <c r="B7615">
        <v>3.4681000000000002E-4</v>
      </c>
      <c r="C7615">
        <v>9.2128999999999996E-4</v>
      </c>
      <c r="D7615">
        <v>2.1982999999999999E-4</v>
      </c>
      <c r="E7615">
        <v>9.2128999999999996E-4</v>
      </c>
      <c r="F7615" s="3">
        <f t="shared" si="472"/>
        <v>9.9106828322160058E-5</v>
      </c>
      <c r="G7615" s="3">
        <f t="shared" si="473"/>
        <v>8.042808534449663E-5</v>
      </c>
      <c r="H7615" s="3">
        <f t="shared" si="474"/>
        <v>6.6468349638990342E-5</v>
      </c>
      <c r="I7615" s="3">
        <f t="shared" si="475"/>
        <v>8.042808534449663E-5</v>
      </c>
    </row>
    <row r="7616" spans="1:9" x14ac:dyDescent="0.35">
      <c r="A7616">
        <v>7613</v>
      </c>
      <c r="B7616">
        <v>3.5637E-4</v>
      </c>
      <c r="C7616">
        <v>1.1925E-3</v>
      </c>
      <c r="D7616">
        <v>3.0325000000000003E-4</v>
      </c>
      <c r="E7616">
        <v>1.1925E-3</v>
      </c>
      <c r="F7616" s="3">
        <f t="shared" si="472"/>
        <v>1.0183876015445972E-4</v>
      </c>
      <c r="G7616" s="3">
        <f t="shared" si="473"/>
        <v>1.0410456183537457E-4</v>
      </c>
      <c r="H7616" s="3">
        <f t="shared" si="474"/>
        <v>9.1691429868643137E-5</v>
      </c>
      <c r="I7616" s="3">
        <f t="shared" si="475"/>
        <v>1.0410456183537457E-4</v>
      </c>
    </row>
    <row r="7617" spans="1:9" x14ac:dyDescent="0.35">
      <c r="A7617">
        <v>7614</v>
      </c>
      <c r="B7617">
        <v>3.7356999999999999E-4</v>
      </c>
      <c r="C7617">
        <v>1.7378000000000001E-3</v>
      </c>
      <c r="D7617">
        <v>5.1201999999999997E-4</v>
      </c>
      <c r="E7617">
        <v>1.7378000000000001E-3</v>
      </c>
      <c r="F7617" s="3">
        <f t="shared" si="472"/>
        <v>1.0675395131717461E-4</v>
      </c>
      <c r="G7617" s="3">
        <f t="shared" si="473"/>
        <v>1.5170893715514796E-4</v>
      </c>
      <c r="H7617" s="3">
        <f t="shared" si="474"/>
        <v>1.5481565019404009E-4</v>
      </c>
      <c r="I7617" s="3">
        <f t="shared" si="475"/>
        <v>1.5170893715514796E-4</v>
      </c>
    </row>
    <row r="7618" spans="1:9" x14ac:dyDescent="0.35">
      <c r="A7618">
        <v>7615</v>
      </c>
      <c r="B7618">
        <v>4.1658999999999999E-4</v>
      </c>
      <c r="C7618">
        <v>2.2139999999999998E-3</v>
      </c>
      <c r="D7618">
        <v>6.8997999999999998E-4</v>
      </c>
      <c r="E7618">
        <v>2.2139999999999998E-3</v>
      </c>
      <c r="F7618" s="3">
        <f t="shared" si="472"/>
        <v>1.1904764456252315E-4</v>
      </c>
      <c r="G7618" s="3">
        <f t="shared" si="473"/>
        <v>1.9328092235095957E-4</v>
      </c>
      <c r="H7618" s="3">
        <f t="shared" si="474"/>
        <v>2.0862408171728406E-4</v>
      </c>
      <c r="I7618" s="3">
        <f t="shared" si="475"/>
        <v>1.9328092235095957E-4</v>
      </c>
    </row>
    <row r="7619" spans="1:9" x14ac:dyDescent="0.35">
      <c r="A7619">
        <v>7616</v>
      </c>
      <c r="B7619">
        <v>4.7415000000000001E-4</v>
      </c>
      <c r="C7619">
        <v>2.0725000000000001E-3</v>
      </c>
      <c r="D7619">
        <v>6.3066999999999995E-4</v>
      </c>
      <c r="E7619">
        <v>2.0725000000000001E-3</v>
      </c>
      <c r="F7619" s="3">
        <f t="shared" ref="F7619:F7682" si="476">B7619/SUM($B$3:$B$8761)</f>
        <v>1.3549638894193417E-4</v>
      </c>
      <c r="G7619" s="3">
        <f t="shared" ref="G7619:G7682" si="477">C7619/SUM($C$3:$C$8761)</f>
        <v>1.8092805400739105E-4</v>
      </c>
      <c r="H7619" s="3">
        <f t="shared" ref="H7619:H7682" si="478">D7619/SUM($D$3:$D$8761)</f>
        <v>1.9069096150126021E-4</v>
      </c>
      <c r="I7619" s="3">
        <f t="shared" ref="I7619:I7682" si="479">E7619/SUM($E$3:$E$8761)</f>
        <v>1.8092805400739105E-4</v>
      </c>
    </row>
    <row r="7620" spans="1:9" x14ac:dyDescent="0.35">
      <c r="A7620">
        <v>7617</v>
      </c>
      <c r="B7620">
        <v>4.8663999999999999E-4</v>
      </c>
      <c r="C7620">
        <v>1.9040999999999999E-3</v>
      </c>
      <c r="D7620">
        <v>5.5135999999999998E-4</v>
      </c>
      <c r="E7620">
        <v>1.9040999999999999E-3</v>
      </c>
      <c r="F7620" s="3">
        <f t="shared" si="476"/>
        <v>1.3906561787346375E-4</v>
      </c>
      <c r="G7620" s="3">
        <f t="shared" si="477"/>
        <v>1.6622683118720061E-4</v>
      </c>
      <c r="H7620" s="3">
        <f t="shared" si="478"/>
        <v>1.6671059117023934E-4</v>
      </c>
      <c r="I7620" s="3">
        <f t="shared" si="479"/>
        <v>1.6622683118720061E-4</v>
      </c>
    </row>
    <row r="7621" spans="1:9" x14ac:dyDescent="0.35">
      <c r="A7621">
        <v>7618</v>
      </c>
      <c r="B7621">
        <v>4.8721000000000002E-4</v>
      </c>
      <c r="C7621">
        <v>1.7581999999999999E-3</v>
      </c>
      <c r="D7621">
        <v>5.1345999999999998E-4</v>
      </c>
      <c r="E7621">
        <v>1.7581999999999999E-3</v>
      </c>
      <c r="F7621" s="3">
        <f t="shared" si="476"/>
        <v>1.392285050224607E-4</v>
      </c>
      <c r="G7621" s="3">
        <f t="shared" si="477"/>
        <v>1.5348984538277196E-4</v>
      </c>
      <c r="H7621" s="3">
        <f t="shared" si="478"/>
        <v>1.5525105220231988E-4</v>
      </c>
      <c r="I7621" s="3">
        <f t="shared" si="479"/>
        <v>1.5348984538277196E-4</v>
      </c>
    </row>
    <row r="7622" spans="1:9" x14ac:dyDescent="0.35">
      <c r="A7622">
        <v>7619</v>
      </c>
      <c r="B7622">
        <v>4.95E-4</v>
      </c>
      <c r="C7622">
        <v>1.6387000000000001E-3</v>
      </c>
      <c r="D7622">
        <v>4.7550000000000001E-4</v>
      </c>
      <c r="E7622">
        <v>1.6387000000000001E-3</v>
      </c>
      <c r="F7622" s="3">
        <f t="shared" si="476"/>
        <v>1.4145462939208565E-4</v>
      </c>
      <c r="G7622" s="3">
        <f t="shared" si="477"/>
        <v>1.4305756434350385E-4</v>
      </c>
      <c r="H7622" s="3">
        <f t="shared" si="478"/>
        <v>1.4377337148405544E-4</v>
      </c>
      <c r="I7622" s="3">
        <f t="shared" si="479"/>
        <v>1.4305756434350385E-4</v>
      </c>
    </row>
    <row r="7623" spans="1:9" x14ac:dyDescent="0.35">
      <c r="A7623">
        <v>7620</v>
      </c>
      <c r="B7623">
        <v>4.9660000000000004E-4</v>
      </c>
      <c r="C7623">
        <v>1.5574E-3</v>
      </c>
      <c r="D7623">
        <v>4.5939E-4</v>
      </c>
      <c r="E7623">
        <v>1.5574E-3</v>
      </c>
      <c r="F7623" s="3">
        <f t="shared" si="476"/>
        <v>1.4191185647698936E-4</v>
      </c>
      <c r="G7623" s="3">
        <f t="shared" si="477"/>
        <v>1.3596012125988459E-4</v>
      </c>
      <c r="H7623" s="3">
        <f t="shared" si="478"/>
        <v>1.3890231151642531E-4</v>
      </c>
      <c r="I7623" s="3">
        <f t="shared" si="479"/>
        <v>1.3596012125988459E-4</v>
      </c>
    </row>
    <row r="7624" spans="1:9" x14ac:dyDescent="0.35">
      <c r="A7624">
        <v>7621</v>
      </c>
      <c r="B7624">
        <v>5.0204999999999998E-4</v>
      </c>
      <c r="C7624">
        <v>1.5359E-3</v>
      </c>
      <c r="D7624">
        <v>4.5031999999999998E-4</v>
      </c>
      <c r="E7624">
        <v>1.5359E-3</v>
      </c>
      <c r="F7624" s="3">
        <f t="shared" si="476"/>
        <v>1.4346928623494261E-4</v>
      </c>
      <c r="G7624" s="3">
        <f t="shared" si="477"/>
        <v>1.3408318366704553E-4</v>
      </c>
      <c r="H7624" s="3">
        <f t="shared" si="478"/>
        <v>1.361598835892741E-4</v>
      </c>
      <c r="I7624" s="3">
        <f t="shared" si="479"/>
        <v>1.3408318366704553E-4</v>
      </c>
    </row>
    <row r="7625" spans="1:9" x14ac:dyDescent="0.35">
      <c r="A7625">
        <v>7622</v>
      </c>
      <c r="B7625">
        <v>4.9691000000000004E-4</v>
      </c>
      <c r="C7625">
        <v>1.5368999999999999E-3</v>
      </c>
      <c r="D7625">
        <v>4.2860000000000001E-4</v>
      </c>
      <c r="E7625">
        <v>1.5368999999999999E-3</v>
      </c>
      <c r="F7625" s="3">
        <f t="shared" si="476"/>
        <v>1.4200044422468946E-4</v>
      </c>
      <c r="G7625" s="3">
        <f t="shared" si="477"/>
        <v>1.3417048308996828E-4</v>
      </c>
      <c r="H7625" s="3">
        <f t="shared" si="478"/>
        <v>1.2959256996438731E-4</v>
      </c>
      <c r="I7625" s="3">
        <f t="shared" si="479"/>
        <v>1.3417048308996828E-4</v>
      </c>
    </row>
    <row r="7626" spans="1:9" x14ac:dyDescent="0.35">
      <c r="A7626">
        <v>7623</v>
      </c>
      <c r="B7626">
        <v>4.8643999999999998E-4</v>
      </c>
      <c r="C7626">
        <v>1.5786999999999999E-3</v>
      </c>
      <c r="D7626">
        <v>4.3407999999999999E-4</v>
      </c>
      <c r="E7626">
        <v>1.5786999999999999E-3</v>
      </c>
      <c r="F7626" s="3">
        <f t="shared" si="476"/>
        <v>1.3900846448785078E-4</v>
      </c>
      <c r="G7626" s="3">
        <f t="shared" si="477"/>
        <v>1.3781959896813907E-4</v>
      </c>
      <c r="H7626" s="3">
        <f t="shared" si="478"/>
        <v>1.3124951649589648E-4</v>
      </c>
      <c r="I7626" s="3">
        <f t="shared" si="479"/>
        <v>1.3781959896813907E-4</v>
      </c>
    </row>
    <row r="7627" spans="1:9" x14ac:dyDescent="0.35">
      <c r="A7627">
        <v>7624</v>
      </c>
      <c r="B7627">
        <v>4.8235999999999998E-4</v>
      </c>
      <c r="C7627">
        <v>1.6512E-3</v>
      </c>
      <c r="D7627">
        <v>4.4066E-4</v>
      </c>
      <c r="E7627">
        <v>1.6512E-3</v>
      </c>
      <c r="F7627" s="3">
        <f t="shared" si="476"/>
        <v>1.3784253542134631E-4</v>
      </c>
      <c r="G7627" s="3">
        <f t="shared" si="477"/>
        <v>1.4414880713003816E-4</v>
      </c>
      <c r="H7627" s="3">
        <f t="shared" si="478"/>
        <v>1.3323906178373053E-4</v>
      </c>
      <c r="I7627" s="3">
        <f t="shared" si="479"/>
        <v>1.4414880713003816E-4</v>
      </c>
    </row>
    <row r="7628" spans="1:9" x14ac:dyDescent="0.35">
      <c r="A7628">
        <v>7625</v>
      </c>
      <c r="B7628">
        <v>4.7134999999999999E-4</v>
      </c>
      <c r="C7628">
        <v>1.7420000000000001E-3</v>
      </c>
      <c r="D7628">
        <v>4.7427999999999999E-4</v>
      </c>
      <c r="E7628">
        <v>1.7420000000000001E-3</v>
      </c>
      <c r="F7628" s="3">
        <f t="shared" si="476"/>
        <v>1.3469624154335266E-4</v>
      </c>
      <c r="G7628" s="3">
        <f t="shared" si="477"/>
        <v>1.520755947314235E-4</v>
      </c>
      <c r="H7628" s="3">
        <f t="shared" si="478"/>
        <v>1.434044892270406E-4</v>
      </c>
      <c r="I7628" s="3">
        <f t="shared" si="479"/>
        <v>1.520755947314235E-4</v>
      </c>
    </row>
    <row r="7629" spans="1:9" x14ac:dyDescent="0.35">
      <c r="A7629">
        <v>7626</v>
      </c>
      <c r="B7629">
        <v>4.9412000000000002E-4</v>
      </c>
      <c r="C7629">
        <v>1.8487E-3</v>
      </c>
      <c r="D7629">
        <v>5.1398000000000004E-4</v>
      </c>
      <c r="E7629">
        <v>1.8487E-3</v>
      </c>
      <c r="F7629" s="3">
        <f t="shared" si="476"/>
        <v>1.4120315449538861E-4</v>
      </c>
      <c r="G7629" s="3">
        <f t="shared" si="477"/>
        <v>1.6139044315728048E-4</v>
      </c>
      <c r="H7629" s="3">
        <f t="shared" si="478"/>
        <v>1.5540828070530983E-4</v>
      </c>
      <c r="I7629" s="3">
        <f t="shared" si="479"/>
        <v>1.6139044315728048E-4</v>
      </c>
    </row>
    <row r="7630" spans="1:9" x14ac:dyDescent="0.35">
      <c r="A7630">
        <v>7627</v>
      </c>
      <c r="B7630">
        <v>5.0135999999999996E-4</v>
      </c>
      <c r="C7630">
        <v>1.9E-3</v>
      </c>
      <c r="D7630">
        <v>5.2178000000000001E-4</v>
      </c>
      <c r="E7630">
        <v>1.9E-3</v>
      </c>
      <c r="F7630" s="3">
        <f t="shared" si="476"/>
        <v>1.4327210705457788E-4</v>
      </c>
      <c r="G7630" s="3">
        <f t="shared" si="477"/>
        <v>1.6586890355321736E-4</v>
      </c>
      <c r="H7630" s="3">
        <f t="shared" si="478"/>
        <v>1.5776670825015866E-4</v>
      </c>
      <c r="I7630" s="3">
        <f t="shared" si="479"/>
        <v>1.6586890355321736E-4</v>
      </c>
    </row>
    <row r="7631" spans="1:9" x14ac:dyDescent="0.35">
      <c r="A7631">
        <v>7628</v>
      </c>
      <c r="B7631">
        <v>4.9982E-4</v>
      </c>
      <c r="C7631">
        <v>1.9116000000000001E-3</v>
      </c>
      <c r="D7631">
        <v>5.2997999999999999E-4</v>
      </c>
      <c r="E7631">
        <v>1.9116000000000001E-3</v>
      </c>
      <c r="F7631" s="3">
        <f t="shared" si="476"/>
        <v>1.4283202598535806E-4</v>
      </c>
      <c r="G7631" s="3">
        <f t="shared" si="477"/>
        <v>1.668815768591212E-4</v>
      </c>
      <c r="H7631" s="3">
        <f t="shared" si="478"/>
        <v>1.6024608079730747E-4</v>
      </c>
      <c r="I7631" s="3">
        <f t="shared" si="479"/>
        <v>1.668815768591212E-4</v>
      </c>
    </row>
    <row r="7632" spans="1:9" x14ac:dyDescent="0.35">
      <c r="A7632">
        <v>7629</v>
      </c>
      <c r="B7632">
        <v>4.7643000000000002E-4</v>
      </c>
      <c r="C7632">
        <v>1.8254E-3</v>
      </c>
      <c r="D7632">
        <v>5.1495999999999996E-4</v>
      </c>
      <c r="E7632">
        <v>1.8254E-3</v>
      </c>
      <c r="F7632" s="3">
        <f t="shared" si="476"/>
        <v>1.3614793753792195E-4</v>
      </c>
      <c r="G7632" s="3">
        <f t="shared" si="477"/>
        <v>1.5935636660318049E-4</v>
      </c>
      <c r="H7632" s="3">
        <f t="shared" si="478"/>
        <v>1.5570459596094465E-4</v>
      </c>
      <c r="I7632" s="3">
        <f t="shared" si="479"/>
        <v>1.5935636660318049E-4</v>
      </c>
    </row>
    <row r="7633" spans="1:9" x14ac:dyDescent="0.35">
      <c r="A7633">
        <v>7630</v>
      </c>
      <c r="B7633">
        <v>4.4915999999999999E-4</v>
      </c>
      <c r="C7633">
        <v>1.5958000000000001E-3</v>
      </c>
      <c r="D7633">
        <v>4.4805000000000002E-4</v>
      </c>
      <c r="E7633">
        <v>1.5958000000000001E-3</v>
      </c>
      <c r="F7633" s="3">
        <f t="shared" si="476"/>
        <v>1.2835507340959432E-4</v>
      </c>
      <c r="G7633" s="3">
        <f t="shared" si="477"/>
        <v>1.3931241910011802E-4</v>
      </c>
      <c r="H7633" s="3">
        <f t="shared" si="478"/>
        <v>1.3547352070122196E-4</v>
      </c>
      <c r="I7633" s="3">
        <f t="shared" si="479"/>
        <v>1.3931241910011802E-4</v>
      </c>
    </row>
    <row r="7634" spans="1:9" x14ac:dyDescent="0.35">
      <c r="A7634">
        <v>7631</v>
      </c>
      <c r="B7634">
        <v>4.2745000000000001E-4</v>
      </c>
      <c r="C7634">
        <v>1.0987E-3</v>
      </c>
      <c r="D7634">
        <v>2.9807999999999999E-4</v>
      </c>
      <c r="E7634">
        <v>1.0987E-3</v>
      </c>
      <c r="F7634" s="3">
        <f t="shared" si="476"/>
        <v>1.2215107340130709E-4</v>
      </c>
      <c r="G7634" s="3">
        <f t="shared" si="477"/>
        <v>9.5915875965221005E-5</v>
      </c>
      <c r="H7634" s="3">
        <f t="shared" si="478"/>
        <v>9.012821571391639E-5</v>
      </c>
      <c r="I7634" s="3">
        <f t="shared" si="479"/>
        <v>9.5915875965221005E-5</v>
      </c>
    </row>
    <row r="7635" spans="1:9" x14ac:dyDescent="0.35">
      <c r="A7635">
        <v>7632</v>
      </c>
      <c r="B7635">
        <v>4.0064000000000001E-4</v>
      </c>
      <c r="C7635">
        <v>8.0723999999999998E-4</v>
      </c>
      <c r="D7635">
        <v>2.0065999999999999E-4</v>
      </c>
      <c r="E7635">
        <v>8.0723999999999998E-4</v>
      </c>
      <c r="F7635" s="3">
        <f t="shared" si="476"/>
        <v>1.1448966205988929E-4</v>
      </c>
      <c r="G7635" s="3">
        <f t="shared" si="477"/>
        <v>7.0471586160157464E-5</v>
      </c>
      <c r="H7635" s="3">
        <f t="shared" si="478"/>
        <v>6.0672060403765639E-5</v>
      </c>
      <c r="I7635" s="3">
        <f t="shared" si="479"/>
        <v>7.0471586160157464E-5</v>
      </c>
    </row>
    <row r="7636" spans="1:9" x14ac:dyDescent="0.35">
      <c r="A7636">
        <v>7633</v>
      </c>
      <c r="B7636">
        <v>3.6527E-4</v>
      </c>
      <c r="C7636">
        <v>9.1089999999999997E-4</v>
      </c>
      <c r="D7636">
        <v>2.0973000000000001E-4</v>
      </c>
      <c r="E7636">
        <v>9.1089999999999997E-4</v>
      </c>
      <c r="F7636" s="3">
        <f t="shared" si="476"/>
        <v>1.0438208581423662E-4</v>
      </c>
      <c r="G7636" s="3">
        <f t="shared" si="477"/>
        <v>7.95210443403293E-5</v>
      </c>
      <c r="H7636" s="3">
        <f t="shared" si="478"/>
        <v>6.3414488330916827E-5</v>
      </c>
      <c r="I7636" s="3">
        <f t="shared" si="479"/>
        <v>7.95210443403293E-5</v>
      </c>
    </row>
    <row r="7637" spans="1:9" x14ac:dyDescent="0.35">
      <c r="A7637">
        <v>7634</v>
      </c>
      <c r="B7637">
        <v>3.5274999999999998E-4</v>
      </c>
      <c r="C7637">
        <v>9.5222999999999998E-4</v>
      </c>
      <c r="D7637">
        <v>2.2075999999999999E-4</v>
      </c>
      <c r="E7637">
        <v>9.5222999999999998E-4</v>
      </c>
      <c r="F7637" s="3">
        <f t="shared" si="476"/>
        <v>1.0080428387486507E-4</v>
      </c>
      <c r="G7637" s="3">
        <f t="shared" si="477"/>
        <v>8.3129129489726392E-5</v>
      </c>
      <c r="H7637" s="3">
        <f t="shared" si="478"/>
        <v>6.6749546769337699E-5</v>
      </c>
      <c r="I7637" s="3">
        <f t="shared" si="479"/>
        <v>8.3129129489726392E-5</v>
      </c>
    </row>
    <row r="7638" spans="1:9" x14ac:dyDescent="0.35">
      <c r="A7638">
        <v>7635</v>
      </c>
      <c r="B7638">
        <v>3.4478999999999998E-4</v>
      </c>
      <c r="C7638">
        <v>9.8605999999999997E-4</v>
      </c>
      <c r="D7638">
        <v>2.2601000000000001E-4</v>
      </c>
      <c r="E7638">
        <v>9.8605999999999997E-4</v>
      </c>
      <c r="F7638" s="3">
        <f t="shared" si="476"/>
        <v>9.8529579127469102E-5</v>
      </c>
      <c r="G7638" s="3">
        <f t="shared" si="477"/>
        <v>8.6082468967202887E-5</v>
      </c>
      <c r="H7638" s="3">
        <f t="shared" si="478"/>
        <v>6.8336949924524434E-5</v>
      </c>
      <c r="I7638" s="3">
        <f t="shared" si="479"/>
        <v>8.6082468967202887E-5</v>
      </c>
    </row>
    <row r="7639" spans="1:9" x14ac:dyDescent="0.35">
      <c r="A7639">
        <v>7636</v>
      </c>
      <c r="B7639">
        <v>3.4253000000000002E-4</v>
      </c>
      <c r="C7639">
        <v>1.0958999999999999E-3</v>
      </c>
      <c r="D7639">
        <v>2.5815000000000001E-4</v>
      </c>
      <c r="E7639">
        <v>1.0958999999999999E-3</v>
      </c>
      <c r="F7639" s="3">
        <f t="shared" si="476"/>
        <v>9.788374587004262E-5</v>
      </c>
      <c r="G7639" s="3">
        <f t="shared" si="477"/>
        <v>9.5671437581037308E-5</v>
      </c>
      <c r="H7639" s="3">
        <f t="shared" si="478"/>
        <v>7.8054880859324739E-5</v>
      </c>
      <c r="I7639" s="3">
        <f t="shared" si="479"/>
        <v>9.5671437581037308E-5</v>
      </c>
    </row>
    <row r="7640" spans="1:9" x14ac:dyDescent="0.35">
      <c r="A7640">
        <v>7637</v>
      </c>
      <c r="B7640">
        <v>3.5419999999999999E-4</v>
      </c>
      <c r="C7640">
        <v>1.3668E-3</v>
      </c>
      <c r="D7640">
        <v>3.4152999999999999E-4</v>
      </c>
      <c r="E7640">
        <v>1.3668E-3</v>
      </c>
      <c r="F7640" s="3">
        <f t="shared" si="476"/>
        <v>1.0121864592055906E-4</v>
      </c>
      <c r="G7640" s="3">
        <f t="shared" si="477"/>
        <v>1.193208512508092E-4</v>
      </c>
      <c r="H7640" s="3">
        <f t="shared" si="478"/>
        <v>1.0326586658874753E-4</v>
      </c>
      <c r="I7640" s="3">
        <f t="shared" si="479"/>
        <v>1.193208512508092E-4</v>
      </c>
    </row>
    <row r="7641" spans="1:9" x14ac:dyDescent="0.35">
      <c r="A7641">
        <v>7638</v>
      </c>
      <c r="B7641">
        <v>3.7363000000000001E-4</v>
      </c>
      <c r="C7641">
        <v>1.9712000000000002E-3</v>
      </c>
      <c r="D7641">
        <v>5.6326E-4</v>
      </c>
      <c r="E7641">
        <v>1.9712000000000002E-3</v>
      </c>
      <c r="F7641" s="3">
        <f t="shared" si="476"/>
        <v>1.0677109733285851E-4</v>
      </c>
      <c r="G7641" s="3">
        <f t="shared" si="477"/>
        <v>1.7208462246531689E-4</v>
      </c>
      <c r="H7641" s="3">
        <f t="shared" si="478"/>
        <v>1.7030870498866259E-4</v>
      </c>
      <c r="I7641" s="3">
        <f t="shared" si="479"/>
        <v>1.7208462246531689E-4</v>
      </c>
    </row>
    <row r="7642" spans="1:9" x14ac:dyDescent="0.35">
      <c r="A7642">
        <v>7639</v>
      </c>
      <c r="B7642">
        <v>4.1214000000000002E-4</v>
      </c>
      <c r="C7642">
        <v>2.5182E-3</v>
      </c>
      <c r="D7642">
        <v>7.5675000000000004E-4</v>
      </c>
      <c r="E7642">
        <v>2.5182E-3</v>
      </c>
      <c r="F7642" s="3">
        <f t="shared" si="476"/>
        <v>1.1777598173263471E-4</v>
      </c>
      <c r="G7642" s="3">
        <f t="shared" si="477"/>
        <v>2.1983740680405891E-4</v>
      </c>
      <c r="H7642" s="3">
        <f t="shared" si="478"/>
        <v>2.288128262262018E-4</v>
      </c>
      <c r="I7642" s="3">
        <f t="shared" si="479"/>
        <v>2.1983740680405891E-4</v>
      </c>
    </row>
    <row r="7643" spans="1:9" x14ac:dyDescent="0.35">
      <c r="A7643">
        <v>7640</v>
      </c>
      <c r="B7643">
        <v>4.7155E-4</v>
      </c>
      <c r="C7643">
        <v>2.3533999999999998E-3</v>
      </c>
      <c r="D7643">
        <v>6.9233000000000001E-4</v>
      </c>
      <c r="E7643">
        <v>2.3533999999999998E-3</v>
      </c>
      <c r="F7643" s="3">
        <f t="shared" si="476"/>
        <v>1.3475339492896563E-4</v>
      </c>
      <c r="G7643" s="3">
        <f t="shared" si="477"/>
        <v>2.0545046190639037E-4</v>
      </c>
      <c r="H7643" s="3">
        <f t="shared" si="478"/>
        <v>2.0933463360579621E-4</v>
      </c>
      <c r="I7643" s="3">
        <f t="shared" si="479"/>
        <v>2.0545046190639037E-4</v>
      </c>
    </row>
    <row r="7644" spans="1:9" x14ac:dyDescent="0.35">
      <c r="A7644">
        <v>7641</v>
      </c>
      <c r="B7644">
        <v>4.9375000000000005E-4</v>
      </c>
      <c r="C7644">
        <v>2.1959000000000002E-3</v>
      </c>
      <c r="D7644">
        <v>6.154E-4</v>
      </c>
      <c r="E7644">
        <v>2.1959000000000002E-3</v>
      </c>
      <c r="F7644" s="3">
        <f t="shared" si="476"/>
        <v>1.4109742073200462E-4</v>
      </c>
      <c r="G7644" s="3">
        <f t="shared" si="477"/>
        <v>1.917008027960579E-4</v>
      </c>
      <c r="H7644" s="3">
        <f t="shared" si="478"/>
        <v>1.8607388603845997E-4</v>
      </c>
      <c r="I7644" s="3">
        <f t="shared" si="479"/>
        <v>1.917008027960579E-4</v>
      </c>
    </row>
    <row r="7645" spans="1:9" x14ac:dyDescent="0.35">
      <c r="A7645">
        <v>7642</v>
      </c>
      <c r="B7645">
        <v>4.9879999999999998E-4</v>
      </c>
      <c r="C7645">
        <v>2.0581000000000002E-3</v>
      </c>
      <c r="D7645">
        <v>5.7930000000000004E-4</v>
      </c>
      <c r="E7645">
        <v>2.0581000000000002E-3</v>
      </c>
      <c r="F7645" s="3">
        <f t="shared" si="476"/>
        <v>1.4254054371873196E-4</v>
      </c>
      <c r="G7645" s="3">
        <f t="shared" si="477"/>
        <v>1.796709423173035E-4</v>
      </c>
      <c r="H7645" s="3">
        <f t="shared" si="478"/>
        <v>1.7515859958089027E-4</v>
      </c>
      <c r="I7645" s="3">
        <f t="shared" si="479"/>
        <v>1.796709423173035E-4</v>
      </c>
    </row>
    <row r="7646" spans="1:9" x14ac:dyDescent="0.35">
      <c r="A7646">
        <v>7643</v>
      </c>
      <c r="B7646">
        <v>5.0007999999999997E-4</v>
      </c>
      <c r="C7646">
        <v>1.9371E-3</v>
      </c>
      <c r="D7646">
        <v>5.4100000000000003E-4</v>
      </c>
      <c r="E7646">
        <v>1.9371E-3</v>
      </c>
      <c r="F7646" s="3">
        <f t="shared" si="476"/>
        <v>1.4290632538665492E-4</v>
      </c>
      <c r="G7646" s="3">
        <f t="shared" si="477"/>
        <v>1.6910771214365122E-4</v>
      </c>
      <c r="H7646" s="3">
        <f t="shared" si="478"/>
        <v>1.6357811561067086E-4</v>
      </c>
      <c r="I7646" s="3">
        <f t="shared" si="479"/>
        <v>1.6910771214365122E-4</v>
      </c>
    </row>
    <row r="7647" spans="1:9" x14ac:dyDescent="0.35">
      <c r="A7647">
        <v>7644</v>
      </c>
      <c r="B7647">
        <v>4.9328999999999996E-4</v>
      </c>
      <c r="C7647">
        <v>1.8511000000000001E-3</v>
      </c>
      <c r="D7647">
        <v>5.2386999999999996E-4</v>
      </c>
      <c r="E7647">
        <v>1.8511000000000001E-3</v>
      </c>
      <c r="F7647" s="3">
        <f t="shared" si="476"/>
        <v>1.4096596794509479E-4</v>
      </c>
      <c r="G7647" s="3">
        <f t="shared" si="477"/>
        <v>1.6159996177229509E-4</v>
      </c>
      <c r="H7647" s="3">
        <f t="shared" si="478"/>
        <v>1.5839864588717585E-4</v>
      </c>
      <c r="I7647" s="3">
        <f t="shared" si="479"/>
        <v>1.6159996177229509E-4</v>
      </c>
    </row>
    <row r="7648" spans="1:9" x14ac:dyDescent="0.35">
      <c r="A7648">
        <v>7645</v>
      </c>
      <c r="B7648">
        <v>5.0458999999999996E-4</v>
      </c>
      <c r="C7648">
        <v>1.8189E-3</v>
      </c>
      <c r="D7648">
        <v>5.1245999999999996E-4</v>
      </c>
      <c r="E7648">
        <v>1.8189E-3</v>
      </c>
      <c r="F7648" s="3">
        <f t="shared" si="476"/>
        <v>1.4419513423222726E-4</v>
      </c>
      <c r="G7648" s="3">
        <f t="shared" si="477"/>
        <v>1.5878892035418266E-4</v>
      </c>
      <c r="H7648" s="3">
        <f t="shared" si="478"/>
        <v>1.5494868969657E-4</v>
      </c>
      <c r="I7648" s="3">
        <f t="shared" si="479"/>
        <v>1.5878892035418266E-4</v>
      </c>
    </row>
    <row r="7649" spans="1:9" x14ac:dyDescent="0.35">
      <c r="A7649">
        <v>7646</v>
      </c>
      <c r="B7649">
        <v>4.9525999999999997E-4</v>
      </c>
      <c r="C7649">
        <v>1.8205000000000001E-3</v>
      </c>
      <c r="D7649">
        <v>4.9085000000000003E-4</v>
      </c>
      <c r="E7649">
        <v>1.8205000000000001E-3</v>
      </c>
      <c r="F7649" s="3">
        <f t="shared" si="476"/>
        <v>1.4152892879338249E-4</v>
      </c>
      <c r="G7649" s="3">
        <f t="shared" si="477"/>
        <v>1.5892859943085906E-4</v>
      </c>
      <c r="H7649" s="3">
        <f t="shared" si="478"/>
        <v>1.484146359473157E-4</v>
      </c>
      <c r="I7649" s="3">
        <f t="shared" si="479"/>
        <v>1.5892859943085906E-4</v>
      </c>
    </row>
    <row r="7650" spans="1:9" x14ac:dyDescent="0.35">
      <c r="A7650">
        <v>7647</v>
      </c>
      <c r="B7650">
        <v>4.7859999999999998E-4</v>
      </c>
      <c r="C7650">
        <v>1.8655E-3</v>
      </c>
      <c r="D7650">
        <v>4.9704000000000003E-4</v>
      </c>
      <c r="E7650">
        <v>1.8655E-3</v>
      </c>
      <c r="F7650" s="3">
        <f t="shared" si="476"/>
        <v>1.3676805177182259E-4</v>
      </c>
      <c r="G7650" s="3">
        <f t="shared" si="477"/>
        <v>1.6285707346238261E-4</v>
      </c>
      <c r="H7650" s="3">
        <f t="shared" si="478"/>
        <v>1.5028625985790729E-4</v>
      </c>
      <c r="I7650" s="3">
        <f t="shared" si="479"/>
        <v>1.6285707346238261E-4</v>
      </c>
    </row>
    <row r="7651" spans="1:9" x14ac:dyDescent="0.35">
      <c r="A7651">
        <v>7648</v>
      </c>
      <c r="B7651">
        <v>4.7597999999999998E-4</v>
      </c>
      <c r="C7651">
        <v>1.9373999999999999E-3</v>
      </c>
      <c r="D7651">
        <v>5.0348000000000005E-4</v>
      </c>
      <c r="E7651">
        <v>1.9373999999999999E-3</v>
      </c>
      <c r="F7651" s="3">
        <f t="shared" si="476"/>
        <v>1.3601934242029278E-4</v>
      </c>
      <c r="G7651" s="3">
        <f t="shared" si="477"/>
        <v>1.6913390197052805E-4</v>
      </c>
      <c r="H7651" s="3">
        <f t="shared" si="478"/>
        <v>1.5223347439493636E-4</v>
      </c>
      <c r="I7651" s="3">
        <f t="shared" si="479"/>
        <v>1.6913390197052805E-4</v>
      </c>
    </row>
    <row r="7652" spans="1:9" x14ac:dyDescent="0.35">
      <c r="A7652">
        <v>7649</v>
      </c>
      <c r="B7652">
        <v>4.7101000000000001E-4</v>
      </c>
      <c r="C7652">
        <v>2.0387999999999999E-3</v>
      </c>
      <c r="D7652">
        <v>5.3943000000000003E-4</v>
      </c>
      <c r="E7652">
        <v>2.0387999999999999E-3</v>
      </c>
      <c r="F7652" s="3">
        <f t="shared" si="476"/>
        <v>1.3459908078781064E-4</v>
      </c>
      <c r="G7652" s="3">
        <f t="shared" si="477"/>
        <v>1.7798606345489448E-4</v>
      </c>
      <c r="H7652" s="3">
        <f t="shared" si="478"/>
        <v>1.631034064766436E-4</v>
      </c>
      <c r="I7652" s="3">
        <f t="shared" si="479"/>
        <v>1.7798606345489448E-4</v>
      </c>
    </row>
    <row r="7653" spans="1:9" x14ac:dyDescent="0.35">
      <c r="A7653">
        <v>7650</v>
      </c>
      <c r="B7653">
        <v>4.8816000000000002E-4</v>
      </c>
      <c r="C7653">
        <v>2.1451E-3</v>
      </c>
      <c r="D7653">
        <v>5.7905999999999995E-4</v>
      </c>
      <c r="E7653">
        <v>2.1451E-3</v>
      </c>
      <c r="F7653" s="3">
        <f t="shared" si="476"/>
        <v>1.3949998360412229E-4</v>
      </c>
      <c r="G7653" s="3">
        <f t="shared" si="477"/>
        <v>1.8726599211158238E-4</v>
      </c>
      <c r="H7653" s="3">
        <f t="shared" si="478"/>
        <v>1.7508603257951027E-4</v>
      </c>
      <c r="I7653" s="3">
        <f t="shared" si="479"/>
        <v>1.8726599211158238E-4</v>
      </c>
    </row>
    <row r="7654" spans="1:9" x14ac:dyDescent="0.35">
      <c r="A7654">
        <v>7651</v>
      </c>
      <c r="B7654">
        <v>4.8784000000000002E-4</v>
      </c>
      <c r="C7654">
        <v>2.1892999999999999E-3</v>
      </c>
      <c r="D7654">
        <v>5.8527999999999998E-4</v>
      </c>
      <c r="E7654">
        <v>2.1892999999999999E-3</v>
      </c>
      <c r="F7654" s="3">
        <f t="shared" si="476"/>
        <v>1.3940853818714154E-4</v>
      </c>
      <c r="G7654" s="3">
        <f t="shared" si="477"/>
        <v>1.9112462660476776E-4</v>
      </c>
      <c r="H7654" s="3">
        <f t="shared" si="478"/>
        <v>1.7696672736527437E-4</v>
      </c>
      <c r="I7654" s="3">
        <f t="shared" si="479"/>
        <v>1.9112462660476776E-4</v>
      </c>
    </row>
    <row r="7655" spans="1:9" x14ac:dyDescent="0.35">
      <c r="A7655">
        <v>7652</v>
      </c>
      <c r="B7655">
        <v>4.7478E-4</v>
      </c>
      <c r="C7655">
        <v>2.1946000000000001E-3</v>
      </c>
      <c r="D7655">
        <v>5.9210000000000003E-4</v>
      </c>
      <c r="E7655">
        <v>2.1946000000000001E-3</v>
      </c>
      <c r="F7655" s="3">
        <f t="shared" si="476"/>
        <v>1.3567642210661501E-4</v>
      </c>
      <c r="G7655" s="3">
        <f t="shared" si="477"/>
        <v>1.9158731354625833E-4</v>
      </c>
      <c r="H7655" s="3">
        <f t="shared" si="478"/>
        <v>1.7902883965448837E-4</v>
      </c>
      <c r="I7655" s="3">
        <f t="shared" si="479"/>
        <v>1.9158731354625833E-4</v>
      </c>
    </row>
    <row r="7656" spans="1:9" x14ac:dyDescent="0.35">
      <c r="A7656">
        <v>7653</v>
      </c>
      <c r="B7656">
        <v>4.4522000000000002E-4</v>
      </c>
      <c r="C7656">
        <v>2.0996000000000001E-3</v>
      </c>
      <c r="D7656">
        <v>5.7514999999999997E-4</v>
      </c>
      <c r="E7656">
        <v>2.0996000000000001E-3</v>
      </c>
      <c r="F7656" s="3">
        <f t="shared" si="476"/>
        <v>1.2722915171301894E-4</v>
      </c>
      <c r="G7656" s="3">
        <f t="shared" si="477"/>
        <v>1.8329386836859744E-4</v>
      </c>
      <c r="H7656" s="3">
        <f t="shared" si="478"/>
        <v>1.7390379518202834E-4</v>
      </c>
      <c r="I7656" s="3">
        <f t="shared" si="479"/>
        <v>1.8329386836859744E-4</v>
      </c>
    </row>
    <row r="7657" spans="1:9" x14ac:dyDescent="0.35">
      <c r="A7657">
        <v>7654</v>
      </c>
      <c r="B7657">
        <v>4.1986999999999998E-4</v>
      </c>
      <c r="C7657">
        <v>1.8466999999999999E-3</v>
      </c>
      <c r="D7657">
        <v>5.0312000000000002E-4</v>
      </c>
      <c r="E7657">
        <v>1.8466999999999999E-3</v>
      </c>
      <c r="F7657" s="3">
        <f t="shared" si="476"/>
        <v>1.1998496008657575E-4</v>
      </c>
      <c r="G7657" s="3">
        <f t="shared" si="477"/>
        <v>1.6121584431143498E-4</v>
      </c>
      <c r="H7657" s="3">
        <f t="shared" si="478"/>
        <v>1.5212462389286639E-4</v>
      </c>
      <c r="I7657" s="3">
        <f t="shared" si="479"/>
        <v>1.6121584431143498E-4</v>
      </c>
    </row>
    <row r="7658" spans="1:9" x14ac:dyDescent="0.35">
      <c r="A7658">
        <v>7655</v>
      </c>
      <c r="B7658">
        <v>4.0457999999999998E-4</v>
      </c>
      <c r="C7658">
        <v>1.2962E-3</v>
      </c>
      <c r="D7658">
        <v>3.4144999999999998E-4</v>
      </c>
      <c r="E7658">
        <v>1.2962E-3</v>
      </c>
      <c r="F7658" s="3">
        <f t="shared" si="476"/>
        <v>1.1561558375646466E-4</v>
      </c>
      <c r="G7658" s="3">
        <f t="shared" si="477"/>
        <v>1.1315751199246333E-4</v>
      </c>
      <c r="H7658" s="3">
        <f t="shared" si="478"/>
        <v>1.0324167758828754E-4</v>
      </c>
      <c r="I7658" s="3">
        <f t="shared" si="479"/>
        <v>1.1315751199246333E-4</v>
      </c>
    </row>
    <row r="7659" spans="1:9" x14ac:dyDescent="0.35">
      <c r="A7659">
        <v>7656</v>
      </c>
      <c r="B7659">
        <v>3.7753E-4</v>
      </c>
      <c r="C7659">
        <v>9.8912000000000002E-4</v>
      </c>
      <c r="D7659">
        <v>2.4058E-4</v>
      </c>
      <c r="E7659">
        <v>9.8912000000000002E-4</v>
      </c>
      <c r="F7659" s="3">
        <f t="shared" si="476"/>
        <v>1.078855883523113E-4</v>
      </c>
      <c r="G7659" s="3">
        <f t="shared" si="477"/>
        <v>8.6349605201346499E-5</v>
      </c>
      <c r="H7659" s="3">
        <f t="shared" si="478"/>
        <v>7.2742371633299806E-5</v>
      </c>
      <c r="I7659" s="3">
        <f t="shared" si="479"/>
        <v>8.6349605201346499E-5</v>
      </c>
    </row>
    <row r="7660" spans="1:9" x14ac:dyDescent="0.35">
      <c r="A7660">
        <v>7657</v>
      </c>
      <c r="B7660">
        <v>3.4830000000000001E-4</v>
      </c>
      <c r="C7660">
        <v>8.2483000000000003E-4</v>
      </c>
      <c r="D7660">
        <v>1.9084000000000001E-4</v>
      </c>
      <c r="E7660">
        <v>8.2483000000000003E-4</v>
      </c>
      <c r="F7660" s="3">
        <f t="shared" si="476"/>
        <v>9.953262104497663E-5</v>
      </c>
      <c r="G7660" s="3">
        <f t="shared" si="477"/>
        <v>7.2007183009368568E-5</v>
      </c>
      <c r="H7660" s="3">
        <f t="shared" si="478"/>
        <v>5.7702860597302084E-5</v>
      </c>
      <c r="I7660" s="3">
        <f t="shared" si="479"/>
        <v>7.2007183009368568E-5</v>
      </c>
    </row>
    <row r="7661" spans="1:9" x14ac:dyDescent="0.35">
      <c r="A7661">
        <v>7658</v>
      </c>
      <c r="B7661">
        <v>3.3281000000000001E-4</v>
      </c>
      <c r="C7661">
        <v>8.6505000000000002E-4</v>
      </c>
      <c r="D7661">
        <v>2.0162000000000001E-4</v>
      </c>
      <c r="E7661">
        <v>8.6505000000000002E-4</v>
      </c>
      <c r="F7661" s="3">
        <f t="shared" si="476"/>
        <v>9.5106091329252572E-5</v>
      </c>
      <c r="G7661" s="3">
        <f t="shared" si="477"/>
        <v>7.5518365799321407E-5</v>
      </c>
      <c r="H7661" s="3">
        <f t="shared" si="478"/>
        <v>6.0962328409285508E-5</v>
      </c>
      <c r="I7661" s="3">
        <f t="shared" si="479"/>
        <v>7.5518365799321407E-5</v>
      </c>
    </row>
    <row r="7662" spans="1:9" x14ac:dyDescent="0.35">
      <c r="A7662">
        <v>7659</v>
      </c>
      <c r="B7662">
        <v>3.2216999999999999E-4</v>
      </c>
      <c r="C7662">
        <v>8.9767000000000004E-4</v>
      </c>
      <c r="D7662">
        <v>2.0661E-4</v>
      </c>
      <c r="E7662">
        <v>8.9767000000000004E-4</v>
      </c>
      <c r="F7662" s="3">
        <f t="shared" si="476"/>
        <v>9.2065531214642892E-5</v>
      </c>
      <c r="G7662" s="3">
        <f t="shared" si="477"/>
        <v>7.8366072975061379E-5</v>
      </c>
      <c r="H7662" s="3">
        <f t="shared" si="478"/>
        <v>6.2471117312977277E-5</v>
      </c>
      <c r="I7662" s="3">
        <f t="shared" si="479"/>
        <v>7.8366072975061379E-5</v>
      </c>
    </row>
    <row r="7663" spans="1:9" x14ac:dyDescent="0.35">
      <c r="A7663">
        <v>7660</v>
      </c>
      <c r="B7663">
        <v>3.2207999999999998E-4</v>
      </c>
      <c r="C7663">
        <v>1.0043000000000001E-3</v>
      </c>
      <c r="D7663">
        <v>2.3805000000000001E-4</v>
      </c>
      <c r="E7663">
        <v>1.0043000000000001E-3</v>
      </c>
      <c r="F7663" s="3">
        <f t="shared" si="476"/>
        <v>9.2039812191117059E-5</v>
      </c>
      <c r="G7663" s="3">
        <f t="shared" si="477"/>
        <v>8.7674810441313791E-5</v>
      </c>
      <c r="H7663" s="3">
        <f t="shared" si="478"/>
        <v>7.1977394493752679E-5</v>
      </c>
      <c r="I7663" s="3">
        <f t="shared" si="479"/>
        <v>8.7674810441313791E-5</v>
      </c>
    </row>
    <row r="7664" spans="1:9" x14ac:dyDescent="0.35">
      <c r="A7664">
        <v>7661</v>
      </c>
      <c r="B7664">
        <v>3.2234000000000001E-4</v>
      </c>
      <c r="C7664">
        <v>1.2654999999999999E-3</v>
      </c>
      <c r="D7664">
        <v>3.1929000000000001E-4</v>
      </c>
      <c r="E7664">
        <v>1.2654999999999999E-3</v>
      </c>
      <c r="F7664" s="3">
        <f t="shared" si="476"/>
        <v>9.2114111592413918E-5</v>
      </c>
      <c r="G7664" s="3">
        <f t="shared" si="477"/>
        <v>1.1047741970873502E-4</v>
      </c>
      <c r="H7664" s="3">
        <f t="shared" si="478"/>
        <v>9.6541324460870792E-5</v>
      </c>
      <c r="I7664" s="3">
        <f t="shared" si="479"/>
        <v>1.1047741970873502E-4</v>
      </c>
    </row>
    <row r="7665" spans="1:9" x14ac:dyDescent="0.35">
      <c r="A7665">
        <v>7662</v>
      </c>
      <c r="B7665">
        <v>3.2245E-4</v>
      </c>
      <c r="C7665">
        <v>1.8315E-3</v>
      </c>
      <c r="D7665">
        <v>5.3258999999999999E-4</v>
      </c>
      <c r="E7665">
        <v>1.8315E-3</v>
      </c>
      <c r="F7665" s="3">
        <f t="shared" si="476"/>
        <v>9.2145545954501042E-5</v>
      </c>
      <c r="G7665" s="3">
        <f t="shared" si="477"/>
        <v>1.5988889308300925E-4</v>
      </c>
      <c r="H7665" s="3">
        <f t="shared" si="478"/>
        <v>1.6103524693731458E-4</v>
      </c>
      <c r="I7665" s="3">
        <f t="shared" si="479"/>
        <v>1.5988889308300925E-4</v>
      </c>
    </row>
    <row r="7666" spans="1:9" x14ac:dyDescent="0.35">
      <c r="A7666">
        <v>7663</v>
      </c>
      <c r="B7666">
        <v>3.2456E-4</v>
      </c>
      <c r="C7666">
        <v>2.3373000000000001E-3</v>
      </c>
      <c r="D7666">
        <v>7.1703999999999995E-4</v>
      </c>
      <c r="E7666">
        <v>2.3373000000000001E-3</v>
      </c>
      <c r="F7666" s="3">
        <f t="shared" si="476"/>
        <v>9.2748514172717817E-5</v>
      </c>
      <c r="G7666" s="3">
        <f t="shared" si="477"/>
        <v>2.0404494119733417E-4</v>
      </c>
      <c r="H7666" s="3">
        <f t="shared" si="478"/>
        <v>2.1680601112287508E-4</v>
      </c>
      <c r="I7666" s="3">
        <f t="shared" si="479"/>
        <v>2.0404494119733417E-4</v>
      </c>
    </row>
    <row r="7667" spans="1:9" x14ac:dyDescent="0.35">
      <c r="A7667">
        <v>7664</v>
      </c>
      <c r="B7667">
        <v>3.4336000000000002E-4</v>
      </c>
      <c r="C7667">
        <v>2.1863E-3</v>
      </c>
      <c r="D7667">
        <v>6.5565999999999997E-4</v>
      </c>
      <c r="E7667">
        <v>2.1863E-3</v>
      </c>
      <c r="F7667" s="3">
        <f t="shared" si="476"/>
        <v>9.8120932420336419E-5</v>
      </c>
      <c r="G7667" s="3">
        <f t="shared" si="477"/>
        <v>1.9086272833599953E-4</v>
      </c>
      <c r="H7667" s="3">
        <f t="shared" si="478"/>
        <v>1.9824700051994908E-4</v>
      </c>
      <c r="I7667" s="3">
        <f t="shared" si="479"/>
        <v>1.9086272833599953E-4</v>
      </c>
    </row>
    <row r="7668" spans="1:9" x14ac:dyDescent="0.35">
      <c r="A7668">
        <v>7665</v>
      </c>
      <c r="B7668">
        <v>3.6724000000000001E-4</v>
      </c>
      <c r="C7668">
        <v>2.0309999999999998E-3</v>
      </c>
      <c r="D7668">
        <v>5.7919999999999998E-4</v>
      </c>
      <c r="E7668">
        <v>2.0309999999999998E-3</v>
      </c>
      <c r="F7668" s="3">
        <f t="shared" si="476"/>
        <v>1.0494504666252431E-4</v>
      </c>
      <c r="G7668" s="3">
        <f t="shared" si="477"/>
        <v>1.7730512795609705E-4</v>
      </c>
      <c r="H7668" s="3">
        <f t="shared" si="478"/>
        <v>1.7512836333031525E-4</v>
      </c>
      <c r="I7668" s="3">
        <f t="shared" si="479"/>
        <v>1.7730512795609705E-4</v>
      </c>
    </row>
    <row r="7669" spans="1:9" x14ac:dyDescent="0.35">
      <c r="A7669">
        <v>7666</v>
      </c>
      <c r="B7669">
        <v>3.9396E-4</v>
      </c>
      <c r="C7669">
        <v>1.8958E-3</v>
      </c>
      <c r="D7669">
        <v>5.4365999999999995E-4</v>
      </c>
      <c r="E7669">
        <v>1.8958E-3</v>
      </c>
      <c r="F7669" s="3">
        <f t="shared" si="476"/>
        <v>1.1258073898041628E-4</v>
      </c>
      <c r="G7669" s="3">
        <f t="shared" si="477"/>
        <v>1.6550224597694182E-4</v>
      </c>
      <c r="H7669" s="3">
        <f t="shared" si="478"/>
        <v>1.6438239987596546E-4</v>
      </c>
      <c r="I7669" s="3">
        <f t="shared" si="479"/>
        <v>1.6550224597694182E-4</v>
      </c>
    </row>
    <row r="7670" spans="1:9" x14ac:dyDescent="0.35">
      <c r="A7670">
        <v>7667</v>
      </c>
      <c r="B7670">
        <v>4.0876999999999998E-4</v>
      </c>
      <c r="C7670">
        <v>1.7794E-3</v>
      </c>
      <c r="D7670">
        <v>5.0639000000000001E-4</v>
      </c>
      <c r="E7670">
        <v>1.7794E-3</v>
      </c>
      <c r="F7670" s="3">
        <f t="shared" si="476"/>
        <v>1.1681294718505625E-4</v>
      </c>
      <c r="G7670" s="3">
        <f t="shared" si="477"/>
        <v>1.5534059314873419E-4</v>
      </c>
      <c r="H7670" s="3">
        <f t="shared" si="478"/>
        <v>1.5311334928666843E-4</v>
      </c>
      <c r="I7670" s="3">
        <f t="shared" si="479"/>
        <v>1.5534059314873419E-4</v>
      </c>
    </row>
    <row r="7671" spans="1:9" x14ac:dyDescent="0.35">
      <c r="A7671">
        <v>7668</v>
      </c>
      <c r="B7671">
        <v>4.1647E-4</v>
      </c>
      <c r="C7671">
        <v>1.6975E-3</v>
      </c>
      <c r="D7671">
        <v>4.9014000000000002E-4</v>
      </c>
      <c r="E7671">
        <v>1.6975E-3</v>
      </c>
      <c r="F7671" s="3">
        <f t="shared" si="476"/>
        <v>1.1901335253115537E-4</v>
      </c>
      <c r="G7671" s="3">
        <f t="shared" si="477"/>
        <v>1.4819077041136128E-4</v>
      </c>
      <c r="H7671" s="3">
        <f t="shared" si="478"/>
        <v>1.4819995856823329E-4</v>
      </c>
      <c r="I7671" s="3">
        <f t="shared" si="479"/>
        <v>1.4819077041136128E-4</v>
      </c>
    </row>
    <row r="7672" spans="1:9" x14ac:dyDescent="0.35">
      <c r="A7672">
        <v>7669</v>
      </c>
      <c r="B7672">
        <v>4.1604000000000001E-4</v>
      </c>
      <c r="C7672">
        <v>1.6693000000000001E-3</v>
      </c>
      <c r="D7672">
        <v>4.7961E-4</v>
      </c>
      <c r="E7672">
        <v>1.6693000000000001E-3</v>
      </c>
      <c r="F7672" s="3">
        <f t="shared" si="476"/>
        <v>1.188904727520875E-4</v>
      </c>
      <c r="G7672" s="3">
        <f t="shared" si="477"/>
        <v>1.4572892668493985E-4</v>
      </c>
      <c r="H7672" s="3">
        <f t="shared" si="478"/>
        <v>1.4501608138268733E-4</v>
      </c>
      <c r="I7672" s="3">
        <f t="shared" si="479"/>
        <v>1.4572892668493985E-4</v>
      </c>
    </row>
    <row r="7673" spans="1:9" x14ac:dyDescent="0.35">
      <c r="A7673">
        <v>7670</v>
      </c>
      <c r="B7673">
        <v>4.0739999999999998E-4</v>
      </c>
      <c r="C7673">
        <v>1.6707E-3</v>
      </c>
      <c r="D7673">
        <v>4.5796999999999998E-4</v>
      </c>
      <c r="E7673">
        <v>1.6707E-3</v>
      </c>
      <c r="F7673" s="3">
        <f t="shared" si="476"/>
        <v>1.1642144649360746E-4</v>
      </c>
      <c r="G7673" s="3">
        <f t="shared" si="477"/>
        <v>1.4585114587703171E-4</v>
      </c>
      <c r="H7673" s="3">
        <f t="shared" si="478"/>
        <v>1.3847295675826051E-4</v>
      </c>
      <c r="I7673" s="3">
        <f t="shared" si="479"/>
        <v>1.4585114587703171E-4</v>
      </c>
    </row>
    <row r="7674" spans="1:9" x14ac:dyDescent="0.35">
      <c r="A7674">
        <v>7671</v>
      </c>
      <c r="B7674">
        <v>4.0049999999999998E-4</v>
      </c>
      <c r="C7674">
        <v>1.7129000000000001E-3</v>
      </c>
      <c r="D7674">
        <v>4.6354000000000002E-4</v>
      </c>
      <c r="E7674">
        <v>1.7129000000000001E-3</v>
      </c>
      <c r="F7674" s="3">
        <f t="shared" si="476"/>
        <v>1.1444965468996019E-4</v>
      </c>
      <c r="G7674" s="3">
        <f t="shared" si="477"/>
        <v>1.4953518152437158E-4</v>
      </c>
      <c r="H7674" s="3">
        <f t="shared" si="478"/>
        <v>1.4015711591528718E-4</v>
      </c>
      <c r="I7674" s="3">
        <f t="shared" si="479"/>
        <v>1.4953518152437158E-4</v>
      </c>
    </row>
    <row r="7675" spans="1:9" x14ac:dyDescent="0.35">
      <c r="A7675">
        <v>7672</v>
      </c>
      <c r="B7675">
        <v>3.9562000000000001E-4</v>
      </c>
      <c r="C7675">
        <v>1.7824E-3</v>
      </c>
      <c r="D7675">
        <v>4.6945E-4</v>
      </c>
      <c r="E7675">
        <v>1.7824E-3</v>
      </c>
      <c r="F7675" s="3">
        <f t="shared" si="476"/>
        <v>1.1305511208100388E-4</v>
      </c>
      <c r="G7675" s="3">
        <f t="shared" si="477"/>
        <v>1.5560249141750241E-4</v>
      </c>
      <c r="H7675" s="3">
        <f t="shared" si="478"/>
        <v>1.4194407832426883E-4</v>
      </c>
      <c r="I7675" s="3">
        <f t="shared" si="479"/>
        <v>1.5560249141750241E-4</v>
      </c>
    </row>
    <row r="7676" spans="1:9" x14ac:dyDescent="0.35">
      <c r="A7676">
        <v>7673</v>
      </c>
      <c r="B7676">
        <v>3.9743999999999999E-4</v>
      </c>
      <c r="C7676">
        <v>1.8768999999999999E-3</v>
      </c>
      <c r="D7676">
        <v>5.0387999999999995E-4</v>
      </c>
      <c r="E7676">
        <v>1.8768999999999999E-3</v>
      </c>
      <c r="F7676" s="3">
        <f t="shared" si="476"/>
        <v>1.1357520789008185E-4</v>
      </c>
      <c r="G7676" s="3">
        <f t="shared" si="477"/>
        <v>1.6385228688370191E-4</v>
      </c>
      <c r="H7676" s="3">
        <f t="shared" si="478"/>
        <v>1.5235441939723626E-4</v>
      </c>
      <c r="I7676" s="3">
        <f t="shared" si="479"/>
        <v>1.6385228688370191E-4</v>
      </c>
    </row>
    <row r="7677" spans="1:9" x14ac:dyDescent="0.35">
      <c r="A7677">
        <v>7674</v>
      </c>
      <c r="B7677">
        <v>4.2255E-4</v>
      </c>
      <c r="C7677">
        <v>1.9792999999999998E-3</v>
      </c>
      <c r="D7677">
        <v>5.4266000000000004E-4</v>
      </c>
      <c r="E7677">
        <v>1.9792999999999998E-3</v>
      </c>
      <c r="F7677" s="3">
        <f t="shared" si="476"/>
        <v>1.2075081545378948E-4</v>
      </c>
      <c r="G7677" s="3">
        <f t="shared" si="477"/>
        <v>1.727917477909911E-4</v>
      </c>
      <c r="H7677" s="3">
        <f t="shared" si="478"/>
        <v>1.6408003737021563E-4</v>
      </c>
      <c r="I7677" s="3">
        <f t="shared" si="479"/>
        <v>1.727917477909911E-4</v>
      </c>
    </row>
    <row r="7678" spans="1:9" x14ac:dyDescent="0.35">
      <c r="A7678">
        <v>7675</v>
      </c>
      <c r="B7678">
        <v>4.2737E-4</v>
      </c>
      <c r="C7678">
        <v>2.0244E-3</v>
      </c>
      <c r="D7678">
        <v>5.4909999999999996E-4</v>
      </c>
      <c r="E7678">
        <v>2.0244E-3</v>
      </c>
      <c r="F7678" s="3">
        <f t="shared" si="476"/>
        <v>1.221282120470619E-4</v>
      </c>
      <c r="G7678" s="3">
        <f t="shared" si="477"/>
        <v>1.7672895176480696E-4</v>
      </c>
      <c r="H7678" s="3">
        <f t="shared" si="478"/>
        <v>1.6602725190724464E-4</v>
      </c>
      <c r="I7678" s="3">
        <f t="shared" si="479"/>
        <v>1.7672895176480696E-4</v>
      </c>
    </row>
    <row r="7679" spans="1:9" x14ac:dyDescent="0.35">
      <c r="A7679">
        <v>7676</v>
      </c>
      <c r="B7679">
        <v>4.2483000000000001E-4</v>
      </c>
      <c r="C7679">
        <v>2.032E-3</v>
      </c>
      <c r="D7679">
        <v>5.5641000000000002E-4</v>
      </c>
      <c r="E7679">
        <v>2.032E-3</v>
      </c>
      <c r="F7679" s="3">
        <f t="shared" si="476"/>
        <v>1.2140236404977726E-4</v>
      </c>
      <c r="G7679" s="3">
        <f t="shared" si="477"/>
        <v>1.7739242737901983E-4</v>
      </c>
      <c r="H7679" s="3">
        <f t="shared" si="478"/>
        <v>1.682375218242761E-4</v>
      </c>
      <c r="I7679" s="3">
        <f t="shared" si="479"/>
        <v>1.7739242737901983E-4</v>
      </c>
    </row>
    <row r="7680" spans="1:9" x14ac:dyDescent="0.35">
      <c r="A7680">
        <v>7677</v>
      </c>
      <c r="B7680">
        <v>4.0609000000000001E-4</v>
      </c>
      <c r="C7680">
        <v>1.9430999999999999E-3</v>
      </c>
      <c r="D7680">
        <v>5.4078999999999998E-4</v>
      </c>
      <c r="E7680">
        <v>1.9430999999999999E-3</v>
      </c>
      <c r="F7680" s="3">
        <f t="shared" si="476"/>
        <v>1.1604709181784255E-4</v>
      </c>
      <c r="G7680" s="3">
        <f t="shared" si="477"/>
        <v>1.696315086811877E-4</v>
      </c>
      <c r="H7680" s="3">
        <f t="shared" si="478"/>
        <v>1.6351461948446337E-4</v>
      </c>
      <c r="I7680" s="3">
        <f t="shared" si="479"/>
        <v>1.696315086811877E-4</v>
      </c>
    </row>
    <row r="7681" spans="1:9" x14ac:dyDescent="0.35">
      <c r="A7681">
        <v>7678</v>
      </c>
      <c r="B7681">
        <v>3.8067E-4</v>
      </c>
      <c r="C7681">
        <v>1.7064000000000001E-3</v>
      </c>
      <c r="D7681">
        <v>4.7233000000000003E-4</v>
      </c>
      <c r="E7681">
        <v>1.7064000000000001E-3</v>
      </c>
      <c r="F7681" s="3">
        <f t="shared" si="476"/>
        <v>1.0878289650643483E-4</v>
      </c>
      <c r="G7681" s="3">
        <f t="shared" si="477"/>
        <v>1.4896773527537375E-4</v>
      </c>
      <c r="H7681" s="3">
        <f t="shared" si="478"/>
        <v>1.4281488234082842E-4</v>
      </c>
      <c r="I7681" s="3">
        <f t="shared" si="479"/>
        <v>1.4896773527537375E-4</v>
      </c>
    </row>
    <row r="7682" spans="1:9" x14ac:dyDescent="0.35">
      <c r="A7682">
        <v>7679</v>
      </c>
      <c r="B7682">
        <v>3.7109000000000003E-4</v>
      </c>
      <c r="C7682">
        <v>1.1915000000000001E-3</v>
      </c>
      <c r="D7682">
        <v>3.1847000000000001E-4</v>
      </c>
      <c r="E7682">
        <v>1.1915000000000001E-3</v>
      </c>
      <c r="F7682" s="3">
        <f t="shared" si="476"/>
        <v>1.0604524933557387E-4</v>
      </c>
      <c r="G7682" s="3">
        <f t="shared" si="477"/>
        <v>1.0401726241245184E-4</v>
      </c>
      <c r="H7682" s="3">
        <f t="shared" si="478"/>
        <v>9.6293387206155913E-5</v>
      </c>
      <c r="I7682" s="3">
        <f t="shared" si="479"/>
        <v>1.0401726241245184E-4</v>
      </c>
    </row>
    <row r="7683" spans="1:9" x14ac:dyDescent="0.35">
      <c r="A7683">
        <v>7680</v>
      </c>
      <c r="B7683">
        <v>3.4484000000000001E-4</v>
      </c>
      <c r="C7683">
        <v>8.9944000000000005E-4</v>
      </c>
      <c r="D7683">
        <v>2.209E-4</v>
      </c>
      <c r="E7683">
        <v>8.9944000000000005E-4</v>
      </c>
      <c r="F7683" s="3">
        <f t="shared" ref="F7683:F7746" si="480">B7683/SUM($B$3:$B$8761)</f>
        <v>9.8543867473872352E-5</v>
      </c>
      <c r="G7683" s="3">
        <f t="shared" ref="G7683:G7746" si="481">C7683/SUM($C$3:$C$8761)</f>
        <v>7.8520592953634639E-5</v>
      </c>
      <c r="H7683" s="3">
        <f t="shared" ref="H7683:H7746" si="482">D7683/SUM($D$3:$D$8761)</f>
        <v>6.6791877520142682E-5</v>
      </c>
      <c r="I7683" s="3">
        <f t="shared" ref="I7683:I7746" si="483">E7683/SUM($E$3:$E$8761)</f>
        <v>7.8520592953634639E-5</v>
      </c>
    </row>
    <row r="7684" spans="1:9" x14ac:dyDescent="0.35">
      <c r="A7684">
        <v>7681</v>
      </c>
      <c r="B7684">
        <v>3.2204999999999999E-4</v>
      </c>
      <c r="C7684">
        <v>7.4954999999999998E-4</v>
      </c>
      <c r="D7684">
        <v>1.7431E-4</v>
      </c>
      <c r="E7684">
        <v>7.4954999999999998E-4</v>
      </c>
      <c r="F7684" s="3">
        <f t="shared" si="480"/>
        <v>9.2031239183275115E-5</v>
      </c>
      <c r="G7684" s="3">
        <f t="shared" si="481"/>
        <v>6.5435282451744244E-5</v>
      </c>
      <c r="H7684" s="3">
        <f t="shared" si="482"/>
        <v>5.2704808377257002E-5</v>
      </c>
      <c r="I7684" s="3">
        <f t="shared" si="483"/>
        <v>6.5435282451744244E-5</v>
      </c>
    </row>
    <row r="7685" spans="1:9" x14ac:dyDescent="0.35">
      <c r="A7685">
        <v>7682</v>
      </c>
      <c r="B7685">
        <v>3.0716000000000001E-4</v>
      </c>
      <c r="C7685">
        <v>7.8901000000000004E-4</v>
      </c>
      <c r="D7685">
        <v>1.8493000000000001E-4</v>
      </c>
      <c r="E7685">
        <v>7.8901000000000004E-4</v>
      </c>
      <c r="F7685" s="3">
        <f t="shared" si="480"/>
        <v>8.7776169624389954E-5</v>
      </c>
      <c r="G7685" s="3">
        <f t="shared" si="481"/>
        <v>6.8880117680275807E-5</v>
      </c>
      <c r="H7685" s="3">
        <f t="shared" si="482"/>
        <v>5.5915898188320448E-5</v>
      </c>
      <c r="I7685" s="3">
        <f t="shared" si="483"/>
        <v>6.8880117680275807E-5</v>
      </c>
    </row>
    <row r="7686" spans="1:9" x14ac:dyDescent="0.35">
      <c r="A7686">
        <v>7683</v>
      </c>
      <c r="B7686">
        <v>3.0070999999999999E-4</v>
      </c>
      <c r="C7686">
        <v>8.2065000000000003E-4</v>
      </c>
      <c r="D7686">
        <v>1.897E-4</v>
      </c>
      <c r="E7686">
        <v>8.2065000000000003E-4</v>
      </c>
      <c r="F7686" s="3">
        <f t="shared" si="480"/>
        <v>8.5932972938371866E-5</v>
      </c>
      <c r="G7686" s="3">
        <f t="shared" si="481"/>
        <v>7.1642271421551483E-5</v>
      </c>
      <c r="H7686" s="3">
        <f t="shared" si="482"/>
        <v>5.7358167340747245E-5</v>
      </c>
      <c r="I7686" s="3">
        <f t="shared" si="483"/>
        <v>7.1642271421551483E-5</v>
      </c>
    </row>
    <row r="7687" spans="1:9" x14ac:dyDescent="0.35">
      <c r="A7687">
        <v>7684</v>
      </c>
      <c r="B7687">
        <v>2.9674999999999998E-4</v>
      </c>
      <c r="C7687">
        <v>9.2515999999999996E-4</v>
      </c>
      <c r="D7687">
        <v>2.2068000000000001E-4</v>
      </c>
      <c r="E7687">
        <v>9.2515999999999996E-4</v>
      </c>
      <c r="F7687" s="3">
        <f t="shared" si="480"/>
        <v>8.4801335903235175E-5</v>
      </c>
      <c r="G7687" s="3">
        <f t="shared" si="481"/>
        <v>8.0765934111207659E-5</v>
      </c>
      <c r="H7687" s="3">
        <f t="shared" si="482"/>
        <v>6.6725357768877711E-5</v>
      </c>
      <c r="I7687" s="3">
        <f t="shared" si="483"/>
        <v>8.0765934111207659E-5</v>
      </c>
    </row>
    <row r="7688" spans="1:9" x14ac:dyDescent="0.35">
      <c r="A7688">
        <v>7685</v>
      </c>
      <c r="B7688">
        <v>2.9943E-4</v>
      </c>
      <c r="C7688">
        <v>1.1785000000000001E-3</v>
      </c>
      <c r="D7688">
        <v>3.0018999999999998E-4</v>
      </c>
      <c r="E7688">
        <v>1.1785000000000001E-3</v>
      </c>
      <c r="F7688" s="3">
        <f t="shared" si="480"/>
        <v>8.5567191270448904E-5</v>
      </c>
      <c r="G7688" s="3">
        <f t="shared" si="481"/>
        <v>1.0288236991445613E-4</v>
      </c>
      <c r="H7688" s="3">
        <f t="shared" si="482"/>
        <v>9.0766200601048581E-5</v>
      </c>
      <c r="I7688" s="3">
        <f t="shared" si="483"/>
        <v>1.0288236991445613E-4</v>
      </c>
    </row>
    <row r="7689" spans="1:9" x14ac:dyDescent="0.35">
      <c r="A7689">
        <v>7686</v>
      </c>
      <c r="B7689">
        <v>2.9889000000000001E-4</v>
      </c>
      <c r="C7689">
        <v>1.7079E-3</v>
      </c>
      <c r="D7689">
        <v>5.0544999999999995E-4</v>
      </c>
      <c r="E7689">
        <v>1.7079E-3</v>
      </c>
      <c r="F7689" s="3">
        <f t="shared" si="480"/>
        <v>8.5412877129293895E-5</v>
      </c>
      <c r="G7689" s="3">
        <f t="shared" si="481"/>
        <v>1.4909868440975786E-4</v>
      </c>
      <c r="H7689" s="3">
        <f t="shared" si="482"/>
        <v>1.5282912853126354E-4</v>
      </c>
      <c r="I7689" s="3">
        <f t="shared" si="483"/>
        <v>1.4909868440975786E-4</v>
      </c>
    </row>
    <row r="7690" spans="1:9" x14ac:dyDescent="0.35">
      <c r="A7690">
        <v>7687</v>
      </c>
      <c r="B7690">
        <v>2.8938999999999999E-4</v>
      </c>
      <c r="C7690">
        <v>2.1773000000000001E-3</v>
      </c>
      <c r="D7690">
        <v>6.8192999999999997E-4</v>
      </c>
      <c r="E7690">
        <v>2.1773000000000001E-3</v>
      </c>
      <c r="F7690" s="3">
        <f t="shared" si="480"/>
        <v>8.2698091312678108E-5</v>
      </c>
      <c r="G7690" s="3">
        <f t="shared" si="481"/>
        <v>1.9007703352969481E-4</v>
      </c>
      <c r="H7690" s="3">
        <f t="shared" si="482"/>
        <v>2.0619006354599773E-4</v>
      </c>
      <c r="I7690" s="3">
        <f t="shared" si="483"/>
        <v>1.9007703352969481E-4</v>
      </c>
    </row>
    <row r="7691" spans="1:9" x14ac:dyDescent="0.35">
      <c r="A7691">
        <v>7688</v>
      </c>
      <c r="B7691">
        <v>3.0420000000000002E-4</v>
      </c>
      <c r="C7691">
        <v>2.0371999999999999E-3</v>
      </c>
      <c r="D7691">
        <v>6.2292000000000001E-4</v>
      </c>
      <c r="E7691">
        <v>2.0371999999999999E-3</v>
      </c>
      <c r="F7691" s="3">
        <f t="shared" si="480"/>
        <v>8.6930299517318089E-5</v>
      </c>
      <c r="G7691" s="3">
        <f t="shared" si="481"/>
        <v>1.7784638437821809E-4</v>
      </c>
      <c r="H7691" s="3">
        <f t="shared" si="482"/>
        <v>1.8834765208169886E-4</v>
      </c>
      <c r="I7691" s="3">
        <f t="shared" si="483"/>
        <v>1.7784638437821809E-4</v>
      </c>
    </row>
    <row r="7692" spans="1:9" x14ac:dyDescent="0.35">
      <c r="A7692">
        <v>7689</v>
      </c>
      <c r="B7692">
        <v>3.2034000000000001E-4</v>
      </c>
      <c r="C7692">
        <v>1.8844000000000001E-3</v>
      </c>
      <c r="D7692">
        <v>5.4704000000000005E-4</v>
      </c>
      <c r="E7692">
        <v>1.8844000000000001E-3</v>
      </c>
      <c r="F7692" s="3">
        <f t="shared" si="480"/>
        <v>9.1542577736284281E-5</v>
      </c>
      <c r="G7692" s="3">
        <f t="shared" si="481"/>
        <v>1.6450703255562252E-4</v>
      </c>
      <c r="H7692" s="3">
        <f t="shared" si="482"/>
        <v>1.6540438514539999E-4</v>
      </c>
      <c r="I7692" s="3">
        <f t="shared" si="483"/>
        <v>1.6450703255562252E-4</v>
      </c>
    </row>
    <row r="7693" spans="1:9" x14ac:dyDescent="0.35">
      <c r="A7693">
        <v>7690</v>
      </c>
      <c r="B7693">
        <v>3.4701000000000003E-4</v>
      </c>
      <c r="C7693">
        <v>1.7508000000000001E-3</v>
      </c>
      <c r="D7693">
        <v>5.1183999999999995E-4</v>
      </c>
      <c r="E7693">
        <v>1.7508000000000001E-3</v>
      </c>
      <c r="F7693" s="3">
        <f t="shared" si="480"/>
        <v>9.9163981707773015E-5</v>
      </c>
      <c r="G7693" s="3">
        <f t="shared" si="481"/>
        <v>1.5284382965314366E-4</v>
      </c>
      <c r="H7693" s="3">
        <f t="shared" si="482"/>
        <v>1.5476122494300509E-4</v>
      </c>
      <c r="I7693" s="3">
        <f t="shared" si="483"/>
        <v>1.5284382965314366E-4</v>
      </c>
    </row>
    <row r="7694" spans="1:9" x14ac:dyDescent="0.35">
      <c r="A7694">
        <v>7691</v>
      </c>
      <c r="B7694">
        <v>3.6591999999999999E-4</v>
      </c>
      <c r="C7694">
        <v>1.6387000000000001E-3</v>
      </c>
      <c r="D7694">
        <v>4.7550000000000001E-4</v>
      </c>
      <c r="E7694">
        <v>1.6387000000000001E-3</v>
      </c>
      <c r="F7694" s="3">
        <f t="shared" si="480"/>
        <v>1.0456783431747874E-4</v>
      </c>
      <c r="G7694" s="3">
        <f t="shared" si="481"/>
        <v>1.4305756434350385E-4</v>
      </c>
      <c r="H7694" s="3">
        <f t="shared" si="482"/>
        <v>1.4377337148405544E-4</v>
      </c>
      <c r="I7694" s="3">
        <f t="shared" si="483"/>
        <v>1.4305756434350385E-4</v>
      </c>
    </row>
    <row r="7695" spans="1:9" x14ac:dyDescent="0.35">
      <c r="A7695">
        <v>7692</v>
      </c>
      <c r="B7695">
        <v>3.8695E-4</v>
      </c>
      <c r="C7695">
        <v>1.5608E-3</v>
      </c>
      <c r="D7695">
        <v>4.6013E-4</v>
      </c>
      <c r="E7695">
        <v>1.5608E-3</v>
      </c>
      <c r="F7695" s="3">
        <f t="shared" si="480"/>
        <v>1.105775128146819E-4</v>
      </c>
      <c r="G7695" s="3">
        <f t="shared" si="481"/>
        <v>1.3625693929782191E-4</v>
      </c>
      <c r="H7695" s="3">
        <f t="shared" si="482"/>
        <v>1.3912605977068018E-4</v>
      </c>
      <c r="I7695" s="3">
        <f t="shared" si="483"/>
        <v>1.3625693929782191E-4</v>
      </c>
    </row>
    <row r="7696" spans="1:9" x14ac:dyDescent="0.35">
      <c r="A7696">
        <v>7693</v>
      </c>
      <c r="B7696">
        <v>3.8948999999999999E-4</v>
      </c>
      <c r="C7696">
        <v>1.5368999999999999E-3</v>
      </c>
      <c r="D7696">
        <v>4.5054999999999997E-4</v>
      </c>
      <c r="E7696">
        <v>1.5368999999999999E-3</v>
      </c>
      <c r="F7696" s="3">
        <f t="shared" si="480"/>
        <v>1.1130336081196654E-4</v>
      </c>
      <c r="G7696" s="3">
        <f t="shared" si="481"/>
        <v>1.3417048308996828E-4</v>
      </c>
      <c r="H7696" s="3">
        <f t="shared" si="482"/>
        <v>1.3622942696559659E-4</v>
      </c>
      <c r="I7696" s="3">
        <f t="shared" si="483"/>
        <v>1.3417048308996828E-4</v>
      </c>
    </row>
    <row r="7697" spans="1:9" x14ac:dyDescent="0.35">
      <c r="A7697">
        <v>7694</v>
      </c>
      <c r="B7697">
        <v>3.8512000000000003E-4</v>
      </c>
      <c r="C7697">
        <v>1.5384999999999999E-3</v>
      </c>
      <c r="D7697">
        <v>4.2895999999999999E-4</v>
      </c>
      <c r="E7697">
        <v>1.5384999999999999E-3</v>
      </c>
      <c r="F7697" s="3">
        <f t="shared" si="480"/>
        <v>1.1005455933632328E-4</v>
      </c>
      <c r="G7697" s="3">
        <f t="shared" si="481"/>
        <v>1.3431016216664468E-4</v>
      </c>
      <c r="H7697" s="3">
        <f t="shared" si="482"/>
        <v>1.2970142046645725E-4</v>
      </c>
      <c r="I7697" s="3">
        <f t="shared" si="483"/>
        <v>1.3431016216664468E-4</v>
      </c>
    </row>
    <row r="7698" spans="1:9" x14ac:dyDescent="0.35">
      <c r="A7698">
        <v>7695</v>
      </c>
      <c r="B7698">
        <v>3.7673999999999997E-4</v>
      </c>
      <c r="C7698">
        <v>1.5790000000000001E-3</v>
      </c>
      <c r="D7698">
        <v>4.3415000000000001E-4</v>
      </c>
      <c r="E7698">
        <v>1.5790000000000001E-3</v>
      </c>
      <c r="F7698" s="3">
        <f t="shared" si="480"/>
        <v>1.0765983247914009E-4</v>
      </c>
      <c r="G7698" s="3">
        <f t="shared" si="481"/>
        <v>1.378457887950159E-4</v>
      </c>
      <c r="H7698" s="3">
        <f t="shared" si="482"/>
        <v>1.3127068187129899E-4</v>
      </c>
      <c r="I7698" s="3">
        <f t="shared" si="483"/>
        <v>1.378457887950159E-4</v>
      </c>
    </row>
    <row r="7699" spans="1:9" x14ac:dyDescent="0.35">
      <c r="A7699">
        <v>7696</v>
      </c>
      <c r="B7699">
        <v>3.7293999999999999E-4</v>
      </c>
      <c r="C7699">
        <v>1.6469E-3</v>
      </c>
      <c r="D7699">
        <v>4.3971E-4</v>
      </c>
      <c r="E7699">
        <v>1.6469E-3</v>
      </c>
      <c r="F7699" s="3">
        <f t="shared" si="480"/>
        <v>1.0657391815249377E-4</v>
      </c>
      <c r="G7699" s="3">
        <f t="shared" si="481"/>
        <v>1.4377341961147033E-4</v>
      </c>
      <c r="H7699" s="3">
        <f t="shared" si="482"/>
        <v>1.3295181740326817E-4</v>
      </c>
      <c r="I7699" s="3">
        <f t="shared" si="483"/>
        <v>1.4377341961147033E-4</v>
      </c>
    </row>
    <row r="7700" spans="1:9" x14ac:dyDescent="0.35">
      <c r="A7700">
        <v>7697</v>
      </c>
      <c r="B7700">
        <v>3.7273999999999999E-4</v>
      </c>
      <c r="C7700">
        <v>1.7354E-3</v>
      </c>
      <c r="D7700">
        <v>4.7282999999999998E-4</v>
      </c>
      <c r="E7700">
        <v>1.7354E-3</v>
      </c>
      <c r="F7700" s="3">
        <f t="shared" si="480"/>
        <v>1.0651676476688081E-4</v>
      </c>
      <c r="G7700" s="3">
        <f t="shared" si="481"/>
        <v>1.5149941854013336E-4</v>
      </c>
      <c r="H7700" s="3">
        <f t="shared" si="482"/>
        <v>1.4296606359370331E-4</v>
      </c>
      <c r="I7700" s="3">
        <f t="shared" si="483"/>
        <v>1.5149941854013336E-4</v>
      </c>
    </row>
    <row r="7701" spans="1:9" x14ac:dyDescent="0.35">
      <c r="A7701">
        <v>7698</v>
      </c>
      <c r="B7701">
        <v>3.9856000000000001E-4</v>
      </c>
      <c r="C7701">
        <v>1.8347000000000001E-3</v>
      </c>
      <c r="D7701">
        <v>5.1091999999999999E-4</v>
      </c>
      <c r="E7701">
        <v>1.8347000000000001E-3</v>
      </c>
      <c r="F7701" s="3">
        <f t="shared" si="480"/>
        <v>1.1389526684951446E-4</v>
      </c>
      <c r="G7701" s="3">
        <f t="shared" si="481"/>
        <v>1.6016825123636204E-4</v>
      </c>
      <c r="H7701" s="3">
        <f t="shared" si="482"/>
        <v>1.5448305143771524E-4</v>
      </c>
      <c r="I7701" s="3">
        <f t="shared" si="483"/>
        <v>1.6016825123636204E-4</v>
      </c>
    </row>
    <row r="7702" spans="1:9" x14ac:dyDescent="0.35">
      <c r="A7702">
        <v>7699</v>
      </c>
      <c r="B7702">
        <v>4.0871000000000001E-4</v>
      </c>
      <c r="C7702">
        <v>1.8802999999999999E-3</v>
      </c>
      <c r="D7702">
        <v>5.1745000000000003E-4</v>
      </c>
      <c r="E7702">
        <v>1.8802999999999999E-3</v>
      </c>
      <c r="F7702" s="3">
        <f t="shared" si="480"/>
        <v>1.1679580116937238E-4</v>
      </c>
      <c r="G7702" s="3">
        <f t="shared" si="481"/>
        <v>1.6414910492163924E-4</v>
      </c>
      <c r="H7702" s="3">
        <f t="shared" si="482"/>
        <v>1.5645747860026181E-4</v>
      </c>
      <c r="I7702" s="3">
        <f t="shared" si="483"/>
        <v>1.6414910492163924E-4</v>
      </c>
    </row>
    <row r="7703" spans="1:9" x14ac:dyDescent="0.35">
      <c r="A7703">
        <v>7700</v>
      </c>
      <c r="B7703">
        <v>3.9616E-4</v>
      </c>
      <c r="C7703">
        <v>1.8887999999999999E-3</v>
      </c>
      <c r="D7703">
        <v>5.2495999999999999E-4</v>
      </c>
      <c r="E7703">
        <v>1.8887999999999999E-3</v>
      </c>
      <c r="F7703" s="3">
        <f t="shared" si="480"/>
        <v>1.1320942622215889E-4</v>
      </c>
      <c r="G7703" s="3">
        <f t="shared" si="481"/>
        <v>1.648911500164826E-4</v>
      </c>
      <c r="H7703" s="3">
        <f t="shared" si="482"/>
        <v>1.587282210184432E-4</v>
      </c>
      <c r="I7703" s="3">
        <f t="shared" si="483"/>
        <v>1.648911500164826E-4</v>
      </c>
    </row>
    <row r="7704" spans="1:9" x14ac:dyDescent="0.35">
      <c r="A7704">
        <v>7701</v>
      </c>
      <c r="B7704">
        <v>3.8759999999999999E-4</v>
      </c>
      <c r="C7704">
        <v>1.8048000000000001E-3</v>
      </c>
      <c r="D7704">
        <v>5.1044000000000003E-4</v>
      </c>
      <c r="E7704">
        <v>1.8048000000000001E-3</v>
      </c>
      <c r="F7704" s="3">
        <f t="shared" si="480"/>
        <v>1.1076326131792403E-4</v>
      </c>
      <c r="G7704" s="3">
        <f t="shared" si="481"/>
        <v>1.5755799849097193E-4</v>
      </c>
      <c r="H7704" s="3">
        <f t="shared" si="482"/>
        <v>1.5433791743495534E-4</v>
      </c>
      <c r="I7704" s="3">
        <f t="shared" si="483"/>
        <v>1.5755799849097193E-4</v>
      </c>
    </row>
    <row r="7705" spans="1:9" x14ac:dyDescent="0.35">
      <c r="A7705">
        <v>7702</v>
      </c>
      <c r="B7705">
        <v>3.7194000000000002E-4</v>
      </c>
      <c r="C7705">
        <v>1.5818E-3</v>
      </c>
      <c r="D7705">
        <v>4.4497999999999998E-4</v>
      </c>
      <c r="E7705">
        <v>1.5818E-3</v>
      </c>
      <c r="F7705" s="3">
        <f t="shared" si="480"/>
        <v>1.0628815122442897E-4</v>
      </c>
      <c r="G7705" s="3">
        <f t="shared" si="481"/>
        <v>1.3809022717919958E-4</v>
      </c>
      <c r="H7705" s="3">
        <f t="shared" si="482"/>
        <v>1.3454526780856988E-4</v>
      </c>
      <c r="I7705" s="3">
        <f t="shared" si="483"/>
        <v>1.3809022717919958E-4</v>
      </c>
    </row>
    <row r="7706" spans="1:9" x14ac:dyDescent="0.35">
      <c r="A7706">
        <v>7703</v>
      </c>
      <c r="B7706">
        <v>3.7114E-4</v>
      </c>
      <c r="C7706">
        <v>1.0984E-3</v>
      </c>
      <c r="D7706">
        <v>2.9802000000000002E-4</v>
      </c>
      <c r="E7706">
        <v>1.0984E-3</v>
      </c>
      <c r="F7706" s="3">
        <f t="shared" si="480"/>
        <v>1.060595376819771E-4</v>
      </c>
      <c r="G7706" s="3">
        <f t="shared" si="481"/>
        <v>9.5889686138344183E-5</v>
      </c>
      <c r="H7706" s="3">
        <f t="shared" si="482"/>
        <v>9.0110073963571409E-5</v>
      </c>
      <c r="I7706" s="3">
        <f t="shared" si="483"/>
        <v>9.5889686138344183E-5</v>
      </c>
    </row>
    <row r="7707" spans="1:9" x14ac:dyDescent="0.35">
      <c r="A7707">
        <v>7704</v>
      </c>
      <c r="B7707">
        <v>3.4655999999999999E-4</v>
      </c>
      <c r="C7707">
        <v>8.2074000000000003E-4</v>
      </c>
      <c r="D7707">
        <v>2.0362000000000001E-4</v>
      </c>
      <c r="E7707">
        <v>8.2074000000000003E-4</v>
      </c>
      <c r="F7707" s="3">
        <f t="shared" si="480"/>
        <v>9.9035386590143838E-5</v>
      </c>
      <c r="G7707" s="3">
        <f t="shared" si="481"/>
        <v>7.1650128369614533E-5</v>
      </c>
      <c r="H7707" s="3">
        <f t="shared" si="482"/>
        <v>6.1567053420785213E-5</v>
      </c>
      <c r="I7707" s="3">
        <f t="shared" si="483"/>
        <v>7.1650128369614533E-5</v>
      </c>
    </row>
    <row r="7708" spans="1:9" x14ac:dyDescent="0.35">
      <c r="A7708">
        <v>7705</v>
      </c>
      <c r="B7708">
        <v>3.2379000000000002E-4</v>
      </c>
      <c r="C7708">
        <v>9.0645999999999999E-4</v>
      </c>
      <c r="D7708">
        <v>2.0875000000000001E-4</v>
      </c>
      <c r="E7708">
        <v>9.0645999999999999E-4</v>
      </c>
      <c r="F7708" s="3">
        <f t="shared" si="480"/>
        <v>9.2528473638107907E-5</v>
      </c>
      <c r="G7708" s="3">
        <f t="shared" si="481"/>
        <v>7.9133434902552315E-5</v>
      </c>
      <c r="H7708" s="3">
        <f t="shared" si="482"/>
        <v>6.3118173075281958E-5</v>
      </c>
      <c r="I7708" s="3">
        <f t="shared" si="483"/>
        <v>7.9133434902552315E-5</v>
      </c>
    </row>
    <row r="7709" spans="1:9" x14ac:dyDescent="0.35">
      <c r="A7709">
        <v>7706</v>
      </c>
      <c r="B7709">
        <v>3.0873000000000001E-4</v>
      </c>
      <c r="C7709">
        <v>9.5195000000000002E-4</v>
      </c>
      <c r="D7709">
        <v>2.207E-4</v>
      </c>
      <c r="E7709">
        <v>9.5195000000000002E-4</v>
      </c>
      <c r="F7709" s="3">
        <f t="shared" si="480"/>
        <v>8.822482370145172E-5</v>
      </c>
      <c r="G7709" s="3">
        <f t="shared" si="481"/>
        <v>8.3104685651308038E-5</v>
      </c>
      <c r="H7709" s="3">
        <f t="shared" si="482"/>
        <v>6.6731405018992718E-5</v>
      </c>
      <c r="I7709" s="3">
        <f t="shared" si="483"/>
        <v>8.3104685651308038E-5</v>
      </c>
    </row>
    <row r="7710" spans="1:9" x14ac:dyDescent="0.35">
      <c r="A7710">
        <v>7707</v>
      </c>
      <c r="B7710">
        <v>3.0239999999999998E-4</v>
      </c>
      <c r="C7710">
        <v>9.8843999999999993E-4</v>
      </c>
      <c r="D7710">
        <v>2.2652999999999999E-4</v>
      </c>
      <c r="E7710">
        <v>9.8843999999999993E-4</v>
      </c>
      <c r="F7710" s="3">
        <f t="shared" si="480"/>
        <v>8.6415919046801409E-5</v>
      </c>
      <c r="G7710" s="3">
        <f t="shared" si="481"/>
        <v>8.6290241593759025E-5</v>
      </c>
      <c r="H7710" s="3">
        <f t="shared" si="482"/>
        <v>6.8494178427514353E-5</v>
      </c>
      <c r="I7710" s="3">
        <f t="shared" si="483"/>
        <v>8.6290241593759025E-5</v>
      </c>
    </row>
    <row r="7711" spans="1:9" x14ac:dyDescent="0.35">
      <c r="A7711">
        <v>7708</v>
      </c>
      <c r="B7711">
        <v>3.0019999999999998E-4</v>
      </c>
      <c r="C7711">
        <v>1.1092000000000001E-3</v>
      </c>
      <c r="D7711">
        <v>2.6107000000000002E-4</v>
      </c>
      <c r="E7711">
        <v>1.1092000000000001E-3</v>
      </c>
      <c r="F7711" s="3">
        <f t="shared" si="480"/>
        <v>8.5787231805058801E-5</v>
      </c>
      <c r="G7711" s="3">
        <f t="shared" si="481"/>
        <v>9.6832519905909838E-5</v>
      </c>
      <c r="H7711" s="3">
        <f t="shared" si="482"/>
        <v>7.8937779376114312E-5</v>
      </c>
      <c r="I7711" s="3">
        <f t="shared" si="483"/>
        <v>9.6832519905909838E-5</v>
      </c>
    </row>
    <row r="7712" spans="1:9" x14ac:dyDescent="0.35">
      <c r="A7712">
        <v>7709</v>
      </c>
      <c r="B7712">
        <v>3.1012999999999999E-4</v>
      </c>
      <c r="C7712">
        <v>1.4036999999999999E-3</v>
      </c>
      <c r="D7712">
        <v>3.4960999999999998E-4</v>
      </c>
      <c r="E7712">
        <v>1.4036999999999999E-3</v>
      </c>
      <c r="F7712" s="3">
        <f t="shared" si="480"/>
        <v>8.8624897400742459E-5</v>
      </c>
      <c r="G7712" s="3">
        <f t="shared" si="481"/>
        <v>1.2254219995665852E-4</v>
      </c>
      <c r="H7712" s="3">
        <f t="shared" si="482"/>
        <v>1.0570895563520634E-4</v>
      </c>
      <c r="I7712" s="3">
        <f t="shared" si="483"/>
        <v>1.2254219995665852E-4</v>
      </c>
    </row>
    <row r="7713" spans="1:9" x14ac:dyDescent="0.35">
      <c r="A7713">
        <v>7710</v>
      </c>
      <c r="B7713">
        <v>3.3411999999999998E-4</v>
      </c>
      <c r="C7713">
        <v>2.0347E-3</v>
      </c>
      <c r="D7713">
        <v>5.7720000000000004E-4</v>
      </c>
      <c r="E7713">
        <v>2.0347E-3</v>
      </c>
      <c r="F7713" s="3">
        <f t="shared" si="480"/>
        <v>9.5480446005017478E-5</v>
      </c>
      <c r="G7713" s="3">
        <f t="shared" si="481"/>
        <v>1.7762813582091123E-4</v>
      </c>
      <c r="H7713" s="3">
        <f t="shared" si="482"/>
        <v>1.7452363831881558E-4</v>
      </c>
      <c r="I7713" s="3">
        <f t="shared" si="483"/>
        <v>1.7762813582091123E-4</v>
      </c>
    </row>
    <row r="7714" spans="1:9" x14ac:dyDescent="0.35">
      <c r="A7714">
        <v>7711</v>
      </c>
      <c r="B7714">
        <v>3.9795999999999999E-4</v>
      </c>
      <c r="C7714">
        <v>2.5977000000000001E-3</v>
      </c>
      <c r="D7714">
        <v>7.7421E-4</v>
      </c>
      <c r="E7714">
        <v>2.5977000000000001E-3</v>
      </c>
      <c r="F7714" s="3">
        <f t="shared" si="480"/>
        <v>1.1372380669267556E-4</v>
      </c>
      <c r="G7714" s="3">
        <f t="shared" si="481"/>
        <v>2.2677771092641724E-4</v>
      </c>
      <c r="H7714" s="3">
        <f t="shared" si="482"/>
        <v>2.3409207557659423E-4</v>
      </c>
      <c r="I7714" s="3">
        <f t="shared" si="483"/>
        <v>2.2677771092641724E-4</v>
      </c>
    </row>
    <row r="7715" spans="1:9" x14ac:dyDescent="0.35">
      <c r="A7715">
        <v>7712</v>
      </c>
      <c r="B7715">
        <v>4.5678E-4</v>
      </c>
      <c r="C7715">
        <v>2.4288000000000001E-3</v>
      </c>
      <c r="D7715">
        <v>7.0889E-4</v>
      </c>
      <c r="E7715">
        <v>2.4288000000000001E-3</v>
      </c>
      <c r="F7715" s="3">
        <f t="shared" si="480"/>
        <v>1.3053261740144823E-4</v>
      </c>
      <c r="G7715" s="3">
        <f t="shared" si="481"/>
        <v>2.1203283839476542E-4</v>
      </c>
      <c r="H7715" s="3">
        <f t="shared" si="482"/>
        <v>2.1434175670101378E-4</v>
      </c>
      <c r="I7715" s="3">
        <f t="shared" si="483"/>
        <v>2.1203283839476542E-4</v>
      </c>
    </row>
    <row r="7716" spans="1:9" x14ac:dyDescent="0.35">
      <c r="A7716">
        <v>7713</v>
      </c>
      <c r="B7716">
        <v>4.7729000000000001E-4</v>
      </c>
      <c r="C7716">
        <v>2.2518999999999998E-3</v>
      </c>
      <c r="D7716">
        <v>6.2768999999999998E-4</v>
      </c>
      <c r="E7716">
        <v>2.2518999999999998E-3</v>
      </c>
      <c r="F7716" s="3">
        <f t="shared" si="480"/>
        <v>1.363936970960577E-4</v>
      </c>
      <c r="G7716" s="3">
        <f t="shared" si="481"/>
        <v>1.9658957047973165E-4</v>
      </c>
      <c r="H7716" s="3">
        <f t="shared" si="482"/>
        <v>1.8978992123412565E-4</v>
      </c>
      <c r="I7716" s="3">
        <f t="shared" si="483"/>
        <v>1.9658957047973165E-4</v>
      </c>
    </row>
    <row r="7717" spans="1:9" x14ac:dyDescent="0.35">
      <c r="A7717">
        <v>7714</v>
      </c>
      <c r="B7717">
        <v>4.8217000000000003E-4</v>
      </c>
      <c r="C7717">
        <v>2.0986999999999998E-3</v>
      </c>
      <c r="D7717">
        <v>5.8819999999999999E-4</v>
      </c>
      <c r="E7717">
        <v>2.0986999999999998E-3</v>
      </c>
      <c r="F7717" s="3">
        <f t="shared" si="480"/>
        <v>1.3778823970501402E-4</v>
      </c>
      <c r="G7717" s="3">
        <f t="shared" si="481"/>
        <v>1.8321529888796695E-4</v>
      </c>
      <c r="H7717" s="3">
        <f t="shared" si="482"/>
        <v>1.7784962588206395E-4</v>
      </c>
      <c r="I7717" s="3">
        <f t="shared" si="483"/>
        <v>1.8321529888796695E-4</v>
      </c>
    </row>
    <row r="7718" spans="1:9" x14ac:dyDescent="0.35">
      <c r="A7718">
        <v>7715</v>
      </c>
      <c r="B7718">
        <v>4.9596999999999998E-4</v>
      </c>
      <c r="C7718">
        <v>1.9678E-3</v>
      </c>
      <c r="D7718">
        <v>5.4774999999999995E-4</v>
      </c>
      <c r="E7718">
        <v>1.9678E-3</v>
      </c>
      <c r="F7718" s="3">
        <f t="shared" si="480"/>
        <v>1.4173182331230852E-4</v>
      </c>
      <c r="G7718" s="3">
        <f t="shared" si="481"/>
        <v>1.7178780442737954E-4</v>
      </c>
      <c r="H7718" s="3">
        <f t="shared" si="482"/>
        <v>1.6561906252448235E-4</v>
      </c>
      <c r="I7718" s="3">
        <f t="shared" si="483"/>
        <v>1.7178780442737954E-4</v>
      </c>
    </row>
    <row r="7719" spans="1:9" x14ac:dyDescent="0.35">
      <c r="A7719">
        <v>7716</v>
      </c>
      <c r="B7719">
        <v>5.0162000000000004E-4</v>
      </c>
      <c r="C7719">
        <v>1.8768999999999999E-3</v>
      </c>
      <c r="D7719">
        <v>5.2952000000000001E-4</v>
      </c>
      <c r="E7719">
        <v>1.8768999999999999E-3</v>
      </c>
      <c r="F7719" s="3">
        <f t="shared" si="480"/>
        <v>1.4334640645587477E-4</v>
      </c>
      <c r="G7719" s="3">
        <f t="shared" si="481"/>
        <v>1.6385228688370191E-4</v>
      </c>
      <c r="H7719" s="3">
        <f t="shared" si="482"/>
        <v>1.6010699404466253E-4</v>
      </c>
      <c r="I7719" s="3">
        <f t="shared" si="483"/>
        <v>1.6385228688370191E-4</v>
      </c>
    </row>
    <row r="7720" spans="1:9" x14ac:dyDescent="0.35">
      <c r="A7720">
        <v>7717</v>
      </c>
      <c r="B7720">
        <v>4.9987999999999996E-4</v>
      </c>
      <c r="C7720">
        <v>1.8466999999999999E-3</v>
      </c>
      <c r="D7720">
        <v>5.1853999999999995E-4</v>
      </c>
      <c r="E7720">
        <v>1.8466999999999999E-3</v>
      </c>
      <c r="F7720" s="3">
        <f t="shared" si="480"/>
        <v>1.4284917200104195E-4</v>
      </c>
      <c r="G7720" s="3">
        <f t="shared" si="481"/>
        <v>1.6121584431143498E-4</v>
      </c>
      <c r="H7720" s="3">
        <f t="shared" si="482"/>
        <v>1.5678705373152913E-4</v>
      </c>
      <c r="I7720" s="3">
        <f t="shared" si="483"/>
        <v>1.6121584431143498E-4</v>
      </c>
    </row>
    <row r="7721" spans="1:9" x14ac:dyDescent="0.35">
      <c r="A7721">
        <v>7718</v>
      </c>
      <c r="B7721">
        <v>5.0345000000000001E-4</v>
      </c>
      <c r="C7721">
        <v>1.8473999999999999E-3</v>
      </c>
      <c r="D7721">
        <v>4.9675999999999995E-4</v>
      </c>
      <c r="E7721">
        <v>1.8473999999999999E-3</v>
      </c>
      <c r="F7721" s="3">
        <f t="shared" si="480"/>
        <v>1.4386935993423338E-4</v>
      </c>
      <c r="G7721" s="3">
        <f t="shared" si="481"/>
        <v>1.6127695390748091E-4</v>
      </c>
      <c r="H7721" s="3">
        <f t="shared" si="482"/>
        <v>1.5020159835629732E-4</v>
      </c>
      <c r="I7721" s="3">
        <f t="shared" si="483"/>
        <v>1.6127695390748091E-4</v>
      </c>
    </row>
    <row r="7722" spans="1:9" x14ac:dyDescent="0.35">
      <c r="A7722">
        <v>7719</v>
      </c>
      <c r="B7722">
        <v>4.9560000000000001E-4</v>
      </c>
      <c r="C7722">
        <v>1.8946E-3</v>
      </c>
      <c r="D7722">
        <v>5.0343000000000002E-4</v>
      </c>
      <c r="E7722">
        <v>1.8946E-3</v>
      </c>
      <c r="F7722" s="3">
        <f t="shared" si="480"/>
        <v>1.4162608954892454E-4</v>
      </c>
      <c r="G7722" s="3">
        <f t="shared" si="481"/>
        <v>1.6539748666943453E-4</v>
      </c>
      <c r="H7722" s="3">
        <f t="shared" si="482"/>
        <v>1.5221835626964884E-4</v>
      </c>
      <c r="I7722" s="3">
        <f t="shared" si="483"/>
        <v>1.6539748666943453E-4</v>
      </c>
    </row>
    <row r="7723" spans="1:9" x14ac:dyDescent="0.35">
      <c r="A7723">
        <v>7720</v>
      </c>
      <c r="B7723">
        <v>4.8730000000000003E-4</v>
      </c>
      <c r="C7723">
        <v>1.9724999999999999E-3</v>
      </c>
      <c r="D7723">
        <v>5.1119000000000002E-4</v>
      </c>
      <c r="E7723">
        <v>1.9724999999999999E-3</v>
      </c>
      <c r="F7723" s="3">
        <f t="shared" si="480"/>
        <v>1.3925422404598655E-4</v>
      </c>
      <c r="G7723" s="3">
        <f t="shared" si="481"/>
        <v>1.7219811171511641E-4</v>
      </c>
      <c r="H7723" s="3">
        <f t="shared" si="482"/>
        <v>1.5456468931426771E-4</v>
      </c>
      <c r="I7723" s="3">
        <f t="shared" si="483"/>
        <v>1.7219811171511641E-4</v>
      </c>
    </row>
    <row r="7724" spans="1:9" x14ac:dyDescent="0.35">
      <c r="A7724">
        <v>7721</v>
      </c>
      <c r="B7724">
        <v>4.8744000000000001E-4</v>
      </c>
      <c r="C7724">
        <v>2.078E-3</v>
      </c>
      <c r="D7724">
        <v>5.4805000000000001E-4</v>
      </c>
      <c r="E7724">
        <v>2.078E-3</v>
      </c>
      <c r="F7724" s="3">
        <f t="shared" si="480"/>
        <v>1.392942314159156E-4</v>
      </c>
      <c r="G7724" s="3">
        <f t="shared" si="481"/>
        <v>1.8140820083346613E-4</v>
      </c>
      <c r="H7724" s="3">
        <f t="shared" si="482"/>
        <v>1.6570977127620734E-4</v>
      </c>
      <c r="I7724" s="3">
        <f t="shared" si="483"/>
        <v>1.8140820083346613E-4</v>
      </c>
    </row>
    <row r="7725" spans="1:9" x14ac:dyDescent="0.35">
      <c r="A7725">
        <v>7722</v>
      </c>
      <c r="B7725">
        <v>5.0637999999999996E-4</v>
      </c>
      <c r="C7725">
        <v>2.1938999999999999E-3</v>
      </c>
      <c r="D7725">
        <v>5.8978000000000004E-4</v>
      </c>
      <c r="E7725">
        <v>2.1938999999999999E-3</v>
      </c>
      <c r="F7725" s="3">
        <f t="shared" si="480"/>
        <v>1.4470665703346329E-4</v>
      </c>
      <c r="G7725" s="3">
        <f t="shared" si="481"/>
        <v>1.915262039502124E-4</v>
      </c>
      <c r="H7725" s="3">
        <f t="shared" si="482"/>
        <v>1.7832735864114872E-4</v>
      </c>
      <c r="I7725" s="3">
        <f t="shared" si="483"/>
        <v>1.915262039502124E-4</v>
      </c>
    </row>
    <row r="7726" spans="1:9" x14ac:dyDescent="0.35">
      <c r="A7726">
        <v>7723</v>
      </c>
      <c r="B7726">
        <v>5.1393999999999995E-4</v>
      </c>
      <c r="C7726">
        <v>2.2449000000000002E-3</v>
      </c>
      <c r="D7726">
        <v>5.9749E-4</v>
      </c>
      <c r="E7726">
        <v>2.2449000000000002E-3</v>
      </c>
      <c r="F7726" s="3">
        <f t="shared" si="480"/>
        <v>1.4686705500963331E-4</v>
      </c>
      <c r="G7726" s="3">
        <f t="shared" si="481"/>
        <v>1.9597847451927245E-4</v>
      </c>
      <c r="H7726" s="3">
        <f t="shared" si="482"/>
        <v>1.8065857356048008E-4</v>
      </c>
      <c r="I7726" s="3">
        <f t="shared" si="483"/>
        <v>1.9597847451927245E-4</v>
      </c>
    </row>
    <row r="7727" spans="1:9" x14ac:dyDescent="0.35">
      <c r="A7727">
        <v>7724</v>
      </c>
      <c r="B7727">
        <v>5.0832000000000004E-4</v>
      </c>
      <c r="C7727">
        <v>2.2537999999999998E-3</v>
      </c>
      <c r="D7727">
        <v>6.0508000000000003E-4</v>
      </c>
      <c r="E7727">
        <v>2.2537999999999998E-3</v>
      </c>
      <c r="F7727" s="3">
        <f t="shared" si="480"/>
        <v>1.4526104487390905E-4</v>
      </c>
      <c r="G7727" s="3">
        <f t="shared" si="481"/>
        <v>1.9675543938328487E-4</v>
      </c>
      <c r="H7727" s="3">
        <f t="shared" si="482"/>
        <v>1.8295350497912147E-4</v>
      </c>
      <c r="I7727" s="3">
        <f t="shared" si="483"/>
        <v>1.9675543938328487E-4</v>
      </c>
    </row>
    <row r="7728" spans="1:9" x14ac:dyDescent="0.35">
      <c r="A7728">
        <v>7725</v>
      </c>
      <c r="B7728">
        <v>4.8818E-4</v>
      </c>
      <c r="C7728">
        <v>2.1549E-3</v>
      </c>
      <c r="D7728">
        <v>5.8728000000000003E-4</v>
      </c>
      <c r="E7728">
        <v>2.1549E-3</v>
      </c>
      <c r="F7728" s="3">
        <f t="shared" si="480"/>
        <v>1.3950569894268357E-4</v>
      </c>
      <c r="G7728" s="3">
        <f t="shared" si="481"/>
        <v>1.8812152645622529E-4</v>
      </c>
      <c r="H7728" s="3">
        <f t="shared" si="482"/>
        <v>1.775714523767741E-4</v>
      </c>
      <c r="I7728" s="3">
        <f t="shared" si="483"/>
        <v>1.8812152645622529E-4</v>
      </c>
    </row>
    <row r="7729" spans="1:9" x14ac:dyDescent="0.35">
      <c r="A7729">
        <v>7726</v>
      </c>
      <c r="B7729">
        <v>4.5574999999999999E-4</v>
      </c>
      <c r="C7729">
        <v>1.8908E-3</v>
      </c>
      <c r="D7729">
        <v>5.1281000000000005E-4</v>
      </c>
      <c r="E7729">
        <v>1.8908E-3</v>
      </c>
      <c r="F7729" s="3">
        <f t="shared" si="480"/>
        <v>1.3023827746554148E-4</v>
      </c>
      <c r="G7729" s="3">
        <f t="shared" si="481"/>
        <v>1.650657488623281E-4</v>
      </c>
      <c r="H7729" s="3">
        <f t="shared" si="482"/>
        <v>1.550545165735825E-4</v>
      </c>
      <c r="I7729" s="3">
        <f t="shared" si="483"/>
        <v>1.650657488623281E-4</v>
      </c>
    </row>
    <row r="7730" spans="1:9" x14ac:dyDescent="0.35">
      <c r="A7730">
        <v>7727</v>
      </c>
      <c r="B7730">
        <v>4.3384000000000001E-4</v>
      </c>
      <c r="C7730">
        <v>1.3171000000000001E-3</v>
      </c>
      <c r="D7730">
        <v>3.4603999999999999E-4</v>
      </c>
      <c r="E7730">
        <v>1.3171000000000001E-3</v>
      </c>
      <c r="F7730" s="3">
        <f t="shared" si="480"/>
        <v>1.2397712407164128E-4</v>
      </c>
      <c r="G7730" s="3">
        <f t="shared" si="481"/>
        <v>1.1498206993154873E-4</v>
      </c>
      <c r="H7730" s="3">
        <f t="shared" si="482"/>
        <v>1.0462952148967936E-4</v>
      </c>
      <c r="I7730" s="3">
        <f t="shared" si="483"/>
        <v>1.1498206993154873E-4</v>
      </c>
    </row>
    <row r="7731" spans="1:9" x14ac:dyDescent="0.35">
      <c r="A7731">
        <v>7728</v>
      </c>
      <c r="B7731">
        <v>4.0617000000000002E-4</v>
      </c>
      <c r="C7731">
        <v>9.9033999999999993E-4</v>
      </c>
      <c r="D7731">
        <v>2.4085E-4</v>
      </c>
      <c r="E7731">
        <v>9.9033999999999993E-4</v>
      </c>
      <c r="F7731" s="3">
        <f t="shared" si="480"/>
        <v>1.1606995317208774E-4</v>
      </c>
      <c r="G7731" s="3">
        <f t="shared" si="481"/>
        <v>8.6456110497312242E-5</v>
      </c>
      <c r="H7731" s="3">
        <f t="shared" si="482"/>
        <v>7.2824009509852262E-5</v>
      </c>
      <c r="I7731" s="3">
        <f t="shared" si="483"/>
        <v>8.6456110497312242E-5</v>
      </c>
    </row>
    <row r="7732" spans="1:9" x14ac:dyDescent="0.35">
      <c r="A7732">
        <v>7729</v>
      </c>
      <c r="B7732">
        <v>3.7616E-4</v>
      </c>
      <c r="C7732">
        <v>1.0719E-3</v>
      </c>
      <c r="D7732">
        <v>2.4506000000000002E-4</v>
      </c>
      <c r="E7732">
        <v>1.0719E-3</v>
      </c>
      <c r="F7732" s="3">
        <f t="shared" si="480"/>
        <v>1.0749408766086249E-4</v>
      </c>
      <c r="G7732" s="3">
        <f t="shared" si="481"/>
        <v>9.3576251430891406E-5</v>
      </c>
      <c r="H7732" s="3">
        <f t="shared" si="482"/>
        <v>7.4096955659059147E-5</v>
      </c>
      <c r="I7732" s="3">
        <f t="shared" si="483"/>
        <v>9.3576251430891406E-5</v>
      </c>
    </row>
    <row r="7733" spans="1:9" x14ac:dyDescent="0.35">
      <c r="A7733">
        <v>7730</v>
      </c>
      <c r="B7733">
        <v>3.6278999999999999E-4</v>
      </c>
      <c r="C7733">
        <v>1.1146000000000001E-3</v>
      </c>
      <c r="D7733">
        <v>2.5640999999999999E-4</v>
      </c>
      <c r="E7733">
        <v>1.1146000000000001E-3</v>
      </c>
      <c r="F7733" s="3">
        <f t="shared" si="480"/>
        <v>1.0367338383263586E-4</v>
      </c>
      <c r="G7733" s="3">
        <f t="shared" si="481"/>
        <v>9.7303936789692666E-5</v>
      </c>
      <c r="H7733" s="3">
        <f t="shared" si="482"/>
        <v>7.7528770099319987E-5</v>
      </c>
      <c r="I7733" s="3">
        <f t="shared" si="483"/>
        <v>9.7303936789692666E-5</v>
      </c>
    </row>
    <row r="7734" spans="1:9" x14ac:dyDescent="0.35">
      <c r="A7734">
        <v>7731</v>
      </c>
      <c r="B7734">
        <v>3.5563000000000001E-4</v>
      </c>
      <c r="C7734">
        <v>1.1505E-3</v>
      </c>
      <c r="D7734">
        <v>2.6211000000000002E-4</v>
      </c>
      <c r="E7734">
        <v>1.1505E-3</v>
      </c>
      <c r="F7734" s="3">
        <f t="shared" si="480"/>
        <v>1.0162729262769175E-4</v>
      </c>
      <c r="G7734" s="3">
        <f t="shared" si="481"/>
        <v>1.0043798607261924E-4</v>
      </c>
      <c r="H7734" s="3">
        <f t="shared" si="482"/>
        <v>7.9252236382094162E-5</v>
      </c>
      <c r="I7734" s="3">
        <f t="shared" si="483"/>
        <v>1.0043798607261924E-4</v>
      </c>
    </row>
    <row r="7735" spans="1:9" x14ac:dyDescent="0.35">
      <c r="A7735">
        <v>7732</v>
      </c>
      <c r="B7735">
        <v>3.5948000000000002E-4</v>
      </c>
      <c r="C7735">
        <v>1.2646000000000001E-3</v>
      </c>
      <c r="D7735">
        <v>2.9519000000000002E-4</v>
      </c>
      <c r="E7735">
        <v>1.2646000000000001E-3</v>
      </c>
      <c r="F7735" s="3">
        <f t="shared" si="480"/>
        <v>1.0272749530074132E-4</v>
      </c>
      <c r="G7735" s="3">
        <f t="shared" si="481"/>
        <v>1.1039885022810456E-4</v>
      </c>
      <c r="H7735" s="3">
        <f t="shared" si="482"/>
        <v>8.9254388072299322E-5</v>
      </c>
      <c r="I7735" s="3">
        <f t="shared" si="483"/>
        <v>1.1039885022810456E-4</v>
      </c>
    </row>
    <row r="7736" spans="1:9" x14ac:dyDescent="0.35">
      <c r="A7736">
        <v>7733</v>
      </c>
      <c r="B7736">
        <v>3.6320999999999999E-4</v>
      </c>
      <c r="C7736">
        <v>1.5510000000000001E-3</v>
      </c>
      <c r="D7736">
        <v>3.8193999999999999E-4</v>
      </c>
      <c r="E7736">
        <v>1.5510000000000001E-3</v>
      </c>
      <c r="F7736" s="3">
        <f t="shared" si="480"/>
        <v>1.0379340594242308E-4</v>
      </c>
      <c r="G7736" s="3">
        <f t="shared" si="481"/>
        <v>1.3540140495317901E-4</v>
      </c>
      <c r="H7736" s="3">
        <f t="shared" si="482"/>
        <v>1.1548433544609911E-4</v>
      </c>
      <c r="I7736" s="3">
        <f t="shared" si="483"/>
        <v>1.3540140495317901E-4</v>
      </c>
    </row>
    <row r="7737" spans="1:9" x14ac:dyDescent="0.35">
      <c r="A7737">
        <v>7734</v>
      </c>
      <c r="B7737">
        <v>3.8563999999999997E-4</v>
      </c>
      <c r="C7737">
        <v>2.2263999999999999E-3</v>
      </c>
      <c r="D7737">
        <v>6.1928000000000005E-4</v>
      </c>
      <c r="E7737">
        <v>2.2263999999999999E-3</v>
      </c>
      <c r="F7737" s="3">
        <f t="shared" si="480"/>
        <v>1.1020315813891698E-4</v>
      </c>
      <c r="G7737" s="3">
        <f t="shared" si="481"/>
        <v>1.9436343519520162E-4</v>
      </c>
      <c r="H7737" s="3">
        <f t="shared" si="482"/>
        <v>1.8724705256076941E-4</v>
      </c>
      <c r="I7737" s="3">
        <f t="shared" si="483"/>
        <v>1.9436343519520162E-4</v>
      </c>
    </row>
    <row r="7738" spans="1:9" x14ac:dyDescent="0.35">
      <c r="A7738">
        <v>7735</v>
      </c>
      <c r="B7738">
        <v>4.3501E-4</v>
      </c>
      <c r="C7738">
        <v>2.8484999999999999E-3</v>
      </c>
      <c r="D7738">
        <v>8.2925999999999996E-4</v>
      </c>
      <c r="E7738">
        <v>2.8484999999999999E-3</v>
      </c>
      <c r="F7738" s="3">
        <f t="shared" si="480"/>
        <v>1.2431147137747711E-4</v>
      </c>
      <c r="G7738" s="3">
        <f t="shared" si="481"/>
        <v>2.4867240619544189E-4</v>
      </c>
      <c r="H7738" s="3">
        <f t="shared" si="482"/>
        <v>2.5073713151812366E-4</v>
      </c>
      <c r="I7738" s="3">
        <f t="shared" si="483"/>
        <v>2.4867240619544189E-4</v>
      </c>
    </row>
    <row r="7739" spans="1:9" x14ac:dyDescent="0.35">
      <c r="A7739">
        <v>7736</v>
      </c>
      <c r="B7739">
        <v>4.8553000000000002E-4</v>
      </c>
      <c r="C7739">
        <v>2.6597000000000001E-3</v>
      </c>
      <c r="D7739">
        <v>7.5956999999999999E-4</v>
      </c>
      <c r="E7739">
        <v>2.6597000000000001E-3</v>
      </c>
      <c r="F7739" s="3">
        <f t="shared" si="480"/>
        <v>1.387484165833118E-4</v>
      </c>
      <c r="G7739" s="3">
        <f t="shared" si="481"/>
        <v>2.3219027514762749E-4</v>
      </c>
      <c r="H7739" s="3">
        <f t="shared" si="482"/>
        <v>2.2966548849241638E-4</v>
      </c>
      <c r="I7739" s="3">
        <f t="shared" si="483"/>
        <v>2.3219027514762749E-4</v>
      </c>
    </row>
    <row r="7740" spans="1:9" x14ac:dyDescent="0.35">
      <c r="A7740">
        <v>7737</v>
      </c>
      <c r="B7740">
        <v>5.1197000000000005E-4</v>
      </c>
      <c r="C7740">
        <v>2.4992999999999999E-3</v>
      </c>
      <c r="D7740">
        <v>6.8201999999999998E-4</v>
      </c>
      <c r="E7740">
        <v>2.4992999999999999E-3</v>
      </c>
      <c r="F7740" s="3">
        <f t="shared" si="480"/>
        <v>1.4630409416134565E-4</v>
      </c>
      <c r="G7740" s="3">
        <f t="shared" si="481"/>
        <v>2.18187447710819E-4</v>
      </c>
      <c r="H7740" s="3">
        <f t="shared" si="482"/>
        <v>2.062172761715152E-4</v>
      </c>
      <c r="I7740" s="3">
        <f t="shared" si="483"/>
        <v>2.18187447710819E-4</v>
      </c>
    </row>
    <row r="7741" spans="1:9" x14ac:dyDescent="0.35">
      <c r="A7741">
        <v>7738</v>
      </c>
      <c r="B7741">
        <v>5.1771E-4</v>
      </c>
      <c r="C7741">
        <v>2.3589000000000001E-3</v>
      </c>
      <c r="D7741">
        <v>6.4532000000000001E-4</v>
      </c>
      <c r="E7741">
        <v>2.3589000000000001E-3</v>
      </c>
      <c r="F7741" s="3">
        <f t="shared" si="480"/>
        <v>1.4794439632843768E-4</v>
      </c>
      <c r="G7741" s="3">
        <f t="shared" si="481"/>
        <v>2.0593060873246548E-4</v>
      </c>
      <c r="H7741" s="3">
        <f t="shared" si="482"/>
        <v>1.9512057221049558E-4</v>
      </c>
      <c r="I7741" s="3">
        <f t="shared" si="483"/>
        <v>2.0593060873246548E-4</v>
      </c>
    </row>
    <row r="7742" spans="1:9" x14ac:dyDescent="0.35">
      <c r="A7742">
        <v>7739</v>
      </c>
      <c r="B7742">
        <v>5.0991999999999997E-4</v>
      </c>
      <c r="C7742">
        <v>2.2301000000000001E-3</v>
      </c>
      <c r="D7742">
        <v>6.0532000000000001E-4</v>
      </c>
      <c r="E7742">
        <v>2.2301000000000001E-3</v>
      </c>
      <c r="F7742" s="3">
        <f t="shared" si="480"/>
        <v>1.4571827195881273E-4</v>
      </c>
      <c r="G7742" s="3">
        <f t="shared" si="481"/>
        <v>1.946864430600158E-4</v>
      </c>
      <c r="H7742" s="3">
        <f t="shared" si="482"/>
        <v>1.8302607198050145E-4</v>
      </c>
      <c r="I7742" s="3">
        <f t="shared" si="483"/>
        <v>1.946864430600158E-4</v>
      </c>
    </row>
    <row r="7743" spans="1:9" x14ac:dyDescent="0.35">
      <c r="A7743">
        <v>7740</v>
      </c>
      <c r="B7743">
        <v>5.1437E-4</v>
      </c>
      <c r="C7743">
        <v>2.1364000000000001E-3</v>
      </c>
      <c r="D7743">
        <v>5.865E-4</v>
      </c>
      <c r="E7743">
        <v>2.1364000000000001E-3</v>
      </c>
      <c r="F7743" s="3">
        <f t="shared" si="480"/>
        <v>1.4698993478870121E-4</v>
      </c>
      <c r="G7743" s="3">
        <f t="shared" si="481"/>
        <v>1.8650648713215451E-4</v>
      </c>
      <c r="H7743" s="3">
        <f t="shared" si="482"/>
        <v>1.7733560962228921E-4</v>
      </c>
      <c r="I7743" s="3">
        <f t="shared" si="483"/>
        <v>1.8650648713215451E-4</v>
      </c>
    </row>
    <row r="7744" spans="1:9" x14ac:dyDescent="0.35">
      <c r="A7744">
        <v>7741</v>
      </c>
      <c r="B7744">
        <v>5.1705000000000002E-4</v>
      </c>
      <c r="C7744">
        <v>2.0958999999999999E-3</v>
      </c>
      <c r="D7744">
        <v>5.7324999999999997E-4</v>
      </c>
      <c r="E7744">
        <v>2.0958999999999999E-3</v>
      </c>
      <c r="F7744" s="3">
        <f t="shared" si="480"/>
        <v>1.4775579015591491E-4</v>
      </c>
      <c r="G7744" s="3">
        <f t="shared" si="481"/>
        <v>1.8297086050378329E-4</v>
      </c>
      <c r="H7744" s="3">
        <f t="shared" si="482"/>
        <v>1.7332930642110364E-4</v>
      </c>
      <c r="I7744" s="3">
        <f t="shared" si="483"/>
        <v>1.8297086050378329E-4</v>
      </c>
    </row>
    <row r="7745" spans="1:9" x14ac:dyDescent="0.35">
      <c r="A7745">
        <v>7742</v>
      </c>
      <c r="B7745">
        <v>5.1416999999999999E-4</v>
      </c>
      <c r="C7745">
        <v>2.0972999999999999E-3</v>
      </c>
      <c r="D7745">
        <v>5.5161999999999995E-4</v>
      </c>
      <c r="E7745">
        <v>2.0972999999999999E-3</v>
      </c>
      <c r="F7745" s="3">
        <f t="shared" si="480"/>
        <v>1.4693278140308824E-4</v>
      </c>
      <c r="G7745" s="3">
        <f t="shared" si="481"/>
        <v>1.8309307969587512E-4</v>
      </c>
      <c r="H7745" s="3">
        <f t="shared" si="482"/>
        <v>1.6678920542173429E-4</v>
      </c>
      <c r="I7745" s="3">
        <f t="shared" si="483"/>
        <v>1.8309307969587512E-4</v>
      </c>
    </row>
    <row r="7746" spans="1:9" x14ac:dyDescent="0.35">
      <c r="A7746">
        <v>7743</v>
      </c>
      <c r="B7746">
        <v>5.0095999999999995E-4</v>
      </c>
      <c r="C7746">
        <v>2.1467999999999999E-3</v>
      </c>
      <c r="D7746">
        <v>5.5880000000000003E-4</v>
      </c>
      <c r="E7746">
        <v>2.1467999999999999E-3</v>
      </c>
      <c r="F7746" s="3">
        <f t="shared" si="480"/>
        <v>1.4315780028335194E-4</v>
      </c>
      <c r="G7746" s="3">
        <f t="shared" si="481"/>
        <v>1.8741440113055106E-4</v>
      </c>
      <c r="H7746" s="3">
        <f t="shared" si="482"/>
        <v>1.6896016821301826E-4</v>
      </c>
      <c r="I7746" s="3">
        <f t="shared" si="483"/>
        <v>1.8741440113055106E-4</v>
      </c>
    </row>
    <row r="7747" spans="1:9" x14ac:dyDescent="0.35">
      <c r="A7747">
        <v>7744</v>
      </c>
      <c r="B7747">
        <v>4.9454999999999996E-4</v>
      </c>
      <c r="C7747">
        <v>2.2220999999999999E-3</v>
      </c>
      <c r="D7747">
        <v>5.6596999999999995E-4</v>
      </c>
      <c r="E7747">
        <v>2.2220999999999999E-3</v>
      </c>
      <c r="F7747" s="3">
        <f t="shared" ref="F7747:F7810" si="484">B7747/SUM($B$3:$B$8761)</f>
        <v>1.4132603427445648E-4</v>
      </c>
      <c r="G7747" s="3">
        <f t="shared" ref="G7747:G7810" si="485">C7747/SUM($C$3:$C$8761)</f>
        <v>1.9398804767663383E-4</v>
      </c>
      <c r="H7747" s="3">
        <f t="shared" ref="H7747:H7810" si="486">D7747/SUM($D$3:$D$8761)</f>
        <v>1.7112810737924468E-4</v>
      </c>
      <c r="I7747" s="3">
        <f t="shared" ref="I7747:I7810" si="487">E7747/SUM($E$3:$E$8761)</f>
        <v>1.9398804767663383E-4</v>
      </c>
    </row>
    <row r="7748" spans="1:9" x14ac:dyDescent="0.35">
      <c r="A7748">
        <v>7745</v>
      </c>
      <c r="B7748">
        <v>4.8706999999999998E-4</v>
      </c>
      <c r="C7748">
        <v>2.336E-3</v>
      </c>
      <c r="D7748">
        <v>6.0466000000000003E-4</v>
      </c>
      <c r="E7748">
        <v>2.336E-3</v>
      </c>
      <c r="F7748" s="3">
        <f t="shared" si="484"/>
        <v>1.3918849765253162E-4</v>
      </c>
      <c r="G7748" s="3">
        <f t="shared" si="485"/>
        <v>2.039314519475346E-4</v>
      </c>
      <c r="H7748" s="3">
        <f t="shared" si="486"/>
        <v>1.8282651272670655E-4</v>
      </c>
      <c r="I7748" s="3">
        <f t="shared" si="487"/>
        <v>2.039314519475346E-4</v>
      </c>
    </row>
    <row r="7749" spans="1:9" x14ac:dyDescent="0.35">
      <c r="A7749">
        <v>7746</v>
      </c>
      <c r="B7749">
        <v>5.061E-4</v>
      </c>
      <c r="C7749">
        <v>2.4482000000000002E-3</v>
      </c>
      <c r="D7749">
        <v>6.4559000000000003E-4</v>
      </c>
      <c r="E7749">
        <v>2.4482000000000002E-3</v>
      </c>
      <c r="F7749" s="3">
        <f t="shared" si="484"/>
        <v>1.4462664229360515E-4</v>
      </c>
      <c r="G7749" s="3">
        <f t="shared" si="485"/>
        <v>2.1372644719946671E-4</v>
      </c>
      <c r="H7749" s="3">
        <f t="shared" si="486"/>
        <v>1.9520221008704805E-4</v>
      </c>
      <c r="I7749" s="3">
        <f t="shared" si="487"/>
        <v>2.1372644719946671E-4</v>
      </c>
    </row>
    <row r="7750" spans="1:9" x14ac:dyDescent="0.35">
      <c r="A7750">
        <v>7747</v>
      </c>
      <c r="B7750">
        <v>5.0478999999999997E-4</v>
      </c>
      <c r="C7750">
        <v>2.4903E-3</v>
      </c>
      <c r="D7750">
        <v>6.5134999999999998E-4</v>
      </c>
      <c r="E7750">
        <v>2.4903E-3</v>
      </c>
      <c r="F7750" s="3">
        <f t="shared" si="484"/>
        <v>1.4425228761784023E-4</v>
      </c>
      <c r="G7750" s="3">
        <f t="shared" si="485"/>
        <v>2.174017529045143E-4</v>
      </c>
      <c r="H7750" s="3">
        <f t="shared" si="486"/>
        <v>1.9694381812016719E-4</v>
      </c>
      <c r="I7750" s="3">
        <f t="shared" si="487"/>
        <v>2.174017529045143E-4</v>
      </c>
    </row>
    <row r="7751" spans="1:9" x14ac:dyDescent="0.35">
      <c r="A7751">
        <v>7748</v>
      </c>
      <c r="B7751">
        <v>4.9509E-4</v>
      </c>
      <c r="C7751">
        <v>2.4921000000000001E-3</v>
      </c>
      <c r="D7751">
        <v>6.5740000000000004E-4</v>
      </c>
      <c r="E7751">
        <v>2.4921000000000001E-3</v>
      </c>
      <c r="F7751" s="3">
        <f t="shared" si="484"/>
        <v>1.4148034841561147E-4</v>
      </c>
      <c r="G7751" s="3">
        <f t="shared" si="485"/>
        <v>2.1755889186577526E-4</v>
      </c>
      <c r="H7751" s="3">
        <f t="shared" si="486"/>
        <v>1.9877311127995383E-4</v>
      </c>
      <c r="I7751" s="3">
        <f t="shared" si="487"/>
        <v>2.1755889186577526E-4</v>
      </c>
    </row>
    <row r="7752" spans="1:9" x14ac:dyDescent="0.35">
      <c r="A7752">
        <v>7749</v>
      </c>
      <c r="B7752">
        <v>4.7482999999999998E-4</v>
      </c>
      <c r="C7752">
        <v>2.3865000000000002E-3</v>
      </c>
      <c r="D7752">
        <v>6.3812999999999999E-4</v>
      </c>
      <c r="E7752">
        <v>2.3865000000000002E-3</v>
      </c>
      <c r="F7752" s="3">
        <f t="shared" si="484"/>
        <v>1.3569071045301822E-4</v>
      </c>
      <c r="G7752" s="3">
        <f t="shared" si="485"/>
        <v>2.0834007280513329E-4</v>
      </c>
      <c r="H7752" s="3">
        <f t="shared" si="486"/>
        <v>1.9294658579415414E-4</v>
      </c>
      <c r="I7752" s="3">
        <f t="shared" si="487"/>
        <v>2.0834007280513329E-4</v>
      </c>
    </row>
    <row r="7753" spans="1:9" x14ac:dyDescent="0.35">
      <c r="A7753">
        <v>7750</v>
      </c>
      <c r="B7753">
        <v>4.4707999999999998E-4</v>
      </c>
      <c r="C7753">
        <v>2.1048999999999998E-3</v>
      </c>
      <c r="D7753">
        <v>5.5981E-4</v>
      </c>
      <c r="E7753">
        <v>2.1048999999999998E-3</v>
      </c>
      <c r="F7753" s="3">
        <f t="shared" si="484"/>
        <v>1.2776067819921948E-4</v>
      </c>
      <c r="G7753" s="3">
        <f t="shared" si="485"/>
        <v>1.8375655531008799E-4</v>
      </c>
      <c r="H7753" s="3">
        <f t="shared" si="486"/>
        <v>1.692655543438256E-4</v>
      </c>
      <c r="I7753" s="3">
        <f t="shared" si="487"/>
        <v>1.8375655531008799E-4</v>
      </c>
    </row>
    <row r="7754" spans="1:9" x14ac:dyDescent="0.35">
      <c r="A7754">
        <v>7751</v>
      </c>
      <c r="B7754">
        <v>4.2817000000000002E-4</v>
      </c>
      <c r="C7754">
        <v>1.4907E-3</v>
      </c>
      <c r="D7754">
        <v>3.8413999999999999E-4</v>
      </c>
      <c r="E7754">
        <v>1.4907E-3</v>
      </c>
      <c r="F7754" s="3">
        <f t="shared" si="484"/>
        <v>1.2235682558951375E-4</v>
      </c>
      <c r="G7754" s="3">
        <f t="shared" si="485"/>
        <v>1.3013724975093741E-4</v>
      </c>
      <c r="H7754" s="3">
        <f t="shared" si="486"/>
        <v>1.161495329587488E-4</v>
      </c>
      <c r="I7754" s="3">
        <f t="shared" si="487"/>
        <v>1.3013724975093741E-4</v>
      </c>
    </row>
    <row r="7755" spans="1:9" x14ac:dyDescent="0.35">
      <c r="A7755">
        <v>7752</v>
      </c>
      <c r="B7755">
        <v>3.9896000000000002E-4</v>
      </c>
      <c r="C7755">
        <v>1.1563999999999999E-3</v>
      </c>
      <c r="D7755">
        <v>2.7731000000000001E-4</v>
      </c>
      <c r="E7755">
        <v>1.1563999999999999E-3</v>
      </c>
      <c r="F7755" s="3">
        <f t="shared" si="484"/>
        <v>1.1400957362074038E-4</v>
      </c>
      <c r="G7755" s="3">
        <f t="shared" si="485"/>
        <v>1.0095305266786343E-4</v>
      </c>
      <c r="H7755" s="3">
        <f t="shared" si="486"/>
        <v>8.3848146469491931E-5</v>
      </c>
      <c r="I7755" s="3">
        <f t="shared" si="487"/>
        <v>1.0095305266786343E-4</v>
      </c>
    </row>
    <row r="7756" spans="1:9" x14ac:dyDescent="0.35">
      <c r="A7756">
        <v>7753</v>
      </c>
      <c r="B7756">
        <v>3.7625000000000001E-4</v>
      </c>
      <c r="C7756">
        <v>9.3574000000000001E-4</v>
      </c>
      <c r="D7756">
        <v>2.1518000000000001E-4</v>
      </c>
      <c r="E7756">
        <v>9.3574000000000001E-4</v>
      </c>
      <c r="F7756" s="3">
        <f t="shared" si="484"/>
        <v>1.0751980668438834E-4</v>
      </c>
      <c r="G7756" s="3">
        <f t="shared" si="485"/>
        <v>8.1689562005730321E-5</v>
      </c>
      <c r="H7756" s="3">
        <f t="shared" si="486"/>
        <v>6.5062363987253527E-5</v>
      </c>
      <c r="I7756" s="3">
        <f t="shared" si="487"/>
        <v>8.1689562005730321E-5</v>
      </c>
    </row>
    <row r="7757" spans="1:9" x14ac:dyDescent="0.35">
      <c r="A7757">
        <v>7754</v>
      </c>
      <c r="B7757">
        <v>3.6179000000000002E-4</v>
      </c>
      <c r="C7757">
        <v>9.8192000000000006E-4</v>
      </c>
      <c r="D7757">
        <v>2.2727000000000001E-4</v>
      </c>
      <c r="E7757">
        <v>9.8192000000000006E-4</v>
      </c>
      <c r="F7757" s="3">
        <f t="shared" si="484"/>
        <v>1.0338761690457105E-4</v>
      </c>
      <c r="G7757" s="3">
        <f t="shared" si="485"/>
        <v>8.5721049356302738E-5</v>
      </c>
      <c r="H7757" s="3">
        <f t="shared" si="486"/>
        <v>6.8717926681769256E-5</v>
      </c>
      <c r="I7757" s="3">
        <f t="shared" si="487"/>
        <v>8.5721049356302738E-5</v>
      </c>
    </row>
    <row r="7758" spans="1:9" x14ac:dyDescent="0.35">
      <c r="A7758">
        <v>7755</v>
      </c>
      <c r="B7758">
        <v>3.5217000000000001E-4</v>
      </c>
      <c r="C7758">
        <v>1.0191E-3</v>
      </c>
      <c r="D7758">
        <v>2.3326E-4</v>
      </c>
      <c r="E7758">
        <v>1.0191E-3</v>
      </c>
      <c r="F7758" s="3">
        <f t="shared" si="484"/>
        <v>1.0063853905658747E-4</v>
      </c>
      <c r="G7758" s="3">
        <f t="shared" si="485"/>
        <v>8.8966841900570419E-5</v>
      </c>
      <c r="H7758" s="3">
        <f t="shared" si="486"/>
        <v>7.0529078091210868E-5</v>
      </c>
      <c r="I7758" s="3">
        <f t="shared" si="487"/>
        <v>8.8966841900570419E-5</v>
      </c>
    </row>
    <row r="7759" spans="1:9" x14ac:dyDescent="0.35">
      <c r="A7759">
        <v>7756</v>
      </c>
      <c r="B7759">
        <v>3.5354000000000001E-4</v>
      </c>
      <c r="C7759">
        <v>1.1418000000000001E-3</v>
      </c>
      <c r="D7759">
        <v>2.6822E-4</v>
      </c>
      <c r="E7759">
        <v>1.1418000000000001E-3</v>
      </c>
      <c r="F7759" s="3">
        <f t="shared" si="484"/>
        <v>1.0103003974803628E-4</v>
      </c>
      <c r="G7759" s="3">
        <f t="shared" si="485"/>
        <v>9.9678481093191357E-5</v>
      </c>
      <c r="H7759" s="3">
        <f t="shared" si="486"/>
        <v>8.1099671292225763E-5</v>
      </c>
      <c r="I7759" s="3">
        <f t="shared" si="487"/>
        <v>9.9678481093191357E-5</v>
      </c>
    </row>
    <row r="7760" spans="1:9" x14ac:dyDescent="0.35">
      <c r="A7760">
        <v>7757</v>
      </c>
      <c r="B7760">
        <v>3.5885000000000002E-4</v>
      </c>
      <c r="C7760">
        <v>1.4415999999999999E-3</v>
      </c>
      <c r="D7760">
        <v>3.5794000000000001E-4</v>
      </c>
      <c r="E7760">
        <v>1.4415999999999999E-3</v>
      </c>
      <c r="F7760" s="3">
        <f t="shared" si="484"/>
        <v>1.0254746213606048E-4</v>
      </c>
      <c r="G7760" s="3">
        <f t="shared" si="485"/>
        <v>1.258508480854306E-4</v>
      </c>
      <c r="H7760" s="3">
        <f t="shared" si="486"/>
        <v>1.0822763530810264E-4</v>
      </c>
      <c r="I7760" s="3">
        <f t="shared" si="487"/>
        <v>1.258508480854306E-4</v>
      </c>
    </row>
    <row r="7761" spans="1:9" x14ac:dyDescent="0.35">
      <c r="A7761">
        <v>7758</v>
      </c>
      <c r="B7761">
        <v>3.7421999999999998E-4</v>
      </c>
      <c r="C7761">
        <v>2.0880999999999999E-3</v>
      </c>
      <c r="D7761">
        <v>5.8891E-4</v>
      </c>
      <c r="E7761">
        <v>2.0880999999999999E-3</v>
      </c>
      <c r="F7761" s="3">
        <f t="shared" si="484"/>
        <v>1.0693969982041675E-4</v>
      </c>
      <c r="G7761" s="3">
        <f t="shared" si="485"/>
        <v>1.8228992500498586E-4</v>
      </c>
      <c r="H7761" s="3">
        <f t="shared" si="486"/>
        <v>1.7806430326114633E-4</v>
      </c>
      <c r="I7761" s="3">
        <f t="shared" si="487"/>
        <v>1.8228992500498586E-4</v>
      </c>
    </row>
    <row r="7762" spans="1:9" x14ac:dyDescent="0.35">
      <c r="A7762">
        <v>7759</v>
      </c>
      <c r="B7762">
        <v>4.1539000000000002E-4</v>
      </c>
      <c r="C7762">
        <v>2.6665E-3</v>
      </c>
      <c r="D7762">
        <v>7.8930999999999999E-4</v>
      </c>
      <c r="E7762">
        <v>2.6665E-3</v>
      </c>
      <c r="F7762" s="3">
        <f t="shared" si="484"/>
        <v>1.1870472424884537E-4</v>
      </c>
      <c r="G7762" s="3">
        <f t="shared" si="485"/>
        <v>2.3278391122350214E-4</v>
      </c>
      <c r="H7762" s="3">
        <f t="shared" si="486"/>
        <v>2.3865774941341701E-4</v>
      </c>
      <c r="I7762" s="3">
        <f t="shared" si="487"/>
        <v>2.3278391122350214E-4</v>
      </c>
    </row>
    <row r="7763" spans="1:9" x14ac:dyDescent="0.35">
      <c r="A7763">
        <v>7760</v>
      </c>
      <c r="B7763">
        <v>4.6961000000000003E-4</v>
      </c>
      <c r="C7763">
        <v>2.4927E-3</v>
      </c>
      <c r="D7763">
        <v>7.2292000000000005E-4</v>
      </c>
      <c r="E7763">
        <v>2.4927E-3</v>
      </c>
      <c r="F7763" s="3">
        <f t="shared" si="484"/>
        <v>1.341990070885199E-4</v>
      </c>
      <c r="G7763" s="3">
        <f t="shared" si="485"/>
        <v>2.1761127151952891E-4</v>
      </c>
      <c r="H7763" s="3">
        <f t="shared" si="486"/>
        <v>2.1858390265668427E-4</v>
      </c>
      <c r="I7763" s="3">
        <f t="shared" si="487"/>
        <v>2.1761127151952891E-4</v>
      </c>
    </row>
    <row r="7764" spans="1:9" x14ac:dyDescent="0.35">
      <c r="A7764">
        <v>7761</v>
      </c>
      <c r="B7764">
        <v>4.9222999999999997E-4</v>
      </c>
      <c r="C7764">
        <v>2.3132999999999999E-3</v>
      </c>
      <c r="D7764">
        <v>6.4117000000000004E-4</v>
      </c>
      <c r="E7764">
        <v>2.3132999999999999E-3</v>
      </c>
      <c r="F7764" s="3">
        <f t="shared" si="484"/>
        <v>1.4066305500134608E-4</v>
      </c>
      <c r="G7764" s="3">
        <f t="shared" si="485"/>
        <v>2.0194975504718825E-4</v>
      </c>
      <c r="H7764" s="3">
        <f t="shared" si="486"/>
        <v>1.9386576781163371E-4</v>
      </c>
      <c r="I7764" s="3">
        <f t="shared" si="487"/>
        <v>2.0194975504718825E-4</v>
      </c>
    </row>
    <row r="7765" spans="1:9" x14ac:dyDescent="0.35">
      <c r="A7765">
        <v>7762</v>
      </c>
      <c r="B7765">
        <v>4.9622999999999996E-4</v>
      </c>
      <c r="C7765">
        <v>2.1580000000000002E-3</v>
      </c>
      <c r="D7765">
        <v>6.0121000000000003E-4</v>
      </c>
      <c r="E7765">
        <v>2.1580000000000002E-3</v>
      </c>
      <c r="F7765" s="3">
        <f t="shared" si="484"/>
        <v>1.4180612271360535E-4</v>
      </c>
      <c r="G7765" s="3">
        <f t="shared" si="485"/>
        <v>1.8839215466728582E-4</v>
      </c>
      <c r="H7765" s="3">
        <f t="shared" si="486"/>
        <v>1.8178336208186956E-4</v>
      </c>
      <c r="I7765" s="3">
        <f t="shared" si="487"/>
        <v>1.8839215466728582E-4</v>
      </c>
    </row>
    <row r="7766" spans="1:9" x14ac:dyDescent="0.35">
      <c r="A7766">
        <v>7763</v>
      </c>
      <c r="B7766">
        <v>5.0352999999999997E-4</v>
      </c>
      <c r="C7766">
        <v>2.0246999999999999E-3</v>
      </c>
      <c r="D7766">
        <v>5.6022999999999999E-4</v>
      </c>
      <c r="E7766">
        <v>2.0246999999999999E-3</v>
      </c>
      <c r="F7766" s="3">
        <f t="shared" si="484"/>
        <v>1.4389222128847855E-4</v>
      </c>
      <c r="G7766" s="3">
        <f t="shared" si="485"/>
        <v>1.7675514159168376E-4</v>
      </c>
      <c r="H7766" s="3">
        <f t="shared" si="486"/>
        <v>1.6939254659624053E-4</v>
      </c>
      <c r="I7766" s="3">
        <f t="shared" si="487"/>
        <v>1.7675514159168376E-4</v>
      </c>
    </row>
    <row r="7767" spans="1:9" x14ac:dyDescent="0.35">
      <c r="A7767">
        <v>7764</v>
      </c>
      <c r="B7767">
        <v>5.1135000000000004E-4</v>
      </c>
      <c r="C7767">
        <v>1.9317E-3</v>
      </c>
      <c r="D7767">
        <v>5.4155999999999996E-4</v>
      </c>
      <c r="E7767">
        <v>1.9317E-3</v>
      </c>
      <c r="F7767" s="3">
        <f t="shared" si="484"/>
        <v>1.4612691866594546E-4</v>
      </c>
      <c r="G7767" s="3">
        <f t="shared" si="485"/>
        <v>1.686362952598684E-4</v>
      </c>
      <c r="H7767" s="3">
        <f t="shared" si="486"/>
        <v>1.6374743861389076E-4</v>
      </c>
      <c r="I7767" s="3">
        <f t="shared" si="487"/>
        <v>1.686362952598684E-4</v>
      </c>
    </row>
    <row r="7768" spans="1:9" x14ac:dyDescent="0.35">
      <c r="A7768">
        <v>7765</v>
      </c>
      <c r="B7768">
        <v>5.1057999999999995E-4</v>
      </c>
      <c r="C7768">
        <v>1.9002999999999999E-3</v>
      </c>
      <c r="D7768">
        <v>5.3030999999999998E-4</v>
      </c>
      <c r="E7768">
        <v>1.9002999999999999E-3</v>
      </c>
      <c r="F7768" s="3">
        <f t="shared" si="484"/>
        <v>1.4590687813133553E-4</v>
      </c>
      <c r="G7768" s="3">
        <f t="shared" si="485"/>
        <v>1.6589509338009418E-4</v>
      </c>
      <c r="H7768" s="3">
        <f t="shared" si="486"/>
        <v>1.6034586042420492E-4</v>
      </c>
      <c r="I7768" s="3">
        <f t="shared" si="487"/>
        <v>1.6589509338009418E-4</v>
      </c>
    </row>
    <row r="7769" spans="1:9" x14ac:dyDescent="0.35">
      <c r="A7769">
        <v>7766</v>
      </c>
      <c r="B7769">
        <v>5.0770000000000003E-4</v>
      </c>
      <c r="C7769">
        <v>1.9008E-3</v>
      </c>
      <c r="D7769">
        <v>5.0849000000000001E-4</v>
      </c>
      <c r="E7769">
        <v>1.9008E-3</v>
      </c>
      <c r="F7769" s="3">
        <f t="shared" si="484"/>
        <v>1.4508386937850886E-4</v>
      </c>
      <c r="G7769" s="3">
        <f t="shared" si="485"/>
        <v>1.6593874309155554E-4</v>
      </c>
      <c r="H7769" s="3">
        <f t="shared" si="486"/>
        <v>1.537483105487431E-4</v>
      </c>
      <c r="I7769" s="3">
        <f t="shared" si="487"/>
        <v>1.6593874309155554E-4</v>
      </c>
    </row>
    <row r="7770" spans="1:9" x14ac:dyDescent="0.35">
      <c r="A7770">
        <v>7767</v>
      </c>
      <c r="B7770">
        <v>4.9169000000000003E-4</v>
      </c>
      <c r="C7770">
        <v>1.9492000000000001E-3</v>
      </c>
      <c r="D7770">
        <v>5.1541E-4</v>
      </c>
      <c r="E7770">
        <v>1.9492000000000001E-3</v>
      </c>
      <c r="F7770" s="3">
        <f t="shared" si="484"/>
        <v>1.4050874086019111E-4</v>
      </c>
      <c r="G7770" s="3">
        <f t="shared" si="485"/>
        <v>1.7016403516101645E-4</v>
      </c>
      <c r="H7770" s="3">
        <f t="shared" si="486"/>
        <v>1.558406590885321E-4</v>
      </c>
      <c r="I7770" s="3">
        <f t="shared" si="487"/>
        <v>1.7016403516101645E-4</v>
      </c>
    </row>
    <row r="7771" spans="1:9" x14ac:dyDescent="0.35">
      <c r="A7771">
        <v>7768</v>
      </c>
      <c r="B7771">
        <v>4.9032000000000004E-4</v>
      </c>
      <c r="C7771">
        <v>2.0282999999999998E-3</v>
      </c>
      <c r="D7771">
        <v>5.2344000000000002E-4</v>
      </c>
      <c r="E7771">
        <v>2.0282999999999998E-3</v>
      </c>
      <c r="F7771" s="3">
        <f t="shared" si="484"/>
        <v>1.401172401687423E-4</v>
      </c>
      <c r="G7771" s="3">
        <f t="shared" si="485"/>
        <v>1.7706941951420565E-4</v>
      </c>
      <c r="H7771" s="3">
        <f t="shared" si="486"/>
        <v>1.5826863000970343E-4</v>
      </c>
      <c r="I7771" s="3">
        <f t="shared" si="487"/>
        <v>1.7706941951420565E-4</v>
      </c>
    </row>
    <row r="7772" spans="1:9" x14ac:dyDescent="0.35">
      <c r="A7772">
        <v>7769</v>
      </c>
      <c r="B7772">
        <v>4.9120999999999995E-4</v>
      </c>
      <c r="C7772">
        <v>2.1365999999999998E-3</v>
      </c>
      <c r="D7772">
        <v>5.6090000000000003E-4</v>
      </c>
      <c r="E7772">
        <v>2.1365999999999998E-3</v>
      </c>
      <c r="F7772" s="3">
        <f t="shared" si="484"/>
        <v>1.4037157273471998E-4</v>
      </c>
      <c r="G7772" s="3">
        <f t="shared" si="485"/>
        <v>1.8652394701673902E-4</v>
      </c>
      <c r="H7772" s="3">
        <f t="shared" si="486"/>
        <v>1.6959512947509295E-4</v>
      </c>
      <c r="I7772" s="3">
        <f t="shared" si="487"/>
        <v>1.8652394701673902E-4</v>
      </c>
    </row>
    <row r="7773" spans="1:9" x14ac:dyDescent="0.35">
      <c r="A7773">
        <v>7770</v>
      </c>
      <c r="B7773">
        <v>5.0516000000000005E-4</v>
      </c>
      <c r="C7773">
        <v>2.2545E-3</v>
      </c>
      <c r="D7773">
        <v>6.0307000000000004E-4</v>
      </c>
      <c r="E7773">
        <v>2.2545E-3</v>
      </c>
      <c r="F7773" s="3">
        <f t="shared" si="484"/>
        <v>1.4435802138122421E-4</v>
      </c>
      <c r="G7773" s="3">
        <f t="shared" si="485"/>
        <v>1.9681654897933079E-4</v>
      </c>
      <c r="H7773" s="3">
        <f t="shared" si="486"/>
        <v>1.8234575634256428E-4</v>
      </c>
      <c r="I7773" s="3">
        <f t="shared" si="487"/>
        <v>1.9681654897933079E-4</v>
      </c>
    </row>
    <row r="7774" spans="1:9" x14ac:dyDescent="0.35">
      <c r="A7774">
        <v>7771</v>
      </c>
      <c r="B7774">
        <v>5.0735000000000005E-4</v>
      </c>
      <c r="C7774">
        <v>2.3058000000000002E-3</v>
      </c>
      <c r="D7774">
        <v>6.1085999999999996E-4</v>
      </c>
      <c r="E7774">
        <v>2.3058000000000002E-3</v>
      </c>
      <c r="F7774" s="3">
        <f t="shared" si="484"/>
        <v>1.4498385095368618E-4</v>
      </c>
      <c r="G7774" s="3">
        <f t="shared" si="485"/>
        <v>2.012950093752677E-4</v>
      </c>
      <c r="H7774" s="3">
        <f t="shared" si="486"/>
        <v>1.8470116026235561E-4</v>
      </c>
      <c r="I7774" s="3">
        <f t="shared" si="487"/>
        <v>2.012950093752677E-4</v>
      </c>
    </row>
    <row r="7775" spans="1:9" x14ac:dyDescent="0.35">
      <c r="A7775">
        <v>7772</v>
      </c>
      <c r="B7775">
        <v>5.0018999999999997E-4</v>
      </c>
      <c r="C7775">
        <v>2.3143E-3</v>
      </c>
      <c r="D7775">
        <v>6.1837000000000003E-4</v>
      </c>
      <c r="E7775">
        <v>2.3143E-3</v>
      </c>
      <c r="F7775" s="3">
        <f t="shared" si="484"/>
        <v>1.4293775974874204E-4</v>
      </c>
      <c r="G7775" s="3">
        <f t="shared" si="485"/>
        <v>2.02037054470111E-4</v>
      </c>
      <c r="H7775" s="3">
        <f t="shared" si="486"/>
        <v>1.8697190268053703E-4</v>
      </c>
      <c r="I7775" s="3">
        <f t="shared" si="487"/>
        <v>2.02037054470111E-4</v>
      </c>
    </row>
    <row r="7776" spans="1:9" x14ac:dyDescent="0.35">
      <c r="A7776">
        <v>7773</v>
      </c>
      <c r="B7776">
        <v>4.7569000000000002E-4</v>
      </c>
      <c r="C7776">
        <v>2.2131E-3</v>
      </c>
      <c r="D7776">
        <v>6.0006000000000002E-4</v>
      </c>
      <c r="E7776">
        <v>2.2131E-3</v>
      </c>
      <c r="F7776" s="3">
        <f t="shared" si="484"/>
        <v>1.3593647001115399E-4</v>
      </c>
      <c r="G7776" s="3">
        <f t="shared" si="485"/>
        <v>1.9320235287032911E-4</v>
      </c>
      <c r="H7776" s="3">
        <f t="shared" si="486"/>
        <v>1.8143564520025721E-4</v>
      </c>
      <c r="I7776" s="3">
        <f t="shared" si="487"/>
        <v>1.9320235287032911E-4</v>
      </c>
    </row>
    <row r="7777" spans="1:9" x14ac:dyDescent="0.35">
      <c r="A7777">
        <v>7774</v>
      </c>
      <c r="B7777">
        <v>4.4825000000000003E-4</v>
      </c>
      <c r="C7777">
        <v>1.9426000000000001E-3</v>
      </c>
      <c r="D7777">
        <v>5.2417999999999996E-4</v>
      </c>
      <c r="E7777">
        <v>1.9426000000000001E-3</v>
      </c>
      <c r="F7777" s="3">
        <f t="shared" si="484"/>
        <v>1.2809502550505534E-4</v>
      </c>
      <c r="G7777" s="3">
        <f t="shared" si="485"/>
        <v>1.6958785896972634E-4</v>
      </c>
      <c r="H7777" s="3">
        <f t="shared" si="486"/>
        <v>1.5849237826395831E-4</v>
      </c>
      <c r="I7777" s="3">
        <f t="shared" si="487"/>
        <v>1.6958785896972634E-4</v>
      </c>
    </row>
    <row r="7778" spans="1:9" x14ac:dyDescent="0.35">
      <c r="A7778">
        <v>7775</v>
      </c>
      <c r="B7778">
        <v>4.2967999999999999E-4</v>
      </c>
      <c r="C7778">
        <v>1.3550000000000001E-3</v>
      </c>
      <c r="D7778">
        <v>3.5436000000000002E-4</v>
      </c>
      <c r="E7778">
        <v>1.3550000000000001E-3</v>
      </c>
      <c r="F7778" s="3">
        <f t="shared" si="484"/>
        <v>1.2278833365089164E-4</v>
      </c>
      <c r="G7778" s="3">
        <f t="shared" si="485"/>
        <v>1.1829071806032081E-4</v>
      </c>
      <c r="H7778" s="3">
        <f t="shared" si="486"/>
        <v>1.0714517753751817E-4</v>
      </c>
      <c r="I7778" s="3">
        <f t="shared" si="487"/>
        <v>1.1829071806032081E-4</v>
      </c>
    </row>
    <row r="7779" spans="1:9" x14ac:dyDescent="0.35">
      <c r="A7779">
        <v>7776</v>
      </c>
      <c r="B7779">
        <v>4.0378000000000001E-4</v>
      </c>
      <c r="C7779">
        <v>1.0212999999999999E-3</v>
      </c>
      <c r="D7779">
        <v>2.4764999999999998E-4</v>
      </c>
      <c r="E7779">
        <v>1.0212999999999999E-3</v>
      </c>
      <c r="F7779" s="3">
        <f t="shared" si="484"/>
        <v>1.1538697021401282E-4</v>
      </c>
      <c r="G7779" s="3">
        <f t="shared" si="485"/>
        <v>8.9158900631000458E-5</v>
      </c>
      <c r="H7779" s="3">
        <f t="shared" si="486"/>
        <v>7.4880074548951256E-5</v>
      </c>
      <c r="I7779" s="3">
        <f t="shared" si="487"/>
        <v>8.9158900631000458E-5</v>
      </c>
    </row>
    <row r="7780" spans="1:9" x14ac:dyDescent="0.35">
      <c r="A7780">
        <v>7777</v>
      </c>
      <c r="B7780">
        <v>3.8018999999999998E-4</v>
      </c>
      <c r="C7780">
        <v>7.9679999999999996E-4</v>
      </c>
      <c r="D7780">
        <v>1.8468E-4</v>
      </c>
      <c r="E7780">
        <v>7.9679999999999996E-4</v>
      </c>
      <c r="F7780" s="3">
        <f t="shared" si="484"/>
        <v>1.0864572838096371E-4</v>
      </c>
      <c r="G7780" s="3">
        <f t="shared" si="485"/>
        <v>6.9560180184843992E-5</v>
      </c>
      <c r="H7780" s="3">
        <f t="shared" si="486"/>
        <v>5.5840307561882979E-5</v>
      </c>
      <c r="I7780" s="3">
        <f t="shared" si="487"/>
        <v>6.9560180184843992E-5</v>
      </c>
    </row>
    <row r="7781" spans="1:9" x14ac:dyDescent="0.35">
      <c r="A7781">
        <v>7778</v>
      </c>
      <c r="B7781">
        <v>3.6540999999999999E-4</v>
      </c>
      <c r="C7781">
        <v>8.4175000000000005E-4</v>
      </c>
      <c r="D7781">
        <v>1.9651E-4</v>
      </c>
      <c r="E7781">
        <v>8.4175000000000005E-4</v>
      </c>
      <c r="F7781" s="3">
        <f t="shared" si="484"/>
        <v>1.0442209318416569E-4</v>
      </c>
      <c r="G7781" s="3">
        <f t="shared" si="485"/>
        <v>7.3484289245221433E-5</v>
      </c>
      <c r="H7781" s="3">
        <f t="shared" si="486"/>
        <v>5.9417256004903749E-5</v>
      </c>
      <c r="I7781" s="3">
        <f t="shared" si="487"/>
        <v>7.3484289245221433E-5</v>
      </c>
    </row>
    <row r="7782" spans="1:9" x14ac:dyDescent="0.35">
      <c r="A7782">
        <v>7779</v>
      </c>
      <c r="B7782">
        <v>3.5426000000000001E-4</v>
      </c>
      <c r="C7782">
        <v>8.7717999999999997E-4</v>
      </c>
      <c r="D7782">
        <v>2.0211E-4</v>
      </c>
      <c r="E7782">
        <v>8.7717999999999997E-4</v>
      </c>
      <c r="F7782" s="3">
        <f t="shared" si="484"/>
        <v>1.0123579193624296E-4</v>
      </c>
      <c r="G7782" s="3">
        <f t="shared" si="485"/>
        <v>7.6577307799374308E-5</v>
      </c>
      <c r="H7782" s="3">
        <f t="shared" si="486"/>
        <v>6.1110486037102929E-5</v>
      </c>
      <c r="I7782" s="3">
        <f t="shared" si="487"/>
        <v>7.6577307799374308E-5</v>
      </c>
    </row>
    <row r="7783" spans="1:9" x14ac:dyDescent="0.35">
      <c r="A7783">
        <v>7780</v>
      </c>
      <c r="B7783">
        <v>3.5870999999999999E-4</v>
      </c>
      <c r="C7783">
        <v>9.9617E-4</v>
      </c>
      <c r="D7783">
        <v>2.3627000000000001E-4</v>
      </c>
      <c r="E7783">
        <v>9.9617E-4</v>
      </c>
      <c r="F7783" s="3">
        <f t="shared" si="484"/>
        <v>1.025074547661314E-4</v>
      </c>
      <c r="G7783" s="3">
        <f t="shared" si="485"/>
        <v>8.6965066132951862E-5</v>
      </c>
      <c r="H7783" s="3">
        <f t="shared" si="486"/>
        <v>7.1439189233517939E-5</v>
      </c>
      <c r="I7783" s="3">
        <f t="shared" si="487"/>
        <v>8.6965066132951862E-5</v>
      </c>
    </row>
    <row r="7784" spans="1:9" x14ac:dyDescent="0.35">
      <c r="A7784">
        <v>7781</v>
      </c>
      <c r="B7784">
        <v>3.6441000000000002E-4</v>
      </c>
      <c r="C7784">
        <v>1.2828E-3</v>
      </c>
      <c r="D7784">
        <v>3.2308E-4</v>
      </c>
      <c r="E7784">
        <v>1.2828E-3</v>
      </c>
      <c r="F7784" s="3">
        <f t="shared" si="484"/>
        <v>1.0413632625610088E-4</v>
      </c>
      <c r="G7784" s="3">
        <f t="shared" si="485"/>
        <v>1.1198769972529853E-4</v>
      </c>
      <c r="H7784" s="3">
        <f t="shared" si="486"/>
        <v>9.7687278357662741E-5</v>
      </c>
      <c r="I7784" s="3">
        <f t="shared" si="487"/>
        <v>1.1198769972529853E-4</v>
      </c>
    </row>
    <row r="7785" spans="1:9" x14ac:dyDescent="0.35">
      <c r="A7785">
        <v>7782</v>
      </c>
      <c r="B7785">
        <v>3.8320999999999999E-4</v>
      </c>
      <c r="C7785">
        <v>1.8680000000000001E-3</v>
      </c>
      <c r="D7785">
        <v>5.4060999999999996E-4</v>
      </c>
      <c r="E7785">
        <v>1.8680000000000001E-3</v>
      </c>
      <c r="F7785" s="3">
        <f t="shared" si="484"/>
        <v>1.0950874450371947E-4</v>
      </c>
      <c r="G7785" s="3">
        <f t="shared" si="485"/>
        <v>1.630753220196895E-4</v>
      </c>
      <c r="H7785" s="3">
        <f t="shared" si="486"/>
        <v>1.634601942334284E-4</v>
      </c>
      <c r="I7785" s="3">
        <f t="shared" si="487"/>
        <v>1.630753220196895E-4</v>
      </c>
    </row>
    <row r="7786" spans="1:9" x14ac:dyDescent="0.35">
      <c r="A7786">
        <v>7783</v>
      </c>
      <c r="B7786">
        <v>4.2425999999999998E-4</v>
      </c>
      <c r="C7786">
        <v>2.3816000000000002E-3</v>
      </c>
      <c r="D7786">
        <v>7.2678E-4</v>
      </c>
      <c r="E7786">
        <v>2.3816000000000002E-3</v>
      </c>
      <c r="F7786" s="3">
        <f t="shared" si="484"/>
        <v>1.2123947690078031E-4</v>
      </c>
      <c r="G7786" s="3">
        <f t="shared" si="485"/>
        <v>2.0791230563281182E-4</v>
      </c>
      <c r="H7786" s="3">
        <f t="shared" si="486"/>
        <v>2.1975102192887868E-4</v>
      </c>
      <c r="I7786" s="3">
        <f t="shared" si="487"/>
        <v>2.0791230563281182E-4</v>
      </c>
    </row>
    <row r="7787" spans="1:9" x14ac:dyDescent="0.35">
      <c r="A7787">
        <v>7784</v>
      </c>
      <c r="B7787">
        <v>4.7811000000000002E-4</v>
      </c>
      <c r="C7787">
        <v>2.2285999999999999E-3</v>
      </c>
      <c r="D7787">
        <v>6.6494000000000004E-4</v>
      </c>
      <c r="E7787">
        <v>2.2285999999999999E-3</v>
      </c>
      <c r="F7787" s="3">
        <f t="shared" si="484"/>
        <v>1.3662802597707086E-4</v>
      </c>
      <c r="G7787" s="3">
        <f t="shared" si="485"/>
        <v>1.9455549392563166E-4</v>
      </c>
      <c r="H7787" s="3">
        <f t="shared" si="486"/>
        <v>2.0105292457330774E-4</v>
      </c>
      <c r="I7787" s="3">
        <f t="shared" si="487"/>
        <v>1.9455549392563166E-4</v>
      </c>
    </row>
    <row r="7788" spans="1:9" x14ac:dyDescent="0.35">
      <c r="A7788">
        <v>7785</v>
      </c>
      <c r="B7788">
        <v>4.9921999999999998E-4</v>
      </c>
      <c r="C7788">
        <v>2.0514999999999999E-3</v>
      </c>
      <c r="D7788">
        <v>5.8370999999999998E-4</v>
      </c>
      <c r="E7788">
        <v>2.0514999999999999E-3</v>
      </c>
      <c r="F7788" s="3">
        <f t="shared" si="484"/>
        <v>1.4266056582851918E-4</v>
      </c>
      <c r="G7788" s="3">
        <f t="shared" si="485"/>
        <v>1.7909476612601335E-4</v>
      </c>
      <c r="H7788" s="3">
        <f t="shared" si="486"/>
        <v>1.764920182312471E-4</v>
      </c>
      <c r="I7788" s="3">
        <f t="shared" si="487"/>
        <v>1.7909476612601335E-4</v>
      </c>
    </row>
    <row r="7789" spans="1:9" x14ac:dyDescent="0.35">
      <c r="A7789">
        <v>7786</v>
      </c>
      <c r="B7789">
        <v>4.9985000000000003E-4</v>
      </c>
      <c r="C7789">
        <v>1.8985E-3</v>
      </c>
      <c r="D7789">
        <v>5.4425999999999997E-4</v>
      </c>
      <c r="E7789">
        <v>1.8985E-3</v>
      </c>
      <c r="F7789" s="3">
        <f t="shared" si="484"/>
        <v>1.4284059899320002E-4</v>
      </c>
      <c r="G7789" s="3">
        <f t="shared" si="485"/>
        <v>1.6573795441883322E-4</v>
      </c>
      <c r="H7789" s="3">
        <f t="shared" si="486"/>
        <v>1.6456381737941538E-4</v>
      </c>
      <c r="I7789" s="3">
        <f t="shared" si="487"/>
        <v>1.6573795441883322E-4</v>
      </c>
    </row>
    <row r="7790" spans="1:9" x14ac:dyDescent="0.35">
      <c r="A7790">
        <v>7787</v>
      </c>
      <c r="B7790">
        <v>5.0555999999999995E-4</v>
      </c>
      <c r="C7790">
        <v>1.7719999999999999E-3</v>
      </c>
      <c r="D7790">
        <v>5.0474999999999999E-4</v>
      </c>
      <c r="E7790">
        <v>1.7719999999999999E-3</v>
      </c>
      <c r="F7790" s="3">
        <f t="shared" si="484"/>
        <v>1.4447232815245013E-4</v>
      </c>
      <c r="G7790" s="3">
        <f t="shared" si="485"/>
        <v>1.5469457741910586E-4</v>
      </c>
      <c r="H7790" s="3">
        <f t="shared" si="486"/>
        <v>1.5261747477723865E-4</v>
      </c>
      <c r="I7790" s="3">
        <f t="shared" si="487"/>
        <v>1.5469457741910586E-4</v>
      </c>
    </row>
    <row r="7791" spans="1:9" x14ac:dyDescent="0.35">
      <c r="A7791">
        <v>7788</v>
      </c>
      <c r="B7791">
        <v>5.0823999999999997E-4</v>
      </c>
      <c r="C7791">
        <v>1.6856E-3</v>
      </c>
      <c r="D7791">
        <v>4.8753000000000002E-4</v>
      </c>
      <c r="E7791">
        <v>1.6856E-3</v>
      </c>
      <c r="F7791" s="3">
        <f t="shared" si="484"/>
        <v>1.4523818351966386E-4</v>
      </c>
      <c r="G7791" s="3">
        <f t="shared" si="485"/>
        <v>1.4715190727858062E-4</v>
      </c>
      <c r="H7791" s="3">
        <f t="shared" si="486"/>
        <v>1.4741079242822617E-4</v>
      </c>
      <c r="I7791" s="3">
        <f t="shared" si="487"/>
        <v>1.4715190727858062E-4</v>
      </c>
    </row>
    <row r="7792" spans="1:9" x14ac:dyDescent="0.35">
      <c r="A7792">
        <v>7789</v>
      </c>
      <c r="B7792">
        <v>5.0695000000000004E-4</v>
      </c>
      <c r="C7792">
        <v>1.6613000000000001E-3</v>
      </c>
      <c r="D7792">
        <v>4.7785999999999998E-4</v>
      </c>
      <c r="E7792">
        <v>1.6613000000000001E-3</v>
      </c>
      <c r="F7792" s="3">
        <f t="shared" si="484"/>
        <v>1.4486954418246024E-4</v>
      </c>
      <c r="G7792" s="3">
        <f t="shared" si="485"/>
        <v>1.4503053130155788E-4</v>
      </c>
      <c r="H7792" s="3">
        <f t="shared" si="486"/>
        <v>1.4448694699762508E-4</v>
      </c>
      <c r="I7792" s="3">
        <f t="shared" si="487"/>
        <v>1.4503053130155788E-4</v>
      </c>
    </row>
    <row r="7793" spans="1:9" x14ac:dyDescent="0.35">
      <c r="A7793">
        <v>7790</v>
      </c>
      <c r="B7793">
        <v>5.0476000000000004E-4</v>
      </c>
      <c r="C7793">
        <v>1.6620000000000001E-3</v>
      </c>
      <c r="D7793">
        <v>4.5606999999999999E-4</v>
      </c>
      <c r="E7793">
        <v>1.6620000000000001E-3</v>
      </c>
      <c r="F7793" s="3">
        <f t="shared" si="484"/>
        <v>1.442437146099983E-4</v>
      </c>
      <c r="G7793" s="3">
        <f t="shared" si="485"/>
        <v>1.4509164089760381E-4</v>
      </c>
      <c r="H7793" s="3">
        <f t="shared" si="486"/>
        <v>1.3789846799733578E-4</v>
      </c>
      <c r="I7793" s="3">
        <f t="shared" si="487"/>
        <v>1.4509164089760381E-4</v>
      </c>
    </row>
    <row r="7794" spans="1:9" x14ac:dyDescent="0.35">
      <c r="A7794">
        <v>7791</v>
      </c>
      <c r="B7794">
        <v>4.9536999999999997E-4</v>
      </c>
      <c r="C7794">
        <v>1.7064999999999999E-3</v>
      </c>
      <c r="D7794">
        <v>4.6213999999999999E-4</v>
      </c>
      <c r="E7794">
        <v>1.7064999999999999E-3</v>
      </c>
      <c r="F7794" s="3">
        <f t="shared" si="484"/>
        <v>1.4156036315546961E-4</v>
      </c>
      <c r="G7794" s="3">
        <f t="shared" si="485"/>
        <v>1.48976465217666E-4</v>
      </c>
      <c r="H7794" s="3">
        <f t="shared" si="486"/>
        <v>1.3973380840723738E-4</v>
      </c>
      <c r="I7794" s="3">
        <f t="shared" si="487"/>
        <v>1.48976465217666E-4</v>
      </c>
    </row>
    <row r="7795" spans="1:9" x14ac:dyDescent="0.35">
      <c r="A7795">
        <v>7792</v>
      </c>
      <c r="B7795">
        <v>4.9144E-4</v>
      </c>
      <c r="C7795">
        <v>1.7826999999999999E-3</v>
      </c>
      <c r="D7795">
        <v>4.6954000000000001E-4</v>
      </c>
      <c r="E7795">
        <v>1.7826999999999999E-3</v>
      </c>
      <c r="F7795" s="3">
        <f t="shared" si="484"/>
        <v>1.4043729912817488E-4</v>
      </c>
      <c r="G7795" s="3">
        <f t="shared" si="485"/>
        <v>1.5562868124437923E-4</v>
      </c>
      <c r="H7795" s="3">
        <f t="shared" si="486"/>
        <v>1.419712909497863E-4</v>
      </c>
      <c r="I7795" s="3">
        <f t="shared" si="487"/>
        <v>1.5562868124437923E-4</v>
      </c>
    </row>
    <row r="7796" spans="1:9" x14ac:dyDescent="0.35">
      <c r="A7796">
        <v>7793</v>
      </c>
      <c r="B7796">
        <v>4.9041000000000004E-4</v>
      </c>
      <c r="C7796">
        <v>1.8802999999999999E-3</v>
      </c>
      <c r="D7796">
        <v>5.0463000000000005E-4</v>
      </c>
      <c r="E7796">
        <v>1.8802999999999999E-3</v>
      </c>
      <c r="F7796" s="3">
        <f t="shared" si="484"/>
        <v>1.4014295919226815E-4</v>
      </c>
      <c r="G7796" s="3">
        <f t="shared" si="485"/>
        <v>1.6414910492163924E-4</v>
      </c>
      <c r="H7796" s="3">
        <f t="shared" si="486"/>
        <v>1.5258119127654869E-4</v>
      </c>
      <c r="I7796" s="3">
        <f t="shared" si="487"/>
        <v>1.6414910492163924E-4</v>
      </c>
    </row>
    <row r="7797" spans="1:9" x14ac:dyDescent="0.35">
      <c r="A7797">
        <v>7794</v>
      </c>
      <c r="B7797">
        <v>5.0964000000000001E-4</v>
      </c>
      <c r="C7797">
        <v>1.9930999999999998E-3</v>
      </c>
      <c r="D7797">
        <v>5.4569000000000004E-4</v>
      </c>
      <c r="E7797">
        <v>1.9930999999999998E-3</v>
      </c>
      <c r="F7797" s="3">
        <f t="shared" si="484"/>
        <v>1.456382572189546E-4</v>
      </c>
      <c r="G7797" s="3">
        <f t="shared" si="485"/>
        <v>1.7399647982732497E-4</v>
      </c>
      <c r="H7797" s="3">
        <f t="shared" si="486"/>
        <v>1.6499619576263767E-4</v>
      </c>
      <c r="I7797" s="3">
        <f t="shared" si="487"/>
        <v>1.7399647982732497E-4</v>
      </c>
    </row>
    <row r="7798" spans="1:9" x14ac:dyDescent="0.35">
      <c r="A7798">
        <v>7795</v>
      </c>
      <c r="B7798">
        <v>5.1009000000000004E-4</v>
      </c>
      <c r="C7798">
        <v>2.0462000000000002E-3</v>
      </c>
      <c r="D7798">
        <v>5.5387999999999998E-4</v>
      </c>
      <c r="E7798">
        <v>2.0462000000000002E-3</v>
      </c>
      <c r="F7798" s="3">
        <f t="shared" si="484"/>
        <v>1.4576685233658377E-4</v>
      </c>
      <c r="G7798" s="3">
        <f t="shared" si="485"/>
        <v>1.7863207918452284E-4</v>
      </c>
      <c r="H7798" s="3">
        <f t="shared" si="486"/>
        <v>1.6747254468472896E-4</v>
      </c>
      <c r="I7798" s="3">
        <f t="shared" si="487"/>
        <v>1.7863207918452284E-4</v>
      </c>
    </row>
    <row r="7799" spans="1:9" x14ac:dyDescent="0.35">
      <c r="A7799">
        <v>7796</v>
      </c>
      <c r="B7799">
        <v>4.9613999999999995E-4</v>
      </c>
      <c r="C7799">
        <v>2.0577999999999998E-3</v>
      </c>
      <c r="D7799">
        <v>5.6205999999999997E-4</v>
      </c>
      <c r="E7799">
        <v>2.0577999999999998E-3</v>
      </c>
      <c r="F7799" s="3">
        <f t="shared" si="484"/>
        <v>1.4178040369007953E-4</v>
      </c>
      <c r="G7799" s="3">
        <f t="shared" si="485"/>
        <v>1.7964475249042665E-4</v>
      </c>
      <c r="H7799" s="3">
        <f t="shared" si="486"/>
        <v>1.6994586998176275E-4</v>
      </c>
      <c r="I7799" s="3">
        <f t="shared" si="487"/>
        <v>1.7964475249042665E-4</v>
      </c>
    </row>
    <row r="7800" spans="1:9" x14ac:dyDescent="0.35">
      <c r="A7800">
        <v>7797</v>
      </c>
      <c r="B7800">
        <v>4.7652000000000003E-4</v>
      </c>
      <c r="C7800">
        <v>1.9656999999999999E-3</v>
      </c>
      <c r="D7800">
        <v>5.4575000000000001E-4</v>
      </c>
      <c r="E7800">
        <v>1.9656999999999999E-3</v>
      </c>
      <c r="F7800" s="3">
        <f t="shared" si="484"/>
        <v>1.361736565614478E-4</v>
      </c>
      <c r="G7800" s="3">
        <f t="shared" si="485"/>
        <v>1.7160447563924176E-4</v>
      </c>
      <c r="H7800" s="3">
        <f t="shared" si="486"/>
        <v>1.6501433751298265E-4</v>
      </c>
      <c r="I7800" s="3">
        <f t="shared" si="487"/>
        <v>1.7160447563924176E-4</v>
      </c>
    </row>
    <row r="7801" spans="1:9" x14ac:dyDescent="0.35">
      <c r="A7801">
        <v>7798</v>
      </c>
      <c r="B7801">
        <v>4.4816000000000002E-4</v>
      </c>
      <c r="C7801">
        <v>1.7198999999999999E-3</v>
      </c>
      <c r="D7801">
        <v>4.7529000000000001E-4</v>
      </c>
      <c r="E7801">
        <v>1.7198999999999999E-3</v>
      </c>
      <c r="F7801" s="3">
        <f t="shared" si="484"/>
        <v>1.280693064815295E-4</v>
      </c>
      <c r="G7801" s="3">
        <f t="shared" si="485"/>
        <v>1.501462774848308E-4</v>
      </c>
      <c r="H7801" s="3">
        <f t="shared" si="486"/>
        <v>1.4370987535784798E-4</v>
      </c>
      <c r="I7801" s="3">
        <f t="shared" si="487"/>
        <v>1.501462774848308E-4</v>
      </c>
    </row>
    <row r="7802" spans="1:9" x14ac:dyDescent="0.35">
      <c r="A7802">
        <v>7799</v>
      </c>
      <c r="B7802">
        <v>4.2974000000000002E-4</v>
      </c>
      <c r="C7802">
        <v>1.1872E-3</v>
      </c>
      <c r="D7802">
        <v>3.1753E-4</v>
      </c>
      <c r="E7802">
        <v>1.1872E-3</v>
      </c>
      <c r="F7802" s="3">
        <f t="shared" si="484"/>
        <v>1.2280547966657553E-4</v>
      </c>
      <c r="G7802" s="3">
        <f t="shared" si="485"/>
        <v>1.0364187489388402E-4</v>
      </c>
      <c r="H7802" s="3">
        <f t="shared" si="486"/>
        <v>9.6009166450751045E-5</v>
      </c>
      <c r="I7802" s="3">
        <f t="shared" si="487"/>
        <v>1.0364187489388402E-4</v>
      </c>
    </row>
    <row r="7803" spans="1:9" x14ac:dyDescent="0.35">
      <c r="A7803">
        <v>7800</v>
      </c>
      <c r="B7803">
        <v>4.0863E-4</v>
      </c>
      <c r="C7803">
        <v>8.7692E-4</v>
      </c>
      <c r="D7803">
        <v>2.1596000000000001E-4</v>
      </c>
      <c r="E7803">
        <v>8.7692E-4</v>
      </c>
      <c r="F7803" s="3">
        <f t="shared" si="484"/>
        <v>1.1677293981512718E-4</v>
      </c>
      <c r="G7803" s="3">
        <f t="shared" si="485"/>
        <v>7.6554609949414394E-5</v>
      </c>
      <c r="H7803" s="3">
        <f t="shared" si="486"/>
        <v>6.5298206741738404E-5</v>
      </c>
      <c r="I7803" s="3">
        <f t="shared" si="487"/>
        <v>7.6554609949414394E-5</v>
      </c>
    </row>
    <row r="7804" spans="1:9" x14ac:dyDescent="0.35">
      <c r="A7804">
        <v>7801</v>
      </c>
      <c r="B7804">
        <v>3.8136000000000002E-4</v>
      </c>
      <c r="C7804">
        <v>9.7638E-4</v>
      </c>
      <c r="D7804">
        <v>2.241E-4</v>
      </c>
      <c r="E7804">
        <v>9.7638E-4</v>
      </c>
      <c r="F7804" s="3">
        <f t="shared" si="484"/>
        <v>1.0898007568679956E-4</v>
      </c>
      <c r="G7804" s="3">
        <f t="shared" si="485"/>
        <v>8.5237410553310719E-5</v>
      </c>
      <c r="H7804" s="3">
        <f t="shared" si="486"/>
        <v>6.7759437538542208E-5</v>
      </c>
      <c r="I7804" s="3">
        <f t="shared" si="487"/>
        <v>8.5237410553310719E-5</v>
      </c>
    </row>
    <row r="7805" spans="1:9" x14ac:dyDescent="0.35">
      <c r="A7805">
        <v>7802</v>
      </c>
      <c r="B7805">
        <v>3.6751999999999998E-4</v>
      </c>
      <c r="C7805">
        <v>1.0203E-3</v>
      </c>
      <c r="D7805">
        <v>2.3568999999999999E-4</v>
      </c>
      <c r="E7805">
        <v>1.0203E-3</v>
      </c>
      <c r="F7805" s="3">
        <f t="shared" si="484"/>
        <v>1.0502506140238245E-4</v>
      </c>
      <c r="G7805" s="3">
        <f t="shared" si="485"/>
        <v>8.9071601208077722E-5</v>
      </c>
      <c r="H7805" s="3">
        <f t="shared" si="486"/>
        <v>7.1263818980183013E-5</v>
      </c>
      <c r="I7805" s="3">
        <f t="shared" si="487"/>
        <v>8.9071601208077722E-5</v>
      </c>
    </row>
    <row r="7806" spans="1:9" x14ac:dyDescent="0.35">
      <c r="A7806">
        <v>7803</v>
      </c>
      <c r="B7806">
        <v>3.5858999999999999E-4</v>
      </c>
      <c r="C7806">
        <v>1.0562E-3</v>
      </c>
      <c r="D7806">
        <v>2.4140000000000001E-4</v>
      </c>
      <c r="E7806">
        <v>1.0562E-3</v>
      </c>
      <c r="F7806" s="3">
        <f t="shared" si="484"/>
        <v>1.0247316273476362E-4</v>
      </c>
      <c r="G7806" s="3">
        <f t="shared" si="485"/>
        <v>9.2205650491004298E-5</v>
      </c>
      <c r="H7806" s="3">
        <f t="shared" si="486"/>
        <v>7.2990308888014685E-5</v>
      </c>
      <c r="I7806" s="3">
        <f t="shared" si="487"/>
        <v>9.2205650491004298E-5</v>
      </c>
    </row>
    <row r="7807" spans="1:9" x14ac:dyDescent="0.35">
      <c r="A7807">
        <v>7804</v>
      </c>
      <c r="B7807">
        <v>3.5668000000000001E-4</v>
      </c>
      <c r="C7807">
        <v>1.1728999999999999E-3</v>
      </c>
      <c r="D7807">
        <v>2.7505999999999999E-4</v>
      </c>
      <c r="E7807">
        <v>1.1728999999999999E-3</v>
      </c>
      <c r="F7807" s="3">
        <f t="shared" si="484"/>
        <v>1.0192734790215981E-4</v>
      </c>
      <c r="G7807" s="3">
        <f t="shared" si="485"/>
        <v>1.0239349314608875E-4</v>
      </c>
      <c r="H7807" s="3">
        <f t="shared" si="486"/>
        <v>8.3167830831554757E-5</v>
      </c>
      <c r="I7807" s="3">
        <f t="shared" si="487"/>
        <v>1.0239349314608875E-4</v>
      </c>
    </row>
    <row r="7808" spans="1:9" x14ac:dyDescent="0.35">
      <c r="A7808">
        <v>7805</v>
      </c>
      <c r="B7808">
        <v>3.6504000000000002E-4</v>
      </c>
      <c r="C7808">
        <v>1.4613E-3</v>
      </c>
      <c r="D7808">
        <v>3.6226999999999999E-4</v>
      </c>
      <c r="E7808">
        <v>1.4613E-3</v>
      </c>
      <c r="F7808" s="3">
        <f t="shared" si="484"/>
        <v>1.0431635942078171E-4</v>
      </c>
      <c r="G7808" s="3">
        <f t="shared" si="485"/>
        <v>1.2757064671700869E-4</v>
      </c>
      <c r="H7808" s="3">
        <f t="shared" si="486"/>
        <v>1.095368649579995E-4</v>
      </c>
      <c r="I7808" s="3">
        <f t="shared" si="487"/>
        <v>1.2757064671700869E-4</v>
      </c>
    </row>
    <row r="7809" spans="1:9" x14ac:dyDescent="0.35">
      <c r="A7809">
        <v>7806</v>
      </c>
      <c r="B7809">
        <v>3.8224E-4</v>
      </c>
      <c r="C7809">
        <v>2.1083E-3</v>
      </c>
      <c r="D7809">
        <v>5.9334999999999998E-4</v>
      </c>
      <c r="E7809">
        <v>2.1083E-3</v>
      </c>
      <c r="F7809" s="3">
        <f t="shared" si="484"/>
        <v>1.092315505834966E-4</v>
      </c>
      <c r="G7809" s="3">
        <f t="shared" si="485"/>
        <v>1.8405337334802534E-4</v>
      </c>
      <c r="H7809" s="3">
        <f t="shared" si="486"/>
        <v>1.794067927866757E-4</v>
      </c>
      <c r="I7809" s="3">
        <f t="shared" si="487"/>
        <v>1.8405337334802534E-4</v>
      </c>
    </row>
    <row r="7810" spans="1:9" x14ac:dyDescent="0.35">
      <c r="A7810">
        <v>7807</v>
      </c>
      <c r="B7810">
        <v>4.2622999999999999E-4</v>
      </c>
      <c r="C7810">
        <v>2.6944E-3</v>
      </c>
      <c r="D7810">
        <v>7.9544000000000001E-4</v>
      </c>
      <c r="E7810">
        <v>2.6944E-3</v>
      </c>
      <c r="F7810" s="3">
        <f t="shared" si="484"/>
        <v>1.21802437749068E-4</v>
      </c>
      <c r="G7810" s="3">
        <f t="shared" si="485"/>
        <v>2.3521956512304675E-4</v>
      </c>
      <c r="H7810" s="3">
        <f t="shared" si="486"/>
        <v>2.4051123157366362E-4</v>
      </c>
      <c r="I7810" s="3">
        <f t="shared" si="487"/>
        <v>2.3521956512304675E-4</v>
      </c>
    </row>
    <row r="7811" spans="1:9" x14ac:dyDescent="0.35">
      <c r="A7811">
        <v>7808</v>
      </c>
      <c r="B7811">
        <v>4.7749000000000001E-4</v>
      </c>
      <c r="C7811">
        <v>2.5176E-3</v>
      </c>
      <c r="D7811">
        <v>7.2838000000000004E-4</v>
      </c>
      <c r="E7811">
        <v>2.5176E-3</v>
      </c>
      <c r="F7811" s="3">
        <f t="shared" ref="F7811:F7874" si="488">B7811/SUM($B$3:$B$8761)</f>
        <v>1.3645085048167067E-4</v>
      </c>
      <c r="G7811" s="3">
        <f t="shared" ref="G7811:G7874" si="489">C7811/SUM($C$3:$C$8761)</f>
        <v>2.1978502715030526E-4</v>
      </c>
      <c r="H7811" s="3">
        <f t="shared" ref="H7811:H7874" si="490">D7811/SUM($D$3:$D$8761)</f>
        <v>2.2023480193807845E-4</v>
      </c>
      <c r="I7811" s="3">
        <f t="shared" ref="I7811:I7874" si="491">E7811/SUM($E$3:$E$8761)</f>
        <v>2.1978502715030526E-4</v>
      </c>
    </row>
    <row r="7812" spans="1:9" x14ac:dyDescent="0.35">
      <c r="A7812">
        <v>7809</v>
      </c>
      <c r="B7812">
        <v>4.9563000000000005E-4</v>
      </c>
      <c r="C7812">
        <v>2.3498E-3</v>
      </c>
      <c r="D7812">
        <v>6.4917999999999996E-4</v>
      </c>
      <c r="E7812">
        <v>2.3498E-3</v>
      </c>
      <c r="F7812" s="3">
        <f t="shared" si="488"/>
        <v>1.416346625567665E-4</v>
      </c>
      <c r="G7812" s="3">
        <f t="shared" si="489"/>
        <v>2.051361839838685E-4</v>
      </c>
      <c r="H7812" s="3">
        <f t="shared" si="490"/>
        <v>1.9628769148269002E-4</v>
      </c>
      <c r="I7812" s="3">
        <f t="shared" si="491"/>
        <v>2.051361839838685E-4</v>
      </c>
    </row>
    <row r="7813" spans="1:9" x14ac:dyDescent="0.35">
      <c r="A7813">
        <v>7810</v>
      </c>
      <c r="B7813">
        <v>4.9914000000000002E-4</v>
      </c>
      <c r="C7813">
        <v>2.2036999999999998E-3</v>
      </c>
      <c r="D7813">
        <v>6.1123999999999998E-4</v>
      </c>
      <c r="E7813">
        <v>2.2036999999999998E-3</v>
      </c>
      <c r="F7813" s="3">
        <f t="shared" si="488"/>
        <v>1.4263770447427401E-4</v>
      </c>
      <c r="G7813" s="3">
        <f t="shared" si="489"/>
        <v>1.9238173829485528E-4</v>
      </c>
      <c r="H7813" s="3">
        <f t="shared" si="490"/>
        <v>1.8481605801454057E-4</v>
      </c>
      <c r="I7813" s="3">
        <f t="shared" si="491"/>
        <v>1.9238173829485528E-4</v>
      </c>
    </row>
    <row r="7814" spans="1:9" x14ac:dyDescent="0.35">
      <c r="A7814">
        <v>7811</v>
      </c>
      <c r="B7814">
        <v>5.0553000000000002E-4</v>
      </c>
      <c r="C7814">
        <v>2.0747000000000001E-3</v>
      </c>
      <c r="D7814">
        <v>5.7120999999999995E-4</v>
      </c>
      <c r="E7814">
        <v>2.0747000000000001E-3</v>
      </c>
      <c r="F7814" s="3">
        <f t="shared" si="488"/>
        <v>1.444637551446082E-4</v>
      </c>
      <c r="G7814" s="3">
        <f t="shared" si="489"/>
        <v>1.8112011273782109E-4</v>
      </c>
      <c r="H7814" s="3">
        <f t="shared" si="490"/>
        <v>1.7271248690937393E-4</v>
      </c>
      <c r="I7814" s="3">
        <f t="shared" si="491"/>
        <v>1.8112011273782109E-4</v>
      </c>
    </row>
    <row r="7815" spans="1:9" x14ac:dyDescent="0.35">
      <c r="A7815">
        <v>7812</v>
      </c>
      <c r="B7815">
        <v>5.0777999999999999E-4</v>
      </c>
      <c r="C7815">
        <v>1.9832000000000001E-3</v>
      </c>
      <c r="D7815">
        <v>5.5285999999999996E-4</v>
      </c>
      <c r="E7815">
        <v>1.9832000000000001E-3</v>
      </c>
      <c r="F7815" s="3">
        <f t="shared" si="488"/>
        <v>1.4510673073275403E-4</v>
      </c>
      <c r="G7815" s="3">
        <f t="shared" si="489"/>
        <v>1.7313221554038981E-4</v>
      </c>
      <c r="H7815" s="3">
        <f t="shared" si="490"/>
        <v>1.6716413492886412E-4</v>
      </c>
      <c r="I7815" s="3">
        <f t="shared" si="491"/>
        <v>1.7313221554038981E-4</v>
      </c>
    </row>
    <row r="7816" spans="1:9" x14ac:dyDescent="0.35">
      <c r="A7816">
        <v>7813</v>
      </c>
      <c r="B7816">
        <v>5.0489999999999997E-4</v>
      </c>
      <c r="C7816">
        <v>1.9484000000000001E-3</v>
      </c>
      <c r="D7816">
        <v>5.4087999999999998E-4</v>
      </c>
      <c r="E7816">
        <v>1.9484000000000001E-3</v>
      </c>
      <c r="F7816" s="3">
        <f t="shared" si="488"/>
        <v>1.4428372197992735E-4</v>
      </c>
      <c r="G7816" s="3">
        <f t="shared" si="489"/>
        <v>1.7009419562267827E-4</v>
      </c>
      <c r="H7816" s="3">
        <f t="shared" si="490"/>
        <v>1.6354183210998087E-4</v>
      </c>
      <c r="I7816" s="3">
        <f t="shared" si="491"/>
        <v>1.7009419562267827E-4</v>
      </c>
    </row>
    <row r="7817" spans="1:9" x14ac:dyDescent="0.35">
      <c r="A7817">
        <v>7814</v>
      </c>
      <c r="B7817">
        <v>5.0345000000000001E-4</v>
      </c>
      <c r="C7817">
        <v>1.9495999999999999E-3</v>
      </c>
      <c r="D7817">
        <v>5.1918999999999999E-4</v>
      </c>
      <c r="E7817">
        <v>1.9495999999999999E-3</v>
      </c>
      <c r="F7817" s="3">
        <f t="shared" si="488"/>
        <v>1.4386935993423338E-4</v>
      </c>
      <c r="G7817" s="3">
        <f t="shared" si="489"/>
        <v>1.7019895493018553E-4</v>
      </c>
      <c r="H7817" s="3">
        <f t="shared" si="490"/>
        <v>1.5698358936026653E-4</v>
      </c>
      <c r="I7817" s="3">
        <f t="shared" si="491"/>
        <v>1.7019895493018553E-4</v>
      </c>
    </row>
    <row r="7818" spans="1:9" x14ac:dyDescent="0.35">
      <c r="A7818">
        <v>7815</v>
      </c>
      <c r="B7818">
        <v>4.8576000000000001E-4</v>
      </c>
      <c r="C7818">
        <v>1.9973999999999999E-3</v>
      </c>
      <c r="D7818">
        <v>5.2601000000000004E-4</v>
      </c>
      <c r="E7818">
        <v>1.9973999999999999E-3</v>
      </c>
      <c r="F7818" s="3">
        <f t="shared" si="488"/>
        <v>1.3881414297676673E-4</v>
      </c>
      <c r="G7818" s="3">
        <f t="shared" si="489"/>
        <v>1.743718673458928E-4</v>
      </c>
      <c r="H7818" s="3">
        <f t="shared" si="490"/>
        <v>1.5904570164948056E-4</v>
      </c>
      <c r="I7818" s="3">
        <f t="shared" si="491"/>
        <v>1.743718673458928E-4</v>
      </c>
    </row>
    <row r="7819" spans="1:9" x14ac:dyDescent="0.35">
      <c r="A7819">
        <v>7816</v>
      </c>
      <c r="B7819">
        <v>4.7702999999999998E-4</v>
      </c>
      <c r="C7819">
        <v>2.0736000000000001E-3</v>
      </c>
      <c r="D7819">
        <v>5.3337999999999997E-4</v>
      </c>
      <c r="E7819">
        <v>2.0736000000000001E-3</v>
      </c>
      <c r="F7819" s="3">
        <f t="shared" si="488"/>
        <v>1.3631939769476084E-4</v>
      </c>
      <c r="G7819" s="3">
        <f t="shared" si="489"/>
        <v>1.8102408337260605E-4</v>
      </c>
      <c r="H7819" s="3">
        <f t="shared" si="490"/>
        <v>1.6127411331685697E-4</v>
      </c>
      <c r="I7819" s="3">
        <f t="shared" si="491"/>
        <v>1.8102408337260605E-4</v>
      </c>
    </row>
    <row r="7820" spans="1:9" x14ac:dyDescent="0.35">
      <c r="A7820">
        <v>7817</v>
      </c>
      <c r="B7820">
        <v>4.7639999999999998E-4</v>
      </c>
      <c r="C7820">
        <v>2.1822E-3</v>
      </c>
      <c r="D7820">
        <v>5.7090000000000005E-4</v>
      </c>
      <c r="E7820">
        <v>2.1822E-3</v>
      </c>
      <c r="F7820" s="3">
        <f t="shared" si="488"/>
        <v>1.3613936453008E-4</v>
      </c>
      <c r="G7820" s="3">
        <f t="shared" si="489"/>
        <v>1.9050480070201628E-4</v>
      </c>
      <c r="H7820" s="3">
        <f t="shared" si="490"/>
        <v>1.726187545325915E-4</v>
      </c>
      <c r="I7820" s="3">
        <f t="shared" si="491"/>
        <v>1.9050480070201628E-4</v>
      </c>
    </row>
    <row r="7821" spans="1:9" x14ac:dyDescent="0.35">
      <c r="A7821">
        <v>7818</v>
      </c>
      <c r="B7821">
        <v>5.0195999999999997E-4</v>
      </c>
      <c r="C7821">
        <v>2.2954999999999998E-3</v>
      </c>
      <c r="D7821">
        <v>6.1207000000000004E-4</v>
      </c>
      <c r="E7821">
        <v>2.2954999999999998E-3</v>
      </c>
      <c r="F7821" s="3">
        <f t="shared" si="488"/>
        <v>1.4344356721141677E-4</v>
      </c>
      <c r="G7821" s="3">
        <f t="shared" si="489"/>
        <v>2.0039582531916337E-4</v>
      </c>
      <c r="H7821" s="3">
        <f t="shared" si="490"/>
        <v>1.8506701889431298E-4</v>
      </c>
      <c r="I7821" s="3">
        <f t="shared" si="491"/>
        <v>2.0039582531916337E-4</v>
      </c>
    </row>
    <row r="7822" spans="1:9" x14ac:dyDescent="0.35">
      <c r="A7822">
        <v>7819</v>
      </c>
      <c r="B7822">
        <v>5.0285E-4</v>
      </c>
      <c r="C7822">
        <v>2.3419999999999999E-3</v>
      </c>
      <c r="D7822">
        <v>6.1879999999999997E-4</v>
      </c>
      <c r="E7822">
        <v>2.3419999999999999E-3</v>
      </c>
      <c r="F7822" s="3">
        <f t="shared" si="488"/>
        <v>1.4369789977739447E-4</v>
      </c>
      <c r="G7822" s="3">
        <f t="shared" si="489"/>
        <v>2.0445524848507107E-4</v>
      </c>
      <c r="H7822" s="3">
        <f t="shared" si="490"/>
        <v>1.8710191855800945E-4</v>
      </c>
      <c r="I7822" s="3">
        <f t="shared" si="491"/>
        <v>2.0445524848507107E-4</v>
      </c>
    </row>
    <row r="7823" spans="1:9" x14ac:dyDescent="0.35">
      <c r="A7823">
        <v>7820</v>
      </c>
      <c r="B7823">
        <v>4.9257999999999995E-4</v>
      </c>
      <c r="C7823">
        <v>2.3475000000000002E-3</v>
      </c>
      <c r="D7823">
        <v>6.2566E-4</v>
      </c>
      <c r="E7823">
        <v>2.3475000000000002E-3</v>
      </c>
      <c r="F7823" s="3">
        <f t="shared" si="488"/>
        <v>1.4076307342616876E-4</v>
      </c>
      <c r="G7823" s="3">
        <f t="shared" si="489"/>
        <v>2.0493539531114618E-4</v>
      </c>
      <c r="H7823" s="3">
        <f t="shared" si="490"/>
        <v>1.8917612534745347E-4</v>
      </c>
      <c r="I7823" s="3">
        <f t="shared" si="491"/>
        <v>2.0493539531114618E-4</v>
      </c>
    </row>
    <row r="7824" spans="1:9" x14ac:dyDescent="0.35">
      <c r="A7824">
        <v>7821</v>
      </c>
      <c r="B7824">
        <v>4.6471000000000001E-4</v>
      </c>
      <c r="C7824">
        <v>2.2461999999999998E-3</v>
      </c>
      <c r="D7824">
        <v>6.0734000000000005E-4</v>
      </c>
      <c r="E7824">
        <v>2.2461999999999998E-3</v>
      </c>
      <c r="F7824" s="3">
        <f t="shared" si="488"/>
        <v>1.3279874914100227E-4</v>
      </c>
      <c r="G7824" s="3">
        <f t="shared" si="489"/>
        <v>1.96091963769072E-4</v>
      </c>
      <c r="H7824" s="3">
        <f t="shared" si="490"/>
        <v>1.8363684424211617E-4</v>
      </c>
      <c r="I7824" s="3">
        <f t="shared" si="491"/>
        <v>1.96091963769072E-4</v>
      </c>
    </row>
    <row r="7825" spans="1:9" x14ac:dyDescent="0.35">
      <c r="A7825">
        <v>7822</v>
      </c>
      <c r="B7825">
        <v>4.3821000000000002E-4</v>
      </c>
      <c r="C7825">
        <v>1.9759999999999999E-3</v>
      </c>
      <c r="D7825">
        <v>5.3151999999999995E-4</v>
      </c>
      <c r="E7825">
        <v>1.9759999999999999E-3</v>
      </c>
      <c r="F7825" s="3">
        <f t="shared" si="488"/>
        <v>1.2522592554728456E-4</v>
      </c>
      <c r="G7825" s="3">
        <f t="shared" si="489"/>
        <v>1.7250365969534602E-4</v>
      </c>
      <c r="H7825" s="3">
        <f t="shared" si="490"/>
        <v>1.6071171905616223E-4</v>
      </c>
      <c r="I7825" s="3">
        <f t="shared" si="491"/>
        <v>1.7250365969534602E-4</v>
      </c>
    </row>
    <row r="7826" spans="1:9" x14ac:dyDescent="0.35">
      <c r="A7826">
        <v>7823</v>
      </c>
      <c r="B7826">
        <v>4.1889999999999999E-4</v>
      </c>
      <c r="C7826">
        <v>1.3877E-3</v>
      </c>
      <c r="D7826">
        <v>3.6153999999999998E-4</v>
      </c>
      <c r="E7826">
        <v>1.3877E-3</v>
      </c>
      <c r="F7826" s="3">
        <f t="shared" si="488"/>
        <v>1.1970776616635288E-4</v>
      </c>
      <c r="G7826" s="3">
        <f t="shared" si="489"/>
        <v>1.2114540918989458E-4</v>
      </c>
      <c r="H7826" s="3">
        <f t="shared" si="490"/>
        <v>1.0931614032880211E-4</v>
      </c>
      <c r="I7826" s="3">
        <f t="shared" si="491"/>
        <v>1.2114540918989458E-4</v>
      </c>
    </row>
    <row r="7827" spans="1:9" x14ac:dyDescent="0.35">
      <c r="A7827">
        <v>7824</v>
      </c>
      <c r="B7827">
        <v>3.9261999999999999E-4</v>
      </c>
      <c r="C7827">
        <v>1.0598999999999999E-3</v>
      </c>
      <c r="D7827">
        <v>2.5612999999999998E-4</v>
      </c>
      <c r="E7827">
        <v>1.0598999999999999E-3</v>
      </c>
      <c r="F7827" s="3">
        <f t="shared" si="488"/>
        <v>1.1219781129680942E-4</v>
      </c>
      <c r="G7827" s="3">
        <f t="shared" si="489"/>
        <v>9.2528658355818449E-5</v>
      </c>
      <c r="H7827" s="3">
        <f t="shared" si="490"/>
        <v>7.744410859771002E-5</v>
      </c>
      <c r="I7827" s="3">
        <f t="shared" si="491"/>
        <v>9.2528658355818449E-5</v>
      </c>
    </row>
    <row r="7828" spans="1:9" x14ac:dyDescent="0.35">
      <c r="A7828">
        <v>7825</v>
      </c>
      <c r="B7828">
        <v>3.6446999999999998E-4</v>
      </c>
      <c r="C7828">
        <v>1.3799999999999999E-3</v>
      </c>
      <c r="D7828">
        <v>3.1269000000000002E-4</v>
      </c>
      <c r="E7828">
        <v>1.3799999999999999E-3</v>
      </c>
      <c r="F7828" s="3">
        <f t="shared" si="488"/>
        <v>1.0415347227178475E-4</v>
      </c>
      <c r="G7828" s="3">
        <f t="shared" si="489"/>
        <v>1.2047320363338944E-4</v>
      </c>
      <c r="H7828" s="3">
        <f t="shared" si="490"/>
        <v>9.4545731922921763E-5</v>
      </c>
      <c r="I7828" s="3">
        <f t="shared" si="491"/>
        <v>1.2047320363338944E-4</v>
      </c>
    </row>
    <row r="7829" spans="1:9" x14ac:dyDescent="0.35">
      <c r="A7829">
        <v>7826</v>
      </c>
      <c r="B7829">
        <v>3.4193E-4</v>
      </c>
      <c r="C7829">
        <v>1.4212000000000001E-3</v>
      </c>
      <c r="D7829">
        <v>3.2371E-4</v>
      </c>
      <c r="E7829">
        <v>1.4212000000000001E-3</v>
      </c>
      <c r="F7829" s="3">
        <f t="shared" si="488"/>
        <v>9.7712285713203722E-5</v>
      </c>
      <c r="G7829" s="3">
        <f t="shared" si="489"/>
        <v>1.2406993985780658E-4</v>
      </c>
      <c r="H7829" s="3">
        <f t="shared" si="490"/>
        <v>9.7877766736285138E-5</v>
      </c>
      <c r="I7829" s="3">
        <f t="shared" si="491"/>
        <v>1.2406993985780658E-4</v>
      </c>
    </row>
    <row r="7830" spans="1:9" x14ac:dyDescent="0.35">
      <c r="A7830">
        <v>7827</v>
      </c>
      <c r="B7830">
        <v>3.3261E-4</v>
      </c>
      <c r="C7830">
        <v>1.4582E-3</v>
      </c>
      <c r="D7830">
        <v>3.2965000000000002E-4</v>
      </c>
      <c r="E7830">
        <v>1.4582E-3</v>
      </c>
      <c r="F7830" s="3">
        <f t="shared" si="488"/>
        <v>9.5048937943639615E-5</v>
      </c>
      <c r="G7830" s="3">
        <f t="shared" si="489"/>
        <v>1.2730001850594819E-4</v>
      </c>
      <c r="H7830" s="3">
        <f t="shared" si="490"/>
        <v>9.9673800020439279E-5</v>
      </c>
      <c r="I7830" s="3">
        <f t="shared" si="491"/>
        <v>1.2730001850594819E-4</v>
      </c>
    </row>
    <row r="7831" spans="1:9" x14ac:dyDescent="0.35">
      <c r="A7831">
        <v>7828</v>
      </c>
      <c r="B7831">
        <v>3.3101000000000002E-4</v>
      </c>
      <c r="C7831">
        <v>1.5693E-3</v>
      </c>
      <c r="D7831">
        <v>3.6207999999999998E-4</v>
      </c>
      <c r="E7831">
        <v>1.5693E-3</v>
      </c>
      <c r="F7831" s="3">
        <f t="shared" si="488"/>
        <v>9.4591710858735905E-5</v>
      </c>
      <c r="G7831" s="3">
        <f t="shared" si="489"/>
        <v>1.3699898439266527E-4</v>
      </c>
      <c r="H7831" s="3">
        <f t="shared" si="490"/>
        <v>1.0947941608190702E-4</v>
      </c>
      <c r="I7831" s="3">
        <f t="shared" si="491"/>
        <v>1.3699898439266527E-4</v>
      </c>
    </row>
    <row r="7832" spans="1:9" x14ac:dyDescent="0.35">
      <c r="A7832">
        <v>7829</v>
      </c>
      <c r="B7832">
        <v>3.3209E-4</v>
      </c>
      <c r="C7832">
        <v>1.8607999999999999E-3</v>
      </c>
      <c r="D7832">
        <v>4.4997E-4</v>
      </c>
      <c r="E7832">
        <v>1.8607999999999999E-3</v>
      </c>
      <c r="F7832" s="3">
        <f t="shared" si="488"/>
        <v>9.4900339141045897E-5</v>
      </c>
      <c r="G7832" s="3">
        <f t="shared" si="489"/>
        <v>1.6244676617464571E-4</v>
      </c>
      <c r="H7832" s="3">
        <f t="shared" si="490"/>
        <v>1.3605405671226166E-4</v>
      </c>
      <c r="I7832" s="3">
        <f t="shared" si="491"/>
        <v>1.6244676617464571E-4</v>
      </c>
    </row>
    <row r="7833" spans="1:9" x14ac:dyDescent="0.35">
      <c r="A7833">
        <v>7830</v>
      </c>
      <c r="B7833">
        <v>3.2975000000000002E-4</v>
      </c>
      <c r="C7833">
        <v>2.6440000000000001E-3</v>
      </c>
      <c r="D7833">
        <v>7.1095999999999996E-4</v>
      </c>
      <c r="E7833">
        <v>2.6440000000000001E-3</v>
      </c>
      <c r="F7833" s="3">
        <f t="shared" si="488"/>
        <v>9.4231644529374234E-5</v>
      </c>
      <c r="G7833" s="3">
        <f t="shared" si="489"/>
        <v>2.3081967420774036E-4</v>
      </c>
      <c r="H7833" s="3">
        <f t="shared" si="490"/>
        <v>2.1496764708791598E-4</v>
      </c>
      <c r="I7833" s="3">
        <f t="shared" si="491"/>
        <v>2.3081967420774036E-4</v>
      </c>
    </row>
    <row r="7834" spans="1:9" x14ac:dyDescent="0.35">
      <c r="A7834">
        <v>7831</v>
      </c>
      <c r="B7834">
        <v>3.366E-4</v>
      </c>
      <c r="C7834">
        <v>3.3919000000000002E-3</v>
      </c>
      <c r="D7834">
        <v>9.4855000000000004E-4</v>
      </c>
      <c r="E7834">
        <v>3.3919000000000002E-3</v>
      </c>
      <c r="F7834" s="3">
        <f t="shared" si="488"/>
        <v>9.6189147986618236E-5</v>
      </c>
      <c r="G7834" s="3">
        <f t="shared" si="489"/>
        <v>2.9611091261166211E-4</v>
      </c>
      <c r="H7834" s="3">
        <f t="shared" si="490"/>
        <v>2.8680595482902374E-4</v>
      </c>
      <c r="I7834" s="3">
        <f t="shared" si="491"/>
        <v>2.9611091261166211E-4</v>
      </c>
    </row>
    <row r="7835" spans="1:9" x14ac:dyDescent="0.35">
      <c r="A7835">
        <v>7832</v>
      </c>
      <c r="B7835">
        <v>3.6167000000000003E-4</v>
      </c>
      <c r="C7835">
        <v>3.1619999999999999E-3</v>
      </c>
      <c r="D7835">
        <v>8.6983000000000004E-4</v>
      </c>
      <c r="E7835">
        <v>3.1619999999999999E-3</v>
      </c>
      <c r="F7835" s="3">
        <f t="shared" si="488"/>
        <v>1.0335332487320327E-4</v>
      </c>
      <c r="G7835" s="3">
        <f t="shared" si="489"/>
        <v>2.7604077528172274E-4</v>
      </c>
      <c r="H7835" s="3">
        <f t="shared" si="490"/>
        <v>2.6300397837639524E-4</v>
      </c>
      <c r="I7835" s="3">
        <f t="shared" si="491"/>
        <v>2.7604077528172274E-4</v>
      </c>
    </row>
    <row r="7836" spans="1:9" x14ac:dyDescent="0.35">
      <c r="A7836">
        <v>7833</v>
      </c>
      <c r="B7836">
        <v>3.8675E-4</v>
      </c>
      <c r="C7836">
        <v>3.0157999999999999E-3</v>
      </c>
      <c r="D7836">
        <v>7.9540000000000003E-4</v>
      </c>
      <c r="E7836">
        <v>3.0157999999999999E-3</v>
      </c>
      <c r="F7836" s="3">
        <f t="shared" si="488"/>
        <v>1.1052035942906894E-4</v>
      </c>
      <c r="G7836" s="3">
        <f t="shared" si="489"/>
        <v>2.6327759965041729E-4</v>
      </c>
      <c r="H7836" s="3">
        <f t="shared" si="490"/>
        <v>2.4049913707343363E-4</v>
      </c>
      <c r="I7836" s="3">
        <f t="shared" si="491"/>
        <v>2.6327759965041729E-4</v>
      </c>
    </row>
    <row r="7837" spans="1:9" x14ac:dyDescent="0.35">
      <c r="A7837">
        <v>7834</v>
      </c>
      <c r="B7837">
        <v>4.1221999999999998E-4</v>
      </c>
      <c r="C7837">
        <v>2.8858999999999998E-3</v>
      </c>
      <c r="D7837">
        <v>7.6101999999999995E-4</v>
      </c>
      <c r="E7837">
        <v>2.8858999999999998E-3</v>
      </c>
      <c r="F7837" s="3">
        <f t="shared" si="488"/>
        <v>1.1779884308687988E-4</v>
      </c>
      <c r="G7837" s="3">
        <f t="shared" si="489"/>
        <v>2.5193740461275257E-4</v>
      </c>
      <c r="H7837" s="3">
        <f t="shared" si="490"/>
        <v>2.3010391412575364E-4</v>
      </c>
      <c r="I7837" s="3">
        <f t="shared" si="491"/>
        <v>2.5193740461275257E-4</v>
      </c>
    </row>
    <row r="7838" spans="1:9" x14ac:dyDescent="0.35">
      <c r="A7838">
        <v>7835</v>
      </c>
      <c r="B7838">
        <v>4.2234999999999999E-4</v>
      </c>
      <c r="C7838">
        <v>2.7523000000000001E-3</v>
      </c>
      <c r="D7838">
        <v>7.1993999999999997E-4</v>
      </c>
      <c r="E7838">
        <v>2.7523000000000001E-3</v>
      </c>
      <c r="F7838" s="3">
        <f t="shared" si="488"/>
        <v>1.2069366206817651E-4</v>
      </c>
      <c r="G7838" s="3">
        <f t="shared" si="489"/>
        <v>2.4027420171027374E-4</v>
      </c>
      <c r="H7838" s="3">
        <f t="shared" si="490"/>
        <v>2.1768286238954966E-4</v>
      </c>
      <c r="I7838" s="3">
        <f t="shared" si="491"/>
        <v>2.4027420171027374E-4</v>
      </c>
    </row>
    <row r="7839" spans="1:9" x14ac:dyDescent="0.35">
      <c r="A7839">
        <v>7836</v>
      </c>
      <c r="B7839">
        <v>4.2656999999999998E-4</v>
      </c>
      <c r="C7839">
        <v>2.6492999999999998E-3</v>
      </c>
      <c r="D7839">
        <v>6.9908000000000004E-4</v>
      </c>
      <c r="E7839">
        <v>2.6492999999999998E-3</v>
      </c>
      <c r="F7839" s="3">
        <f t="shared" si="488"/>
        <v>1.2189959850461004E-4</v>
      </c>
      <c r="G7839" s="3">
        <f t="shared" si="489"/>
        <v>2.3128236114923091E-4</v>
      </c>
      <c r="H7839" s="3">
        <f t="shared" si="490"/>
        <v>2.1137558051960773E-4</v>
      </c>
      <c r="I7839" s="3">
        <f t="shared" si="491"/>
        <v>2.3128236114923091E-4</v>
      </c>
    </row>
    <row r="7840" spans="1:9" x14ac:dyDescent="0.35">
      <c r="A7840">
        <v>7837</v>
      </c>
      <c r="B7840">
        <v>4.2602999999999999E-4</v>
      </c>
      <c r="C7840">
        <v>2.5909000000000001E-3</v>
      </c>
      <c r="D7840">
        <v>6.8190999999999998E-4</v>
      </c>
      <c r="E7840">
        <v>2.5909000000000001E-3</v>
      </c>
      <c r="F7840" s="3">
        <f t="shared" si="488"/>
        <v>1.2174528436345505E-4</v>
      </c>
      <c r="G7840" s="3">
        <f t="shared" si="489"/>
        <v>2.2618407485054255E-4</v>
      </c>
      <c r="H7840" s="3">
        <f t="shared" si="490"/>
        <v>2.0618401629588274E-4</v>
      </c>
      <c r="I7840" s="3">
        <f t="shared" si="491"/>
        <v>2.2618407485054255E-4</v>
      </c>
    </row>
    <row r="7841" spans="1:9" x14ac:dyDescent="0.35">
      <c r="A7841">
        <v>7838</v>
      </c>
      <c r="B7841">
        <v>4.1182000000000002E-4</v>
      </c>
      <c r="C7841">
        <v>2.5929999999999998E-3</v>
      </c>
      <c r="D7841">
        <v>6.6043000000000004E-4</v>
      </c>
      <c r="E7841">
        <v>2.5929999999999998E-3</v>
      </c>
      <c r="F7841" s="3">
        <f t="shared" si="488"/>
        <v>1.1768453631565396E-4</v>
      </c>
      <c r="G7841" s="3">
        <f t="shared" si="489"/>
        <v>2.2636740363868028E-4</v>
      </c>
      <c r="H7841" s="3">
        <f t="shared" si="490"/>
        <v>1.9968926967237589E-4</v>
      </c>
      <c r="I7841" s="3">
        <f t="shared" si="491"/>
        <v>2.2636740363868028E-4</v>
      </c>
    </row>
    <row r="7842" spans="1:9" x14ac:dyDescent="0.35">
      <c r="A7842">
        <v>7839</v>
      </c>
      <c r="B7842">
        <v>3.9838999999999999E-4</v>
      </c>
      <c r="C7842">
        <v>2.6486000000000001E-3</v>
      </c>
      <c r="D7842">
        <v>6.6894999999999997E-4</v>
      </c>
      <c r="E7842">
        <v>2.6486000000000001E-3</v>
      </c>
      <c r="F7842" s="3">
        <f t="shared" si="488"/>
        <v>1.1384668647174343E-4</v>
      </c>
      <c r="G7842" s="3">
        <f t="shared" si="489"/>
        <v>2.3122125155318501E-4</v>
      </c>
      <c r="H7842" s="3">
        <f t="shared" si="490"/>
        <v>2.0226539822136463E-4</v>
      </c>
      <c r="I7842" s="3">
        <f t="shared" si="491"/>
        <v>2.3122125155318501E-4</v>
      </c>
    </row>
    <row r="7843" spans="1:9" x14ac:dyDescent="0.35">
      <c r="A7843">
        <v>7840</v>
      </c>
      <c r="B7843">
        <v>3.9665000000000002E-4</v>
      </c>
      <c r="C7843">
        <v>2.7241000000000001E-3</v>
      </c>
      <c r="D7843">
        <v>6.7619000000000002E-4</v>
      </c>
      <c r="E7843">
        <v>2.7241000000000001E-3</v>
      </c>
      <c r="F7843" s="3">
        <f t="shared" si="488"/>
        <v>1.1334945201691065E-4</v>
      </c>
      <c r="G7843" s="3">
        <f t="shared" si="489"/>
        <v>2.3781235798385231E-4</v>
      </c>
      <c r="H7843" s="3">
        <f t="shared" si="490"/>
        <v>2.0445450276299358E-4</v>
      </c>
      <c r="I7843" s="3">
        <f t="shared" si="491"/>
        <v>2.3781235798385231E-4</v>
      </c>
    </row>
    <row r="7844" spans="1:9" x14ac:dyDescent="0.35">
      <c r="A7844">
        <v>7841</v>
      </c>
      <c r="B7844">
        <v>4.0402999999999999E-4</v>
      </c>
      <c r="C7844">
        <v>2.8574E-3</v>
      </c>
      <c r="D7844">
        <v>7.1911000000000002E-4</v>
      </c>
      <c r="E7844">
        <v>2.8574E-3</v>
      </c>
      <c r="F7844" s="3">
        <f t="shared" si="488"/>
        <v>1.1545841194602901E-4</v>
      </c>
      <c r="G7844" s="3">
        <f t="shared" si="489"/>
        <v>2.4944937105945432E-4</v>
      </c>
      <c r="H7844" s="3">
        <f t="shared" si="490"/>
        <v>2.1743190150977731E-4</v>
      </c>
      <c r="I7844" s="3">
        <f t="shared" si="491"/>
        <v>2.4944937105945432E-4</v>
      </c>
    </row>
    <row r="7845" spans="1:9" x14ac:dyDescent="0.35">
      <c r="A7845">
        <v>7842</v>
      </c>
      <c r="B7845">
        <v>4.2970999999999998E-4</v>
      </c>
      <c r="C7845">
        <v>2.9711999999999998E-3</v>
      </c>
      <c r="D7845">
        <v>7.6039E-4</v>
      </c>
      <c r="E7845">
        <v>2.9711999999999998E-3</v>
      </c>
      <c r="F7845" s="3">
        <f t="shared" si="488"/>
        <v>1.2279690665873357E-4</v>
      </c>
      <c r="G7845" s="3">
        <f t="shared" si="489"/>
        <v>2.5938404538806281E-4</v>
      </c>
      <c r="H7845" s="3">
        <f t="shared" si="490"/>
        <v>2.2991342574713125E-4</v>
      </c>
      <c r="I7845" s="3">
        <f t="shared" si="491"/>
        <v>2.5938404538806281E-4</v>
      </c>
    </row>
    <row r="7846" spans="1:9" x14ac:dyDescent="0.35">
      <c r="A7846">
        <v>7843</v>
      </c>
      <c r="B7846">
        <v>4.3727000000000002E-4</v>
      </c>
      <c r="C7846">
        <v>3.0025E-3</v>
      </c>
      <c r="D7846">
        <v>7.6378000000000004E-4</v>
      </c>
      <c r="E7846">
        <v>3.0025E-3</v>
      </c>
      <c r="F7846" s="3">
        <f t="shared" si="488"/>
        <v>1.2495730463490362E-4</v>
      </c>
      <c r="G7846" s="3">
        <f t="shared" si="489"/>
        <v>2.6211651732554477E-4</v>
      </c>
      <c r="H7846" s="3">
        <f t="shared" si="490"/>
        <v>2.3093843464162326E-4</v>
      </c>
      <c r="I7846" s="3">
        <f t="shared" si="491"/>
        <v>2.6211651732554477E-4</v>
      </c>
    </row>
    <row r="7847" spans="1:9" x14ac:dyDescent="0.35">
      <c r="A7847">
        <v>7844</v>
      </c>
      <c r="B7847">
        <v>4.2425999999999998E-4</v>
      </c>
      <c r="C7847">
        <v>2.9941999999999998E-3</v>
      </c>
      <c r="D7847">
        <v>7.6760999999999995E-4</v>
      </c>
      <c r="E7847">
        <v>2.9941999999999998E-3</v>
      </c>
      <c r="F7847" s="3">
        <f t="shared" si="488"/>
        <v>1.2123947690078031E-4</v>
      </c>
      <c r="G7847" s="3">
        <f t="shared" si="489"/>
        <v>2.6139193211528598E-4</v>
      </c>
      <c r="H7847" s="3">
        <f t="shared" si="490"/>
        <v>2.3209648303864518E-4</v>
      </c>
      <c r="I7847" s="3">
        <f t="shared" si="491"/>
        <v>2.6139193211528598E-4</v>
      </c>
    </row>
    <row r="7848" spans="1:9" x14ac:dyDescent="0.35">
      <c r="A7848">
        <v>7845</v>
      </c>
      <c r="B7848">
        <v>3.9997999999999998E-4</v>
      </c>
      <c r="C7848">
        <v>2.8725000000000001E-3</v>
      </c>
      <c r="D7848">
        <v>7.4481999999999999E-4</v>
      </c>
      <c r="E7848">
        <v>2.8725000000000001E-3</v>
      </c>
      <c r="F7848" s="3">
        <f t="shared" si="488"/>
        <v>1.1430105588736649E-4</v>
      </c>
      <c r="G7848" s="3">
        <f t="shared" si="489"/>
        <v>2.5076759234558783E-4</v>
      </c>
      <c r="H7848" s="3">
        <f t="shared" si="490"/>
        <v>2.2520564153260603E-4</v>
      </c>
      <c r="I7848" s="3">
        <f t="shared" si="491"/>
        <v>2.5076759234558783E-4</v>
      </c>
    </row>
    <row r="7849" spans="1:9" x14ac:dyDescent="0.35">
      <c r="A7849">
        <v>7846</v>
      </c>
      <c r="B7849">
        <v>3.7539000000000002E-4</v>
      </c>
      <c r="C7849">
        <v>2.5481000000000002E-3</v>
      </c>
      <c r="D7849">
        <v>6.5709999999999998E-4</v>
      </c>
      <c r="E7849">
        <v>2.5481000000000002E-3</v>
      </c>
      <c r="F7849" s="3">
        <f t="shared" si="488"/>
        <v>1.072740471262526E-4</v>
      </c>
      <c r="G7849" s="3">
        <f t="shared" si="489"/>
        <v>2.2244765954944904E-4</v>
      </c>
      <c r="H7849" s="3">
        <f t="shared" si="490"/>
        <v>1.9868240252822887E-4</v>
      </c>
      <c r="I7849" s="3">
        <f t="shared" si="491"/>
        <v>2.2244765954944904E-4</v>
      </c>
    </row>
    <row r="7850" spans="1:9" x14ac:dyDescent="0.35">
      <c r="A7850">
        <v>7847</v>
      </c>
      <c r="B7850">
        <v>3.6991999999999998E-4</v>
      </c>
      <c r="C7850">
        <v>1.8366000000000001E-3</v>
      </c>
      <c r="D7850">
        <v>4.6008000000000003E-4</v>
      </c>
      <c r="E7850">
        <v>1.8366000000000001E-3</v>
      </c>
      <c r="F7850" s="3">
        <f t="shared" si="488"/>
        <v>1.0571090202973802E-4</v>
      </c>
      <c r="G7850" s="3">
        <f t="shared" si="489"/>
        <v>1.6033412013991526E-4</v>
      </c>
      <c r="H7850" s="3">
        <f t="shared" si="490"/>
        <v>1.391109416453927E-4</v>
      </c>
      <c r="I7850" s="3">
        <f t="shared" si="491"/>
        <v>1.6033412013991526E-4</v>
      </c>
    </row>
    <row r="7851" spans="1:9" x14ac:dyDescent="0.35">
      <c r="A7851">
        <v>7848</v>
      </c>
      <c r="B7851">
        <v>3.5021E-4</v>
      </c>
      <c r="C7851">
        <v>1.4709E-3</v>
      </c>
      <c r="D7851">
        <v>3.4633E-4</v>
      </c>
      <c r="E7851">
        <v>1.4709E-3</v>
      </c>
      <c r="F7851" s="3">
        <f t="shared" si="488"/>
        <v>1.0007843587758043E-4</v>
      </c>
      <c r="G7851" s="3">
        <f t="shared" si="489"/>
        <v>1.2840872117706706E-4</v>
      </c>
      <c r="H7851" s="3">
        <f t="shared" si="490"/>
        <v>1.0471720661634683E-4</v>
      </c>
      <c r="I7851" s="3">
        <f t="shared" si="491"/>
        <v>1.2840872117706706E-4</v>
      </c>
    </row>
    <row r="7852" spans="1:9" x14ac:dyDescent="0.35">
      <c r="A7852">
        <v>7849</v>
      </c>
      <c r="B7852">
        <v>3.2901000000000002E-4</v>
      </c>
      <c r="C7852">
        <v>1.6048E-3</v>
      </c>
      <c r="D7852">
        <v>3.6204999999999999E-4</v>
      </c>
      <c r="E7852">
        <v>1.6048E-3</v>
      </c>
      <c r="F7852" s="3">
        <f t="shared" si="488"/>
        <v>9.4020177002606268E-5</v>
      </c>
      <c r="G7852" s="3">
        <f t="shared" si="489"/>
        <v>1.4009811390642275E-4</v>
      </c>
      <c r="H7852" s="3">
        <f t="shared" si="490"/>
        <v>1.0947034520673453E-4</v>
      </c>
      <c r="I7852" s="3">
        <f t="shared" si="491"/>
        <v>1.4009811390642275E-4</v>
      </c>
    </row>
    <row r="7853" spans="1:9" x14ac:dyDescent="0.35">
      <c r="A7853">
        <v>7850</v>
      </c>
      <c r="B7853">
        <v>3.1290000000000002E-4</v>
      </c>
      <c r="C7853">
        <v>1.6486000000000001E-3</v>
      </c>
      <c r="D7853">
        <v>3.7361000000000002E-4</v>
      </c>
      <c r="E7853">
        <v>1.6486000000000001E-3</v>
      </c>
      <c r="F7853" s="3">
        <f t="shared" si="488"/>
        <v>8.941647179148202E-5</v>
      </c>
      <c r="G7853" s="3">
        <f t="shared" si="489"/>
        <v>1.4392182863043901E-4</v>
      </c>
      <c r="H7853" s="3">
        <f t="shared" si="490"/>
        <v>1.1296565577320284E-4</v>
      </c>
      <c r="I7853" s="3">
        <f t="shared" si="491"/>
        <v>1.4392182863043901E-4</v>
      </c>
    </row>
    <row r="7854" spans="1:9" x14ac:dyDescent="0.35">
      <c r="A7854">
        <v>7851</v>
      </c>
      <c r="B7854">
        <v>3.0458999999999998E-4</v>
      </c>
      <c r="C7854">
        <v>1.6926000000000001E-3</v>
      </c>
      <c r="D7854">
        <v>3.8109999999999999E-4</v>
      </c>
      <c r="E7854">
        <v>1.6926000000000001E-3</v>
      </c>
      <c r="F7854" s="3">
        <f t="shared" si="488"/>
        <v>8.7041748619263364E-5</v>
      </c>
      <c r="G7854" s="3">
        <f t="shared" si="489"/>
        <v>1.4776300323903984E-4</v>
      </c>
      <c r="H7854" s="3">
        <f t="shared" si="490"/>
        <v>1.1523035094126924E-4</v>
      </c>
      <c r="I7854" s="3">
        <f t="shared" si="491"/>
        <v>1.4776300323903984E-4</v>
      </c>
    </row>
    <row r="7855" spans="1:9" x14ac:dyDescent="0.35">
      <c r="A7855">
        <v>7852</v>
      </c>
      <c r="B7855">
        <v>3.0364999999999998E-4</v>
      </c>
      <c r="C7855">
        <v>1.815E-3</v>
      </c>
      <c r="D7855">
        <v>4.1602000000000002E-4</v>
      </c>
      <c r="E7855">
        <v>1.815E-3</v>
      </c>
      <c r="F7855" s="3">
        <f t="shared" si="488"/>
        <v>8.6773127706882427E-5</v>
      </c>
      <c r="G7855" s="3">
        <f t="shared" si="489"/>
        <v>1.5844845260478394E-4</v>
      </c>
      <c r="H7855" s="3">
        <f t="shared" si="490"/>
        <v>1.2578884964205414E-4</v>
      </c>
      <c r="I7855" s="3">
        <f t="shared" si="491"/>
        <v>1.5844845260478394E-4</v>
      </c>
    </row>
    <row r="7856" spans="1:9" x14ac:dyDescent="0.35">
      <c r="A7856">
        <v>7853</v>
      </c>
      <c r="B7856">
        <v>3.0477E-4</v>
      </c>
      <c r="C7856">
        <v>2.1408999999999998E-3</v>
      </c>
      <c r="D7856">
        <v>5.1144999999999999E-4</v>
      </c>
      <c r="E7856">
        <v>2.1408999999999998E-3</v>
      </c>
      <c r="F7856" s="3">
        <f t="shared" si="488"/>
        <v>8.7093186666315029E-5</v>
      </c>
      <c r="G7856" s="3">
        <f t="shared" si="489"/>
        <v>1.8689933453530685E-4</v>
      </c>
      <c r="H7856" s="3">
        <f t="shared" si="490"/>
        <v>1.5464330356576269E-4</v>
      </c>
      <c r="I7856" s="3">
        <f t="shared" si="491"/>
        <v>1.8689933453530685E-4</v>
      </c>
    </row>
    <row r="7857" spans="1:9" x14ac:dyDescent="0.35">
      <c r="A7857">
        <v>7854</v>
      </c>
      <c r="B7857">
        <v>3.0277E-4</v>
      </c>
      <c r="C7857">
        <v>2.9945000000000002E-3</v>
      </c>
      <c r="D7857">
        <v>7.8788999999999997E-4</v>
      </c>
      <c r="E7857">
        <v>2.9945000000000002E-3</v>
      </c>
      <c r="F7857" s="3">
        <f t="shared" si="488"/>
        <v>8.6521652810185392E-5</v>
      </c>
      <c r="G7857" s="3">
        <f t="shared" si="489"/>
        <v>2.6141812194216283E-4</v>
      </c>
      <c r="H7857" s="3">
        <f t="shared" si="490"/>
        <v>2.3822839465525221E-4</v>
      </c>
      <c r="I7857" s="3">
        <f t="shared" si="491"/>
        <v>2.6141812194216283E-4</v>
      </c>
    </row>
    <row r="7858" spans="1:9" x14ac:dyDescent="0.35">
      <c r="A7858">
        <v>7855</v>
      </c>
      <c r="B7858">
        <v>2.9721000000000001E-4</v>
      </c>
      <c r="C7858">
        <v>3.8430000000000001E-3</v>
      </c>
      <c r="D7858">
        <v>1.0476000000000001E-3</v>
      </c>
      <c r="E7858">
        <v>3.8430000000000001E-3</v>
      </c>
      <c r="F7858" s="3">
        <f t="shared" si="488"/>
        <v>8.4932788690145005E-5</v>
      </c>
      <c r="G7858" s="3">
        <f t="shared" si="489"/>
        <v>3.3549168229211277E-4</v>
      </c>
      <c r="H7858" s="3">
        <f t="shared" si="490"/>
        <v>3.1675496102354675E-4</v>
      </c>
      <c r="I7858" s="3">
        <f t="shared" si="491"/>
        <v>3.3549168229211277E-4</v>
      </c>
    </row>
    <row r="7859" spans="1:9" x14ac:dyDescent="0.35">
      <c r="A7859">
        <v>7856</v>
      </c>
      <c r="B7859">
        <v>3.0584999999999998E-4</v>
      </c>
      <c r="C7859">
        <v>3.5783E-3</v>
      </c>
      <c r="D7859">
        <v>9.6122000000000004E-4</v>
      </c>
      <c r="E7859">
        <v>3.5783E-3</v>
      </c>
      <c r="F7859" s="3">
        <f t="shared" si="488"/>
        <v>8.7401814948625034E-5</v>
      </c>
      <c r="G7859" s="3">
        <f t="shared" si="489"/>
        <v>3.1238352504446191E-4</v>
      </c>
      <c r="H7859" s="3">
        <f t="shared" si="490"/>
        <v>2.9063688777687441E-4</v>
      </c>
      <c r="I7859" s="3">
        <f t="shared" si="491"/>
        <v>3.1238352504446191E-4</v>
      </c>
    </row>
    <row r="7860" spans="1:9" x14ac:dyDescent="0.35">
      <c r="A7860">
        <v>7857</v>
      </c>
      <c r="B7860">
        <v>3.2587000000000002E-4</v>
      </c>
      <c r="C7860">
        <v>3.4244000000000002E-3</v>
      </c>
      <c r="D7860">
        <v>8.8506999999999995E-4</v>
      </c>
      <c r="E7860">
        <v>3.4244000000000002E-3</v>
      </c>
      <c r="F7860" s="3">
        <f t="shared" si="488"/>
        <v>9.3122868848482737E-5</v>
      </c>
      <c r="G7860" s="3">
        <f t="shared" si="489"/>
        <v>2.9894814385665131E-4</v>
      </c>
      <c r="H7860" s="3">
        <f t="shared" si="490"/>
        <v>2.6761198296402301E-4</v>
      </c>
      <c r="I7860" s="3">
        <f t="shared" si="491"/>
        <v>2.9894814385665131E-4</v>
      </c>
    </row>
    <row r="7861" spans="1:9" x14ac:dyDescent="0.35">
      <c r="A7861">
        <v>7858</v>
      </c>
      <c r="B7861">
        <v>3.5372000000000002E-4</v>
      </c>
      <c r="C7861">
        <v>3.2835E-3</v>
      </c>
      <c r="D7861">
        <v>8.4827999999999998E-4</v>
      </c>
      <c r="E7861">
        <v>3.2835E-3</v>
      </c>
      <c r="F7861" s="3">
        <f t="shared" si="488"/>
        <v>1.0108147779508795E-4</v>
      </c>
      <c r="G7861" s="3">
        <f t="shared" si="489"/>
        <v>2.8664765516683643E-4</v>
      </c>
      <c r="H7861" s="3">
        <f t="shared" si="490"/>
        <v>2.5648806637748589E-4</v>
      </c>
      <c r="I7861" s="3">
        <f t="shared" si="491"/>
        <v>2.8664765516683643E-4</v>
      </c>
    </row>
    <row r="7862" spans="1:9" x14ac:dyDescent="0.35">
      <c r="A7862">
        <v>7859</v>
      </c>
      <c r="B7862">
        <v>3.7305999999999998E-4</v>
      </c>
      <c r="C7862">
        <v>3.1394000000000001E-3</v>
      </c>
      <c r="D7862">
        <v>8.0491999999999998E-4</v>
      </c>
      <c r="E7862">
        <v>3.1394000000000001E-3</v>
      </c>
      <c r="F7862" s="3">
        <f t="shared" si="488"/>
        <v>1.0660821018386155E-4</v>
      </c>
      <c r="G7862" s="3">
        <f t="shared" si="489"/>
        <v>2.740678083236687E-4</v>
      </c>
      <c r="H7862" s="3">
        <f t="shared" si="490"/>
        <v>2.4337762812817225E-4</v>
      </c>
      <c r="I7862" s="3">
        <f t="shared" si="491"/>
        <v>2.740678083236687E-4</v>
      </c>
    </row>
    <row r="7863" spans="1:9" x14ac:dyDescent="0.35">
      <c r="A7863">
        <v>7860</v>
      </c>
      <c r="B7863">
        <v>3.8809000000000001E-4</v>
      </c>
      <c r="C7863">
        <v>3.0178000000000002E-3</v>
      </c>
      <c r="D7863">
        <v>7.7996000000000001E-4</v>
      </c>
      <c r="E7863">
        <v>3.0178000000000002E-3</v>
      </c>
      <c r="F7863" s="3">
        <f t="shared" si="488"/>
        <v>1.1090328711267579E-4</v>
      </c>
      <c r="G7863" s="3">
        <f t="shared" si="489"/>
        <v>2.6345219849626284E-4</v>
      </c>
      <c r="H7863" s="3">
        <f t="shared" si="490"/>
        <v>2.358306599846559E-4</v>
      </c>
      <c r="I7863" s="3">
        <f t="shared" si="491"/>
        <v>2.6345219849626284E-4</v>
      </c>
    </row>
    <row r="7864" spans="1:9" x14ac:dyDescent="0.35">
      <c r="A7864">
        <v>7861</v>
      </c>
      <c r="B7864">
        <v>3.9339000000000003E-4</v>
      </c>
      <c r="C7864">
        <v>2.9542000000000001E-3</v>
      </c>
      <c r="D7864">
        <v>7.6165E-4</v>
      </c>
      <c r="E7864">
        <v>2.9542000000000001E-3</v>
      </c>
      <c r="F7864" s="3">
        <f t="shared" si="488"/>
        <v>1.1241785183141934E-4</v>
      </c>
      <c r="G7864" s="3">
        <f t="shared" si="489"/>
        <v>2.5789995519837614E-4</v>
      </c>
      <c r="H7864" s="3">
        <f t="shared" si="490"/>
        <v>2.3029440250437608E-4</v>
      </c>
      <c r="I7864" s="3">
        <f t="shared" si="491"/>
        <v>2.5789995519837614E-4</v>
      </c>
    </row>
    <row r="7865" spans="1:9" x14ac:dyDescent="0.35">
      <c r="A7865">
        <v>7862</v>
      </c>
      <c r="B7865">
        <v>3.7853000000000002E-4</v>
      </c>
      <c r="C7865">
        <v>2.9523000000000001E-3</v>
      </c>
      <c r="D7865">
        <v>7.3930000000000003E-4</v>
      </c>
      <c r="E7865">
        <v>2.9523000000000001E-3</v>
      </c>
      <c r="F7865" s="3">
        <f t="shared" si="488"/>
        <v>1.0817135528037613E-4</v>
      </c>
      <c r="G7865" s="3">
        <f t="shared" si="489"/>
        <v>2.5773408629482293E-4</v>
      </c>
      <c r="H7865" s="3">
        <f t="shared" si="490"/>
        <v>2.2353660050086684E-4</v>
      </c>
      <c r="I7865" s="3">
        <f t="shared" si="491"/>
        <v>2.5773408629482293E-4</v>
      </c>
    </row>
    <row r="7866" spans="1:9" x14ac:dyDescent="0.35">
      <c r="A7866">
        <v>7863</v>
      </c>
      <c r="B7866">
        <v>3.6821E-4</v>
      </c>
      <c r="C7866">
        <v>3.0192000000000001E-3</v>
      </c>
      <c r="D7866">
        <v>7.5029999999999997E-4</v>
      </c>
      <c r="E7866">
        <v>3.0192000000000001E-3</v>
      </c>
      <c r="F7866" s="3">
        <f t="shared" si="488"/>
        <v>1.0522224058274718E-4</v>
      </c>
      <c r="G7866" s="3">
        <f t="shared" si="489"/>
        <v>2.6357441768835464E-4</v>
      </c>
      <c r="H7866" s="3">
        <f t="shared" si="490"/>
        <v>2.2686258806411524E-4</v>
      </c>
      <c r="I7866" s="3">
        <f t="shared" si="491"/>
        <v>2.6357441768835464E-4</v>
      </c>
    </row>
    <row r="7867" spans="1:9" x14ac:dyDescent="0.35">
      <c r="A7867">
        <v>7864</v>
      </c>
      <c r="B7867">
        <v>3.6583999999999998E-4</v>
      </c>
      <c r="C7867">
        <v>3.1007000000000001E-3</v>
      </c>
      <c r="D7867">
        <v>7.5885000000000004E-4</v>
      </c>
      <c r="E7867">
        <v>3.1007000000000001E-3</v>
      </c>
      <c r="F7867" s="3">
        <f t="shared" si="488"/>
        <v>1.0454497296323356E-4</v>
      </c>
      <c r="G7867" s="3">
        <f t="shared" si="489"/>
        <v>2.7068932065655844E-4</v>
      </c>
      <c r="H7867" s="3">
        <f t="shared" si="490"/>
        <v>2.2944778748827649E-4</v>
      </c>
      <c r="I7867" s="3">
        <f t="shared" si="491"/>
        <v>2.7068932065655844E-4</v>
      </c>
    </row>
    <row r="7868" spans="1:9" x14ac:dyDescent="0.35">
      <c r="A7868">
        <v>7865</v>
      </c>
      <c r="B7868">
        <v>3.7037000000000002E-4</v>
      </c>
      <c r="C7868">
        <v>3.2553999999999999E-3</v>
      </c>
      <c r="D7868">
        <v>8.0648999999999998E-4</v>
      </c>
      <c r="E7868">
        <v>3.2553999999999999E-3</v>
      </c>
      <c r="F7868" s="3">
        <f t="shared" si="488"/>
        <v>1.0583949714736719E-4</v>
      </c>
      <c r="G7868" s="3">
        <f t="shared" si="489"/>
        <v>2.8419454138270726E-4</v>
      </c>
      <c r="H7868" s="3">
        <f t="shared" si="490"/>
        <v>2.438523372621995E-4</v>
      </c>
      <c r="I7868" s="3">
        <f t="shared" si="491"/>
        <v>2.8419454138270726E-4</v>
      </c>
    </row>
    <row r="7869" spans="1:9" x14ac:dyDescent="0.35">
      <c r="A7869">
        <v>7866</v>
      </c>
      <c r="B7869">
        <v>4.0331999999999998E-4</v>
      </c>
      <c r="C7869">
        <v>3.3731E-3</v>
      </c>
      <c r="D7869">
        <v>8.4860999999999997E-4</v>
      </c>
      <c r="E7869">
        <v>3.3731E-3</v>
      </c>
      <c r="F7869" s="3">
        <f t="shared" si="488"/>
        <v>1.1525551742710299E-4</v>
      </c>
      <c r="G7869" s="3">
        <f t="shared" si="489"/>
        <v>2.9446968346071446E-4</v>
      </c>
      <c r="H7869" s="3">
        <f t="shared" si="490"/>
        <v>2.5658784600438332E-4</v>
      </c>
      <c r="I7869" s="3">
        <f t="shared" si="491"/>
        <v>2.9446968346071446E-4</v>
      </c>
    </row>
    <row r="7870" spans="1:9" x14ac:dyDescent="0.35">
      <c r="A7870">
        <v>7867</v>
      </c>
      <c r="B7870">
        <v>4.1546999999999998E-4</v>
      </c>
      <c r="C7870">
        <v>3.405E-3</v>
      </c>
      <c r="D7870">
        <v>8.5214999999999998E-4</v>
      </c>
      <c r="E7870">
        <v>3.405E-3</v>
      </c>
      <c r="F7870" s="3">
        <f t="shared" si="488"/>
        <v>1.1872758560309055E-4</v>
      </c>
      <c r="G7870" s="3">
        <f t="shared" si="489"/>
        <v>2.9725453505195006E-4</v>
      </c>
      <c r="H7870" s="3">
        <f t="shared" si="490"/>
        <v>2.576582092747378E-4</v>
      </c>
      <c r="I7870" s="3">
        <f t="shared" si="491"/>
        <v>2.9725453505195006E-4</v>
      </c>
    </row>
    <row r="7871" spans="1:9" x14ac:dyDescent="0.35">
      <c r="A7871">
        <v>7868</v>
      </c>
      <c r="B7871">
        <v>4.0131999999999999E-4</v>
      </c>
      <c r="C7871">
        <v>3.3896E-3</v>
      </c>
      <c r="D7871">
        <v>8.5441E-4</v>
      </c>
      <c r="E7871">
        <v>3.3896E-3</v>
      </c>
      <c r="F7871" s="3">
        <f t="shared" si="488"/>
        <v>1.1468398357097335E-4</v>
      </c>
      <c r="G7871" s="3">
        <f t="shared" si="489"/>
        <v>2.9591012393893976E-4</v>
      </c>
      <c r="H7871" s="3">
        <f t="shared" si="490"/>
        <v>2.5834154853773253E-4</v>
      </c>
      <c r="I7871" s="3">
        <f t="shared" si="491"/>
        <v>2.9591012393893976E-4</v>
      </c>
    </row>
    <row r="7872" spans="1:9" x14ac:dyDescent="0.35">
      <c r="A7872">
        <v>7869</v>
      </c>
      <c r="B7872">
        <v>3.8598000000000001E-4</v>
      </c>
      <c r="C7872">
        <v>3.2537E-3</v>
      </c>
      <c r="D7872">
        <v>8.2848999999999998E-4</v>
      </c>
      <c r="E7872">
        <v>3.2537E-3</v>
      </c>
      <c r="F7872" s="3">
        <f t="shared" si="488"/>
        <v>1.1030031889445903E-4</v>
      </c>
      <c r="G7872" s="3">
        <f t="shared" si="489"/>
        <v>2.8404613236373855E-4</v>
      </c>
      <c r="H7872" s="3">
        <f t="shared" si="490"/>
        <v>2.5050431238869626E-4</v>
      </c>
      <c r="I7872" s="3">
        <f t="shared" si="491"/>
        <v>2.8404613236373855E-4</v>
      </c>
    </row>
    <row r="7873" spans="1:9" x14ac:dyDescent="0.35">
      <c r="A7873">
        <v>7870</v>
      </c>
      <c r="B7873">
        <v>3.7037000000000002E-4</v>
      </c>
      <c r="C7873">
        <v>2.8871999999999999E-3</v>
      </c>
      <c r="D7873">
        <v>7.3152999999999998E-4</v>
      </c>
      <c r="E7873">
        <v>2.8871999999999999E-3</v>
      </c>
      <c r="F7873" s="3">
        <f t="shared" si="488"/>
        <v>1.0583949714736719E-4</v>
      </c>
      <c r="G7873" s="3">
        <f t="shared" si="489"/>
        <v>2.5205089386255215E-4</v>
      </c>
      <c r="H7873" s="3">
        <f t="shared" si="490"/>
        <v>2.2118724383119048E-4</v>
      </c>
      <c r="I7873" s="3">
        <f t="shared" si="491"/>
        <v>2.5205089386255215E-4</v>
      </c>
    </row>
    <row r="7874" spans="1:9" x14ac:dyDescent="0.35">
      <c r="A7874">
        <v>7871</v>
      </c>
      <c r="B7874">
        <v>3.6838000000000002E-4</v>
      </c>
      <c r="C7874">
        <v>2.1023999999999999E-3</v>
      </c>
      <c r="D7874">
        <v>5.1842000000000001E-4</v>
      </c>
      <c r="E7874">
        <v>2.1023999999999999E-3</v>
      </c>
      <c r="F7874" s="3">
        <f t="shared" si="488"/>
        <v>1.0527082096051821E-4</v>
      </c>
      <c r="G7874" s="3">
        <f t="shared" si="489"/>
        <v>1.8353830675278113E-4</v>
      </c>
      <c r="H7874" s="3">
        <f t="shared" si="490"/>
        <v>1.5675077023083917E-4</v>
      </c>
      <c r="I7874" s="3">
        <f t="shared" si="491"/>
        <v>1.8353830675278113E-4</v>
      </c>
    </row>
    <row r="7875" spans="1:9" x14ac:dyDescent="0.35">
      <c r="A7875">
        <v>7872</v>
      </c>
      <c r="B7875">
        <v>3.4693000000000001E-4</v>
      </c>
      <c r="C7875">
        <v>1.7024E-3</v>
      </c>
      <c r="D7875">
        <v>3.9717000000000002E-4</v>
      </c>
      <c r="E7875">
        <v>1.7024E-3</v>
      </c>
      <c r="F7875" s="3">
        <f t="shared" ref="F7875:F7938" si="492">B7875/SUM($B$3:$B$8761)</f>
        <v>9.9141120353527822E-5</v>
      </c>
      <c r="G7875" s="3">
        <f t="shared" ref="G7875:G7938" si="493">C7875/SUM($C$3:$C$8761)</f>
        <v>1.4861853758368275E-4</v>
      </c>
      <c r="H7875" s="3">
        <f t="shared" ref="H7875:H7938" si="494">D7875/SUM($D$3:$D$8761)</f>
        <v>1.200893164086694E-4</v>
      </c>
      <c r="I7875" s="3">
        <f t="shared" ref="I7875:I7938" si="495">E7875/SUM($E$3:$E$8761)</f>
        <v>1.4861853758368275E-4</v>
      </c>
    </row>
    <row r="7876" spans="1:9" x14ac:dyDescent="0.35">
      <c r="A7876">
        <v>7873</v>
      </c>
      <c r="B7876">
        <v>3.2940999999999998E-4</v>
      </c>
      <c r="C7876">
        <v>1.7572E-3</v>
      </c>
      <c r="D7876">
        <v>3.9551000000000001E-4</v>
      </c>
      <c r="E7876">
        <v>1.7572E-3</v>
      </c>
      <c r="F7876" s="3">
        <f t="shared" si="492"/>
        <v>9.4134483773832182E-5</v>
      </c>
      <c r="G7876" s="3">
        <f t="shared" si="493"/>
        <v>1.5340254595984924E-4</v>
      </c>
      <c r="H7876" s="3">
        <f t="shared" si="494"/>
        <v>1.1958739464912464E-4</v>
      </c>
      <c r="I7876" s="3">
        <f t="shared" si="495"/>
        <v>1.5340254595984924E-4</v>
      </c>
    </row>
    <row r="7877" spans="1:9" x14ac:dyDescent="0.35">
      <c r="A7877">
        <v>7874</v>
      </c>
      <c r="B7877">
        <v>3.1985999999999999E-4</v>
      </c>
      <c r="C7877">
        <v>1.7976999999999999E-3</v>
      </c>
      <c r="D7877">
        <v>4.0635999999999998E-4</v>
      </c>
      <c r="E7877">
        <v>1.7976999999999999E-3</v>
      </c>
      <c r="F7877" s="3">
        <f t="shared" si="492"/>
        <v>9.140540961081316E-5</v>
      </c>
      <c r="G7877" s="3">
        <f t="shared" si="493"/>
        <v>1.5693817258822043E-4</v>
      </c>
      <c r="H7877" s="3">
        <f t="shared" si="494"/>
        <v>1.2286802783651054E-4</v>
      </c>
      <c r="I7877" s="3">
        <f t="shared" si="495"/>
        <v>1.5693817258822043E-4</v>
      </c>
    </row>
    <row r="7878" spans="1:9" x14ac:dyDescent="0.35">
      <c r="A7878">
        <v>7875</v>
      </c>
      <c r="B7878">
        <v>3.1579999999999998E-4</v>
      </c>
      <c r="C7878">
        <v>1.848E-3</v>
      </c>
      <c r="D7878">
        <v>4.1522E-4</v>
      </c>
      <c r="E7878">
        <v>1.848E-3</v>
      </c>
      <c r="F7878" s="3">
        <f t="shared" si="492"/>
        <v>9.0245195882869984E-5</v>
      </c>
      <c r="G7878" s="3">
        <f t="shared" si="493"/>
        <v>1.6132933356123456E-4</v>
      </c>
      <c r="H7878" s="3">
        <f t="shared" si="494"/>
        <v>1.2554695963745425E-4</v>
      </c>
      <c r="I7878" s="3">
        <f t="shared" si="495"/>
        <v>1.6132933356123456E-4</v>
      </c>
    </row>
    <row r="7879" spans="1:9" x14ac:dyDescent="0.35">
      <c r="A7879">
        <v>7876</v>
      </c>
      <c r="B7879">
        <v>3.1743E-4</v>
      </c>
      <c r="C7879">
        <v>1.9699000000000001E-3</v>
      </c>
      <c r="D7879">
        <v>4.5000999999999998E-4</v>
      </c>
      <c r="E7879">
        <v>1.9699000000000001E-3</v>
      </c>
      <c r="F7879" s="3">
        <f t="shared" si="492"/>
        <v>9.0710995975615651E-5</v>
      </c>
      <c r="G7879" s="3">
        <f t="shared" si="493"/>
        <v>1.719711332155173E-4</v>
      </c>
      <c r="H7879" s="3">
        <f t="shared" si="494"/>
        <v>1.3606615121249165E-4</v>
      </c>
      <c r="I7879" s="3">
        <f t="shared" si="495"/>
        <v>1.719711332155173E-4</v>
      </c>
    </row>
    <row r="7880" spans="1:9" x14ac:dyDescent="0.35">
      <c r="A7880">
        <v>7877</v>
      </c>
      <c r="B7880">
        <v>3.2545000000000002E-4</v>
      </c>
      <c r="C7880">
        <v>2.3032999999999999E-3</v>
      </c>
      <c r="D7880">
        <v>5.4708999999999997E-4</v>
      </c>
      <c r="E7880">
        <v>2.3032999999999999E-3</v>
      </c>
      <c r="F7880" s="3">
        <f t="shared" si="492"/>
        <v>9.3002846738695505E-5</v>
      </c>
      <c r="G7880" s="3">
        <f t="shared" si="493"/>
        <v>2.0107676081796078E-4</v>
      </c>
      <c r="H7880" s="3">
        <f t="shared" si="494"/>
        <v>1.6541950327068745E-4</v>
      </c>
      <c r="I7880" s="3">
        <f t="shared" si="495"/>
        <v>2.0107676081796078E-4</v>
      </c>
    </row>
    <row r="7881" spans="1:9" x14ac:dyDescent="0.35">
      <c r="A7881">
        <v>7878</v>
      </c>
      <c r="B7881">
        <v>3.4673000000000001E-4</v>
      </c>
      <c r="C7881">
        <v>3.1324999999999999E-3</v>
      </c>
      <c r="D7881">
        <v>8.1819E-4</v>
      </c>
      <c r="E7881">
        <v>3.1324999999999999E-3</v>
      </c>
      <c r="F7881" s="3">
        <f t="shared" si="492"/>
        <v>9.9083966967914865E-5</v>
      </c>
      <c r="G7881" s="3">
        <f t="shared" si="493"/>
        <v>2.7346544230550177E-4</v>
      </c>
      <c r="H7881" s="3">
        <f t="shared" si="494"/>
        <v>2.4738997857947281E-4</v>
      </c>
      <c r="I7881" s="3">
        <f t="shared" si="495"/>
        <v>2.7346544230550177E-4</v>
      </c>
    </row>
    <row r="7882" spans="1:9" x14ac:dyDescent="0.35">
      <c r="A7882">
        <v>7879</v>
      </c>
      <c r="B7882">
        <v>3.9763999999999999E-4</v>
      </c>
      <c r="C7882">
        <v>4.0152E-3</v>
      </c>
      <c r="D7882">
        <v>1.0854E-3</v>
      </c>
      <c r="E7882">
        <v>4.0152E-3</v>
      </c>
      <c r="F7882" s="3">
        <f t="shared" si="492"/>
        <v>1.1363236127569482E-4</v>
      </c>
      <c r="G7882" s="3">
        <f t="shared" si="493"/>
        <v>3.5052464291940961E-4</v>
      </c>
      <c r="H7882" s="3">
        <f t="shared" si="494"/>
        <v>3.2818426374089124E-4</v>
      </c>
      <c r="I7882" s="3">
        <f t="shared" si="495"/>
        <v>3.5052464291940961E-4</v>
      </c>
    </row>
    <row r="7883" spans="1:9" x14ac:dyDescent="0.35">
      <c r="A7883">
        <v>7880</v>
      </c>
      <c r="B7883">
        <v>4.6502000000000002E-4</v>
      </c>
      <c r="C7883">
        <v>3.7330000000000002E-3</v>
      </c>
      <c r="D7883">
        <v>9.9518999999999996E-4</v>
      </c>
      <c r="E7883">
        <v>3.7330000000000002E-3</v>
      </c>
      <c r="F7883" s="3">
        <f t="shared" si="492"/>
        <v>1.3288733688870236E-4</v>
      </c>
      <c r="G7883" s="3">
        <f t="shared" si="493"/>
        <v>3.2588874577061072E-4</v>
      </c>
      <c r="H7883" s="3">
        <f t="shared" si="494"/>
        <v>3.0090814209719687E-4</v>
      </c>
      <c r="I7883" s="3">
        <f t="shared" si="495"/>
        <v>3.2588874577061072E-4</v>
      </c>
    </row>
    <row r="7884" spans="1:9" x14ac:dyDescent="0.35">
      <c r="A7884">
        <v>7881</v>
      </c>
      <c r="B7884">
        <v>4.8873000000000005E-4</v>
      </c>
      <c r="C7884">
        <v>3.5963000000000002E-3</v>
      </c>
      <c r="D7884">
        <v>9.2281999999999998E-4</v>
      </c>
      <c r="E7884">
        <v>3.5963000000000002E-3</v>
      </c>
      <c r="F7884" s="3">
        <f t="shared" si="492"/>
        <v>1.3966287075311925E-4</v>
      </c>
      <c r="G7884" s="3">
        <f t="shared" si="493"/>
        <v>3.1395491465707135E-4</v>
      </c>
      <c r="H7884" s="3">
        <f t="shared" si="494"/>
        <v>2.7902616755607999E-4</v>
      </c>
      <c r="I7884" s="3">
        <f t="shared" si="495"/>
        <v>3.1395491465707135E-4</v>
      </c>
    </row>
    <row r="7885" spans="1:9" x14ac:dyDescent="0.35">
      <c r="A7885">
        <v>7882</v>
      </c>
      <c r="B7885">
        <v>4.9368999999999997E-4</v>
      </c>
      <c r="C7885">
        <v>3.4608E-3</v>
      </c>
      <c r="D7885">
        <v>8.8719999999999999E-4</v>
      </c>
      <c r="E7885">
        <v>3.4608E-3</v>
      </c>
      <c r="F7885" s="3">
        <f t="shared" si="492"/>
        <v>1.4108027471632073E-4</v>
      </c>
      <c r="G7885" s="3">
        <f t="shared" si="493"/>
        <v>3.0212584285103927E-4</v>
      </c>
      <c r="H7885" s="3">
        <f t="shared" si="494"/>
        <v>2.682560151012702E-4</v>
      </c>
      <c r="I7885" s="3">
        <f t="shared" si="495"/>
        <v>3.0212584285103927E-4</v>
      </c>
    </row>
    <row r="7886" spans="1:9" x14ac:dyDescent="0.35">
      <c r="A7886">
        <v>7883</v>
      </c>
      <c r="B7886">
        <v>5.0213000000000005E-4</v>
      </c>
      <c r="C7886">
        <v>3.3235999999999999E-3</v>
      </c>
      <c r="D7886">
        <v>8.4535000000000003E-4</v>
      </c>
      <c r="E7886">
        <v>3.3235999999999999E-3</v>
      </c>
      <c r="F7886" s="3">
        <f t="shared" si="492"/>
        <v>1.4349214758918783E-4</v>
      </c>
      <c r="G7886" s="3">
        <f t="shared" si="493"/>
        <v>2.9014836202603849E-4</v>
      </c>
      <c r="H7886" s="3">
        <f t="shared" si="494"/>
        <v>2.5560214423563885E-4</v>
      </c>
      <c r="I7886" s="3">
        <f t="shared" si="495"/>
        <v>2.9014836202603849E-4</v>
      </c>
    </row>
    <row r="7887" spans="1:9" x14ac:dyDescent="0.35">
      <c r="A7887">
        <v>7884</v>
      </c>
      <c r="B7887">
        <v>5.0637999999999996E-4</v>
      </c>
      <c r="C7887">
        <v>3.1874999999999998E-3</v>
      </c>
      <c r="D7887">
        <v>8.1722000000000001E-4</v>
      </c>
      <c r="E7887">
        <v>3.1874999999999998E-3</v>
      </c>
      <c r="F7887" s="3">
        <f t="shared" si="492"/>
        <v>1.4470665703346329E-4</v>
      </c>
      <c r="G7887" s="3">
        <f t="shared" si="493"/>
        <v>2.7826691056625276E-4</v>
      </c>
      <c r="H7887" s="3">
        <f t="shared" si="494"/>
        <v>2.4709668694889543E-4</v>
      </c>
      <c r="I7887" s="3">
        <f t="shared" si="495"/>
        <v>2.7826691056625276E-4</v>
      </c>
    </row>
    <row r="7888" spans="1:9" x14ac:dyDescent="0.35">
      <c r="A7888">
        <v>7885</v>
      </c>
      <c r="B7888">
        <v>5.0684000000000005E-4</v>
      </c>
      <c r="C7888">
        <v>3.1259E-3</v>
      </c>
      <c r="D7888">
        <v>7.9936000000000004E-4</v>
      </c>
      <c r="E7888">
        <v>3.1259E-3</v>
      </c>
      <c r="F7888" s="3">
        <f t="shared" si="492"/>
        <v>1.4483810982037312E-4</v>
      </c>
      <c r="G7888" s="3">
        <f t="shared" si="493"/>
        <v>2.7288926611421162E-4</v>
      </c>
      <c r="H7888" s="3">
        <f t="shared" si="494"/>
        <v>2.4169649259620307E-4</v>
      </c>
      <c r="I7888" s="3">
        <f t="shared" si="495"/>
        <v>2.7288926611421162E-4</v>
      </c>
    </row>
    <row r="7889" spans="1:9" x14ac:dyDescent="0.35">
      <c r="A7889">
        <v>7886</v>
      </c>
      <c r="B7889">
        <v>5.0818E-4</v>
      </c>
      <c r="C7889">
        <v>3.1177000000000002E-3</v>
      </c>
      <c r="D7889">
        <v>7.7561999999999998E-4</v>
      </c>
      <c r="E7889">
        <v>3.1177000000000002E-3</v>
      </c>
      <c r="F7889" s="3">
        <f t="shared" si="492"/>
        <v>1.4522103750397997E-4</v>
      </c>
      <c r="G7889" s="3">
        <f t="shared" si="493"/>
        <v>2.7217341084624517E-4</v>
      </c>
      <c r="H7889" s="3">
        <f t="shared" si="494"/>
        <v>2.3451840670970153E-4</v>
      </c>
      <c r="I7889" s="3">
        <f t="shared" si="495"/>
        <v>2.7217341084624517E-4</v>
      </c>
    </row>
    <row r="7890" spans="1:9" x14ac:dyDescent="0.35">
      <c r="A7890">
        <v>7887</v>
      </c>
      <c r="B7890">
        <v>4.9764999999999998E-4</v>
      </c>
      <c r="C7890">
        <v>3.1960999999999999E-3</v>
      </c>
      <c r="D7890">
        <v>7.8912000000000003E-4</v>
      </c>
      <c r="E7890">
        <v>3.1960999999999999E-3</v>
      </c>
      <c r="F7890" s="3">
        <f t="shared" si="492"/>
        <v>1.422119117514574E-4</v>
      </c>
      <c r="G7890" s="3">
        <f t="shared" si="493"/>
        <v>2.7901768560338841E-4</v>
      </c>
      <c r="H7890" s="3">
        <f t="shared" si="494"/>
        <v>2.3860030053732457E-4</v>
      </c>
      <c r="I7890" s="3">
        <f t="shared" si="495"/>
        <v>2.7901768560338841E-4</v>
      </c>
    </row>
    <row r="7891" spans="1:9" x14ac:dyDescent="0.35">
      <c r="A7891">
        <v>7888</v>
      </c>
      <c r="B7891">
        <v>4.9693999999999997E-4</v>
      </c>
      <c r="C7891">
        <v>3.2743E-3</v>
      </c>
      <c r="D7891">
        <v>7.9695000000000005E-4</v>
      </c>
      <c r="E7891">
        <v>3.2743E-3</v>
      </c>
      <c r="F7891" s="3">
        <f t="shared" si="492"/>
        <v>1.4200901723253139E-4</v>
      </c>
      <c r="G7891" s="3">
        <f t="shared" si="493"/>
        <v>2.8584450047594714E-4</v>
      </c>
      <c r="H7891" s="3">
        <f t="shared" si="494"/>
        <v>2.4096779895734592E-4</v>
      </c>
      <c r="I7891" s="3">
        <f t="shared" si="495"/>
        <v>2.8584450047594714E-4</v>
      </c>
    </row>
    <row r="7892" spans="1:9" x14ac:dyDescent="0.35">
      <c r="A7892">
        <v>7889</v>
      </c>
      <c r="B7892">
        <v>4.9100999999999995E-4</v>
      </c>
      <c r="C7892">
        <v>3.4418999999999999E-3</v>
      </c>
      <c r="D7892">
        <v>8.4741999999999999E-4</v>
      </c>
      <c r="E7892">
        <v>3.4418999999999999E-3</v>
      </c>
      <c r="F7892" s="3">
        <f t="shared" si="492"/>
        <v>1.4031441934910701E-4</v>
      </c>
      <c r="G7892" s="3">
        <f t="shared" si="493"/>
        <v>3.0047588375779934E-4</v>
      </c>
      <c r="H7892" s="3">
        <f t="shared" si="494"/>
        <v>2.56228034622541E-4</v>
      </c>
      <c r="I7892" s="3">
        <f t="shared" si="495"/>
        <v>3.0047588375779934E-4</v>
      </c>
    </row>
    <row r="7893" spans="1:9" x14ac:dyDescent="0.35">
      <c r="A7893">
        <v>7890</v>
      </c>
      <c r="B7893">
        <v>5.017E-4</v>
      </c>
      <c r="C7893">
        <v>3.5435000000000002E-3</v>
      </c>
      <c r="D7893">
        <v>8.8603E-4</v>
      </c>
      <c r="E7893">
        <v>3.5435000000000002E-3</v>
      </c>
      <c r="F7893" s="3">
        <f t="shared" si="492"/>
        <v>1.4336926781011994E-4</v>
      </c>
      <c r="G7893" s="3">
        <f t="shared" si="493"/>
        <v>3.0934550512675036E-4</v>
      </c>
      <c r="H7893" s="3">
        <f t="shared" si="494"/>
        <v>2.6790225096954287E-4</v>
      </c>
      <c r="I7893" s="3">
        <f t="shared" si="495"/>
        <v>3.0934550512675036E-4</v>
      </c>
    </row>
    <row r="7894" spans="1:9" x14ac:dyDescent="0.35">
      <c r="A7894">
        <v>7891</v>
      </c>
      <c r="B7894">
        <v>5.0438999999999996E-4</v>
      </c>
      <c r="C7894">
        <v>3.5715E-3</v>
      </c>
      <c r="D7894">
        <v>8.8869000000000003E-4</v>
      </c>
      <c r="E7894">
        <v>3.5715E-3</v>
      </c>
      <c r="F7894" s="3">
        <f t="shared" si="492"/>
        <v>1.4413798084661429E-4</v>
      </c>
      <c r="G7894" s="3">
        <f t="shared" si="493"/>
        <v>3.1178988896858725E-4</v>
      </c>
      <c r="H7894" s="3">
        <f t="shared" si="494"/>
        <v>2.6870653523483747E-4</v>
      </c>
      <c r="I7894" s="3">
        <f t="shared" si="495"/>
        <v>3.1178988896858725E-4</v>
      </c>
    </row>
    <row r="7895" spans="1:9" x14ac:dyDescent="0.35">
      <c r="A7895">
        <v>7892</v>
      </c>
      <c r="B7895">
        <v>4.9711000000000004E-4</v>
      </c>
      <c r="C7895">
        <v>3.5438000000000002E-3</v>
      </c>
      <c r="D7895">
        <v>8.8827000000000003E-4</v>
      </c>
      <c r="E7895">
        <v>3.5438000000000002E-3</v>
      </c>
      <c r="F7895" s="3">
        <f t="shared" si="492"/>
        <v>1.4205759761030243E-4</v>
      </c>
      <c r="G7895" s="3">
        <f t="shared" si="493"/>
        <v>3.0937169495362721E-4</v>
      </c>
      <c r="H7895" s="3">
        <f t="shared" si="494"/>
        <v>2.6857954298242255E-4</v>
      </c>
      <c r="I7895" s="3">
        <f t="shared" si="495"/>
        <v>3.0937169495362721E-4</v>
      </c>
    </row>
    <row r="7896" spans="1:9" x14ac:dyDescent="0.35">
      <c r="A7896">
        <v>7893</v>
      </c>
      <c r="B7896">
        <v>4.7697000000000001E-4</v>
      </c>
      <c r="C7896">
        <v>3.4041000000000002E-3</v>
      </c>
      <c r="D7896">
        <v>8.6151000000000001E-4</v>
      </c>
      <c r="E7896">
        <v>3.4041000000000002E-3</v>
      </c>
      <c r="F7896" s="3">
        <f t="shared" si="492"/>
        <v>1.3630225167907695E-4</v>
      </c>
      <c r="G7896" s="3">
        <f t="shared" si="493"/>
        <v>2.9717596557131957E-4</v>
      </c>
      <c r="H7896" s="3">
        <f t="shared" si="494"/>
        <v>2.6048832232855644E-4</v>
      </c>
      <c r="I7896" s="3">
        <f t="shared" si="495"/>
        <v>2.9717596557131957E-4</v>
      </c>
    </row>
    <row r="7897" spans="1:9" x14ac:dyDescent="0.35">
      <c r="A7897">
        <v>7894</v>
      </c>
      <c r="B7897">
        <v>4.4839000000000001E-4</v>
      </c>
      <c r="C7897">
        <v>3.0222999999999999E-3</v>
      </c>
      <c r="D7897">
        <v>7.6117999999999997E-4</v>
      </c>
      <c r="E7897">
        <v>3.0222999999999999E-3</v>
      </c>
      <c r="F7897" s="3">
        <f t="shared" si="492"/>
        <v>1.2813503287498442E-4</v>
      </c>
      <c r="G7897" s="3">
        <f t="shared" si="493"/>
        <v>2.6384504589941515E-4</v>
      </c>
      <c r="H7897" s="3">
        <f t="shared" si="494"/>
        <v>2.3015229212667364E-4</v>
      </c>
      <c r="I7897" s="3">
        <f t="shared" si="495"/>
        <v>2.6384504589941515E-4</v>
      </c>
    </row>
    <row r="7898" spans="1:9" x14ac:dyDescent="0.35">
      <c r="A7898">
        <v>7895</v>
      </c>
      <c r="B7898">
        <v>4.2841999999999999E-4</v>
      </c>
      <c r="C7898">
        <v>2.2399999999999998E-3</v>
      </c>
      <c r="D7898">
        <v>5.4861000000000005E-4</v>
      </c>
      <c r="E7898">
        <v>2.2399999999999998E-3</v>
      </c>
      <c r="F7898" s="3">
        <f t="shared" si="492"/>
        <v>1.2242826732152996E-4</v>
      </c>
      <c r="G7898" s="3">
        <f t="shared" si="493"/>
        <v>1.9555070734695096E-4</v>
      </c>
      <c r="H7898" s="3">
        <f t="shared" si="494"/>
        <v>1.6587909427942724E-4</v>
      </c>
      <c r="I7898" s="3">
        <f t="shared" si="495"/>
        <v>1.9555070734695096E-4</v>
      </c>
    </row>
    <row r="7899" spans="1:9" x14ac:dyDescent="0.35">
      <c r="A7899">
        <v>7896</v>
      </c>
      <c r="B7899">
        <v>4.0161E-4</v>
      </c>
      <c r="C7899">
        <v>1.8492000000000001E-3</v>
      </c>
      <c r="D7899">
        <v>4.2937999999999999E-4</v>
      </c>
      <c r="E7899">
        <v>1.8492000000000001E-3</v>
      </c>
      <c r="F7899" s="3">
        <f t="shared" si="492"/>
        <v>1.1476685598011215E-4</v>
      </c>
      <c r="G7899" s="3">
        <f t="shared" si="493"/>
        <v>1.6143409286874187E-4</v>
      </c>
      <c r="H7899" s="3">
        <f t="shared" si="494"/>
        <v>1.2982841271887217E-4</v>
      </c>
      <c r="I7899" s="3">
        <f t="shared" si="495"/>
        <v>1.6143409286874187E-4</v>
      </c>
    </row>
    <row r="7900" spans="1:9" x14ac:dyDescent="0.35">
      <c r="A7900">
        <v>7897</v>
      </c>
      <c r="B7900">
        <v>3.7576999999999999E-4</v>
      </c>
      <c r="C7900">
        <v>1.8391E-3</v>
      </c>
      <c r="D7900">
        <v>4.1347999999999998E-4</v>
      </c>
      <c r="E7900">
        <v>1.8391E-3</v>
      </c>
      <c r="F7900" s="3">
        <f t="shared" si="492"/>
        <v>1.0738263855891722E-4</v>
      </c>
      <c r="G7900" s="3">
        <f t="shared" si="493"/>
        <v>1.6055236869722212E-4</v>
      </c>
      <c r="H7900" s="3">
        <f t="shared" si="494"/>
        <v>1.250208488774495E-4</v>
      </c>
      <c r="I7900" s="3">
        <f t="shared" si="495"/>
        <v>1.6055236869722212E-4</v>
      </c>
    </row>
    <row r="7901" spans="1:9" x14ac:dyDescent="0.35">
      <c r="A7901">
        <v>7898</v>
      </c>
      <c r="B7901">
        <v>3.5536999999999998E-4</v>
      </c>
      <c r="C7901">
        <v>1.8772999999999999E-3</v>
      </c>
      <c r="D7901">
        <v>4.2382999999999999E-4</v>
      </c>
      <c r="E7901">
        <v>1.8772999999999999E-3</v>
      </c>
      <c r="F7901" s="3">
        <f t="shared" si="492"/>
        <v>1.0155299322639489E-4</v>
      </c>
      <c r="G7901" s="3">
        <f t="shared" si="493"/>
        <v>1.6388720665287102E-4</v>
      </c>
      <c r="H7901" s="3">
        <f t="shared" si="494"/>
        <v>1.2815030081196049E-4</v>
      </c>
      <c r="I7901" s="3">
        <f t="shared" si="495"/>
        <v>1.6388720665287102E-4</v>
      </c>
    </row>
    <row r="7902" spans="1:9" x14ac:dyDescent="0.35">
      <c r="A7902">
        <v>7899</v>
      </c>
      <c r="B7902">
        <v>3.4832E-4</v>
      </c>
      <c r="C7902">
        <v>1.9311E-3</v>
      </c>
      <c r="D7902">
        <v>4.3345999999999999E-4</v>
      </c>
      <c r="E7902">
        <v>1.9311E-3</v>
      </c>
      <c r="F7902" s="3">
        <f t="shared" si="492"/>
        <v>9.9538336383537922E-5</v>
      </c>
      <c r="G7902" s="3">
        <f t="shared" si="493"/>
        <v>1.6858391560611475E-4</v>
      </c>
      <c r="H7902" s="3">
        <f t="shared" si="494"/>
        <v>1.3106205174233157E-4</v>
      </c>
      <c r="I7902" s="3">
        <f t="shared" si="495"/>
        <v>1.6858391560611475E-4</v>
      </c>
    </row>
    <row r="7903" spans="1:9" x14ac:dyDescent="0.35">
      <c r="A7903">
        <v>7900</v>
      </c>
      <c r="B7903">
        <v>3.4926999999999999E-4</v>
      </c>
      <c r="C7903">
        <v>2.0519000000000002E-3</v>
      </c>
      <c r="D7903">
        <v>4.6799999999999999E-4</v>
      </c>
      <c r="E7903">
        <v>2.0519000000000002E-3</v>
      </c>
      <c r="F7903" s="3">
        <f t="shared" si="492"/>
        <v>9.9809814965199498E-5</v>
      </c>
      <c r="G7903" s="3">
        <f t="shared" si="493"/>
        <v>1.7912968589518249E-4</v>
      </c>
      <c r="H7903" s="3">
        <f t="shared" si="494"/>
        <v>1.4150565269093154E-4</v>
      </c>
      <c r="I7903" s="3">
        <f t="shared" si="495"/>
        <v>1.7912968589518249E-4</v>
      </c>
    </row>
    <row r="7904" spans="1:9" x14ac:dyDescent="0.35">
      <c r="A7904">
        <v>7901</v>
      </c>
      <c r="B7904">
        <v>3.5868E-4</v>
      </c>
      <c r="C7904">
        <v>2.3874E-3</v>
      </c>
      <c r="D7904">
        <v>5.6557000000000005E-4</v>
      </c>
      <c r="E7904">
        <v>2.3874E-3</v>
      </c>
      <c r="F7904" s="3">
        <f t="shared" si="492"/>
        <v>1.0249888175828945E-4</v>
      </c>
      <c r="G7904" s="3">
        <f t="shared" si="493"/>
        <v>2.0841864228576375E-4</v>
      </c>
      <c r="H7904" s="3">
        <f t="shared" si="494"/>
        <v>1.7100716237694477E-4</v>
      </c>
      <c r="I7904" s="3">
        <f t="shared" si="495"/>
        <v>2.0841864228576375E-4</v>
      </c>
    </row>
    <row r="7905" spans="1:9" x14ac:dyDescent="0.35">
      <c r="A7905">
        <v>7902</v>
      </c>
      <c r="B7905">
        <v>3.7628E-4</v>
      </c>
      <c r="C7905">
        <v>3.1966E-3</v>
      </c>
      <c r="D7905">
        <v>8.3224999999999998E-4</v>
      </c>
      <c r="E7905">
        <v>3.1966E-3</v>
      </c>
      <c r="F7905" s="3">
        <f t="shared" si="492"/>
        <v>1.0752837969223027E-4</v>
      </c>
      <c r="G7905" s="3">
        <f t="shared" si="493"/>
        <v>2.7906133531484977E-4</v>
      </c>
      <c r="H7905" s="3">
        <f t="shared" si="494"/>
        <v>2.5164119541031573E-4</v>
      </c>
      <c r="I7905" s="3">
        <f t="shared" si="495"/>
        <v>2.7906133531484977E-4</v>
      </c>
    </row>
    <row r="7906" spans="1:9" x14ac:dyDescent="0.35">
      <c r="A7906">
        <v>7903</v>
      </c>
      <c r="B7906">
        <v>4.1687000000000001E-4</v>
      </c>
      <c r="C7906">
        <v>4.0958000000000001E-3</v>
      </c>
      <c r="D7906">
        <v>1.1031000000000001E-3</v>
      </c>
      <c r="E7906">
        <v>4.0958000000000001E-3</v>
      </c>
      <c r="F7906" s="3">
        <f t="shared" si="492"/>
        <v>1.191276593023813E-4</v>
      </c>
      <c r="G7906" s="3">
        <f t="shared" si="493"/>
        <v>3.5756097640698298E-4</v>
      </c>
      <c r="H7906" s="3">
        <f t="shared" si="494"/>
        <v>3.3353608009266362E-4</v>
      </c>
      <c r="I7906" s="3">
        <f t="shared" si="495"/>
        <v>3.5756097640698298E-4</v>
      </c>
    </row>
    <row r="7907" spans="1:9" x14ac:dyDescent="0.35">
      <c r="A7907">
        <v>7904</v>
      </c>
      <c r="B7907">
        <v>4.7560000000000001E-4</v>
      </c>
      <c r="C7907">
        <v>3.8045000000000002E-3</v>
      </c>
      <c r="D7907">
        <v>1.0108999999999999E-3</v>
      </c>
      <c r="E7907">
        <v>3.8045000000000002E-3</v>
      </c>
      <c r="F7907" s="3">
        <f t="shared" si="492"/>
        <v>1.3591075098762814E-4</v>
      </c>
      <c r="G7907" s="3">
        <f t="shared" si="493"/>
        <v>3.3213065450958708E-4</v>
      </c>
      <c r="H7907" s="3">
        <f t="shared" si="494"/>
        <v>3.0565825706252707E-4</v>
      </c>
      <c r="I7907" s="3">
        <f t="shared" si="495"/>
        <v>3.3213065450958708E-4</v>
      </c>
    </row>
    <row r="7908" spans="1:9" x14ac:dyDescent="0.35">
      <c r="A7908">
        <v>7905</v>
      </c>
      <c r="B7908">
        <v>4.9830999999999996E-4</v>
      </c>
      <c r="C7908">
        <v>3.6789000000000001E-3</v>
      </c>
      <c r="D7908">
        <v>9.4094000000000003E-4</v>
      </c>
      <c r="E7908">
        <v>3.6789000000000001E-3</v>
      </c>
      <c r="F7908" s="3">
        <f t="shared" si="492"/>
        <v>1.424005179239802E-4</v>
      </c>
      <c r="G7908" s="3">
        <f t="shared" si="493"/>
        <v>3.2116584699049016E-4</v>
      </c>
      <c r="H7908" s="3">
        <f t="shared" si="494"/>
        <v>2.8450497616026735E-4</v>
      </c>
      <c r="I7908" s="3">
        <f t="shared" si="495"/>
        <v>3.2116584699049016E-4</v>
      </c>
    </row>
    <row r="7909" spans="1:9" x14ac:dyDescent="0.35">
      <c r="A7909">
        <v>7906</v>
      </c>
      <c r="B7909">
        <v>4.9646E-4</v>
      </c>
      <c r="C7909">
        <v>3.5473000000000002E-3</v>
      </c>
      <c r="D7909">
        <v>9.0618000000000003E-4</v>
      </c>
      <c r="E7909">
        <v>3.5473000000000002E-3</v>
      </c>
      <c r="F7909" s="3">
        <f t="shared" si="492"/>
        <v>1.4187184910706028E-4</v>
      </c>
      <c r="G7909" s="3">
        <f t="shared" si="493"/>
        <v>3.096772429338568E-4</v>
      </c>
      <c r="H7909" s="3">
        <f t="shared" si="494"/>
        <v>2.7399485546040245E-4</v>
      </c>
      <c r="I7909" s="3">
        <f t="shared" si="495"/>
        <v>3.096772429338568E-4</v>
      </c>
    </row>
    <row r="7910" spans="1:9" x14ac:dyDescent="0.35">
      <c r="A7910">
        <v>7907</v>
      </c>
      <c r="B7910">
        <v>5.0352999999999997E-4</v>
      </c>
      <c r="C7910">
        <v>3.4150999999999999E-3</v>
      </c>
      <c r="D7910">
        <v>8.6543999999999998E-4</v>
      </c>
      <c r="E7910">
        <v>3.4150999999999999E-3</v>
      </c>
      <c r="F7910" s="3">
        <f t="shared" si="492"/>
        <v>1.4389222128847855E-4</v>
      </c>
      <c r="G7910" s="3">
        <f t="shared" si="493"/>
        <v>2.9813625922346979E-4</v>
      </c>
      <c r="H7910" s="3">
        <f t="shared" si="494"/>
        <v>2.6167660697615339E-4</v>
      </c>
      <c r="I7910" s="3">
        <f t="shared" si="495"/>
        <v>2.9813625922346979E-4</v>
      </c>
    </row>
    <row r="7911" spans="1:9" x14ac:dyDescent="0.35">
      <c r="A7911">
        <v>7908</v>
      </c>
      <c r="B7911">
        <v>5.0900999999999995E-4</v>
      </c>
      <c r="C7911">
        <v>3.2709000000000002E-3</v>
      </c>
      <c r="D7911">
        <v>8.3551999999999997E-4</v>
      </c>
      <c r="E7911">
        <v>3.2709000000000002E-3</v>
      </c>
      <c r="F7911" s="3">
        <f t="shared" si="492"/>
        <v>1.4545822405427375E-4</v>
      </c>
      <c r="G7911" s="3">
        <f t="shared" si="493"/>
        <v>2.8554768243800984E-4</v>
      </c>
      <c r="H7911" s="3">
        <f t="shared" si="494"/>
        <v>2.5262992080411778E-4</v>
      </c>
      <c r="I7911" s="3">
        <f t="shared" si="495"/>
        <v>2.8554768243800984E-4</v>
      </c>
    </row>
    <row r="7912" spans="1:9" x14ac:dyDescent="0.35">
      <c r="A7912">
        <v>7909</v>
      </c>
      <c r="B7912">
        <v>5.0717999999999998E-4</v>
      </c>
      <c r="C7912">
        <v>3.2108000000000002E-3</v>
      </c>
      <c r="D7912">
        <v>8.1798999999999999E-4</v>
      </c>
      <c r="E7912">
        <v>3.2108000000000002E-3</v>
      </c>
      <c r="F7912" s="3">
        <f t="shared" si="492"/>
        <v>1.4493527057591514E-4</v>
      </c>
      <c r="G7912" s="3">
        <f t="shared" si="493"/>
        <v>2.8030098712035278E-4</v>
      </c>
      <c r="H7912" s="3">
        <f t="shared" si="494"/>
        <v>2.4732950607832282E-4</v>
      </c>
      <c r="I7912" s="3">
        <f t="shared" si="495"/>
        <v>2.8030098712035278E-4</v>
      </c>
    </row>
    <row r="7913" spans="1:9" x14ac:dyDescent="0.35">
      <c r="A7913">
        <v>7910</v>
      </c>
      <c r="B7913">
        <v>5.0133000000000003E-4</v>
      </c>
      <c r="C7913">
        <v>3.1989000000000002E-3</v>
      </c>
      <c r="D7913">
        <v>7.9345000000000001E-4</v>
      </c>
      <c r="E7913">
        <v>3.1989000000000002E-3</v>
      </c>
      <c r="F7913" s="3">
        <f t="shared" si="492"/>
        <v>1.4326353404673595E-4</v>
      </c>
      <c r="G7913" s="3">
        <f t="shared" si="493"/>
        <v>2.7926212398757212E-4</v>
      </c>
      <c r="H7913" s="3">
        <f t="shared" si="494"/>
        <v>2.3990953018722142E-4</v>
      </c>
      <c r="I7913" s="3">
        <f t="shared" si="495"/>
        <v>2.7926212398757212E-4</v>
      </c>
    </row>
    <row r="7914" spans="1:9" x14ac:dyDescent="0.35">
      <c r="A7914">
        <v>7911</v>
      </c>
      <c r="B7914">
        <v>4.9660000000000004E-4</v>
      </c>
      <c r="C7914">
        <v>3.2835E-3</v>
      </c>
      <c r="D7914">
        <v>8.0831000000000002E-4</v>
      </c>
      <c r="E7914">
        <v>3.2835E-3</v>
      </c>
      <c r="F7914" s="3">
        <f t="shared" si="492"/>
        <v>1.4191185647698936E-4</v>
      </c>
      <c r="G7914" s="3">
        <f t="shared" si="493"/>
        <v>2.8664765516683643E-4</v>
      </c>
      <c r="H7914" s="3">
        <f t="shared" si="494"/>
        <v>2.4440263702266423E-4</v>
      </c>
      <c r="I7914" s="3">
        <f t="shared" si="495"/>
        <v>2.8664765516683643E-4</v>
      </c>
    </row>
    <row r="7915" spans="1:9" x14ac:dyDescent="0.35">
      <c r="A7915">
        <v>7912</v>
      </c>
      <c r="B7915">
        <v>4.9556999999999997E-4</v>
      </c>
      <c r="C7915">
        <v>3.3595000000000001E-3</v>
      </c>
      <c r="D7915">
        <v>8.1565000000000001E-4</v>
      </c>
      <c r="E7915">
        <v>3.3595000000000001E-3</v>
      </c>
      <c r="F7915" s="3">
        <f t="shared" si="492"/>
        <v>1.4161751654108258E-4</v>
      </c>
      <c r="G7915" s="3">
        <f t="shared" si="493"/>
        <v>2.9328241130896509E-4</v>
      </c>
      <c r="H7915" s="3">
        <f t="shared" si="494"/>
        <v>2.4662197781486817E-4</v>
      </c>
      <c r="I7915" s="3">
        <f t="shared" si="495"/>
        <v>2.9328241130896509E-4</v>
      </c>
    </row>
    <row r="7916" spans="1:9" x14ac:dyDescent="0.35">
      <c r="A7916">
        <v>7913</v>
      </c>
      <c r="B7916">
        <v>4.9372000000000001E-4</v>
      </c>
      <c r="C7916">
        <v>3.5339999999999998E-3</v>
      </c>
      <c r="D7916">
        <v>8.6764000000000003E-4</v>
      </c>
      <c r="E7916">
        <v>3.5339999999999998E-3</v>
      </c>
      <c r="F7916" s="3">
        <f t="shared" si="492"/>
        <v>1.4108884772416269E-4</v>
      </c>
      <c r="G7916" s="3">
        <f t="shared" si="493"/>
        <v>3.0851616060898428E-4</v>
      </c>
      <c r="H7916" s="3">
        <f t="shared" si="494"/>
        <v>2.6234180448880308E-4</v>
      </c>
      <c r="I7916" s="3">
        <f t="shared" si="495"/>
        <v>3.0851616060898428E-4</v>
      </c>
    </row>
    <row r="7917" spans="1:9" x14ac:dyDescent="0.35">
      <c r="A7917">
        <v>7914</v>
      </c>
      <c r="B7917">
        <v>5.1148999999999997E-4</v>
      </c>
      <c r="C7917">
        <v>3.6254E-3</v>
      </c>
      <c r="D7917">
        <v>9.0401000000000001E-4</v>
      </c>
      <c r="E7917">
        <v>3.6254E-3</v>
      </c>
      <c r="F7917" s="3">
        <f t="shared" si="492"/>
        <v>1.4616692603587451E-4</v>
      </c>
      <c r="G7917" s="3">
        <f t="shared" si="493"/>
        <v>3.1649532786412325E-4</v>
      </c>
      <c r="H7917" s="3">
        <f t="shared" si="494"/>
        <v>2.7333872882292527E-4</v>
      </c>
      <c r="I7917" s="3">
        <f t="shared" si="495"/>
        <v>3.1649532786412325E-4</v>
      </c>
    </row>
    <row r="7918" spans="1:9" x14ac:dyDescent="0.35">
      <c r="A7918">
        <v>7915</v>
      </c>
      <c r="B7918">
        <v>5.1385999999999999E-4</v>
      </c>
      <c r="C7918">
        <v>3.6507000000000002E-3</v>
      </c>
      <c r="D7918">
        <v>9.0607000000000003E-4</v>
      </c>
      <c r="E7918">
        <v>3.6507000000000002E-3</v>
      </c>
      <c r="F7918" s="3">
        <f t="shared" si="492"/>
        <v>1.4684419365538814E-4</v>
      </c>
      <c r="G7918" s="3">
        <f t="shared" si="493"/>
        <v>3.1870400326406876E-4</v>
      </c>
      <c r="H7918" s="3">
        <f t="shared" si="494"/>
        <v>2.7396159558476995E-4</v>
      </c>
      <c r="I7918" s="3">
        <f t="shared" si="495"/>
        <v>3.1870400326406876E-4</v>
      </c>
    </row>
    <row r="7919" spans="1:9" x14ac:dyDescent="0.35">
      <c r="A7919">
        <v>7916</v>
      </c>
      <c r="B7919">
        <v>5.0469999999999996E-4</v>
      </c>
      <c r="C7919">
        <v>3.6158000000000002E-3</v>
      </c>
      <c r="D7919">
        <v>9.0406999999999998E-4</v>
      </c>
      <c r="E7919">
        <v>3.6158000000000002E-3</v>
      </c>
      <c r="F7919" s="3">
        <f t="shared" si="492"/>
        <v>1.4422656859431438E-4</v>
      </c>
      <c r="G7919" s="3">
        <f t="shared" si="493"/>
        <v>3.1565725340406493E-4</v>
      </c>
      <c r="H7919" s="3">
        <f t="shared" si="494"/>
        <v>2.7335687057327026E-4</v>
      </c>
      <c r="I7919" s="3">
        <f t="shared" si="495"/>
        <v>3.1565725340406493E-4</v>
      </c>
    </row>
    <row r="7920" spans="1:9" x14ac:dyDescent="0.35">
      <c r="A7920">
        <v>7917</v>
      </c>
      <c r="B7920">
        <v>4.8686999999999998E-4</v>
      </c>
      <c r="C7920">
        <v>3.4746999999999998E-3</v>
      </c>
      <c r="D7920">
        <v>8.7701000000000001E-4</v>
      </c>
      <c r="E7920">
        <v>3.4746999999999998E-3</v>
      </c>
      <c r="F7920" s="3">
        <f t="shared" si="492"/>
        <v>1.3913134426691865E-4</v>
      </c>
      <c r="G7920" s="3">
        <f t="shared" si="493"/>
        <v>3.0333930482966543E-4</v>
      </c>
      <c r="H7920" s="3">
        <f t="shared" si="494"/>
        <v>2.6517494116767918E-4</v>
      </c>
      <c r="I7920" s="3">
        <f t="shared" si="495"/>
        <v>3.0333930482966543E-4</v>
      </c>
    </row>
    <row r="7921" spans="1:9" x14ac:dyDescent="0.35">
      <c r="A7921">
        <v>7918</v>
      </c>
      <c r="B7921">
        <v>4.6079999999999998E-4</v>
      </c>
      <c r="C7921">
        <v>3.0860000000000002E-3</v>
      </c>
      <c r="D7921">
        <v>7.7516E-4</v>
      </c>
      <c r="E7921">
        <v>3.0860000000000002E-3</v>
      </c>
      <c r="F7921" s="3">
        <f t="shared" si="492"/>
        <v>1.3168140045226881E-4</v>
      </c>
      <c r="G7921" s="3">
        <f t="shared" si="493"/>
        <v>2.6940601913959407E-4</v>
      </c>
      <c r="H7921" s="3">
        <f t="shared" si="494"/>
        <v>2.3437931995705659E-4</v>
      </c>
      <c r="I7921" s="3">
        <f t="shared" si="495"/>
        <v>2.6940601913959407E-4</v>
      </c>
    </row>
    <row r="7922" spans="1:9" x14ac:dyDescent="0.35">
      <c r="A7922">
        <v>7919</v>
      </c>
      <c r="B7922">
        <v>4.3167999999999999E-4</v>
      </c>
      <c r="C7922">
        <v>2.31E-3</v>
      </c>
      <c r="D7922">
        <v>5.6397999999999995E-4</v>
      </c>
      <c r="E7922">
        <v>2.31E-3</v>
      </c>
      <c r="F7922" s="3">
        <f t="shared" si="492"/>
        <v>1.2335986750702127E-4</v>
      </c>
      <c r="G7922" s="3">
        <f t="shared" si="493"/>
        <v>2.0166166695154321E-4</v>
      </c>
      <c r="H7922" s="3">
        <f t="shared" si="494"/>
        <v>1.7052640599280247E-4</v>
      </c>
      <c r="I7922" s="3">
        <f t="shared" si="495"/>
        <v>2.0166166695154321E-4</v>
      </c>
    </row>
    <row r="7923" spans="1:9" x14ac:dyDescent="0.35">
      <c r="A7923">
        <v>7920</v>
      </c>
      <c r="B7923">
        <v>3.9795999999999999E-4</v>
      </c>
      <c r="C7923">
        <v>1.9269999999999999E-3</v>
      </c>
      <c r="D7923">
        <v>4.4644999999999998E-4</v>
      </c>
      <c r="E7923">
        <v>1.9269999999999999E-3</v>
      </c>
      <c r="F7923" s="3">
        <f t="shared" si="492"/>
        <v>1.1372380669267556E-4</v>
      </c>
      <c r="G7923" s="3">
        <f t="shared" si="493"/>
        <v>1.682259879721315E-4</v>
      </c>
      <c r="H7923" s="3">
        <f t="shared" si="494"/>
        <v>1.3498974069202219E-4</v>
      </c>
      <c r="I7923" s="3">
        <f t="shared" si="495"/>
        <v>1.682259879721315E-4</v>
      </c>
    </row>
    <row r="7924" spans="1:9" x14ac:dyDescent="0.35">
      <c r="A7924">
        <v>7921</v>
      </c>
      <c r="B7924">
        <v>3.7029000000000001E-4</v>
      </c>
      <c r="C7924">
        <v>1.6838999999999999E-3</v>
      </c>
      <c r="D7924">
        <v>3.7941E-4</v>
      </c>
      <c r="E7924">
        <v>1.6838999999999999E-3</v>
      </c>
      <c r="F7924" s="3">
        <f t="shared" si="492"/>
        <v>1.0581663579312201E-4</v>
      </c>
      <c r="G7924" s="3">
        <f t="shared" si="493"/>
        <v>1.4700349825961194E-4</v>
      </c>
      <c r="H7924" s="3">
        <f t="shared" si="494"/>
        <v>1.1471935830655199E-4</v>
      </c>
      <c r="I7924" s="3">
        <f t="shared" si="495"/>
        <v>1.4700349825961194E-4</v>
      </c>
    </row>
    <row r="7925" spans="1:9" x14ac:dyDescent="0.35">
      <c r="A7925">
        <v>7922</v>
      </c>
      <c r="B7925">
        <v>3.5101000000000002E-4</v>
      </c>
      <c r="C7925">
        <v>1.7247E-3</v>
      </c>
      <c r="D7925">
        <v>3.9032999999999998E-4</v>
      </c>
      <c r="E7925">
        <v>1.7247E-3</v>
      </c>
      <c r="F7925" s="3">
        <f t="shared" si="492"/>
        <v>1.0030704942003229E-4</v>
      </c>
      <c r="G7925" s="3">
        <f t="shared" si="493"/>
        <v>1.5056531471485999E-4</v>
      </c>
      <c r="H7925" s="3">
        <f t="shared" si="494"/>
        <v>1.1802115686934039E-4</v>
      </c>
      <c r="I7925" s="3">
        <f t="shared" si="495"/>
        <v>1.5056531471485999E-4</v>
      </c>
    </row>
    <row r="7926" spans="1:9" x14ac:dyDescent="0.35">
      <c r="A7926">
        <v>7923</v>
      </c>
      <c r="B7926">
        <v>3.4438999999999997E-4</v>
      </c>
      <c r="C7926">
        <v>1.7723000000000001E-3</v>
      </c>
      <c r="D7926">
        <v>3.9860999999999998E-4</v>
      </c>
      <c r="E7926">
        <v>1.7723000000000001E-3</v>
      </c>
      <c r="F7926" s="3">
        <f t="shared" si="492"/>
        <v>9.8415272356243175E-5</v>
      </c>
      <c r="G7926" s="3">
        <f t="shared" si="493"/>
        <v>1.5472076724598269E-4</v>
      </c>
      <c r="H7926" s="3">
        <f t="shared" si="494"/>
        <v>1.2052471841694918E-4</v>
      </c>
      <c r="I7926" s="3">
        <f t="shared" si="495"/>
        <v>1.5472076724598269E-4</v>
      </c>
    </row>
    <row r="7927" spans="1:9" x14ac:dyDescent="0.35">
      <c r="A7927">
        <v>7924</v>
      </c>
      <c r="B7927">
        <v>3.4892000000000001E-4</v>
      </c>
      <c r="C7927">
        <v>1.8925000000000001E-3</v>
      </c>
      <c r="D7927">
        <v>4.3302E-4</v>
      </c>
      <c r="E7927">
        <v>1.8925000000000001E-3</v>
      </c>
      <c r="F7927" s="3">
        <f t="shared" si="492"/>
        <v>9.970979654037682E-5</v>
      </c>
      <c r="G7927" s="3">
        <f t="shared" si="493"/>
        <v>1.6521415788129678E-4</v>
      </c>
      <c r="H7927" s="3">
        <f t="shared" si="494"/>
        <v>1.3092901223980165E-4</v>
      </c>
      <c r="I7927" s="3">
        <f t="shared" si="495"/>
        <v>1.6521415788129678E-4</v>
      </c>
    </row>
    <row r="7928" spans="1:9" x14ac:dyDescent="0.35">
      <c r="A7928">
        <v>7925</v>
      </c>
      <c r="B7928">
        <v>3.5583000000000001E-4</v>
      </c>
      <c r="C7928">
        <v>2.2182E-3</v>
      </c>
      <c r="D7928">
        <v>5.2842000000000004E-4</v>
      </c>
      <c r="E7928">
        <v>2.2182E-3</v>
      </c>
      <c r="F7928" s="3">
        <f t="shared" si="492"/>
        <v>1.0168444601330472E-4</v>
      </c>
      <c r="G7928" s="3">
        <f t="shared" si="493"/>
        <v>1.9364757992723511E-4</v>
      </c>
      <c r="H7928" s="3">
        <f t="shared" si="494"/>
        <v>1.5977439528833771E-4</v>
      </c>
      <c r="I7928" s="3">
        <f t="shared" si="495"/>
        <v>1.9364757992723511E-4</v>
      </c>
    </row>
    <row r="7929" spans="1:9" x14ac:dyDescent="0.35">
      <c r="A7929">
        <v>7926</v>
      </c>
      <c r="B7929">
        <v>3.7759000000000002E-4</v>
      </c>
      <c r="C7929">
        <v>3.042E-3</v>
      </c>
      <c r="D7929">
        <v>7.9830999999999999E-4</v>
      </c>
      <c r="E7929">
        <v>3.042E-3</v>
      </c>
      <c r="F7929" s="3">
        <f t="shared" si="492"/>
        <v>1.0790273436799519E-4</v>
      </c>
      <c r="G7929" s="3">
        <f t="shared" si="493"/>
        <v>2.6556484453099324E-4</v>
      </c>
      <c r="H7929" s="3">
        <f t="shared" si="494"/>
        <v>2.4137901196516571E-4</v>
      </c>
      <c r="I7929" s="3">
        <f t="shared" si="495"/>
        <v>2.6556484453099324E-4</v>
      </c>
    </row>
    <row r="7930" spans="1:9" x14ac:dyDescent="0.35">
      <c r="A7930">
        <v>7927</v>
      </c>
      <c r="B7930">
        <v>4.2149E-4</v>
      </c>
      <c r="C7930">
        <v>3.9020000000000001E-3</v>
      </c>
      <c r="D7930">
        <v>1.0605E-3</v>
      </c>
      <c r="E7930">
        <v>3.9020000000000001E-3</v>
      </c>
      <c r="F7930" s="3">
        <f t="shared" si="492"/>
        <v>1.2044790251004076E-4</v>
      </c>
      <c r="G7930" s="3">
        <f t="shared" si="493"/>
        <v>3.4064234824455482E-4</v>
      </c>
      <c r="H7930" s="3">
        <f t="shared" si="494"/>
        <v>3.2065543734771987E-4</v>
      </c>
      <c r="I7930" s="3">
        <f t="shared" si="495"/>
        <v>3.4064234824455482E-4</v>
      </c>
    </row>
    <row r="7931" spans="1:9" x14ac:dyDescent="0.35">
      <c r="A7931">
        <v>7928</v>
      </c>
      <c r="B7931">
        <v>4.8034E-4</v>
      </c>
      <c r="C7931">
        <v>3.6292999999999998E-3</v>
      </c>
      <c r="D7931">
        <v>9.7241000000000005E-4</v>
      </c>
      <c r="E7931">
        <v>3.6292999999999998E-3</v>
      </c>
      <c r="F7931" s="3">
        <f t="shared" si="492"/>
        <v>1.3726528622665538E-4</v>
      </c>
      <c r="G7931" s="3">
        <f t="shared" si="493"/>
        <v>3.1683579561352196E-4</v>
      </c>
      <c r="H7931" s="3">
        <f t="shared" si="494"/>
        <v>2.9402032421621527E-4</v>
      </c>
      <c r="I7931" s="3">
        <f t="shared" si="495"/>
        <v>3.1683579561352196E-4</v>
      </c>
    </row>
    <row r="7932" spans="1:9" x14ac:dyDescent="0.35">
      <c r="A7932">
        <v>7929</v>
      </c>
      <c r="B7932">
        <v>5.0894999999999998E-4</v>
      </c>
      <c r="C7932">
        <v>3.4891000000000002E-3</v>
      </c>
      <c r="D7932">
        <v>8.9928000000000002E-4</v>
      </c>
      <c r="E7932">
        <v>3.4891000000000002E-3</v>
      </c>
      <c r="F7932" s="3">
        <f t="shared" si="492"/>
        <v>1.4544107803858986E-4</v>
      </c>
      <c r="G7932" s="3">
        <f t="shared" si="493"/>
        <v>3.0459641651975301E-4</v>
      </c>
      <c r="H7932" s="3">
        <f t="shared" si="494"/>
        <v>2.7190855417072847E-4</v>
      </c>
      <c r="I7932" s="3">
        <f t="shared" si="495"/>
        <v>3.0459641651975301E-4</v>
      </c>
    </row>
    <row r="7933" spans="1:9" x14ac:dyDescent="0.35">
      <c r="A7933">
        <v>7930</v>
      </c>
      <c r="B7933">
        <v>5.1462999999999997E-4</v>
      </c>
      <c r="C7933">
        <v>3.3538000000000001E-3</v>
      </c>
      <c r="D7933">
        <v>8.6370999999999996E-4</v>
      </c>
      <c r="E7933">
        <v>3.3538000000000001E-3</v>
      </c>
      <c r="F7933" s="3">
        <f t="shared" si="492"/>
        <v>1.4706423418999804E-4</v>
      </c>
      <c r="G7933" s="3">
        <f t="shared" si="493"/>
        <v>2.9278480459830544E-4</v>
      </c>
      <c r="H7933" s="3">
        <f t="shared" si="494"/>
        <v>2.6115351984120613E-4</v>
      </c>
      <c r="I7933" s="3">
        <f t="shared" si="495"/>
        <v>2.9278480459830544E-4</v>
      </c>
    </row>
    <row r="7934" spans="1:9" x14ac:dyDescent="0.35">
      <c r="A7934">
        <v>7931</v>
      </c>
      <c r="B7934">
        <v>5.1982000000000005E-4</v>
      </c>
      <c r="C7934">
        <v>3.2165000000000002E-3</v>
      </c>
      <c r="D7934">
        <v>8.2184999999999995E-4</v>
      </c>
      <c r="E7934">
        <v>3.2165000000000002E-3</v>
      </c>
      <c r="F7934" s="3">
        <f t="shared" si="492"/>
        <v>1.4854736454665449E-4</v>
      </c>
      <c r="G7934" s="3">
        <f t="shared" si="493"/>
        <v>2.8079859383101243E-4</v>
      </c>
      <c r="H7934" s="3">
        <f t="shared" si="494"/>
        <v>2.4849662535051726E-4</v>
      </c>
      <c r="I7934" s="3">
        <f t="shared" si="495"/>
        <v>2.8079859383101243E-4</v>
      </c>
    </row>
    <row r="7935" spans="1:9" x14ac:dyDescent="0.35">
      <c r="A7935">
        <v>7932</v>
      </c>
      <c r="B7935">
        <v>5.2632000000000004E-4</v>
      </c>
      <c r="C7935">
        <v>3.0866999999999999E-3</v>
      </c>
      <c r="D7935">
        <v>7.9509999999999997E-4</v>
      </c>
      <c r="E7935">
        <v>3.0866999999999999E-3</v>
      </c>
      <c r="F7935" s="3">
        <f t="shared" si="492"/>
        <v>1.504048495790758E-4</v>
      </c>
      <c r="G7935" s="3">
        <f t="shared" si="493"/>
        <v>2.6946712873564E-4</v>
      </c>
      <c r="H7935" s="3">
        <f t="shared" si="494"/>
        <v>2.4040842832170867E-4</v>
      </c>
      <c r="I7935" s="3">
        <f t="shared" si="495"/>
        <v>2.6946712873564E-4</v>
      </c>
    </row>
    <row r="7936" spans="1:9" x14ac:dyDescent="0.35">
      <c r="A7936">
        <v>7933</v>
      </c>
      <c r="B7936">
        <v>5.2267000000000004E-4</v>
      </c>
      <c r="C7936">
        <v>3.0254000000000001E-3</v>
      </c>
      <c r="D7936">
        <v>7.7727999999999998E-4</v>
      </c>
      <c r="E7936">
        <v>3.0254000000000001E-3</v>
      </c>
      <c r="F7936" s="3">
        <f t="shared" si="492"/>
        <v>1.493618002916392E-4</v>
      </c>
      <c r="G7936" s="3">
        <f t="shared" si="493"/>
        <v>2.6411567411047571E-4</v>
      </c>
      <c r="H7936" s="3">
        <f t="shared" si="494"/>
        <v>2.3502032846924628E-4</v>
      </c>
      <c r="I7936" s="3">
        <f t="shared" si="495"/>
        <v>2.6411567411047571E-4</v>
      </c>
    </row>
    <row r="7937" spans="1:9" x14ac:dyDescent="0.35">
      <c r="A7937">
        <v>7934</v>
      </c>
      <c r="B7937">
        <v>5.2415000000000003E-4</v>
      </c>
      <c r="C7937">
        <v>3.0194000000000002E-3</v>
      </c>
      <c r="D7937">
        <v>7.5403000000000004E-4</v>
      </c>
      <c r="E7937">
        <v>3.0194000000000002E-3</v>
      </c>
      <c r="F7937" s="3">
        <f t="shared" si="492"/>
        <v>1.4978473534517513E-4</v>
      </c>
      <c r="G7937" s="3">
        <f t="shared" si="493"/>
        <v>2.6359187757293921E-4</v>
      </c>
      <c r="H7937" s="3">
        <f t="shared" si="494"/>
        <v>2.2799040021056219E-4</v>
      </c>
      <c r="I7937" s="3">
        <f t="shared" si="495"/>
        <v>2.6359187757293921E-4</v>
      </c>
    </row>
    <row r="7938" spans="1:9" x14ac:dyDescent="0.35">
      <c r="A7938">
        <v>7935</v>
      </c>
      <c r="B7938">
        <v>5.1685000000000001E-4</v>
      </c>
      <c r="C7938">
        <v>3.0928000000000001E-3</v>
      </c>
      <c r="D7938">
        <v>7.6645999999999995E-4</v>
      </c>
      <c r="E7938">
        <v>3.0928000000000001E-3</v>
      </c>
      <c r="F7938" s="3">
        <f t="shared" si="492"/>
        <v>1.4769863677030197E-4</v>
      </c>
      <c r="G7938" s="3">
        <f t="shared" si="493"/>
        <v>2.6999965521546878E-4</v>
      </c>
      <c r="H7938" s="3">
        <f t="shared" si="494"/>
        <v>2.3174876615703285E-4</v>
      </c>
      <c r="I7938" s="3">
        <f t="shared" si="495"/>
        <v>2.6999965521546878E-4</v>
      </c>
    </row>
    <row r="7939" spans="1:9" x14ac:dyDescent="0.35">
      <c r="A7939">
        <v>7936</v>
      </c>
      <c r="B7939">
        <v>5.1146000000000004E-4</v>
      </c>
      <c r="C7939">
        <v>3.1711999999999999E-3</v>
      </c>
      <c r="D7939">
        <v>7.7432E-4</v>
      </c>
      <c r="E7939">
        <v>3.1711999999999999E-3</v>
      </c>
      <c r="F7939" s="3">
        <f t="shared" ref="F7939:F8002" si="496">B7939/SUM($B$3:$B$8761)</f>
        <v>1.4615835302803258E-4</v>
      </c>
      <c r="G7939" s="3">
        <f t="shared" ref="G7939:G8002" si="497">C7939/SUM($C$3:$C$8761)</f>
        <v>2.7684392997261203E-4</v>
      </c>
      <c r="H7939" s="3">
        <f t="shared" ref="H7939:H8002" si="498">D7939/SUM($D$3:$D$8761)</f>
        <v>2.3412533545222672E-4</v>
      </c>
      <c r="I7939" s="3">
        <f t="shared" ref="I7939:I8002" si="499">E7939/SUM($E$3:$E$8761)</f>
        <v>2.7684392997261203E-4</v>
      </c>
    </row>
    <row r="7940" spans="1:9" x14ac:dyDescent="0.35">
      <c r="A7940">
        <v>7937</v>
      </c>
      <c r="B7940">
        <v>5.0885999999999998E-4</v>
      </c>
      <c r="C7940">
        <v>3.3324000000000001E-3</v>
      </c>
      <c r="D7940">
        <v>8.2339000000000002E-4</v>
      </c>
      <c r="E7940">
        <v>3.3324000000000001E-3</v>
      </c>
      <c r="F7940" s="3">
        <f t="shared" si="496"/>
        <v>1.4541535901506405E-4</v>
      </c>
      <c r="G7940" s="3">
        <f t="shared" si="497"/>
        <v>2.909165969477587E-4</v>
      </c>
      <c r="H7940" s="3">
        <f t="shared" si="498"/>
        <v>2.4896226360937205E-4</v>
      </c>
      <c r="I7940" s="3">
        <f t="shared" si="499"/>
        <v>2.909165969477587E-4</v>
      </c>
    </row>
    <row r="7941" spans="1:9" x14ac:dyDescent="0.35">
      <c r="A7941">
        <v>7938</v>
      </c>
      <c r="B7941">
        <v>5.2466999999999998E-4</v>
      </c>
      <c r="C7941">
        <v>3.4375E-3</v>
      </c>
      <c r="D7941">
        <v>8.6275999999999996E-4</v>
      </c>
      <c r="E7941">
        <v>3.4375E-3</v>
      </c>
      <c r="F7941" s="3">
        <f t="shared" si="496"/>
        <v>1.4993333414776882E-4</v>
      </c>
      <c r="G7941" s="3">
        <f t="shared" si="497"/>
        <v>3.0009176629693931E-4</v>
      </c>
      <c r="H7941" s="3">
        <f t="shared" si="498"/>
        <v>2.6086627546074379E-4</v>
      </c>
      <c r="I7941" s="3">
        <f t="shared" si="499"/>
        <v>3.0009176629693931E-4</v>
      </c>
    </row>
    <row r="7942" spans="1:9" x14ac:dyDescent="0.35">
      <c r="A7942">
        <v>7939</v>
      </c>
      <c r="B7942">
        <v>5.2258999999999997E-4</v>
      </c>
      <c r="C7942">
        <v>3.4662E-3</v>
      </c>
      <c r="D7942">
        <v>8.6558000000000002E-4</v>
      </c>
      <c r="E7942">
        <v>3.4662E-3</v>
      </c>
      <c r="F7942" s="3">
        <f t="shared" si="496"/>
        <v>1.4933893893739401E-4</v>
      </c>
      <c r="G7942" s="3">
        <f t="shared" si="497"/>
        <v>3.0259725973482207E-4</v>
      </c>
      <c r="H7942" s="3">
        <f t="shared" si="498"/>
        <v>2.617189377269584E-4</v>
      </c>
      <c r="I7942" s="3">
        <f t="shared" si="499"/>
        <v>3.0259725973482207E-4</v>
      </c>
    </row>
    <row r="7943" spans="1:9" x14ac:dyDescent="0.35">
      <c r="A7943">
        <v>7940</v>
      </c>
      <c r="B7943">
        <v>5.1203000000000002E-4</v>
      </c>
      <c r="C7943">
        <v>3.4428000000000002E-3</v>
      </c>
      <c r="D7943">
        <v>8.6609000000000002E-4</v>
      </c>
      <c r="E7943">
        <v>3.4428000000000002E-3</v>
      </c>
      <c r="F7943" s="3">
        <f t="shared" si="496"/>
        <v>1.4632124017702953E-4</v>
      </c>
      <c r="G7943" s="3">
        <f t="shared" si="497"/>
        <v>3.0055445323842988E-4</v>
      </c>
      <c r="H7943" s="3">
        <f t="shared" si="498"/>
        <v>2.6187314260489082E-4</v>
      </c>
      <c r="I7943" s="3">
        <f t="shared" si="499"/>
        <v>3.0055445323842988E-4</v>
      </c>
    </row>
    <row r="7944" spans="1:9" x14ac:dyDescent="0.35">
      <c r="A7944">
        <v>7941</v>
      </c>
      <c r="B7944">
        <v>4.8536E-4</v>
      </c>
      <c r="C7944">
        <v>3.3064000000000001E-3</v>
      </c>
      <c r="D7944">
        <v>8.4007000000000005E-4</v>
      </c>
      <c r="E7944">
        <v>3.3064000000000001E-3</v>
      </c>
      <c r="F7944" s="3">
        <f t="shared" si="496"/>
        <v>1.3869983620554079E-4</v>
      </c>
      <c r="G7944" s="3">
        <f t="shared" si="497"/>
        <v>2.8864681195176731E-4</v>
      </c>
      <c r="H7944" s="3">
        <f t="shared" si="498"/>
        <v>2.5400567020527964E-4</v>
      </c>
      <c r="I7944" s="3">
        <f t="shared" si="499"/>
        <v>2.8864681195176731E-4</v>
      </c>
    </row>
    <row r="7945" spans="1:9" x14ac:dyDescent="0.35">
      <c r="A7945">
        <v>7942</v>
      </c>
      <c r="B7945">
        <v>4.5815E-4</v>
      </c>
      <c r="C7945">
        <v>2.9351999999999998E-3</v>
      </c>
      <c r="D7945">
        <v>7.4206999999999995E-4</v>
      </c>
      <c r="E7945">
        <v>2.9351999999999998E-3</v>
      </c>
      <c r="F7945" s="3">
        <f t="shared" si="496"/>
        <v>1.3092411809289704E-4</v>
      </c>
      <c r="G7945" s="3">
        <f t="shared" si="497"/>
        <v>2.5624126616284398E-4</v>
      </c>
      <c r="H7945" s="3">
        <f t="shared" si="498"/>
        <v>2.2437414464179393E-4</v>
      </c>
      <c r="I7945" s="3">
        <f t="shared" si="499"/>
        <v>2.5624126616284398E-4</v>
      </c>
    </row>
    <row r="7946" spans="1:9" x14ac:dyDescent="0.35">
      <c r="A7946">
        <v>7943</v>
      </c>
      <c r="B7946">
        <v>4.3543999999999999E-4</v>
      </c>
      <c r="C7946">
        <v>2.1640000000000001E-3</v>
      </c>
      <c r="D7946">
        <v>5.3193000000000001E-4</v>
      </c>
      <c r="E7946">
        <v>2.1640000000000001E-3</v>
      </c>
      <c r="F7946" s="3">
        <f t="shared" si="496"/>
        <v>1.2443435115654499E-4</v>
      </c>
      <c r="G7946" s="3">
        <f t="shared" si="497"/>
        <v>1.889159512048223E-4</v>
      </c>
      <c r="H7946" s="3">
        <f t="shared" si="498"/>
        <v>1.6083568768351968E-4</v>
      </c>
      <c r="I7946" s="3">
        <f t="shared" si="499"/>
        <v>1.889159512048223E-4</v>
      </c>
    </row>
    <row r="7947" spans="1:9" x14ac:dyDescent="0.35">
      <c r="A7947">
        <v>7944</v>
      </c>
      <c r="B7947">
        <v>4.0539999999999999E-4</v>
      </c>
      <c r="C7947">
        <v>1.7761000000000001E-3</v>
      </c>
      <c r="D7947">
        <v>4.1333E-4</v>
      </c>
      <c r="E7947">
        <v>1.7761000000000001E-3</v>
      </c>
      <c r="F7947" s="3">
        <f t="shared" si="496"/>
        <v>1.1584991263747782E-4</v>
      </c>
      <c r="G7947" s="3">
        <f t="shared" si="497"/>
        <v>1.5505250505308912E-4</v>
      </c>
      <c r="H7947" s="3">
        <f t="shared" si="498"/>
        <v>1.2497549450158702E-4</v>
      </c>
      <c r="I7947" s="3">
        <f t="shared" si="499"/>
        <v>1.5505250505308912E-4</v>
      </c>
    </row>
    <row r="7948" spans="1:9" x14ac:dyDescent="0.35">
      <c r="A7948">
        <v>7945</v>
      </c>
      <c r="B7948">
        <v>3.7668000000000001E-4</v>
      </c>
      <c r="C7948">
        <v>1.4775000000000001E-3</v>
      </c>
      <c r="D7948">
        <v>3.3410999999999998E-4</v>
      </c>
      <c r="E7948">
        <v>1.4775000000000001E-3</v>
      </c>
      <c r="F7948" s="3">
        <f t="shared" si="496"/>
        <v>1.0764268646345621E-4</v>
      </c>
      <c r="G7948" s="3">
        <f t="shared" si="497"/>
        <v>1.2898489736835718E-4</v>
      </c>
      <c r="H7948" s="3">
        <f t="shared" si="498"/>
        <v>1.0102233679608361E-4</v>
      </c>
      <c r="I7948" s="3">
        <f t="shared" si="499"/>
        <v>1.2898489736835718E-4</v>
      </c>
    </row>
    <row r="7949" spans="1:9" x14ac:dyDescent="0.35">
      <c r="A7949">
        <v>7946</v>
      </c>
      <c r="B7949">
        <v>3.5751000000000001E-4</v>
      </c>
      <c r="C7949">
        <v>1.5196000000000001E-3</v>
      </c>
      <c r="D7949">
        <v>3.4529999999999999E-4</v>
      </c>
      <c r="E7949">
        <v>1.5196000000000001E-3</v>
      </c>
      <c r="F7949" s="3">
        <f t="shared" si="496"/>
        <v>1.0216453445245361E-4</v>
      </c>
      <c r="G7949" s="3">
        <f t="shared" si="497"/>
        <v>1.3266020307340479E-4</v>
      </c>
      <c r="H7949" s="3">
        <f t="shared" si="498"/>
        <v>1.0440577323542447E-4</v>
      </c>
      <c r="I7949" s="3">
        <f t="shared" si="499"/>
        <v>1.3266020307340479E-4</v>
      </c>
    </row>
    <row r="7950" spans="1:9" x14ac:dyDescent="0.35">
      <c r="A7950">
        <v>7947</v>
      </c>
      <c r="B7950">
        <v>3.481E-4</v>
      </c>
      <c r="C7950">
        <v>1.5617000000000001E-3</v>
      </c>
      <c r="D7950">
        <v>3.5236000000000002E-4</v>
      </c>
      <c r="E7950">
        <v>1.5617000000000001E-3</v>
      </c>
      <c r="F7950" s="3">
        <f t="shared" si="496"/>
        <v>9.947546765936366E-5</v>
      </c>
      <c r="G7950" s="3">
        <f t="shared" si="497"/>
        <v>1.3633550877845241E-4</v>
      </c>
      <c r="H7950" s="3">
        <f t="shared" si="498"/>
        <v>1.0654045252601845E-4</v>
      </c>
      <c r="I7950" s="3">
        <f t="shared" si="499"/>
        <v>1.3633550877845241E-4</v>
      </c>
    </row>
    <row r="7951" spans="1:9" x14ac:dyDescent="0.35">
      <c r="A7951">
        <v>7948</v>
      </c>
      <c r="B7951">
        <v>3.5011999999999999E-4</v>
      </c>
      <c r="C7951">
        <v>1.6793999999999999E-3</v>
      </c>
      <c r="D7951">
        <v>3.8623999999999999E-4</v>
      </c>
      <c r="E7951">
        <v>1.6793999999999999E-3</v>
      </c>
      <c r="F7951" s="3">
        <f t="shared" si="496"/>
        <v>1.0005271685405459E-4</v>
      </c>
      <c r="G7951" s="3">
        <f t="shared" si="497"/>
        <v>1.4661065085645958E-4</v>
      </c>
      <c r="H7951" s="3">
        <f t="shared" si="498"/>
        <v>1.1678449422082348E-4</v>
      </c>
      <c r="I7951" s="3">
        <f t="shared" si="499"/>
        <v>1.4661065085645958E-4</v>
      </c>
    </row>
    <row r="7952" spans="1:9" x14ac:dyDescent="0.35">
      <c r="A7952">
        <v>7949</v>
      </c>
      <c r="B7952">
        <v>3.5722E-4</v>
      </c>
      <c r="C7952">
        <v>1.9900999999999999E-3</v>
      </c>
      <c r="D7952">
        <v>4.7834E-4</v>
      </c>
      <c r="E7952">
        <v>1.9900999999999999E-3</v>
      </c>
      <c r="F7952" s="3">
        <f t="shared" si="496"/>
        <v>1.0208166204331481E-4</v>
      </c>
      <c r="G7952" s="3">
        <f t="shared" si="497"/>
        <v>1.7373458155855675E-4</v>
      </c>
      <c r="H7952" s="3">
        <f t="shared" si="498"/>
        <v>1.4463208100038501E-4</v>
      </c>
      <c r="I7952" s="3">
        <f t="shared" si="499"/>
        <v>1.7373458155855675E-4</v>
      </c>
    </row>
    <row r="7953" spans="1:9" x14ac:dyDescent="0.35">
      <c r="A7953">
        <v>7950</v>
      </c>
      <c r="B7953">
        <v>3.8167000000000002E-4</v>
      </c>
      <c r="C7953">
        <v>2.7845000000000001E-3</v>
      </c>
      <c r="D7953">
        <v>7.4178999999999998E-4</v>
      </c>
      <c r="E7953">
        <v>2.7845000000000001E-3</v>
      </c>
      <c r="F7953" s="3">
        <f t="shared" si="496"/>
        <v>1.0906866343449966E-4</v>
      </c>
      <c r="G7953" s="3">
        <f t="shared" si="497"/>
        <v>2.4308524312838617E-4</v>
      </c>
      <c r="H7953" s="3">
        <f t="shared" si="498"/>
        <v>2.2428948314018397E-4</v>
      </c>
      <c r="I7953" s="3">
        <f t="shared" si="499"/>
        <v>2.4308524312838617E-4</v>
      </c>
    </row>
    <row r="7954" spans="1:9" x14ac:dyDescent="0.35">
      <c r="A7954">
        <v>7951</v>
      </c>
      <c r="B7954">
        <v>4.2554000000000002E-4</v>
      </c>
      <c r="C7954">
        <v>3.5731000000000001E-3</v>
      </c>
      <c r="D7954">
        <v>9.8832999999999994E-4</v>
      </c>
      <c r="E7954">
        <v>3.5731000000000001E-3</v>
      </c>
      <c r="F7954" s="3">
        <f t="shared" si="496"/>
        <v>1.2160525856870329E-4</v>
      </c>
      <c r="G7954" s="3">
        <f t="shared" si="497"/>
        <v>3.1192956804526362E-4</v>
      </c>
      <c r="H7954" s="3">
        <f t="shared" si="498"/>
        <v>2.9883393530775288E-4</v>
      </c>
      <c r="I7954" s="3">
        <f t="shared" si="499"/>
        <v>3.1192956804526362E-4</v>
      </c>
    </row>
    <row r="7955" spans="1:9" x14ac:dyDescent="0.35">
      <c r="A7955">
        <v>7952</v>
      </c>
      <c r="B7955">
        <v>4.7971E-4</v>
      </c>
      <c r="C7955">
        <v>3.3276999999999998E-3</v>
      </c>
      <c r="D7955">
        <v>9.0620000000000002E-4</v>
      </c>
      <c r="E7955">
        <v>3.3276999999999998E-3</v>
      </c>
      <c r="F7955" s="3">
        <f t="shared" si="496"/>
        <v>1.3708525306197457E-4</v>
      </c>
      <c r="G7955" s="3">
        <f t="shared" si="497"/>
        <v>2.9050628966002177E-4</v>
      </c>
      <c r="H7955" s="3">
        <f t="shared" si="498"/>
        <v>2.7400090271051744E-4</v>
      </c>
      <c r="I7955" s="3">
        <f t="shared" si="499"/>
        <v>2.9050628966002177E-4</v>
      </c>
    </row>
    <row r="7956" spans="1:9" x14ac:dyDescent="0.35">
      <c r="A7956">
        <v>7953</v>
      </c>
      <c r="B7956">
        <v>5.0255999999999999E-4</v>
      </c>
      <c r="C7956">
        <v>3.1778000000000002E-3</v>
      </c>
      <c r="D7956">
        <v>8.3093999999999996E-4</v>
      </c>
      <c r="E7956">
        <v>3.1778000000000002E-3</v>
      </c>
      <c r="F7956" s="3">
        <f t="shared" si="496"/>
        <v>1.4361502736825568E-4</v>
      </c>
      <c r="G7956" s="3">
        <f t="shared" si="497"/>
        <v>2.7742010616390217E-4</v>
      </c>
      <c r="H7956" s="3">
        <f t="shared" si="498"/>
        <v>2.512451005277834E-4</v>
      </c>
      <c r="I7956" s="3">
        <f t="shared" si="499"/>
        <v>2.7742010616390217E-4</v>
      </c>
    </row>
    <row r="7957" spans="1:9" x14ac:dyDescent="0.35">
      <c r="A7957">
        <v>7954</v>
      </c>
      <c r="B7957">
        <v>5.0184999999999997E-4</v>
      </c>
      <c r="C7957">
        <v>3.0406000000000001E-3</v>
      </c>
      <c r="D7957">
        <v>7.9496000000000005E-4</v>
      </c>
      <c r="E7957">
        <v>3.0406000000000001E-3</v>
      </c>
      <c r="F7957" s="3">
        <f t="shared" si="496"/>
        <v>1.4341213284932964E-4</v>
      </c>
      <c r="G7957" s="3">
        <f t="shared" si="497"/>
        <v>2.6544262533890144E-4</v>
      </c>
      <c r="H7957" s="3">
        <f t="shared" si="498"/>
        <v>2.4036609757090372E-4</v>
      </c>
      <c r="I7957" s="3">
        <f t="shared" si="499"/>
        <v>2.6544262533890144E-4</v>
      </c>
    </row>
    <row r="7958" spans="1:9" x14ac:dyDescent="0.35">
      <c r="A7958">
        <v>7955</v>
      </c>
      <c r="B7958">
        <v>5.0489999999999997E-4</v>
      </c>
      <c r="C7958">
        <v>2.9036999999999999E-3</v>
      </c>
      <c r="D7958">
        <v>7.5318E-4</v>
      </c>
      <c r="E7958">
        <v>2.9036999999999999E-3</v>
      </c>
      <c r="F7958" s="3">
        <f t="shared" si="496"/>
        <v>1.4428372197992735E-4</v>
      </c>
      <c r="G7958" s="3">
        <f t="shared" si="497"/>
        <v>2.5349133434077751E-4</v>
      </c>
      <c r="H7958" s="3">
        <f t="shared" si="498"/>
        <v>2.2773339208067482E-4</v>
      </c>
      <c r="I7958" s="3">
        <f t="shared" si="499"/>
        <v>2.5349133434077751E-4</v>
      </c>
    </row>
    <row r="7959" spans="1:9" x14ac:dyDescent="0.35">
      <c r="A7959">
        <v>7956</v>
      </c>
      <c r="B7959">
        <v>5.1493999999999997E-4</v>
      </c>
      <c r="C7959">
        <v>2.7886999999999999E-3</v>
      </c>
      <c r="D7959">
        <v>7.2966999999999997E-4</v>
      </c>
      <c r="E7959">
        <v>2.7886999999999999E-3</v>
      </c>
      <c r="F7959" s="3">
        <f t="shared" si="496"/>
        <v>1.4715282193769814E-4</v>
      </c>
      <c r="G7959" s="3">
        <f t="shared" si="497"/>
        <v>2.4345190070466168E-4</v>
      </c>
      <c r="H7959" s="3">
        <f t="shared" si="498"/>
        <v>2.2062484957049573E-4</v>
      </c>
      <c r="I7959" s="3">
        <f t="shared" si="499"/>
        <v>2.4345190070466168E-4</v>
      </c>
    </row>
    <row r="7960" spans="1:9" x14ac:dyDescent="0.35">
      <c r="A7960">
        <v>7957</v>
      </c>
      <c r="B7960">
        <v>5.1143E-4</v>
      </c>
      <c r="C7960">
        <v>2.7312999999999999E-3</v>
      </c>
      <c r="D7960">
        <v>7.1272000000000002E-4</v>
      </c>
      <c r="E7960">
        <v>2.7312999999999999E-3</v>
      </c>
      <c r="F7960" s="3">
        <f t="shared" si="496"/>
        <v>1.4614978002019062E-4</v>
      </c>
      <c r="G7960" s="3">
        <f t="shared" si="497"/>
        <v>2.3844091382889607E-4</v>
      </c>
      <c r="H7960" s="3">
        <f t="shared" si="498"/>
        <v>2.1549980509803573E-4</v>
      </c>
      <c r="I7960" s="3">
        <f t="shared" si="499"/>
        <v>2.3844091382889607E-4</v>
      </c>
    </row>
    <row r="7961" spans="1:9" x14ac:dyDescent="0.35">
      <c r="A7961">
        <v>7958</v>
      </c>
      <c r="B7961">
        <v>5.1559999999999996E-4</v>
      </c>
      <c r="C7961">
        <v>2.7296E-3</v>
      </c>
      <c r="D7961">
        <v>6.9043000000000002E-4</v>
      </c>
      <c r="E7961">
        <v>2.7296E-3</v>
      </c>
      <c r="F7961" s="3">
        <f t="shared" si="496"/>
        <v>1.4734142811022091E-4</v>
      </c>
      <c r="G7961" s="3">
        <f t="shared" si="497"/>
        <v>2.3829250480992742E-4</v>
      </c>
      <c r="H7961" s="3">
        <f t="shared" si="498"/>
        <v>2.087601448448715E-4</v>
      </c>
      <c r="I7961" s="3">
        <f t="shared" si="499"/>
        <v>2.3829250480992742E-4</v>
      </c>
    </row>
    <row r="7962" spans="1:9" x14ac:dyDescent="0.35">
      <c r="A7962">
        <v>7959</v>
      </c>
      <c r="B7962">
        <v>5.0286999999999999E-4</v>
      </c>
      <c r="C7962">
        <v>2.7924999999999998E-3</v>
      </c>
      <c r="D7962">
        <v>7.0052999999999999E-4</v>
      </c>
      <c r="E7962">
        <v>2.7924999999999998E-3</v>
      </c>
      <c r="F7962" s="3">
        <f t="shared" si="496"/>
        <v>1.4370361511595577E-4</v>
      </c>
      <c r="G7962" s="3">
        <f t="shared" si="497"/>
        <v>2.4378363851176811E-4</v>
      </c>
      <c r="H7962" s="3">
        <f t="shared" si="498"/>
        <v>2.1181400615294502E-4</v>
      </c>
      <c r="I7962" s="3">
        <f t="shared" si="499"/>
        <v>2.4378363851176811E-4</v>
      </c>
    </row>
    <row r="7963" spans="1:9" x14ac:dyDescent="0.35">
      <c r="A7963">
        <v>7960</v>
      </c>
      <c r="B7963">
        <v>5.0595999999999996E-4</v>
      </c>
      <c r="C7963">
        <v>2.8709E-3</v>
      </c>
      <c r="D7963">
        <v>7.0839000000000004E-4</v>
      </c>
      <c r="E7963">
        <v>2.8709E-3</v>
      </c>
      <c r="F7963" s="3">
        <f t="shared" si="496"/>
        <v>1.4458663492367607E-4</v>
      </c>
      <c r="G7963" s="3">
        <f t="shared" si="497"/>
        <v>2.5062791326891141E-4</v>
      </c>
      <c r="H7963" s="3">
        <f t="shared" si="498"/>
        <v>2.1419057544813888E-4</v>
      </c>
      <c r="I7963" s="3">
        <f t="shared" si="499"/>
        <v>2.5062791326891141E-4</v>
      </c>
    </row>
    <row r="7964" spans="1:9" x14ac:dyDescent="0.35">
      <c r="A7964">
        <v>7961</v>
      </c>
      <c r="B7964">
        <v>5.0327E-4</v>
      </c>
      <c r="C7964">
        <v>3.0154000000000001E-3</v>
      </c>
      <c r="D7964">
        <v>7.538E-4</v>
      </c>
      <c r="E7964">
        <v>3.0154000000000001E-3</v>
      </c>
      <c r="F7964" s="3">
        <f t="shared" si="496"/>
        <v>1.4381792188718171E-4</v>
      </c>
      <c r="G7964" s="3">
        <f t="shared" si="497"/>
        <v>2.6324267988124821E-4</v>
      </c>
      <c r="H7964" s="3">
        <f t="shared" si="498"/>
        <v>2.2792085683423971E-4</v>
      </c>
      <c r="I7964" s="3">
        <f t="shared" si="499"/>
        <v>2.6324267988124821E-4</v>
      </c>
    </row>
    <row r="7965" spans="1:9" x14ac:dyDescent="0.35">
      <c r="A7965">
        <v>7962</v>
      </c>
      <c r="B7965">
        <v>5.1544999999999998E-4</v>
      </c>
      <c r="C7965">
        <v>3.1275000000000001E-3</v>
      </c>
      <c r="D7965">
        <v>7.9469999999999996E-4</v>
      </c>
      <c r="E7965">
        <v>3.1275000000000001E-3</v>
      </c>
      <c r="F7965" s="3">
        <f t="shared" si="496"/>
        <v>1.472985630710112E-4</v>
      </c>
      <c r="G7965" s="3">
        <f t="shared" si="497"/>
        <v>2.7302894519088804E-4</v>
      </c>
      <c r="H7965" s="3">
        <f t="shared" si="498"/>
        <v>2.4028748331940872E-4</v>
      </c>
      <c r="I7965" s="3">
        <f t="shared" si="499"/>
        <v>2.7302894519088804E-4</v>
      </c>
    </row>
    <row r="7966" spans="1:9" x14ac:dyDescent="0.35">
      <c r="A7966">
        <v>7963</v>
      </c>
      <c r="B7966">
        <v>5.1396999999999999E-4</v>
      </c>
      <c r="C7966">
        <v>3.1600999999999999E-3</v>
      </c>
      <c r="D7966">
        <v>7.9838999999999995E-4</v>
      </c>
      <c r="E7966">
        <v>3.1600999999999999E-3</v>
      </c>
      <c r="F7966" s="3">
        <f t="shared" si="496"/>
        <v>1.4687562801747527E-4</v>
      </c>
      <c r="G7966" s="3">
        <f t="shared" si="497"/>
        <v>2.7587490637816952E-4</v>
      </c>
      <c r="H7966" s="3">
        <f t="shared" si="498"/>
        <v>2.4140320096562568E-4</v>
      </c>
      <c r="I7966" s="3">
        <f t="shared" si="499"/>
        <v>2.7587490637816952E-4</v>
      </c>
    </row>
    <row r="7967" spans="1:9" x14ac:dyDescent="0.35">
      <c r="A7967">
        <v>7964</v>
      </c>
      <c r="B7967">
        <v>5.0363999999999997E-4</v>
      </c>
      <c r="C7967">
        <v>3.1473E-3</v>
      </c>
      <c r="D7967">
        <v>8.0121999999999995E-4</v>
      </c>
      <c r="E7967">
        <v>3.1473E-3</v>
      </c>
      <c r="F7967" s="3">
        <f t="shared" si="496"/>
        <v>1.4392365565056567E-4</v>
      </c>
      <c r="G7967" s="3">
        <f t="shared" si="497"/>
        <v>2.7475747376475842E-4</v>
      </c>
      <c r="H7967" s="3">
        <f t="shared" si="498"/>
        <v>2.4225888685689776E-4</v>
      </c>
      <c r="I7967" s="3">
        <f t="shared" si="499"/>
        <v>2.7475747376475842E-4</v>
      </c>
    </row>
    <row r="7968" spans="1:9" x14ac:dyDescent="0.35">
      <c r="A7968">
        <v>7965</v>
      </c>
      <c r="B7968">
        <v>4.8470000000000002E-4</v>
      </c>
      <c r="C7968">
        <v>3.0203000000000001E-3</v>
      </c>
      <c r="D7968">
        <v>7.7724999999999995E-4</v>
      </c>
      <c r="E7968">
        <v>3.0203000000000001E-3</v>
      </c>
      <c r="F7968" s="3">
        <f t="shared" si="496"/>
        <v>1.3851123003301801E-4</v>
      </c>
      <c r="G7968" s="3">
        <f t="shared" si="497"/>
        <v>2.6367044705356965E-4</v>
      </c>
      <c r="H7968" s="3">
        <f t="shared" si="498"/>
        <v>2.3501125759407376E-4</v>
      </c>
      <c r="I7968" s="3">
        <f t="shared" si="499"/>
        <v>2.6367044705356965E-4</v>
      </c>
    </row>
    <row r="7969" spans="1:9" x14ac:dyDescent="0.35">
      <c r="A7969">
        <v>7966</v>
      </c>
      <c r="B7969">
        <v>4.5338000000000003E-4</v>
      </c>
      <c r="C7969">
        <v>2.6779E-3</v>
      </c>
      <c r="D7969">
        <v>6.8557999999999998E-4</v>
      </c>
      <c r="E7969">
        <v>2.6779E-3</v>
      </c>
      <c r="F7969" s="3">
        <f t="shared" si="496"/>
        <v>1.2956100984602787E-4</v>
      </c>
      <c r="G7969" s="3">
        <f t="shared" si="497"/>
        <v>2.3377912464482144E-4</v>
      </c>
      <c r="H7969" s="3">
        <f t="shared" si="498"/>
        <v>2.0729368669198468E-4</v>
      </c>
      <c r="I7969" s="3">
        <f t="shared" si="499"/>
        <v>2.3377912464482144E-4</v>
      </c>
    </row>
    <row r="7970" spans="1:9" x14ac:dyDescent="0.35">
      <c r="A7970">
        <v>7967</v>
      </c>
      <c r="B7970">
        <v>4.3064999999999998E-4</v>
      </c>
      <c r="C7970">
        <v>1.946E-3</v>
      </c>
      <c r="D7970">
        <v>4.8409000000000001E-4</v>
      </c>
      <c r="E7970">
        <v>1.946E-3</v>
      </c>
      <c r="F7970" s="3">
        <f t="shared" si="496"/>
        <v>1.2306552757111451E-4</v>
      </c>
      <c r="G7970" s="3">
        <f t="shared" si="497"/>
        <v>1.6988467700766366E-4</v>
      </c>
      <c r="H7970" s="3">
        <f t="shared" si="498"/>
        <v>1.4637066540844668E-4</v>
      </c>
      <c r="I7970" s="3">
        <f t="shared" si="499"/>
        <v>1.6988467700766366E-4</v>
      </c>
    </row>
    <row r="7971" spans="1:9" x14ac:dyDescent="0.35">
      <c r="A7971">
        <v>7968</v>
      </c>
      <c r="B7971">
        <v>4.0300999999999998E-4</v>
      </c>
      <c r="C7971">
        <v>1.5694000000000001E-3</v>
      </c>
      <c r="D7971">
        <v>3.6797000000000002E-4</v>
      </c>
      <c r="E7971">
        <v>1.5694000000000001E-3</v>
      </c>
      <c r="F7971" s="3">
        <f t="shared" si="496"/>
        <v>1.1516692967940289E-4</v>
      </c>
      <c r="G7971" s="3">
        <f t="shared" si="497"/>
        <v>1.3700771433495753E-4</v>
      </c>
      <c r="H7971" s="3">
        <f t="shared" si="498"/>
        <v>1.1126033124077368E-4</v>
      </c>
      <c r="I7971" s="3">
        <f t="shared" si="499"/>
        <v>1.3700771433495753E-4</v>
      </c>
    </row>
    <row r="7972" spans="1:9" x14ac:dyDescent="0.35">
      <c r="A7972">
        <v>7969</v>
      </c>
      <c r="B7972">
        <v>3.7722E-4</v>
      </c>
      <c r="C7972">
        <v>1.5818E-3</v>
      </c>
      <c r="D7972">
        <v>3.5699000000000001E-4</v>
      </c>
      <c r="E7972">
        <v>1.5818E-3</v>
      </c>
      <c r="F7972" s="3">
        <f t="shared" si="496"/>
        <v>1.0779700060461121E-4</v>
      </c>
      <c r="G7972" s="3">
        <f t="shared" si="497"/>
        <v>1.3809022717919958E-4</v>
      </c>
      <c r="H7972" s="3">
        <f t="shared" si="498"/>
        <v>1.0794039092764028E-4</v>
      </c>
      <c r="I7972" s="3">
        <f t="shared" si="499"/>
        <v>1.3809022717919958E-4</v>
      </c>
    </row>
    <row r="7973" spans="1:9" x14ac:dyDescent="0.35">
      <c r="A7973">
        <v>7970</v>
      </c>
      <c r="B7973">
        <v>3.5135E-4</v>
      </c>
      <c r="C7973">
        <v>1.6199000000000001E-3</v>
      </c>
      <c r="D7973">
        <v>3.6733000000000002E-4</v>
      </c>
      <c r="E7973">
        <v>1.6199000000000001E-3</v>
      </c>
      <c r="F7973" s="3">
        <f t="shared" si="496"/>
        <v>1.0040421017557433E-4</v>
      </c>
      <c r="G7973" s="3">
        <f t="shared" si="497"/>
        <v>1.4141633519255622E-4</v>
      </c>
      <c r="H7973" s="3">
        <f t="shared" si="498"/>
        <v>1.1106681923709377E-4</v>
      </c>
      <c r="I7973" s="3">
        <f t="shared" si="499"/>
        <v>1.4141633519255622E-4</v>
      </c>
    </row>
    <row r="7974" spans="1:9" x14ac:dyDescent="0.35">
      <c r="A7974">
        <v>7971</v>
      </c>
      <c r="B7974">
        <v>3.4769999999999999E-4</v>
      </c>
      <c r="C7974">
        <v>1.6662999999999999E-3</v>
      </c>
      <c r="D7974">
        <v>3.7532E-4</v>
      </c>
      <c r="E7974">
        <v>1.6662999999999999E-3</v>
      </c>
      <c r="F7974" s="3">
        <f t="shared" si="496"/>
        <v>9.9361160888137732E-5</v>
      </c>
      <c r="G7974" s="3">
        <f t="shared" si="497"/>
        <v>1.4546702841617161E-4</v>
      </c>
      <c r="H7974" s="3">
        <f t="shared" si="498"/>
        <v>1.1348269565803509E-4</v>
      </c>
      <c r="I7974" s="3">
        <f t="shared" si="499"/>
        <v>1.4546702841617161E-4</v>
      </c>
    </row>
    <row r="7975" spans="1:9" x14ac:dyDescent="0.35">
      <c r="A7975">
        <v>7972</v>
      </c>
      <c r="B7975">
        <v>3.4598000000000002E-4</v>
      </c>
      <c r="C7975">
        <v>1.7802E-3</v>
      </c>
      <c r="D7975">
        <v>4.0838000000000002E-4</v>
      </c>
      <c r="E7975">
        <v>1.7802E-3</v>
      </c>
      <c r="F7975" s="3">
        <f t="shared" si="496"/>
        <v>9.8869641771866246E-5</v>
      </c>
      <c r="G7975" s="3">
        <f t="shared" si="497"/>
        <v>1.5541043268707237E-4</v>
      </c>
      <c r="H7975" s="3">
        <f t="shared" si="498"/>
        <v>1.2347880009812526E-4</v>
      </c>
      <c r="I7975" s="3">
        <f t="shared" si="499"/>
        <v>1.5541043268707237E-4</v>
      </c>
    </row>
    <row r="7976" spans="1:9" x14ac:dyDescent="0.35">
      <c r="A7976">
        <v>7973</v>
      </c>
      <c r="B7976">
        <v>3.5782000000000001E-4</v>
      </c>
      <c r="C7976">
        <v>2.0890000000000001E-3</v>
      </c>
      <c r="D7976">
        <v>5.0005999999999998E-4</v>
      </c>
      <c r="E7976">
        <v>2.0890000000000001E-3</v>
      </c>
      <c r="F7976" s="3">
        <f t="shared" si="496"/>
        <v>1.0225312220015371E-4</v>
      </c>
      <c r="G7976" s="3">
        <f t="shared" si="497"/>
        <v>1.8236849448561635E-4</v>
      </c>
      <c r="H7976" s="3">
        <f t="shared" si="498"/>
        <v>1.5119939462527183E-4</v>
      </c>
      <c r="I7976" s="3">
        <f t="shared" si="499"/>
        <v>1.8236849448561635E-4</v>
      </c>
    </row>
    <row r="7977" spans="1:9" x14ac:dyDescent="0.35">
      <c r="A7977">
        <v>7974</v>
      </c>
      <c r="B7977">
        <v>3.7802000000000002E-4</v>
      </c>
      <c r="C7977">
        <v>2.8462000000000001E-3</v>
      </c>
      <c r="D7977">
        <v>7.5533000000000002E-4</v>
      </c>
      <c r="E7977">
        <v>2.8462000000000001E-3</v>
      </c>
      <c r="F7977" s="3">
        <f t="shared" si="496"/>
        <v>1.0802561414706306E-4</v>
      </c>
      <c r="G7977" s="3">
        <f t="shared" si="497"/>
        <v>2.4847161752271959E-4</v>
      </c>
      <c r="H7977" s="3">
        <f t="shared" si="498"/>
        <v>2.28383471468037E-4</v>
      </c>
      <c r="I7977" s="3">
        <f t="shared" si="499"/>
        <v>2.4847161752271959E-4</v>
      </c>
    </row>
    <row r="7978" spans="1:9" x14ac:dyDescent="0.35">
      <c r="A7978">
        <v>7975</v>
      </c>
      <c r="B7978">
        <v>4.2440000000000002E-4</v>
      </c>
      <c r="C7978">
        <v>3.6481E-3</v>
      </c>
      <c r="D7978">
        <v>1.0047999999999999E-3</v>
      </c>
      <c r="E7978">
        <v>3.6481E-3</v>
      </c>
      <c r="F7978" s="3">
        <f t="shared" si="496"/>
        <v>1.2127948427070939E-4</v>
      </c>
      <c r="G7978" s="3">
        <f t="shared" si="497"/>
        <v>3.1847702476446962E-4</v>
      </c>
      <c r="H7978" s="3">
        <f t="shared" si="498"/>
        <v>3.0381384577745296E-4</v>
      </c>
      <c r="I7978" s="3">
        <f t="shared" si="499"/>
        <v>3.1847702476446962E-4</v>
      </c>
    </row>
    <row r="7979" spans="1:9" x14ac:dyDescent="0.35">
      <c r="A7979">
        <v>7976</v>
      </c>
      <c r="B7979">
        <v>4.8159E-4</v>
      </c>
      <c r="C7979">
        <v>3.3926999999999998E-3</v>
      </c>
      <c r="D7979">
        <v>9.2048E-4</v>
      </c>
      <c r="E7979">
        <v>3.3926999999999998E-3</v>
      </c>
      <c r="F7979" s="3">
        <f t="shared" si="496"/>
        <v>1.3762249488673641E-4</v>
      </c>
      <c r="G7979" s="3">
        <f t="shared" si="497"/>
        <v>2.9618075215000027E-4</v>
      </c>
      <c r="H7979" s="3">
        <f t="shared" si="498"/>
        <v>2.7831863929262535E-4</v>
      </c>
      <c r="I7979" s="3">
        <f t="shared" si="499"/>
        <v>2.9618075215000027E-4</v>
      </c>
    </row>
    <row r="7980" spans="1:9" x14ac:dyDescent="0.35">
      <c r="A7980">
        <v>7977</v>
      </c>
      <c r="B7980">
        <v>5.0509999999999997E-4</v>
      </c>
      <c r="C7980">
        <v>3.2623999999999999E-3</v>
      </c>
      <c r="D7980">
        <v>8.4951000000000004E-4</v>
      </c>
      <c r="E7980">
        <v>3.2623999999999999E-3</v>
      </c>
      <c r="F7980" s="3">
        <f t="shared" si="496"/>
        <v>1.4434087536554032E-4</v>
      </c>
      <c r="G7980" s="3">
        <f t="shared" si="497"/>
        <v>2.8480563734316648E-4</v>
      </c>
      <c r="H7980" s="3">
        <f t="shared" si="498"/>
        <v>2.5685997225955825E-4</v>
      </c>
      <c r="I7980" s="3">
        <f t="shared" si="499"/>
        <v>2.8480563734316648E-4</v>
      </c>
    </row>
    <row r="7981" spans="1:9" x14ac:dyDescent="0.35">
      <c r="A7981">
        <v>7978</v>
      </c>
      <c r="B7981">
        <v>4.9985000000000003E-4</v>
      </c>
      <c r="C7981">
        <v>3.1338999999999998E-3</v>
      </c>
      <c r="D7981">
        <v>8.1543999999999996E-4</v>
      </c>
      <c r="E7981">
        <v>3.1338999999999998E-3</v>
      </c>
      <c r="F7981" s="3">
        <f t="shared" si="496"/>
        <v>1.4284059899320002E-4</v>
      </c>
      <c r="G7981" s="3">
        <f t="shared" si="497"/>
        <v>2.7358766149759357E-4</v>
      </c>
      <c r="H7981" s="3">
        <f t="shared" si="498"/>
        <v>2.4655848168866071E-4</v>
      </c>
      <c r="I7981" s="3">
        <f t="shared" si="499"/>
        <v>2.7358766149759357E-4</v>
      </c>
    </row>
    <row r="7982" spans="1:9" x14ac:dyDescent="0.35">
      <c r="A7982">
        <v>7979</v>
      </c>
      <c r="B7982">
        <v>5.0124999999999996E-4</v>
      </c>
      <c r="C7982">
        <v>3.0062999999999999E-3</v>
      </c>
      <c r="D7982">
        <v>7.7570999999999998E-4</v>
      </c>
      <c r="E7982">
        <v>3.0062999999999999E-3</v>
      </c>
      <c r="F7982" s="3">
        <f t="shared" si="496"/>
        <v>1.4324067269249076E-4</v>
      </c>
      <c r="G7982" s="3">
        <f t="shared" si="497"/>
        <v>2.624482551326512E-4</v>
      </c>
      <c r="H7982" s="3">
        <f t="shared" si="498"/>
        <v>2.34545619335219E-4</v>
      </c>
      <c r="I7982" s="3">
        <f t="shared" si="499"/>
        <v>2.624482551326512E-4</v>
      </c>
    </row>
    <row r="7983" spans="1:9" x14ac:dyDescent="0.35">
      <c r="A7983">
        <v>7980</v>
      </c>
      <c r="B7983">
        <v>5.0710000000000002E-4</v>
      </c>
      <c r="C7983">
        <v>2.8815999999999998E-3</v>
      </c>
      <c r="D7983">
        <v>7.5007999999999997E-4</v>
      </c>
      <c r="E7983">
        <v>2.8815999999999998E-3</v>
      </c>
      <c r="F7983" s="3">
        <f t="shared" si="496"/>
        <v>1.4491240922166998E-4</v>
      </c>
      <c r="G7983" s="3">
        <f t="shared" si="497"/>
        <v>2.5156201709418478E-4</v>
      </c>
      <c r="H7983" s="3">
        <f t="shared" si="498"/>
        <v>2.2679606831285025E-4</v>
      </c>
      <c r="I7983" s="3">
        <f t="shared" si="499"/>
        <v>2.5156201709418478E-4</v>
      </c>
    </row>
    <row r="7984" spans="1:9" x14ac:dyDescent="0.35">
      <c r="A7984">
        <v>7981</v>
      </c>
      <c r="B7984">
        <v>5.0549999999999998E-4</v>
      </c>
      <c r="C7984">
        <v>2.8267000000000001E-3</v>
      </c>
      <c r="D7984">
        <v>7.3366999999999996E-4</v>
      </c>
      <c r="E7984">
        <v>2.8267000000000001E-3</v>
      </c>
      <c r="F7984" s="3">
        <f t="shared" si="496"/>
        <v>1.4445518213676624E-4</v>
      </c>
      <c r="G7984" s="3">
        <f t="shared" si="497"/>
        <v>2.4676927877572606E-4</v>
      </c>
      <c r="H7984" s="3">
        <f t="shared" si="498"/>
        <v>2.2183429959349516E-4</v>
      </c>
      <c r="I7984" s="3">
        <f t="shared" si="499"/>
        <v>2.4676927877572606E-4</v>
      </c>
    </row>
    <row r="7985" spans="1:9" x14ac:dyDescent="0.35">
      <c r="A7985">
        <v>7982</v>
      </c>
      <c r="B7985">
        <v>4.9777000000000003E-4</v>
      </c>
      <c r="C7985">
        <v>2.82E-3</v>
      </c>
      <c r="D7985">
        <v>7.1025999999999999E-4</v>
      </c>
      <c r="E7985">
        <v>2.82E-3</v>
      </c>
      <c r="F7985" s="3">
        <f t="shared" si="496"/>
        <v>1.422462037828252E-4</v>
      </c>
      <c r="G7985" s="3">
        <f t="shared" si="497"/>
        <v>2.4618437264214364E-4</v>
      </c>
      <c r="H7985" s="3">
        <f t="shared" si="498"/>
        <v>2.1475599333389109E-4</v>
      </c>
      <c r="I7985" s="3">
        <f t="shared" si="499"/>
        <v>2.4618437264214364E-4</v>
      </c>
    </row>
    <row r="7986" spans="1:9" x14ac:dyDescent="0.35">
      <c r="A7986">
        <v>7983</v>
      </c>
      <c r="B7986">
        <v>4.8579E-4</v>
      </c>
      <c r="C7986">
        <v>2.8911000000000002E-3</v>
      </c>
      <c r="D7986">
        <v>7.2218E-4</v>
      </c>
      <c r="E7986">
        <v>2.8911000000000002E-3</v>
      </c>
      <c r="F7986" s="3">
        <f t="shared" si="496"/>
        <v>1.3882271598460866E-4</v>
      </c>
      <c r="G7986" s="3">
        <f t="shared" si="497"/>
        <v>2.5239136161195092E-4</v>
      </c>
      <c r="H7986" s="3">
        <f t="shared" si="498"/>
        <v>2.1836015440242934E-4</v>
      </c>
      <c r="I7986" s="3">
        <f t="shared" si="499"/>
        <v>2.5239136161195092E-4</v>
      </c>
    </row>
    <row r="7987" spans="1:9" x14ac:dyDescent="0.35">
      <c r="A7987">
        <v>7984</v>
      </c>
      <c r="B7987">
        <v>4.7408999999999998E-4</v>
      </c>
      <c r="C7987">
        <v>2.9648000000000001E-3</v>
      </c>
      <c r="D7987">
        <v>7.2900999999999999E-4</v>
      </c>
      <c r="E7987">
        <v>2.9648000000000001E-3</v>
      </c>
      <c r="F7987" s="3">
        <f t="shared" si="496"/>
        <v>1.3547924292625028E-4</v>
      </c>
      <c r="G7987" s="3">
        <f t="shared" si="497"/>
        <v>2.5882532908135729E-4</v>
      </c>
      <c r="H7987" s="3">
        <f t="shared" si="498"/>
        <v>2.2042529031670083E-4</v>
      </c>
      <c r="I7987" s="3">
        <f t="shared" si="499"/>
        <v>2.5882532908135729E-4</v>
      </c>
    </row>
    <row r="7988" spans="1:9" x14ac:dyDescent="0.35">
      <c r="A7988">
        <v>7985</v>
      </c>
      <c r="B7988">
        <v>4.7032999999999998E-4</v>
      </c>
      <c r="C7988">
        <v>3.1170999999999998E-3</v>
      </c>
      <c r="D7988">
        <v>7.7614000000000003E-4</v>
      </c>
      <c r="E7988">
        <v>3.1170999999999998E-3</v>
      </c>
      <c r="F7988" s="3">
        <f t="shared" si="496"/>
        <v>1.3440475927672653E-4</v>
      </c>
      <c r="G7988" s="3">
        <f t="shared" si="497"/>
        <v>2.7212103119249147E-4</v>
      </c>
      <c r="H7988" s="3">
        <f t="shared" si="498"/>
        <v>2.3467563521269147E-4</v>
      </c>
      <c r="I7988" s="3">
        <f t="shared" si="499"/>
        <v>2.7212103119249147E-4</v>
      </c>
    </row>
    <row r="7989" spans="1:9" x14ac:dyDescent="0.35">
      <c r="A7989">
        <v>7986</v>
      </c>
      <c r="B7989">
        <v>4.9087000000000002E-4</v>
      </c>
      <c r="C7989">
        <v>3.2127000000000002E-3</v>
      </c>
      <c r="D7989">
        <v>8.1342000000000003E-4</v>
      </c>
      <c r="E7989">
        <v>3.2127000000000002E-3</v>
      </c>
      <c r="F7989" s="3">
        <f t="shared" si="496"/>
        <v>1.4027441197917795E-4</v>
      </c>
      <c r="G7989" s="3">
        <f t="shared" si="497"/>
        <v>2.80466856023906E-4</v>
      </c>
      <c r="H7989" s="3">
        <f t="shared" si="498"/>
        <v>2.4594770942704602E-4</v>
      </c>
      <c r="I7989" s="3">
        <f t="shared" si="499"/>
        <v>2.80466856023906E-4</v>
      </c>
    </row>
    <row r="7990" spans="1:9" x14ac:dyDescent="0.35">
      <c r="A7990">
        <v>7987</v>
      </c>
      <c r="B7990">
        <v>4.8796000000000001E-4</v>
      </c>
      <c r="C7990">
        <v>3.2407E-3</v>
      </c>
      <c r="D7990">
        <v>8.1607000000000001E-4</v>
      </c>
      <c r="E7990">
        <v>3.2407E-3</v>
      </c>
      <c r="F7990" s="3">
        <f t="shared" si="496"/>
        <v>1.3944283021850932E-4</v>
      </c>
      <c r="G7990" s="3">
        <f t="shared" si="497"/>
        <v>2.8291123986574288E-4</v>
      </c>
      <c r="H7990" s="3">
        <f t="shared" si="498"/>
        <v>2.467489700672831E-4</v>
      </c>
      <c r="I7990" s="3">
        <f t="shared" si="499"/>
        <v>2.8291123986574288E-4</v>
      </c>
    </row>
    <row r="7991" spans="1:9" x14ac:dyDescent="0.35">
      <c r="A7991">
        <v>7988</v>
      </c>
      <c r="B7991">
        <v>4.7722999999999998E-4</v>
      </c>
      <c r="C7991">
        <v>3.2173000000000002E-3</v>
      </c>
      <c r="D7991">
        <v>8.1658000000000002E-4</v>
      </c>
      <c r="E7991">
        <v>3.2173000000000002E-3</v>
      </c>
      <c r="F7991" s="3">
        <f t="shared" si="496"/>
        <v>1.3637655108037381E-4</v>
      </c>
      <c r="G7991" s="3">
        <f t="shared" si="497"/>
        <v>2.8086843336935064E-4</v>
      </c>
      <c r="H7991" s="3">
        <f t="shared" si="498"/>
        <v>2.4690317494521552E-4</v>
      </c>
      <c r="I7991" s="3">
        <f t="shared" si="499"/>
        <v>2.8086843336935064E-4</v>
      </c>
    </row>
    <row r="7992" spans="1:9" x14ac:dyDescent="0.35">
      <c r="A7992">
        <v>7989</v>
      </c>
      <c r="B7992">
        <v>4.5549000000000002E-4</v>
      </c>
      <c r="C7992">
        <v>3.0896000000000001E-3</v>
      </c>
      <c r="D7992">
        <v>7.9246999999999998E-4</v>
      </c>
      <c r="E7992">
        <v>3.0896000000000001E-3</v>
      </c>
      <c r="F7992" s="3">
        <f t="shared" si="496"/>
        <v>1.3016397806424462E-4</v>
      </c>
      <c r="G7992" s="3">
        <f t="shared" si="497"/>
        <v>2.6972029706211599E-4</v>
      </c>
      <c r="H7992" s="3">
        <f t="shared" si="498"/>
        <v>2.3961321493158656E-4</v>
      </c>
      <c r="I7992" s="3">
        <f t="shared" si="499"/>
        <v>2.6972029706211599E-4</v>
      </c>
    </row>
    <row r="7993" spans="1:9" x14ac:dyDescent="0.35">
      <c r="A7993">
        <v>7990</v>
      </c>
      <c r="B7993">
        <v>4.2781999999999998E-4</v>
      </c>
      <c r="C7993">
        <v>2.7414000000000002E-3</v>
      </c>
      <c r="D7993">
        <v>6.9952000000000002E-4</v>
      </c>
      <c r="E7993">
        <v>2.7414000000000002E-3</v>
      </c>
      <c r="F7993" s="3">
        <f t="shared" si="496"/>
        <v>1.2225680716469107E-4</v>
      </c>
      <c r="G7993" s="3">
        <f t="shared" si="497"/>
        <v>2.3932263800041583E-4</v>
      </c>
      <c r="H7993" s="3">
        <f t="shared" si="498"/>
        <v>2.1150862002213767E-4</v>
      </c>
      <c r="I7993" s="3">
        <f t="shared" si="499"/>
        <v>2.3932263800041583E-4</v>
      </c>
    </row>
    <row r="7994" spans="1:9" x14ac:dyDescent="0.35">
      <c r="A7994">
        <v>7991</v>
      </c>
      <c r="B7994">
        <v>4.0920000000000003E-4</v>
      </c>
      <c r="C7994">
        <v>2.0267000000000002E-3</v>
      </c>
      <c r="D7994">
        <v>5.0180000000000005E-4</v>
      </c>
      <c r="E7994">
        <v>2.0267000000000002E-3</v>
      </c>
      <c r="F7994" s="3">
        <f t="shared" si="496"/>
        <v>1.1693582696412414E-4</v>
      </c>
      <c r="G7994" s="3">
        <f t="shared" si="497"/>
        <v>1.7692974043752928E-4</v>
      </c>
      <c r="H7994" s="3">
        <f t="shared" si="498"/>
        <v>1.5172550538527661E-4</v>
      </c>
      <c r="I7994" s="3">
        <f t="shared" si="499"/>
        <v>1.7692974043752928E-4</v>
      </c>
    </row>
    <row r="7995" spans="1:9" x14ac:dyDescent="0.35">
      <c r="A7995">
        <v>7992</v>
      </c>
      <c r="B7995">
        <v>3.8190000000000001E-4</v>
      </c>
      <c r="C7995">
        <v>1.6666999999999999E-3</v>
      </c>
      <c r="D7995">
        <v>3.8931000000000002E-4</v>
      </c>
      <c r="E7995">
        <v>1.6666999999999999E-3</v>
      </c>
      <c r="F7995" s="3">
        <f t="shared" si="496"/>
        <v>1.0913438982795456E-4</v>
      </c>
      <c r="G7995" s="3">
        <f t="shared" si="497"/>
        <v>1.4550194818534071E-4</v>
      </c>
      <c r="H7995" s="3">
        <f t="shared" si="498"/>
        <v>1.1771274711347555E-4</v>
      </c>
      <c r="I7995" s="3">
        <f t="shared" si="499"/>
        <v>1.4550194818534071E-4</v>
      </c>
    </row>
    <row r="7996" spans="1:9" x14ac:dyDescent="0.35">
      <c r="A7996">
        <v>7993</v>
      </c>
      <c r="B7996">
        <v>3.5776999999999998E-4</v>
      </c>
      <c r="C7996">
        <v>1.6259E-3</v>
      </c>
      <c r="D7996">
        <v>3.6668999999999997E-4</v>
      </c>
      <c r="E7996">
        <v>1.6259E-3</v>
      </c>
      <c r="F7996" s="3">
        <f t="shared" si="496"/>
        <v>1.0223883385375046E-4</v>
      </c>
      <c r="G7996" s="3">
        <f t="shared" si="497"/>
        <v>1.4194013173009267E-4</v>
      </c>
      <c r="H7996" s="3">
        <f t="shared" si="498"/>
        <v>1.1087330723341385E-4</v>
      </c>
      <c r="I7996" s="3">
        <f t="shared" si="499"/>
        <v>1.4194013173009267E-4</v>
      </c>
    </row>
    <row r="7997" spans="1:9" x14ac:dyDescent="0.35">
      <c r="A7997">
        <v>7994</v>
      </c>
      <c r="B7997">
        <v>3.4370000000000001E-4</v>
      </c>
      <c r="C7997">
        <v>1.6654E-3</v>
      </c>
      <c r="D7997">
        <v>3.7730000000000001E-4</v>
      </c>
      <c r="E7997">
        <v>1.6654E-3</v>
      </c>
      <c r="F7997" s="3">
        <f t="shared" si="496"/>
        <v>9.8218093175878458E-5</v>
      </c>
      <c r="G7997" s="3">
        <f t="shared" si="497"/>
        <v>1.4538845893554114E-4</v>
      </c>
      <c r="H7997" s="3">
        <f t="shared" si="498"/>
        <v>1.1408137341941981E-4</v>
      </c>
      <c r="I7997" s="3">
        <f t="shared" si="499"/>
        <v>1.4538845893554114E-4</v>
      </c>
    </row>
    <row r="7998" spans="1:9" x14ac:dyDescent="0.35">
      <c r="A7998">
        <v>7995</v>
      </c>
      <c r="B7998">
        <v>3.3377999999999999E-4</v>
      </c>
      <c r="C7998">
        <v>1.7114999999999999E-3</v>
      </c>
      <c r="D7998">
        <v>3.8525000000000001E-4</v>
      </c>
      <c r="E7998">
        <v>1.7114999999999999E-3</v>
      </c>
      <c r="F7998" s="3">
        <f t="shared" si="496"/>
        <v>9.5383285249475439E-5</v>
      </c>
      <c r="G7998" s="3">
        <f t="shared" si="497"/>
        <v>1.4941296233227973E-4</v>
      </c>
      <c r="H7998" s="3">
        <f t="shared" si="498"/>
        <v>1.1648515534013115E-4</v>
      </c>
      <c r="I7998" s="3">
        <f t="shared" si="499"/>
        <v>1.4941296233227973E-4</v>
      </c>
    </row>
    <row r="7999" spans="1:9" x14ac:dyDescent="0.35">
      <c r="A7999">
        <v>7996</v>
      </c>
      <c r="B7999">
        <v>3.2864E-4</v>
      </c>
      <c r="C7999">
        <v>1.8274000000000001E-3</v>
      </c>
      <c r="D7999">
        <v>4.1873000000000002E-4</v>
      </c>
      <c r="E7999">
        <v>1.8274000000000001E-3</v>
      </c>
      <c r="F7999" s="3">
        <f t="shared" si="496"/>
        <v>9.3914443239222271E-5</v>
      </c>
      <c r="G7999" s="3">
        <f t="shared" si="497"/>
        <v>1.5953096544902599E-4</v>
      </c>
      <c r="H7999" s="3">
        <f t="shared" si="498"/>
        <v>1.2660825203263625E-4</v>
      </c>
      <c r="I7999" s="3">
        <f t="shared" si="499"/>
        <v>1.5953096544902599E-4</v>
      </c>
    </row>
    <row r="8000" spans="1:9" x14ac:dyDescent="0.35">
      <c r="A8000">
        <v>7997</v>
      </c>
      <c r="B8000">
        <v>3.2698999999999998E-4</v>
      </c>
      <c r="C8000">
        <v>2.1419999999999998E-3</v>
      </c>
      <c r="D8000">
        <v>5.1168999999999997E-4</v>
      </c>
      <c r="E8000">
        <v>2.1419999999999998E-3</v>
      </c>
      <c r="F8000" s="3">
        <f t="shared" si="496"/>
        <v>9.3442927807915312E-5</v>
      </c>
      <c r="G8000" s="3">
        <f t="shared" si="497"/>
        <v>1.8699536390052185E-4</v>
      </c>
      <c r="H8000" s="3">
        <f t="shared" si="498"/>
        <v>1.5471587056714264E-4</v>
      </c>
      <c r="I8000" s="3">
        <f t="shared" si="499"/>
        <v>1.8699536390052185E-4</v>
      </c>
    </row>
    <row r="8001" spans="1:9" x14ac:dyDescent="0.35">
      <c r="A8001">
        <v>7998</v>
      </c>
      <c r="B8001">
        <v>3.2853E-4</v>
      </c>
      <c r="C8001">
        <v>2.9350000000000001E-3</v>
      </c>
      <c r="D8001">
        <v>7.7483000000000001E-4</v>
      </c>
      <c r="E8001">
        <v>2.9350000000000001E-3</v>
      </c>
      <c r="F8001" s="3">
        <f t="shared" si="496"/>
        <v>9.3883008877135147E-5</v>
      </c>
      <c r="G8001" s="3">
        <f t="shared" si="497"/>
        <v>2.5622380627825947E-4</v>
      </c>
      <c r="H8001" s="3">
        <f t="shared" si="498"/>
        <v>2.3427954033015914E-4</v>
      </c>
      <c r="I8001" s="3">
        <f t="shared" si="499"/>
        <v>2.5622380627825947E-4</v>
      </c>
    </row>
    <row r="8002" spans="1:9" x14ac:dyDescent="0.35">
      <c r="A8002">
        <v>7999</v>
      </c>
      <c r="B8002">
        <v>3.2642000000000001E-4</v>
      </c>
      <c r="C8002">
        <v>3.7601000000000002E-3</v>
      </c>
      <c r="D8002">
        <v>1.0294E-3</v>
      </c>
      <c r="E8002">
        <v>3.7601000000000002E-3</v>
      </c>
      <c r="F8002" s="3">
        <f t="shared" si="496"/>
        <v>9.3280040658918372E-5</v>
      </c>
      <c r="G8002" s="3">
        <f t="shared" si="497"/>
        <v>3.2825456013181717E-4</v>
      </c>
      <c r="H8002" s="3">
        <f t="shared" si="498"/>
        <v>3.1125196341889942E-4</v>
      </c>
      <c r="I8002" s="3">
        <f t="shared" si="499"/>
        <v>3.2825456013181717E-4</v>
      </c>
    </row>
    <row r="8003" spans="1:9" x14ac:dyDescent="0.35">
      <c r="A8003">
        <v>8000</v>
      </c>
      <c r="B8003">
        <v>3.4612999999999999E-4</v>
      </c>
      <c r="C8003">
        <v>3.4979999999999998E-3</v>
      </c>
      <c r="D8003">
        <v>9.4359999999999995E-4</v>
      </c>
      <c r="E8003">
        <v>3.4979999999999998E-3</v>
      </c>
      <c r="F8003" s="3">
        <f t="shared" ref="F8003:F8066" si="500">B8003/SUM($B$3:$B$8761)</f>
        <v>9.8912506811075967E-5</v>
      </c>
      <c r="G8003" s="3">
        <f t="shared" ref="G8003:G8066" si="501">C8003/SUM($C$3:$C$8761)</f>
        <v>3.0537338138376539E-4</v>
      </c>
      <c r="H8003" s="3">
        <f t="shared" ref="H8003:H8066" si="502">D8003/SUM($D$3:$D$8761)</f>
        <v>2.8530926042556195E-4</v>
      </c>
      <c r="I8003" s="3">
        <f t="shared" ref="I8003:I8066" si="503">E8003/SUM($E$3:$E$8761)</f>
        <v>3.0537338138376539E-4</v>
      </c>
    </row>
    <row r="8004" spans="1:9" x14ac:dyDescent="0.35">
      <c r="A8004">
        <v>8001</v>
      </c>
      <c r="B8004">
        <v>3.7445000000000002E-4</v>
      </c>
      <c r="C8004">
        <v>3.3646000000000001E-3</v>
      </c>
      <c r="D8004">
        <v>8.7195999999999997E-4</v>
      </c>
      <c r="E8004">
        <v>3.3646000000000001E-3</v>
      </c>
      <c r="F8004" s="3">
        <f t="shared" si="500"/>
        <v>1.0700542621387166E-4</v>
      </c>
      <c r="G8004" s="3">
        <f t="shared" si="501"/>
        <v>2.937276383658711E-4</v>
      </c>
      <c r="H8004" s="3">
        <f t="shared" si="502"/>
        <v>2.6364801051364243E-4</v>
      </c>
      <c r="I8004" s="3">
        <f t="shared" si="503"/>
        <v>2.937276383658711E-4</v>
      </c>
    </row>
    <row r="8005" spans="1:9" x14ac:dyDescent="0.35">
      <c r="A8005">
        <v>8002</v>
      </c>
      <c r="B8005">
        <v>3.9277000000000002E-4</v>
      </c>
      <c r="C8005">
        <v>3.2347999999999999E-3</v>
      </c>
      <c r="D8005">
        <v>8.3759000000000004E-4</v>
      </c>
      <c r="E8005">
        <v>3.2347999999999999E-3</v>
      </c>
      <c r="F8005" s="3">
        <f t="shared" si="500"/>
        <v>1.1224067633601915E-4</v>
      </c>
      <c r="G8005" s="3">
        <f t="shared" si="501"/>
        <v>2.8239617327049867E-4</v>
      </c>
      <c r="H8005" s="3">
        <f t="shared" si="502"/>
        <v>2.5325581119101998E-4</v>
      </c>
      <c r="I8005" s="3">
        <f t="shared" si="503"/>
        <v>2.8239617327049867E-4</v>
      </c>
    </row>
    <row r="8006" spans="1:9" x14ac:dyDescent="0.35">
      <c r="A8006">
        <v>8003</v>
      </c>
      <c r="B8006">
        <v>4.0452000000000001E-4</v>
      </c>
      <c r="C8006">
        <v>3.1026999999999999E-3</v>
      </c>
      <c r="D8006">
        <v>7.9686999999999998E-4</v>
      </c>
      <c r="E8006">
        <v>3.1026999999999999E-3</v>
      </c>
      <c r="F8006" s="3">
        <f t="shared" si="500"/>
        <v>1.1559843774078078E-4</v>
      </c>
      <c r="G8006" s="3">
        <f t="shared" si="501"/>
        <v>2.7086391950240394E-4</v>
      </c>
      <c r="H8006" s="3">
        <f t="shared" si="502"/>
        <v>2.4094360995688592E-4</v>
      </c>
      <c r="I8006" s="3">
        <f t="shared" si="503"/>
        <v>2.7086391950240394E-4</v>
      </c>
    </row>
    <row r="8007" spans="1:9" x14ac:dyDescent="0.35">
      <c r="A8007">
        <v>8004</v>
      </c>
      <c r="B8007">
        <v>4.0613999999999998E-4</v>
      </c>
      <c r="C8007">
        <v>2.9776999999999998E-3</v>
      </c>
      <c r="D8007">
        <v>7.7116999999999995E-4</v>
      </c>
      <c r="E8007">
        <v>2.9776999999999998E-3</v>
      </c>
      <c r="F8007" s="3">
        <f t="shared" si="500"/>
        <v>1.1606138016424579E-4</v>
      </c>
      <c r="G8007" s="3">
        <f t="shared" si="501"/>
        <v>2.5995149163706067E-4</v>
      </c>
      <c r="H8007" s="3">
        <f t="shared" si="502"/>
        <v>2.3317289355911466E-4</v>
      </c>
      <c r="I8007" s="3">
        <f t="shared" si="503"/>
        <v>2.5995149163706067E-4</v>
      </c>
    </row>
    <row r="8008" spans="1:9" x14ac:dyDescent="0.35">
      <c r="A8008">
        <v>8005</v>
      </c>
      <c r="B8008">
        <v>4.0418000000000002E-4</v>
      </c>
      <c r="C8008">
        <v>2.9188999999999999E-3</v>
      </c>
      <c r="D8008">
        <v>7.5392000000000005E-4</v>
      </c>
      <c r="E8008">
        <v>2.9188999999999999E-3</v>
      </c>
      <c r="F8008" s="3">
        <f t="shared" si="500"/>
        <v>1.1550127698523875E-4</v>
      </c>
      <c r="G8008" s="3">
        <f t="shared" si="501"/>
        <v>2.5481828556920324E-4</v>
      </c>
      <c r="H8008" s="3">
        <f t="shared" si="502"/>
        <v>2.2795714033492973E-4</v>
      </c>
      <c r="I8008" s="3">
        <f t="shared" si="503"/>
        <v>2.5481828556920324E-4</v>
      </c>
    </row>
    <row r="8009" spans="1:9" x14ac:dyDescent="0.35">
      <c r="A8009">
        <v>8006</v>
      </c>
      <c r="B8009">
        <v>4.0001000000000001E-4</v>
      </c>
      <c r="C8009">
        <v>2.9133000000000002E-3</v>
      </c>
      <c r="D8009">
        <v>7.3074000000000001E-4</v>
      </c>
      <c r="E8009">
        <v>2.9133000000000002E-3</v>
      </c>
      <c r="F8009" s="3">
        <f t="shared" si="500"/>
        <v>1.1430962889520844E-4</v>
      </c>
      <c r="G8009" s="3">
        <f t="shared" si="501"/>
        <v>2.5432940880083587E-4</v>
      </c>
      <c r="H8009" s="3">
        <f t="shared" si="502"/>
        <v>2.2094837745164809E-4</v>
      </c>
      <c r="I8009" s="3">
        <f t="shared" si="503"/>
        <v>2.5432940880083587E-4</v>
      </c>
    </row>
    <row r="8010" spans="1:9" x14ac:dyDescent="0.35">
      <c r="A8010">
        <v>8007</v>
      </c>
      <c r="B8010">
        <v>3.8957E-4</v>
      </c>
      <c r="C8010">
        <v>2.9849E-3</v>
      </c>
      <c r="D8010">
        <v>7.4277999999999996E-4</v>
      </c>
      <c r="E8010">
        <v>2.9849E-3</v>
      </c>
      <c r="F8010" s="3">
        <f t="shared" si="500"/>
        <v>1.1132622216621172E-4</v>
      </c>
      <c r="G8010" s="3">
        <f t="shared" si="501"/>
        <v>2.6058004748210446E-4</v>
      </c>
      <c r="H8010" s="3">
        <f t="shared" si="502"/>
        <v>2.2458882202087632E-4</v>
      </c>
      <c r="I8010" s="3">
        <f t="shared" si="503"/>
        <v>2.6058004748210446E-4</v>
      </c>
    </row>
    <row r="8011" spans="1:9" x14ac:dyDescent="0.35">
      <c r="A8011">
        <v>8008</v>
      </c>
      <c r="B8011">
        <v>3.8033000000000001E-4</v>
      </c>
      <c r="C8011">
        <v>3.0599999999999998E-3</v>
      </c>
      <c r="D8011">
        <v>7.4991999999999995E-4</v>
      </c>
      <c r="E8011">
        <v>3.0599999999999998E-3</v>
      </c>
      <c r="F8011" s="3">
        <f t="shared" si="500"/>
        <v>1.0868573575089279E-4</v>
      </c>
      <c r="G8011" s="3">
        <f t="shared" si="501"/>
        <v>2.6713623414360268E-4</v>
      </c>
      <c r="H8011" s="3">
        <f t="shared" si="502"/>
        <v>2.2674769031193027E-4</v>
      </c>
      <c r="I8011" s="3">
        <f t="shared" si="503"/>
        <v>2.6713623414360268E-4</v>
      </c>
    </row>
    <row r="8012" spans="1:9" x14ac:dyDescent="0.35">
      <c r="A8012">
        <v>8009</v>
      </c>
      <c r="B8012">
        <v>3.9051E-4</v>
      </c>
      <c r="C8012">
        <v>3.215E-3</v>
      </c>
      <c r="D8012">
        <v>7.9763000000000002E-4</v>
      </c>
      <c r="E8012">
        <v>3.215E-3</v>
      </c>
      <c r="F8012" s="3">
        <f t="shared" si="500"/>
        <v>1.1159484307859266E-4</v>
      </c>
      <c r="G8012" s="3">
        <f t="shared" si="501"/>
        <v>2.8066764469662829E-4</v>
      </c>
      <c r="H8012" s="3">
        <f t="shared" si="502"/>
        <v>2.4117340546125581E-4</v>
      </c>
      <c r="I8012" s="3">
        <f t="shared" si="503"/>
        <v>2.8066764469662829E-4</v>
      </c>
    </row>
    <row r="8013" spans="1:9" x14ac:dyDescent="0.35">
      <c r="A8013">
        <v>8010</v>
      </c>
      <c r="B8013">
        <v>4.1824000000000001E-4</v>
      </c>
      <c r="C8013">
        <v>3.3156000000000001E-3</v>
      </c>
      <c r="D8013">
        <v>8.3600000000000005E-4</v>
      </c>
      <c r="E8013">
        <v>3.3156000000000001E-3</v>
      </c>
      <c r="F8013" s="3">
        <f t="shared" si="500"/>
        <v>1.1951915999383011E-4</v>
      </c>
      <c r="G8013" s="3">
        <f t="shared" si="501"/>
        <v>2.8944996664265654E-4</v>
      </c>
      <c r="H8013" s="3">
        <f t="shared" si="502"/>
        <v>2.5277505480687768E-4</v>
      </c>
      <c r="I8013" s="3">
        <f t="shared" si="503"/>
        <v>2.8944996664265654E-4</v>
      </c>
    </row>
    <row r="8014" spans="1:9" x14ac:dyDescent="0.35">
      <c r="A8014">
        <v>8011</v>
      </c>
      <c r="B8014">
        <v>4.1900999999999999E-4</v>
      </c>
      <c r="C8014">
        <v>3.3436E-3</v>
      </c>
      <c r="D8014">
        <v>8.3867000000000002E-4</v>
      </c>
      <c r="E8014">
        <v>3.3436E-3</v>
      </c>
      <c r="F8014" s="3">
        <f t="shared" si="500"/>
        <v>1.1973920052844E-4</v>
      </c>
      <c r="G8014" s="3">
        <f t="shared" si="501"/>
        <v>2.9189435048449343E-4</v>
      </c>
      <c r="H8014" s="3">
        <f t="shared" si="502"/>
        <v>2.5358236269722981E-4</v>
      </c>
      <c r="I8014" s="3">
        <f t="shared" si="503"/>
        <v>2.9189435048449343E-4</v>
      </c>
    </row>
    <row r="8015" spans="1:9" x14ac:dyDescent="0.35">
      <c r="A8015">
        <v>8012</v>
      </c>
      <c r="B8015">
        <v>4.1114E-4</v>
      </c>
      <c r="C8015">
        <v>3.3205000000000001E-3</v>
      </c>
      <c r="D8015">
        <v>8.3925000000000004E-4</v>
      </c>
      <c r="E8015">
        <v>3.3205000000000001E-3</v>
      </c>
      <c r="F8015" s="3">
        <f t="shared" si="500"/>
        <v>1.1749021480456988E-4</v>
      </c>
      <c r="G8015" s="3">
        <f t="shared" si="501"/>
        <v>2.8987773381497804E-4</v>
      </c>
      <c r="H8015" s="3">
        <f t="shared" si="502"/>
        <v>2.5375773295056473E-4</v>
      </c>
      <c r="I8015" s="3">
        <f t="shared" si="503"/>
        <v>2.8987773381497804E-4</v>
      </c>
    </row>
    <row r="8016" spans="1:9" x14ac:dyDescent="0.35">
      <c r="A8016">
        <v>8013</v>
      </c>
      <c r="B8016">
        <v>3.9434000000000002E-4</v>
      </c>
      <c r="C8016">
        <v>3.1887E-3</v>
      </c>
      <c r="D8016">
        <v>8.1422000000000005E-4</v>
      </c>
      <c r="E8016">
        <v>3.1887E-3</v>
      </c>
      <c r="F8016" s="3">
        <f t="shared" si="500"/>
        <v>1.1268933041308092E-4</v>
      </c>
      <c r="G8016" s="3">
        <f t="shared" si="501"/>
        <v>2.7837166987376011E-4</v>
      </c>
      <c r="H8016" s="3">
        <f t="shared" si="502"/>
        <v>2.4618959943164588E-4</v>
      </c>
      <c r="I8016" s="3">
        <f t="shared" si="503"/>
        <v>2.7837166987376011E-4</v>
      </c>
    </row>
    <row r="8017" spans="1:9" x14ac:dyDescent="0.35">
      <c r="A8017">
        <v>8014</v>
      </c>
      <c r="B8017">
        <v>3.7325999999999999E-4</v>
      </c>
      <c r="C8017">
        <v>2.8303999999999998E-3</v>
      </c>
      <c r="D8017">
        <v>7.1905999999999999E-4</v>
      </c>
      <c r="E8017">
        <v>2.8303999999999998E-3</v>
      </c>
      <c r="F8017" s="3">
        <f t="shared" si="500"/>
        <v>1.0666536356947452E-4</v>
      </c>
      <c r="G8017" s="3">
        <f t="shared" si="501"/>
        <v>2.4709228664054021E-4</v>
      </c>
      <c r="H8017" s="3">
        <f t="shared" si="502"/>
        <v>2.174167833844898E-4</v>
      </c>
      <c r="I8017" s="3">
        <f t="shared" si="503"/>
        <v>2.4709228664054021E-4</v>
      </c>
    </row>
    <row r="8018" spans="1:9" x14ac:dyDescent="0.35">
      <c r="A8018">
        <v>8015</v>
      </c>
      <c r="B8018">
        <v>3.6612E-4</v>
      </c>
      <c r="C8018">
        <v>2.0874999999999999E-3</v>
      </c>
      <c r="D8018">
        <v>5.1515000000000003E-4</v>
      </c>
      <c r="E8018">
        <v>2.0874999999999999E-3</v>
      </c>
      <c r="F8018" s="3">
        <f t="shared" si="500"/>
        <v>1.0462498770309171E-4</v>
      </c>
      <c r="G8018" s="3">
        <f t="shared" si="501"/>
        <v>1.8223754535123221E-4</v>
      </c>
      <c r="H8018" s="3">
        <f t="shared" si="502"/>
        <v>1.5576204483703715E-4</v>
      </c>
      <c r="I8018" s="3">
        <f t="shared" si="503"/>
        <v>1.8223754535123221E-4</v>
      </c>
    </row>
    <row r="8019" spans="1:9" x14ac:dyDescent="0.35">
      <c r="A8019">
        <v>8016</v>
      </c>
      <c r="B8019">
        <v>3.5101000000000002E-4</v>
      </c>
      <c r="C8019">
        <v>1.7147E-3</v>
      </c>
      <c r="D8019">
        <v>3.9985999999999998E-4</v>
      </c>
      <c r="E8019">
        <v>1.7147E-3</v>
      </c>
      <c r="F8019" s="3">
        <f t="shared" si="500"/>
        <v>1.0030704942003229E-4</v>
      </c>
      <c r="G8019" s="3">
        <f t="shared" si="501"/>
        <v>1.4969232048563251E-4</v>
      </c>
      <c r="H8019" s="3">
        <f t="shared" si="502"/>
        <v>1.2090267154913649E-4</v>
      </c>
      <c r="I8019" s="3">
        <f t="shared" si="503"/>
        <v>1.4969232048563251E-4</v>
      </c>
    </row>
    <row r="8020" spans="1:9" x14ac:dyDescent="0.35">
      <c r="A8020">
        <v>8017</v>
      </c>
      <c r="B8020">
        <v>3.3332000000000001E-4</v>
      </c>
      <c r="C8020">
        <v>1.5872E-3</v>
      </c>
      <c r="D8020">
        <v>3.5817999999999999E-4</v>
      </c>
      <c r="E8020">
        <v>1.5872E-3</v>
      </c>
      <c r="F8020" s="3">
        <f t="shared" si="500"/>
        <v>9.5251832462565637E-5</v>
      </c>
      <c r="G8020" s="3">
        <f t="shared" si="501"/>
        <v>1.3856164406298241E-4</v>
      </c>
      <c r="H8020" s="3">
        <f t="shared" si="502"/>
        <v>1.0830020230948259E-4</v>
      </c>
      <c r="I8020" s="3">
        <f t="shared" si="503"/>
        <v>1.3856164406298241E-4</v>
      </c>
    </row>
    <row r="8021" spans="1:9" x14ac:dyDescent="0.35">
      <c r="A8021">
        <v>8018</v>
      </c>
      <c r="B8021">
        <v>3.1873999999999997E-4</v>
      </c>
      <c r="C8021">
        <v>1.6309E-3</v>
      </c>
      <c r="D8021">
        <v>3.6973000000000003E-4</v>
      </c>
      <c r="E8021">
        <v>1.6309E-3</v>
      </c>
      <c r="F8021" s="3">
        <f t="shared" si="500"/>
        <v>9.1085350651380558E-5</v>
      </c>
      <c r="G8021" s="3">
        <f t="shared" si="501"/>
        <v>1.4237662884470642E-4</v>
      </c>
      <c r="H8021" s="3">
        <f t="shared" si="502"/>
        <v>1.1179248925089342E-4</v>
      </c>
      <c r="I8021" s="3">
        <f t="shared" si="503"/>
        <v>1.4237662884470642E-4</v>
      </c>
    </row>
    <row r="8022" spans="1:9" x14ac:dyDescent="0.35">
      <c r="A8022">
        <v>8019</v>
      </c>
      <c r="B8022">
        <v>3.0716000000000001E-4</v>
      </c>
      <c r="C8022">
        <v>1.6743000000000001E-3</v>
      </c>
      <c r="D8022">
        <v>3.771E-4</v>
      </c>
      <c r="E8022">
        <v>1.6743000000000001E-3</v>
      </c>
      <c r="F8022" s="3">
        <f t="shared" si="500"/>
        <v>8.7776169624389954E-5</v>
      </c>
      <c r="G8022" s="3">
        <f t="shared" si="501"/>
        <v>1.461654237995536E-4</v>
      </c>
      <c r="H8022" s="3">
        <f t="shared" si="502"/>
        <v>1.1402090091826983E-4</v>
      </c>
      <c r="I8022" s="3">
        <f t="shared" si="503"/>
        <v>1.461654237995536E-4</v>
      </c>
    </row>
    <row r="8023" spans="1:9" x14ac:dyDescent="0.35">
      <c r="A8023">
        <v>8020</v>
      </c>
      <c r="B8023">
        <v>3.0382E-4</v>
      </c>
      <c r="C8023">
        <v>1.7960999999999999E-3</v>
      </c>
      <c r="D8023">
        <v>4.1186E-4</v>
      </c>
      <c r="E8023">
        <v>1.7960999999999999E-3</v>
      </c>
      <c r="F8023" s="3">
        <f t="shared" si="500"/>
        <v>8.6821708084653453E-5</v>
      </c>
      <c r="G8023" s="3">
        <f t="shared" si="501"/>
        <v>1.5679849351154403E-4</v>
      </c>
      <c r="H8023" s="3">
        <f t="shared" si="502"/>
        <v>1.2453102161813474E-4</v>
      </c>
      <c r="I8023" s="3">
        <f t="shared" si="503"/>
        <v>1.5679849351154403E-4</v>
      </c>
    </row>
    <row r="8024" spans="1:9" x14ac:dyDescent="0.35">
      <c r="A8024">
        <v>8021</v>
      </c>
      <c r="B8024">
        <v>3.0223000000000001E-4</v>
      </c>
      <c r="C8024">
        <v>2.1199999999999999E-3</v>
      </c>
      <c r="D8024">
        <v>5.0684999999999999E-4</v>
      </c>
      <c r="E8024">
        <v>2.1199999999999999E-3</v>
      </c>
      <c r="F8024" s="3">
        <f t="shared" si="500"/>
        <v>8.6367338669030396E-5</v>
      </c>
      <c r="G8024" s="3">
        <f t="shared" si="501"/>
        <v>1.8507477659622146E-4</v>
      </c>
      <c r="H8024" s="3">
        <f t="shared" si="502"/>
        <v>1.5325243603931334E-4</v>
      </c>
      <c r="I8024" s="3">
        <f t="shared" si="503"/>
        <v>1.8507477659622146E-4</v>
      </c>
    </row>
    <row r="8025" spans="1:9" x14ac:dyDescent="0.35">
      <c r="A8025">
        <v>8022</v>
      </c>
      <c r="B8025">
        <v>2.9878000000000001E-4</v>
      </c>
      <c r="C8025">
        <v>2.9691000000000001E-3</v>
      </c>
      <c r="D8025">
        <v>7.8231000000000004E-4</v>
      </c>
      <c r="E8025">
        <v>2.9691000000000001E-3</v>
      </c>
      <c r="F8025" s="3">
        <f t="shared" si="500"/>
        <v>8.538144276720677E-5</v>
      </c>
      <c r="G8025" s="3">
        <f t="shared" si="501"/>
        <v>2.5920071659992508E-4</v>
      </c>
      <c r="H8025" s="3">
        <f t="shared" si="502"/>
        <v>2.3654121187316807E-4</v>
      </c>
      <c r="I8025" s="3">
        <f t="shared" si="503"/>
        <v>2.5920071659992508E-4</v>
      </c>
    </row>
    <row r="8026" spans="1:9" x14ac:dyDescent="0.35">
      <c r="A8026">
        <v>8023</v>
      </c>
      <c r="B8026">
        <v>3.3254999999999998E-4</v>
      </c>
      <c r="C8026">
        <v>3.8078000000000001E-3</v>
      </c>
      <c r="D8026">
        <v>1.0398E-3</v>
      </c>
      <c r="E8026">
        <v>3.8078000000000001E-3</v>
      </c>
      <c r="F8026" s="3">
        <f t="shared" si="500"/>
        <v>9.5031791927955713E-5</v>
      </c>
      <c r="G8026" s="3">
        <f t="shared" si="501"/>
        <v>3.3241874260523215E-4</v>
      </c>
      <c r="H8026" s="3">
        <f t="shared" si="502"/>
        <v>3.1439653347869789E-4</v>
      </c>
      <c r="I8026" s="3">
        <f t="shared" si="503"/>
        <v>3.3241874260523215E-4</v>
      </c>
    </row>
    <row r="8027" spans="1:9" x14ac:dyDescent="0.35">
      <c r="A8027">
        <v>8024</v>
      </c>
      <c r="B8027">
        <v>3.0862000000000001E-4</v>
      </c>
      <c r="C8027">
        <v>3.5463000000000001E-3</v>
      </c>
      <c r="D8027">
        <v>9.5419000000000005E-4</v>
      </c>
      <c r="E8027">
        <v>3.5463000000000001E-3</v>
      </c>
      <c r="F8027" s="3">
        <f t="shared" si="500"/>
        <v>8.8193389339364596E-5</v>
      </c>
      <c r="G8027" s="3">
        <f t="shared" si="501"/>
        <v>3.0958994351093407E-4</v>
      </c>
      <c r="H8027" s="3">
        <f t="shared" si="502"/>
        <v>2.8851127936145295E-4</v>
      </c>
      <c r="I8027" s="3">
        <f t="shared" si="503"/>
        <v>3.0958994351093407E-4</v>
      </c>
    </row>
    <row r="8028" spans="1:9" x14ac:dyDescent="0.35">
      <c r="A8028">
        <v>8025</v>
      </c>
      <c r="B8028">
        <v>3.5372000000000002E-4</v>
      </c>
      <c r="C8028">
        <v>3.3931999999999999E-3</v>
      </c>
      <c r="D8028">
        <v>8.7823000000000003E-4</v>
      </c>
      <c r="E8028">
        <v>3.3931999999999999E-3</v>
      </c>
      <c r="F8028" s="3">
        <f t="shared" si="500"/>
        <v>1.0108147779508795E-4</v>
      </c>
      <c r="G8028" s="3">
        <f t="shared" si="501"/>
        <v>2.9622440186146163E-4</v>
      </c>
      <c r="H8028" s="3">
        <f t="shared" si="502"/>
        <v>2.6554382342469402E-4</v>
      </c>
      <c r="I8028" s="3">
        <f t="shared" si="503"/>
        <v>2.9622440186146163E-4</v>
      </c>
    </row>
    <row r="8029" spans="1:9" x14ac:dyDescent="0.35">
      <c r="A8029">
        <v>8026</v>
      </c>
      <c r="B8029">
        <v>3.6818000000000002E-4</v>
      </c>
      <c r="C8029">
        <v>3.2534E-3</v>
      </c>
      <c r="D8029">
        <v>8.4166999999999998E-4</v>
      </c>
      <c r="E8029">
        <v>3.2534E-3</v>
      </c>
      <c r="F8029" s="3">
        <f t="shared" si="500"/>
        <v>1.0521366757490524E-4</v>
      </c>
      <c r="G8029" s="3">
        <f t="shared" si="501"/>
        <v>2.8401994253686176E-4</v>
      </c>
      <c r="H8029" s="3">
        <f t="shared" si="502"/>
        <v>2.5448945021447935E-4</v>
      </c>
      <c r="I8029" s="3">
        <f t="shared" si="503"/>
        <v>2.8401994253686176E-4</v>
      </c>
    </row>
    <row r="8030" spans="1:9" x14ac:dyDescent="0.35">
      <c r="A8030">
        <v>8027</v>
      </c>
      <c r="B8030">
        <v>3.8198000000000003E-4</v>
      </c>
      <c r="C8030">
        <v>3.1099000000000001E-3</v>
      </c>
      <c r="D8030">
        <v>7.9845000000000003E-4</v>
      </c>
      <c r="E8030">
        <v>3.1099000000000001E-3</v>
      </c>
      <c r="F8030" s="3">
        <f t="shared" si="500"/>
        <v>1.0915725118219975E-4</v>
      </c>
      <c r="G8030" s="3">
        <f t="shared" si="501"/>
        <v>2.7149247534744773E-4</v>
      </c>
      <c r="H8030" s="3">
        <f t="shared" si="502"/>
        <v>2.4142134271597069E-4</v>
      </c>
      <c r="I8030" s="3">
        <f t="shared" si="503"/>
        <v>2.7149247534744773E-4</v>
      </c>
    </row>
    <row r="8031" spans="1:9" x14ac:dyDescent="0.35">
      <c r="A8031">
        <v>8028</v>
      </c>
      <c r="B8031">
        <v>3.8896999999999998E-4</v>
      </c>
      <c r="C8031">
        <v>2.99E-3</v>
      </c>
      <c r="D8031">
        <v>7.7386999999999996E-4</v>
      </c>
      <c r="E8031">
        <v>2.99E-3</v>
      </c>
      <c r="F8031" s="3">
        <f t="shared" si="500"/>
        <v>1.1115476200937282E-4</v>
      </c>
      <c r="G8031" s="3">
        <f t="shared" si="501"/>
        <v>2.6102527453901046E-4</v>
      </c>
      <c r="H8031" s="3">
        <f t="shared" si="502"/>
        <v>2.3398927232463928E-4</v>
      </c>
      <c r="I8031" s="3">
        <f t="shared" si="503"/>
        <v>2.6102527453901046E-4</v>
      </c>
    </row>
    <row r="8032" spans="1:9" x14ac:dyDescent="0.35">
      <c r="A8032">
        <v>8029</v>
      </c>
      <c r="B8032">
        <v>3.9582000000000002E-4</v>
      </c>
      <c r="C8032">
        <v>2.9269000000000001E-3</v>
      </c>
      <c r="D8032">
        <v>7.5566999999999995E-4</v>
      </c>
      <c r="E8032">
        <v>2.9269000000000001E-3</v>
      </c>
      <c r="F8032" s="3">
        <f t="shared" si="500"/>
        <v>1.1311226546661685E-4</v>
      </c>
      <c r="G8032" s="3">
        <f t="shared" si="501"/>
        <v>2.5551668095258518E-4</v>
      </c>
      <c r="H8032" s="3">
        <f t="shared" si="502"/>
        <v>2.2848627471999192E-4</v>
      </c>
      <c r="I8032" s="3">
        <f t="shared" si="503"/>
        <v>2.5551668095258518E-4</v>
      </c>
    </row>
    <row r="8033" spans="1:9" x14ac:dyDescent="0.35">
      <c r="A8033">
        <v>8030</v>
      </c>
      <c r="B8033">
        <v>3.8766000000000001E-4</v>
      </c>
      <c r="C8033">
        <v>2.9253E-3</v>
      </c>
      <c r="D8033">
        <v>7.3337999999999995E-4</v>
      </c>
      <c r="E8033">
        <v>2.9253E-3</v>
      </c>
      <c r="F8033" s="3">
        <f t="shared" si="500"/>
        <v>1.1078040733360793E-4</v>
      </c>
      <c r="G8033" s="3">
        <f t="shared" si="501"/>
        <v>2.5537700187590882E-4</v>
      </c>
      <c r="H8033" s="3">
        <f t="shared" si="502"/>
        <v>2.2174661446682769E-4</v>
      </c>
      <c r="I8033" s="3">
        <f t="shared" si="503"/>
        <v>2.5537700187590882E-4</v>
      </c>
    </row>
    <row r="8034" spans="1:9" x14ac:dyDescent="0.35">
      <c r="A8034">
        <v>8031</v>
      </c>
      <c r="B8034">
        <v>3.7699000000000001E-4</v>
      </c>
      <c r="C8034">
        <v>2.9916999999999999E-3</v>
      </c>
      <c r="D8034">
        <v>7.4425999999999995E-4</v>
      </c>
      <c r="E8034">
        <v>2.9916999999999999E-3</v>
      </c>
      <c r="F8034" s="3">
        <f t="shared" si="500"/>
        <v>1.0773127421115629E-4</v>
      </c>
      <c r="G8034" s="3">
        <f t="shared" si="501"/>
        <v>2.6117368355797911E-4</v>
      </c>
      <c r="H8034" s="3">
        <f t="shared" si="502"/>
        <v>2.250363185293861E-4</v>
      </c>
      <c r="I8034" s="3">
        <f t="shared" si="503"/>
        <v>2.6117368355797911E-4</v>
      </c>
    </row>
    <row r="8035" spans="1:9" x14ac:dyDescent="0.35">
      <c r="A8035">
        <v>8032</v>
      </c>
      <c r="B8035">
        <v>3.7445000000000002E-4</v>
      </c>
      <c r="C8035">
        <v>3.0725000000000001E-3</v>
      </c>
      <c r="D8035">
        <v>7.5266000000000005E-4</v>
      </c>
      <c r="E8035">
        <v>3.0725000000000001E-3</v>
      </c>
      <c r="F8035" s="3">
        <f t="shared" si="500"/>
        <v>1.0700542621387166E-4</v>
      </c>
      <c r="G8035" s="3">
        <f t="shared" si="501"/>
        <v>2.6822747693013704E-4</v>
      </c>
      <c r="H8035" s="3">
        <f t="shared" si="502"/>
        <v>2.275761635776849E-4</v>
      </c>
      <c r="I8035" s="3">
        <f t="shared" si="503"/>
        <v>2.6822747693013704E-4</v>
      </c>
    </row>
    <row r="8036" spans="1:9" x14ac:dyDescent="0.35">
      <c r="A8036">
        <v>8033</v>
      </c>
      <c r="B8036">
        <v>3.7999000000000003E-4</v>
      </c>
      <c r="C8036">
        <v>3.2253E-3</v>
      </c>
      <c r="D8036">
        <v>7.9987999999999999E-4</v>
      </c>
      <c r="E8036">
        <v>3.2253E-3</v>
      </c>
      <c r="F8036" s="3">
        <f t="shared" si="500"/>
        <v>1.0858857499535077E-4</v>
      </c>
      <c r="G8036" s="3">
        <f t="shared" si="501"/>
        <v>2.8156682875273259E-4</v>
      </c>
      <c r="H8036" s="3">
        <f t="shared" si="502"/>
        <v>2.4185372109919299E-4</v>
      </c>
      <c r="I8036" s="3">
        <f t="shared" si="503"/>
        <v>2.8156682875273259E-4</v>
      </c>
    </row>
    <row r="8037" spans="1:9" x14ac:dyDescent="0.35">
      <c r="A8037">
        <v>8034</v>
      </c>
      <c r="B8037">
        <v>4.0362999999999998E-4</v>
      </c>
      <c r="C8037">
        <v>3.3427000000000001E-3</v>
      </c>
      <c r="D8037">
        <v>8.4192999999999996E-4</v>
      </c>
      <c r="E8037">
        <v>3.3427000000000001E-3</v>
      </c>
      <c r="F8037" s="3">
        <f t="shared" si="500"/>
        <v>1.1534410517480308E-4</v>
      </c>
      <c r="G8037" s="3">
        <f t="shared" si="501"/>
        <v>2.9181578100386299E-4</v>
      </c>
      <c r="H8037" s="3">
        <f t="shared" si="502"/>
        <v>2.5456806446597433E-4</v>
      </c>
      <c r="I8037" s="3">
        <f t="shared" si="503"/>
        <v>2.9181578100386299E-4</v>
      </c>
    </row>
    <row r="8038" spans="1:9" x14ac:dyDescent="0.35">
      <c r="A8038">
        <v>8035</v>
      </c>
      <c r="B8038">
        <v>4.1190999999999998E-4</v>
      </c>
      <c r="C8038">
        <v>3.3747999999999998E-3</v>
      </c>
      <c r="D8038">
        <v>8.4552E-4</v>
      </c>
      <c r="E8038">
        <v>3.3747999999999998E-3</v>
      </c>
      <c r="F8038" s="3">
        <f t="shared" si="500"/>
        <v>1.1771025533917978E-4</v>
      </c>
      <c r="G8038" s="3">
        <f t="shared" si="501"/>
        <v>2.9461809247968311E-4</v>
      </c>
      <c r="H8038" s="3">
        <f t="shared" si="502"/>
        <v>2.5565354586161632E-4</v>
      </c>
      <c r="I8038" s="3">
        <f t="shared" si="503"/>
        <v>2.9461809247968311E-4</v>
      </c>
    </row>
    <row r="8039" spans="1:9" x14ac:dyDescent="0.35">
      <c r="A8039">
        <v>8036</v>
      </c>
      <c r="B8039">
        <v>4.1021999999999999E-4</v>
      </c>
      <c r="C8039">
        <v>3.3598999999999999E-3</v>
      </c>
      <c r="D8039">
        <v>8.4789000000000002E-4</v>
      </c>
      <c r="E8039">
        <v>3.3598999999999999E-3</v>
      </c>
      <c r="F8039" s="3">
        <f t="shared" si="500"/>
        <v>1.1722730923075024E-4</v>
      </c>
      <c r="G8039" s="3">
        <f t="shared" si="501"/>
        <v>2.9331733107813417E-4</v>
      </c>
      <c r="H8039" s="3">
        <f t="shared" si="502"/>
        <v>2.5637014500024343E-4</v>
      </c>
      <c r="I8039" s="3">
        <f t="shared" si="503"/>
        <v>2.9331733107813417E-4</v>
      </c>
    </row>
    <row r="8040" spans="1:9" x14ac:dyDescent="0.35">
      <c r="A8040">
        <v>8037</v>
      </c>
      <c r="B8040">
        <v>3.9470999999999999E-4</v>
      </c>
      <c r="C8040">
        <v>3.2249000000000002E-3</v>
      </c>
      <c r="D8040">
        <v>8.2217E-4</v>
      </c>
      <c r="E8040">
        <v>3.2249000000000002E-3</v>
      </c>
      <c r="F8040" s="3">
        <f t="shared" si="500"/>
        <v>1.127950641764649E-4</v>
      </c>
      <c r="G8040" s="3">
        <f t="shared" si="501"/>
        <v>2.8153190898356351E-4</v>
      </c>
      <c r="H8040" s="3">
        <f t="shared" si="502"/>
        <v>2.4859338135235721E-4</v>
      </c>
      <c r="I8040" s="3">
        <f t="shared" si="503"/>
        <v>2.8153190898356351E-4</v>
      </c>
    </row>
    <row r="8041" spans="1:9" x14ac:dyDescent="0.35">
      <c r="A8041">
        <v>8038</v>
      </c>
      <c r="B8041">
        <v>3.8138000000000001E-4</v>
      </c>
      <c r="C8041">
        <v>2.8614000000000001E-3</v>
      </c>
      <c r="D8041">
        <v>7.2586000000000005E-4</v>
      </c>
      <c r="E8041">
        <v>2.8614000000000001E-3</v>
      </c>
      <c r="F8041" s="3">
        <f t="shared" si="500"/>
        <v>1.0898579102536086E-4</v>
      </c>
      <c r="G8041" s="3">
        <f t="shared" si="501"/>
        <v>2.4979856875114532E-4</v>
      </c>
      <c r="H8041" s="3">
        <f t="shared" si="502"/>
        <v>2.1947284842358883E-4</v>
      </c>
      <c r="I8041" s="3">
        <f t="shared" si="503"/>
        <v>2.4979856875114532E-4</v>
      </c>
    </row>
    <row r="8042" spans="1:9" x14ac:dyDescent="0.35">
      <c r="A8042">
        <v>8039</v>
      </c>
      <c r="B8042">
        <v>3.8041000000000003E-4</v>
      </c>
      <c r="C8042">
        <v>2.0818E-3</v>
      </c>
      <c r="D8042">
        <v>5.1389000000000003E-4</v>
      </c>
      <c r="E8042">
        <v>2.0818E-3</v>
      </c>
      <c r="F8042" s="3">
        <f t="shared" si="500"/>
        <v>1.0870859710513799E-4</v>
      </c>
      <c r="G8042" s="3">
        <f t="shared" si="501"/>
        <v>1.8173993864057256E-4</v>
      </c>
      <c r="H8042" s="3">
        <f t="shared" si="502"/>
        <v>1.5538106807979233E-4</v>
      </c>
      <c r="I8042" s="3">
        <f t="shared" si="503"/>
        <v>1.8173993864057256E-4</v>
      </c>
    </row>
    <row r="8043" spans="1:9" x14ac:dyDescent="0.35">
      <c r="A8043">
        <v>8040</v>
      </c>
      <c r="B8043">
        <v>3.6206999999999998E-4</v>
      </c>
      <c r="C8043">
        <v>1.6845E-3</v>
      </c>
      <c r="D8043">
        <v>3.9322000000000001E-4</v>
      </c>
      <c r="E8043">
        <v>1.6845E-3</v>
      </c>
      <c r="F8043" s="3">
        <f t="shared" si="500"/>
        <v>1.0346763164442919E-4</v>
      </c>
      <c r="G8043" s="3">
        <f t="shared" si="501"/>
        <v>1.4705587791336559E-4</v>
      </c>
      <c r="H8043" s="3">
        <f t="shared" si="502"/>
        <v>1.1889498451095748E-4</v>
      </c>
      <c r="I8043" s="3">
        <f t="shared" si="503"/>
        <v>1.4705587791336559E-4</v>
      </c>
    </row>
    <row r="8044" spans="1:9" x14ac:dyDescent="0.35">
      <c r="A8044">
        <v>8041</v>
      </c>
      <c r="B8044">
        <v>3.3272E-4</v>
      </c>
      <c r="C8044">
        <v>1.5416E-3</v>
      </c>
      <c r="D8044">
        <v>3.4817000000000002E-4</v>
      </c>
      <c r="E8044">
        <v>1.5416E-3</v>
      </c>
      <c r="F8044" s="3">
        <f t="shared" si="500"/>
        <v>9.5080372305726739E-5</v>
      </c>
      <c r="G8044" s="3">
        <f t="shared" si="501"/>
        <v>1.3458079037770518E-4</v>
      </c>
      <c r="H8044" s="3">
        <f t="shared" si="502"/>
        <v>1.0527355362692658E-4</v>
      </c>
      <c r="I8044" s="3">
        <f t="shared" si="503"/>
        <v>1.3458079037770518E-4</v>
      </c>
    </row>
    <row r="8045" spans="1:9" x14ac:dyDescent="0.35">
      <c r="A8045">
        <v>8042</v>
      </c>
      <c r="B8045">
        <v>3.2319E-4</v>
      </c>
      <c r="C8045">
        <v>1.5862000000000001E-3</v>
      </c>
      <c r="D8045">
        <v>3.5993E-4</v>
      </c>
      <c r="E8045">
        <v>1.5862000000000001E-3</v>
      </c>
      <c r="F8045" s="3">
        <f t="shared" si="500"/>
        <v>9.2357013481269009E-5</v>
      </c>
      <c r="G8045" s="3">
        <f t="shared" si="501"/>
        <v>1.3847434464005966E-4</v>
      </c>
      <c r="H8045" s="3">
        <f t="shared" si="502"/>
        <v>1.0882933669454484E-4</v>
      </c>
      <c r="I8045" s="3">
        <f t="shared" si="503"/>
        <v>1.3847434464005966E-4</v>
      </c>
    </row>
    <row r="8046" spans="1:9" x14ac:dyDescent="0.35">
      <c r="A8046">
        <v>8043</v>
      </c>
      <c r="B8046">
        <v>3.1532000000000001E-4</v>
      </c>
      <c r="C8046">
        <v>1.6278E-3</v>
      </c>
      <c r="D8046">
        <v>3.6688999999999998E-4</v>
      </c>
      <c r="E8046">
        <v>1.6278E-3</v>
      </c>
      <c r="F8046" s="3">
        <f t="shared" si="500"/>
        <v>9.0108027757398876E-5</v>
      </c>
      <c r="G8046" s="3">
        <f t="shared" si="501"/>
        <v>1.4210600063364588E-4</v>
      </c>
      <c r="H8046" s="3">
        <f t="shared" si="502"/>
        <v>1.1093377973456381E-4</v>
      </c>
      <c r="I8046" s="3">
        <f t="shared" si="503"/>
        <v>1.4210600063364588E-4</v>
      </c>
    </row>
    <row r="8047" spans="1:9" x14ac:dyDescent="0.35">
      <c r="A8047">
        <v>8044</v>
      </c>
      <c r="B8047">
        <v>3.1220999999999999E-4</v>
      </c>
      <c r="C8047">
        <v>1.7497000000000001E-3</v>
      </c>
      <c r="D8047">
        <v>4.0168000000000002E-4</v>
      </c>
      <c r="E8047">
        <v>1.7497000000000001E-3</v>
      </c>
      <c r="F8047" s="3">
        <f t="shared" si="500"/>
        <v>8.921929261111729E-5</v>
      </c>
      <c r="G8047" s="3">
        <f t="shared" si="501"/>
        <v>1.5274780028792865E-4</v>
      </c>
      <c r="H8047" s="3">
        <f t="shared" si="502"/>
        <v>1.2145297130960125E-4</v>
      </c>
      <c r="I8047" s="3">
        <f t="shared" si="503"/>
        <v>1.5274780028792865E-4</v>
      </c>
    </row>
    <row r="8048" spans="1:9" x14ac:dyDescent="0.35">
      <c r="A8048">
        <v>8045</v>
      </c>
      <c r="B8048">
        <v>3.1716999999999997E-4</v>
      </c>
      <c r="C8048">
        <v>2.0712999999999999E-3</v>
      </c>
      <c r="D8048">
        <v>4.9616999999999999E-4</v>
      </c>
      <c r="E8048">
        <v>2.0712999999999999E-3</v>
      </c>
      <c r="F8048" s="3">
        <f t="shared" si="500"/>
        <v>9.0636696574318792E-5</v>
      </c>
      <c r="G8048" s="3">
        <f t="shared" si="501"/>
        <v>1.8082329469988373E-4</v>
      </c>
      <c r="H8048" s="3">
        <f t="shared" si="502"/>
        <v>1.500232044779049E-4</v>
      </c>
      <c r="I8048" s="3">
        <f t="shared" si="503"/>
        <v>1.8082329469988373E-4</v>
      </c>
    </row>
    <row r="8049" spans="1:9" x14ac:dyDescent="0.35">
      <c r="A8049">
        <v>8046</v>
      </c>
      <c r="B8049">
        <v>3.3642999999999998E-4</v>
      </c>
      <c r="C8049">
        <v>2.9275999999999998E-3</v>
      </c>
      <c r="D8049">
        <v>7.7318999999999999E-4</v>
      </c>
      <c r="E8049">
        <v>2.9275999999999998E-3</v>
      </c>
      <c r="F8049" s="3">
        <f t="shared" si="500"/>
        <v>9.614056760884721E-5</v>
      </c>
      <c r="G8049" s="3">
        <f t="shared" si="501"/>
        <v>2.5557779054863111E-4</v>
      </c>
      <c r="H8049" s="3">
        <f t="shared" si="502"/>
        <v>2.3378366582072938E-4</v>
      </c>
      <c r="I8049" s="3">
        <f t="shared" si="503"/>
        <v>2.5557779054863111E-4</v>
      </c>
    </row>
    <row r="8050" spans="1:9" x14ac:dyDescent="0.35">
      <c r="A8050">
        <v>8047</v>
      </c>
      <c r="B8050">
        <v>3.9006000000000002E-4</v>
      </c>
      <c r="C8050">
        <v>3.7559999999999998E-3</v>
      </c>
      <c r="D8050">
        <v>1.0284999999999999E-3</v>
      </c>
      <c r="E8050">
        <v>3.7559999999999998E-3</v>
      </c>
      <c r="F8050" s="3">
        <f t="shared" si="500"/>
        <v>1.114662479609635E-4</v>
      </c>
      <c r="G8050" s="3">
        <f t="shared" si="501"/>
        <v>3.2789663249783389E-4</v>
      </c>
      <c r="H8050" s="3">
        <f t="shared" si="502"/>
        <v>3.1097983716372448E-4</v>
      </c>
      <c r="I8050" s="3">
        <f t="shared" si="503"/>
        <v>3.2789663249783389E-4</v>
      </c>
    </row>
    <row r="8051" spans="1:9" x14ac:dyDescent="0.35">
      <c r="A8051">
        <v>8048</v>
      </c>
      <c r="B8051">
        <v>4.5668999999999999E-4</v>
      </c>
      <c r="C8051">
        <v>3.4997000000000001E-3</v>
      </c>
      <c r="D8051">
        <v>9.4397000000000003E-4</v>
      </c>
      <c r="E8051">
        <v>3.4997000000000001E-3</v>
      </c>
      <c r="F8051" s="3">
        <f t="shared" si="500"/>
        <v>1.3050689837792241E-4</v>
      </c>
      <c r="G8051" s="3">
        <f t="shared" si="501"/>
        <v>3.055217904027341E-4</v>
      </c>
      <c r="H8051" s="3">
        <f t="shared" si="502"/>
        <v>2.8542113455268942E-4</v>
      </c>
      <c r="I8051" s="3">
        <f t="shared" si="503"/>
        <v>3.055217904027341E-4</v>
      </c>
    </row>
    <row r="8052" spans="1:9" x14ac:dyDescent="0.35">
      <c r="A8052">
        <v>8049</v>
      </c>
      <c r="B8052">
        <v>4.7897E-4</v>
      </c>
      <c r="C8052">
        <v>3.3414999999999999E-3</v>
      </c>
      <c r="D8052">
        <v>8.6689000000000004E-4</v>
      </c>
      <c r="E8052">
        <v>3.3414999999999999E-3</v>
      </c>
      <c r="F8052" s="3">
        <f t="shared" si="500"/>
        <v>1.368737855352066E-4</v>
      </c>
      <c r="G8052" s="3">
        <f t="shared" si="501"/>
        <v>2.9171102169635565E-4</v>
      </c>
      <c r="H8052" s="3">
        <f t="shared" si="502"/>
        <v>2.6211503260949068E-4</v>
      </c>
      <c r="I8052" s="3">
        <f t="shared" si="503"/>
        <v>2.9171102169635565E-4</v>
      </c>
    </row>
    <row r="8053" spans="1:9" x14ac:dyDescent="0.35">
      <c r="A8053">
        <v>8050</v>
      </c>
      <c r="B8053">
        <v>4.7639999999999998E-4</v>
      </c>
      <c r="C8053">
        <v>3.2001E-3</v>
      </c>
      <c r="D8053">
        <v>8.2998000000000002E-4</v>
      </c>
      <c r="E8053">
        <v>3.2001E-3</v>
      </c>
      <c r="F8053" s="3">
        <f t="shared" si="500"/>
        <v>1.3613936453008E-4</v>
      </c>
      <c r="G8053" s="3">
        <f t="shared" si="501"/>
        <v>2.7936688329507941E-4</v>
      </c>
      <c r="H8053" s="3">
        <f t="shared" si="502"/>
        <v>2.5095483252226359E-4</v>
      </c>
      <c r="I8053" s="3">
        <f t="shared" si="503"/>
        <v>2.7936688329507941E-4</v>
      </c>
    </row>
    <row r="8054" spans="1:9" x14ac:dyDescent="0.35">
      <c r="A8054">
        <v>8051</v>
      </c>
      <c r="B8054">
        <v>4.8769999999999998E-4</v>
      </c>
      <c r="C8054">
        <v>3.0547E-3</v>
      </c>
      <c r="D8054">
        <v>7.8631999999999997E-4</v>
      </c>
      <c r="E8054">
        <v>3.0547E-3</v>
      </c>
      <c r="F8054" s="3">
        <f t="shared" si="500"/>
        <v>1.3936853081721246E-4</v>
      </c>
      <c r="G8054" s="3">
        <f t="shared" si="501"/>
        <v>2.6667354720211211E-4</v>
      </c>
      <c r="H8054" s="3">
        <f t="shared" si="502"/>
        <v>2.3775368552122496E-4</v>
      </c>
      <c r="I8054" s="3">
        <f t="shared" si="503"/>
        <v>2.6667354720211211E-4</v>
      </c>
    </row>
    <row r="8055" spans="1:9" x14ac:dyDescent="0.35">
      <c r="A8055">
        <v>8052</v>
      </c>
      <c r="B8055">
        <v>4.9200999999999997E-4</v>
      </c>
      <c r="C8055">
        <v>2.9391E-3</v>
      </c>
      <c r="D8055">
        <v>7.6269E-4</v>
      </c>
      <c r="E8055">
        <v>2.9391E-3</v>
      </c>
      <c r="F8055" s="3">
        <f t="shared" si="500"/>
        <v>1.4060018627717183E-4</v>
      </c>
      <c r="G8055" s="3">
        <f t="shared" si="501"/>
        <v>2.5658173391224269E-4</v>
      </c>
      <c r="H8055" s="3">
        <f t="shared" si="502"/>
        <v>2.3060885951035591E-4</v>
      </c>
      <c r="I8055" s="3">
        <f t="shared" si="503"/>
        <v>2.5658173391224269E-4</v>
      </c>
    </row>
    <row r="8056" spans="1:9" x14ac:dyDescent="0.35">
      <c r="A8056">
        <v>8053</v>
      </c>
      <c r="B8056">
        <v>4.9660000000000004E-4</v>
      </c>
      <c r="C8056">
        <v>2.8754000000000002E-3</v>
      </c>
      <c r="D8056">
        <v>7.4436000000000001E-4</v>
      </c>
      <c r="E8056">
        <v>2.8754000000000002E-3</v>
      </c>
      <c r="F8056" s="3">
        <f t="shared" si="500"/>
        <v>1.4191185647698936E-4</v>
      </c>
      <c r="G8056" s="3">
        <f t="shared" si="501"/>
        <v>2.5102076067206377E-4</v>
      </c>
      <c r="H8056" s="3">
        <f t="shared" si="502"/>
        <v>2.250665547799611E-4</v>
      </c>
      <c r="I8056" s="3">
        <f t="shared" si="503"/>
        <v>2.5102076067206377E-4</v>
      </c>
    </row>
    <row r="8057" spans="1:9" x14ac:dyDescent="0.35">
      <c r="A8057">
        <v>8054</v>
      </c>
      <c r="B8057">
        <v>4.9317999999999996E-4</v>
      </c>
      <c r="C8057">
        <v>2.8757000000000001E-3</v>
      </c>
      <c r="D8057">
        <v>7.2247999999999995E-4</v>
      </c>
      <c r="E8057">
        <v>2.8757000000000001E-3</v>
      </c>
      <c r="F8057" s="3">
        <f t="shared" si="500"/>
        <v>1.4093453358300767E-4</v>
      </c>
      <c r="G8057" s="3">
        <f t="shared" si="501"/>
        <v>2.5104695049894062E-4</v>
      </c>
      <c r="H8057" s="3">
        <f t="shared" si="502"/>
        <v>2.184508631541543E-4</v>
      </c>
      <c r="I8057" s="3">
        <f t="shared" si="503"/>
        <v>2.5104695049894062E-4</v>
      </c>
    </row>
    <row r="8058" spans="1:9" x14ac:dyDescent="0.35">
      <c r="A8058">
        <v>8055</v>
      </c>
      <c r="B8058">
        <v>4.8736E-4</v>
      </c>
      <c r="C8058">
        <v>2.9386999999999998E-3</v>
      </c>
      <c r="D8058">
        <v>7.3262000000000002E-4</v>
      </c>
      <c r="E8058">
        <v>2.9386999999999998E-3</v>
      </c>
      <c r="F8058" s="3">
        <f t="shared" si="500"/>
        <v>1.3927137006167041E-4</v>
      </c>
      <c r="G8058" s="3">
        <f t="shared" si="501"/>
        <v>2.5654681414307356E-4</v>
      </c>
      <c r="H8058" s="3">
        <f t="shared" si="502"/>
        <v>2.2151681896245782E-4</v>
      </c>
      <c r="I8058" s="3">
        <f t="shared" si="503"/>
        <v>2.5654681414307356E-4</v>
      </c>
    </row>
    <row r="8059" spans="1:9" x14ac:dyDescent="0.35">
      <c r="A8059">
        <v>8056</v>
      </c>
      <c r="B8059">
        <v>4.8455999999999998E-4</v>
      </c>
      <c r="C8059">
        <v>3.0203999999999999E-3</v>
      </c>
      <c r="D8059">
        <v>7.4122000000000001E-4</v>
      </c>
      <c r="E8059">
        <v>3.0203999999999999E-3</v>
      </c>
      <c r="F8059" s="3">
        <f t="shared" si="500"/>
        <v>1.3847122266308893E-4</v>
      </c>
      <c r="G8059" s="3">
        <f t="shared" si="501"/>
        <v>2.6367917699586193E-4</v>
      </c>
      <c r="H8059" s="3">
        <f t="shared" si="502"/>
        <v>2.2411713651190657E-4</v>
      </c>
      <c r="I8059" s="3">
        <f t="shared" si="503"/>
        <v>2.6367917699586193E-4</v>
      </c>
    </row>
    <row r="8060" spans="1:9" x14ac:dyDescent="0.35">
      <c r="A8060">
        <v>8057</v>
      </c>
      <c r="B8060">
        <v>4.7765999999999998E-4</v>
      </c>
      <c r="C8060">
        <v>3.1692999999999999E-3</v>
      </c>
      <c r="D8060">
        <v>7.8759000000000001E-4</v>
      </c>
      <c r="E8060">
        <v>3.1692999999999999E-3</v>
      </c>
      <c r="F8060" s="3">
        <f t="shared" si="500"/>
        <v>1.3649943085944168E-4</v>
      </c>
      <c r="G8060" s="3">
        <f t="shared" si="501"/>
        <v>2.7667806106905881E-4</v>
      </c>
      <c r="H8060" s="3">
        <f t="shared" si="502"/>
        <v>2.3813768590352728E-4</v>
      </c>
      <c r="I8060" s="3">
        <f t="shared" si="503"/>
        <v>2.7667806106905881E-4</v>
      </c>
    </row>
    <row r="8061" spans="1:9" x14ac:dyDescent="0.35">
      <c r="A8061">
        <v>8058</v>
      </c>
      <c r="B8061">
        <v>4.9262999999999998E-4</v>
      </c>
      <c r="C8061">
        <v>3.2913999999999999E-3</v>
      </c>
      <c r="D8061">
        <v>8.3069000000000003E-4</v>
      </c>
      <c r="E8061">
        <v>3.2913999999999999E-3</v>
      </c>
      <c r="F8061" s="3">
        <f t="shared" si="500"/>
        <v>1.4077736177257202E-4</v>
      </c>
      <c r="G8061" s="3">
        <f t="shared" si="501"/>
        <v>2.8733732060792609E-4</v>
      </c>
      <c r="H8061" s="3">
        <f t="shared" si="502"/>
        <v>2.5116950990134601E-4</v>
      </c>
      <c r="I8061" s="3">
        <f t="shared" si="503"/>
        <v>2.8733732060792609E-4</v>
      </c>
    </row>
    <row r="8062" spans="1:9" x14ac:dyDescent="0.35">
      <c r="A8062">
        <v>8059</v>
      </c>
      <c r="B8062">
        <v>4.8946999999999999E-4</v>
      </c>
      <c r="C8062">
        <v>3.3248000000000002E-3</v>
      </c>
      <c r="D8062">
        <v>8.3454000000000004E-4</v>
      </c>
      <c r="E8062">
        <v>3.3248000000000002E-3</v>
      </c>
      <c r="F8062" s="3">
        <f t="shared" si="500"/>
        <v>1.3987433827988718E-4</v>
      </c>
      <c r="G8062" s="3">
        <f t="shared" si="501"/>
        <v>2.9025312133354583E-4</v>
      </c>
      <c r="H8062" s="3">
        <f t="shared" si="502"/>
        <v>2.5233360554848292E-4</v>
      </c>
      <c r="I8062" s="3">
        <f t="shared" si="503"/>
        <v>2.9025312133354583E-4</v>
      </c>
    </row>
    <row r="8063" spans="1:9" x14ac:dyDescent="0.35">
      <c r="A8063">
        <v>8060</v>
      </c>
      <c r="B8063">
        <v>4.8370999999999999E-4</v>
      </c>
      <c r="C8063">
        <v>3.3135E-3</v>
      </c>
      <c r="D8063">
        <v>8.3770999999999997E-4</v>
      </c>
      <c r="E8063">
        <v>3.3135E-3</v>
      </c>
      <c r="F8063" s="3">
        <f t="shared" si="500"/>
        <v>1.3822832077423384E-4</v>
      </c>
      <c r="G8063" s="3">
        <f t="shared" si="501"/>
        <v>2.8926663785451882E-4</v>
      </c>
      <c r="H8063" s="3">
        <f t="shared" si="502"/>
        <v>2.5329209469170994E-4</v>
      </c>
      <c r="I8063" s="3">
        <f t="shared" si="503"/>
        <v>2.8926663785451882E-4</v>
      </c>
    </row>
    <row r="8064" spans="1:9" x14ac:dyDescent="0.35">
      <c r="A8064">
        <v>8061</v>
      </c>
      <c r="B8064">
        <v>4.6150999999999999E-4</v>
      </c>
      <c r="C8064">
        <v>3.1797000000000001E-3</v>
      </c>
      <c r="D8064">
        <v>8.1223999999999999E-4</v>
      </c>
      <c r="E8064">
        <v>3.1797000000000001E-3</v>
      </c>
      <c r="F8064" s="3">
        <f t="shared" si="500"/>
        <v>1.3188429497119485E-4</v>
      </c>
      <c r="G8064" s="3">
        <f t="shared" si="501"/>
        <v>2.7758597506745539E-4</v>
      </c>
      <c r="H8064" s="3">
        <f t="shared" si="502"/>
        <v>2.4559092167026117E-4</v>
      </c>
      <c r="I8064" s="3">
        <f t="shared" si="503"/>
        <v>2.7758597506745539E-4</v>
      </c>
    </row>
    <row r="8065" spans="1:9" x14ac:dyDescent="0.35">
      <c r="A8065">
        <v>8062</v>
      </c>
      <c r="B8065">
        <v>4.4232000000000001E-4</v>
      </c>
      <c r="C8065">
        <v>2.8208E-3</v>
      </c>
      <c r="D8065">
        <v>7.1695000000000005E-4</v>
      </c>
      <c r="E8065">
        <v>2.8208E-3</v>
      </c>
      <c r="F8065" s="3">
        <f t="shared" si="500"/>
        <v>1.2640042762163096E-4</v>
      </c>
      <c r="G8065" s="3">
        <f t="shared" si="501"/>
        <v>2.4625421218048185E-4</v>
      </c>
      <c r="H8065" s="3">
        <f t="shared" si="502"/>
        <v>2.1677879849735763E-4</v>
      </c>
      <c r="I8065" s="3">
        <f t="shared" si="503"/>
        <v>2.4625421218048185E-4</v>
      </c>
    </row>
    <row r="8066" spans="1:9" x14ac:dyDescent="0.35">
      <c r="A8066">
        <v>8063</v>
      </c>
      <c r="B8066">
        <v>4.2476999999999999E-4</v>
      </c>
      <c r="C8066">
        <v>2.0406000000000001E-3</v>
      </c>
      <c r="D8066">
        <v>5.0484E-4</v>
      </c>
      <c r="E8066">
        <v>2.0406000000000001E-3</v>
      </c>
      <c r="F8066" s="3">
        <f t="shared" si="500"/>
        <v>1.2138521803409337E-4</v>
      </c>
      <c r="G8066" s="3">
        <f t="shared" si="501"/>
        <v>1.7814320241615544E-4</v>
      </c>
      <c r="H8066" s="3">
        <f t="shared" si="502"/>
        <v>1.5264468740275615E-4</v>
      </c>
      <c r="I8066" s="3">
        <f t="shared" si="503"/>
        <v>1.7814320241615544E-4</v>
      </c>
    </row>
    <row r="8067" spans="1:9" x14ac:dyDescent="0.35">
      <c r="A8067">
        <v>8064</v>
      </c>
      <c r="B8067">
        <v>3.9629999999999998E-4</v>
      </c>
      <c r="C8067">
        <v>1.6405E-3</v>
      </c>
      <c r="D8067">
        <v>3.8358000000000001E-4</v>
      </c>
      <c r="E8067">
        <v>1.6405E-3</v>
      </c>
      <c r="F8067" s="3">
        <f t="shared" ref="F8067:F8130" si="504">B8067/SUM($B$3:$B$8761)</f>
        <v>1.1324943359208796E-4</v>
      </c>
      <c r="G8067" s="3">
        <f t="shared" ref="G8067:G8130" si="505">C8067/SUM($C$3:$C$8761)</f>
        <v>1.4321470330476478E-4</v>
      </c>
      <c r="H8067" s="3">
        <f t="shared" ref="H8067:H8130" si="506">D8067/SUM($D$3:$D$8761)</f>
        <v>1.1598020995552889E-4</v>
      </c>
      <c r="I8067" s="3">
        <f t="shared" ref="I8067:I8130" si="507">E8067/SUM($E$3:$E$8761)</f>
        <v>1.4321470330476478E-4</v>
      </c>
    </row>
    <row r="8068" spans="1:9" x14ac:dyDescent="0.35">
      <c r="A8068">
        <v>8065</v>
      </c>
      <c r="B8068">
        <v>3.9068000000000002E-4</v>
      </c>
      <c r="C8068">
        <v>1.4303E-3</v>
      </c>
      <c r="D8068">
        <v>3.2373999999999999E-4</v>
      </c>
      <c r="E8068">
        <v>1.4303E-3</v>
      </c>
      <c r="F8068" s="3">
        <f t="shared" si="504"/>
        <v>1.1164342345636368E-4</v>
      </c>
      <c r="G8068" s="3">
        <f t="shared" si="505"/>
        <v>1.2486436460640356E-4</v>
      </c>
      <c r="H8068" s="3">
        <f t="shared" si="506"/>
        <v>9.7886837611457629E-5</v>
      </c>
      <c r="I8068" s="3">
        <f t="shared" si="507"/>
        <v>1.2486436460640356E-4</v>
      </c>
    </row>
    <row r="8069" spans="1:9" x14ac:dyDescent="0.35">
      <c r="A8069">
        <v>8066</v>
      </c>
      <c r="B8069">
        <v>3.7057000000000002E-4</v>
      </c>
      <c r="C8069">
        <v>1.4731E-3</v>
      </c>
      <c r="D8069">
        <v>3.3509000000000002E-4</v>
      </c>
      <c r="E8069">
        <v>1.4731E-3</v>
      </c>
      <c r="F8069" s="3">
        <f t="shared" si="504"/>
        <v>1.0589665053298016E-4</v>
      </c>
      <c r="G8069" s="3">
        <f t="shared" si="505"/>
        <v>1.286007799074971E-4</v>
      </c>
      <c r="H8069" s="3">
        <f t="shared" si="506"/>
        <v>1.0131865205171848E-4</v>
      </c>
      <c r="I8069" s="3">
        <f t="shared" si="507"/>
        <v>1.286007799074971E-4</v>
      </c>
    </row>
    <row r="8070" spans="1:9" x14ac:dyDescent="0.35">
      <c r="A8070">
        <v>8067</v>
      </c>
      <c r="B8070">
        <v>3.6307000000000001E-4</v>
      </c>
      <c r="C8070">
        <v>1.5114E-3</v>
      </c>
      <c r="D8070">
        <v>3.4131999999999999E-4</v>
      </c>
      <c r="E8070">
        <v>1.5114E-3</v>
      </c>
      <c r="F8070" s="3">
        <f t="shared" si="504"/>
        <v>1.0375339857249401E-4</v>
      </c>
      <c r="G8070" s="3">
        <f t="shared" si="505"/>
        <v>1.3194434780543825E-4</v>
      </c>
      <c r="H8070" s="3">
        <f t="shared" si="506"/>
        <v>1.0320237046254006E-4</v>
      </c>
      <c r="I8070" s="3">
        <f t="shared" si="507"/>
        <v>1.3194434780543825E-4</v>
      </c>
    </row>
    <row r="8071" spans="1:9" x14ac:dyDescent="0.35">
      <c r="A8071">
        <v>8068</v>
      </c>
      <c r="B8071">
        <v>3.6210000000000002E-4</v>
      </c>
      <c r="C8071">
        <v>1.6266E-3</v>
      </c>
      <c r="D8071">
        <v>3.7466000000000002E-4</v>
      </c>
      <c r="E8071">
        <v>1.6266E-3</v>
      </c>
      <c r="F8071" s="3">
        <f t="shared" si="504"/>
        <v>1.0347620465227115E-4</v>
      </c>
      <c r="G8071" s="3">
        <f t="shared" si="505"/>
        <v>1.420012413261386E-4</v>
      </c>
      <c r="H8071" s="3">
        <f t="shared" si="506"/>
        <v>1.1328313640424019E-4</v>
      </c>
      <c r="I8071" s="3">
        <f t="shared" si="507"/>
        <v>1.420012413261386E-4</v>
      </c>
    </row>
    <row r="8072" spans="1:9" x14ac:dyDescent="0.35">
      <c r="A8072">
        <v>8069</v>
      </c>
      <c r="B8072">
        <v>3.6811999999999999E-4</v>
      </c>
      <c r="C8072">
        <v>1.9289999999999999E-3</v>
      </c>
      <c r="D8072">
        <v>4.6494E-4</v>
      </c>
      <c r="E8072">
        <v>1.9289999999999999E-3</v>
      </c>
      <c r="F8072" s="3">
        <f t="shared" si="504"/>
        <v>1.0519652155922135E-4</v>
      </c>
      <c r="G8072" s="3">
        <f t="shared" si="505"/>
        <v>1.6840058681797697E-4</v>
      </c>
      <c r="H8072" s="3">
        <f t="shared" si="506"/>
        <v>1.4058042342333699E-4</v>
      </c>
      <c r="I8072" s="3">
        <f t="shared" si="507"/>
        <v>1.6840058681797697E-4</v>
      </c>
    </row>
    <row r="8073" spans="1:9" x14ac:dyDescent="0.35">
      <c r="A8073">
        <v>8070</v>
      </c>
      <c r="B8073">
        <v>3.8654999999999999E-4</v>
      </c>
      <c r="C8073">
        <v>2.7420000000000001E-3</v>
      </c>
      <c r="D8073">
        <v>7.3245999999999999E-4</v>
      </c>
      <c r="E8073">
        <v>2.7420000000000001E-3</v>
      </c>
      <c r="F8073" s="3">
        <f t="shared" si="504"/>
        <v>1.1046320604345597E-4</v>
      </c>
      <c r="G8073" s="3">
        <f t="shared" si="505"/>
        <v>2.3937501765416947E-4</v>
      </c>
      <c r="H8073" s="3">
        <f t="shared" si="506"/>
        <v>2.2146844096153785E-4</v>
      </c>
      <c r="I8073" s="3">
        <f t="shared" si="507"/>
        <v>2.3937501765416947E-4</v>
      </c>
    </row>
    <row r="8074" spans="1:9" x14ac:dyDescent="0.35">
      <c r="A8074">
        <v>8071</v>
      </c>
      <c r="B8074">
        <v>4.2723000000000001E-4</v>
      </c>
      <c r="C8074">
        <v>3.5181000000000001E-3</v>
      </c>
      <c r="D8074">
        <v>9.7623999999999996E-4</v>
      </c>
      <c r="E8074">
        <v>3.5181000000000001E-3</v>
      </c>
      <c r="F8074" s="3">
        <f t="shared" si="504"/>
        <v>1.2208820467713284E-4</v>
      </c>
      <c r="G8074" s="3">
        <f t="shared" si="505"/>
        <v>3.0712809978451262E-4</v>
      </c>
      <c r="H8074" s="3">
        <f t="shared" si="506"/>
        <v>2.9517837261323719E-4</v>
      </c>
      <c r="I8074" s="3">
        <f t="shared" si="507"/>
        <v>3.0712809978451262E-4</v>
      </c>
    </row>
    <row r="8075" spans="1:9" x14ac:dyDescent="0.35">
      <c r="A8075">
        <v>8072</v>
      </c>
      <c r="B8075">
        <v>4.7639999999999998E-4</v>
      </c>
      <c r="C8075">
        <v>3.2794E-3</v>
      </c>
      <c r="D8075">
        <v>8.9561000000000003E-4</v>
      </c>
      <c r="E8075">
        <v>3.2794E-3</v>
      </c>
      <c r="F8075" s="3">
        <f t="shared" si="504"/>
        <v>1.3613936453008E-4</v>
      </c>
      <c r="G8075" s="3">
        <f t="shared" si="505"/>
        <v>2.8628972753285314E-4</v>
      </c>
      <c r="H8075" s="3">
        <f t="shared" si="506"/>
        <v>2.707988837746265E-4</v>
      </c>
      <c r="I8075" s="3">
        <f t="shared" si="507"/>
        <v>2.8628972753285314E-4</v>
      </c>
    </row>
    <row r="8076" spans="1:9" x14ac:dyDescent="0.35">
      <c r="A8076">
        <v>8073</v>
      </c>
      <c r="B8076">
        <v>4.9930999999999999E-4</v>
      </c>
      <c r="C8076">
        <v>3.1273999999999998E-3</v>
      </c>
      <c r="D8076">
        <v>8.1988000000000004E-4</v>
      </c>
      <c r="E8076">
        <v>3.1273999999999998E-3</v>
      </c>
      <c r="F8076" s="3">
        <f t="shared" si="504"/>
        <v>1.4268628485204502E-4</v>
      </c>
      <c r="G8076" s="3">
        <f t="shared" si="505"/>
        <v>2.7302021524859576E-4</v>
      </c>
      <c r="H8076" s="3">
        <f t="shared" si="506"/>
        <v>2.4790097121419008E-4</v>
      </c>
      <c r="I8076" s="3">
        <f t="shared" si="507"/>
        <v>2.7302021524859576E-4</v>
      </c>
    </row>
    <row r="8077" spans="1:9" x14ac:dyDescent="0.35">
      <c r="A8077">
        <v>8074</v>
      </c>
      <c r="B8077">
        <v>4.9845E-4</v>
      </c>
      <c r="C8077">
        <v>2.9927E-3</v>
      </c>
      <c r="D8077">
        <v>7.8445000000000001E-4</v>
      </c>
      <c r="E8077">
        <v>2.9927E-3</v>
      </c>
      <c r="F8077" s="3">
        <f t="shared" si="504"/>
        <v>1.4244052529390928E-4</v>
      </c>
      <c r="G8077" s="3">
        <f t="shared" si="505"/>
        <v>2.6126098298090189E-4</v>
      </c>
      <c r="H8077" s="3">
        <f t="shared" si="506"/>
        <v>2.3718826763547275E-4</v>
      </c>
      <c r="I8077" s="3">
        <f t="shared" si="507"/>
        <v>2.6126098298090189E-4</v>
      </c>
    </row>
    <row r="8078" spans="1:9" x14ac:dyDescent="0.35">
      <c r="A8078">
        <v>8075</v>
      </c>
      <c r="B8078">
        <v>5.0507000000000004E-4</v>
      </c>
      <c r="C8078">
        <v>2.8540000000000002E-3</v>
      </c>
      <c r="D8078">
        <v>7.4228E-4</v>
      </c>
      <c r="E8078">
        <v>2.8540000000000002E-3</v>
      </c>
      <c r="F8078" s="3">
        <f t="shared" si="504"/>
        <v>1.4433230235769839E-4</v>
      </c>
      <c r="G8078" s="3">
        <f t="shared" si="505"/>
        <v>2.4915255302151702E-4</v>
      </c>
      <c r="H8078" s="3">
        <f t="shared" si="506"/>
        <v>2.244376407680014E-4</v>
      </c>
      <c r="I8078" s="3">
        <f t="shared" si="507"/>
        <v>2.4915255302151702E-4</v>
      </c>
    </row>
    <row r="8079" spans="1:9" x14ac:dyDescent="0.35">
      <c r="A8079">
        <v>8076</v>
      </c>
      <c r="B8079">
        <v>5.0644000000000004E-4</v>
      </c>
      <c r="C8079">
        <v>2.7472999999999998E-3</v>
      </c>
      <c r="D8079">
        <v>7.2059000000000001E-4</v>
      </c>
      <c r="E8079">
        <v>2.7472999999999998E-3</v>
      </c>
      <c r="F8079" s="3">
        <f t="shared" si="504"/>
        <v>1.447238030491472E-4</v>
      </c>
      <c r="G8079" s="3">
        <f t="shared" si="505"/>
        <v>2.3983770459565999E-4</v>
      </c>
      <c r="H8079" s="3">
        <f t="shared" si="506"/>
        <v>2.1787939801828709E-4</v>
      </c>
      <c r="I8079" s="3">
        <f t="shared" si="507"/>
        <v>2.3983770459565999E-4</v>
      </c>
    </row>
    <row r="8080" spans="1:9" x14ac:dyDescent="0.35">
      <c r="A8080">
        <v>8077</v>
      </c>
      <c r="B8080">
        <v>5.1011999999999997E-4</v>
      </c>
      <c r="C8080">
        <v>2.6867000000000002E-3</v>
      </c>
      <c r="D8080">
        <v>7.0295000000000004E-4</v>
      </c>
      <c r="E8080">
        <v>2.6867000000000002E-3</v>
      </c>
      <c r="F8080" s="3">
        <f t="shared" si="504"/>
        <v>1.457754253444257E-4</v>
      </c>
      <c r="G8080" s="3">
        <f t="shared" si="505"/>
        <v>2.3454735956654162E-4</v>
      </c>
      <c r="H8080" s="3">
        <f t="shared" si="506"/>
        <v>2.1254572341685967E-4</v>
      </c>
      <c r="I8080" s="3">
        <f t="shared" si="507"/>
        <v>2.3454735956654162E-4</v>
      </c>
    </row>
    <row r="8081" spans="1:9" x14ac:dyDescent="0.35">
      <c r="A8081">
        <v>8078</v>
      </c>
      <c r="B8081">
        <v>5.0752000000000002E-4</v>
      </c>
      <c r="C8081">
        <v>2.6886000000000002E-3</v>
      </c>
      <c r="D8081">
        <v>6.8141999999999996E-4</v>
      </c>
      <c r="E8081">
        <v>2.6886000000000002E-3</v>
      </c>
      <c r="F8081" s="3">
        <f t="shared" si="504"/>
        <v>1.4503243133145719E-4</v>
      </c>
      <c r="G8081" s="3">
        <f t="shared" si="505"/>
        <v>2.3471322847009484E-4</v>
      </c>
      <c r="H8081" s="3">
        <f t="shared" si="506"/>
        <v>2.0603585866806531E-4</v>
      </c>
      <c r="I8081" s="3">
        <f t="shared" si="507"/>
        <v>2.3471322847009484E-4</v>
      </c>
    </row>
    <row r="8082" spans="1:9" x14ac:dyDescent="0.35">
      <c r="A8082">
        <v>8079</v>
      </c>
      <c r="B8082">
        <v>4.9673999999999996E-4</v>
      </c>
      <c r="C8082">
        <v>2.7461999999999999E-3</v>
      </c>
      <c r="D8082">
        <v>6.9037000000000005E-4</v>
      </c>
      <c r="E8082">
        <v>2.7461999999999999E-3</v>
      </c>
      <c r="F8082" s="3">
        <f t="shared" si="504"/>
        <v>1.4195186384691842E-4</v>
      </c>
      <c r="G8082" s="3">
        <f t="shared" si="505"/>
        <v>2.3974167523044498E-4</v>
      </c>
      <c r="H8082" s="3">
        <f t="shared" si="506"/>
        <v>2.0874200309452652E-4</v>
      </c>
      <c r="I8082" s="3">
        <f t="shared" si="507"/>
        <v>2.3974167523044498E-4</v>
      </c>
    </row>
    <row r="8083" spans="1:9" x14ac:dyDescent="0.35">
      <c r="A8083">
        <v>8080</v>
      </c>
      <c r="B8083">
        <v>4.9514000000000003E-4</v>
      </c>
      <c r="C8083">
        <v>2.8243000000000001E-3</v>
      </c>
      <c r="D8083">
        <v>6.9817999999999996E-4</v>
      </c>
      <c r="E8083">
        <v>2.8243000000000001E-3</v>
      </c>
      <c r="F8083" s="3">
        <f t="shared" si="504"/>
        <v>1.4149463676201474E-4</v>
      </c>
      <c r="G8083" s="3">
        <f t="shared" si="505"/>
        <v>2.4655976016071149E-4</v>
      </c>
      <c r="H8083" s="3">
        <f t="shared" si="506"/>
        <v>2.1110345426443285E-4</v>
      </c>
      <c r="I8083" s="3">
        <f t="shared" si="507"/>
        <v>2.4655976016071149E-4</v>
      </c>
    </row>
    <row r="8084" spans="1:9" x14ac:dyDescent="0.35">
      <c r="A8084">
        <v>8081</v>
      </c>
      <c r="B8084">
        <v>4.9633999999999995E-4</v>
      </c>
      <c r="C8084">
        <v>2.9626000000000001E-3</v>
      </c>
      <c r="D8084">
        <v>7.4220999999999998E-4</v>
      </c>
      <c r="E8084">
        <v>2.9626000000000001E-3</v>
      </c>
      <c r="F8084" s="3">
        <f t="shared" si="504"/>
        <v>1.4183755707569248E-4</v>
      </c>
      <c r="G8084" s="3">
        <f t="shared" si="505"/>
        <v>2.5863327035092722E-4</v>
      </c>
      <c r="H8084" s="3">
        <f t="shared" si="506"/>
        <v>2.2441647539259892E-4</v>
      </c>
      <c r="I8084" s="3">
        <f t="shared" si="507"/>
        <v>2.5863327035092722E-4</v>
      </c>
    </row>
    <row r="8085" spans="1:9" x14ac:dyDescent="0.35">
      <c r="A8085">
        <v>8082</v>
      </c>
      <c r="B8085">
        <v>5.2030000000000002E-4</v>
      </c>
      <c r="C8085">
        <v>3.0807999999999999E-3</v>
      </c>
      <c r="D8085">
        <v>7.8445000000000001E-4</v>
      </c>
      <c r="E8085">
        <v>3.0807999999999999E-3</v>
      </c>
      <c r="F8085" s="3">
        <f t="shared" si="504"/>
        <v>1.4868453267212559E-4</v>
      </c>
      <c r="G8085" s="3">
        <f t="shared" si="505"/>
        <v>2.6895206214039578E-4</v>
      </c>
      <c r="H8085" s="3">
        <f t="shared" si="506"/>
        <v>2.3718826763547275E-4</v>
      </c>
      <c r="I8085" s="3">
        <f t="shared" si="507"/>
        <v>2.6895206214039578E-4</v>
      </c>
    </row>
    <row r="8086" spans="1:9" x14ac:dyDescent="0.35">
      <c r="A8086">
        <v>8083</v>
      </c>
      <c r="B8086">
        <v>5.1887999999999999E-4</v>
      </c>
      <c r="C8086">
        <v>3.1131000000000002E-3</v>
      </c>
      <c r="D8086">
        <v>7.8808000000000003E-4</v>
      </c>
      <c r="E8086">
        <v>3.1131000000000002E-3</v>
      </c>
      <c r="F8086" s="3">
        <f t="shared" si="504"/>
        <v>1.4827874363427352E-4</v>
      </c>
      <c r="G8086" s="3">
        <f t="shared" si="505"/>
        <v>2.7177183350080052E-4</v>
      </c>
      <c r="H8086" s="3">
        <f t="shared" si="506"/>
        <v>2.3828584353134471E-4</v>
      </c>
      <c r="I8086" s="3">
        <f t="shared" si="507"/>
        <v>2.7177183350080052E-4</v>
      </c>
    </row>
    <row r="8087" spans="1:9" x14ac:dyDescent="0.35">
      <c r="A8087">
        <v>8084</v>
      </c>
      <c r="B8087">
        <v>5.1057999999999995E-4</v>
      </c>
      <c r="C8087">
        <v>3.1045999999999999E-3</v>
      </c>
      <c r="D8087">
        <v>7.9186000000000002E-4</v>
      </c>
      <c r="E8087">
        <v>3.1045999999999999E-3</v>
      </c>
      <c r="F8087" s="3">
        <f t="shared" si="504"/>
        <v>1.4590687813133553E-4</v>
      </c>
      <c r="G8087" s="3">
        <f t="shared" si="505"/>
        <v>2.7102978840595716E-4</v>
      </c>
      <c r="H8087" s="3">
        <f t="shared" si="506"/>
        <v>2.3942877380307915E-4</v>
      </c>
      <c r="I8087" s="3">
        <f t="shared" si="507"/>
        <v>2.7102978840595716E-4</v>
      </c>
    </row>
    <row r="8088" spans="1:9" x14ac:dyDescent="0.35">
      <c r="A8088">
        <v>8085</v>
      </c>
      <c r="B8088">
        <v>4.8910000000000002E-4</v>
      </c>
      <c r="C8088">
        <v>2.9786000000000001E-3</v>
      </c>
      <c r="D8088">
        <v>7.6809999999999997E-4</v>
      </c>
      <c r="E8088">
        <v>2.9786000000000001E-3</v>
      </c>
      <c r="F8088" s="3">
        <f t="shared" si="504"/>
        <v>1.397686045165032E-4</v>
      </c>
      <c r="G8088" s="3">
        <f t="shared" si="505"/>
        <v>2.6003006111769116E-4</v>
      </c>
      <c r="H8088" s="3">
        <f t="shared" si="506"/>
        <v>2.3224464066646261E-4</v>
      </c>
      <c r="I8088" s="3">
        <f t="shared" si="507"/>
        <v>2.6003006111769116E-4</v>
      </c>
    </row>
    <row r="8089" spans="1:9" x14ac:dyDescent="0.35">
      <c r="A8089">
        <v>8086</v>
      </c>
      <c r="B8089">
        <v>4.6287999999999999E-4</v>
      </c>
      <c r="C8089">
        <v>2.6421999999999999E-3</v>
      </c>
      <c r="D8089">
        <v>6.7774000000000003E-4</v>
      </c>
      <c r="E8089">
        <v>2.6421999999999999E-3</v>
      </c>
      <c r="F8089" s="3">
        <f t="shared" si="504"/>
        <v>1.3227579566264363E-4</v>
      </c>
      <c r="G8089" s="3">
        <f t="shared" si="505"/>
        <v>2.306625352464794E-4</v>
      </c>
      <c r="H8089" s="3">
        <f t="shared" si="506"/>
        <v>2.0492316464690587E-4</v>
      </c>
      <c r="I8089" s="3">
        <f t="shared" si="507"/>
        <v>2.306625352464794E-4</v>
      </c>
    </row>
    <row r="8090" spans="1:9" x14ac:dyDescent="0.35">
      <c r="A8090">
        <v>8087</v>
      </c>
      <c r="B8090">
        <v>4.4507999999999999E-4</v>
      </c>
      <c r="C8090">
        <v>1.9042E-3</v>
      </c>
      <c r="D8090">
        <v>4.7491999999999999E-4</v>
      </c>
      <c r="E8090">
        <v>1.9042E-3</v>
      </c>
      <c r="F8090" s="3">
        <f t="shared" si="504"/>
        <v>1.2718914434308985E-4</v>
      </c>
      <c r="G8090" s="3">
        <f t="shared" si="505"/>
        <v>1.6623556112949287E-4</v>
      </c>
      <c r="H8090" s="3">
        <f t="shared" si="506"/>
        <v>1.4359800123072051E-4</v>
      </c>
      <c r="I8090" s="3">
        <f t="shared" si="507"/>
        <v>1.6623556112949287E-4</v>
      </c>
    </row>
    <row r="8091" spans="1:9" x14ac:dyDescent="0.35">
      <c r="A8091">
        <v>8088</v>
      </c>
      <c r="B8091">
        <v>4.1564E-4</v>
      </c>
      <c r="C8091">
        <v>1.5246999999999999E-3</v>
      </c>
      <c r="D8091">
        <v>3.5815E-4</v>
      </c>
      <c r="E8091">
        <v>1.5246999999999999E-3</v>
      </c>
      <c r="F8091" s="3">
        <f t="shared" si="504"/>
        <v>1.1877616598086157E-4</v>
      </c>
      <c r="G8091" s="3">
        <f t="shared" si="505"/>
        <v>1.3310543013031077E-4</v>
      </c>
      <c r="H8091" s="3">
        <f t="shared" si="506"/>
        <v>1.082911314343101E-4</v>
      </c>
      <c r="I8091" s="3">
        <f t="shared" si="507"/>
        <v>1.3310543013031077E-4</v>
      </c>
    </row>
    <row r="8092" spans="1:9" x14ac:dyDescent="0.35">
      <c r="A8092">
        <v>8089</v>
      </c>
      <c r="B8092">
        <v>3.8795000000000002E-4</v>
      </c>
      <c r="C8092">
        <v>1.4829999999999999E-3</v>
      </c>
      <c r="D8092">
        <v>3.3531000000000001E-4</v>
      </c>
      <c r="E8092">
        <v>1.4829999999999999E-3</v>
      </c>
      <c r="F8092" s="3">
        <f t="shared" si="504"/>
        <v>1.1086327974274672E-4</v>
      </c>
      <c r="G8092" s="3">
        <f t="shared" si="505"/>
        <v>1.2946504419443229E-4</v>
      </c>
      <c r="H8092" s="3">
        <f t="shared" si="506"/>
        <v>1.0138517180298345E-4</v>
      </c>
      <c r="I8092" s="3">
        <f t="shared" si="507"/>
        <v>1.2946504419443229E-4</v>
      </c>
    </row>
    <row r="8093" spans="1:9" x14ac:dyDescent="0.35">
      <c r="A8093">
        <v>8090</v>
      </c>
      <c r="B8093">
        <v>3.7439999999999999E-4</v>
      </c>
      <c r="C8093">
        <v>1.5271E-3</v>
      </c>
      <c r="D8093">
        <v>3.4694000000000001E-4</v>
      </c>
      <c r="E8093">
        <v>1.5271E-3</v>
      </c>
      <c r="F8093" s="3">
        <f t="shared" si="504"/>
        <v>1.0699113786746841E-4</v>
      </c>
      <c r="G8093" s="3">
        <f t="shared" si="505"/>
        <v>1.3331494874532538E-4</v>
      </c>
      <c r="H8093" s="3">
        <f t="shared" si="506"/>
        <v>1.0490164774485425E-4</v>
      </c>
      <c r="I8093" s="3">
        <f t="shared" si="507"/>
        <v>1.3331494874532538E-4</v>
      </c>
    </row>
    <row r="8094" spans="1:9" x14ac:dyDescent="0.35">
      <c r="A8094">
        <v>8091</v>
      </c>
      <c r="B8094">
        <v>3.6141999999999999E-4</v>
      </c>
      <c r="C8094">
        <v>1.5667999999999999E-3</v>
      </c>
      <c r="D8094">
        <v>3.5348999999999998E-4</v>
      </c>
      <c r="E8094">
        <v>1.5667999999999999E-3</v>
      </c>
      <c r="F8094" s="3">
        <f t="shared" si="504"/>
        <v>1.0328188314118705E-4</v>
      </c>
      <c r="G8094" s="3">
        <f t="shared" si="505"/>
        <v>1.3678073583535839E-4</v>
      </c>
      <c r="H8094" s="3">
        <f t="shared" si="506"/>
        <v>1.0688212215751578E-4</v>
      </c>
      <c r="I8094" s="3">
        <f t="shared" si="507"/>
        <v>1.3678073583535839E-4</v>
      </c>
    </row>
    <row r="8095" spans="1:9" x14ac:dyDescent="0.35">
      <c r="A8095">
        <v>8092</v>
      </c>
      <c r="B8095">
        <v>3.6144999999999998E-4</v>
      </c>
      <c r="C8095">
        <v>1.6858999999999999E-3</v>
      </c>
      <c r="D8095">
        <v>3.8767000000000001E-4</v>
      </c>
      <c r="E8095">
        <v>1.6858999999999999E-3</v>
      </c>
      <c r="F8095" s="3">
        <f t="shared" si="504"/>
        <v>1.03290456149029E-4</v>
      </c>
      <c r="G8095" s="3">
        <f t="shared" si="505"/>
        <v>1.4717809710545744E-4</v>
      </c>
      <c r="H8095" s="3">
        <f t="shared" si="506"/>
        <v>1.1721687260404578E-4</v>
      </c>
      <c r="I8095" s="3">
        <f t="shared" si="507"/>
        <v>1.4717809710545744E-4</v>
      </c>
    </row>
    <row r="8096" spans="1:9" x14ac:dyDescent="0.35">
      <c r="A8096">
        <v>8093</v>
      </c>
      <c r="B8096">
        <v>3.7159999999999998E-4</v>
      </c>
      <c r="C8096">
        <v>1.9987999999999998E-3</v>
      </c>
      <c r="D8096">
        <v>4.8025999999999999E-4</v>
      </c>
      <c r="E8096">
        <v>1.9987999999999998E-3</v>
      </c>
      <c r="F8096" s="3">
        <f t="shared" si="504"/>
        <v>1.0619099046888692E-4</v>
      </c>
      <c r="G8096" s="3">
        <f t="shared" si="505"/>
        <v>1.7449408653798462E-4</v>
      </c>
      <c r="H8096" s="3">
        <f t="shared" si="506"/>
        <v>1.4521261701142473E-4</v>
      </c>
      <c r="I8096" s="3">
        <f t="shared" si="507"/>
        <v>1.7449408653798462E-4</v>
      </c>
    </row>
    <row r="8097" spans="1:9" x14ac:dyDescent="0.35">
      <c r="A8097">
        <v>8094</v>
      </c>
      <c r="B8097">
        <v>3.9006000000000002E-4</v>
      </c>
      <c r="C8097">
        <v>2.8386000000000002E-3</v>
      </c>
      <c r="D8097">
        <v>7.5367000000000001E-4</v>
      </c>
      <c r="E8097">
        <v>2.8386000000000002E-3</v>
      </c>
      <c r="F8097" s="3">
        <f t="shared" si="504"/>
        <v>1.114662479609635E-4</v>
      </c>
      <c r="G8097" s="3">
        <f t="shared" si="505"/>
        <v>2.4780814190850672E-4</v>
      </c>
      <c r="H8097" s="3">
        <f t="shared" si="506"/>
        <v>2.2788154970849225E-4</v>
      </c>
      <c r="I8097" s="3">
        <f t="shared" si="507"/>
        <v>2.4780814190850672E-4</v>
      </c>
    </row>
    <row r="8098" spans="1:9" x14ac:dyDescent="0.35">
      <c r="A8098">
        <v>8095</v>
      </c>
      <c r="B8098">
        <v>4.327E-4</v>
      </c>
      <c r="C8098">
        <v>3.6422999999999998E-3</v>
      </c>
      <c r="D8098">
        <v>1.0035000000000001E-3</v>
      </c>
      <c r="E8098">
        <v>3.6422999999999998E-3</v>
      </c>
      <c r="F8098" s="3">
        <f t="shared" si="504"/>
        <v>1.236513497736474E-4</v>
      </c>
      <c r="G8098" s="3">
        <f t="shared" si="505"/>
        <v>3.1797068811151763E-4</v>
      </c>
      <c r="H8098" s="3">
        <f t="shared" si="506"/>
        <v>3.034207745199782E-4</v>
      </c>
      <c r="I8098" s="3">
        <f t="shared" si="507"/>
        <v>3.1797068811151763E-4</v>
      </c>
    </row>
    <row r="8099" spans="1:9" x14ac:dyDescent="0.35">
      <c r="A8099">
        <v>8096</v>
      </c>
      <c r="B8099">
        <v>4.9092000000000005E-4</v>
      </c>
      <c r="C8099">
        <v>3.3947999999999999E-3</v>
      </c>
      <c r="D8099">
        <v>9.2093999999999997E-4</v>
      </c>
      <c r="E8099">
        <v>3.3947999999999999E-3</v>
      </c>
      <c r="F8099" s="3">
        <f t="shared" si="504"/>
        <v>1.4028870032558119E-4</v>
      </c>
      <c r="G8099" s="3">
        <f t="shared" si="505"/>
        <v>2.9636408093813805E-4</v>
      </c>
      <c r="H8099" s="3">
        <f t="shared" si="506"/>
        <v>2.7845772604527026E-4</v>
      </c>
      <c r="I8099" s="3">
        <f t="shared" si="507"/>
        <v>2.9636408093813805E-4</v>
      </c>
    </row>
    <row r="8100" spans="1:9" x14ac:dyDescent="0.35">
      <c r="A8100">
        <v>8097</v>
      </c>
      <c r="B8100">
        <v>5.0407000000000002E-4</v>
      </c>
      <c r="C8100">
        <v>3.2379000000000002E-3</v>
      </c>
      <c r="D8100">
        <v>8.4415E-4</v>
      </c>
      <c r="E8100">
        <v>3.2379000000000002E-3</v>
      </c>
      <c r="F8100" s="3">
        <f t="shared" si="504"/>
        <v>1.4404653542963357E-4</v>
      </c>
      <c r="G8100" s="3">
        <f t="shared" si="505"/>
        <v>2.8266680148155923E-4</v>
      </c>
      <c r="H8100" s="3">
        <f t="shared" si="506"/>
        <v>2.5523930922873901E-4</v>
      </c>
      <c r="I8100" s="3">
        <f t="shared" si="507"/>
        <v>2.8266680148155923E-4</v>
      </c>
    </row>
    <row r="8101" spans="1:9" x14ac:dyDescent="0.35">
      <c r="A8101">
        <v>8098</v>
      </c>
      <c r="B8101">
        <v>5.063E-4</v>
      </c>
      <c r="C8101">
        <v>3.0990000000000002E-3</v>
      </c>
      <c r="D8101">
        <v>8.0776999999999997E-4</v>
      </c>
      <c r="E8101">
        <v>3.0990000000000002E-3</v>
      </c>
      <c r="F8101" s="3">
        <f t="shared" si="504"/>
        <v>1.4468379567921809E-4</v>
      </c>
      <c r="G8101" s="3">
        <f t="shared" si="505"/>
        <v>2.7054091163758979E-4</v>
      </c>
      <c r="H8101" s="3">
        <f t="shared" si="506"/>
        <v>2.4423936126955934E-4</v>
      </c>
      <c r="I8101" s="3">
        <f t="shared" si="507"/>
        <v>2.7054091163758979E-4</v>
      </c>
    </row>
    <row r="8102" spans="1:9" x14ac:dyDescent="0.35">
      <c r="A8102">
        <v>8099</v>
      </c>
      <c r="B8102">
        <v>5.0723999999999995E-4</v>
      </c>
      <c r="C8102">
        <v>2.9558000000000002E-3</v>
      </c>
      <c r="D8102">
        <v>7.6462999999999998E-4</v>
      </c>
      <c r="E8102">
        <v>2.9558000000000002E-3</v>
      </c>
      <c r="F8102" s="3">
        <f t="shared" si="504"/>
        <v>1.4495241659159903E-4</v>
      </c>
      <c r="G8102" s="3">
        <f t="shared" si="505"/>
        <v>2.5803963427505257E-4</v>
      </c>
      <c r="H8102" s="3">
        <f t="shared" si="506"/>
        <v>2.3119544277151063E-4</v>
      </c>
      <c r="I8102" s="3">
        <f t="shared" si="507"/>
        <v>2.5803963427505257E-4</v>
      </c>
    </row>
    <row r="8103" spans="1:9" x14ac:dyDescent="0.35">
      <c r="A8103">
        <v>8100</v>
      </c>
      <c r="B8103">
        <v>5.0854999999999997E-4</v>
      </c>
      <c r="C8103">
        <v>2.8451000000000001E-3</v>
      </c>
      <c r="D8103">
        <v>7.4206000000000001E-4</v>
      </c>
      <c r="E8103">
        <v>2.8451000000000001E-3</v>
      </c>
      <c r="F8103" s="3">
        <f t="shared" si="504"/>
        <v>1.4532677126736395E-4</v>
      </c>
      <c r="G8103" s="3">
        <f t="shared" si="505"/>
        <v>2.4837558815750459E-4</v>
      </c>
      <c r="H8103" s="3">
        <f t="shared" si="506"/>
        <v>2.2437112101673644E-4</v>
      </c>
      <c r="I8103" s="3">
        <f t="shared" si="507"/>
        <v>2.4837558815750459E-4</v>
      </c>
    </row>
    <row r="8104" spans="1:9" x14ac:dyDescent="0.35">
      <c r="A8104">
        <v>8101</v>
      </c>
      <c r="B8104">
        <v>5.0407000000000002E-4</v>
      </c>
      <c r="C8104">
        <v>2.7826000000000001E-3</v>
      </c>
      <c r="D8104">
        <v>7.2398999999999999E-4</v>
      </c>
      <c r="E8104">
        <v>2.7826000000000001E-3</v>
      </c>
      <c r="F8104" s="3">
        <f t="shared" si="504"/>
        <v>1.4404653542963357E-4</v>
      </c>
      <c r="G8104" s="3">
        <f t="shared" si="505"/>
        <v>2.4291937422483295E-4</v>
      </c>
      <c r="H8104" s="3">
        <f t="shared" si="506"/>
        <v>2.1890743053783657E-4</v>
      </c>
      <c r="I8104" s="3">
        <f t="shared" si="507"/>
        <v>2.4291937422483295E-4</v>
      </c>
    </row>
    <row r="8105" spans="1:9" x14ac:dyDescent="0.35">
      <c r="A8105">
        <v>8102</v>
      </c>
      <c r="B8105">
        <v>5.0463999999999999E-4</v>
      </c>
      <c r="C8105">
        <v>2.784E-3</v>
      </c>
      <c r="D8105">
        <v>7.0235999999999996E-4</v>
      </c>
      <c r="E8105">
        <v>2.784E-3</v>
      </c>
      <c r="F8105" s="3">
        <f t="shared" si="504"/>
        <v>1.442094225786305E-4</v>
      </c>
      <c r="G8105" s="3">
        <f t="shared" si="505"/>
        <v>2.430415934169248E-4</v>
      </c>
      <c r="H8105" s="3">
        <f t="shared" si="506"/>
        <v>2.1236732953846724E-4</v>
      </c>
      <c r="I8105" s="3">
        <f t="shared" si="507"/>
        <v>2.430415934169248E-4</v>
      </c>
    </row>
    <row r="8106" spans="1:9" x14ac:dyDescent="0.35">
      <c r="A8106">
        <v>8103</v>
      </c>
      <c r="B8106">
        <v>4.9186E-4</v>
      </c>
      <c r="C8106">
        <v>2.8438999999999999E-3</v>
      </c>
      <c r="D8106">
        <v>7.1181E-4</v>
      </c>
      <c r="E8106">
        <v>2.8438999999999999E-3</v>
      </c>
      <c r="F8106" s="3">
        <f t="shared" si="504"/>
        <v>1.4055732123796212E-4</v>
      </c>
      <c r="G8106" s="3">
        <f t="shared" si="505"/>
        <v>2.4827082884999724E-4</v>
      </c>
      <c r="H8106" s="3">
        <f t="shared" si="506"/>
        <v>2.1522465521780338E-4</v>
      </c>
      <c r="I8106" s="3">
        <f t="shared" si="507"/>
        <v>2.4827082884999724E-4</v>
      </c>
    </row>
    <row r="8107" spans="1:9" x14ac:dyDescent="0.35">
      <c r="A8107">
        <v>8104</v>
      </c>
      <c r="B8107">
        <v>4.9346000000000004E-4</v>
      </c>
      <c r="C8107">
        <v>2.9242999999999999E-3</v>
      </c>
      <c r="D8107">
        <v>7.2013000000000003E-4</v>
      </c>
      <c r="E8107">
        <v>2.9242999999999999E-3</v>
      </c>
      <c r="F8107" s="3">
        <f t="shared" si="504"/>
        <v>1.4101454832286583E-4</v>
      </c>
      <c r="G8107" s="3">
        <f t="shared" si="505"/>
        <v>2.5528970245298604E-4</v>
      </c>
      <c r="H8107" s="3">
        <f t="shared" si="506"/>
        <v>2.1774031126564215E-4</v>
      </c>
      <c r="I8107" s="3">
        <f t="shared" si="507"/>
        <v>2.5528970245298604E-4</v>
      </c>
    </row>
    <row r="8108" spans="1:9" x14ac:dyDescent="0.35">
      <c r="A8108">
        <v>8105</v>
      </c>
      <c r="B8108">
        <v>4.8994999999999996E-4</v>
      </c>
      <c r="C8108">
        <v>3.0677999999999999E-3</v>
      </c>
      <c r="D8108">
        <v>7.6530000000000001E-4</v>
      </c>
      <c r="E8108">
        <v>3.0677999999999999E-3</v>
      </c>
      <c r="F8108" s="3">
        <f t="shared" si="504"/>
        <v>1.4001150640535829E-4</v>
      </c>
      <c r="G8108" s="3">
        <f t="shared" si="505"/>
        <v>2.6781716964240006E-4</v>
      </c>
      <c r="H8108" s="3">
        <f t="shared" si="506"/>
        <v>2.3139802565036303E-4</v>
      </c>
      <c r="I8108" s="3">
        <f t="shared" si="507"/>
        <v>2.6781716964240006E-4</v>
      </c>
    </row>
    <row r="8109" spans="1:9" x14ac:dyDescent="0.35">
      <c r="A8109">
        <v>8106</v>
      </c>
      <c r="B8109">
        <v>5.1537000000000002E-4</v>
      </c>
      <c r="C8109">
        <v>3.1893999999999998E-3</v>
      </c>
      <c r="D8109">
        <v>8.0829999999999997E-4</v>
      </c>
      <c r="E8109">
        <v>3.1893999999999998E-3</v>
      </c>
      <c r="F8109" s="3">
        <f t="shared" si="504"/>
        <v>1.4727570171676604E-4</v>
      </c>
      <c r="G8109" s="3">
        <f t="shared" si="505"/>
        <v>2.7843277946980598E-4</v>
      </c>
      <c r="H8109" s="3">
        <f t="shared" si="506"/>
        <v>2.4439961339760676E-4</v>
      </c>
      <c r="I8109" s="3">
        <f t="shared" si="507"/>
        <v>2.7843277946980598E-4</v>
      </c>
    </row>
    <row r="8110" spans="1:9" x14ac:dyDescent="0.35">
      <c r="A8110">
        <v>8107</v>
      </c>
      <c r="B8110">
        <v>5.1791000000000001E-4</v>
      </c>
      <c r="C8110">
        <v>3.2226999999999998E-3</v>
      </c>
      <c r="D8110">
        <v>8.1212000000000005E-4</v>
      </c>
      <c r="E8110">
        <v>3.2226999999999998E-3</v>
      </c>
      <c r="F8110" s="3">
        <f t="shared" si="504"/>
        <v>1.4800154971405065E-4</v>
      </c>
      <c r="G8110" s="3">
        <f t="shared" si="505"/>
        <v>2.8133985025313344E-4</v>
      </c>
      <c r="H8110" s="3">
        <f t="shared" si="506"/>
        <v>2.4555463816957121E-4</v>
      </c>
      <c r="I8110" s="3">
        <f t="shared" si="507"/>
        <v>2.8133985025313344E-4</v>
      </c>
    </row>
    <row r="8111" spans="1:9" x14ac:dyDescent="0.35">
      <c r="A8111">
        <v>8108</v>
      </c>
      <c r="B8111">
        <v>5.1309000000000001E-4</v>
      </c>
      <c r="C8111">
        <v>3.2135000000000002E-3</v>
      </c>
      <c r="D8111">
        <v>8.1574999999999996E-4</v>
      </c>
      <c r="E8111">
        <v>3.2135000000000002E-3</v>
      </c>
      <c r="F8111" s="3">
        <f t="shared" si="504"/>
        <v>1.4662415312077822E-4</v>
      </c>
      <c r="G8111" s="3">
        <f t="shared" si="505"/>
        <v>2.8053669556224421E-4</v>
      </c>
      <c r="H8111" s="3">
        <f t="shared" si="506"/>
        <v>2.4665221406544314E-4</v>
      </c>
      <c r="I8111" s="3">
        <f t="shared" si="507"/>
        <v>2.8053669556224421E-4</v>
      </c>
    </row>
    <row r="8112" spans="1:9" x14ac:dyDescent="0.35">
      <c r="A8112">
        <v>8109</v>
      </c>
      <c r="B8112">
        <v>4.8963999999999995E-4</v>
      </c>
      <c r="C8112">
        <v>3.0831999999999999E-3</v>
      </c>
      <c r="D8112">
        <v>7.9106999999999995E-4</v>
      </c>
      <c r="E8112">
        <v>3.0831999999999999E-3</v>
      </c>
      <c r="F8112" s="3">
        <f t="shared" si="504"/>
        <v>1.399229186576582E-4</v>
      </c>
      <c r="G8112" s="3">
        <f t="shared" si="505"/>
        <v>2.6916158075541036E-4</v>
      </c>
      <c r="H8112" s="3">
        <f t="shared" si="506"/>
        <v>2.3918990742353676E-4</v>
      </c>
      <c r="I8112" s="3">
        <f t="shared" si="507"/>
        <v>2.6916158075541036E-4</v>
      </c>
    </row>
    <row r="8113" spans="1:9" x14ac:dyDescent="0.35">
      <c r="A8113">
        <v>8110</v>
      </c>
      <c r="B8113">
        <v>4.6348E-4</v>
      </c>
      <c r="C8113">
        <v>2.735E-3</v>
      </c>
      <c r="D8113">
        <v>6.9811999999999999E-4</v>
      </c>
      <c r="E8113">
        <v>2.735E-3</v>
      </c>
      <c r="F8113" s="3">
        <f t="shared" si="504"/>
        <v>1.3244725581948254E-4</v>
      </c>
      <c r="G8113" s="3">
        <f t="shared" si="505"/>
        <v>2.3876392169371025E-4</v>
      </c>
      <c r="H8113" s="3">
        <f t="shared" si="506"/>
        <v>2.1108531251408787E-4</v>
      </c>
      <c r="I8113" s="3">
        <f t="shared" si="507"/>
        <v>2.3876392169371025E-4</v>
      </c>
    </row>
    <row r="8114" spans="1:9" x14ac:dyDescent="0.35">
      <c r="A8114">
        <v>8111</v>
      </c>
      <c r="B8114">
        <v>4.4601999999999999E-4</v>
      </c>
      <c r="C8114">
        <v>1.9724999999999999E-3</v>
      </c>
      <c r="D8114">
        <v>4.8990000000000004E-4</v>
      </c>
      <c r="E8114">
        <v>1.9724999999999999E-3</v>
      </c>
      <c r="F8114" s="3">
        <f t="shared" si="504"/>
        <v>1.2745776525547079E-4</v>
      </c>
      <c r="G8114" s="3">
        <f t="shared" si="505"/>
        <v>1.7219811171511641E-4</v>
      </c>
      <c r="H8114" s="3">
        <f t="shared" si="506"/>
        <v>1.4812739156685334E-4</v>
      </c>
      <c r="I8114" s="3">
        <f t="shared" si="507"/>
        <v>1.7219811171511641E-4</v>
      </c>
    </row>
    <row r="8115" spans="1:9" x14ac:dyDescent="0.35">
      <c r="A8115">
        <v>8112</v>
      </c>
      <c r="B8115">
        <v>4.2405999999999998E-4</v>
      </c>
      <c r="C8115">
        <v>1.5804E-3</v>
      </c>
      <c r="D8115">
        <v>3.7038000000000001E-4</v>
      </c>
      <c r="E8115">
        <v>1.5804E-3</v>
      </c>
      <c r="F8115" s="3">
        <f t="shared" si="504"/>
        <v>1.2118232351516734E-4</v>
      </c>
      <c r="G8115" s="3">
        <f t="shared" si="505"/>
        <v>1.3796800798710775E-4</v>
      </c>
      <c r="H8115" s="3">
        <f t="shared" si="506"/>
        <v>1.1198902487963081E-4</v>
      </c>
      <c r="I8115" s="3">
        <f t="shared" si="507"/>
        <v>1.3796800798710775E-4</v>
      </c>
    </row>
    <row r="8116" spans="1:9" x14ac:dyDescent="0.35">
      <c r="A8116">
        <v>8113</v>
      </c>
      <c r="B8116">
        <v>3.991E-4</v>
      </c>
      <c r="C8116">
        <v>1.4557000000000001E-3</v>
      </c>
      <c r="D8116">
        <v>3.2932000000000003E-4</v>
      </c>
      <c r="E8116">
        <v>1.4557000000000001E-3</v>
      </c>
      <c r="F8116" s="3">
        <f t="shared" si="504"/>
        <v>1.1404958099066945E-4</v>
      </c>
      <c r="G8116" s="3">
        <f t="shared" si="505"/>
        <v>1.2708176994864133E-4</v>
      </c>
      <c r="H8116" s="3">
        <f t="shared" si="506"/>
        <v>9.9574020393541828E-5</v>
      </c>
      <c r="I8116" s="3">
        <f t="shared" si="507"/>
        <v>1.2708176994864133E-4</v>
      </c>
    </row>
    <row r="8117" spans="1:9" x14ac:dyDescent="0.35">
      <c r="A8117">
        <v>8114</v>
      </c>
      <c r="B8117">
        <v>3.8540999999999998E-4</v>
      </c>
      <c r="C8117">
        <v>1.4993000000000001E-3</v>
      </c>
      <c r="D8117">
        <v>3.4084000000000002E-4</v>
      </c>
      <c r="E8117">
        <v>1.4993000000000001E-3</v>
      </c>
      <c r="F8117" s="3">
        <f t="shared" si="504"/>
        <v>1.1013743174546207E-4</v>
      </c>
      <c r="G8117" s="3">
        <f t="shared" si="505"/>
        <v>1.3088802478807305E-4</v>
      </c>
      <c r="H8117" s="3">
        <f t="shared" si="506"/>
        <v>1.0305723645978014E-4</v>
      </c>
      <c r="I8117" s="3">
        <f t="shared" si="507"/>
        <v>1.3088802478807305E-4</v>
      </c>
    </row>
    <row r="8118" spans="1:9" x14ac:dyDescent="0.35">
      <c r="A8118">
        <v>8115</v>
      </c>
      <c r="B8118">
        <v>3.7701999999999999E-4</v>
      </c>
      <c r="C8118">
        <v>1.5382E-3</v>
      </c>
      <c r="D8118">
        <v>3.4720999999999998E-4</v>
      </c>
      <c r="E8118">
        <v>1.5382E-3</v>
      </c>
      <c r="F8118" s="3">
        <f t="shared" si="504"/>
        <v>1.0773984721899824E-4</v>
      </c>
      <c r="G8118" s="3">
        <f t="shared" si="505"/>
        <v>1.3428397233976785E-4</v>
      </c>
      <c r="H8118" s="3">
        <f t="shared" si="506"/>
        <v>1.049832856214067E-4</v>
      </c>
      <c r="I8118" s="3">
        <f t="shared" si="507"/>
        <v>1.3428397233976785E-4</v>
      </c>
    </row>
    <row r="8119" spans="1:9" x14ac:dyDescent="0.35">
      <c r="A8119">
        <v>8116</v>
      </c>
      <c r="B8119">
        <v>3.7397E-4</v>
      </c>
      <c r="C8119">
        <v>1.6555000000000001E-3</v>
      </c>
      <c r="D8119">
        <v>3.8099999999999999E-4</v>
      </c>
      <c r="E8119">
        <v>1.6555000000000001E-3</v>
      </c>
      <c r="F8119" s="3">
        <f t="shared" si="504"/>
        <v>1.0686825808840054E-4</v>
      </c>
      <c r="G8119" s="3">
        <f t="shared" si="505"/>
        <v>1.4452419464860598E-4</v>
      </c>
      <c r="H8119" s="3">
        <f t="shared" si="506"/>
        <v>1.1520011469069426E-4</v>
      </c>
      <c r="I8119" s="3">
        <f t="shared" si="507"/>
        <v>1.4452419464860598E-4</v>
      </c>
    </row>
    <row r="8120" spans="1:9" x14ac:dyDescent="0.35">
      <c r="A8120">
        <v>8117</v>
      </c>
      <c r="B8120">
        <v>3.7887000000000001E-4</v>
      </c>
      <c r="C8120">
        <v>1.9634000000000001E-3</v>
      </c>
      <c r="D8120">
        <v>4.7249E-4</v>
      </c>
      <c r="E8120">
        <v>1.9634000000000001E-3</v>
      </c>
      <c r="F8120" s="3">
        <f t="shared" si="504"/>
        <v>1.0826851603591817E-4</v>
      </c>
      <c r="G8120" s="3">
        <f t="shared" si="505"/>
        <v>1.7140368696651946E-4</v>
      </c>
      <c r="H8120" s="3">
        <f t="shared" si="506"/>
        <v>1.4286326034174837E-4</v>
      </c>
      <c r="I8120" s="3">
        <f t="shared" si="507"/>
        <v>1.7140368696651946E-4</v>
      </c>
    </row>
    <row r="8121" spans="1:9" x14ac:dyDescent="0.35">
      <c r="A8121">
        <v>8118</v>
      </c>
      <c r="B8121">
        <v>3.9502E-4</v>
      </c>
      <c r="C8121">
        <v>2.7913E-3</v>
      </c>
      <c r="D8121">
        <v>7.4326999999999998E-4</v>
      </c>
      <c r="E8121">
        <v>2.7913E-3</v>
      </c>
      <c r="F8121" s="3">
        <f t="shared" si="504"/>
        <v>1.12883651924165E-4</v>
      </c>
      <c r="G8121" s="3">
        <f t="shared" si="505"/>
        <v>2.4367887920426085E-4</v>
      </c>
      <c r="H8121" s="3">
        <f t="shared" si="506"/>
        <v>2.2473697964869375E-4</v>
      </c>
      <c r="I8121" s="3">
        <f t="shared" si="507"/>
        <v>2.4367887920426085E-4</v>
      </c>
    </row>
    <row r="8122" spans="1:9" x14ac:dyDescent="0.35">
      <c r="A8122">
        <v>8119</v>
      </c>
      <c r="B8122">
        <v>4.3909E-4</v>
      </c>
      <c r="C8122">
        <v>3.5815E-3</v>
      </c>
      <c r="D8122">
        <v>9.9017000000000007E-4</v>
      </c>
      <c r="E8122">
        <v>3.5815E-3</v>
      </c>
      <c r="F8122" s="3">
        <f t="shared" si="504"/>
        <v>1.2547740044398158E-4</v>
      </c>
      <c r="G8122" s="3">
        <f t="shared" si="505"/>
        <v>3.126628831978147E-4</v>
      </c>
      <c r="H8122" s="3">
        <f t="shared" si="506"/>
        <v>2.9939028231833268E-4</v>
      </c>
      <c r="I8122" s="3">
        <f t="shared" si="507"/>
        <v>3.126628831978147E-4</v>
      </c>
    </row>
    <row r="8123" spans="1:9" x14ac:dyDescent="0.35">
      <c r="A8123">
        <v>8120</v>
      </c>
      <c r="B8123">
        <v>4.9646E-4</v>
      </c>
      <c r="C8123">
        <v>3.3384E-3</v>
      </c>
      <c r="D8123">
        <v>9.0855999999999999E-4</v>
      </c>
      <c r="E8123">
        <v>3.3384E-3</v>
      </c>
      <c r="F8123" s="3">
        <f t="shared" si="504"/>
        <v>1.4187184910706028E-4</v>
      </c>
      <c r="G8123" s="3">
        <f t="shared" si="505"/>
        <v>2.9144039348529514E-4</v>
      </c>
      <c r="H8123" s="3">
        <f t="shared" si="506"/>
        <v>2.7471447822408708E-4</v>
      </c>
      <c r="I8123" s="3">
        <f t="shared" si="507"/>
        <v>2.9144039348529514E-4</v>
      </c>
    </row>
    <row r="8124" spans="1:9" x14ac:dyDescent="0.35">
      <c r="A8124">
        <v>8121</v>
      </c>
      <c r="B8124">
        <v>5.1491000000000004E-4</v>
      </c>
      <c r="C8124">
        <v>3.1835000000000001E-3</v>
      </c>
      <c r="D8124">
        <v>8.3219000000000001E-4</v>
      </c>
      <c r="E8124">
        <v>3.1835000000000001E-3</v>
      </c>
      <c r="F8124" s="3">
        <f t="shared" si="504"/>
        <v>1.4714424892985621E-4</v>
      </c>
      <c r="G8124" s="3">
        <f t="shared" si="505"/>
        <v>2.7791771287456182E-4</v>
      </c>
      <c r="H8124" s="3">
        <f t="shared" si="506"/>
        <v>2.5162305365997075E-4</v>
      </c>
      <c r="I8124" s="3">
        <f t="shared" si="507"/>
        <v>2.7791771287456182E-4</v>
      </c>
    </row>
    <row r="8125" spans="1:9" x14ac:dyDescent="0.35">
      <c r="A8125">
        <v>8122</v>
      </c>
      <c r="B8125">
        <v>5.2015999999999998E-4</v>
      </c>
      <c r="C8125">
        <v>3.0463999999999999E-3</v>
      </c>
      <c r="D8125">
        <v>7.9624000000000003E-4</v>
      </c>
      <c r="E8125">
        <v>3.0463999999999999E-3</v>
      </c>
      <c r="F8125" s="3">
        <f t="shared" si="504"/>
        <v>1.4864452530219648E-4</v>
      </c>
      <c r="G8125" s="3">
        <f t="shared" si="505"/>
        <v>2.6594896199185332E-4</v>
      </c>
      <c r="H8125" s="3">
        <f t="shared" si="506"/>
        <v>2.4075312157826353E-4</v>
      </c>
      <c r="I8125" s="3">
        <f t="shared" si="507"/>
        <v>2.6594896199185332E-4</v>
      </c>
    </row>
    <row r="8126" spans="1:9" x14ac:dyDescent="0.35">
      <c r="A8126">
        <v>8123</v>
      </c>
      <c r="B8126">
        <v>5.2044999999999999E-4</v>
      </c>
      <c r="C8126">
        <v>2.9052000000000001E-3</v>
      </c>
      <c r="D8126">
        <v>7.5350999999999999E-4</v>
      </c>
      <c r="E8126">
        <v>2.9052000000000001E-3</v>
      </c>
      <c r="F8126" s="3">
        <f t="shared" si="504"/>
        <v>1.487273977113353E-4</v>
      </c>
      <c r="G8126" s="3">
        <f t="shared" si="505"/>
        <v>2.5362228347516164E-4</v>
      </c>
      <c r="H8126" s="3">
        <f t="shared" si="506"/>
        <v>2.2783317170757227E-4</v>
      </c>
      <c r="I8126" s="3">
        <f t="shared" si="507"/>
        <v>2.5362228347516164E-4</v>
      </c>
    </row>
    <row r="8127" spans="1:9" x14ac:dyDescent="0.35">
      <c r="A8127">
        <v>8124</v>
      </c>
      <c r="B8127">
        <v>5.1756999999999997E-4</v>
      </c>
      <c r="C8127">
        <v>2.7966000000000002E-3</v>
      </c>
      <c r="D8127">
        <v>7.3141999999999999E-4</v>
      </c>
      <c r="E8127">
        <v>2.7966000000000002E-3</v>
      </c>
      <c r="F8127" s="3">
        <f t="shared" si="504"/>
        <v>1.479043889585086E-4</v>
      </c>
      <c r="G8127" s="3">
        <f t="shared" si="505"/>
        <v>2.4414156614575139E-4</v>
      </c>
      <c r="H8127" s="3">
        <f t="shared" si="506"/>
        <v>2.2115398395555798E-4</v>
      </c>
      <c r="I8127" s="3">
        <f t="shared" si="507"/>
        <v>2.4414156614575139E-4</v>
      </c>
    </row>
    <row r="8128" spans="1:9" x14ac:dyDescent="0.35">
      <c r="A8128">
        <v>8125</v>
      </c>
      <c r="B8128">
        <v>5.1665000000000001E-4</v>
      </c>
      <c r="C8128">
        <v>2.7349000000000002E-3</v>
      </c>
      <c r="D8128">
        <v>7.1352999999999998E-4</v>
      </c>
      <c r="E8128">
        <v>2.7349000000000002E-3</v>
      </c>
      <c r="F8128" s="3">
        <f t="shared" si="504"/>
        <v>1.47641483384689E-4</v>
      </c>
      <c r="G8128" s="3">
        <f t="shared" si="505"/>
        <v>2.3875519175141799E-4</v>
      </c>
      <c r="H8128" s="3">
        <f t="shared" si="506"/>
        <v>2.1574471872769311E-4</v>
      </c>
      <c r="I8128" s="3">
        <f t="shared" si="507"/>
        <v>2.3875519175141799E-4</v>
      </c>
    </row>
    <row r="8129" spans="1:9" x14ac:dyDescent="0.35">
      <c r="A8129">
        <v>8126</v>
      </c>
      <c r="B8129">
        <v>5.1217000000000005E-4</v>
      </c>
      <c r="C8129">
        <v>2.7366999999999999E-3</v>
      </c>
      <c r="D8129">
        <v>6.9198000000000003E-4</v>
      </c>
      <c r="E8129">
        <v>2.7366999999999999E-3</v>
      </c>
      <c r="F8129" s="3">
        <f t="shared" si="504"/>
        <v>1.4636124754695862E-4</v>
      </c>
      <c r="G8129" s="3">
        <f t="shared" si="505"/>
        <v>2.389123307126789E-4</v>
      </c>
      <c r="H8129" s="3">
        <f t="shared" si="506"/>
        <v>2.0922880672878376E-4</v>
      </c>
      <c r="I8129" s="3">
        <f t="shared" si="507"/>
        <v>2.389123307126789E-4</v>
      </c>
    </row>
    <row r="8130" spans="1:9" x14ac:dyDescent="0.35">
      <c r="A8130">
        <v>8127</v>
      </c>
      <c r="B8130">
        <v>5.0911999999999995E-4</v>
      </c>
      <c r="C8130">
        <v>2.7953000000000001E-3</v>
      </c>
      <c r="D8130">
        <v>7.0114000000000005E-4</v>
      </c>
      <c r="E8130">
        <v>2.7953000000000001E-3</v>
      </c>
      <c r="F8130" s="3">
        <f t="shared" si="504"/>
        <v>1.4548965841636088E-4</v>
      </c>
      <c r="G8130" s="3">
        <f t="shared" si="505"/>
        <v>2.4402807689595182E-4</v>
      </c>
      <c r="H8130" s="3">
        <f t="shared" si="506"/>
        <v>2.1199844728145243E-4</v>
      </c>
      <c r="I8130" s="3">
        <f t="shared" si="507"/>
        <v>2.4402807689595182E-4</v>
      </c>
    </row>
    <row r="8131" spans="1:9" x14ac:dyDescent="0.35">
      <c r="A8131">
        <v>8128</v>
      </c>
      <c r="B8131">
        <v>5.0852000000000004E-4</v>
      </c>
      <c r="C8131">
        <v>2.8747E-3</v>
      </c>
      <c r="D8131">
        <v>7.0923999999999998E-4</v>
      </c>
      <c r="E8131">
        <v>2.8747E-3</v>
      </c>
      <c r="F8131" s="3">
        <f t="shared" ref="F8131:F8194" si="508">B8131/SUM($B$3:$B$8761)</f>
        <v>1.4531819825952202E-4</v>
      </c>
      <c r="G8131" s="3">
        <f t="shared" ref="G8131:G8194" si="509">C8131/SUM($C$3:$C$8761)</f>
        <v>2.5095965107601784E-4</v>
      </c>
      <c r="H8131" s="3">
        <f t="shared" ref="H8131:H8194" si="510">D8131/SUM($D$3:$D$8761)</f>
        <v>2.1444758357802622E-4</v>
      </c>
      <c r="I8131" s="3">
        <f t="shared" ref="I8131:I8194" si="511">E8131/SUM($E$3:$E$8761)</f>
        <v>2.5095965107601784E-4</v>
      </c>
    </row>
    <row r="8132" spans="1:9" x14ac:dyDescent="0.35">
      <c r="A8132">
        <v>8129</v>
      </c>
      <c r="B8132">
        <v>5.0847000000000002E-4</v>
      </c>
      <c r="C8132">
        <v>3.0155E-3</v>
      </c>
      <c r="D8132">
        <v>7.5383000000000004E-4</v>
      </c>
      <c r="E8132">
        <v>3.0155E-3</v>
      </c>
      <c r="F8132" s="3">
        <f t="shared" si="508"/>
        <v>1.4530390991311876E-4</v>
      </c>
      <c r="G8132" s="3">
        <f t="shared" si="509"/>
        <v>2.6325140982354049E-4</v>
      </c>
      <c r="H8132" s="3">
        <f t="shared" si="510"/>
        <v>2.2792992770941223E-4</v>
      </c>
      <c r="I8132" s="3">
        <f t="shared" si="511"/>
        <v>2.6325140982354049E-4</v>
      </c>
    </row>
    <row r="8133" spans="1:9" x14ac:dyDescent="0.35">
      <c r="A8133">
        <v>8130</v>
      </c>
      <c r="B8133">
        <v>5.3196999999999999E-4</v>
      </c>
      <c r="C8133">
        <v>3.1359000000000001E-3</v>
      </c>
      <c r="D8133">
        <v>7.9653999999999999E-4</v>
      </c>
      <c r="E8133">
        <v>3.1359000000000001E-3</v>
      </c>
      <c r="F8133" s="3">
        <f t="shared" si="508"/>
        <v>1.5201943272264202E-4</v>
      </c>
      <c r="G8133" s="3">
        <f t="shared" si="509"/>
        <v>2.7376226034343912E-4</v>
      </c>
      <c r="H8133" s="3">
        <f t="shared" si="510"/>
        <v>2.4084383032998847E-4</v>
      </c>
      <c r="I8133" s="3">
        <f t="shared" si="511"/>
        <v>2.7376226034343912E-4</v>
      </c>
    </row>
    <row r="8134" spans="1:9" x14ac:dyDescent="0.35">
      <c r="A8134">
        <v>8131</v>
      </c>
      <c r="B8134">
        <v>5.3596000000000004E-4</v>
      </c>
      <c r="C8134">
        <v>3.1687999999999998E-3</v>
      </c>
      <c r="D8134">
        <v>8.0029000000000005E-4</v>
      </c>
      <c r="E8134">
        <v>3.1687999999999998E-3</v>
      </c>
      <c r="F8134" s="3">
        <f t="shared" si="508"/>
        <v>1.5315964276562066E-4</v>
      </c>
      <c r="G8134" s="3">
        <f t="shared" si="509"/>
        <v>2.7663441135759745E-4</v>
      </c>
      <c r="H8134" s="3">
        <f t="shared" si="510"/>
        <v>2.4197768972655044E-4</v>
      </c>
      <c r="I8134" s="3">
        <f t="shared" si="511"/>
        <v>2.7663441135759745E-4</v>
      </c>
    </row>
    <row r="8135" spans="1:9" x14ac:dyDescent="0.35">
      <c r="A8135">
        <v>8132</v>
      </c>
      <c r="B8135">
        <v>5.2521000000000002E-4</v>
      </c>
      <c r="C8135">
        <v>3.1600999999999999E-3</v>
      </c>
      <c r="D8135">
        <v>8.0404000000000001E-4</v>
      </c>
      <c r="E8135">
        <v>3.1600999999999999E-3</v>
      </c>
      <c r="F8135" s="3">
        <f t="shared" si="508"/>
        <v>1.5008764828892385E-4</v>
      </c>
      <c r="G8135" s="3">
        <f t="shared" si="509"/>
        <v>2.7587490637816952E-4</v>
      </c>
      <c r="H8135" s="3">
        <f t="shared" si="510"/>
        <v>2.4311154912311236E-4</v>
      </c>
      <c r="I8135" s="3">
        <f t="shared" si="511"/>
        <v>2.7587490637816952E-4</v>
      </c>
    </row>
    <row r="8136" spans="1:9" x14ac:dyDescent="0.35">
      <c r="A8136">
        <v>8133</v>
      </c>
      <c r="B8136">
        <v>4.9941999999999999E-4</v>
      </c>
      <c r="C8136">
        <v>3.0319000000000001E-3</v>
      </c>
      <c r="D8136">
        <v>7.7981000000000003E-4</v>
      </c>
      <c r="E8136">
        <v>3.0319000000000001E-3</v>
      </c>
      <c r="F8136" s="3">
        <f t="shared" si="508"/>
        <v>1.4271771921413215E-4</v>
      </c>
      <c r="G8136" s="3">
        <f t="shared" si="509"/>
        <v>2.6468312035947351E-4</v>
      </c>
      <c r="H8136" s="3">
        <f t="shared" si="510"/>
        <v>2.3578530560879342E-4</v>
      </c>
      <c r="I8136" s="3">
        <f t="shared" si="511"/>
        <v>2.6468312035947351E-4</v>
      </c>
    </row>
    <row r="8137" spans="1:9" x14ac:dyDescent="0.35">
      <c r="A8137">
        <v>8134</v>
      </c>
      <c r="B8137">
        <v>4.7227E-4</v>
      </c>
      <c r="C8137">
        <v>2.6895000000000001E-3</v>
      </c>
      <c r="D8137">
        <v>6.8811999999999996E-4</v>
      </c>
      <c r="E8137">
        <v>2.6895000000000001E-3</v>
      </c>
      <c r="F8137" s="3">
        <f t="shared" si="508"/>
        <v>1.3495914711717229E-4</v>
      </c>
      <c r="G8137" s="3">
        <f t="shared" si="509"/>
        <v>2.3479179795072531E-4</v>
      </c>
      <c r="H8137" s="3">
        <f t="shared" si="510"/>
        <v>2.0806168745658932E-4</v>
      </c>
      <c r="I8137" s="3">
        <f t="shared" si="511"/>
        <v>2.3479179795072531E-4</v>
      </c>
    </row>
    <row r="8138" spans="1:9" x14ac:dyDescent="0.35">
      <c r="A8138">
        <v>8135</v>
      </c>
      <c r="B8138">
        <v>4.5514999999999998E-4</v>
      </c>
      <c r="C8138">
        <v>1.9383E-3</v>
      </c>
      <c r="D8138">
        <v>4.8239000000000002E-4</v>
      </c>
      <c r="E8138">
        <v>1.9383E-3</v>
      </c>
      <c r="F8138" s="3">
        <f t="shared" si="508"/>
        <v>1.3006681730870259E-4</v>
      </c>
      <c r="G8138" s="3">
        <f t="shared" si="509"/>
        <v>1.6921247145115851E-4</v>
      </c>
      <c r="H8138" s="3">
        <f t="shared" si="510"/>
        <v>1.4585664914867194E-4</v>
      </c>
      <c r="I8138" s="3">
        <f t="shared" si="511"/>
        <v>1.6921247145115851E-4</v>
      </c>
    </row>
    <row r="8139" spans="1:9" x14ac:dyDescent="0.35">
      <c r="A8139">
        <v>8136</v>
      </c>
      <c r="B8139">
        <v>4.2774000000000002E-4</v>
      </c>
      <c r="C8139">
        <v>1.5518999999999999E-3</v>
      </c>
      <c r="D8139">
        <v>3.6411000000000001E-4</v>
      </c>
      <c r="E8139">
        <v>1.5518999999999999E-3</v>
      </c>
      <c r="F8139" s="3">
        <f t="shared" si="508"/>
        <v>1.2223394581044588E-4</v>
      </c>
      <c r="G8139" s="3">
        <f t="shared" si="509"/>
        <v>1.3547997443380948E-4</v>
      </c>
      <c r="H8139" s="3">
        <f t="shared" si="510"/>
        <v>1.1009321196857924E-4</v>
      </c>
      <c r="I8139" s="3">
        <f t="shared" si="511"/>
        <v>1.3547997443380948E-4</v>
      </c>
    </row>
    <row r="8140" spans="1:9" x14ac:dyDescent="0.35">
      <c r="A8140">
        <v>8137</v>
      </c>
      <c r="B8140">
        <v>4.0252000000000002E-4</v>
      </c>
      <c r="C8140">
        <v>1.2893E-3</v>
      </c>
      <c r="D8140">
        <v>2.9279000000000002E-4</v>
      </c>
      <c r="E8140">
        <v>1.2893E-3</v>
      </c>
      <c r="F8140" s="3">
        <f t="shared" si="508"/>
        <v>1.1502690388465115E-4</v>
      </c>
      <c r="G8140" s="3">
        <f t="shared" si="509"/>
        <v>1.1255514597429638E-4</v>
      </c>
      <c r="H8140" s="3">
        <f t="shared" si="510"/>
        <v>8.8528718058499667E-5</v>
      </c>
      <c r="I8140" s="3">
        <f t="shared" si="511"/>
        <v>1.1255514597429638E-4</v>
      </c>
    </row>
    <row r="8141" spans="1:9" x14ac:dyDescent="0.35">
      <c r="A8141">
        <v>8138</v>
      </c>
      <c r="B8141">
        <v>3.9006000000000002E-4</v>
      </c>
      <c r="C8141">
        <v>1.3278000000000001E-3</v>
      </c>
      <c r="D8141">
        <v>3.032E-4</v>
      </c>
      <c r="E8141">
        <v>1.3278000000000001E-3</v>
      </c>
      <c r="F8141" s="3">
        <f t="shared" si="508"/>
        <v>1.114662479609635E-4</v>
      </c>
      <c r="G8141" s="3">
        <f t="shared" si="509"/>
        <v>1.1591617375682211E-4</v>
      </c>
      <c r="H8141" s="3">
        <f t="shared" si="510"/>
        <v>9.1676311743355639E-5</v>
      </c>
      <c r="I8141" s="3">
        <f t="shared" si="511"/>
        <v>1.1591617375682211E-4</v>
      </c>
    </row>
    <row r="8142" spans="1:9" x14ac:dyDescent="0.35">
      <c r="A8142">
        <v>8139</v>
      </c>
      <c r="B8142">
        <v>3.8123999999999998E-4</v>
      </c>
      <c r="C8142">
        <v>1.3623999999999999E-3</v>
      </c>
      <c r="D8142">
        <v>3.0861000000000001E-4</v>
      </c>
      <c r="E8142">
        <v>1.3623999999999999E-3</v>
      </c>
      <c r="F8142" s="3">
        <f t="shared" si="508"/>
        <v>1.0894578365543177E-4</v>
      </c>
      <c r="G8142" s="3">
        <f t="shared" si="509"/>
        <v>1.1893673378994911E-4</v>
      </c>
      <c r="H8142" s="3">
        <f t="shared" si="510"/>
        <v>9.3312092899462351E-5</v>
      </c>
      <c r="I8142" s="3">
        <f t="shared" si="511"/>
        <v>1.1893673378994911E-4</v>
      </c>
    </row>
    <row r="8143" spans="1:9" x14ac:dyDescent="0.35">
      <c r="A8143">
        <v>8140</v>
      </c>
      <c r="B8143">
        <v>3.8241000000000002E-4</v>
      </c>
      <c r="C8143">
        <v>1.4660000000000001E-3</v>
      </c>
      <c r="D8143">
        <v>3.3940000000000001E-4</v>
      </c>
      <c r="E8143">
        <v>1.4660000000000001E-3</v>
      </c>
      <c r="F8143" s="3">
        <f t="shared" si="508"/>
        <v>1.0928013096126763E-4</v>
      </c>
      <c r="G8143" s="3">
        <f t="shared" si="509"/>
        <v>1.2798095400474559E-4</v>
      </c>
      <c r="H8143" s="3">
        <f t="shared" si="510"/>
        <v>1.0262183445150035E-4</v>
      </c>
      <c r="I8143" s="3">
        <f t="shared" si="511"/>
        <v>1.2798095400474559E-4</v>
      </c>
    </row>
    <row r="8144" spans="1:9" x14ac:dyDescent="0.35">
      <c r="A8144">
        <v>8141</v>
      </c>
      <c r="B8144">
        <v>3.8475E-4</v>
      </c>
      <c r="C8144">
        <v>1.7377E-3</v>
      </c>
      <c r="D8144">
        <v>4.2295000000000001E-4</v>
      </c>
      <c r="E8144">
        <v>1.7377E-3</v>
      </c>
      <c r="F8144" s="3">
        <f t="shared" si="508"/>
        <v>1.099488255729393E-4</v>
      </c>
      <c r="G8144" s="3">
        <f t="shared" si="509"/>
        <v>1.5170020721285568E-4</v>
      </c>
      <c r="H8144" s="3">
        <f t="shared" si="510"/>
        <v>1.2788422180690063E-4</v>
      </c>
      <c r="I8144" s="3">
        <f t="shared" si="511"/>
        <v>1.5170020721285568E-4</v>
      </c>
    </row>
    <row r="8145" spans="1:9" x14ac:dyDescent="0.35">
      <c r="A8145">
        <v>8142</v>
      </c>
      <c r="B8145">
        <v>3.9952999999999999E-4</v>
      </c>
      <c r="C8145">
        <v>2.4673E-3</v>
      </c>
      <c r="D8145">
        <v>6.7215000000000005E-4</v>
      </c>
      <c r="E8145">
        <v>2.4673E-3</v>
      </c>
      <c r="F8145" s="3">
        <f t="shared" si="508"/>
        <v>1.1417246076973732E-4</v>
      </c>
      <c r="G8145" s="3">
        <f t="shared" si="509"/>
        <v>2.1539386617729114E-4</v>
      </c>
      <c r="H8145" s="3">
        <f t="shared" si="510"/>
        <v>2.0323295823976417E-4</v>
      </c>
      <c r="I8145" s="3">
        <f t="shared" si="511"/>
        <v>2.1539386617729114E-4</v>
      </c>
    </row>
    <row r="8146" spans="1:9" x14ac:dyDescent="0.35">
      <c r="A8146">
        <v>8143</v>
      </c>
      <c r="B8146">
        <v>4.4303000000000002E-4</v>
      </c>
      <c r="C8146">
        <v>3.1641999999999998E-3</v>
      </c>
      <c r="D8146">
        <v>8.9855999999999996E-4</v>
      </c>
      <c r="E8146">
        <v>3.1641999999999998E-3</v>
      </c>
      <c r="F8146" s="3">
        <f t="shared" si="508"/>
        <v>1.2660332214055699E-4</v>
      </c>
      <c r="G8146" s="3">
        <f t="shared" si="509"/>
        <v>2.762328340121528E-4</v>
      </c>
      <c r="H8146" s="3">
        <f t="shared" si="510"/>
        <v>2.7169085316658853E-4</v>
      </c>
      <c r="I8146" s="3">
        <f t="shared" si="511"/>
        <v>2.762328340121528E-4</v>
      </c>
    </row>
    <row r="8147" spans="1:9" x14ac:dyDescent="0.35">
      <c r="A8147">
        <v>8144</v>
      </c>
      <c r="B8147">
        <v>5.0383999999999997E-4</v>
      </c>
      <c r="C8147">
        <v>2.9499999999999999E-3</v>
      </c>
      <c r="D8147">
        <v>8.2330999999999995E-4</v>
      </c>
      <c r="E8147">
        <v>2.9499999999999999E-3</v>
      </c>
      <c r="F8147" s="3">
        <f t="shared" si="508"/>
        <v>1.4398080903617864E-4</v>
      </c>
      <c r="G8147" s="3">
        <f t="shared" si="509"/>
        <v>2.5753329762210063E-4</v>
      </c>
      <c r="H8147" s="3">
        <f t="shared" si="510"/>
        <v>2.4893807460891202E-4</v>
      </c>
      <c r="I8147" s="3">
        <f t="shared" si="511"/>
        <v>2.5753329762210063E-4</v>
      </c>
    </row>
    <row r="8148" spans="1:9" x14ac:dyDescent="0.35">
      <c r="A8148">
        <v>8145</v>
      </c>
      <c r="B8148">
        <v>5.2260999999999996E-4</v>
      </c>
      <c r="C8148">
        <v>2.8146E-3</v>
      </c>
      <c r="D8148">
        <v>7.5122000000000003E-4</v>
      </c>
      <c r="E8148">
        <v>2.8146E-3</v>
      </c>
      <c r="F8148" s="3">
        <f t="shared" si="508"/>
        <v>1.4934465427595531E-4</v>
      </c>
      <c r="G8148" s="3">
        <f t="shared" si="509"/>
        <v>2.4571295575836084E-4</v>
      </c>
      <c r="H8148" s="3">
        <f t="shared" si="510"/>
        <v>2.2714076156940511E-4</v>
      </c>
      <c r="I8148" s="3">
        <f t="shared" si="511"/>
        <v>2.4571295575836084E-4</v>
      </c>
    </row>
    <row r="8149" spans="1:9" x14ac:dyDescent="0.35">
      <c r="A8149">
        <v>8146</v>
      </c>
      <c r="B8149">
        <v>5.2121999999999997E-4</v>
      </c>
      <c r="C8149">
        <v>2.6933999999999999E-3</v>
      </c>
      <c r="D8149">
        <v>7.1876000000000004E-4</v>
      </c>
      <c r="E8149">
        <v>2.6933999999999999E-3</v>
      </c>
      <c r="F8149" s="3">
        <f t="shared" si="508"/>
        <v>1.489474382459452E-4</v>
      </c>
      <c r="G8149" s="3">
        <f t="shared" si="509"/>
        <v>2.35132265700124E-4</v>
      </c>
      <c r="H8149" s="3">
        <f t="shared" si="510"/>
        <v>2.1732607463276487E-4</v>
      </c>
      <c r="I8149" s="3">
        <f t="shared" si="511"/>
        <v>2.35132265700124E-4</v>
      </c>
    </row>
    <row r="8150" spans="1:9" x14ac:dyDescent="0.35">
      <c r="A8150">
        <v>8147</v>
      </c>
      <c r="B8150">
        <v>5.2212999999999999E-4</v>
      </c>
      <c r="C8150">
        <v>2.5688999999999998E-3</v>
      </c>
      <c r="D8150">
        <v>6.7968E-4</v>
      </c>
      <c r="E8150">
        <v>2.5688999999999998E-3</v>
      </c>
      <c r="F8150" s="3">
        <f t="shared" si="508"/>
        <v>1.492074861504842E-4</v>
      </c>
      <c r="G8150" s="3">
        <f t="shared" si="509"/>
        <v>2.2426348754624211E-4</v>
      </c>
      <c r="H8150" s="3">
        <f t="shared" si="510"/>
        <v>2.0550974790806056E-4</v>
      </c>
      <c r="I8150" s="3">
        <f t="shared" si="511"/>
        <v>2.2426348754624211E-4</v>
      </c>
    </row>
    <row r="8151" spans="1:9" x14ac:dyDescent="0.35">
      <c r="A8151">
        <v>8148</v>
      </c>
      <c r="B8151">
        <v>5.2742999999999996E-4</v>
      </c>
      <c r="C8151">
        <v>2.4726000000000001E-3</v>
      </c>
      <c r="D8151">
        <v>6.6029000000000001E-4</v>
      </c>
      <c r="E8151">
        <v>2.4726000000000001E-3</v>
      </c>
      <c r="F8151" s="3">
        <f t="shared" si="508"/>
        <v>1.5072205086922772E-4</v>
      </c>
      <c r="G8151" s="3">
        <f t="shared" si="509"/>
        <v>2.1585655311878171E-4</v>
      </c>
      <c r="H8151" s="3">
        <f t="shared" si="510"/>
        <v>1.9964693892157091E-4</v>
      </c>
      <c r="I8151" s="3">
        <f t="shared" si="511"/>
        <v>2.1585655311878171E-4</v>
      </c>
    </row>
    <row r="8152" spans="1:9" x14ac:dyDescent="0.35">
      <c r="A8152">
        <v>8149</v>
      </c>
      <c r="B8152">
        <v>5.1902000000000003E-4</v>
      </c>
      <c r="C8152">
        <v>2.4180999999999999E-3</v>
      </c>
      <c r="D8152">
        <v>6.4398999999999999E-4</v>
      </c>
      <c r="E8152">
        <v>2.4180999999999999E-3</v>
      </c>
      <c r="F8152" s="3">
        <f t="shared" si="508"/>
        <v>1.483187510042026E-4</v>
      </c>
      <c r="G8152" s="3">
        <f t="shared" si="509"/>
        <v>2.1109873456949202E-4</v>
      </c>
      <c r="H8152" s="3">
        <f t="shared" si="510"/>
        <v>1.9471843007784828E-4</v>
      </c>
      <c r="I8152" s="3">
        <f t="shared" si="511"/>
        <v>2.1109873456949202E-4</v>
      </c>
    </row>
    <row r="8153" spans="1:9" x14ac:dyDescent="0.35">
      <c r="A8153">
        <v>8150</v>
      </c>
      <c r="B8153">
        <v>5.1659999999999998E-4</v>
      </c>
      <c r="C8153">
        <v>2.4206000000000002E-3</v>
      </c>
      <c r="D8153">
        <v>6.2259999999999995E-4</v>
      </c>
      <c r="E8153">
        <v>2.4206000000000002E-3</v>
      </c>
      <c r="F8153" s="3">
        <f t="shared" si="508"/>
        <v>1.4762719503828573E-4</v>
      </c>
      <c r="G8153" s="3">
        <f t="shared" si="509"/>
        <v>2.1131698312679893E-4</v>
      </c>
      <c r="H8153" s="3">
        <f t="shared" si="510"/>
        <v>1.8825089607985891E-4</v>
      </c>
      <c r="I8153" s="3">
        <f t="shared" si="511"/>
        <v>2.1131698312679893E-4</v>
      </c>
    </row>
    <row r="8154" spans="1:9" x14ac:dyDescent="0.35">
      <c r="A8154">
        <v>8151</v>
      </c>
      <c r="B8154">
        <v>5.0427000000000002E-4</v>
      </c>
      <c r="C8154">
        <v>2.4727E-3</v>
      </c>
      <c r="D8154">
        <v>6.3033000000000002E-4</v>
      </c>
      <c r="E8154">
        <v>2.4727E-3</v>
      </c>
      <c r="F8154" s="3">
        <f t="shared" si="508"/>
        <v>1.4410368881524654E-4</v>
      </c>
      <c r="G8154" s="3">
        <f t="shared" si="509"/>
        <v>2.1586528306107396E-4</v>
      </c>
      <c r="H8154" s="3">
        <f t="shared" si="510"/>
        <v>1.9058815824930529E-4</v>
      </c>
      <c r="I8154" s="3">
        <f t="shared" si="511"/>
        <v>2.1586528306107396E-4</v>
      </c>
    </row>
    <row r="8155" spans="1:9" x14ac:dyDescent="0.35">
      <c r="A8155">
        <v>8152</v>
      </c>
      <c r="B8155">
        <v>5.0316E-4</v>
      </c>
      <c r="C8155">
        <v>2.5435000000000002E-3</v>
      </c>
      <c r="D8155">
        <v>6.3652999999999995E-4</v>
      </c>
      <c r="E8155">
        <v>2.5435000000000002E-3</v>
      </c>
      <c r="F8155" s="3">
        <f t="shared" si="508"/>
        <v>1.4378648752509456E-4</v>
      </c>
      <c r="G8155" s="3">
        <f t="shared" si="509"/>
        <v>2.2204608220400439E-4</v>
      </c>
      <c r="H8155" s="3">
        <f t="shared" si="510"/>
        <v>1.9246280578495437E-4</v>
      </c>
      <c r="I8155" s="3">
        <f t="shared" si="511"/>
        <v>2.2204608220400439E-4</v>
      </c>
    </row>
    <row r="8156" spans="1:9" x14ac:dyDescent="0.35">
      <c r="A8156">
        <v>8153</v>
      </c>
      <c r="B8156">
        <v>5.0641E-4</v>
      </c>
      <c r="C8156">
        <v>2.6676E-3</v>
      </c>
      <c r="D8156">
        <v>6.7745999999999995E-4</v>
      </c>
      <c r="E8156">
        <v>2.6676E-3</v>
      </c>
      <c r="F8156" s="3">
        <f t="shared" si="508"/>
        <v>1.4471523004130525E-4</v>
      </c>
      <c r="G8156" s="3">
        <f t="shared" si="509"/>
        <v>2.3287994058871717E-4</v>
      </c>
      <c r="H8156" s="3">
        <f t="shared" si="510"/>
        <v>2.0483850314529587E-4</v>
      </c>
      <c r="I8156" s="3">
        <f t="shared" si="511"/>
        <v>2.3287994058871717E-4</v>
      </c>
    </row>
    <row r="8157" spans="1:9" x14ac:dyDescent="0.35">
      <c r="A8157">
        <v>8154</v>
      </c>
      <c r="B8157">
        <v>5.2170000000000005E-4</v>
      </c>
      <c r="C8157">
        <v>2.7734999999999999E-3</v>
      </c>
      <c r="D8157">
        <v>7.1699999999999997E-4</v>
      </c>
      <c r="E8157">
        <v>2.7734999999999999E-3</v>
      </c>
      <c r="F8157" s="3">
        <f t="shared" si="508"/>
        <v>1.4908460637141633E-4</v>
      </c>
      <c r="G8157" s="3">
        <f t="shared" si="509"/>
        <v>2.4212494947623594E-4</v>
      </c>
      <c r="H8157" s="3">
        <f t="shared" si="510"/>
        <v>2.1679391662264509E-4</v>
      </c>
      <c r="I8157" s="3">
        <f t="shared" si="511"/>
        <v>2.4212494947623594E-4</v>
      </c>
    </row>
    <row r="8158" spans="1:9" x14ac:dyDescent="0.35">
      <c r="A8158">
        <v>8155</v>
      </c>
      <c r="B8158">
        <v>5.1349000000000002E-4</v>
      </c>
      <c r="C8158">
        <v>2.8027999999999998E-3</v>
      </c>
      <c r="D8158">
        <v>7.1995999999999996E-4</v>
      </c>
      <c r="E8158">
        <v>2.8027999999999998E-3</v>
      </c>
      <c r="F8158" s="3">
        <f t="shared" si="508"/>
        <v>1.4673845989200416E-4</v>
      </c>
      <c r="G8158" s="3">
        <f t="shared" si="509"/>
        <v>2.446828225678724E-4</v>
      </c>
      <c r="H8158" s="3">
        <f t="shared" si="510"/>
        <v>2.1768890963966465E-4</v>
      </c>
      <c r="I8158" s="3">
        <f t="shared" si="511"/>
        <v>2.446828225678724E-4</v>
      </c>
    </row>
    <row r="8159" spans="1:9" x14ac:dyDescent="0.35">
      <c r="A8159">
        <v>8156</v>
      </c>
      <c r="B8159">
        <v>4.9916999999999995E-4</v>
      </c>
      <c r="C8159">
        <v>2.7948999999999999E-3</v>
      </c>
      <c r="D8159">
        <v>7.2387000000000005E-4</v>
      </c>
      <c r="E8159">
        <v>2.7948999999999999E-3</v>
      </c>
      <c r="F8159" s="3">
        <f t="shared" si="508"/>
        <v>1.4264627748211594E-4</v>
      </c>
      <c r="G8159" s="3">
        <f t="shared" si="509"/>
        <v>2.4399315712678272E-4</v>
      </c>
      <c r="H8159" s="3">
        <f t="shared" si="510"/>
        <v>2.188711470371466E-4</v>
      </c>
      <c r="I8159" s="3">
        <f t="shared" si="511"/>
        <v>2.4399315712678272E-4</v>
      </c>
    </row>
    <row r="8160" spans="1:9" x14ac:dyDescent="0.35">
      <c r="A8160">
        <v>8157</v>
      </c>
      <c r="B8160">
        <v>4.7415000000000001E-4</v>
      </c>
      <c r="C8160">
        <v>2.6811999999999999E-3</v>
      </c>
      <c r="D8160">
        <v>7.0281E-4</v>
      </c>
      <c r="E8160">
        <v>2.6811999999999999E-3</v>
      </c>
      <c r="F8160" s="3">
        <f t="shared" si="508"/>
        <v>1.3549638894193417E-4</v>
      </c>
      <c r="G8160" s="3">
        <f t="shared" si="509"/>
        <v>2.3406721274046649E-4</v>
      </c>
      <c r="H8160" s="3">
        <f t="shared" si="510"/>
        <v>2.1250339266605468E-4</v>
      </c>
      <c r="I8160" s="3">
        <f t="shared" si="511"/>
        <v>2.3406721274046649E-4</v>
      </c>
    </row>
    <row r="8161" spans="1:9" x14ac:dyDescent="0.35">
      <c r="A8161">
        <v>8158</v>
      </c>
      <c r="B8161">
        <v>4.4698999999999997E-4</v>
      </c>
      <c r="C8161">
        <v>2.3785E-3</v>
      </c>
      <c r="D8161">
        <v>6.1985999999999996E-4</v>
      </c>
      <c r="E8161">
        <v>2.3785E-3</v>
      </c>
      <c r="F8161" s="3">
        <f t="shared" si="508"/>
        <v>1.2773495917569366E-4</v>
      </c>
      <c r="G8161" s="3">
        <f t="shared" si="509"/>
        <v>2.0764167742175129E-4</v>
      </c>
      <c r="H8161" s="3">
        <f t="shared" si="510"/>
        <v>1.8742242281410431E-4</v>
      </c>
      <c r="I8161" s="3">
        <f t="shared" si="511"/>
        <v>2.0764167742175129E-4</v>
      </c>
    </row>
    <row r="8162" spans="1:9" x14ac:dyDescent="0.35">
      <c r="A8162">
        <v>8159</v>
      </c>
      <c r="B8162">
        <v>4.2577000000000001E-4</v>
      </c>
      <c r="C8162">
        <v>1.7148E-3</v>
      </c>
      <c r="D8162">
        <v>4.3333E-4</v>
      </c>
      <c r="E8162">
        <v>1.7148E-3</v>
      </c>
      <c r="F8162" s="3">
        <f t="shared" si="508"/>
        <v>1.216709849621582E-4</v>
      </c>
      <c r="G8162" s="3">
        <f t="shared" si="509"/>
        <v>1.497010504279248E-4</v>
      </c>
      <c r="H8162" s="3">
        <f t="shared" si="510"/>
        <v>1.3102274461658411E-4</v>
      </c>
      <c r="I8162" s="3">
        <f t="shared" si="511"/>
        <v>1.497010504279248E-4</v>
      </c>
    </row>
    <row r="8163" spans="1:9" x14ac:dyDescent="0.35">
      <c r="A8163">
        <v>8160</v>
      </c>
      <c r="B8163">
        <v>4.0351999999999999E-4</v>
      </c>
      <c r="C8163">
        <v>1.3738999999999999E-3</v>
      </c>
      <c r="D8163">
        <v>3.2504000000000002E-4</v>
      </c>
      <c r="E8163">
        <v>1.3738999999999999E-3</v>
      </c>
      <c r="F8163" s="3">
        <f t="shared" si="508"/>
        <v>1.1531267081271596E-4</v>
      </c>
      <c r="G8163" s="3">
        <f t="shared" si="509"/>
        <v>1.1994067715356069E-4</v>
      </c>
      <c r="H8163" s="3">
        <f t="shared" si="510"/>
        <v>9.8279908868932451E-5</v>
      </c>
      <c r="I8163" s="3">
        <f t="shared" si="511"/>
        <v>1.1994067715356069E-4</v>
      </c>
    </row>
    <row r="8164" spans="1:9" x14ac:dyDescent="0.35">
      <c r="A8164">
        <v>8161</v>
      </c>
      <c r="B8164">
        <v>3.813E-4</v>
      </c>
      <c r="C8164">
        <v>1.2466999999999999E-3</v>
      </c>
      <c r="D8164">
        <v>2.8342999999999999E-4</v>
      </c>
      <c r="E8164">
        <v>1.2466999999999999E-3</v>
      </c>
      <c r="F8164" s="3">
        <f t="shared" si="508"/>
        <v>1.0896292967111568E-4</v>
      </c>
      <c r="G8164" s="3">
        <f t="shared" si="509"/>
        <v>1.0883619055778739E-4</v>
      </c>
      <c r="H8164" s="3">
        <f t="shared" si="510"/>
        <v>8.5698605004681029E-5</v>
      </c>
      <c r="I8164" s="3">
        <f t="shared" si="511"/>
        <v>1.0883619055778739E-4</v>
      </c>
    </row>
    <row r="8165" spans="1:9" x14ac:dyDescent="0.35">
      <c r="A8165">
        <v>8162</v>
      </c>
      <c r="B8165">
        <v>3.6230000000000002E-4</v>
      </c>
      <c r="C8165">
        <v>1.2838999999999999E-3</v>
      </c>
      <c r="D8165">
        <v>2.9356E-4</v>
      </c>
      <c r="E8165">
        <v>1.2838999999999999E-3</v>
      </c>
      <c r="F8165" s="3">
        <f t="shared" si="508"/>
        <v>1.035333580378841E-4</v>
      </c>
      <c r="G8165" s="3">
        <f t="shared" si="509"/>
        <v>1.1208372909051355E-4</v>
      </c>
      <c r="H8165" s="3">
        <f t="shared" si="510"/>
        <v>8.8761537187927048E-5</v>
      </c>
      <c r="I8165" s="3">
        <f t="shared" si="511"/>
        <v>1.1208372909051355E-4</v>
      </c>
    </row>
    <row r="8166" spans="1:9" x14ac:dyDescent="0.35">
      <c r="A8166">
        <v>8163</v>
      </c>
      <c r="B8166">
        <v>3.4971999999999998E-4</v>
      </c>
      <c r="C8166">
        <v>1.3173E-3</v>
      </c>
      <c r="D8166">
        <v>2.9872999999999998E-4</v>
      </c>
      <c r="E8166">
        <v>1.3173E-3</v>
      </c>
      <c r="F8166" s="3">
        <f t="shared" si="508"/>
        <v>9.9938410082828661E-5</v>
      </c>
      <c r="G8166" s="3">
        <f t="shared" si="509"/>
        <v>1.1499952981613327E-4</v>
      </c>
      <c r="H8166" s="3">
        <f t="shared" si="510"/>
        <v>9.0324751342653795E-5</v>
      </c>
      <c r="I8166" s="3">
        <f t="shared" si="511"/>
        <v>1.1499952981613327E-4</v>
      </c>
    </row>
    <row r="8167" spans="1:9" x14ac:dyDescent="0.35">
      <c r="A8167">
        <v>8164</v>
      </c>
      <c r="B8167">
        <v>3.4281999999999997E-4</v>
      </c>
      <c r="C8167">
        <v>1.4174999999999999E-3</v>
      </c>
      <c r="D8167">
        <v>3.2874999999999999E-4</v>
      </c>
      <c r="E8167">
        <v>1.4174999999999999E-3</v>
      </c>
      <c r="F8167" s="3">
        <f t="shared" si="508"/>
        <v>9.796661827918141E-5</v>
      </c>
      <c r="G8167" s="3">
        <f t="shared" si="509"/>
        <v>1.237469319929924E-4</v>
      </c>
      <c r="H8167" s="3">
        <f t="shared" si="510"/>
        <v>9.9401673765264398E-5</v>
      </c>
      <c r="I8167" s="3">
        <f t="shared" si="511"/>
        <v>1.237469319929924E-4</v>
      </c>
    </row>
    <row r="8168" spans="1:9" x14ac:dyDescent="0.35">
      <c r="A8168">
        <v>8165</v>
      </c>
      <c r="B8168">
        <v>3.3979000000000002E-4</v>
      </c>
      <c r="C8168">
        <v>1.6800000000000001E-3</v>
      </c>
      <c r="D8168">
        <v>4.1028000000000001E-4</v>
      </c>
      <c r="E8168">
        <v>1.6800000000000001E-3</v>
      </c>
      <c r="F8168" s="3">
        <f t="shared" si="508"/>
        <v>9.7100744487145017E-5</v>
      </c>
      <c r="G8168" s="3">
        <f t="shared" si="509"/>
        <v>1.4666303051021325E-4</v>
      </c>
      <c r="H8168" s="3">
        <f t="shared" si="510"/>
        <v>1.2405328885904999E-4</v>
      </c>
      <c r="I8168" s="3">
        <f t="shared" si="511"/>
        <v>1.4666303051021325E-4</v>
      </c>
    </row>
    <row r="8169" spans="1:9" x14ac:dyDescent="0.35">
      <c r="A8169">
        <v>8166</v>
      </c>
      <c r="B8169">
        <v>3.4507E-4</v>
      </c>
      <c r="C8169">
        <v>2.3844000000000001E-3</v>
      </c>
      <c r="D8169">
        <v>6.5397000000000003E-4</v>
      </c>
      <c r="E8169">
        <v>2.3844000000000001E-3</v>
      </c>
      <c r="F8169" s="3">
        <f t="shared" si="508"/>
        <v>9.8609593867327267E-5</v>
      </c>
      <c r="G8169" s="3">
        <f t="shared" si="509"/>
        <v>2.0815674401699551E-4</v>
      </c>
      <c r="H8169" s="3">
        <f t="shared" si="510"/>
        <v>1.9773600788523183E-4</v>
      </c>
      <c r="I8169" s="3">
        <f t="shared" si="511"/>
        <v>2.0815674401699551E-4</v>
      </c>
    </row>
    <row r="8170" spans="1:9" x14ac:dyDescent="0.35">
      <c r="A8170">
        <v>8167</v>
      </c>
      <c r="B8170">
        <v>3.4877999999999998E-4</v>
      </c>
      <c r="C8170">
        <v>3.0574999999999999E-3</v>
      </c>
      <c r="D8170">
        <v>8.7514000000000005E-4</v>
      </c>
      <c r="E8170">
        <v>3.0574999999999999E-3</v>
      </c>
      <c r="F8170" s="3">
        <f t="shared" si="508"/>
        <v>9.9669789170447738E-5</v>
      </c>
      <c r="G8170" s="3">
        <f t="shared" si="509"/>
        <v>2.6691798558629582E-4</v>
      </c>
      <c r="H8170" s="3">
        <f t="shared" si="510"/>
        <v>2.6460952328192697E-4</v>
      </c>
      <c r="I8170" s="3">
        <f t="shared" si="511"/>
        <v>2.6691798558629582E-4</v>
      </c>
    </row>
    <row r="8171" spans="1:9" x14ac:dyDescent="0.35">
      <c r="A8171">
        <v>8168</v>
      </c>
      <c r="B8171">
        <v>3.704E-4</v>
      </c>
      <c r="C8171">
        <v>2.8508000000000001E-3</v>
      </c>
      <c r="D8171">
        <v>8.0152000000000001E-4</v>
      </c>
      <c r="E8171">
        <v>2.8508000000000001E-3</v>
      </c>
      <c r="F8171" s="3">
        <f t="shared" si="508"/>
        <v>1.0584807015520914E-4</v>
      </c>
      <c r="G8171" s="3">
        <f t="shared" si="509"/>
        <v>2.4887319486816424E-4</v>
      </c>
      <c r="H8171" s="3">
        <f t="shared" si="510"/>
        <v>2.4234959560862275E-4</v>
      </c>
      <c r="I8171" s="3">
        <f t="shared" si="511"/>
        <v>2.4887319486816424E-4</v>
      </c>
    </row>
    <row r="8172" spans="1:9" x14ac:dyDescent="0.35">
      <c r="A8172">
        <v>8169</v>
      </c>
      <c r="B8172">
        <v>3.9174000000000001E-4</v>
      </c>
      <c r="C8172">
        <v>2.7203000000000001E-3</v>
      </c>
      <c r="D8172">
        <v>7.3052000000000002E-4</v>
      </c>
      <c r="E8172">
        <v>2.7203000000000001E-3</v>
      </c>
      <c r="F8172" s="3">
        <f t="shared" si="508"/>
        <v>1.1194633640011239E-4</v>
      </c>
      <c r="G8172" s="3">
        <f t="shared" si="509"/>
        <v>2.3748062017674588E-4</v>
      </c>
      <c r="H8172" s="3">
        <f t="shared" si="510"/>
        <v>2.2088185770038313E-4</v>
      </c>
      <c r="I8172" s="3">
        <f t="shared" si="511"/>
        <v>2.3748062017674588E-4</v>
      </c>
    </row>
    <row r="8173" spans="1:9" x14ac:dyDescent="0.35">
      <c r="A8173">
        <v>8170</v>
      </c>
      <c r="B8173">
        <v>4.1107999999999997E-4</v>
      </c>
      <c r="C8173">
        <v>2.6031000000000001E-3</v>
      </c>
      <c r="D8173">
        <v>6.9892999999999995E-4</v>
      </c>
      <c r="E8173">
        <v>2.6031000000000001E-3</v>
      </c>
      <c r="F8173" s="3">
        <f t="shared" si="508"/>
        <v>1.1747306878888598E-4</v>
      </c>
      <c r="G8173" s="3">
        <f t="shared" si="509"/>
        <v>2.2724912781020006E-4</v>
      </c>
      <c r="H8173" s="3">
        <f t="shared" si="510"/>
        <v>2.1133022614374522E-4</v>
      </c>
      <c r="I8173" s="3">
        <f t="shared" si="511"/>
        <v>2.2724912781020006E-4</v>
      </c>
    </row>
    <row r="8174" spans="1:9" x14ac:dyDescent="0.35">
      <c r="A8174">
        <v>8171</v>
      </c>
      <c r="B8174">
        <v>4.2539999999999999E-4</v>
      </c>
      <c r="C8174">
        <v>2.4827999999999999E-3</v>
      </c>
      <c r="D8174">
        <v>6.6078999999999997E-4</v>
      </c>
      <c r="E8174">
        <v>2.4827999999999999E-3</v>
      </c>
      <c r="F8174" s="3">
        <f t="shared" si="508"/>
        <v>1.215652511987742E-4</v>
      </c>
      <c r="G8174" s="3">
        <f t="shared" si="509"/>
        <v>2.1674700723259369E-4</v>
      </c>
      <c r="H8174" s="3">
        <f t="shared" si="510"/>
        <v>1.9979812017444581E-4</v>
      </c>
      <c r="I8174" s="3">
        <f t="shared" si="511"/>
        <v>2.1674700723259369E-4</v>
      </c>
    </row>
    <row r="8175" spans="1:9" x14ac:dyDescent="0.35">
      <c r="A8175">
        <v>8172</v>
      </c>
      <c r="B8175">
        <v>4.3523999999999999E-4</v>
      </c>
      <c r="C8175">
        <v>2.3896999999999998E-3</v>
      </c>
      <c r="D8175">
        <v>6.4207999999999995E-4</v>
      </c>
      <c r="E8175">
        <v>2.3896999999999998E-3</v>
      </c>
      <c r="F8175" s="3">
        <f t="shared" si="508"/>
        <v>1.2437719777093204E-4</v>
      </c>
      <c r="G8175" s="3">
        <f t="shared" si="509"/>
        <v>2.0861943095848605E-4</v>
      </c>
      <c r="H8175" s="3">
        <f t="shared" si="510"/>
        <v>1.9414091769186606E-4</v>
      </c>
      <c r="I8175" s="3">
        <f t="shared" si="511"/>
        <v>2.0861943095848605E-4</v>
      </c>
    </row>
    <row r="8176" spans="1:9" x14ac:dyDescent="0.35">
      <c r="A8176">
        <v>8173</v>
      </c>
      <c r="B8176">
        <v>4.3364E-4</v>
      </c>
      <c r="C8176">
        <v>2.3370999999999999E-3</v>
      </c>
      <c r="D8176">
        <v>6.2618999999999999E-4</v>
      </c>
      <c r="E8176">
        <v>2.3370999999999999E-3</v>
      </c>
      <c r="F8176" s="3">
        <f t="shared" si="508"/>
        <v>1.2391997068602833E-4</v>
      </c>
      <c r="G8176" s="3">
        <f t="shared" si="509"/>
        <v>2.040274813127496E-4</v>
      </c>
      <c r="H8176" s="3">
        <f t="shared" si="510"/>
        <v>1.8933637747550088E-4</v>
      </c>
      <c r="I8176" s="3">
        <f t="shared" si="511"/>
        <v>2.040274813127496E-4</v>
      </c>
    </row>
    <row r="8177" spans="1:9" x14ac:dyDescent="0.35">
      <c r="A8177">
        <v>8174</v>
      </c>
      <c r="B8177">
        <v>4.2725E-4</v>
      </c>
      <c r="C8177">
        <v>2.3397000000000001E-3</v>
      </c>
      <c r="D8177">
        <v>6.0484000000000004E-4</v>
      </c>
      <c r="E8177">
        <v>2.3397000000000001E-3</v>
      </c>
      <c r="F8177" s="3">
        <f t="shared" si="508"/>
        <v>1.2209392001569412E-4</v>
      </c>
      <c r="G8177" s="3">
        <f t="shared" si="509"/>
        <v>2.0425445981234877E-4</v>
      </c>
      <c r="H8177" s="3">
        <f t="shared" si="510"/>
        <v>1.8288093797774152E-4</v>
      </c>
      <c r="I8177" s="3">
        <f t="shared" si="511"/>
        <v>2.0425445981234877E-4</v>
      </c>
    </row>
    <row r="8178" spans="1:9" x14ac:dyDescent="0.35">
      <c r="A8178">
        <v>8175</v>
      </c>
      <c r="B8178">
        <v>4.1028000000000001E-4</v>
      </c>
      <c r="C8178">
        <v>2.3901E-3</v>
      </c>
      <c r="D8178">
        <v>6.1220999999999997E-4</v>
      </c>
      <c r="E8178">
        <v>2.3901E-3</v>
      </c>
      <c r="F8178" s="3">
        <f t="shared" si="508"/>
        <v>1.1724445524643414E-4</v>
      </c>
      <c r="G8178" s="3">
        <f t="shared" si="509"/>
        <v>2.0865435072765516E-4</v>
      </c>
      <c r="H8178" s="3">
        <f t="shared" si="510"/>
        <v>1.8510934964511793E-4</v>
      </c>
      <c r="I8178" s="3">
        <f t="shared" si="511"/>
        <v>2.0865435072765516E-4</v>
      </c>
    </row>
    <row r="8179" spans="1:9" x14ac:dyDescent="0.35">
      <c r="A8179">
        <v>8176</v>
      </c>
      <c r="B8179">
        <v>4.0873999999999999E-4</v>
      </c>
      <c r="C8179">
        <v>2.4586999999999999E-3</v>
      </c>
      <c r="D8179">
        <v>6.1791999999999999E-4</v>
      </c>
      <c r="E8179">
        <v>2.4586999999999999E-3</v>
      </c>
      <c r="F8179" s="3">
        <f t="shared" si="508"/>
        <v>1.1680437417721432E-4</v>
      </c>
      <c r="G8179" s="3">
        <f t="shared" si="509"/>
        <v>2.1464309114015552E-4</v>
      </c>
      <c r="H8179" s="3">
        <f t="shared" si="510"/>
        <v>1.8683583955294959E-4</v>
      </c>
      <c r="I8179" s="3">
        <f t="shared" si="511"/>
        <v>2.1464309114015552E-4</v>
      </c>
    </row>
    <row r="8180" spans="1:9" x14ac:dyDescent="0.35">
      <c r="A8180">
        <v>8177</v>
      </c>
      <c r="B8180">
        <v>4.1362000000000001E-4</v>
      </c>
      <c r="C8180">
        <v>2.5785999999999999E-3</v>
      </c>
      <c r="D8180">
        <v>6.5791999999999999E-4</v>
      </c>
      <c r="E8180">
        <v>2.5785999999999999E-3</v>
      </c>
      <c r="F8180" s="3">
        <f t="shared" si="508"/>
        <v>1.1819891678617064E-4</v>
      </c>
      <c r="G8180" s="3">
        <f t="shared" si="509"/>
        <v>2.2511029194859276E-4</v>
      </c>
      <c r="H8180" s="3">
        <f t="shared" si="510"/>
        <v>1.9893033978294375E-4</v>
      </c>
      <c r="I8180" s="3">
        <f t="shared" si="511"/>
        <v>2.2511029194859276E-4</v>
      </c>
    </row>
    <row r="8181" spans="1:9" x14ac:dyDescent="0.35">
      <c r="A8181">
        <v>8178</v>
      </c>
      <c r="B8181">
        <v>4.3761000000000001E-4</v>
      </c>
      <c r="C8181">
        <v>2.6808000000000001E-3</v>
      </c>
      <c r="D8181">
        <v>6.9665999999999999E-4</v>
      </c>
      <c r="E8181">
        <v>2.6808000000000001E-3</v>
      </c>
      <c r="F8181" s="3">
        <f t="shared" si="508"/>
        <v>1.2505446539044565E-4</v>
      </c>
      <c r="G8181" s="3">
        <f t="shared" si="509"/>
        <v>2.3403229297129741E-4</v>
      </c>
      <c r="H8181" s="3">
        <f t="shared" si="510"/>
        <v>2.1064386325569308E-4</v>
      </c>
      <c r="I8181" s="3">
        <f t="shared" si="511"/>
        <v>2.3403229297129741E-4</v>
      </c>
    </row>
    <row r="8182" spans="1:9" x14ac:dyDescent="0.35">
      <c r="A8182">
        <v>8179</v>
      </c>
      <c r="B8182">
        <v>4.4153999999999998E-4</v>
      </c>
      <c r="C8182">
        <v>2.7092000000000001E-3</v>
      </c>
      <c r="D8182">
        <v>6.9941000000000003E-4</v>
      </c>
      <c r="E8182">
        <v>2.7092000000000001E-3</v>
      </c>
      <c r="F8182" s="3">
        <f t="shared" si="508"/>
        <v>1.2617752941774038E-4</v>
      </c>
      <c r="G8182" s="3">
        <f t="shared" si="509"/>
        <v>2.365115965823034E-4</v>
      </c>
      <c r="H8182" s="3">
        <f t="shared" si="510"/>
        <v>2.1147536014650518E-4</v>
      </c>
      <c r="I8182" s="3">
        <f t="shared" si="511"/>
        <v>2.365115965823034E-4</v>
      </c>
    </row>
    <row r="8183" spans="1:9" x14ac:dyDescent="0.35">
      <c r="A8183">
        <v>8180</v>
      </c>
      <c r="B8183">
        <v>4.3267000000000002E-4</v>
      </c>
      <c r="C8183">
        <v>2.7014999999999999E-3</v>
      </c>
      <c r="D8183">
        <v>7.0337000000000004E-4</v>
      </c>
      <c r="E8183">
        <v>2.7014999999999999E-3</v>
      </c>
      <c r="F8183" s="3">
        <f t="shared" si="508"/>
        <v>1.2364277676580546E-4</v>
      </c>
      <c r="G8183" s="3">
        <f t="shared" si="509"/>
        <v>2.3583939102579825E-4</v>
      </c>
      <c r="H8183" s="3">
        <f t="shared" si="510"/>
        <v>2.1267271566927461E-4</v>
      </c>
      <c r="I8183" s="3">
        <f t="shared" si="511"/>
        <v>2.3583939102579825E-4</v>
      </c>
    </row>
    <row r="8184" spans="1:9" x14ac:dyDescent="0.35">
      <c r="A8184">
        <v>8181</v>
      </c>
      <c r="B8184">
        <v>4.0517E-4</v>
      </c>
      <c r="C8184">
        <v>2.5915000000000001E-3</v>
      </c>
      <c r="D8184">
        <v>6.8311999999999995E-4</v>
      </c>
      <c r="E8184">
        <v>2.5915000000000001E-3</v>
      </c>
      <c r="F8184" s="3">
        <f t="shared" si="508"/>
        <v>1.157841862440229E-4</v>
      </c>
      <c r="G8184" s="3">
        <f t="shared" si="509"/>
        <v>2.262364545042962E-4</v>
      </c>
      <c r="H8184" s="3">
        <f t="shared" si="510"/>
        <v>2.0654987492784005E-4</v>
      </c>
      <c r="I8184" s="3">
        <f t="shared" si="511"/>
        <v>2.262364545042962E-4</v>
      </c>
    </row>
    <row r="8185" spans="1:9" x14ac:dyDescent="0.35">
      <c r="A8185">
        <v>8182</v>
      </c>
      <c r="B8185">
        <v>3.8163999999999998E-4</v>
      </c>
      <c r="C8185">
        <v>2.2989E-3</v>
      </c>
      <c r="D8185">
        <v>6.0240000000000001E-4</v>
      </c>
      <c r="E8185">
        <v>2.2989E-3</v>
      </c>
      <c r="F8185" s="3">
        <f t="shared" si="508"/>
        <v>1.090600904266577E-4</v>
      </c>
      <c r="G8185" s="3">
        <f t="shared" si="509"/>
        <v>2.0069264335710073E-4</v>
      </c>
      <c r="H8185" s="3">
        <f t="shared" si="510"/>
        <v>1.8214317346371188E-4</v>
      </c>
      <c r="I8185" s="3">
        <f t="shared" si="511"/>
        <v>2.0069264335710073E-4</v>
      </c>
    </row>
    <row r="8186" spans="1:9" x14ac:dyDescent="0.35">
      <c r="A8186">
        <v>8183</v>
      </c>
      <c r="B8186">
        <v>3.7434000000000002E-4</v>
      </c>
      <c r="C8186">
        <v>1.6576E-3</v>
      </c>
      <c r="D8186">
        <v>4.2077E-4</v>
      </c>
      <c r="E8186">
        <v>1.6576E-3</v>
      </c>
      <c r="F8186" s="3">
        <f t="shared" si="508"/>
        <v>1.0697399185178454E-4</v>
      </c>
      <c r="G8186" s="3">
        <f t="shared" si="509"/>
        <v>1.4470752343674373E-4</v>
      </c>
      <c r="H8186" s="3">
        <f t="shared" si="510"/>
        <v>1.2722507154436593E-4</v>
      </c>
      <c r="I8186" s="3">
        <f t="shared" si="511"/>
        <v>1.4470752343674373E-4</v>
      </c>
    </row>
    <row r="8187" spans="1:9" x14ac:dyDescent="0.35">
      <c r="A8187">
        <v>8184</v>
      </c>
      <c r="B8187">
        <v>3.5670999999999999E-4</v>
      </c>
      <c r="C8187">
        <v>1.3282999999999999E-3</v>
      </c>
      <c r="D8187">
        <v>3.1503999999999999E-4</v>
      </c>
      <c r="E8187">
        <v>1.3282999999999999E-3</v>
      </c>
      <c r="F8187" s="3">
        <f t="shared" si="508"/>
        <v>1.0193592091000176E-4</v>
      </c>
      <c r="G8187" s="3">
        <f t="shared" si="509"/>
        <v>1.1595982346828348E-4</v>
      </c>
      <c r="H8187" s="3">
        <f t="shared" si="510"/>
        <v>9.5256283811433906E-5</v>
      </c>
      <c r="I8187" s="3">
        <f t="shared" si="511"/>
        <v>1.1595982346828348E-4</v>
      </c>
    </row>
    <row r="8188" spans="1:9" x14ac:dyDescent="0.35">
      <c r="A8188">
        <v>8185</v>
      </c>
      <c r="B8188">
        <v>3.3155000000000001E-4</v>
      </c>
      <c r="C8188">
        <v>1.2354E-3</v>
      </c>
      <c r="D8188">
        <v>2.8097000000000002E-4</v>
      </c>
      <c r="E8188">
        <v>1.2354E-3</v>
      </c>
      <c r="F8188" s="3">
        <f t="shared" si="508"/>
        <v>9.4746024999890901E-5</v>
      </c>
      <c r="G8188" s="3">
        <f t="shared" si="509"/>
        <v>1.0784970707876037E-4</v>
      </c>
      <c r="H8188" s="3">
        <f t="shared" si="510"/>
        <v>8.4954793240536394E-5</v>
      </c>
      <c r="I8188" s="3">
        <f t="shared" si="511"/>
        <v>1.0784970707876037E-4</v>
      </c>
    </row>
    <row r="8189" spans="1:9" x14ac:dyDescent="0.35">
      <c r="A8189">
        <v>8186</v>
      </c>
      <c r="B8189">
        <v>3.1406000000000001E-4</v>
      </c>
      <c r="C8189">
        <v>1.2723000000000001E-3</v>
      </c>
      <c r="D8189">
        <v>2.9103000000000001E-4</v>
      </c>
      <c r="E8189">
        <v>1.2723000000000001E-3</v>
      </c>
      <c r="F8189" s="3">
        <f t="shared" si="508"/>
        <v>8.9747961428037206E-5</v>
      </c>
      <c r="G8189" s="3">
        <f t="shared" si="509"/>
        <v>1.1107105578460971E-4</v>
      </c>
      <c r="H8189" s="3">
        <f t="shared" si="510"/>
        <v>8.7996560048379921E-5</v>
      </c>
      <c r="I8189" s="3">
        <f t="shared" si="511"/>
        <v>1.1107105578460971E-4</v>
      </c>
    </row>
    <row r="8190" spans="1:9" x14ac:dyDescent="0.35">
      <c r="A8190">
        <v>8187</v>
      </c>
      <c r="B8190">
        <v>3.0003000000000001E-4</v>
      </c>
      <c r="C8190">
        <v>1.3055E-3</v>
      </c>
      <c r="D8190">
        <v>2.9614000000000002E-4</v>
      </c>
      <c r="E8190">
        <v>1.3055E-3</v>
      </c>
      <c r="F8190" s="3">
        <f t="shared" si="508"/>
        <v>8.5738651427287788E-5</v>
      </c>
      <c r="G8190" s="3">
        <f t="shared" si="509"/>
        <v>1.1396939662564488E-4</v>
      </c>
      <c r="H8190" s="3">
        <f t="shared" si="510"/>
        <v>8.9541632452761686E-5</v>
      </c>
      <c r="I8190" s="3">
        <f t="shared" si="511"/>
        <v>1.1396939662564488E-4</v>
      </c>
    </row>
    <row r="8191" spans="1:9" x14ac:dyDescent="0.35">
      <c r="A8191">
        <v>8188</v>
      </c>
      <c r="B8191">
        <v>3.0054000000000002E-4</v>
      </c>
      <c r="C8191">
        <v>1.4048000000000001E-3</v>
      </c>
      <c r="D8191">
        <v>3.2597000000000002E-4</v>
      </c>
      <c r="E8191">
        <v>1.4048000000000001E-3</v>
      </c>
      <c r="F8191" s="3">
        <f t="shared" si="508"/>
        <v>8.5884392560600854E-5</v>
      </c>
      <c r="G8191" s="3">
        <f t="shared" si="509"/>
        <v>1.2263822932187356E-4</v>
      </c>
      <c r="H8191" s="3">
        <f t="shared" si="510"/>
        <v>9.8561105999279822E-5</v>
      </c>
      <c r="I8191" s="3">
        <f t="shared" si="511"/>
        <v>1.2263822932187356E-4</v>
      </c>
    </row>
    <row r="8192" spans="1:9" x14ac:dyDescent="0.35">
      <c r="A8192">
        <v>8189</v>
      </c>
      <c r="B8192">
        <v>3.0967000000000001E-4</v>
      </c>
      <c r="C8192">
        <v>1.6651000000000001E-3</v>
      </c>
      <c r="D8192">
        <v>4.0698999999999998E-4</v>
      </c>
      <c r="E8192">
        <v>1.6651000000000001E-3</v>
      </c>
      <c r="F8192" s="3">
        <f t="shared" si="508"/>
        <v>8.8493444613832657E-5</v>
      </c>
      <c r="G8192" s="3">
        <f t="shared" si="509"/>
        <v>1.4536226910866432E-4</v>
      </c>
      <c r="H8192" s="3">
        <f t="shared" si="510"/>
        <v>1.2305851621513295E-4</v>
      </c>
      <c r="I8192" s="3">
        <f t="shared" si="511"/>
        <v>1.4536226910866432E-4</v>
      </c>
    </row>
    <row r="8193" spans="1:9" x14ac:dyDescent="0.35">
      <c r="A8193">
        <v>8190</v>
      </c>
      <c r="B8193">
        <v>3.1184000000000002E-4</v>
      </c>
      <c r="C8193">
        <v>2.3630000000000001E-3</v>
      </c>
      <c r="D8193">
        <v>6.4926999999999997E-4</v>
      </c>
      <c r="E8193">
        <v>2.3630000000000001E-3</v>
      </c>
      <c r="F8193" s="3">
        <f t="shared" si="508"/>
        <v>8.911355884773332E-5</v>
      </c>
      <c r="G8193" s="3">
        <f t="shared" si="509"/>
        <v>2.0628853636644873E-4</v>
      </c>
      <c r="H8193" s="3">
        <f t="shared" si="510"/>
        <v>1.9631490410820749E-4</v>
      </c>
      <c r="I8193" s="3">
        <f t="shared" si="511"/>
        <v>2.0628853636644873E-4</v>
      </c>
    </row>
    <row r="8194" spans="1:9" x14ac:dyDescent="0.35">
      <c r="A8194">
        <v>8191</v>
      </c>
      <c r="B8194">
        <v>3.1041E-4</v>
      </c>
      <c r="C8194">
        <v>3.0300000000000001E-3</v>
      </c>
      <c r="D8194">
        <v>8.6908999999999999E-4</v>
      </c>
      <c r="E8194">
        <v>3.0300000000000001E-3</v>
      </c>
      <c r="F8194" s="3">
        <f t="shared" si="508"/>
        <v>8.8704912140600623E-5</v>
      </c>
      <c r="G8194" s="3">
        <f t="shared" si="509"/>
        <v>2.645172514559203E-4</v>
      </c>
      <c r="H8194" s="3">
        <f t="shared" si="510"/>
        <v>2.6278023012214037E-4</v>
      </c>
      <c r="I8194" s="3">
        <f t="shared" si="511"/>
        <v>2.645172514559203E-4</v>
      </c>
    </row>
    <row r="8195" spans="1:9" x14ac:dyDescent="0.35">
      <c r="A8195">
        <v>8192</v>
      </c>
      <c r="B8195">
        <v>3.2508E-4</v>
      </c>
      <c r="C8195">
        <v>2.8251000000000001E-3</v>
      </c>
      <c r="D8195">
        <v>7.9589000000000005E-4</v>
      </c>
      <c r="E8195">
        <v>2.8251000000000001E-3</v>
      </c>
      <c r="F8195" s="3">
        <f t="shared" ref="F8195:F8258" si="512">B8195/SUM($B$3:$B$8761)</f>
        <v>9.2897112975311521E-5</v>
      </c>
      <c r="G8195" s="3">
        <f t="shared" ref="G8195:G8258" si="513">C8195/SUM($C$3:$C$8761)</f>
        <v>2.4662959969904964E-4</v>
      </c>
      <c r="H8195" s="3">
        <f t="shared" ref="H8195:H8258" si="514">D8195/SUM($D$3:$D$8761)</f>
        <v>2.4064729470125109E-4</v>
      </c>
      <c r="I8195" s="3">
        <f t="shared" ref="I8195:I8258" si="515">E8195/SUM($E$3:$E$8761)</f>
        <v>2.4662959969904964E-4</v>
      </c>
    </row>
    <row r="8196" spans="1:9" x14ac:dyDescent="0.35">
      <c r="A8196">
        <v>8193</v>
      </c>
      <c r="B8196">
        <v>3.4801E-4</v>
      </c>
      <c r="C8196">
        <v>2.6957999999999999E-3</v>
      </c>
      <c r="D8196">
        <v>7.2515000000000004E-4</v>
      </c>
      <c r="E8196">
        <v>2.6957999999999999E-3</v>
      </c>
      <c r="F8196" s="3">
        <f t="shared" si="512"/>
        <v>9.9449748635837827E-5</v>
      </c>
      <c r="G8196" s="3">
        <f t="shared" si="513"/>
        <v>2.353417843151386E-4</v>
      </c>
      <c r="H8196" s="3">
        <f t="shared" si="514"/>
        <v>2.1925817104450642E-4</v>
      </c>
      <c r="I8196" s="3">
        <f t="shared" si="515"/>
        <v>2.353417843151386E-4</v>
      </c>
    </row>
    <row r="8197" spans="1:9" x14ac:dyDescent="0.35">
      <c r="A8197">
        <v>8194</v>
      </c>
      <c r="B8197">
        <v>3.7230999999999999E-4</v>
      </c>
      <c r="C8197">
        <v>2.5796999999999999E-3</v>
      </c>
      <c r="D8197">
        <v>6.9377999999999996E-4</v>
      </c>
      <c r="E8197">
        <v>2.5796999999999999E-3</v>
      </c>
      <c r="F8197" s="3">
        <f t="shared" si="512"/>
        <v>1.0639388498781294E-4</v>
      </c>
      <c r="G8197" s="3">
        <f t="shared" si="513"/>
        <v>2.2520632131380777E-4</v>
      </c>
      <c r="H8197" s="3">
        <f t="shared" si="514"/>
        <v>2.0977305923913349E-4</v>
      </c>
      <c r="I8197" s="3">
        <f t="shared" si="515"/>
        <v>2.2520632131380777E-4</v>
      </c>
    </row>
    <row r="8198" spans="1:9" x14ac:dyDescent="0.35">
      <c r="A8198">
        <v>8195</v>
      </c>
      <c r="B8198">
        <v>3.9542000000000001E-4</v>
      </c>
      <c r="C8198">
        <v>2.4604000000000002E-3</v>
      </c>
      <c r="D8198">
        <v>6.5585999999999997E-4</v>
      </c>
      <c r="E8198">
        <v>2.4604000000000002E-3</v>
      </c>
      <c r="F8198" s="3">
        <f t="shared" si="512"/>
        <v>1.1299795869539093E-4</v>
      </c>
      <c r="G8198" s="3">
        <f t="shared" si="513"/>
        <v>2.147915001591242E-4</v>
      </c>
      <c r="H8198" s="3">
        <f t="shared" si="514"/>
        <v>1.9830747302109904E-4</v>
      </c>
      <c r="I8198" s="3">
        <f t="shared" si="515"/>
        <v>2.147915001591242E-4</v>
      </c>
    </row>
    <row r="8199" spans="1:9" x14ac:dyDescent="0.35">
      <c r="A8199">
        <v>8196</v>
      </c>
      <c r="B8199">
        <v>4.0774000000000002E-4</v>
      </c>
      <c r="C8199">
        <v>2.3679999999999999E-3</v>
      </c>
      <c r="D8199">
        <v>6.3732999999999997E-4</v>
      </c>
      <c r="E8199">
        <v>2.3679999999999999E-3</v>
      </c>
      <c r="F8199" s="3">
        <f t="shared" si="512"/>
        <v>1.1651860724914951E-4</v>
      </c>
      <c r="G8199" s="3">
        <f t="shared" si="513"/>
        <v>2.0672503348106246E-4</v>
      </c>
      <c r="H8199" s="3">
        <f t="shared" si="514"/>
        <v>1.9270469578955426E-4</v>
      </c>
      <c r="I8199" s="3">
        <f t="shared" si="515"/>
        <v>2.0672503348106246E-4</v>
      </c>
    </row>
    <row r="8200" spans="1:9" x14ac:dyDescent="0.35">
      <c r="A8200">
        <v>8197</v>
      </c>
      <c r="B8200">
        <v>4.1763999999999999E-4</v>
      </c>
      <c r="C8200">
        <v>2.3159000000000001E-3</v>
      </c>
      <c r="D8200">
        <v>6.2155000000000001E-4</v>
      </c>
      <c r="E8200">
        <v>2.3159000000000001E-3</v>
      </c>
      <c r="F8200" s="3">
        <f t="shared" si="512"/>
        <v>1.1934769983699121E-4</v>
      </c>
      <c r="G8200" s="3">
        <f t="shared" si="513"/>
        <v>2.021767335467874E-4</v>
      </c>
      <c r="H8200" s="3">
        <f t="shared" si="514"/>
        <v>1.8793341544882158E-4</v>
      </c>
      <c r="I8200" s="3">
        <f t="shared" si="515"/>
        <v>2.021767335467874E-4</v>
      </c>
    </row>
    <row r="8201" spans="1:9" x14ac:dyDescent="0.35">
      <c r="A8201">
        <v>8198</v>
      </c>
      <c r="B8201">
        <v>4.0884999999999999E-4</v>
      </c>
      <c r="C8201">
        <v>2.3186999999999999E-3</v>
      </c>
      <c r="D8201">
        <v>6.0021E-4</v>
      </c>
      <c r="E8201">
        <v>2.3186999999999999E-3</v>
      </c>
      <c r="F8201" s="3">
        <f t="shared" si="512"/>
        <v>1.1683580853930144E-4</v>
      </c>
      <c r="G8201" s="3">
        <f t="shared" si="513"/>
        <v>2.0242117193097108E-4</v>
      </c>
      <c r="H8201" s="3">
        <f t="shared" si="514"/>
        <v>1.8148099957611969E-4</v>
      </c>
      <c r="I8201" s="3">
        <f t="shared" si="515"/>
        <v>2.0242117193097108E-4</v>
      </c>
    </row>
    <row r="8202" spans="1:9" x14ac:dyDescent="0.35">
      <c r="A8202">
        <v>8199</v>
      </c>
      <c r="B8202">
        <v>4.0107000000000001E-4</v>
      </c>
      <c r="C8202">
        <v>2.3685999999999998E-3</v>
      </c>
      <c r="D8202">
        <v>6.0749000000000003E-4</v>
      </c>
      <c r="E8202">
        <v>2.3685999999999998E-3</v>
      </c>
      <c r="F8202" s="3">
        <f t="shared" si="512"/>
        <v>1.1461254183895716E-4</v>
      </c>
      <c r="G8202" s="3">
        <f t="shared" si="513"/>
        <v>2.067774131348161E-4</v>
      </c>
      <c r="H8202" s="3">
        <f t="shared" si="514"/>
        <v>1.8368219861797863E-4</v>
      </c>
      <c r="I8202" s="3">
        <f t="shared" si="515"/>
        <v>2.067774131348161E-4</v>
      </c>
    </row>
    <row r="8203" spans="1:9" x14ac:dyDescent="0.35">
      <c r="A8203">
        <v>8200</v>
      </c>
      <c r="B8203">
        <v>3.9013999999999997E-4</v>
      </c>
      <c r="C8203">
        <v>2.4367E-3</v>
      </c>
      <c r="D8203">
        <v>6.1308000000000001E-4</v>
      </c>
      <c r="E8203">
        <v>2.4367E-3</v>
      </c>
      <c r="F8203" s="3">
        <f t="shared" si="512"/>
        <v>1.1148910931520866E-4</v>
      </c>
      <c r="G8203" s="3">
        <f t="shared" si="513"/>
        <v>2.127225038358551E-4</v>
      </c>
      <c r="H8203" s="3">
        <f t="shared" si="514"/>
        <v>1.8537240502512032E-4</v>
      </c>
      <c r="I8203" s="3">
        <f t="shared" si="515"/>
        <v>2.127225038358551E-4</v>
      </c>
    </row>
    <row r="8204" spans="1:9" x14ac:dyDescent="0.35">
      <c r="A8204">
        <v>8201</v>
      </c>
      <c r="B8204">
        <v>3.9264999999999998E-4</v>
      </c>
      <c r="C8204">
        <v>2.5555E-3</v>
      </c>
      <c r="D8204">
        <v>6.5284000000000002E-4</v>
      </c>
      <c r="E8204">
        <v>2.5555E-3</v>
      </c>
      <c r="F8204" s="3">
        <f t="shared" si="512"/>
        <v>1.1220638430465136E-4</v>
      </c>
      <c r="G8204" s="3">
        <f t="shared" si="513"/>
        <v>2.2309367527907734E-4</v>
      </c>
      <c r="H8204" s="3">
        <f t="shared" si="514"/>
        <v>1.973943382537345E-4</v>
      </c>
      <c r="I8204" s="3">
        <f t="shared" si="515"/>
        <v>2.2309367527907734E-4</v>
      </c>
    </row>
    <row r="8205" spans="1:9" x14ac:dyDescent="0.35">
      <c r="A8205">
        <v>8202</v>
      </c>
      <c r="B8205">
        <v>4.1496000000000003E-4</v>
      </c>
      <c r="C8205">
        <v>2.6568E-3</v>
      </c>
      <c r="D8205">
        <v>6.9136999999999996E-4</v>
      </c>
      <c r="E8205">
        <v>2.6568E-3</v>
      </c>
      <c r="F8205" s="3">
        <f t="shared" si="512"/>
        <v>1.1858184446977751E-4</v>
      </c>
      <c r="G8205" s="3">
        <f t="shared" si="513"/>
        <v>2.3193710682115149E-4</v>
      </c>
      <c r="H8205" s="3">
        <f t="shared" si="514"/>
        <v>2.0904436560027634E-4</v>
      </c>
      <c r="I8205" s="3">
        <f t="shared" si="515"/>
        <v>2.3193710682115149E-4</v>
      </c>
    </row>
    <row r="8206" spans="1:9" x14ac:dyDescent="0.35">
      <c r="A8206">
        <v>8203</v>
      </c>
      <c r="B8206">
        <v>4.2182999999999999E-4</v>
      </c>
      <c r="C8206">
        <v>2.6849999999999999E-3</v>
      </c>
      <c r="D8206">
        <v>6.9408999999999996E-4</v>
      </c>
      <c r="E8206">
        <v>2.6849999999999999E-3</v>
      </c>
      <c r="F8206" s="3">
        <f t="shared" si="512"/>
        <v>1.205450632655828E-4</v>
      </c>
      <c r="G8206" s="3">
        <f t="shared" si="513"/>
        <v>2.3439895054757292E-4</v>
      </c>
      <c r="H8206" s="3">
        <f t="shared" si="514"/>
        <v>2.0986679161591595E-4</v>
      </c>
      <c r="I8206" s="3">
        <f t="shared" si="515"/>
        <v>2.3439895054757292E-4</v>
      </c>
    </row>
    <row r="8207" spans="1:9" x14ac:dyDescent="0.35">
      <c r="A8207">
        <v>8204</v>
      </c>
      <c r="B8207">
        <v>4.1299000000000002E-4</v>
      </c>
      <c r="C8207">
        <v>2.6773000000000001E-3</v>
      </c>
      <c r="D8207">
        <v>6.9806000000000002E-4</v>
      </c>
      <c r="E8207">
        <v>2.6773000000000001E-3</v>
      </c>
      <c r="F8207" s="3">
        <f t="shared" si="512"/>
        <v>1.180188836214898E-4</v>
      </c>
      <c r="G8207" s="3">
        <f t="shared" si="513"/>
        <v>2.337267449910678E-4</v>
      </c>
      <c r="H8207" s="3">
        <f t="shared" si="514"/>
        <v>2.1106717076374289E-4</v>
      </c>
      <c r="I8207" s="3">
        <f t="shared" si="515"/>
        <v>2.337267449910678E-4</v>
      </c>
    </row>
    <row r="8208" spans="1:9" x14ac:dyDescent="0.35">
      <c r="A8208">
        <v>8205</v>
      </c>
      <c r="B8208">
        <v>3.9786999999999998E-4</v>
      </c>
      <c r="C8208">
        <v>2.5682000000000001E-3</v>
      </c>
      <c r="D8208">
        <v>6.7801999999999999E-4</v>
      </c>
      <c r="E8208">
        <v>2.5682000000000001E-3</v>
      </c>
      <c r="F8208" s="3">
        <f t="shared" si="512"/>
        <v>1.1369808766914973E-4</v>
      </c>
      <c r="G8208" s="3">
        <f t="shared" si="513"/>
        <v>2.2420237795019621E-4</v>
      </c>
      <c r="H8208" s="3">
        <f t="shared" si="514"/>
        <v>2.0500782614851581E-4</v>
      </c>
      <c r="I8208" s="3">
        <f t="shared" si="515"/>
        <v>2.2420237795019621E-4</v>
      </c>
    </row>
    <row r="8209" spans="1:9" x14ac:dyDescent="0.35">
      <c r="A8209">
        <v>8206</v>
      </c>
      <c r="B8209">
        <v>3.8201000000000001E-4</v>
      </c>
      <c r="C8209">
        <v>2.2783E-3</v>
      </c>
      <c r="D8209">
        <v>5.9785999999999997E-4</v>
      </c>
      <c r="E8209">
        <v>2.2783E-3</v>
      </c>
      <c r="F8209" s="3">
        <f t="shared" si="512"/>
        <v>1.091658241900417E-4</v>
      </c>
      <c r="G8209" s="3">
        <f t="shared" si="513"/>
        <v>1.9889427524489217E-4</v>
      </c>
      <c r="H8209" s="3">
        <f t="shared" si="514"/>
        <v>1.8077044768760752E-4</v>
      </c>
      <c r="I8209" s="3">
        <f t="shared" si="515"/>
        <v>1.9889427524489217E-4</v>
      </c>
    </row>
    <row r="8210" spans="1:9" x14ac:dyDescent="0.35">
      <c r="A8210">
        <v>8207</v>
      </c>
      <c r="B8210">
        <v>3.8266999999999999E-4</v>
      </c>
      <c r="C8210">
        <v>1.6427E-3</v>
      </c>
      <c r="D8210">
        <v>4.1750000000000001E-4</v>
      </c>
      <c r="E8210">
        <v>1.6427E-3</v>
      </c>
      <c r="F8210" s="3">
        <f t="shared" si="512"/>
        <v>1.0935443036256447E-4</v>
      </c>
      <c r="G8210" s="3">
        <f t="shared" si="513"/>
        <v>1.4340676203519482E-4</v>
      </c>
      <c r="H8210" s="3">
        <f t="shared" si="514"/>
        <v>1.2623634615056392E-4</v>
      </c>
      <c r="I8210" s="3">
        <f t="shared" si="515"/>
        <v>1.4340676203519482E-4</v>
      </c>
    </row>
    <row r="8211" spans="1:9" x14ac:dyDescent="0.35">
      <c r="A8211">
        <v>8208</v>
      </c>
      <c r="B8211">
        <v>3.6179000000000002E-4</v>
      </c>
      <c r="C8211">
        <v>1.3163000000000001E-3</v>
      </c>
      <c r="D8211">
        <v>3.1241E-4</v>
      </c>
      <c r="E8211">
        <v>1.3163000000000001E-3</v>
      </c>
      <c r="F8211" s="3">
        <f t="shared" si="512"/>
        <v>1.0338761690457105E-4</v>
      </c>
      <c r="G8211" s="3">
        <f t="shared" si="513"/>
        <v>1.1491223039321053E-4</v>
      </c>
      <c r="H8211" s="3">
        <f t="shared" si="514"/>
        <v>9.4461070421311796E-5</v>
      </c>
      <c r="I8211" s="3">
        <f t="shared" si="515"/>
        <v>1.1491223039321053E-4</v>
      </c>
    </row>
    <row r="8212" spans="1:9" x14ac:dyDescent="0.35">
      <c r="A8212">
        <v>8209</v>
      </c>
      <c r="B8212">
        <v>3.4637999999999997E-4</v>
      </c>
      <c r="C8212">
        <v>1.346E-3</v>
      </c>
      <c r="D8212">
        <v>3.0522999999999998E-4</v>
      </c>
      <c r="E8212">
        <v>1.346E-3</v>
      </c>
      <c r="F8212" s="3">
        <f t="shared" si="512"/>
        <v>9.898394854309216E-5</v>
      </c>
      <c r="G8212" s="3">
        <f t="shared" si="513"/>
        <v>1.1750502325401608E-4</v>
      </c>
      <c r="H8212" s="3">
        <f t="shared" si="514"/>
        <v>9.2290107630027841E-5</v>
      </c>
      <c r="I8212" s="3">
        <f t="shared" si="515"/>
        <v>1.1750502325401608E-4</v>
      </c>
    </row>
    <row r="8213" spans="1:9" x14ac:dyDescent="0.35">
      <c r="A8213">
        <v>8210</v>
      </c>
      <c r="B8213">
        <v>3.3243999999999998E-4</v>
      </c>
      <c r="C8213">
        <v>1.3862E-3</v>
      </c>
      <c r="D8213">
        <v>3.1603000000000002E-4</v>
      </c>
      <c r="E8213">
        <v>1.3862E-3</v>
      </c>
      <c r="F8213" s="3">
        <f t="shared" si="512"/>
        <v>9.5000357565868589E-5</v>
      </c>
      <c r="G8213" s="3">
        <f t="shared" si="513"/>
        <v>1.2101446005551047E-4</v>
      </c>
      <c r="H8213" s="3">
        <f t="shared" si="514"/>
        <v>9.5555622692126272E-5</v>
      </c>
      <c r="I8213" s="3">
        <f t="shared" si="515"/>
        <v>1.2101446005551047E-4</v>
      </c>
    </row>
    <row r="8214" spans="1:9" x14ac:dyDescent="0.35">
      <c r="A8214">
        <v>8211</v>
      </c>
      <c r="B8214">
        <v>3.2587000000000002E-4</v>
      </c>
      <c r="C8214">
        <v>1.4226E-3</v>
      </c>
      <c r="D8214">
        <v>3.2184E-4</v>
      </c>
      <c r="E8214">
        <v>1.4226E-3</v>
      </c>
      <c r="F8214" s="3">
        <f t="shared" si="512"/>
        <v>9.3122868848482737E-5</v>
      </c>
      <c r="G8214" s="3">
        <f t="shared" si="513"/>
        <v>1.2419215904989843E-4</v>
      </c>
      <c r="H8214" s="3">
        <f t="shared" si="514"/>
        <v>9.7312348850532912E-5</v>
      </c>
      <c r="I8214" s="3">
        <f t="shared" si="515"/>
        <v>1.2419215904989843E-4</v>
      </c>
    </row>
    <row r="8215" spans="1:9" x14ac:dyDescent="0.35">
      <c r="A8215">
        <v>8212</v>
      </c>
      <c r="B8215">
        <v>3.3135E-4</v>
      </c>
      <c r="C8215">
        <v>1.5313E-3</v>
      </c>
      <c r="D8215">
        <v>3.5372000000000002E-4</v>
      </c>
      <c r="E8215">
        <v>1.5313E-3</v>
      </c>
      <c r="F8215" s="3">
        <f t="shared" si="512"/>
        <v>9.4688871614277944E-5</v>
      </c>
      <c r="G8215" s="3">
        <f t="shared" si="513"/>
        <v>1.3368160632160091E-4</v>
      </c>
      <c r="H8215" s="3">
        <f t="shared" si="514"/>
        <v>1.0695166553383826E-4</v>
      </c>
      <c r="I8215" s="3">
        <f t="shared" si="515"/>
        <v>1.3368160632160091E-4</v>
      </c>
    </row>
    <row r="8216" spans="1:9" x14ac:dyDescent="0.35">
      <c r="A8216">
        <v>8213</v>
      </c>
      <c r="B8216">
        <v>3.4148000000000002E-4</v>
      </c>
      <c r="C8216">
        <v>1.8162E-3</v>
      </c>
      <c r="D8216">
        <v>4.4017999999999998E-4</v>
      </c>
      <c r="E8216">
        <v>1.8162E-3</v>
      </c>
      <c r="F8216" s="3">
        <f t="shared" si="512"/>
        <v>9.7583690595574559E-5</v>
      </c>
      <c r="G8216" s="3">
        <f t="shared" si="513"/>
        <v>1.5855321191229123E-4</v>
      </c>
      <c r="H8216" s="3">
        <f t="shared" si="514"/>
        <v>1.330939277809706E-4</v>
      </c>
      <c r="I8216" s="3">
        <f t="shared" si="515"/>
        <v>1.5855321191229123E-4</v>
      </c>
    </row>
    <row r="8217" spans="1:9" x14ac:dyDescent="0.35">
      <c r="A8217">
        <v>8214</v>
      </c>
      <c r="B8217">
        <v>3.6226999999999999E-4</v>
      </c>
      <c r="C8217">
        <v>2.5772E-3</v>
      </c>
      <c r="D8217">
        <v>6.9627999999999997E-4</v>
      </c>
      <c r="E8217">
        <v>2.5772E-3</v>
      </c>
      <c r="F8217" s="3">
        <f t="shared" si="512"/>
        <v>1.0352478503004215E-4</v>
      </c>
      <c r="G8217" s="3">
        <f t="shared" si="513"/>
        <v>2.2498807275650093E-4</v>
      </c>
      <c r="H8217" s="3">
        <f t="shared" si="514"/>
        <v>2.1052896550350812E-4</v>
      </c>
      <c r="I8217" s="3">
        <f t="shared" si="515"/>
        <v>2.2498807275650093E-4</v>
      </c>
    </row>
    <row r="8218" spans="1:9" x14ac:dyDescent="0.35">
      <c r="A8218">
        <v>8215</v>
      </c>
      <c r="B8218">
        <v>4.1017000000000001E-4</v>
      </c>
      <c r="C8218">
        <v>3.3054E-3</v>
      </c>
      <c r="D8218">
        <v>9.2955999999999996E-4</v>
      </c>
      <c r="E8218">
        <v>3.3054E-3</v>
      </c>
      <c r="F8218" s="3">
        <f t="shared" si="512"/>
        <v>1.1721302088434702E-4</v>
      </c>
      <c r="G8218" s="3">
        <f t="shared" si="513"/>
        <v>2.8855951252884453E-4</v>
      </c>
      <c r="H8218" s="3">
        <f t="shared" si="514"/>
        <v>2.8106409084483402E-4</v>
      </c>
      <c r="I8218" s="3">
        <f t="shared" si="515"/>
        <v>2.8855951252884453E-4</v>
      </c>
    </row>
    <row r="8219" spans="1:9" x14ac:dyDescent="0.35">
      <c r="A8219">
        <v>8216</v>
      </c>
      <c r="B8219">
        <v>4.7595E-4</v>
      </c>
      <c r="C8219">
        <v>3.0814000000000002E-3</v>
      </c>
      <c r="D8219">
        <v>8.5214000000000004E-4</v>
      </c>
      <c r="E8219">
        <v>3.0814000000000002E-3</v>
      </c>
      <c r="F8219" s="3">
        <f t="shared" si="512"/>
        <v>1.3601076941245082E-4</v>
      </c>
      <c r="G8219" s="3">
        <f t="shared" si="513"/>
        <v>2.6900444179414948E-4</v>
      </c>
      <c r="H8219" s="3">
        <f t="shared" si="514"/>
        <v>2.5765518564968033E-4</v>
      </c>
      <c r="I8219" s="3">
        <f t="shared" si="515"/>
        <v>2.6900444179414948E-4</v>
      </c>
    </row>
    <row r="8220" spans="1:9" x14ac:dyDescent="0.35">
      <c r="A8220">
        <v>8217</v>
      </c>
      <c r="B8220">
        <v>5.0453E-4</v>
      </c>
      <c r="C8220">
        <v>2.9391E-3</v>
      </c>
      <c r="D8220">
        <v>7.7855000000000003E-4</v>
      </c>
      <c r="E8220">
        <v>2.9391E-3</v>
      </c>
      <c r="F8220" s="3">
        <f t="shared" si="512"/>
        <v>1.4417798821654337E-4</v>
      </c>
      <c r="G8220" s="3">
        <f t="shared" si="513"/>
        <v>2.5658173391224269E-4</v>
      </c>
      <c r="H8220" s="3">
        <f t="shared" si="514"/>
        <v>2.354043288515486E-4</v>
      </c>
      <c r="I8220" s="3">
        <f t="shared" si="515"/>
        <v>2.5658173391224269E-4</v>
      </c>
    </row>
    <row r="8221" spans="1:9" x14ac:dyDescent="0.35">
      <c r="A8221">
        <v>8218</v>
      </c>
      <c r="B8221">
        <v>5.0449999999999996E-4</v>
      </c>
      <c r="C8221">
        <v>2.8119999999999998E-3</v>
      </c>
      <c r="D8221">
        <v>7.4478999999999995E-4</v>
      </c>
      <c r="E8221">
        <v>2.8119999999999998E-3</v>
      </c>
      <c r="F8221" s="3">
        <f t="shared" si="512"/>
        <v>1.4416941520870141E-4</v>
      </c>
      <c r="G8221" s="3">
        <f t="shared" si="513"/>
        <v>2.4548597725876169E-4</v>
      </c>
      <c r="H8221" s="3">
        <f t="shared" si="514"/>
        <v>2.2519657065743352E-4</v>
      </c>
      <c r="I8221" s="3">
        <f t="shared" si="515"/>
        <v>2.4548597725876169E-4</v>
      </c>
    </row>
    <row r="8222" spans="1:9" x14ac:dyDescent="0.35">
      <c r="A8222">
        <v>8219</v>
      </c>
      <c r="B8222">
        <v>5.1365999999999998E-4</v>
      </c>
      <c r="C8222">
        <v>2.6817999999999998E-3</v>
      </c>
      <c r="D8222">
        <v>7.0447999999999995E-4</v>
      </c>
      <c r="E8222">
        <v>2.6817999999999998E-3</v>
      </c>
      <c r="F8222" s="3">
        <f t="shared" si="512"/>
        <v>1.4678704026977517E-4</v>
      </c>
      <c r="G8222" s="3">
        <f t="shared" si="513"/>
        <v>2.3411959239422013E-4</v>
      </c>
      <c r="H8222" s="3">
        <f t="shared" si="514"/>
        <v>2.1300833805065693E-4</v>
      </c>
      <c r="I8222" s="3">
        <f t="shared" si="515"/>
        <v>2.3411959239422013E-4</v>
      </c>
    </row>
    <row r="8223" spans="1:9" x14ac:dyDescent="0.35">
      <c r="A8223">
        <v>8220</v>
      </c>
      <c r="B8223">
        <v>5.1440000000000004E-4</v>
      </c>
      <c r="C8223">
        <v>2.5807999999999998E-3</v>
      </c>
      <c r="D8223">
        <v>6.8404999999999996E-4</v>
      </c>
      <c r="E8223">
        <v>2.5807999999999998E-3</v>
      </c>
      <c r="F8223" s="3">
        <f t="shared" si="512"/>
        <v>1.4699850779654314E-4</v>
      </c>
      <c r="G8223" s="3">
        <f t="shared" si="513"/>
        <v>2.253023506790228E-4</v>
      </c>
      <c r="H8223" s="3">
        <f t="shared" si="514"/>
        <v>2.0683107205818742E-4</v>
      </c>
      <c r="I8223" s="3">
        <f t="shared" si="515"/>
        <v>2.253023506790228E-4</v>
      </c>
    </row>
    <row r="8224" spans="1:9" x14ac:dyDescent="0.35">
      <c r="A8224">
        <v>8221</v>
      </c>
      <c r="B8224">
        <v>5.1500000000000005E-4</v>
      </c>
      <c r="C8224">
        <v>2.5244E-3</v>
      </c>
      <c r="D8224">
        <v>6.6730999999999995E-4</v>
      </c>
      <c r="E8224">
        <v>2.5244E-3</v>
      </c>
      <c r="F8224" s="3">
        <f t="shared" si="512"/>
        <v>1.4716996795338205E-4</v>
      </c>
      <c r="G8224" s="3">
        <f t="shared" si="513"/>
        <v>2.2037866322617995E-4</v>
      </c>
      <c r="H8224" s="3">
        <f t="shared" si="514"/>
        <v>2.0176952371193485E-4</v>
      </c>
      <c r="I8224" s="3">
        <f t="shared" si="515"/>
        <v>2.2037866322617995E-4</v>
      </c>
    </row>
    <row r="8225" spans="1:9" x14ac:dyDescent="0.35">
      <c r="A8225">
        <v>8222</v>
      </c>
      <c r="B8225">
        <v>5.1645E-4</v>
      </c>
      <c r="C8225">
        <v>2.5263999999999998E-3</v>
      </c>
      <c r="D8225">
        <v>6.4579999999999998E-4</v>
      </c>
      <c r="E8225">
        <v>2.5263999999999998E-3</v>
      </c>
      <c r="F8225" s="3">
        <f t="shared" si="512"/>
        <v>1.4758432999907603E-4</v>
      </c>
      <c r="G8225" s="3">
        <f t="shared" si="513"/>
        <v>2.2055326207202542E-4</v>
      </c>
      <c r="H8225" s="3">
        <f t="shared" si="514"/>
        <v>1.9526570621325551E-4</v>
      </c>
      <c r="I8225" s="3">
        <f t="shared" si="515"/>
        <v>2.2055326207202542E-4</v>
      </c>
    </row>
    <row r="8226" spans="1:9" x14ac:dyDescent="0.35">
      <c r="A8226">
        <v>8223</v>
      </c>
      <c r="B8226">
        <v>5.0885999999999998E-4</v>
      </c>
      <c r="C8226">
        <v>2.581E-3</v>
      </c>
      <c r="D8226">
        <v>6.5410999999999996E-4</v>
      </c>
      <c r="E8226">
        <v>2.581E-3</v>
      </c>
      <c r="F8226" s="3">
        <f t="shared" si="512"/>
        <v>1.4541535901506405E-4</v>
      </c>
      <c r="G8226" s="3">
        <f t="shared" si="513"/>
        <v>2.2531981056360737E-4</v>
      </c>
      <c r="H8226" s="3">
        <f t="shared" si="514"/>
        <v>1.9777833863603679E-4</v>
      </c>
      <c r="I8226" s="3">
        <f t="shared" si="515"/>
        <v>2.2531981056360737E-4</v>
      </c>
    </row>
    <row r="8227" spans="1:9" x14ac:dyDescent="0.35">
      <c r="A8227">
        <v>8224</v>
      </c>
      <c r="B8227">
        <v>5.0305E-4</v>
      </c>
      <c r="C8227">
        <v>2.6548000000000001E-3</v>
      </c>
      <c r="D8227">
        <v>6.6096999999999998E-4</v>
      </c>
      <c r="E8227">
        <v>2.6548000000000001E-3</v>
      </c>
      <c r="F8227" s="3">
        <f t="shared" si="512"/>
        <v>1.4375505316300744E-4</v>
      </c>
      <c r="G8227" s="3">
        <f t="shared" si="513"/>
        <v>2.3176250797530602E-4</v>
      </c>
      <c r="H8227" s="3">
        <f t="shared" si="514"/>
        <v>1.9985254542548081E-4</v>
      </c>
      <c r="I8227" s="3">
        <f t="shared" si="515"/>
        <v>2.3176250797530602E-4</v>
      </c>
    </row>
    <row r="8228" spans="1:9" x14ac:dyDescent="0.35">
      <c r="A8228">
        <v>8225</v>
      </c>
      <c r="B8228">
        <v>5.0151000000000004E-4</v>
      </c>
      <c r="C8228">
        <v>2.7848999999999999E-3</v>
      </c>
      <c r="D8228">
        <v>7.0321000000000001E-4</v>
      </c>
      <c r="E8228">
        <v>2.7848999999999999E-3</v>
      </c>
      <c r="F8228" s="3">
        <f t="shared" si="512"/>
        <v>1.4331497209378764E-4</v>
      </c>
      <c r="G8228" s="3">
        <f t="shared" si="513"/>
        <v>2.4312016289755524E-4</v>
      </c>
      <c r="H8228" s="3">
        <f t="shared" si="514"/>
        <v>2.1262433766835464E-4</v>
      </c>
      <c r="I8228" s="3">
        <f t="shared" si="515"/>
        <v>2.4312016289755524E-4</v>
      </c>
    </row>
    <row r="8229" spans="1:9" x14ac:dyDescent="0.35">
      <c r="A8229">
        <v>8226</v>
      </c>
      <c r="B8229">
        <v>5.1807999999999997E-4</v>
      </c>
      <c r="C8229">
        <v>2.8953999999999998E-3</v>
      </c>
      <c r="D8229">
        <v>7.4375000000000005E-4</v>
      </c>
      <c r="E8229">
        <v>2.8953999999999998E-3</v>
      </c>
      <c r="F8229" s="3">
        <f t="shared" si="512"/>
        <v>1.4805013009182167E-4</v>
      </c>
      <c r="G8229" s="3">
        <f t="shared" si="513"/>
        <v>2.5276674913051866E-4</v>
      </c>
      <c r="H8229" s="3">
        <f t="shared" si="514"/>
        <v>2.2488211365145371E-4</v>
      </c>
      <c r="I8229" s="3">
        <f t="shared" si="515"/>
        <v>2.5276674913051866E-4</v>
      </c>
    </row>
    <row r="8230" spans="1:9" x14ac:dyDescent="0.35">
      <c r="A8230">
        <v>8227</v>
      </c>
      <c r="B8230">
        <v>5.1802E-4</v>
      </c>
      <c r="C8230">
        <v>2.9261999999999999E-3</v>
      </c>
      <c r="D8230">
        <v>7.4702999999999998E-4</v>
      </c>
      <c r="E8230">
        <v>2.9261999999999999E-3</v>
      </c>
      <c r="F8230" s="3">
        <f t="shared" si="512"/>
        <v>1.4803298407613778E-4</v>
      </c>
      <c r="G8230" s="3">
        <f t="shared" si="513"/>
        <v>2.5545557135653926E-4</v>
      </c>
      <c r="H8230" s="3">
        <f t="shared" si="514"/>
        <v>2.2587386267031319E-4</v>
      </c>
      <c r="I8230" s="3">
        <f t="shared" si="515"/>
        <v>2.5545557135653926E-4</v>
      </c>
    </row>
    <row r="8231" spans="1:9" x14ac:dyDescent="0.35">
      <c r="A8231">
        <v>8228</v>
      </c>
      <c r="B8231">
        <v>5.0794999999999996E-4</v>
      </c>
      <c r="C8231">
        <v>2.9177999999999999E-3</v>
      </c>
      <c r="D8231">
        <v>7.5086E-4</v>
      </c>
      <c r="E8231">
        <v>2.9177999999999999E-3</v>
      </c>
      <c r="F8231" s="3">
        <f t="shared" si="512"/>
        <v>1.4515531111052504E-4</v>
      </c>
      <c r="G8231" s="3">
        <f t="shared" si="513"/>
        <v>2.5472225620398818E-4</v>
      </c>
      <c r="H8231" s="3">
        <f t="shared" si="514"/>
        <v>2.2703191106733514E-4</v>
      </c>
      <c r="I8231" s="3">
        <f t="shared" si="515"/>
        <v>2.5472225620398818E-4</v>
      </c>
    </row>
    <row r="8232" spans="1:9" x14ac:dyDescent="0.35">
      <c r="A8232">
        <v>8229</v>
      </c>
      <c r="B8232">
        <v>4.8341999999999998E-4</v>
      </c>
      <c r="C8232">
        <v>2.7992E-3</v>
      </c>
      <c r="D8232">
        <v>7.2871999999999998E-4</v>
      </c>
      <c r="E8232">
        <v>2.7992E-3</v>
      </c>
      <c r="F8232" s="3">
        <f t="shared" si="512"/>
        <v>1.3814544836509502E-4</v>
      </c>
      <c r="G8232" s="3">
        <f t="shared" si="513"/>
        <v>2.4436854464535054E-4</v>
      </c>
      <c r="H8232" s="3">
        <f t="shared" si="514"/>
        <v>2.2033760519003337E-4</v>
      </c>
      <c r="I8232" s="3">
        <f t="shared" si="515"/>
        <v>2.4436854464535054E-4</v>
      </c>
    </row>
    <row r="8233" spans="1:9" x14ac:dyDescent="0.35">
      <c r="A8233">
        <v>8230</v>
      </c>
      <c r="B8233">
        <v>4.5417999999999999E-4</v>
      </c>
      <c r="C8233">
        <v>2.4827999999999999E-3</v>
      </c>
      <c r="D8233">
        <v>6.4276000000000003E-4</v>
      </c>
      <c r="E8233">
        <v>2.4827999999999999E-3</v>
      </c>
      <c r="F8233" s="3">
        <f t="shared" si="512"/>
        <v>1.297896233884797E-4</v>
      </c>
      <c r="G8233" s="3">
        <f t="shared" si="513"/>
        <v>2.1674700723259369E-4</v>
      </c>
      <c r="H8233" s="3">
        <f t="shared" si="514"/>
        <v>1.9434652419577598E-4</v>
      </c>
      <c r="I8233" s="3">
        <f t="shared" si="515"/>
        <v>2.1674700723259369E-4</v>
      </c>
    </row>
    <row r="8234" spans="1:9" x14ac:dyDescent="0.35">
      <c r="A8234">
        <v>8231</v>
      </c>
      <c r="B8234">
        <v>4.3044999999999997E-4</v>
      </c>
      <c r="C8234">
        <v>1.7903999999999999E-3</v>
      </c>
      <c r="D8234">
        <v>4.4994000000000002E-4</v>
      </c>
      <c r="E8234">
        <v>1.7903999999999999E-3</v>
      </c>
      <c r="F8234" s="3">
        <f t="shared" si="512"/>
        <v>1.2300837418550154E-4</v>
      </c>
      <c r="G8234" s="3">
        <f t="shared" si="513"/>
        <v>1.5630088680088438E-4</v>
      </c>
      <c r="H8234" s="3">
        <f t="shared" si="514"/>
        <v>1.3604498583708917E-4</v>
      </c>
      <c r="I8234" s="3">
        <f t="shared" si="515"/>
        <v>1.5630088680088438E-4</v>
      </c>
    </row>
    <row r="8235" spans="1:9" x14ac:dyDescent="0.35">
      <c r="A8235">
        <v>8232</v>
      </c>
      <c r="B8235">
        <v>3.9802000000000001E-4</v>
      </c>
      <c r="C8235">
        <v>1.4344E-3</v>
      </c>
      <c r="D8235">
        <v>3.3832000000000003E-4</v>
      </c>
      <c r="E8235">
        <v>1.4344E-3</v>
      </c>
      <c r="F8235" s="3">
        <f t="shared" si="512"/>
        <v>1.1374095270835946E-4</v>
      </c>
      <c r="G8235" s="3">
        <f t="shared" si="513"/>
        <v>1.2522229224038681E-4</v>
      </c>
      <c r="H8235" s="3">
        <f t="shared" si="514"/>
        <v>1.0229528294529051E-4</v>
      </c>
      <c r="I8235" s="3">
        <f t="shared" si="515"/>
        <v>1.2522229224038681E-4</v>
      </c>
    </row>
    <row r="8236" spans="1:9" x14ac:dyDescent="0.35">
      <c r="A8236">
        <v>8233</v>
      </c>
      <c r="B8236">
        <v>3.7881999999999998E-4</v>
      </c>
      <c r="C8236">
        <v>1.5605E-3</v>
      </c>
      <c r="D8236">
        <v>3.5231999999999999E-4</v>
      </c>
      <c r="E8236">
        <v>1.5605E-3</v>
      </c>
      <c r="F8236" s="3">
        <f t="shared" si="512"/>
        <v>1.0825422768951492E-4</v>
      </c>
      <c r="G8236" s="3">
        <f t="shared" si="513"/>
        <v>1.3623074947094509E-4</v>
      </c>
      <c r="H8236" s="3">
        <f t="shared" si="514"/>
        <v>1.0652835802578845E-4</v>
      </c>
      <c r="I8236" s="3">
        <f t="shared" si="515"/>
        <v>1.3623074947094509E-4</v>
      </c>
    </row>
    <row r="8237" spans="1:9" x14ac:dyDescent="0.35">
      <c r="A8237">
        <v>8234</v>
      </c>
      <c r="B8237">
        <v>3.6378000000000002E-4</v>
      </c>
      <c r="C8237">
        <v>1.6042999999999999E-3</v>
      </c>
      <c r="D8237">
        <v>3.6389000000000001E-4</v>
      </c>
      <c r="E8237">
        <v>1.6042999999999999E-3</v>
      </c>
      <c r="F8237" s="3">
        <f t="shared" si="512"/>
        <v>1.0395629309142004E-4</v>
      </c>
      <c r="G8237" s="3">
        <f t="shared" si="513"/>
        <v>1.4005446419496136E-4</v>
      </c>
      <c r="H8237" s="3">
        <f t="shared" si="514"/>
        <v>1.1002669221731426E-4</v>
      </c>
      <c r="I8237" s="3">
        <f t="shared" si="515"/>
        <v>1.4005446419496136E-4</v>
      </c>
    </row>
    <row r="8238" spans="1:9" x14ac:dyDescent="0.35">
      <c r="A8238">
        <v>8235</v>
      </c>
      <c r="B8238">
        <v>3.4964000000000002E-4</v>
      </c>
      <c r="C8238">
        <v>1.6467999999999999E-3</v>
      </c>
      <c r="D8238">
        <v>3.7104999999999999E-4</v>
      </c>
      <c r="E8238">
        <v>1.6467999999999999E-3</v>
      </c>
      <c r="F8238" s="3">
        <f t="shared" si="512"/>
        <v>9.9915548728583494E-5</v>
      </c>
      <c r="G8238" s="3">
        <f t="shared" si="513"/>
        <v>1.4376468966917805E-4</v>
      </c>
      <c r="H8238" s="3">
        <f t="shared" si="514"/>
        <v>1.1219160775848321E-4</v>
      </c>
      <c r="I8238" s="3">
        <f t="shared" si="515"/>
        <v>1.4376468966917805E-4</v>
      </c>
    </row>
    <row r="8239" spans="1:9" x14ac:dyDescent="0.35">
      <c r="A8239">
        <v>8236</v>
      </c>
      <c r="B8239">
        <v>3.5348999999999998E-4</v>
      </c>
      <c r="C8239">
        <v>1.7679E-3</v>
      </c>
      <c r="D8239">
        <v>4.0567000000000001E-4</v>
      </c>
      <c r="E8239">
        <v>1.7679E-3</v>
      </c>
      <c r="F8239" s="3">
        <f t="shared" si="512"/>
        <v>1.0101575140163303E-4</v>
      </c>
      <c r="G8239" s="3">
        <f t="shared" si="513"/>
        <v>1.5433664978512261E-4</v>
      </c>
      <c r="H8239" s="3">
        <f t="shared" si="514"/>
        <v>1.2265939770754315E-4</v>
      </c>
      <c r="I8239" s="3">
        <f t="shared" si="515"/>
        <v>1.5433664978512261E-4</v>
      </c>
    </row>
    <row r="8240" spans="1:9" x14ac:dyDescent="0.35">
      <c r="A8240">
        <v>8237</v>
      </c>
      <c r="B8240">
        <v>3.6230000000000002E-4</v>
      </c>
      <c r="C8240">
        <v>2.0888999999999999E-3</v>
      </c>
      <c r="D8240">
        <v>5.0003999999999999E-4</v>
      </c>
      <c r="E8240">
        <v>2.0888999999999999E-3</v>
      </c>
      <c r="F8240" s="3">
        <f t="shared" si="512"/>
        <v>1.035333580378841E-4</v>
      </c>
      <c r="G8240" s="3">
        <f t="shared" si="513"/>
        <v>1.8235976454332404E-4</v>
      </c>
      <c r="H8240" s="3">
        <f t="shared" si="514"/>
        <v>1.5119334737515684E-4</v>
      </c>
      <c r="I8240" s="3">
        <f t="shared" si="515"/>
        <v>1.8235976454332404E-4</v>
      </c>
    </row>
    <row r="8241" spans="1:9" x14ac:dyDescent="0.35">
      <c r="A8241">
        <v>8238</v>
      </c>
      <c r="B8241">
        <v>3.8560999999999999E-4</v>
      </c>
      <c r="C8241">
        <v>2.9359999999999998E-3</v>
      </c>
      <c r="D8241">
        <v>7.7503999999999995E-4</v>
      </c>
      <c r="E8241">
        <v>2.9359999999999998E-3</v>
      </c>
      <c r="F8241" s="3">
        <f t="shared" si="512"/>
        <v>1.1019458513107504E-4</v>
      </c>
      <c r="G8241" s="3">
        <f t="shared" si="513"/>
        <v>2.5631110570118219E-4</v>
      </c>
      <c r="H8241" s="3">
        <f t="shared" si="514"/>
        <v>2.343430364563666E-4</v>
      </c>
      <c r="I8241" s="3">
        <f t="shared" si="515"/>
        <v>2.5631110570118219E-4</v>
      </c>
    </row>
    <row r="8242" spans="1:9" x14ac:dyDescent="0.35">
      <c r="A8242">
        <v>8239</v>
      </c>
      <c r="B8242">
        <v>4.2790999999999999E-4</v>
      </c>
      <c r="C8242">
        <v>3.7667E-3</v>
      </c>
      <c r="D8242">
        <v>1.0307999999999999E-3</v>
      </c>
      <c r="E8242">
        <v>3.7667E-3</v>
      </c>
      <c r="F8242" s="3">
        <f t="shared" si="512"/>
        <v>1.2228252618821689E-4</v>
      </c>
      <c r="G8242" s="3">
        <f t="shared" si="513"/>
        <v>3.2883073632310726E-4</v>
      </c>
      <c r="H8242" s="3">
        <f t="shared" si="514"/>
        <v>3.1167527092694914E-4</v>
      </c>
      <c r="I8242" s="3">
        <f t="shared" si="515"/>
        <v>3.2883073632310726E-4</v>
      </c>
    </row>
    <row r="8243" spans="1:9" x14ac:dyDescent="0.35">
      <c r="A8243">
        <v>8240</v>
      </c>
      <c r="B8243">
        <v>4.8094000000000001E-4</v>
      </c>
      <c r="C8243">
        <v>3.5086000000000002E-3</v>
      </c>
      <c r="D8243">
        <v>9.4592000000000005E-4</v>
      </c>
      <c r="E8243">
        <v>3.5086000000000002E-3</v>
      </c>
      <c r="F8243" s="3">
        <f t="shared" si="512"/>
        <v>1.3743674638349429E-4</v>
      </c>
      <c r="G8243" s="3">
        <f t="shared" si="513"/>
        <v>3.0629875526674654E-4</v>
      </c>
      <c r="H8243" s="3">
        <f t="shared" si="514"/>
        <v>2.8601074143890166E-4</v>
      </c>
      <c r="I8243" s="3">
        <f t="shared" si="515"/>
        <v>3.0629875526674654E-4</v>
      </c>
    </row>
    <row r="8244" spans="1:9" x14ac:dyDescent="0.35">
      <c r="A8244">
        <v>8241</v>
      </c>
      <c r="B8244">
        <v>4.9845E-4</v>
      </c>
      <c r="C8244">
        <v>3.3541999999999999E-3</v>
      </c>
      <c r="D8244">
        <v>8.6967000000000001E-4</v>
      </c>
      <c r="E8244">
        <v>3.3541999999999999E-3</v>
      </c>
      <c r="F8244" s="3">
        <f t="shared" si="512"/>
        <v>1.4244052529390928E-4</v>
      </c>
      <c r="G8244" s="3">
        <f t="shared" si="513"/>
        <v>2.9281972436747452E-4</v>
      </c>
      <c r="H8244" s="3">
        <f t="shared" si="514"/>
        <v>2.6295560037547529E-4</v>
      </c>
      <c r="I8244" s="3">
        <f t="shared" si="515"/>
        <v>2.9281972436747452E-4</v>
      </c>
    </row>
    <row r="8245" spans="1:9" x14ac:dyDescent="0.35">
      <c r="A8245">
        <v>8242</v>
      </c>
      <c r="B8245">
        <v>5.0595999999999996E-4</v>
      </c>
      <c r="C8245">
        <v>3.2142999999999998E-3</v>
      </c>
      <c r="D8245">
        <v>8.3310000000000003E-4</v>
      </c>
      <c r="E8245">
        <v>3.2142999999999998E-3</v>
      </c>
      <c r="F8245" s="3">
        <f t="shared" si="512"/>
        <v>1.4458663492367607E-4</v>
      </c>
      <c r="G8245" s="3">
        <f t="shared" si="513"/>
        <v>2.8060653510058236E-4</v>
      </c>
      <c r="H8245" s="3">
        <f t="shared" si="514"/>
        <v>2.518982035402031E-4</v>
      </c>
      <c r="I8245" s="3">
        <f t="shared" si="515"/>
        <v>2.8060653510058236E-4</v>
      </c>
    </row>
    <row r="8246" spans="1:9" x14ac:dyDescent="0.35">
      <c r="A8246">
        <v>8243</v>
      </c>
      <c r="B8246">
        <v>5.1137999999999997E-4</v>
      </c>
      <c r="C8246">
        <v>3.0709000000000001E-3</v>
      </c>
      <c r="D8246">
        <v>7.8987999999999997E-4</v>
      </c>
      <c r="E8246">
        <v>3.0709000000000001E-3</v>
      </c>
      <c r="F8246" s="3">
        <f t="shared" si="512"/>
        <v>1.4613549167378739E-4</v>
      </c>
      <c r="G8246" s="3">
        <f t="shared" si="513"/>
        <v>2.6808779785346062E-4</v>
      </c>
      <c r="H8246" s="3">
        <f t="shared" si="514"/>
        <v>2.3883009604169444E-4</v>
      </c>
      <c r="I8246" s="3">
        <f t="shared" si="515"/>
        <v>2.6808779785346062E-4</v>
      </c>
    </row>
    <row r="8247" spans="1:9" x14ac:dyDescent="0.35">
      <c r="A8247">
        <v>8244</v>
      </c>
      <c r="B8247">
        <v>5.0697999999999997E-4</v>
      </c>
      <c r="C8247">
        <v>2.9532999999999998E-3</v>
      </c>
      <c r="D8247">
        <v>7.6579999999999997E-4</v>
      </c>
      <c r="E8247">
        <v>2.9532999999999998E-3</v>
      </c>
      <c r="F8247" s="3">
        <f t="shared" si="512"/>
        <v>1.4487811719030217E-4</v>
      </c>
      <c r="G8247" s="3">
        <f t="shared" si="513"/>
        <v>2.5782138571774565E-4</v>
      </c>
      <c r="H8247" s="3">
        <f t="shared" si="514"/>
        <v>2.3154920690323795E-4</v>
      </c>
      <c r="I8247" s="3">
        <f t="shared" si="515"/>
        <v>2.5782138571774565E-4</v>
      </c>
    </row>
    <row r="8248" spans="1:9" x14ac:dyDescent="0.35">
      <c r="A8248">
        <v>8245</v>
      </c>
      <c r="B8248">
        <v>5.0715000000000005E-4</v>
      </c>
      <c r="C8248">
        <v>2.8901999999999999E-3</v>
      </c>
      <c r="D8248">
        <v>7.4761000000000001E-4</v>
      </c>
      <c r="E8248">
        <v>2.8901999999999999E-3</v>
      </c>
      <c r="F8248" s="3">
        <f t="shared" si="512"/>
        <v>1.4492669756807321E-4</v>
      </c>
      <c r="G8248" s="3">
        <f t="shared" si="513"/>
        <v>2.5231279213132042E-4</v>
      </c>
      <c r="H8248" s="3">
        <f t="shared" si="514"/>
        <v>2.2604923292364812E-4</v>
      </c>
      <c r="I8248" s="3">
        <f t="shared" si="515"/>
        <v>2.5231279213132042E-4</v>
      </c>
    </row>
    <row r="8249" spans="1:9" x14ac:dyDescent="0.35">
      <c r="A8249">
        <v>8246</v>
      </c>
      <c r="B8249">
        <v>5.0646999999999997E-4</v>
      </c>
      <c r="C8249">
        <v>2.8893999999999999E-3</v>
      </c>
      <c r="D8249">
        <v>7.2550000000000002E-4</v>
      </c>
      <c r="E8249">
        <v>2.8893999999999999E-3</v>
      </c>
      <c r="F8249" s="3">
        <f t="shared" si="512"/>
        <v>1.4473237605698911E-4</v>
      </c>
      <c r="G8249" s="3">
        <f t="shared" si="513"/>
        <v>2.5224295259298221E-4</v>
      </c>
      <c r="H8249" s="3">
        <f t="shared" si="514"/>
        <v>2.1936399792151886E-4</v>
      </c>
      <c r="I8249" s="3">
        <f t="shared" si="515"/>
        <v>2.5224295259298221E-4</v>
      </c>
    </row>
    <row r="8250" spans="1:9" x14ac:dyDescent="0.35">
      <c r="A8250">
        <v>8247</v>
      </c>
      <c r="B8250">
        <v>5.0372999999999998E-4</v>
      </c>
      <c r="C8250">
        <v>2.954E-3</v>
      </c>
      <c r="D8250">
        <v>7.3598000000000001E-4</v>
      </c>
      <c r="E8250">
        <v>2.954E-3</v>
      </c>
      <c r="F8250" s="3">
        <f t="shared" si="512"/>
        <v>1.4394937467409152E-4</v>
      </c>
      <c r="G8250" s="3">
        <f t="shared" si="513"/>
        <v>2.5788249531379163E-4</v>
      </c>
      <c r="H8250" s="3">
        <f t="shared" si="514"/>
        <v>2.2253275698177734E-4</v>
      </c>
      <c r="I8250" s="3">
        <f t="shared" si="515"/>
        <v>2.5788249531379163E-4</v>
      </c>
    </row>
    <row r="8251" spans="1:9" x14ac:dyDescent="0.35">
      <c r="A8251">
        <v>8248</v>
      </c>
      <c r="B8251">
        <v>4.9720000000000005E-4</v>
      </c>
      <c r="C8251">
        <v>3.0349000000000001E-3</v>
      </c>
      <c r="D8251">
        <v>7.4439999999999999E-4</v>
      </c>
      <c r="E8251">
        <v>3.0349000000000001E-3</v>
      </c>
      <c r="F8251" s="3">
        <f t="shared" si="512"/>
        <v>1.4208331663382828E-4</v>
      </c>
      <c r="G8251" s="3">
        <f t="shared" si="513"/>
        <v>2.6494501862824179E-4</v>
      </c>
      <c r="H8251" s="3">
        <f t="shared" si="514"/>
        <v>2.2507864928019108E-4</v>
      </c>
      <c r="I8251" s="3">
        <f t="shared" si="515"/>
        <v>2.6494501862824179E-4</v>
      </c>
    </row>
    <row r="8252" spans="1:9" x14ac:dyDescent="0.35">
      <c r="A8252">
        <v>8249</v>
      </c>
      <c r="B8252">
        <v>5.0016000000000004E-4</v>
      </c>
      <c r="C8252">
        <v>3.1854000000000001E-3</v>
      </c>
      <c r="D8252">
        <v>7.9111999999999997E-4</v>
      </c>
      <c r="E8252">
        <v>3.1854000000000001E-3</v>
      </c>
      <c r="F8252" s="3">
        <f t="shared" si="512"/>
        <v>1.4292918674090011E-4</v>
      </c>
      <c r="G8252" s="3">
        <f t="shared" si="513"/>
        <v>2.7808358177811504E-4</v>
      </c>
      <c r="H8252" s="3">
        <f t="shared" si="514"/>
        <v>2.3920502554882424E-4</v>
      </c>
      <c r="I8252" s="3">
        <f t="shared" si="515"/>
        <v>2.7808358177811504E-4</v>
      </c>
    </row>
    <row r="8253" spans="1:9" x14ac:dyDescent="0.35">
      <c r="A8253">
        <v>8250</v>
      </c>
      <c r="B8253">
        <v>5.2806000000000001E-4</v>
      </c>
      <c r="C8253">
        <v>3.3040000000000001E-3</v>
      </c>
      <c r="D8253">
        <v>8.3345999999999995E-4</v>
      </c>
      <c r="E8253">
        <v>3.3040000000000001E-3</v>
      </c>
      <c r="F8253" s="3">
        <f t="shared" si="512"/>
        <v>1.5090208403390859E-4</v>
      </c>
      <c r="G8253" s="3">
        <f t="shared" si="513"/>
        <v>2.8843729333675273E-4</v>
      </c>
      <c r="H8253" s="3">
        <f t="shared" si="514"/>
        <v>2.5200705404227305E-4</v>
      </c>
      <c r="I8253" s="3">
        <f t="shared" si="515"/>
        <v>2.8843729333675273E-4</v>
      </c>
    </row>
    <row r="8254" spans="1:9" x14ac:dyDescent="0.35">
      <c r="A8254">
        <v>8251</v>
      </c>
      <c r="B8254">
        <v>5.3428000000000004E-4</v>
      </c>
      <c r="C8254">
        <v>3.3364000000000002E-3</v>
      </c>
      <c r="D8254">
        <v>8.3708999999999997E-4</v>
      </c>
      <c r="E8254">
        <v>3.3364000000000002E-3</v>
      </c>
      <c r="F8254" s="3">
        <f t="shared" si="512"/>
        <v>1.5267955432647176E-4</v>
      </c>
      <c r="G8254" s="3">
        <f t="shared" si="513"/>
        <v>2.912657946394497E-4</v>
      </c>
      <c r="H8254" s="3">
        <f t="shared" si="514"/>
        <v>2.5310462993814503E-4</v>
      </c>
      <c r="I8254" s="3">
        <f t="shared" si="515"/>
        <v>2.912657946394497E-4</v>
      </c>
    </row>
    <row r="8255" spans="1:9" x14ac:dyDescent="0.35">
      <c r="A8255">
        <v>8252</v>
      </c>
      <c r="B8255">
        <v>5.2709000000000002E-4</v>
      </c>
      <c r="C8255">
        <v>3.3230999999999998E-3</v>
      </c>
      <c r="D8255">
        <v>8.3980999999999997E-4</v>
      </c>
      <c r="E8255">
        <v>3.3230999999999998E-3</v>
      </c>
      <c r="F8255" s="3">
        <f t="shared" si="512"/>
        <v>1.5062489011368572E-4</v>
      </c>
      <c r="G8255" s="3">
        <f t="shared" si="513"/>
        <v>2.9010471231457713E-4</v>
      </c>
      <c r="H8255" s="3">
        <f t="shared" si="514"/>
        <v>2.5392705595378461E-4</v>
      </c>
      <c r="I8255" s="3">
        <f t="shared" si="515"/>
        <v>2.9010471231457713E-4</v>
      </c>
    </row>
    <row r="8256" spans="1:9" x14ac:dyDescent="0.35">
      <c r="A8256">
        <v>8253</v>
      </c>
      <c r="B8256">
        <v>5.0493000000000001E-4</v>
      </c>
      <c r="C8256">
        <v>3.1892999999999999E-3</v>
      </c>
      <c r="D8256">
        <v>8.1435999999999998E-4</v>
      </c>
      <c r="E8256">
        <v>3.1892999999999999E-3</v>
      </c>
      <c r="F8256" s="3">
        <f t="shared" si="512"/>
        <v>1.4429229498776931E-4</v>
      </c>
      <c r="G8256" s="3">
        <f t="shared" si="513"/>
        <v>2.7842404952751375E-4</v>
      </c>
      <c r="H8256" s="3">
        <f t="shared" si="514"/>
        <v>2.4623193018245083E-4</v>
      </c>
      <c r="I8256" s="3">
        <f t="shared" si="515"/>
        <v>2.7842404952751375E-4</v>
      </c>
    </row>
    <row r="8257" spans="1:9" x14ac:dyDescent="0.35">
      <c r="A8257">
        <v>8254</v>
      </c>
      <c r="B8257">
        <v>4.7404000000000001E-4</v>
      </c>
      <c r="C8257">
        <v>2.8297000000000001E-3</v>
      </c>
      <c r="D8257">
        <v>7.1889999999999996E-4</v>
      </c>
      <c r="E8257">
        <v>2.8297000000000001E-3</v>
      </c>
      <c r="F8257" s="3">
        <f t="shared" si="512"/>
        <v>1.3546495457984704E-4</v>
      </c>
      <c r="G8257" s="3">
        <f t="shared" si="513"/>
        <v>2.4703117704449429E-4</v>
      </c>
      <c r="H8257" s="3">
        <f t="shared" si="514"/>
        <v>2.1736840538356982E-4</v>
      </c>
      <c r="I8257" s="3">
        <f t="shared" si="515"/>
        <v>2.4703117704449429E-4</v>
      </c>
    </row>
    <row r="8258" spans="1:9" x14ac:dyDescent="0.35">
      <c r="A8258">
        <v>8255</v>
      </c>
      <c r="B8258">
        <v>4.4727999999999999E-4</v>
      </c>
      <c r="C8258">
        <v>2.0541000000000001E-3</v>
      </c>
      <c r="D8258">
        <v>5.0781999999999997E-4</v>
      </c>
      <c r="E8258">
        <v>2.0541000000000001E-3</v>
      </c>
      <c r="F8258" s="3">
        <f t="shared" si="512"/>
        <v>1.2781783158483245E-4</v>
      </c>
      <c r="G8258" s="3">
        <f t="shared" si="513"/>
        <v>1.7932174462561253E-4</v>
      </c>
      <c r="H8258" s="3">
        <f t="shared" si="514"/>
        <v>1.535457276698907E-4</v>
      </c>
      <c r="I8258" s="3">
        <f t="shared" si="515"/>
        <v>1.7932174462561253E-4</v>
      </c>
    </row>
    <row r="8259" spans="1:9" x14ac:dyDescent="0.35">
      <c r="A8259">
        <v>8256</v>
      </c>
      <c r="B8259">
        <v>4.1961E-4</v>
      </c>
      <c r="C8259">
        <v>1.6578000000000001E-3</v>
      </c>
      <c r="D8259">
        <v>3.8737999999999999E-4</v>
      </c>
      <c r="E8259">
        <v>1.6578000000000001E-3</v>
      </c>
      <c r="F8259" s="3">
        <f t="shared" ref="F8259:F8322" si="516">B8259/SUM($B$3:$B$8761)</f>
        <v>1.199106606852789E-4</v>
      </c>
      <c r="G8259" s="3">
        <f t="shared" ref="G8259:G8322" si="517">C8259/SUM($C$3:$C$8761)</f>
        <v>1.4472498332132827E-4</v>
      </c>
      <c r="H8259" s="3">
        <f t="shared" ref="H8259:H8322" si="518">D8259/SUM($D$3:$D$8761)</f>
        <v>1.1712918747737833E-4</v>
      </c>
      <c r="I8259" s="3">
        <f t="shared" ref="I8259:I8322" si="519">E8259/SUM($E$3:$E$8761)</f>
        <v>1.4472498332132827E-4</v>
      </c>
    </row>
    <row r="8260" spans="1:9" x14ac:dyDescent="0.35">
      <c r="A8260">
        <v>8257</v>
      </c>
      <c r="B8260">
        <v>3.9376E-4</v>
      </c>
      <c r="C8260">
        <v>1.5989999999999999E-3</v>
      </c>
      <c r="D8260">
        <v>3.6078E-4</v>
      </c>
      <c r="E8260">
        <v>1.5989999999999999E-3</v>
      </c>
      <c r="F8260" s="3">
        <f t="shared" si="516"/>
        <v>1.1252358559480331E-4</v>
      </c>
      <c r="G8260" s="3">
        <f t="shared" si="517"/>
        <v>1.3959177725347081E-4</v>
      </c>
      <c r="H8260" s="3">
        <f t="shared" si="518"/>
        <v>1.0908634482443222E-4</v>
      </c>
      <c r="I8260" s="3">
        <f t="shared" si="519"/>
        <v>1.3959177725347081E-4</v>
      </c>
    </row>
    <row r="8261" spans="1:9" x14ac:dyDescent="0.35">
      <c r="A8261">
        <v>8258</v>
      </c>
      <c r="B8261">
        <v>3.7876000000000001E-4</v>
      </c>
      <c r="C8261">
        <v>1.6425999999999999E-3</v>
      </c>
      <c r="D8261">
        <v>3.723E-4</v>
      </c>
      <c r="E8261">
        <v>1.6425999999999999E-3</v>
      </c>
      <c r="F8261" s="3">
        <f t="shared" si="516"/>
        <v>1.0823708167383103E-4</v>
      </c>
      <c r="G8261" s="3">
        <f t="shared" si="517"/>
        <v>1.4339803209290254E-4</v>
      </c>
      <c r="H8261" s="3">
        <f t="shared" si="518"/>
        <v>1.1256956089067054E-4</v>
      </c>
      <c r="I8261" s="3">
        <f t="shared" si="519"/>
        <v>1.4339803209290254E-4</v>
      </c>
    </row>
    <row r="8262" spans="1:9" x14ac:dyDescent="0.35">
      <c r="A8262">
        <v>8259</v>
      </c>
      <c r="B8262">
        <v>3.6888999999999997E-4</v>
      </c>
      <c r="C8262">
        <v>1.6865000000000001E-3</v>
      </c>
      <c r="D8262">
        <v>3.7976999999999998E-4</v>
      </c>
      <c r="E8262">
        <v>1.6865000000000001E-3</v>
      </c>
      <c r="F8262" s="3">
        <f t="shared" si="516"/>
        <v>1.0541656209383125E-4</v>
      </c>
      <c r="G8262" s="3">
        <f t="shared" si="517"/>
        <v>1.4723047675921109E-4</v>
      </c>
      <c r="H8262" s="3">
        <f t="shared" si="518"/>
        <v>1.1482820880862193E-4</v>
      </c>
      <c r="I8262" s="3">
        <f t="shared" si="519"/>
        <v>1.4723047675921109E-4</v>
      </c>
    </row>
    <row r="8263" spans="1:9" x14ac:dyDescent="0.35">
      <c r="A8263">
        <v>8260</v>
      </c>
      <c r="B8263">
        <v>3.7421999999999998E-4</v>
      </c>
      <c r="C8263">
        <v>1.8083999999999999E-3</v>
      </c>
      <c r="D8263">
        <v>4.1457000000000001E-4</v>
      </c>
      <c r="E8263">
        <v>1.8083999999999999E-3</v>
      </c>
      <c r="F8263" s="3">
        <f t="shared" si="516"/>
        <v>1.0693969982041675E-4</v>
      </c>
      <c r="G8263" s="3">
        <f t="shared" si="517"/>
        <v>1.5787227641349383E-4</v>
      </c>
      <c r="H8263" s="3">
        <f t="shared" si="518"/>
        <v>1.2535042400871685E-4</v>
      </c>
      <c r="I8263" s="3">
        <f t="shared" si="519"/>
        <v>1.5787227641349383E-4</v>
      </c>
    </row>
    <row r="8264" spans="1:9" x14ac:dyDescent="0.35">
      <c r="A8264">
        <v>8261</v>
      </c>
      <c r="B8264">
        <v>3.8076000000000001E-4</v>
      </c>
      <c r="C8264">
        <v>2.1332999999999999E-3</v>
      </c>
      <c r="D8264">
        <v>5.0978000000000004E-4</v>
      </c>
      <c r="E8264">
        <v>2.1332999999999999E-3</v>
      </c>
      <c r="F8264" s="3">
        <f t="shared" si="516"/>
        <v>1.0880861552996067E-4</v>
      </c>
      <c r="G8264" s="3">
        <f t="shared" si="517"/>
        <v>1.8623585892109398E-4</v>
      </c>
      <c r="H8264" s="3">
        <f t="shared" si="518"/>
        <v>1.5413835818116044E-4</v>
      </c>
      <c r="I8264" s="3">
        <f t="shared" si="519"/>
        <v>1.8623585892109398E-4</v>
      </c>
    </row>
    <row r="8265" spans="1:9" x14ac:dyDescent="0.35">
      <c r="A8265">
        <v>8262</v>
      </c>
      <c r="B8265">
        <v>3.9531000000000001E-4</v>
      </c>
      <c r="C8265">
        <v>2.9824999999999999E-3</v>
      </c>
      <c r="D8265">
        <v>7.8523999999999998E-4</v>
      </c>
      <c r="E8265">
        <v>2.9824999999999999E-3</v>
      </c>
      <c r="F8265" s="3">
        <f t="shared" si="516"/>
        <v>1.1296652433330379E-4</v>
      </c>
      <c r="G8265" s="3">
        <f t="shared" si="517"/>
        <v>2.6037052886708988E-4</v>
      </c>
      <c r="H8265" s="3">
        <f t="shared" si="518"/>
        <v>2.3742713401501511E-4</v>
      </c>
      <c r="I8265" s="3">
        <f t="shared" si="519"/>
        <v>2.6037052886708988E-4</v>
      </c>
    </row>
    <row r="8266" spans="1:9" x14ac:dyDescent="0.35">
      <c r="A8266">
        <v>8263</v>
      </c>
      <c r="B8266">
        <v>4.3584E-4</v>
      </c>
      <c r="C8266">
        <v>3.8248000000000002E-3</v>
      </c>
      <c r="D8266">
        <v>1.0436E-3</v>
      </c>
      <c r="E8266">
        <v>3.8248000000000002E-3</v>
      </c>
      <c r="F8266" s="3">
        <f t="shared" si="516"/>
        <v>1.2454865792777093E-4</v>
      </c>
      <c r="G8266" s="3">
        <f t="shared" si="517"/>
        <v>3.3390283279491882E-4</v>
      </c>
      <c r="H8266" s="3">
        <f t="shared" si="518"/>
        <v>3.155455110005473E-4</v>
      </c>
      <c r="I8266" s="3">
        <f t="shared" si="519"/>
        <v>3.3390283279491882E-4</v>
      </c>
    </row>
    <row r="8267" spans="1:9" x14ac:dyDescent="0.35">
      <c r="A8267">
        <v>8264</v>
      </c>
      <c r="B8267">
        <v>4.9560000000000001E-4</v>
      </c>
      <c r="C8267">
        <v>3.5617000000000001E-3</v>
      </c>
      <c r="D8267">
        <v>9.5757999999999998E-4</v>
      </c>
      <c r="E8267">
        <v>3.5617000000000001E-3</v>
      </c>
      <c r="F8267" s="3">
        <f t="shared" si="516"/>
        <v>1.4162608954892454E-4</v>
      </c>
      <c r="G8267" s="3">
        <f t="shared" si="517"/>
        <v>3.1093435462394432E-4</v>
      </c>
      <c r="H8267" s="3">
        <f t="shared" si="518"/>
        <v>2.895362882559449E-4</v>
      </c>
      <c r="I8267" s="3">
        <f t="shared" si="519"/>
        <v>3.1093435462394432E-4</v>
      </c>
    </row>
    <row r="8268" spans="1:9" x14ac:dyDescent="0.35">
      <c r="A8268">
        <v>8265</v>
      </c>
      <c r="B8268">
        <v>5.2050000000000002E-4</v>
      </c>
      <c r="C8268">
        <v>3.4093999999999999E-3</v>
      </c>
      <c r="D8268">
        <v>8.8177999999999998E-4</v>
      </c>
      <c r="E8268">
        <v>3.4093999999999999E-3</v>
      </c>
      <c r="F8268" s="3">
        <f t="shared" si="516"/>
        <v>1.4874168605773854E-4</v>
      </c>
      <c r="G8268" s="3">
        <f t="shared" si="517"/>
        <v>2.9763865251281014E-4</v>
      </c>
      <c r="H8268" s="3">
        <f t="shared" si="518"/>
        <v>2.6661721032010598E-4</v>
      </c>
      <c r="I8268" s="3">
        <f t="shared" si="519"/>
        <v>2.9763865251281014E-4</v>
      </c>
    </row>
    <row r="8269" spans="1:9" x14ac:dyDescent="0.35">
      <c r="A8269">
        <v>8266</v>
      </c>
      <c r="B8269">
        <v>5.1959E-4</v>
      </c>
      <c r="C8269">
        <v>3.2696000000000001E-3</v>
      </c>
      <c r="D8269">
        <v>8.4522999999999998E-4</v>
      </c>
      <c r="E8269">
        <v>3.2696000000000001E-3</v>
      </c>
      <c r="F8269" s="3">
        <f t="shared" si="516"/>
        <v>1.4848163815319956E-4</v>
      </c>
      <c r="G8269" s="3">
        <f t="shared" si="517"/>
        <v>2.8543419318821027E-4</v>
      </c>
      <c r="H8269" s="3">
        <f t="shared" si="518"/>
        <v>2.5556586073494883E-4</v>
      </c>
      <c r="I8269" s="3">
        <f t="shared" si="519"/>
        <v>2.8543419318821027E-4</v>
      </c>
    </row>
    <row r="8270" spans="1:9" x14ac:dyDescent="0.35">
      <c r="A8270">
        <v>8267</v>
      </c>
      <c r="B8270">
        <v>5.2307000000000005E-4</v>
      </c>
      <c r="C8270">
        <v>3.1262999999999998E-3</v>
      </c>
      <c r="D8270">
        <v>8.0205000000000001E-4</v>
      </c>
      <c r="E8270">
        <v>3.1262999999999998E-3</v>
      </c>
      <c r="F8270" s="3">
        <f t="shared" si="516"/>
        <v>1.4947610706286514E-4</v>
      </c>
      <c r="G8270" s="3">
        <f t="shared" si="517"/>
        <v>2.729241858833807E-4</v>
      </c>
      <c r="H8270" s="3">
        <f t="shared" si="518"/>
        <v>2.4250984773667016E-4</v>
      </c>
      <c r="I8270" s="3">
        <f t="shared" si="519"/>
        <v>2.729241858833807E-4</v>
      </c>
    </row>
    <row r="8271" spans="1:9" x14ac:dyDescent="0.35">
      <c r="A8271">
        <v>8268</v>
      </c>
      <c r="B8271">
        <v>5.2705999999999999E-4</v>
      </c>
      <c r="C8271">
        <v>3.0054000000000001E-3</v>
      </c>
      <c r="D8271">
        <v>7.7724000000000001E-4</v>
      </c>
      <c r="E8271">
        <v>3.0054000000000001E-3</v>
      </c>
      <c r="F8271" s="3">
        <f t="shared" si="516"/>
        <v>1.5061631710584376E-4</v>
      </c>
      <c r="G8271" s="3">
        <f t="shared" si="517"/>
        <v>2.6236968565202076E-4</v>
      </c>
      <c r="H8271" s="3">
        <f t="shared" si="518"/>
        <v>2.3500823396901629E-4</v>
      </c>
      <c r="I8271" s="3">
        <f t="shared" si="519"/>
        <v>2.6236968565202076E-4</v>
      </c>
    </row>
    <row r="8272" spans="1:9" x14ac:dyDescent="0.35">
      <c r="A8272">
        <v>8269</v>
      </c>
      <c r="B8272">
        <v>5.2477999999999997E-4</v>
      </c>
      <c r="C8272">
        <v>2.9423000000000001E-3</v>
      </c>
      <c r="D8272">
        <v>7.5904E-4</v>
      </c>
      <c r="E8272">
        <v>2.9423000000000001E-3</v>
      </c>
      <c r="F8272" s="3">
        <f t="shared" si="516"/>
        <v>1.4996476850985595E-4</v>
      </c>
      <c r="G8272" s="3">
        <f t="shared" si="517"/>
        <v>2.5686109206559548E-4</v>
      </c>
      <c r="H8272" s="3">
        <f t="shared" si="518"/>
        <v>2.2950523636436896E-4</v>
      </c>
      <c r="I8272" s="3">
        <f t="shared" si="519"/>
        <v>2.5686109206559548E-4</v>
      </c>
    </row>
    <row r="8273" spans="1:9" x14ac:dyDescent="0.35">
      <c r="A8273">
        <v>8270</v>
      </c>
      <c r="B8273">
        <v>5.2461000000000001E-4</v>
      </c>
      <c r="C8273">
        <v>2.9402999999999999E-3</v>
      </c>
      <c r="D8273">
        <v>7.3665999999999998E-4</v>
      </c>
      <c r="E8273">
        <v>2.9402999999999999E-3</v>
      </c>
      <c r="F8273" s="3">
        <f t="shared" si="516"/>
        <v>1.4991618813208496E-4</v>
      </c>
      <c r="G8273" s="3">
        <f t="shared" si="517"/>
        <v>2.5668649321974998E-4</v>
      </c>
      <c r="H8273" s="3">
        <f t="shared" si="518"/>
        <v>2.2273836348568724E-4</v>
      </c>
      <c r="I8273" s="3">
        <f t="shared" si="519"/>
        <v>2.5668649321974998E-4</v>
      </c>
    </row>
    <row r="8274" spans="1:9" x14ac:dyDescent="0.35">
      <c r="A8274">
        <v>8271</v>
      </c>
      <c r="B8274">
        <v>5.1959E-4</v>
      </c>
      <c r="C8274">
        <v>3.0073999999999999E-3</v>
      </c>
      <c r="D8274">
        <v>7.4770999999999995E-4</v>
      </c>
      <c r="E8274">
        <v>3.0073999999999999E-3</v>
      </c>
      <c r="F8274" s="3">
        <f t="shared" si="516"/>
        <v>1.4848163815319956E-4</v>
      </c>
      <c r="G8274" s="3">
        <f t="shared" si="517"/>
        <v>2.6254428449786621E-4</v>
      </c>
      <c r="H8274" s="3">
        <f t="shared" si="518"/>
        <v>2.2607946917422309E-4</v>
      </c>
      <c r="I8274" s="3">
        <f t="shared" si="519"/>
        <v>2.6254428449786621E-4</v>
      </c>
    </row>
    <row r="8275" spans="1:9" x14ac:dyDescent="0.35">
      <c r="A8275">
        <v>8272</v>
      </c>
      <c r="B8275">
        <v>5.1767999999999996E-4</v>
      </c>
      <c r="C8275">
        <v>3.0882000000000001E-3</v>
      </c>
      <c r="D8275">
        <v>7.561E-4</v>
      </c>
      <c r="E8275">
        <v>3.0882000000000001E-3</v>
      </c>
      <c r="F8275" s="3">
        <f t="shared" si="516"/>
        <v>1.4793582332059575E-4</v>
      </c>
      <c r="G8275" s="3">
        <f t="shared" si="517"/>
        <v>2.6959807787002414E-4</v>
      </c>
      <c r="H8275" s="3">
        <f t="shared" si="518"/>
        <v>2.2861629059746439E-4</v>
      </c>
      <c r="I8275" s="3">
        <f t="shared" si="519"/>
        <v>2.6959807787002414E-4</v>
      </c>
    </row>
    <row r="8276" spans="1:9" x14ac:dyDescent="0.35">
      <c r="A8276">
        <v>8273</v>
      </c>
      <c r="B8276">
        <v>5.1887999999999999E-4</v>
      </c>
      <c r="C8276">
        <v>3.2420000000000001E-3</v>
      </c>
      <c r="D8276">
        <v>8.0354999999999999E-4</v>
      </c>
      <c r="E8276">
        <v>3.2420000000000001E-3</v>
      </c>
      <c r="F8276" s="3">
        <f t="shared" si="516"/>
        <v>1.4827874363427352E-4</v>
      </c>
      <c r="G8276" s="3">
        <f t="shared" si="517"/>
        <v>2.8302472911554246E-4</v>
      </c>
      <c r="H8276" s="3">
        <f t="shared" si="518"/>
        <v>2.4296339149529493E-4</v>
      </c>
      <c r="I8276" s="3">
        <f t="shared" si="519"/>
        <v>2.8302472911554246E-4</v>
      </c>
    </row>
    <row r="8277" spans="1:9" x14ac:dyDescent="0.35">
      <c r="A8277">
        <v>8274</v>
      </c>
      <c r="B8277">
        <v>5.2678000000000002E-4</v>
      </c>
      <c r="C8277">
        <v>3.3586000000000002E-3</v>
      </c>
      <c r="D8277">
        <v>8.4544000000000004E-4</v>
      </c>
      <c r="E8277">
        <v>3.3586000000000002E-3</v>
      </c>
      <c r="F8277" s="3">
        <f t="shared" si="516"/>
        <v>1.5053630236598563E-4</v>
      </c>
      <c r="G8277" s="3">
        <f t="shared" si="517"/>
        <v>2.9320384182833465E-4</v>
      </c>
      <c r="H8277" s="3">
        <f t="shared" si="518"/>
        <v>2.5562935686115635E-4</v>
      </c>
      <c r="I8277" s="3">
        <f t="shared" si="519"/>
        <v>2.9320384182833465E-4</v>
      </c>
    </row>
    <row r="8278" spans="1:9" x14ac:dyDescent="0.35">
      <c r="A8278">
        <v>8275</v>
      </c>
      <c r="B8278">
        <v>5.2574999999999996E-4</v>
      </c>
      <c r="C8278">
        <v>3.3906000000000001E-3</v>
      </c>
      <c r="D8278">
        <v>8.4898000000000005E-4</v>
      </c>
      <c r="E8278">
        <v>3.3906000000000001E-3</v>
      </c>
      <c r="F8278" s="3">
        <f t="shared" si="516"/>
        <v>1.5024196243007884E-4</v>
      </c>
      <c r="G8278" s="3">
        <f t="shared" si="517"/>
        <v>2.9599742336186249E-4</v>
      </c>
      <c r="H8278" s="3">
        <f t="shared" si="518"/>
        <v>2.5669972013151084E-4</v>
      </c>
      <c r="I8278" s="3">
        <f t="shared" si="519"/>
        <v>2.9599742336186249E-4</v>
      </c>
    </row>
    <row r="8279" spans="1:9" x14ac:dyDescent="0.35">
      <c r="A8279">
        <v>8276</v>
      </c>
      <c r="B8279">
        <v>5.1639999999999998E-4</v>
      </c>
      <c r="C8279">
        <v>3.3749000000000001E-3</v>
      </c>
      <c r="D8279">
        <v>8.5119000000000004E-4</v>
      </c>
      <c r="E8279">
        <v>3.3749000000000001E-3</v>
      </c>
      <c r="F8279" s="3">
        <f t="shared" si="516"/>
        <v>1.4757004165267276E-4</v>
      </c>
      <c r="G8279" s="3">
        <f t="shared" si="517"/>
        <v>2.9462682242197539E-4</v>
      </c>
      <c r="H8279" s="3">
        <f t="shared" si="518"/>
        <v>2.57367941269218E-4</v>
      </c>
      <c r="I8279" s="3">
        <f t="shared" si="519"/>
        <v>2.9462682242197539E-4</v>
      </c>
    </row>
    <row r="8280" spans="1:9" x14ac:dyDescent="0.35">
      <c r="A8280">
        <v>8277</v>
      </c>
      <c r="B8280">
        <v>4.9299999999999995E-4</v>
      </c>
      <c r="C8280">
        <v>3.2395000000000002E-3</v>
      </c>
      <c r="D8280">
        <v>8.2536999999999997E-4</v>
      </c>
      <c r="E8280">
        <v>3.2395000000000002E-3</v>
      </c>
      <c r="F8280" s="3">
        <f t="shared" si="516"/>
        <v>1.40883095535956E-4</v>
      </c>
      <c r="G8280" s="3">
        <f t="shared" si="517"/>
        <v>2.828064805582356E-4</v>
      </c>
      <c r="H8280" s="3">
        <f t="shared" si="518"/>
        <v>2.4956094137075675E-4</v>
      </c>
      <c r="I8280" s="3">
        <f t="shared" si="519"/>
        <v>2.828064805582356E-4</v>
      </c>
    </row>
    <row r="8281" spans="1:9" x14ac:dyDescent="0.35">
      <c r="A8281">
        <v>8278</v>
      </c>
      <c r="B8281">
        <v>4.6478999999999997E-4</v>
      </c>
      <c r="C8281">
        <v>2.8744E-3</v>
      </c>
      <c r="D8281">
        <v>7.2871999999999998E-4</v>
      </c>
      <c r="E8281">
        <v>2.8744E-3</v>
      </c>
      <c r="F8281" s="3">
        <f t="shared" si="516"/>
        <v>1.3282161049524743E-4</v>
      </c>
      <c r="G8281" s="3">
        <f t="shared" si="517"/>
        <v>2.5093346124914105E-4</v>
      </c>
      <c r="H8281" s="3">
        <f t="shared" si="518"/>
        <v>2.2033760519003337E-4</v>
      </c>
      <c r="I8281" s="3">
        <f t="shared" si="519"/>
        <v>2.5093346124914105E-4</v>
      </c>
    </row>
    <row r="8282" spans="1:9" x14ac:dyDescent="0.35">
      <c r="A8282">
        <v>8279</v>
      </c>
      <c r="B8282">
        <v>4.4565000000000002E-4</v>
      </c>
      <c r="C8282">
        <v>2.0936000000000001E-3</v>
      </c>
      <c r="D8282">
        <v>5.1648999999999998E-4</v>
      </c>
      <c r="E8282">
        <v>2.0936000000000001E-3</v>
      </c>
      <c r="F8282" s="3">
        <f t="shared" si="516"/>
        <v>1.2735203149208681E-4</v>
      </c>
      <c r="G8282" s="3">
        <f t="shared" si="517"/>
        <v>1.82770071831061E-4</v>
      </c>
      <c r="H8282" s="3">
        <f t="shared" si="518"/>
        <v>1.5616721059474195E-4</v>
      </c>
      <c r="I8282" s="3">
        <f t="shared" si="519"/>
        <v>1.82770071831061E-4</v>
      </c>
    </row>
    <row r="8283" spans="1:9" x14ac:dyDescent="0.35">
      <c r="A8283">
        <v>8280</v>
      </c>
      <c r="B8283">
        <v>4.1499000000000001E-4</v>
      </c>
      <c r="C8283">
        <v>1.6961000000000001E-3</v>
      </c>
      <c r="D8283">
        <v>3.9577999999999998E-4</v>
      </c>
      <c r="E8283">
        <v>1.6961000000000001E-3</v>
      </c>
      <c r="F8283" s="3">
        <f t="shared" si="516"/>
        <v>1.1859041747761944E-4</v>
      </c>
      <c r="G8283" s="3">
        <f t="shared" si="517"/>
        <v>1.4806855121926945E-4</v>
      </c>
      <c r="H8283" s="3">
        <f t="shared" si="518"/>
        <v>1.1966903252567709E-4</v>
      </c>
      <c r="I8283" s="3">
        <f t="shared" si="519"/>
        <v>1.4806855121926945E-4</v>
      </c>
    </row>
    <row r="8284" spans="1:9" x14ac:dyDescent="0.35">
      <c r="A8284">
        <v>8281</v>
      </c>
      <c r="B8284">
        <v>3.8999999999999999E-4</v>
      </c>
      <c r="C8284">
        <v>1.6661E-3</v>
      </c>
      <c r="D8284">
        <v>3.7550000000000002E-4</v>
      </c>
      <c r="E8284">
        <v>1.6661E-3</v>
      </c>
      <c r="F8284" s="3">
        <f t="shared" si="516"/>
        <v>1.1144910194527959E-4</v>
      </c>
      <c r="G8284" s="3">
        <f t="shared" si="517"/>
        <v>1.4544956853158707E-4</v>
      </c>
      <c r="H8284" s="3">
        <f t="shared" si="518"/>
        <v>1.1353712090907008E-4</v>
      </c>
      <c r="I8284" s="3">
        <f t="shared" si="519"/>
        <v>1.4544956853158707E-4</v>
      </c>
    </row>
    <row r="8285" spans="1:9" x14ac:dyDescent="0.35">
      <c r="A8285">
        <v>8282</v>
      </c>
      <c r="B8285">
        <v>3.7363000000000001E-4</v>
      </c>
      <c r="C8285">
        <v>1.7093E-3</v>
      </c>
      <c r="D8285">
        <v>3.8694000000000001E-4</v>
      </c>
      <c r="E8285">
        <v>1.7093E-3</v>
      </c>
      <c r="F8285" s="3">
        <f t="shared" si="516"/>
        <v>1.0677109733285851E-4</v>
      </c>
      <c r="G8285" s="3">
        <f t="shared" si="517"/>
        <v>1.4922090360184969E-4</v>
      </c>
      <c r="H8285" s="3">
        <f t="shared" si="518"/>
        <v>1.1699614797484839E-4</v>
      </c>
      <c r="I8285" s="3">
        <f t="shared" si="519"/>
        <v>1.4922090360184969E-4</v>
      </c>
    </row>
    <row r="8286" spans="1:9" x14ac:dyDescent="0.35">
      <c r="A8286">
        <v>8283</v>
      </c>
      <c r="B8286">
        <v>3.6874999999999999E-4</v>
      </c>
      <c r="C8286">
        <v>1.7557E-3</v>
      </c>
      <c r="D8286">
        <v>3.9494999999999998E-4</v>
      </c>
      <c r="E8286">
        <v>1.7557E-3</v>
      </c>
      <c r="F8286" s="3">
        <f t="shared" si="516"/>
        <v>1.0537655472390218E-4</v>
      </c>
      <c r="G8286" s="3">
        <f t="shared" si="517"/>
        <v>1.532715968254651E-4</v>
      </c>
      <c r="H8286" s="3">
        <f t="shared" si="518"/>
        <v>1.1941807164590472E-4</v>
      </c>
      <c r="I8286" s="3">
        <f t="shared" si="519"/>
        <v>1.532715968254651E-4</v>
      </c>
    </row>
    <row r="8287" spans="1:9" x14ac:dyDescent="0.35">
      <c r="A8287">
        <v>8284</v>
      </c>
      <c r="B8287">
        <v>3.6195999999999998E-4</v>
      </c>
      <c r="C8287">
        <v>1.8791000000000001E-3</v>
      </c>
      <c r="D8287">
        <v>4.3009E-4</v>
      </c>
      <c r="E8287">
        <v>1.8791000000000001E-3</v>
      </c>
      <c r="F8287" s="3">
        <f t="shared" si="516"/>
        <v>1.0343619728234205E-4</v>
      </c>
      <c r="G8287" s="3">
        <f t="shared" si="517"/>
        <v>1.6404434561413198E-4</v>
      </c>
      <c r="H8287" s="3">
        <f t="shared" si="518"/>
        <v>1.3004309009795458E-4</v>
      </c>
      <c r="I8287" s="3">
        <f t="shared" si="519"/>
        <v>1.6404434561413198E-4</v>
      </c>
    </row>
    <row r="8288" spans="1:9" x14ac:dyDescent="0.35">
      <c r="A8288">
        <v>8285</v>
      </c>
      <c r="B8288">
        <v>3.6603999999999999E-4</v>
      </c>
      <c r="C8288">
        <v>2.2106999999999999E-3</v>
      </c>
      <c r="D8288">
        <v>5.2678000000000002E-4</v>
      </c>
      <c r="E8288">
        <v>2.2106999999999999E-3</v>
      </c>
      <c r="F8288" s="3">
        <f t="shared" si="516"/>
        <v>1.0460212634884652E-4</v>
      </c>
      <c r="G8288" s="3">
        <f t="shared" si="517"/>
        <v>1.9299283425531453E-4</v>
      </c>
      <c r="H8288" s="3">
        <f t="shared" si="518"/>
        <v>1.5927852077890793E-4</v>
      </c>
      <c r="I8288" s="3">
        <f t="shared" si="519"/>
        <v>1.9299283425531453E-4</v>
      </c>
    </row>
    <row r="8289" spans="1:9" x14ac:dyDescent="0.35">
      <c r="A8289">
        <v>8286</v>
      </c>
      <c r="B8289">
        <v>3.8779999999999999E-4</v>
      </c>
      <c r="C8289">
        <v>3.0644999999999999E-3</v>
      </c>
      <c r="D8289">
        <v>8.0323999999999999E-4</v>
      </c>
      <c r="E8289">
        <v>3.0644999999999999E-3</v>
      </c>
      <c r="F8289" s="3">
        <f t="shared" si="516"/>
        <v>1.10820414703537E-4</v>
      </c>
      <c r="G8289" s="3">
        <f t="shared" si="517"/>
        <v>2.6752908154675505E-4</v>
      </c>
      <c r="H8289" s="3">
        <f t="shared" si="518"/>
        <v>2.4286965911851248E-4</v>
      </c>
      <c r="I8289" s="3">
        <f t="shared" si="519"/>
        <v>2.6752908154675505E-4</v>
      </c>
    </row>
    <row r="8290" spans="1:9" x14ac:dyDescent="0.35">
      <c r="A8290">
        <v>8287</v>
      </c>
      <c r="B8290">
        <v>4.3165E-4</v>
      </c>
      <c r="C8290">
        <v>3.9286E-3</v>
      </c>
      <c r="D8290">
        <v>1.0663999999999999E-3</v>
      </c>
      <c r="E8290">
        <v>3.9286E-3</v>
      </c>
      <c r="F8290" s="3">
        <f t="shared" si="516"/>
        <v>1.2335129449917933E-4</v>
      </c>
      <c r="G8290" s="3">
        <f t="shared" si="517"/>
        <v>3.4296451289429986E-4</v>
      </c>
      <c r="H8290" s="3">
        <f t="shared" si="518"/>
        <v>3.2243937613164395E-4</v>
      </c>
      <c r="I8290" s="3">
        <f t="shared" si="519"/>
        <v>3.4296451289429986E-4</v>
      </c>
    </row>
    <row r="8291" spans="1:9" x14ac:dyDescent="0.35">
      <c r="A8291">
        <v>8288</v>
      </c>
      <c r="B8291">
        <v>4.8990000000000004E-4</v>
      </c>
      <c r="C8291">
        <v>3.6567000000000001E-3</v>
      </c>
      <c r="D8291">
        <v>9.7842000000000003E-4</v>
      </c>
      <c r="E8291">
        <v>3.6567000000000001E-3</v>
      </c>
      <c r="F8291" s="3">
        <f t="shared" si="516"/>
        <v>1.3999721805895508E-4</v>
      </c>
      <c r="G8291" s="3">
        <f t="shared" si="517"/>
        <v>3.1922779980160521E-4</v>
      </c>
      <c r="H8291" s="3">
        <f t="shared" si="518"/>
        <v>2.9583752287577189E-4</v>
      </c>
      <c r="I8291" s="3">
        <f t="shared" si="519"/>
        <v>3.1922779980160521E-4</v>
      </c>
    </row>
    <row r="8292" spans="1:9" x14ac:dyDescent="0.35">
      <c r="A8292">
        <v>8289</v>
      </c>
      <c r="B8292">
        <v>5.1411000000000002E-4</v>
      </c>
      <c r="C8292">
        <v>3.5071999999999998E-3</v>
      </c>
      <c r="D8292">
        <v>9.0326000000000002E-4</v>
      </c>
      <c r="E8292">
        <v>3.5071999999999998E-3</v>
      </c>
      <c r="F8292" s="3">
        <f t="shared" si="516"/>
        <v>1.4691563538740435E-4</v>
      </c>
      <c r="G8292" s="3">
        <f t="shared" si="517"/>
        <v>3.0617653607465468E-4</v>
      </c>
      <c r="H8292" s="3">
        <f t="shared" si="518"/>
        <v>2.7311195694361287E-4</v>
      </c>
      <c r="I8292" s="3">
        <f t="shared" si="519"/>
        <v>3.0617653607465468E-4</v>
      </c>
    </row>
    <row r="8293" spans="1:9" x14ac:dyDescent="0.35">
      <c r="A8293">
        <v>8290</v>
      </c>
      <c r="B8293">
        <v>5.1517000000000002E-4</v>
      </c>
      <c r="C8293">
        <v>3.3671E-3</v>
      </c>
      <c r="D8293">
        <v>8.6664000000000001E-4</v>
      </c>
      <c r="E8293">
        <v>3.3671E-3</v>
      </c>
      <c r="F8293" s="3">
        <f t="shared" si="516"/>
        <v>1.4721854833115306E-4</v>
      </c>
      <c r="G8293" s="3">
        <f t="shared" si="517"/>
        <v>2.9394588692317796E-4</v>
      </c>
      <c r="H8293" s="3">
        <f t="shared" si="518"/>
        <v>2.6203944198305323E-4</v>
      </c>
      <c r="I8293" s="3">
        <f t="shared" si="519"/>
        <v>2.9394588692317796E-4</v>
      </c>
    </row>
    <row r="8294" spans="1:9" x14ac:dyDescent="0.35">
      <c r="A8294">
        <v>8291</v>
      </c>
      <c r="B8294">
        <v>5.1915999999999996E-4</v>
      </c>
      <c r="C8294">
        <v>3.2239E-3</v>
      </c>
      <c r="D8294">
        <v>8.2348000000000002E-4</v>
      </c>
      <c r="E8294">
        <v>3.2239E-3</v>
      </c>
      <c r="F8294" s="3">
        <f t="shared" si="516"/>
        <v>1.4835875837413166E-4</v>
      </c>
      <c r="G8294" s="3">
        <f t="shared" si="517"/>
        <v>2.8144460956064073E-4</v>
      </c>
      <c r="H8294" s="3">
        <f t="shared" si="518"/>
        <v>2.4898947623488955E-4</v>
      </c>
      <c r="I8294" s="3">
        <f t="shared" si="519"/>
        <v>2.8144460956064073E-4</v>
      </c>
    </row>
    <row r="8295" spans="1:9" x14ac:dyDescent="0.35">
      <c r="A8295">
        <v>8292</v>
      </c>
      <c r="B8295">
        <v>5.2680999999999995E-4</v>
      </c>
      <c r="C8295">
        <v>3.0969999999999999E-3</v>
      </c>
      <c r="D8295">
        <v>7.9736E-4</v>
      </c>
      <c r="E8295">
        <v>3.0969999999999999E-3</v>
      </c>
      <c r="F8295" s="3">
        <f t="shared" si="516"/>
        <v>1.5054487537382753E-4</v>
      </c>
      <c r="G8295" s="3">
        <f t="shared" si="517"/>
        <v>2.7036631279174429E-4</v>
      </c>
      <c r="H8295" s="3">
        <f t="shared" si="518"/>
        <v>2.4109176758470334E-4</v>
      </c>
      <c r="I8295" s="3">
        <f t="shared" si="519"/>
        <v>2.7036631279174429E-4</v>
      </c>
    </row>
    <row r="8296" spans="1:9" x14ac:dyDescent="0.35">
      <c r="A8296">
        <v>8293</v>
      </c>
      <c r="B8296">
        <v>5.2324000000000001E-4</v>
      </c>
      <c r="C8296">
        <v>3.0336999999999999E-3</v>
      </c>
      <c r="D8296">
        <v>7.7910999999999996E-4</v>
      </c>
      <c r="E8296">
        <v>3.0336999999999999E-3</v>
      </c>
      <c r="F8296" s="3">
        <f t="shared" si="516"/>
        <v>1.4952468744063615E-4</v>
      </c>
      <c r="G8296" s="3">
        <f t="shared" si="517"/>
        <v>2.6484025932073445E-4</v>
      </c>
      <c r="H8296" s="3">
        <f t="shared" si="518"/>
        <v>2.355736518547685E-4</v>
      </c>
      <c r="I8296" s="3">
        <f t="shared" si="519"/>
        <v>2.6484025932073445E-4</v>
      </c>
    </row>
    <row r="8297" spans="1:9" x14ac:dyDescent="0.35">
      <c r="A8297">
        <v>8294</v>
      </c>
      <c r="B8297">
        <v>5.2296000000000005E-4</v>
      </c>
      <c r="C8297">
        <v>3.0297000000000002E-3</v>
      </c>
      <c r="D8297">
        <v>7.5628999999999996E-4</v>
      </c>
      <c r="E8297">
        <v>3.0297000000000002E-3</v>
      </c>
      <c r="F8297" s="3">
        <f t="shared" si="516"/>
        <v>1.4944467270077802E-4</v>
      </c>
      <c r="G8297" s="3">
        <f t="shared" si="517"/>
        <v>2.644910616290435E-4</v>
      </c>
      <c r="H8297" s="3">
        <f t="shared" si="518"/>
        <v>2.2867373947355683E-4</v>
      </c>
      <c r="I8297" s="3">
        <f t="shared" si="519"/>
        <v>2.644910616290435E-4</v>
      </c>
    </row>
    <row r="8298" spans="1:9" x14ac:dyDescent="0.35">
      <c r="A8298">
        <v>8295</v>
      </c>
      <c r="B8298">
        <v>5.1380000000000002E-4</v>
      </c>
      <c r="C8298">
        <v>3.1010999999999999E-3</v>
      </c>
      <c r="D8298">
        <v>7.6827999999999998E-4</v>
      </c>
      <c r="E8298">
        <v>3.1010999999999999E-3</v>
      </c>
      <c r="F8298" s="3">
        <f t="shared" si="516"/>
        <v>1.4682704763970426E-4</v>
      </c>
      <c r="G8298" s="3">
        <f t="shared" si="517"/>
        <v>2.7072424042572752E-4</v>
      </c>
      <c r="H8298" s="3">
        <f t="shared" si="518"/>
        <v>2.3229906591749761E-4</v>
      </c>
      <c r="I8298" s="3">
        <f t="shared" si="519"/>
        <v>2.7072424042572752E-4</v>
      </c>
    </row>
    <row r="8299" spans="1:9" x14ac:dyDescent="0.35">
      <c r="A8299">
        <v>8296</v>
      </c>
      <c r="B8299">
        <v>5.0969000000000003E-4</v>
      </c>
      <c r="C8299">
        <v>3.1819000000000001E-3</v>
      </c>
      <c r="D8299">
        <v>7.7667999999999997E-4</v>
      </c>
      <c r="E8299">
        <v>3.1819000000000001E-3</v>
      </c>
      <c r="F8299" s="3">
        <f t="shared" si="516"/>
        <v>1.4565254556535786E-4</v>
      </c>
      <c r="G8299" s="3">
        <f t="shared" si="517"/>
        <v>2.777780337978854E-4</v>
      </c>
      <c r="H8299" s="3">
        <f t="shared" si="518"/>
        <v>2.3483891096579636E-4</v>
      </c>
      <c r="I8299" s="3">
        <f t="shared" si="519"/>
        <v>2.777780337978854E-4</v>
      </c>
    </row>
    <row r="8300" spans="1:9" x14ac:dyDescent="0.35">
      <c r="A8300">
        <v>8297</v>
      </c>
      <c r="B8300">
        <v>5.0900999999999995E-4</v>
      </c>
      <c r="C8300">
        <v>3.3417E-3</v>
      </c>
      <c r="D8300">
        <v>8.2543999999999998E-4</v>
      </c>
      <c r="E8300">
        <v>3.3417E-3</v>
      </c>
      <c r="F8300" s="3">
        <f t="shared" si="516"/>
        <v>1.4545822405427375E-4</v>
      </c>
      <c r="G8300" s="3">
        <f t="shared" si="517"/>
        <v>2.9172848158094022E-4</v>
      </c>
      <c r="H8300" s="3">
        <f t="shared" si="518"/>
        <v>2.4958210674615926E-4</v>
      </c>
      <c r="I8300" s="3">
        <f t="shared" si="519"/>
        <v>2.9172848158094022E-4</v>
      </c>
    </row>
    <row r="8301" spans="1:9" x14ac:dyDescent="0.35">
      <c r="A8301">
        <v>8298</v>
      </c>
      <c r="B8301">
        <v>5.2373000000000003E-4</v>
      </c>
      <c r="C8301">
        <v>3.4551999999999999E-3</v>
      </c>
      <c r="D8301">
        <v>8.6664000000000001E-4</v>
      </c>
      <c r="E8301">
        <v>3.4551999999999999E-3</v>
      </c>
      <c r="F8301" s="3">
        <f t="shared" si="516"/>
        <v>1.4966471323538791E-4</v>
      </c>
      <c r="G8301" s="3">
        <f t="shared" si="517"/>
        <v>3.0163696608267185E-4</v>
      </c>
      <c r="H8301" s="3">
        <f t="shared" si="518"/>
        <v>2.6203944198305323E-4</v>
      </c>
      <c r="I8301" s="3">
        <f t="shared" si="519"/>
        <v>3.0163696608267185E-4</v>
      </c>
    </row>
    <row r="8302" spans="1:9" x14ac:dyDescent="0.35">
      <c r="A8302">
        <v>8299</v>
      </c>
      <c r="B8302">
        <v>5.2510000000000002E-4</v>
      </c>
      <c r="C8302">
        <v>3.4864000000000002E-3</v>
      </c>
      <c r="D8302">
        <v>8.7001999999999999E-4</v>
      </c>
      <c r="E8302">
        <v>3.4864000000000002E-3</v>
      </c>
      <c r="F8302" s="3">
        <f t="shared" si="516"/>
        <v>1.5005621392683672E-4</v>
      </c>
      <c r="G8302" s="3">
        <f t="shared" si="517"/>
        <v>3.0436070807786158E-4</v>
      </c>
      <c r="H8302" s="3">
        <f t="shared" si="518"/>
        <v>2.6306142725248771E-4</v>
      </c>
      <c r="I8302" s="3">
        <f t="shared" si="519"/>
        <v>3.0436070807786158E-4</v>
      </c>
    </row>
    <row r="8303" spans="1:9" x14ac:dyDescent="0.35">
      <c r="A8303">
        <v>8300</v>
      </c>
      <c r="B8303">
        <v>5.2466999999999998E-4</v>
      </c>
      <c r="C8303">
        <v>3.4669000000000002E-3</v>
      </c>
      <c r="D8303">
        <v>8.7138000000000005E-4</v>
      </c>
      <c r="E8303">
        <v>3.4669000000000002E-3</v>
      </c>
      <c r="F8303" s="3">
        <f t="shared" si="516"/>
        <v>1.4993333414776882E-4</v>
      </c>
      <c r="G8303" s="3">
        <f t="shared" si="517"/>
        <v>3.0265836933086805E-4</v>
      </c>
      <c r="H8303" s="3">
        <f t="shared" si="518"/>
        <v>2.6347264026030755E-4</v>
      </c>
      <c r="I8303" s="3">
        <f t="shared" si="519"/>
        <v>3.0265836933086805E-4</v>
      </c>
    </row>
    <row r="8304" spans="1:9" x14ac:dyDescent="0.35">
      <c r="A8304">
        <v>8301</v>
      </c>
      <c r="B8304">
        <v>5.0184999999999997E-4</v>
      </c>
      <c r="C8304">
        <v>3.3284999999999999E-3</v>
      </c>
      <c r="D8304">
        <v>8.4491000000000004E-4</v>
      </c>
      <c r="E8304">
        <v>3.3284999999999999E-3</v>
      </c>
      <c r="F8304" s="3">
        <f t="shared" si="516"/>
        <v>1.4341213284932964E-4</v>
      </c>
      <c r="G8304" s="3">
        <f t="shared" si="517"/>
        <v>2.9057612919835998E-4</v>
      </c>
      <c r="H8304" s="3">
        <f t="shared" si="518"/>
        <v>2.5546910473310888E-4</v>
      </c>
      <c r="I8304" s="3">
        <f t="shared" si="519"/>
        <v>2.9057612919835998E-4</v>
      </c>
    </row>
    <row r="8305" spans="1:9" x14ac:dyDescent="0.35">
      <c r="A8305">
        <v>8302</v>
      </c>
      <c r="B8305">
        <v>4.7263999999999997E-4</v>
      </c>
      <c r="C8305">
        <v>2.9539000000000002E-3</v>
      </c>
      <c r="D8305">
        <v>7.4616000000000005E-4</v>
      </c>
      <c r="E8305">
        <v>2.9539000000000002E-3</v>
      </c>
      <c r="F8305" s="3">
        <f t="shared" si="516"/>
        <v>1.3506488088055628E-4</v>
      </c>
      <c r="G8305" s="3">
        <f t="shared" si="517"/>
        <v>2.5787376537149935E-4</v>
      </c>
      <c r="H8305" s="3">
        <f t="shared" si="518"/>
        <v>2.2561080729031086E-4</v>
      </c>
      <c r="I8305" s="3">
        <f t="shared" si="519"/>
        <v>2.5787376537149935E-4</v>
      </c>
    </row>
    <row r="8306" spans="1:9" x14ac:dyDescent="0.35">
      <c r="A8306">
        <v>8303</v>
      </c>
      <c r="B8306">
        <v>4.4918999999999997E-4</v>
      </c>
      <c r="C8306">
        <v>2.1630999999999998E-3</v>
      </c>
      <c r="D8306">
        <v>5.3175E-4</v>
      </c>
      <c r="E8306">
        <v>2.1630999999999998E-3</v>
      </c>
      <c r="F8306" s="3">
        <f t="shared" si="516"/>
        <v>1.2836364641743625E-4</v>
      </c>
      <c r="G8306" s="3">
        <f t="shared" si="517"/>
        <v>1.888373817241918E-4</v>
      </c>
      <c r="H8306" s="3">
        <f t="shared" si="518"/>
        <v>1.6078126243248471E-4</v>
      </c>
      <c r="I8306" s="3">
        <f t="shared" si="519"/>
        <v>1.888373817241918E-4</v>
      </c>
    </row>
    <row r="8307" spans="1:9" x14ac:dyDescent="0.35">
      <c r="A8307">
        <v>8304</v>
      </c>
      <c r="B8307">
        <v>4.1972E-4</v>
      </c>
      <c r="C8307">
        <v>1.7629E-3</v>
      </c>
      <c r="D8307">
        <v>4.1043999999999998E-4</v>
      </c>
      <c r="E8307">
        <v>1.7629E-3</v>
      </c>
      <c r="F8307" s="3">
        <f t="shared" si="516"/>
        <v>1.1994209504736604E-4</v>
      </c>
      <c r="G8307" s="3">
        <f t="shared" si="517"/>
        <v>1.5390015267050889E-4</v>
      </c>
      <c r="H8307" s="3">
        <f t="shared" si="518"/>
        <v>1.2410166685996994E-4</v>
      </c>
      <c r="I8307" s="3">
        <f t="shared" si="519"/>
        <v>1.5390015267050889E-4</v>
      </c>
    </row>
    <row r="8308" spans="1:9" x14ac:dyDescent="0.35">
      <c r="A8308">
        <v>8305</v>
      </c>
      <c r="B8308">
        <v>3.8717999999999999E-4</v>
      </c>
      <c r="C8308">
        <v>1.7971E-3</v>
      </c>
      <c r="D8308">
        <v>4.0425999999999998E-4</v>
      </c>
      <c r="E8308">
        <v>1.7971E-3</v>
      </c>
      <c r="F8308" s="3">
        <f t="shared" si="516"/>
        <v>1.1064323920813681E-4</v>
      </c>
      <c r="G8308" s="3">
        <f t="shared" si="517"/>
        <v>1.5688579293446678E-4</v>
      </c>
      <c r="H8308" s="3">
        <f t="shared" si="518"/>
        <v>1.2223306657443584E-4</v>
      </c>
      <c r="I8308" s="3">
        <f t="shared" si="519"/>
        <v>1.5688579293446678E-4</v>
      </c>
    </row>
    <row r="8309" spans="1:9" x14ac:dyDescent="0.35">
      <c r="A8309">
        <v>8306</v>
      </c>
      <c r="B8309">
        <v>3.7214000000000003E-4</v>
      </c>
      <c r="C8309">
        <v>1.8355999999999999E-3</v>
      </c>
      <c r="D8309">
        <v>4.1467000000000001E-4</v>
      </c>
      <c r="E8309">
        <v>1.8355999999999999E-3</v>
      </c>
      <c r="F8309" s="3">
        <f t="shared" si="516"/>
        <v>1.0634530461004193E-4</v>
      </c>
      <c r="G8309" s="3">
        <f t="shared" si="517"/>
        <v>1.6024682071699251E-4</v>
      </c>
      <c r="H8309" s="3">
        <f t="shared" si="518"/>
        <v>1.2538066025929184E-4</v>
      </c>
      <c r="I8309" s="3">
        <f t="shared" si="519"/>
        <v>1.6024682071699251E-4</v>
      </c>
    </row>
    <row r="8310" spans="1:9" x14ac:dyDescent="0.35">
      <c r="A8310">
        <v>8307</v>
      </c>
      <c r="B8310">
        <v>3.6179000000000002E-4</v>
      </c>
      <c r="C8310">
        <v>1.8879999999999999E-3</v>
      </c>
      <c r="D8310">
        <v>4.2399000000000001E-4</v>
      </c>
      <c r="E8310">
        <v>1.8879999999999999E-3</v>
      </c>
      <c r="F8310" s="3">
        <f t="shared" si="516"/>
        <v>1.0338761690457105E-4</v>
      </c>
      <c r="G8310" s="3">
        <f t="shared" si="517"/>
        <v>1.6482131047814439E-4</v>
      </c>
      <c r="H8310" s="3">
        <f t="shared" si="518"/>
        <v>1.2819867881288047E-4</v>
      </c>
      <c r="I8310" s="3">
        <f t="shared" si="519"/>
        <v>1.6482131047814439E-4</v>
      </c>
    </row>
    <row r="8311" spans="1:9" x14ac:dyDescent="0.35">
      <c r="A8311">
        <v>8308</v>
      </c>
      <c r="B8311">
        <v>3.6426999999999998E-4</v>
      </c>
      <c r="C8311">
        <v>2.0076999999999998E-3</v>
      </c>
      <c r="D8311">
        <v>4.5831000000000002E-4</v>
      </c>
      <c r="E8311">
        <v>2.0076999999999998E-3</v>
      </c>
      <c r="F8311" s="3">
        <f t="shared" si="516"/>
        <v>1.0409631888617178E-4</v>
      </c>
      <c r="G8311" s="3">
        <f t="shared" si="517"/>
        <v>1.7527105140199709E-4</v>
      </c>
      <c r="H8311" s="3">
        <f t="shared" si="518"/>
        <v>1.3857576001021545E-4</v>
      </c>
      <c r="I8311" s="3">
        <f t="shared" si="519"/>
        <v>1.7527105140199709E-4</v>
      </c>
    </row>
    <row r="8312" spans="1:9" x14ac:dyDescent="0.35">
      <c r="A8312">
        <v>8309</v>
      </c>
      <c r="B8312">
        <v>3.7293999999999999E-4</v>
      </c>
      <c r="C8312">
        <v>2.3395999999999998E-3</v>
      </c>
      <c r="D8312">
        <v>5.5504999999999997E-4</v>
      </c>
      <c r="E8312">
        <v>2.3395999999999998E-3</v>
      </c>
      <c r="F8312" s="3">
        <f t="shared" si="516"/>
        <v>1.0657391815249377E-4</v>
      </c>
      <c r="G8312" s="3">
        <f t="shared" si="517"/>
        <v>2.0424572987005646E-4</v>
      </c>
      <c r="H8312" s="3">
        <f t="shared" si="518"/>
        <v>1.6782630881645628E-4</v>
      </c>
      <c r="I8312" s="3">
        <f t="shared" si="519"/>
        <v>2.0424572987005646E-4</v>
      </c>
    </row>
    <row r="8313" spans="1:9" x14ac:dyDescent="0.35">
      <c r="A8313">
        <v>8310</v>
      </c>
      <c r="B8313">
        <v>3.8528999999999999E-4</v>
      </c>
      <c r="C8313">
        <v>3.1443999999999999E-3</v>
      </c>
      <c r="D8313">
        <v>8.208E-4</v>
      </c>
      <c r="E8313">
        <v>3.1443999999999999E-3</v>
      </c>
      <c r="F8313" s="3">
        <f t="shared" si="516"/>
        <v>1.101031397140943E-4</v>
      </c>
      <c r="G8313" s="3">
        <f t="shared" si="517"/>
        <v>2.7450430543828243E-4</v>
      </c>
      <c r="H8313" s="3">
        <f t="shared" si="518"/>
        <v>2.481791447194799E-4</v>
      </c>
      <c r="I8313" s="3">
        <f t="shared" si="519"/>
        <v>2.7450430543828243E-4</v>
      </c>
    </row>
    <row r="8314" spans="1:9" x14ac:dyDescent="0.35">
      <c r="A8314">
        <v>8311</v>
      </c>
      <c r="B8314">
        <v>4.2687999999999998E-4</v>
      </c>
      <c r="C8314">
        <v>4.0254000000000002E-3</v>
      </c>
      <c r="D8314">
        <v>1.0876E-3</v>
      </c>
      <c r="E8314">
        <v>4.0254000000000002E-3</v>
      </c>
      <c r="F8314" s="3">
        <f t="shared" si="516"/>
        <v>1.2198818625231014E-4</v>
      </c>
      <c r="G8314" s="3">
        <f t="shared" si="517"/>
        <v>3.5141509703322168E-4</v>
      </c>
      <c r="H8314" s="3">
        <f t="shared" si="518"/>
        <v>3.2884946125354088E-4</v>
      </c>
      <c r="I8314" s="3">
        <f t="shared" si="519"/>
        <v>3.5141509703322168E-4</v>
      </c>
    </row>
    <row r="8315" spans="1:9" x14ac:dyDescent="0.35">
      <c r="A8315">
        <v>8312</v>
      </c>
      <c r="B8315">
        <v>4.8767E-4</v>
      </c>
      <c r="C8315">
        <v>3.7407E-3</v>
      </c>
      <c r="D8315">
        <v>9.9686999999999996E-4</v>
      </c>
      <c r="E8315">
        <v>3.7407E-3</v>
      </c>
      <c r="F8315" s="3">
        <f t="shared" si="516"/>
        <v>1.393599578093705E-4</v>
      </c>
      <c r="G8315" s="3">
        <f t="shared" si="517"/>
        <v>3.2656095132711587E-4</v>
      </c>
      <c r="H8315" s="3">
        <f t="shared" si="518"/>
        <v>3.0141611110685667E-4</v>
      </c>
      <c r="I8315" s="3">
        <f t="shared" si="519"/>
        <v>3.2656095132711587E-4</v>
      </c>
    </row>
    <row r="8316" spans="1:9" x14ac:dyDescent="0.35">
      <c r="A8316">
        <v>8313</v>
      </c>
      <c r="B8316">
        <v>5.1524999999999997E-4</v>
      </c>
      <c r="C8316">
        <v>3.6145999999999999E-3</v>
      </c>
      <c r="D8316">
        <v>9.2683000000000001E-4</v>
      </c>
      <c r="E8316">
        <v>3.6145999999999999E-3</v>
      </c>
      <c r="F8316" s="3">
        <f t="shared" si="516"/>
        <v>1.4724140968539823E-4</v>
      </c>
      <c r="G8316" s="3">
        <f t="shared" si="517"/>
        <v>3.1555249409655759E-4</v>
      </c>
      <c r="H8316" s="3">
        <f t="shared" si="518"/>
        <v>2.8023864120413691E-4</v>
      </c>
      <c r="I8316" s="3">
        <f t="shared" si="519"/>
        <v>3.1555249409655759E-4</v>
      </c>
    </row>
    <row r="8317" spans="1:9" x14ac:dyDescent="0.35">
      <c r="A8317">
        <v>8314</v>
      </c>
      <c r="B8317">
        <v>5.2030000000000002E-4</v>
      </c>
      <c r="C8317">
        <v>3.4838999999999998E-3</v>
      </c>
      <c r="D8317">
        <v>8.9227999999999996E-4</v>
      </c>
      <c r="E8317">
        <v>3.4838999999999998E-3</v>
      </c>
      <c r="F8317" s="3">
        <f t="shared" si="516"/>
        <v>1.4868453267212559E-4</v>
      </c>
      <c r="G8317" s="3">
        <f t="shared" si="517"/>
        <v>3.0414245952055467E-4</v>
      </c>
      <c r="H8317" s="3">
        <f t="shared" si="518"/>
        <v>2.6979201663047947E-4</v>
      </c>
      <c r="I8317" s="3">
        <f t="shared" si="519"/>
        <v>3.0414245952055467E-4</v>
      </c>
    </row>
    <row r="8318" spans="1:9" x14ac:dyDescent="0.35">
      <c r="A8318">
        <v>8315</v>
      </c>
      <c r="B8318">
        <v>5.2501000000000002E-4</v>
      </c>
      <c r="C8318">
        <v>3.3519999999999999E-3</v>
      </c>
      <c r="D8318">
        <v>8.5159999999999999E-4</v>
      </c>
      <c r="E8318">
        <v>3.3519999999999999E-3</v>
      </c>
      <c r="F8318" s="3">
        <f t="shared" si="516"/>
        <v>1.5003049490331088E-4</v>
      </c>
      <c r="G8318" s="3">
        <f t="shared" si="517"/>
        <v>2.9262766563704451E-4</v>
      </c>
      <c r="H8318" s="3">
        <f t="shared" si="518"/>
        <v>2.5749190989657539E-4</v>
      </c>
      <c r="I8318" s="3">
        <f t="shared" si="519"/>
        <v>2.9262766563704451E-4</v>
      </c>
    </row>
    <row r="8319" spans="1:9" x14ac:dyDescent="0.35">
      <c r="A8319">
        <v>8316</v>
      </c>
      <c r="B8319">
        <v>5.2503999999999995E-4</v>
      </c>
      <c r="C8319">
        <v>3.2119000000000002E-3</v>
      </c>
      <c r="D8319">
        <v>8.2257000000000001E-4</v>
      </c>
      <c r="E8319">
        <v>3.2119000000000002E-3</v>
      </c>
      <c r="F8319" s="3">
        <f t="shared" si="516"/>
        <v>1.5003906791115281E-4</v>
      </c>
      <c r="G8319" s="3">
        <f t="shared" si="517"/>
        <v>2.8039701648556779E-4</v>
      </c>
      <c r="H8319" s="3">
        <f t="shared" si="518"/>
        <v>2.4871432635465714E-4</v>
      </c>
      <c r="I8319" s="3">
        <f t="shared" si="519"/>
        <v>2.8039701648556779E-4</v>
      </c>
    </row>
    <row r="8320" spans="1:9" x14ac:dyDescent="0.35">
      <c r="A8320">
        <v>8317</v>
      </c>
      <c r="B8320">
        <v>5.1351000000000001E-4</v>
      </c>
      <c r="C8320">
        <v>3.1524000000000001E-3</v>
      </c>
      <c r="D8320">
        <v>8.0517000000000002E-4</v>
      </c>
      <c r="E8320">
        <v>3.1524000000000001E-3</v>
      </c>
      <c r="F8320" s="3">
        <f t="shared" si="516"/>
        <v>1.4674417523056547E-4</v>
      </c>
      <c r="G8320" s="3">
        <f t="shared" si="517"/>
        <v>2.7520270082166443E-4</v>
      </c>
      <c r="H8320" s="3">
        <f t="shared" si="518"/>
        <v>2.4345321875460972E-4</v>
      </c>
      <c r="I8320" s="3">
        <f t="shared" si="519"/>
        <v>2.7520270082166443E-4</v>
      </c>
    </row>
    <row r="8321" spans="1:9" x14ac:dyDescent="0.35">
      <c r="A8321">
        <v>8318</v>
      </c>
      <c r="B8321">
        <v>5.0493000000000001E-4</v>
      </c>
      <c r="C8321">
        <v>3.1416E-3</v>
      </c>
      <c r="D8321">
        <v>7.8085999999999997E-4</v>
      </c>
      <c r="E8321">
        <v>3.1416E-3</v>
      </c>
      <c r="F8321" s="3">
        <f t="shared" si="516"/>
        <v>1.4429229498776931E-4</v>
      </c>
      <c r="G8321" s="3">
        <f t="shared" si="517"/>
        <v>2.7425986705409877E-4</v>
      </c>
      <c r="H8321" s="3">
        <f t="shared" si="518"/>
        <v>2.3610278623983075E-4</v>
      </c>
      <c r="I8321" s="3">
        <f t="shared" si="519"/>
        <v>2.7425986705409877E-4</v>
      </c>
    </row>
    <row r="8322" spans="1:9" x14ac:dyDescent="0.35">
      <c r="A8322">
        <v>8319</v>
      </c>
      <c r="B8322">
        <v>4.9014999999999996E-4</v>
      </c>
      <c r="C8322">
        <v>3.2242E-3</v>
      </c>
      <c r="D8322">
        <v>7.9529000000000004E-4</v>
      </c>
      <c r="E8322">
        <v>3.2242E-3</v>
      </c>
      <c r="F8322" s="3">
        <f t="shared" si="516"/>
        <v>1.4006865979097126E-4</v>
      </c>
      <c r="G8322" s="3">
        <f t="shared" si="517"/>
        <v>2.8147079938751758E-4</v>
      </c>
      <c r="H8322" s="3">
        <f t="shared" si="518"/>
        <v>2.4046587719780117E-4</v>
      </c>
      <c r="I8322" s="3">
        <f t="shared" si="519"/>
        <v>2.8147079938751758E-4</v>
      </c>
    </row>
    <row r="8323" spans="1:9" x14ac:dyDescent="0.35">
      <c r="A8323">
        <v>8320</v>
      </c>
      <c r="B8323">
        <v>4.8482000000000001E-4</v>
      </c>
      <c r="C8323">
        <v>3.2994999999999999E-3</v>
      </c>
      <c r="D8323">
        <v>8.0247000000000001E-4</v>
      </c>
      <c r="E8323">
        <v>3.2994999999999999E-3</v>
      </c>
      <c r="F8323" s="3">
        <f t="shared" ref="F8323:F8386" si="520">B8323/SUM($B$3:$B$8761)</f>
        <v>1.3854552206438579E-4</v>
      </c>
      <c r="G8323" s="3">
        <f t="shared" ref="G8323:G8386" si="521">C8323/SUM($C$3:$C$8761)</f>
        <v>2.8804444593360032E-4</v>
      </c>
      <c r="H8323" s="3">
        <f t="shared" ref="H8323:H8386" si="522">D8323/SUM($D$3:$D$8761)</f>
        <v>2.4263683998908511E-4</v>
      </c>
      <c r="I8323" s="3">
        <f t="shared" ref="I8323:I8386" si="523">E8323/SUM($E$3:$E$8761)</f>
        <v>2.8804444593360032E-4</v>
      </c>
    </row>
    <row r="8324" spans="1:9" x14ac:dyDescent="0.35">
      <c r="A8324">
        <v>8321</v>
      </c>
      <c r="B8324">
        <v>4.8724E-4</v>
      </c>
      <c r="C8324">
        <v>3.4697E-3</v>
      </c>
      <c r="D8324">
        <v>8.5353000000000002E-4</v>
      </c>
      <c r="E8324">
        <v>3.4697E-3</v>
      </c>
      <c r="F8324" s="3">
        <f t="shared" si="520"/>
        <v>1.3923707803030266E-4</v>
      </c>
      <c r="G8324" s="3">
        <f t="shared" si="521"/>
        <v>3.0290280771505171E-4</v>
      </c>
      <c r="H8324" s="3">
        <f t="shared" si="522"/>
        <v>2.5807546953267264E-4</v>
      </c>
      <c r="I8324" s="3">
        <f t="shared" si="523"/>
        <v>3.0290280771505171E-4</v>
      </c>
    </row>
    <row r="8325" spans="1:9" x14ac:dyDescent="0.35">
      <c r="A8325">
        <v>8322</v>
      </c>
      <c r="B8325">
        <v>5.0266999999999998E-4</v>
      </c>
      <c r="C8325">
        <v>3.5623999999999999E-3</v>
      </c>
      <c r="D8325">
        <v>8.9017000000000002E-4</v>
      </c>
      <c r="E8325">
        <v>3.5623999999999999E-3</v>
      </c>
      <c r="F8325" s="3">
        <f t="shared" si="520"/>
        <v>1.436464617303428E-4</v>
      </c>
      <c r="G8325" s="3">
        <f t="shared" si="521"/>
        <v>3.1099546421999025E-4</v>
      </c>
      <c r="H8325" s="3">
        <f t="shared" si="522"/>
        <v>2.6915403174334728E-4</v>
      </c>
      <c r="I8325" s="3">
        <f t="shared" si="523"/>
        <v>3.1099546421999025E-4</v>
      </c>
    </row>
    <row r="8326" spans="1:9" x14ac:dyDescent="0.35">
      <c r="A8326">
        <v>8323</v>
      </c>
      <c r="B8326">
        <v>4.9492000000000004E-4</v>
      </c>
      <c r="C8326">
        <v>3.5883999999999998E-3</v>
      </c>
      <c r="D8326">
        <v>8.9238999999999996E-4</v>
      </c>
      <c r="E8326">
        <v>3.5883999999999998E-3</v>
      </c>
      <c r="F8326" s="3">
        <f t="shared" si="520"/>
        <v>1.4143176803784046E-4</v>
      </c>
      <c r="G8326" s="3">
        <f t="shared" si="521"/>
        <v>3.1326524921598164E-4</v>
      </c>
      <c r="H8326" s="3">
        <f t="shared" si="522"/>
        <v>2.6982527650611191E-4</v>
      </c>
      <c r="I8326" s="3">
        <f t="shared" si="523"/>
        <v>3.1326524921598164E-4</v>
      </c>
    </row>
    <row r="8327" spans="1:9" x14ac:dyDescent="0.35">
      <c r="A8327">
        <v>8324</v>
      </c>
      <c r="B8327">
        <v>4.8567E-4</v>
      </c>
      <c r="C8327">
        <v>3.5555000000000001E-3</v>
      </c>
      <c r="D8327">
        <v>8.9083000000000001E-4</v>
      </c>
      <c r="E8327">
        <v>3.5555000000000001E-3</v>
      </c>
      <c r="F8327" s="3">
        <f t="shared" si="520"/>
        <v>1.3878842395324088E-4</v>
      </c>
      <c r="G8327" s="3">
        <f t="shared" si="521"/>
        <v>3.1039309820182331E-4</v>
      </c>
      <c r="H8327" s="3">
        <f t="shared" si="522"/>
        <v>2.6935359099714218E-4</v>
      </c>
      <c r="I8327" s="3">
        <f t="shared" si="523"/>
        <v>3.1039309820182331E-4</v>
      </c>
    </row>
    <row r="8328" spans="1:9" x14ac:dyDescent="0.35">
      <c r="A8328">
        <v>8325</v>
      </c>
      <c r="B8328">
        <v>4.6373999999999997E-4</v>
      </c>
      <c r="C8328">
        <v>3.4161999999999999E-3</v>
      </c>
      <c r="D8328">
        <v>8.6415000000000005E-4</v>
      </c>
      <c r="E8328">
        <v>3.4161999999999999E-3</v>
      </c>
      <c r="F8328" s="3">
        <f t="shared" si="520"/>
        <v>1.3252155522077937E-4</v>
      </c>
      <c r="G8328" s="3">
        <f t="shared" si="521"/>
        <v>2.982322885886848E-4</v>
      </c>
      <c r="H8328" s="3">
        <f t="shared" si="522"/>
        <v>2.612865593437361E-4</v>
      </c>
      <c r="I8328" s="3">
        <f t="shared" si="523"/>
        <v>2.982322885886848E-4</v>
      </c>
    </row>
    <row r="8329" spans="1:9" x14ac:dyDescent="0.35">
      <c r="A8329">
        <v>8326</v>
      </c>
      <c r="B8329">
        <v>4.3938000000000001E-4</v>
      </c>
      <c r="C8329">
        <v>3.0333999999999999E-3</v>
      </c>
      <c r="D8329">
        <v>7.6362000000000001E-4</v>
      </c>
      <c r="E8329">
        <v>3.0333999999999999E-3</v>
      </c>
      <c r="F8329" s="3">
        <f t="shared" si="520"/>
        <v>1.255602728531204E-4</v>
      </c>
      <c r="G8329" s="3">
        <f t="shared" si="521"/>
        <v>2.6481406949385765E-4</v>
      </c>
      <c r="H8329" s="3">
        <f t="shared" si="522"/>
        <v>2.3089005664070328E-4</v>
      </c>
      <c r="I8329" s="3">
        <f t="shared" si="523"/>
        <v>2.6481406949385765E-4</v>
      </c>
    </row>
    <row r="8330" spans="1:9" x14ac:dyDescent="0.35">
      <c r="A8330">
        <v>8327</v>
      </c>
      <c r="B8330">
        <v>4.2115000000000002E-4</v>
      </c>
      <c r="C8330">
        <v>2.2650000000000001E-3</v>
      </c>
      <c r="D8330">
        <v>5.5411000000000002E-4</v>
      </c>
      <c r="E8330">
        <v>2.2650000000000001E-3</v>
      </c>
      <c r="F8330" s="3">
        <f t="shared" si="520"/>
        <v>1.2035074175449874E-4</v>
      </c>
      <c r="G8330" s="3">
        <f t="shared" si="521"/>
        <v>1.9773319292001965E-4</v>
      </c>
      <c r="H8330" s="3">
        <f t="shared" si="522"/>
        <v>1.6754208806105144E-4</v>
      </c>
      <c r="I8330" s="3">
        <f t="shared" si="523"/>
        <v>1.9773319292001965E-4</v>
      </c>
    </row>
    <row r="8331" spans="1:9" x14ac:dyDescent="0.35">
      <c r="A8331">
        <v>8328</v>
      </c>
      <c r="B8331">
        <v>3.9378999999999998E-4</v>
      </c>
      <c r="C8331">
        <v>1.885E-3</v>
      </c>
      <c r="D8331">
        <v>4.3724999999999998E-4</v>
      </c>
      <c r="E8331">
        <v>1.885E-3</v>
      </c>
      <c r="F8331" s="3">
        <f t="shared" si="520"/>
        <v>1.1253215860264526E-4</v>
      </c>
      <c r="G8331" s="3">
        <f t="shared" si="521"/>
        <v>1.6455941220937616E-4</v>
      </c>
      <c r="H8331" s="3">
        <f t="shared" si="522"/>
        <v>1.3220800563912353E-4</v>
      </c>
      <c r="I8331" s="3">
        <f t="shared" si="523"/>
        <v>1.6455941220937616E-4</v>
      </c>
    </row>
    <row r="8332" spans="1:9" x14ac:dyDescent="0.35">
      <c r="A8332">
        <v>8329</v>
      </c>
      <c r="B8332">
        <v>3.6535000000000002E-4</v>
      </c>
      <c r="C8332">
        <v>1.8703000000000001E-3</v>
      </c>
      <c r="D8332">
        <v>4.2032000000000001E-4</v>
      </c>
      <c r="E8332">
        <v>1.8703000000000001E-3</v>
      </c>
      <c r="F8332" s="3">
        <f t="shared" si="520"/>
        <v>1.044049471684818E-4</v>
      </c>
      <c r="G8332" s="3">
        <f t="shared" si="521"/>
        <v>1.6327611069241179E-4</v>
      </c>
      <c r="H8332" s="3">
        <f t="shared" si="522"/>
        <v>1.2708900841677852E-4</v>
      </c>
      <c r="I8332" s="3">
        <f t="shared" si="523"/>
        <v>1.6327611069241179E-4</v>
      </c>
    </row>
    <row r="8333" spans="1:9" x14ac:dyDescent="0.35">
      <c r="A8333">
        <v>8330</v>
      </c>
      <c r="B8333">
        <v>3.4579000000000001E-4</v>
      </c>
      <c r="C8333">
        <v>1.9070000000000001E-3</v>
      </c>
      <c r="D8333">
        <v>4.3033999999999998E-4</v>
      </c>
      <c r="E8333">
        <v>1.9070000000000001E-3</v>
      </c>
      <c r="F8333" s="3">
        <f t="shared" si="520"/>
        <v>9.8815346055533928E-5</v>
      </c>
      <c r="G8333" s="3">
        <f t="shared" si="521"/>
        <v>1.6647999951367658E-4</v>
      </c>
      <c r="H8333" s="3">
        <f t="shared" si="522"/>
        <v>1.3011868072439203E-4</v>
      </c>
      <c r="I8333" s="3">
        <f t="shared" si="523"/>
        <v>1.6647999951367658E-4</v>
      </c>
    </row>
    <row r="8334" spans="1:9" x14ac:dyDescent="0.35">
      <c r="A8334">
        <v>8331</v>
      </c>
      <c r="B8334">
        <v>3.3480000000000001E-4</v>
      </c>
      <c r="C8334">
        <v>1.9624E-3</v>
      </c>
      <c r="D8334">
        <v>4.4034E-4</v>
      </c>
      <c r="E8334">
        <v>1.9624E-3</v>
      </c>
      <c r="F8334" s="3">
        <f t="shared" si="520"/>
        <v>9.567476751610157E-5</v>
      </c>
      <c r="G8334" s="3">
        <f t="shared" si="521"/>
        <v>1.7131638754359671E-4</v>
      </c>
      <c r="H8334" s="3">
        <f t="shared" si="522"/>
        <v>1.3314230578189058E-4</v>
      </c>
      <c r="I8334" s="3">
        <f t="shared" si="523"/>
        <v>1.7131638754359671E-4</v>
      </c>
    </row>
    <row r="8335" spans="1:9" x14ac:dyDescent="0.35">
      <c r="A8335">
        <v>8332</v>
      </c>
      <c r="B8335">
        <v>3.3198E-4</v>
      </c>
      <c r="C8335">
        <v>2.0815E-3</v>
      </c>
      <c r="D8335">
        <v>4.7450999999999998E-4</v>
      </c>
      <c r="E8335">
        <v>2.0815E-3</v>
      </c>
      <c r="F8335" s="3">
        <f t="shared" si="520"/>
        <v>9.4868904778958773E-5</v>
      </c>
      <c r="G8335" s="3">
        <f t="shared" si="521"/>
        <v>1.8171374881369574E-4</v>
      </c>
      <c r="H8335" s="3">
        <f t="shared" si="522"/>
        <v>1.4347403260336309E-4</v>
      </c>
      <c r="I8335" s="3">
        <f t="shared" si="523"/>
        <v>1.8171374881369574E-4</v>
      </c>
    </row>
    <row r="8336" spans="1:9" x14ac:dyDescent="0.35">
      <c r="A8336">
        <v>8333</v>
      </c>
      <c r="B8336">
        <v>3.3733999999999999E-4</v>
      </c>
      <c r="C8336">
        <v>2.4161E-3</v>
      </c>
      <c r="D8336">
        <v>5.7185999999999999E-4</v>
      </c>
      <c r="E8336">
        <v>2.4161E-3</v>
      </c>
      <c r="F8336" s="3">
        <f t="shared" si="520"/>
        <v>9.6400615513386203E-5</v>
      </c>
      <c r="G8336" s="3">
        <f t="shared" si="521"/>
        <v>2.1092413572364654E-4</v>
      </c>
      <c r="H8336" s="3">
        <f t="shared" si="522"/>
        <v>1.7290902253811133E-4</v>
      </c>
      <c r="I8336" s="3">
        <f t="shared" si="523"/>
        <v>2.1092413572364654E-4</v>
      </c>
    </row>
    <row r="8337" spans="1:9" x14ac:dyDescent="0.35">
      <c r="A8337">
        <v>8334</v>
      </c>
      <c r="B8337">
        <v>3.4113999999999998E-4</v>
      </c>
      <c r="C8337">
        <v>3.2055999999999999E-3</v>
      </c>
      <c r="D8337">
        <v>8.3423000000000004E-4</v>
      </c>
      <c r="E8337">
        <v>3.2055999999999999E-3</v>
      </c>
      <c r="F8337" s="3">
        <f t="shared" si="520"/>
        <v>9.7486529840032506E-5</v>
      </c>
      <c r="G8337" s="3">
        <f t="shared" si="521"/>
        <v>2.7984703012115449E-4</v>
      </c>
      <c r="H8337" s="3">
        <f t="shared" si="522"/>
        <v>2.5223987317170049E-4</v>
      </c>
      <c r="I8337" s="3">
        <f t="shared" si="523"/>
        <v>2.7984703012115449E-4</v>
      </c>
    </row>
    <row r="8338" spans="1:9" x14ac:dyDescent="0.35">
      <c r="A8338">
        <v>8335</v>
      </c>
      <c r="B8338">
        <v>3.4047999999999999E-4</v>
      </c>
      <c r="C8338">
        <v>4.1013999999999998E-3</v>
      </c>
      <c r="D8338">
        <v>1.1042999999999999E-3</v>
      </c>
      <c r="E8338">
        <v>4.1013999999999998E-3</v>
      </c>
      <c r="F8338" s="3">
        <f t="shared" si="520"/>
        <v>9.7297923667509734E-5</v>
      </c>
      <c r="G8338" s="3">
        <f t="shared" si="521"/>
        <v>3.5804985317535034E-4</v>
      </c>
      <c r="H8338" s="3">
        <f t="shared" si="522"/>
        <v>3.3389891509956341E-4</v>
      </c>
      <c r="I8338" s="3">
        <f t="shared" si="523"/>
        <v>3.5804985317535034E-4</v>
      </c>
    </row>
    <row r="8339" spans="1:9" x14ac:dyDescent="0.35">
      <c r="A8339">
        <v>8336</v>
      </c>
      <c r="B8339">
        <v>3.6107000000000001E-4</v>
      </c>
      <c r="C8339">
        <v>3.8086000000000001E-3</v>
      </c>
      <c r="D8339">
        <v>1.0118E-3</v>
      </c>
      <c r="E8339">
        <v>3.8086000000000001E-3</v>
      </c>
      <c r="F8339" s="3">
        <f t="shared" si="520"/>
        <v>1.0318186471636438E-4</v>
      </c>
      <c r="G8339" s="3">
        <f t="shared" si="521"/>
        <v>3.3248858214357031E-4</v>
      </c>
      <c r="H8339" s="3">
        <f t="shared" si="522"/>
        <v>3.0593038331770195E-4</v>
      </c>
      <c r="I8339" s="3">
        <f t="shared" si="523"/>
        <v>3.3248858214357031E-4</v>
      </c>
    </row>
    <row r="8340" spans="1:9" x14ac:dyDescent="0.35">
      <c r="A8340">
        <v>8337</v>
      </c>
      <c r="B8340">
        <v>3.8546000000000001E-4</v>
      </c>
      <c r="C8340">
        <v>3.6919000000000001E-3</v>
      </c>
      <c r="D8340">
        <v>9.4379000000000002E-4</v>
      </c>
      <c r="E8340">
        <v>3.6919000000000001E-3</v>
      </c>
      <c r="F8340" s="3">
        <f t="shared" si="520"/>
        <v>1.1015172009186532E-4</v>
      </c>
      <c r="G8340" s="3">
        <f t="shared" si="521"/>
        <v>3.2230073948848588E-4</v>
      </c>
      <c r="H8340" s="3">
        <f t="shared" si="522"/>
        <v>2.8536670930165442E-4</v>
      </c>
      <c r="I8340" s="3">
        <f t="shared" si="523"/>
        <v>3.2230073948848588E-4</v>
      </c>
    </row>
    <row r="8341" spans="1:9" x14ac:dyDescent="0.35">
      <c r="A8341">
        <v>8338</v>
      </c>
      <c r="B8341">
        <v>4.0905E-4</v>
      </c>
      <c r="C8341">
        <v>3.5644000000000001E-3</v>
      </c>
      <c r="D8341">
        <v>9.0994000000000003E-4</v>
      </c>
      <c r="E8341">
        <v>3.5644000000000001E-3</v>
      </c>
      <c r="F8341" s="3">
        <f t="shared" si="520"/>
        <v>1.1689296192491442E-4</v>
      </c>
      <c r="G8341" s="3">
        <f t="shared" si="521"/>
        <v>3.1117006306583575E-4</v>
      </c>
      <c r="H8341" s="3">
        <f t="shared" si="522"/>
        <v>2.7513173848202186E-4</v>
      </c>
      <c r="I8341" s="3">
        <f t="shared" si="523"/>
        <v>3.1117006306583575E-4</v>
      </c>
    </row>
    <row r="8342" spans="1:9" x14ac:dyDescent="0.35">
      <c r="A8342">
        <v>8339</v>
      </c>
      <c r="B8342">
        <v>4.2664999999999999E-4</v>
      </c>
      <c r="C8342">
        <v>3.4364999999999999E-3</v>
      </c>
      <c r="D8342">
        <v>8.7014000000000004E-4</v>
      </c>
      <c r="E8342">
        <v>3.4364999999999999E-3</v>
      </c>
      <c r="F8342" s="3">
        <f t="shared" si="520"/>
        <v>1.2192245985885523E-4</v>
      </c>
      <c r="G8342" s="3">
        <f t="shared" si="521"/>
        <v>3.0000446687401653E-4</v>
      </c>
      <c r="H8342" s="3">
        <f t="shared" si="522"/>
        <v>2.6309771075317773E-4</v>
      </c>
      <c r="I8342" s="3">
        <f t="shared" si="523"/>
        <v>3.0000446687401653E-4</v>
      </c>
    </row>
    <row r="8343" spans="1:9" x14ac:dyDescent="0.35">
      <c r="A8343">
        <v>8340</v>
      </c>
      <c r="B8343">
        <v>4.3615E-4</v>
      </c>
      <c r="C8343">
        <v>3.2893000000000002E-3</v>
      </c>
      <c r="D8343">
        <v>8.3956999999999999E-4</v>
      </c>
      <c r="E8343">
        <v>3.2893000000000002E-3</v>
      </c>
      <c r="F8343" s="3">
        <f t="shared" si="520"/>
        <v>1.2463724567547102E-4</v>
      </c>
      <c r="G8343" s="3">
        <f t="shared" si="521"/>
        <v>2.8715399181978836E-4</v>
      </c>
      <c r="H8343" s="3">
        <f t="shared" si="522"/>
        <v>2.5385448895240469E-4</v>
      </c>
      <c r="I8343" s="3">
        <f t="shared" si="523"/>
        <v>2.8715399181978836E-4</v>
      </c>
    </row>
    <row r="8344" spans="1:9" x14ac:dyDescent="0.35">
      <c r="A8344">
        <v>8341</v>
      </c>
      <c r="B8344">
        <v>4.3926000000000002E-4</v>
      </c>
      <c r="C8344">
        <v>3.2311000000000002E-3</v>
      </c>
      <c r="D8344">
        <v>8.2244000000000002E-4</v>
      </c>
      <c r="E8344">
        <v>3.2311000000000002E-3</v>
      </c>
      <c r="F8344" s="3">
        <f t="shared" si="520"/>
        <v>1.2552598082175262E-4</v>
      </c>
      <c r="G8344" s="3">
        <f t="shared" si="521"/>
        <v>2.8207316540568452E-4</v>
      </c>
      <c r="H8344" s="3">
        <f t="shared" si="522"/>
        <v>2.4867501922890971E-4</v>
      </c>
      <c r="I8344" s="3">
        <f t="shared" si="523"/>
        <v>2.8207316540568452E-4</v>
      </c>
    </row>
    <row r="8345" spans="1:9" x14ac:dyDescent="0.35">
      <c r="A8345">
        <v>8342</v>
      </c>
      <c r="B8345">
        <v>4.2663E-4</v>
      </c>
      <c r="C8345">
        <v>3.2171000000000001E-3</v>
      </c>
      <c r="D8345">
        <v>7.9741999999999996E-4</v>
      </c>
      <c r="E8345">
        <v>3.2171000000000001E-3</v>
      </c>
      <c r="F8345" s="3">
        <f t="shared" si="520"/>
        <v>1.2191674452029394E-4</v>
      </c>
      <c r="G8345" s="3">
        <f t="shared" si="521"/>
        <v>2.8085097348476607E-4</v>
      </c>
      <c r="H8345" s="3">
        <f t="shared" si="522"/>
        <v>2.4110990933504833E-4</v>
      </c>
      <c r="I8345" s="3">
        <f t="shared" si="523"/>
        <v>2.8085097348476607E-4</v>
      </c>
    </row>
    <row r="8346" spans="1:9" x14ac:dyDescent="0.35">
      <c r="A8346">
        <v>8343</v>
      </c>
      <c r="B8346">
        <v>4.2189000000000001E-4</v>
      </c>
      <c r="C8346">
        <v>3.3053000000000002E-3</v>
      </c>
      <c r="D8346">
        <v>8.1309999999999998E-4</v>
      </c>
      <c r="E8346">
        <v>3.3053000000000002E-3</v>
      </c>
      <c r="F8346" s="3">
        <f t="shared" si="520"/>
        <v>1.205622092812667E-4</v>
      </c>
      <c r="G8346" s="3">
        <f t="shared" si="521"/>
        <v>2.885507825865523E-4</v>
      </c>
      <c r="H8346" s="3">
        <f t="shared" si="522"/>
        <v>2.4585095342520601E-4</v>
      </c>
      <c r="I8346" s="3">
        <f t="shared" si="523"/>
        <v>2.885507825865523E-4</v>
      </c>
    </row>
    <row r="8347" spans="1:9" x14ac:dyDescent="0.35">
      <c r="A8347">
        <v>8344</v>
      </c>
      <c r="B8347">
        <v>4.1344999999999999E-4</v>
      </c>
      <c r="C8347">
        <v>3.3785999999999998E-3</v>
      </c>
      <c r="D8347">
        <v>8.1985999999999995E-4</v>
      </c>
      <c r="E8347">
        <v>3.3785999999999998E-3</v>
      </c>
      <c r="F8347" s="3">
        <f t="shared" si="520"/>
        <v>1.1815033640839962E-4</v>
      </c>
      <c r="G8347" s="3">
        <f t="shared" si="521"/>
        <v>2.9494983028678954E-4</v>
      </c>
      <c r="H8347" s="3">
        <f t="shared" si="522"/>
        <v>2.4789492396407503E-4</v>
      </c>
      <c r="I8347" s="3">
        <f t="shared" si="523"/>
        <v>2.9494983028678954E-4</v>
      </c>
    </row>
    <row r="8348" spans="1:9" x14ac:dyDescent="0.35">
      <c r="A8348">
        <v>8345</v>
      </c>
      <c r="B8348">
        <v>4.1855000000000001E-4</v>
      </c>
      <c r="C8348">
        <v>3.555E-3</v>
      </c>
      <c r="D8348">
        <v>8.7226000000000003E-4</v>
      </c>
      <c r="E8348">
        <v>3.555E-3</v>
      </c>
      <c r="F8348" s="3">
        <f t="shared" si="520"/>
        <v>1.196077477415302E-4</v>
      </c>
      <c r="G8348" s="3">
        <f t="shared" si="521"/>
        <v>3.1034944849036195E-4</v>
      </c>
      <c r="H8348" s="3">
        <f t="shared" si="522"/>
        <v>2.6373871926536739E-4</v>
      </c>
      <c r="I8348" s="3">
        <f t="shared" si="523"/>
        <v>3.1034944849036195E-4</v>
      </c>
    </row>
    <row r="8349" spans="1:9" x14ac:dyDescent="0.35">
      <c r="A8349">
        <v>8346</v>
      </c>
      <c r="B8349">
        <v>4.4012000000000001E-4</v>
      </c>
      <c r="C8349">
        <v>3.6391000000000001E-3</v>
      </c>
      <c r="D8349">
        <v>9.0700000000000004E-4</v>
      </c>
      <c r="E8349">
        <v>3.6391000000000001E-3</v>
      </c>
      <c r="F8349" s="3">
        <f t="shared" si="520"/>
        <v>1.2577174037988836E-4</v>
      </c>
      <c r="G8349" s="3">
        <f t="shared" si="521"/>
        <v>3.1769132995816489E-4</v>
      </c>
      <c r="H8349" s="3">
        <f t="shared" si="522"/>
        <v>2.742427927151173E-4</v>
      </c>
      <c r="I8349" s="3">
        <f t="shared" si="523"/>
        <v>3.1769132995816489E-4</v>
      </c>
    </row>
    <row r="8350" spans="1:9" x14ac:dyDescent="0.35">
      <c r="A8350">
        <v>8347</v>
      </c>
      <c r="B8350">
        <v>4.4548E-4</v>
      </c>
      <c r="C8350">
        <v>3.6629000000000002E-3</v>
      </c>
      <c r="D8350">
        <v>9.0875999999999999E-4</v>
      </c>
      <c r="E8350">
        <v>3.6629000000000002E-3</v>
      </c>
      <c r="F8350" s="3">
        <f t="shared" si="520"/>
        <v>1.2730345111431579E-4</v>
      </c>
      <c r="G8350" s="3">
        <f t="shared" si="521"/>
        <v>3.1976905622372627E-4</v>
      </c>
      <c r="H8350" s="3">
        <f t="shared" si="522"/>
        <v>2.7477495072523707E-4</v>
      </c>
      <c r="I8350" s="3">
        <f t="shared" si="523"/>
        <v>3.1976905622372627E-4</v>
      </c>
    </row>
    <row r="8351" spans="1:9" x14ac:dyDescent="0.35">
      <c r="A8351">
        <v>8348</v>
      </c>
      <c r="B8351">
        <v>4.3167999999999999E-4</v>
      </c>
      <c r="C8351">
        <v>3.6237999999999999E-3</v>
      </c>
      <c r="D8351">
        <v>9.0582E-4</v>
      </c>
      <c r="E8351">
        <v>3.6237999999999999E-3</v>
      </c>
      <c r="F8351" s="3">
        <f t="shared" si="520"/>
        <v>1.2335986750702127E-4</v>
      </c>
      <c r="G8351" s="3">
        <f t="shared" si="521"/>
        <v>3.1635564878744688E-4</v>
      </c>
      <c r="H8351" s="3">
        <f t="shared" si="522"/>
        <v>2.738860049583325E-4</v>
      </c>
      <c r="I8351" s="3">
        <f t="shared" si="523"/>
        <v>3.1635564878744688E-4</v>
      </c>
    </row>
    <row r="8352" spans="1:9" x14ac:dyDescent="0.35">
      <c r="A8352">
        <v>8349</v>
      </c>
      <c r="B8352">
        <v>4.0848000000000002E-4</v>
      </c>
      <c r="C8352">
        <v>3.4829000000000001E-3</v>
      </c>
      <c r="D8352">
        <v>8.7881000000000005E-4</v>
      </c>
      <c r="E8352">
        <v>3.4829000000000001E-3</v>
      </c>
      <c r="F8352" s="3">
        <f t="shared" si="520"/>
        <v>1.1673007477591748E-4</v>
      </c>
      <c r="G8352" s="3">
        <f t="shared" si="521"/>
        <v>3.0405516009763194E-4</v>
      </c>
      <c r="H8352" s="3">
        <f t="shared" si="522"/>
        <v>2.6571919367802895E-4</v>
      </c>
      <c r="I8352" s="3">
        <f t="shared" si="523"/>
        <v>3.0405516009763194E-4</v>
      </c>
    </row>
    <row r="8353" spans="1:9" x14ac:dyDescent="0.35">
      <c r="A8353">
        <v>8350</v>
      </c>
      <c r="B8353">
        <v>3.8504000000000001E-4</v>
      </c>
      <c r="C8353">
        <v>3.0934000000000001E-3</v>
      </c>
      <c r="D8353">
        <v>7.7680000000000002E-4</v>
      </c>
      <c r="E8353">
        <v>3.0934000000000001E-3</v>
      </c>
      <c r="F8353" s="3">
        <f t="shared" si="520"/>
        <v>1.100316979820781E-4</v>
      </c>
      <c r="G8353" s="3">
        <f t="shared" si="521"/>
        <v>2.7005203486922243E-4</v>
      </c>
      <c r="H8353" s="3">
        <f t="shared" si="522"/>
        <v>2.3487519446648637E-4</v>
      </c>
      <c r="I8353" s="3">
        <f t="shared" si="523"/>
        <v>2.7005203486922243E-4</v>
      </c>
    </row>
    <row r="8354" spans="1:9" x14ac:dyDescent="0.35">
      <c r="A8354">
        <v>8351</v>
      </c>
      <c r="B8354">
        <v>3.8226999999999998E-4</v>
      </c>
      <c r="C8354">
        <v>2.3289000000000001E-3</v>
      </c>
      <c r="D8354">
        <v>5.6813000000000002E-4</v>
      </c>
      <c r="E8354">
        <v>2.3289000000000001E-3</v>
      </c>
      <c r="F8354" s="3">
        <f t="shared" si="520"/>
        <v>1.0924012359133854E-4</v>
      </c>
      <c r="G8354" s="3">
        <f t="shared" si="521"/>
        <v>2.0331162604478312E-4</v>
      </c>
      <c r="H8354" s="3">
        <f t="shared" si="522"/>
        <v>1.717812103916644E-4</v>
      </c>
      <c r="I8354" s="3">
        <f t="shared" si="523"/>
        <v>2.0331162604478312E-4</v>
      </c>
    </row>
    <row r="8355" spans="1:9" x14ac:dyDescent="0.35">
      <c r="A8355">
        <v>8352</v>
      </c>
      <c r="B8355">
        <v>3.6170000000000001E-4</v>
      </c>
      <c r="C8355">
        <v>1.9550000000000001E-3</v>
      </c>
      <c r="D8355">
        <v>4.5260999999999999E-4</v>
      </c>
      <c r="E8355">
        <v>1.9550000000000001E-3</v>
      </c>
      <c r="F8355" s="3">
        <f t="shared" si="520"/>
        <v>1.0336189788104521E-4</v>
      </c>
      <c r="G8355" s="3">
        <f t="shared" si="521"/>
        <v>1.7067037181396838E-4</v>
      </c>
      <c r="H8355" s="3">
        <f t="shared" si="522"/>
        <v>1.3685229372744129E-4</v>
      </c>
      <c r="I8355" s="3">
        <f t="shared" si="523"/>
        <v>1.7067037181396838E-4</v>
      </c>
    </row>
    <row r="8356" spans="1:9" x14ac:dyDescent="0.35">
      <c r="A8356">
        <v>8353</v>
      </c>
      <c r="B8356">
        <v>3.3725999999999998E-4</v>
      </c>
      <c r="C8356">
        <v>1.658E-3</v>
      </c>
      <c r="D8356">
        <v>3.7372000000000002E-4</v>
      </c>
      <c r="E8356">
        <v>1.658E-3</v>
      </c>
      <c r="F8356" s="3">
        <f t="shared" si="520"/>
        <v>9.6377754159141009E-5</v>
      </c>
      <c r="G8356" s="3">
        <f t="shared" si="521"/>
        <v>1.4474244320591281E-4</v>
      </c>
      <c r="H8356" s="3">
        <f t="shared" si="522"/>
        <v>1.1299891564883534E-4</v>
      </c>
      <c r="I8356" s="3">
        <f t="shared" si="523"/>
        <v>1.4474244320591281E-4</v>
      </c>
    </row>
    <row r="8357" spans="1:9" x14ac:dyDescent="0.35">
      <c r="A8357">
        <v>8354</v>
      </c>
      <c r="B8357">
        <v>3.1772000000000001E-4</v>
      </c>
      <c r="C8357">
        <v>1.6998E-3</v>
      </c>
      <c r="D8357">
        <v>3.8486999999999999E-4</v>
      </c>
      <c r="E8357">
        <v>1.6998E-3</v>
      </c>
      <c r="F8357" s="3">
        <f t="shared" si="520"/>
        <v>9.0793868384754454E-5</v>
      </c>
      <c r="G8357" s="3">
        <f t="shared" si="521"/>
        <v>1.483915590840836E-4</v>
      </c>
      <c r="H8357" s="3">
        <f t="shared" si="522"/>
        <v>1.163702575879462E-4</v>
      </c>
      <c r="I8357" s="3">
        <f t="shared" si="523"/>
        <v>1.483915590840836E-4</v>
      </c>
    </row>
    <row r="8358" spans="1:9" x14ac:dyDescent="0.35">
      <c r="A8358">
        <v>8355</v>
      </c>
      <c r="B8358">
        <v>3.032E-4</v>
      </c>
      <c r="C8358">
        <v>1.7462999999999999E-3</v>
      </c>
      <c r="D8358">
        <v>3.9290000000000001E-4</v>
      </c>
      <c r="E8358">
        <v>1.7462999999999999E-3</v>
      </c>
      <c r="F8358" s="3">
        <f t="shared" si="520"/>
        <v>8.6644532589253263E-5</v>
      </c>
      <c r="G8358" s="3">
        <f t="shared" si="521"/>
        <v>1.524509822499913E-4</v>
      </c>
      <c r="H8358" s="3">
        <f t="shared" si="522"/>
        <v>1.1879822850911752E-4</v>
      </c>
      <c r="I8358" s="3">
        <f t="shared" si="523"/>
        <v>1.524509822499913E-4</v>
      </c>
    </row>
    <row r="8359" spans="1:9" x14ac:dyDescent="0.35">
      <c r="A8359">
        <v>8356</v>
      </c>
      <c r="B8359">
        <v>2.9988999999999998E-4</v>
      </c>
      <c r="C8359">
        <v>1.8672999999999999E-3</v>
      </c>
      <c r="D8359">
        <v>4.2747999999999999E-4</v>
      </c>
      <c r="E8359">
        <v>1.8672999999999999E-3</v>
      </c>
      <c r="F8359" s="3">
        <f t="shared" si="520"/>
        <v>8.5698644057358706E-5</v>
      </c>
      <c r="G8359" s="3">
        <f t="shared" si="521"/>
        <v>1.6301421242364354E-4</v>
      </c>
      <c r="H8359" s="3">
        <f t="shared" si="522"/>
        <v>1.2925392395794747E-4</v>
      </c>
      <c r="I8359" s="3">
        <f t="shared" si="523"/>
        <v>1.6301421242364354E-4</v>
      </c>
    </row>
    <row r="8360" spans="1:9" x14ac:dyDescent="0.35">
      <c r="A8360">
        <v>8357</v>
      </c>
      <c r="B8360">
        <v>3.0113999999999998E-4</v>
      </c>
      <c r="C8360">
        <v>2.1935000000000001E-3</v>
      </c>
      <c r="D8360">
        <v>5.2300000000000003E-4</v>
      </c>
      <c r="E8360">
        <v>2.1935000000000001E-3</v>
      </c>
      <c r="F8360" s="3">
        <f t="shared" si="520"/>
        <v>8.6055852717439738E-5</v>
      </c>
      <c r="G8360" s="3">
        <f t="shared" si="521"/>
        <v>1.9149128418104329E-4</v>
      </c>
      <c r="H8360" s="3">
        <f t="shared" si="522"/>
        <v>1.5813559050717349E-4</v>
      </c>
      <c r="I8360" s="3">
        <f t="shared" si="523"/>
        <v>1.9149128418104329E-4</v>
      </c>
    </row>
    <row r="8361" spans="1:9" x14ac:dyDescent="0.35">
      <c r="A8361">
        <v>8358</v>
      </c>
      <c r="B8361">
        <v>3.0904000000000001E-4</v>
      </c>
      <c r="C8361">
        <v>3.0265000000000001E-3</v>
      </c>
      <c r="D8361">
        <v>7.9491000000000002E-4</v>
      </c>
      <c r="E8361">
        <v>3.0265000000000001E-3</v>
      </c>
      <c r="F8361" s="3">
        <f t="shared" si="520"/>
        <v>8.8313411449151815E-5</v>
      </c>
      <c r="G8361" s="3">
        <f t="shared" si="521"/>
        <v>2.6421170347569071E-4</v>
      </c>
      <c r="H8361" s="3">
        <f t="shared" si="522"/>
        <v>2.4035097944561621E-4</v>
      </c>
      <c r="I8361" s="3">
        <f t="shared" si="523"/>
        <v>2.6421170347569071E-4</v>
      </c>
    </row>
    <row r="8362" spans="1:9" x14ac:dyDescent="0.35">
      <c r="A8362">
        <v>8359</v>
      </c>
      <c r="B8362">
        <v>3.0853E-4</v>
      </c>
      <c r="C8362">
        <v>3.8788999999999998E-3</v>
      </c>
      <c r="D8362">
        <v>1.0554E-3</v>
      </c>
      <c r="E8362">
        <v>3.8788999999999998E-3</v>
      </c>
      <c r="F8362" s="3">
        <f t="shared" si="520"/>
        <v>8.8167670315838763E-5</v>
      </c>
      <c r="G8362" s="3">
        <f t="shared" si="521"/>
        <v>3.3862573157503932E-4</v>
      </c>
      <c r="H8362" s="3">
        <f t="shared" si="522"/>
        <v>3.191133885683956E-4</v>
      </c>
      <c r="I8362" s="3">
        <f t="shared" si="523"/>
        <v>3.3862573157503932E-4</v>
      </c>
    </row>
    <row r="8363" spans="1:9" x14ac:dyDescent="0.35">
      <c r="A8363">
        <v>8360</v>
      </c>
      <c r="B8363">
        <v>3.2019999999999998E-4</v>
      </c>
      <c r="C8363">
        <v>3.6096000000000001E-3</v>
      </c>
      <c r="D8363">
        <v>9.6809999999999995E-4</v>
      </c>
      <c r="E8363">
        <v>3.6096000000000001E-3</v>
      </c>
      <c r="F8363" s="3">
        <f t="shared" si="520"/>
        <v>9.1502570366355199E-5</v>
      </c>
      <c r="G8363" s="3">
        <f t="shared" si="521"/>
        <v>3.1511599698194387E-4</v>
      </c>
      <c r="H8363" s="3">
        <f t="shared" si="522"/>
        <v>2.9271714181643334E-4</v>
      </c>
      <c r="I8363" s="3">
        <f t="shared" si="523"/>
        <v>3.1511599698194387E-4</v>
      </c>
    </row>
    <row r="8364" spans="1:9" x14ac:dyDescent="0.35">
      <c r="A8364">
        <v>8361</v>
      </c>
      <c r="B8364">
        <v>3.4276E-4</v>
      </c>
      <c r="C8364">
        <v>3.4661000000000002E-3</v>
      </c>
      <c r="D8364">
        <v>8.9422999999999998E-4</v>
      </c>
      <c r="E8364">
        <v>3.4661000000000002E-3</v>
      </c>
      <c r="F8364" s="3">
        <f t="shared" si="520"/>
        <v>9.7949472263497535E-5</v>
      </c>
      <c r="G8364" s="3">
        <f t="shared" si="521"/>
        <v>3.0258852979252984E-4</v>
      </c>
      <c r="H8364" s="3">
        <f t="shared" si="522"/>
        <v>2.7038162351669166E-4</v>
      </c>
      <c r="I8364" s="3">
        <f t="shared" si="523"/>
        <v>3.0258852979252984E-4</v>
      </c>
    </row>
    <row r="8365" spans="1:9" x14ac:dyDescent="0.35">
      <c r="A8365">
        <v>8362</v>
      </c>
      <c r="B8365">
        <v>3.6421000000000001E-4</v>
      </c>
      <c r="C8365">
        <v>3.3295E-3</v>
      </c>
      <c r="D8365">
        <v>8.5839E-4</v>
      </c>
      <c r="E8365">
        <v>3.3295E-3</v>
      </c>
      <c r="F8365" s="3">
        <f t="shared" si="520"/>
        <v>1.0407917287048791E-4</v>
      </c>
      <c r="G8365" s="3">
        <f t="shared" si="521"/>
        <v>2.906634286212827E-4</v>
      </c>
      <c r="H8365" s="3">
        <f t="shared" si="522"/>
        <v>2.5954495131061693E-4</v>
      </c>
      <c r="I8365" s="3">
        <f t="shared" si="523"/>
        <v>2.906634286212827E-4</v>
      </c>
    </row>
    <row r="8366" spans="1:9" x14ac:dyDescent="0.35">
      <c r="A8366">
        <v>8363</v>
      </c>
      <c r="B8366">
        <v>3.7685000000000003E-4</v>
      </c>
      <c r="C8366">
        <v>3.1901999999999998E-3</v>
      </c>
      <c r="D8366">
        <v>8.1607999999999995E-4</v>
      </c>
      <c r="E8366">
        <v>3.1901999999999998E-3</v>
      </c>
      <c r="F8366" s="3">
        <f t="shared" si="520"/>
        <v>1.0769126684122722E-4</v>
      </c>
      <c r="G8366" s="3">
        <f t="shared" si="521"/>
        <v>2.7850261900814419E-4</v>
      </c>
      <c r="H8366" s="3">
        <f t="shared" si="522"/>
        <v>2.4675199369234062E-4</v>
      </c>
      <c r="I8366" s="3">
        <f t="shared" si="523"/>
        <v>2.7850261900814419E-4</v>
      </c>
    </row>
    <row r="8367" spans="1:9" x14ac:dyDescent="0.35">
      <c r="A8367">
        <v>8364</v>
      </c>
      <c r="B8367">
        <v>3.9311000000000001E-4</v>
      </c>
      <c r="C8367">
        <v>3.0634999999999998E-3</v>
      </c>
      <c r="D8367">
        <v>7.8998999999999996E-4</v>
      </c>
      <c r="E8367">
        <v>3.0634999999999998E-3</v>
      </c>
      <c r="F8367" s="3">
        <f t="shared" si="520"/>
        <v>1.1233783709156119E-4</v>
      </c>
      <c r="G8367" s="3">
        <f t="shared" si="521"/>
        <v>2.6744178212383227E-4</v>
      </c>
      <c r="H8367" s="3">
        <f t="shared" si="522"/>
        <v>2.3886335591732691E-4</v>
      </c>
      <c r="I8367" s="3">
        <f t="shared" si="523"/>
        <v>2.6744178212383227E-4</v>
      </c>
    </row>
    <row r="8368" spans="1:9" x14ac:dyDescent="0.35">
      <c r="A8368">
        <v>8365</v>
      </c>
      <c r="B8368">
        <v>4.0421000000000001E-4</v>
      </c>
      <c r="C8368">
        <v>3.0016999999999999E-3</v>
      </c>
      <c r="D8368">
        <v>7.7207999999999997E-4</v>
      </c>
      <c r="E8368">
        <v>3.0016999999999999E-3</v>
      </c>
      <c r="F8368" s="3">
        <f t="shared" si="520"/>
        <v>1.1550984999308069E-4</v>
      </c>
      <c r="G8368" s="3">
        <f t="shared" si="521"/>
        <v>2.6204667778720656E-4</v>
      </c>
      <c r="H8368" s="3">
        <f t="shared" si="522"/>
        <v>2.3344804343934704E-4</v>
      </c>
      <c r="I8368" s="3">
        <f t="shared" si="523"/>
        <v>2.6204667778720656E-4</v>
      </c>
    </row>
    <row r="8369" spans="1:9" x14ac:dyDescent="0.35">
      <c r="A8369">
        <v>8366</v>
      </c>
      <c r="B8369">
        <v>3.9221999999999998E-4</v>
      </c>
      <c r="C8369">
        <v>2.9968999999999998E-3</v>
      </c>
      <c r="D8369">
        <v>7.4910000000000005E-4</v>
      </c>
      <c r="E8369">
        <v>2.9968999999999998E-3</v>
      </c>
      <c r="F8369" s="3">
        <f t="shared" si="520"/>
        <v>1.1208350452558349E-4</v>
      </c>
      <c r="G8369" s="3">
        <f t="shared" si="521"/>
        <v>2.616276405571774E-4</v>
      </c>
      <c r="H8369" s="3">
        <f t="shared" si="522"/>
        <v>2.2649975305721542E-4</v>
      </c>
      <c r="I8369" s="3">
        <f t="shared" si="523"/>
        <v>2.616276405571774E-4</v>
      </c>
    </row>
    <row r="8370" spans="1:9" x14ac:dyDescent="0.35">
      <c r="A8370">
        <v>8367</v>
      </c>
      <c r="B8370">
        <v>3.7887000000000001E-4</v>
      </c>
      <c r="C8370">
        <v>3.0688E-3</v>
      </c>
      <c r="D8370">
        <v>7.6119000000000002E-4</v>
      </c>
      <c r="E8370">
        <v>3.0688E-3</v>
      </c>
      <c r="F8370" s="3">
        <f t="shared" si="520"/>
        <v>1.0826851603591817E-4</v>
      </c>
      <c r="G8370" s="3">
        <f t="shared" si="521"/>
        <v>2.6790446906532284E-4</v>
      </c>
      <c r="H8370" s="3">
        <f t="shared" si="522"/>
        <v>2.3015531575173114E-4</v>
      </c>
      <c r="I8370" s="3">
        <f t="shared" si="523"/>
        <v>2.6790446906532284E-4</v>
      </c>
    </row>
    <row r="8371" spans="1:9" x14ac:dyDescent="0.35">
      <c r="A8371">
        <v>8368</v>
      </c>
      <c r="B8371">
        <v>3.7291000000000001E-4</v>
      </c>
      <c r="C8371">
        <v>3.1476E-3</v>
      </c>
      <c r="D8371">
        <v>7.6915000000000002E-4</v>
      </c>
      <c r="E8371">
        <v>3.1476E-3</v>
      </c>
      <c r="F8371" s="3">
        <f t="shared" si="520"/>
        <v>1.0656534514465184E-4</v>
      </c>
      <c r="G8371" s="3">
        <f t="shared" si="521"/>
        <v>2.7478366359163522E-4</v>
      </c>
      <c r="H8371" s="3">
        <f t="shared" si="522"/>
        <v>2.3256212129749997E-4</v>
      </c>
      <c r="I8371" s="3">
        <f t="shared" si="523"/>
        <v>2.7478366359163522E-4</v>
      </c>
    </row>
    <row r="8372" spans="1:9" x14ac:dyDescent="0.35">
      <c r="A8372">
        <v>8369</v>
      </c>
      <c r="B8372">
        <v>3.8538E-4</v>
      </c>
      <c r="C8372">
        <v>3.3062999999999999E-3</v>
      </c>
      <c r="D8372">
        <v>8.1766E-4</v>
      </c>
      <c r="E8372">
        <v>3.3062999999999999E-3</v>
      </c>
      <c r="F8372" s="3">
        <f t="shared" si="520"/>
        <v>1.1012885873762013E-4</v>
      </c>
      <c r="G8372" s="3">
        <f t="shared" si="521"/>
        <v>2.8863808200947503E-4</v>
      </c>
      <c r="H8372" s="3">
        <f t="shared" si="522"/>
        <v>2.472297264514254E-4</v>
      </c>
      <c r="I8372" s="3">
        <f t="shared" si="523"/>
        <v>2.8863808200947503E-4</v>
      </c>
    </row>
    <row r="8373" spans="1:9" x14ac:dyDescent="0.35">
      <c r="A8373">
        <v>8370</v>
      </c>
      <c r="B8373">
        <v>4.1664000000000002E-4</v>
      </c>
      <c r="C8373">
        <v>3.4150000000000001E-3</v>
      </c>
      <c r="D8373">
        <v>8.5780999999999997E-4</v>
      </c>
      <c r="E8373">
        <v>3.4150000000000001E-3</v>
      </c>
      <c r="F8373" s="3">
        <f t="shared" si="520"/>
        <v>1.190619329089264E-4</v>
      </c>
      <c r="G8373" s="3">
        <f t="shared" si="521"/>
        <v>2.9812752928117751E-4</v>
      </c>
      <c r="H8373" s="3">
        <f t="shared" si="522"/>
        <v>2.59369581057282E-4</v>
      </c>
      <c r="I8373" s="3">
        <f t="shared" si="523"/>
        <v>2.9812752928117751E-4</v>
      </c>
    </row>
    <row r="8374" spans="1:9" x14ac:dyDescent="0.35">
      <c r="A8374">
        <v>8371</v>
      </c>
      <c r="B8374">
        <v>4.2115000000000002E-4</v>
      </c>
      <c r="C8374">
        <v>3.4450000000000001E-3</v>
      </c>
      <c r="D8374">
        <v>8.6092000000000004E-4</v>
      </c>
      <c r="E8374">
        <v>3.4450000000000001E-3</v>
      </c>
      <c r="F8374" s="3">
        <f t="shared" si="520"/>
        <v>1.2035074175449874E-4</v>
      </c>
      <c r="G8374" s="3">
        <f t="shared" si="521"/>
        <v>3.0074651196885989E-4</v>
      </c>
      <c r="H8374" s="3">
        <f t="shared" si="522"/>
        <v>2.6030992845016404E-4</v>
      </c>
      <c r="I8374" s="3">
        <f t="shared" si="523"/>
        <v>3.0074651196885989E-4</v>
      </c>
    </row>
    <row r="8375" spans="1:9" x14ac:dyDescent="0.35">
      <c r="A8375">
        <v>8372</v>
      </c>
      <c r="B8375">
        <v>4.1214000000000002E-4</v>
      </c>
      <c r="C8375">
        <v>3.4239000000000001E-3</v>
      </c>
      <c r="D8375">
        <v>8.6193999999999995E-4</v>
      </c>
      <c r="E8375">
        <v>3.4239000000000001E-3</v>
      </c>
      <c r="F8375" s="3">
        <f t="shared" si="520"/>
        <v>1.1777598173263471E-4</v>
      </c>
      <c r="G8375" s="3">
        <f t="shared" si="521"/>
        <v>2.9890449414518995E-4</v>
      </c>
      <c r="H8375" s="3">
        <f t="shared" si="522"/>
        <v>2.6061833820602889E-4</v>
      </c>
      <c r="I8375" s="3">
        <f t="shared" si="523"/>
        <v>2.9890449414518995E-4</v>
      </c>
    </row>
    <row r="8376" spans="1:9" x14ac:dyDescent="0.35">
      <c r="A8376">
        <v>8373</v>
      </c>
      <c r="B8376">
        <v>3.9916000000000002E-4</v>
      </c>
      <c r="C8376">
        <v>3.2875000000000001E-3</v>
      </c>
      <c r="D8376">
        <v>8.3591999999999998E-4</v>
      </c>
      <c r="E8376">
        <v>3.2875000000000001E-3</v>
      </c>
      <c r="F8376" s="3">
        <f t="shared" si="520"/>
        <v>1.1406672700635335E-4</v>
      </c>
      <c r="G8376" s="3">
        <f t="shared" si="521"/>
        <v>2.8699685285852737E-4</v>
      </c>
      <c r="H8376" s="3">
        <f t="shared" si="522"/>
        <v>2.5275086580641771E-4</v>
      </c>
      <c r="I8376" s="3">
        <f t="shared" si="523"/>
        <v>2.8699685285852737E-4</v>
      </c>
    </row>
    <row r="8377" spans="1:9" x14ac:dyDescent="0.35">
      <c r="A8377">
        <v>8374</v>
      </c>
      <c r="B8377">
        <v>3.8237999999999998E-4</v>
      </c>
      <c r="C8377">
        <v>2.9177999999999999E-3</v>
      </c>
      <c r="D8377">
        <v>7.3824000000000003E-4</v>
      </c>
      <c r="E8377">
        <v>2.9177999999999999E-3</v>
      </c>
      <c r="F8377" s="3">
        <f t="shared" si="520"/>
        <v>1.0927155795342567E-4</v>
      </c>
      <c r="G8377" s="3">
        <f t="shared" si="521"/>
        <v>2.5472225620398818E-4</v>
      </c>
      <c r="H8377" s="3">
        <f t="shared" si="522"/>
        <v>2.2321609624477201E-4</v>
      </c>
      <c r="I8377" s="3">
        <f t="shared" si="523"/>
        <v>2.5472225620398818E-4</v>
      </c>
    </row>
    <row r="8378" spans="1:9" x14ac:dyDescent="0.35">
      <c r="A8378">
        <v>8375</v>
      </c>
      <c r="B8378">
        <v>3.7979000000000002E-4</v>
      </c>
      <c r="C8378">
        <v>2.1429000000000001E-3</v>
      </c>
      <c r="D8378">
        <v>5.2729999999999997E-4</v>
      </c>
      <c r="E8378">
        <v>2.1429000000000001E-3</v>
      </c>
      <c r="F8378" s="3">
        <f t="shared" si="520"/>
        <v>1.085314216097378E-4</v>
      </c>
      <c r="G8378" s="3">
        <f t="shared" si="521"/>
        <v>1.8707393338115235E-4</v>
      </c>
      <c r="H8378" s="3">
        <f t="shared" si="522"/>
        <v>1.5943574928189785E-4</v>
      </c>
      <c r="I8378" s="3">
        <f t="shared" si="523"/>
        <v>1.8707393338115235E-4</v>
      </c>
    </row>
    <row r="8379" spans="1:9" x14ac:dyDescent="0.35">
      <c r="A8379">
        <v>8376</v>
      </c>
      <c r="B8379">
        <v>3.5693999999999998E-4</v>
      </c>
      <c r="C8379">
        <v>1.7519E-3</v>
      </c>
      <c r="D8379">
        <v>4.0802999999999998E-4</v>
      </c>
      <c r="E8379">
        <v>1.7519E-3</v>
      </c>
      <c r="F8379" s="3">
        <f t="shared" si="520"/>
        <v>1.0200164730345666E-4</v>
      </c>
      <c r="G8379" s="3">
        <f t="shared" si="521"/>
        <v>1.5293985901835866E-4</v>
      </c>
      <c r="H8379" s="3">
        <f t="shared" si="522"/>
        <v>1.2337297322111281E-4</v>
      </c>
      <c r="I8379" s="3">
        <f t="shared" si="523"/>
        <v>1.5293985901835866E-4</v>
      </c>
    </row>
    <row r="8380" spans="1:9" x14ac:dyDescent="0.35">
      <c r="A8380">
        <v>8377</v>
      </c>
      <c r="B8380">
        <v>3.3359999999999998E-4</v>
      </c>
      <c r="C8380">
        <v>1.5426999999999999E-3</v>
      </c>
      <c r="D8380">
        <v>3.4841000000000001E-4</v>
      </c>
      <c r="E8380">
        <v>1.5426999999999999E-3</v>
      </c>
      <c r="F8380" s="3">
        <f t="shared" si="520"/>
        <v>9.5331847202423774E-5</v>
      </c>
      <c r="G8380" s="3">
        <f t="shared" si="521"/>
        <v>1.3467681974292021E-4</v>
      </c>
      <c r="H8380" s="3">
        <f t="shared" si="522"/>
        <v>1.0534612062830653E-4</v>
      </c>
      <c r="I8380" s="3">
        <f t="shared" si="523"/>
        <v>1.3467681974292021E-4</v>
      </c>
    </row>
    <row r="8381" spans="1:9" x14ac:dyDescent="0.35">
      <c r="A8381">
        <v>8378</v>
      </c>
      <c r="B8381">
        <v>3.1561000000000002E-4</v>
      </c>
      <c r="C8381">
        <v>1.5851999999999999E-3</v>
      </c>
      <c r="D8381">
        <v>3.5970000000000002E-4</v>
      </c>
      <c r="E8381">
        <v>1.5851999999999999E-3</v>
      </c>
      <c r="F8381" s="3">
        <f t="shared" si="520"/>
        <v>9.0190900166537679E-5</v>
      </c>
      <c r="G8381" s="3">
        <f t="shared" si="521"/>
        <v>1.3838704521713691E-4</v>
      </c>
      <c r="H8381" s="3">
        <f t="shared" si="522"/>
        <v>1.0875979331822239E-4</v>
      </c>
      <c r="I8381" s="3">
        <f t="shared" si="523"/>
        <v>1.3838704521713691E-4</v>
      </c>
    </row>
    <row r="8382" spans="1:9" x14ac:dyDescent="0.35">
      <c r="A8382">
        <v>8379</v>
      </c>
      <c r="B8382">
        <v>3.1178E-4</v>
      </c>
      <c r="C8382">
        <v>1.6275E-3</v>
      </c>
      <c r="D8382">
        <v>3.6681000000000002E-4</v>
      </c>
      <c r="E8382">
        <v>1.6275E-3</v>
      </c>
      <c r="F8382" s="3">
        <f t="shared" si="520"/>
        <v>8.9096412832049418E-5</v>
      </c>
      <c r="G8382" s="3">
        <f t="shared" si="521"/>
        <v>1.4207981080676909E-4</v>
      </c>
      <c r="H8382" s="3">
        <f t="shared" si="522"/>
        <v>1.1090959073410384E-4</v>
      </c>
      <c r="I8382" s="3">
        <f t="shared" si="523"/>
        <v>1.4207981080676909E-4</v>
      </c>
    </row>
    <row r="8383" spans="1:9" x14ac:dyDescent="0.35">
      <c r="A8383">
        <v>8380</v>
      </c>
      <c r="B8383">
        <v>3.1021E-4</v>
      </c>
      <c r="C8383">
        <v>1.7458E-3</v>
      </c>
      <c r="D8383">
        <v>4.0081999999999997E-4</v>
      </c>
      <c r="E8383">
        <v>1.7458E-3</v>
      </c>
      <c r="F8383" s="3">
        <f t="shared" si="520"/>
        <v>8.8647758754987653E-5</v>
      </c>
      <c r="G8383" s="3">
        <f t="shared" si="521"/>
        <v>1.5240733253852994E-4</v>
      </c>
      <c r="H8383" s="3">
        <f t="shared" si="522"/>
        <v>1.2119293955465635E-4</v>
      </c>
      <c r="I8383" s="3">
        <f t="shared" si="523"/>
        <v>1.5240733253852994E-4</v>
      </c>
    </row>
    <row r="8384" spans="1:9" x14ac:dyDescent="0.35">
      <c r="A8384">
        <v>8381</v>
      </c>
      <c r="B8384">
        <v>3.2054000000000002E-4</v>
      </c>
      <c r="C8384">
        <v>2.0604999999999998E-3</v>
      </c>
      <c r="D8384">
        <v>4.9379999999999997E-4</v>
      </c>
      <c r="E8384">
        <v>2.0604999999999998E-3</v>
      </c>
      <c r="F8384" s="3">
        <f t="shared" si="520"/>
        <v>9.1599731121897238E-5</v>
      </c>
      <c r="G8384" s="3">
        <f t="shared" si="521"/>
        <v>1.7988046093231808E-4</v>
      </c>
      <c r="H8384" s="3">
        <f t="shared" si="522"/>
        <v>1.4930660533927774E-4</v>
      </c>
      <c r="I8384" s="3">
        <f t="shared" si="523"/>
        <v>1.7988046093231808E-4</v>
      </c>
    </row>
    <row r="8385" spans="1:9" x14ac:dyDescent="0.35">
      <c r="A8385">
        <v>8382</v>
      </c>
      <c r="B8385">
        <v>3.4650000000000002E-4</v>
      </c>
      <c r="C8385">
        <v>2.8857000000000002E-3</v>
      </c>
      <c r="D8385">
        <v>7.6398999999999998E-4</v>
      </c>
      <c r="E8385">
        <v>2.8857000000000002E-3</v>
      </c>
      <c r="F8385" s="3">
        <f t="shared" si="520"/>
        <v>9.9018240574459964E-5</v>
      </c>
      <c r="G8385" s="3">
        <f t="shared" si="521"/>
        <v>2.5191994472816806E-4</v>
      </c>
      <c r="H8385" s="3">
        <f t="shared" si="522"/>
        <v>2.3100193076783072E-4</v>
      </c>
      <c r="I8385" s="3">
        <f t="shared" si="523"/>
        <v>2.5191994472816806E-4</v>
      </c>
    </row>
    <row r="8386" spans="1:9" x14ac:dyDescent="0.35">
      <c r="A8386">
        <v>8383</v>
      </c>
      <c r="B8386">
        <v>4.0229000000000003E-4</v>
      </c>
      <c r="C8386">
        <v>3.7004E-3</v>
      </c>
      <c r="D8386">
        <v>1.0162999999999999E-3</v>
      </c>
      <c r="E8386">
        <v>3.7004E-3</v>
      </c>
      <c r="F8386" s="3">
        <f t="shared" si="520"/>
        <v>1.1496117749119623E-4</v>
      </c>
      <c r="G8386" s="3">
        <f t="shared" si="521"/>
        <v>3.2304278458332919E-4</v>
      </c>
      <c r="H8386" s="3">
        <f t="shared" si="522"/>
        <v>3.072910145935763E-4</v>
      </c>
      <c r="I8386" s="3">
        <f t="shared" si="523"/>
        <v>3.2304278458332919E-4</v>
      </c>
    </row>
    <row r="8387" spans="1:9" x14ac:dyDescent="0.35">
      <c r="A8387">
        <v>8384</v>
      </c>
      <c r="B8387">
        <v>4.6399000000000001E-4</v>
      </c>
      <c r="C8387">
        <v>3.4464999999999999E-3</v>
      </c>
      <c r="D8387">
        <v>9.3229000000000001E-4</v>
      </c>
      <c r="E8387">
        <v>3.4464999999999999E-3</v>
      </c>
      <c r="F8387" s="3">
        <f t="shared" ref="F8387:F8450" si="524">B8387/SUM($B$3:$B$8761)</f>
        <v>1.3259299695279561E-4</v>
      </c>
      <c r="G8387" s="3">
        <f t="shared" ref="G8387:G8450" si="525">C8387/SUM($C$3:$C$8761)</f>
        <v>3.0087746110324398E-4</v>
      </c>
      <c r="H8387" s="3">
        <f t="shared" ref="H8387:H8450" si="526">D8387/SUM($D$3:$D$8761)</f>
        <v>2.8188954048553112E-4</v>
      </c>
      <c r="I8387" s="3">
        <f t="shared" ref="I8387:I8450" si="527">E8387/SUM($E$3:$E$8761)</f>
        <v>3.0087746110324398E-4</v>
      </c>
    </row>
    <row r="8388" spans="1:9" x14ac:dyDescent="0.35">
      <c r="A8388">
        <v>8385</v>
      </c>
      <c r="B8388">
        <v>4.9688E-4</v>
      </c>
      <c r="C8388">
        <v>3.2978999999999999E-3</v>
      </c>
      <c r="D8388">
        <v>8.5731999999999996E-4</v>
      </c>
      <c r="E8388">
        <v>3.2978999999999999E-3</v>
      </c>
      <c r="F8388" s="3">
        <f t="shared" si="524"/>
        <v>1.419918712168475E-4</v>
      </c>
      <c r="G8388" s="3">
        <f t="shared" si="525"/>
        <v>2.8790476685692395E-4</v>
      </c>
      <c r="H8388" s="3">
        <f t="shared" si="526"/>
        <v>2.5922142342946458E-4</v>
      </c>
      <c r="I8388" s="3">
        <f t="shared" si="527"/>
        <v>2.8790476685692395E-4</v>
      </c>
    </row>
    <row r="8389" spans="1:9" x14ac:dyDescent="0.35">
      <c r="A8389">
        <v>8386</v>
      </c>
      <c r="B8389">
        <v>4.9850999999999997E-4</v>
      </c>
      <c r="C8389">
        <v>3.1619E-3</v>
      </c>
      <c r="D8389">
        <v>8.2160000000000002E-4</v>
      </c>
      <c r="E8389">
        <v>3.1619E-3</v>
      </c>
      <c r="F8389" s="3">
        <f t="shared" si="524"/>
        <v>1.4245767130959314E-4</v>
      </c>
      <c r="G8389" s="3">
        <f t="shared" si="525"/>
        <v>2.7603204533943051E-4</v>
      </c>
      <c r="H8389" s="3">
        <f t="shared" si="526"/>
        <v>2.4842103472407981E-4</v>
      </c>
      <c r="I8389" s="3">
        <f t="shared" si="527"/>
        <v>2.7603204533943051E-4</v>
      </c>
    </row>
    <row r="8390" spans="1:9" x14ac:dyDescent="0.35">
      <c r="A8390">
        <v>8387</v>
      </c>
      <c r="B8390">
        <v>5.0336000000000001E-4</v>
      </c>
      <c r="C8390">
        <v>3.0225E-3</v>
      </c>
      <c r="D8390">
        <v>7.7926000000000004E-4</v>
      </c>
      <c r="E8390">
        <v>3.0225E-3</v>
      </c>
      <c r="F8390" s="3">
        <f t="shared" si="524"/>
        <v>1.4384364091070753E-4</v>
      </c>
      <c r="G8390" s="3">
        <f t="shared" si="525"/>
        <v>2.6386250578399971E-4</v>
      </c>
      <c r="H8390" s="3">
        <f t="shared" si="526"/>
        <v>2.3561900623063101E-4</v>
      </c>
      <c r="I8390" s="3">
        <f t="shared" si="527"/>
        <v>2.6386250578399971E-4</v>
      </c>
    </row>
    <row r="8391" spans="1:9" x14ac:dyDescent="0.35">
      <c r="A8391">
        <v>8388</v>
      </c>
      <c r="B8391">
        <v>5.0188000000000001E-4</v>
      </c>
      <c r="C8391">
        <v>2.9060000000000002E-3</v>
      </c>
      <c r="D8391">
        <v>7.5542000000000003E-4</v>
      </c>
      <c r="E8391">
        <v>2.9060000000000002E-3</v>
      </c>
      <c r="F8391" s="3">
        <f t="shared" si="524"/>
        <v>1.434207058571716E-4</v>
      </c>
      <c r="G8391" s="3">
        <f t="shared" si="525"/>
        <v>2.536921230134998E-4</v>
      </c>
      <c r="H8391" s="3">
        <f t="shared" si="526"/>
        <v>2.284106840935545E-4</v>
      </c>
      <c r="I8391" s="3">
        <f t="shared" si="527"/>
        <v>2.536921230134998E-4</v>
      </c>
    </row>
    <row r="8392" spans="1:9" x14ac:dyDescent="0.35">
      <c r="A8392">
        <v>8389</v>
      </c>
      <c r="B8392">
        <v>4.9877000000000005E-4</v>
      </c>
      <c r="C8392">
        <v>2.8446000000000001E-3</v>
      </c>
      <c r="D8392">
        <v>7.3760000000000004E-4</v>
      </c>
      <c r="E8392">
        <v>2.8446000000000001E-3</v>
      </c>
      <c r="F8392" s="3">
        <f t="shared" si="524"/>
        <v>1.4253197071089003E-4</v>
      </c>
      <c r="G8392" s="3">
        <f t="shared" si="525"/>
        <v>2.4833193844604322E-4</v>
      </c>
      <c r="H8392" s="3">
        <f t="shared" si="526"/>
        <v>2.230225842410921E-4</v>
      </c>
      <c r="I8392" s="3">
        <f t="shared" si="527"/>
        <v>2.4833193844604322E-4</v>
      </c>
    </row>
    <row r="8393" spans="1:9" x14ac:dyDescent="0.35">
      <c r="A8393">
        <v>8390</v>
      </c>
      <c r="B8393">
        <v>5.0135999999999996E-4</v>
      </c>
      <c r="C8393">
        <v>2.8433E-3</v>
      </c>
      <c r="D8393">
        <v>7.1538000000000005E-4</v>
      </c>
      <c r="E8393">
        <v>2.8433E-3</v>
      </c>
      <c r="F8393" s="3">
        <f t="shared" si="524"/>
        <v>1.4327210705457788E-4</v>
      </c>
      <c r="G8393" s="3">
        <f t="shared" si="525"/>
        <v>2.4821844919624365E-4</v>
      </c>
      <c r="H8393" s="3">
        <f t="shared" si="526"/>
        <v>2.1630408936333036E-4</v>
      </c>
      <c r="I8393" s="3">
        <f t="shared" si="527"/>
        <v>2.4821844919624365E-4</v>
      </c>
    </row>
    <row r="8394" spans="1:9" x14ac:dyDescent="0.35">
      <c r="A8394">
        <v>8391</v>
      </c>
      <c r="B8394">
        <v>4.8910000000000002E-4</v>
      </c>
      <c r="C8394">
        <v>2.9079000000000002E-3</v>
      </c>
      <c r="D8394">
        <v>7.2585E-4</v>
      </c>
      <c r="E8394">
        <v>2.9079000000000002E-3</v>
      </c>
      <c r="F8394" s="3">
        <f t="shared" si="524"/>
        <v>1.397686045165032E-4</v>
      </c>
      <c r="G8394" s="3">
        <f t="shared" si="525"/>
        <v>2.5385799191705302E-4</v>
      </c>
      <c r="H8394" s="3">
        <f t="shared" si="526"/>
        <v>2.1946982479853131E-4</v>
      </c>
      <c r="I8394" s="3">
        <f t="shared" si="527"/>
        <v>2.5385799191705302E-4</v>
      </c>
    </row>
    <row r="8395" spans="1:9" x14ac:dyDescent="0.35">
      <c r="A8395">
        <v>8392</v>
      </c>
      <c r="B8395">
        <v>4.8359E-4</v>
      </c>
      <c r="C8395">
        <v>2.9865999999999998E-3</v>
      </c>
      <c r="D8395">
        <v>7.3379000000000001E-4</v>
      </c>
      <c r="E8395">
        <v>2.9865999999999998E-3</v>
      </c>
      <c r="F8395" s="3">
        <f t="shared" si="524"/>
        <v>1.3819402874286606E-4</v>
      </c>
      <c r="G8395" s="3">
        <f t="shared" si="525"/>
        <v>2.6072845650107311E-4</v>
      </c>
      <c r="H8395" s="3">
        <f t="shared" si="526"/>
        <v>2.2187058309418515E-4</v>
      </c>
      <c r="I8395" s="3">
        <f t="shared" si="527"/>
        <v>2.6072845650107311E-4</v>
      </c>
    </row>
    <row r="8396" spans="1:9" x14ac:dyDescent="0.35">
      <c r="A8396">
        <v>8393</v>
      </c>
      <c r="B8396">
        <v>4.8294000000000001E-4</v>
      </c>
      <c r="C8396">
        <v>3.1348999999999999E-3</v>
      </c>
      <c r="D8396">
        <v>7.8003999999999997E-4</v>
      </c>
      <c r="E8396">
        <v>3.1348999999999999E-3</v>
      </c>
      <c r="F8396" s="3">
        <f t="shared" si="524"/>
        <v>1.3800828023962392E-4</v>
      </c>
      <c r="G8396" s="3">
        <f t="shared" si="525"/>
        <v>2.7367496092051634E-4</v>
      </c>
      <c r="H8396" s="3">
        <f t="shared" si="526"/>
        <v>2.3585484898511587E-4</v>
      </c>
      <c r="I8396" s="3">
        <f t="shared" si="527"/>
        <v>2.7367496092051634E-4</v>
      </c>
    </row>
    <row r="8397" spans="1:9" x14ac:dyDescent="0.35">
      <c r="A8397">
        <v>8394</v>
      </c>
      <c r="B8397">
        <v>4.9982E-4</v>
      </c>
      <c r="C8397">
        <v>3.2490000000000002E-3</v>
      </c>
      <c r="D8397">
        <v>8.2138000000000003E-4</v>
      </c>
      <c r="E8397">
        <v>3.2490000000000002E-3</v>
      </c>
      <c r="F8397" s="3">
        <f t="shared" si="524"/>
        <v>1.4283202598535806E-4</v>
      </c>
      <c r="G8397" s="3">
        <f t="shared" si="525"/>
        <v>2.8363582507600168E-4</v>
      </c>
      <c r="H8397" s="3">
        <f t="shared" si="526"/>
        <v>2.4835451497281483E-4</v>
      </c>
      <c r="I8397" s="3">
        <f t="shared" si="527"/>
        <v>2.8363582507600168E-4</v>
      </c>
    </row>
    <row r="8398" spans="1:9" x14ac:dyDescent="0.35">
      <c r="A8398">
        <v>8395</v>
      </c>
      <c r="B8398">
        <v>4.9921999999999998E-4</v>
      </c>
      <c r="C8398">
        <v>3.2804000000000002E-3</v>
      </c>
      <c r="D8398">
        <v>8.2479000000000005E-4</v>
      </c>
      <c r="E8398">
        <v>3.2804000000000002E-3</v>
      </c>
      <c r="F8398" s="3">
        <f t="shared" si="524"/>
        <v>1.4266056582851918E-4</v>
      </c>
      <c r="G8398" s="3">
        <f t="shared" si="525"/>
        <v>2.8637702695577592E-4</v>
      </c>
      <c r="H8398" s="3">
        <f t="shared" si="526"/>
        <v>2.4938557111742183E-4</v>
      </c>
      <c r="I8398" s="3">
        <f t="shared" si="527"/>
        <v>2.8637702695577592E-4</v>
      </c>
    </row>
    <row r="8399" spans="1:9" x14ac:dyDescent="0.35">
      <c r="A8399">
        <v>8396</v>
      </c>
      <c r="B8399">
        <v>4.9038E-4</v>
      </c>
      <c r="C8399">
        <v>3.2659E-3</v>
      </c>
      <c r="D8399">
        <v>8.2724999999999997E-4</v>
      </c>
      <c r="E8399">
        <v>3.2659E-3</v>
      </c>
      <c r="F8399" s="3">
        <f t="shared" si="524"/>
        <v>1.4013438618442619E-4</v>
      </c>
      <c r="G8399" s="3">
        <f t="shared" si="525"/>
        <v>2.8511118532339606E-4</v>
      </c>
      <c r="H8399" s="3">
        <f t="shared" si="526"/>
        <v>2.5012938288156649E-4</v>
      </c>
      <c r="I8399" s="3">
        <f t="shared" si="527"/>
        <v>2.8511118532339606E-4</v>
      </c>
    </row>
    <row r="8400" spans="1:9" x14ac:dyDescent="0.35">
      <c r="A8400">
        <v>8397</v>
      </c>
      <c r="B8400">
        <v>4.7087000000000002E-4</v>
      </c>
      <c r="C8400">
        <v>3.1346E-3</v>
      </c>
      <c r="D8400">
        <v>8.0234000000000002E-4</v>
      </c>
      <c r="E8400">
        <v>3.1346E-3</v>
      </c>
      <c r="F8400" s="3">
        <f t="shared" si="524"/>
        <v>1.3455907341788155E-4</v>
      </c>
      <c r="G8400" s="3">
        <f t="shared" si="525"/>
        <v>2.7364877109363955E-4</v>
      </c>
      <c r="H8400" s="3">
        <f t="shared" si="526"/>
        <v>2.4259753286333762E-4</v>
      </c>
      <c r="I8400" s="3">
        <f t="shared" si="527"/>
        <v>2.7364877109363955E-4</v>
      </c>
    </row>
    <row r="8401" spans="1:9" x14ac:dyDescent="0.35">
      <c r="A8401">
        <v>8398</v>
      </c>
      <c r="B8401">
        <v>4.4368000000000001E-4</v>
      </c>
      <c r="C8401">
        <v>2.7812000000000002E-3</v>
      </c>
      <c r="D8401">
        <v>7.0826999999999999E-4</v>
      </c>
      <c r="E8401">
        <v>2.7812000000000002E-3</v>
      </c>
      <c r="F8401" s="3">
        <f t="shared" si="524"/>
        <v>1.2678907064379911E-4</v>
      </c>
      <c r="G8401" s="3">
        <f t="shared" si="525"/>
        <v>2.4279715503274112E-4</v>
      </c>
      <c r="H8401" s="3">
        <f t="shared" si="526"/>
        <v>2.1415429194744889E-4</v>
      </c>
      <c r="I8401" s="3">
        <f t="shared" si="527"/>
        <v>2.4279715503274112E-4</v>
      </c>
    </row>
    <row r="8402" spans="1:9" x14ac:dyDescent="0.35">
      <c r="A8402">
        <v>8399</v>
      </c>
      <c r="B8402">
        <v>4.2319999999999999E-4</v>
      </c>
      <c r="C8402">
        <v>2.0233999999999999E-3</v>
      </c>
      <c r="D8402">
        <v>5.0107000000000005E-4</v>
      </c>
      <c r="E8402">
        <v>2.0233999999999999E-3</v>
      </c>
      <c r="F8402" s="3">
        <f t="shared" si="524"/>
        <v>1.209365639570316E-4</v>
      </c>
      <c r="G8402" s="3">
        <f t="shared" si="525"/>
        <v>1.7664165234188418E-4</v>
      </c>
      <c r="H8402" s="3">
        <f t="shared" si="526"/>
        <v>1.5150478075607921E-4</v>
      </c>
      <c r="I8402" s="3">
        <f t="shared" si="527"/>
        <v>1.7664165234188418E-4</v>
      </c>
    </row>
    <row r="8403" spans="1:9" x14ac:dyDescent="0.35">
      <c r="A8403">
        <v>8400</v>
      </c>
      <c r="B8403">
        <v>3.9111000000000001E-4</v>
      </c>
      <c r="C8403">
        <v>1.6371999999999999E-3</v>
      </c>
      <c r="D8403">
        <v>3.8285000000000001E-4</v>
      </c>
      <c r="E8403">
        <v>1.6371999999999999E-3</v>
      </c>
      <c r="F8403" s="3">
        <f t="shared" si="524"/>
        <v>1.1176630323543156E-4</v>
      </c>
      <c r="G8403" s="3">
        <f t="shared" si="525"/>
        <v>1.4292661520911971E-4</v>
      </c>
      <c r="H8403" s="3">
        <f t="shared" si="526"/>
        <v>1.1575948532633149E-4</v>
      </c>
      <c r="I8403" s="3">
        <f t="shared" si="527"/>
        <v>1.4292661520911971E-4</v>
      </c>
    </row>
    <row r="8404" spans="1:9" x14ac:dyDescent="0.35">
      <c r="A8404">
        <v>8401</v>
      </c>
      <c r="B8404">
        <v>3.5948000000000002E-4</v>
      </c>
      <c r="C8404">
        <v>1.5474E-3</v>
      </c>
      <c r="D8404">
        <v>3.4944000000000002E-4</v>
      </c>
      <c r="E8404">
        <v>1.5474E-3</v>
      </c>
      <c r="F8404" s="3">
        <f t="shared" si="524"/>
        <v>1.0272749530074132E-4</v>
      </c>
      <c r="G8404" s="3">
        <f t="shared" si="525"/>
        <v>1.3508712703065711E-4</v>
      </c>
      <c r="H8404" s="3">
        <f t="shared" si="526"/>
        <v>1.0565755400922888E-4</v>
      </c>
      <c r="I8404" s="3">
        <f t="shared" si="527"/>
        <v>1.3508712703065711E-4</v>
      </c>
    </row>
    <row r="8405" spans="1:9" x14ac:dyDescent="0.35">
      <c r="A8405">
        <v>8402</v>
      </c>
      <c r="B8405">
        <v>3.4133999999999998E-4</v>
      </c>
      <c r="C8405">
        <v>1.5897999999999999E-3</v>
      </c>
      <c r="D8405">
        <v>3.6071999999999998E-4</v>
      </c>
      <c r="E8405">
        <v>1.5897999999999999E-3</v>
      </c>
      <c r="F8405" s="3">
        <f t="shared" si="524"/>
        <v>9.7543683225645477E-5</v>
      </c>
      <c r="G8405" s="3">
        <f t="shared" si="525"/>
        <v>1.3878862256258155E-4</v>
      </c>
      <c r="H8405" s="3">
        <f t="shared" si="526"/>
        <v>1.0906820307408722E-4</v>
      </c>
      <c r="I8405" s="3">
        <f t="shared" si="527"/>
        <v>1.3878862256258155E-4</v>
      </c>
    </row>
    <row r="8406" spans="1:9" x14ac:dyDescent="0.35">
      <c r="A8406">
        <v>8403</v>
      </c>
      <c r="B8406">
        <v>3.3034999999999998E-4</v>
      </c>
      <c r="C8406">
        <v>1.6322999999999999E-3</v>
      </c>
      <c r="D8406">
        <v>3.6786000000000002E-4</v>
      </c>
      <c r="E8406">
        <v>1.6322999999999999E-3</v>
      </c>
      <c r="F8406" s="3">
        <f t="shared" si="524"/>
        <v>9.4403104686213105E-5</v>
      </c>
      <c r="G8406" s="3">
        <f t="shared" si="525"/>
        <v>1.4249884803679825E-4</v>
      </c>
      <c r="H8406" s="3">
        <f t="shared" si="526"/>
        <v>1.1122707136514118E-4</v>
      </c>
      <c r="I8406" s="3">
        <f t="shared" si="527"/>
        <v>1.4249884803679825E-4</v>
      </c>
    </row>
    <row r="8407" spans="1:9" x14ac:dyDescent="0.35">
      <c r="A8407">
        <v>8404</v>
      </c>
      <c r="B8407">
        <v>3.3669E-4</v>
      </c>
      <c r="C8407">
        <v>1.7507E-3</v>
      </c>
      <c r="D8407">
        <v>4.0190000000000001E-4</v>
      </c>
      <c r="E8407">
        <v>1.7507E-3</v>
      </c>
      <c r="F8407" s="3">
        <f t="shared" si="524"/>
        <v>9.6214867010144069E-5</v>
      </c>
      <c r="G8407" s="3">
        <f t="shared" si="525"/>
        <v>1.5283509971085137E-4</v>
      </c>
      <c r="H8407" s="3">
        <f t="shared" si="526"/>
        <v>1.215194910608662E-4</v>
      </c>
      <c r="I8407" s="3">
        <f t="shared" si="527"/>
        <v>1.5283509971085137E-4</v>
      </c>
    </row>
    <row r="8408" spans="1:9" x14ac:dyDescent="0.35">
      <c r="A8408">
        <v>8405</v>
      </c>
      <c r="B8408">
        <v>3.4131E-4</v>
      </c>
      <c r="C8408">
        <v>2.0658999999999999E-3</v>
      </c>
      <c r="D8408">
        <v>4.9498999999999995E-4</v>
      </c>
      <c r="E8408">
        <v>2.0658999999999999E-3</v>
      </c>
      <c r="F8408" s="3">
        <f t="shared" si="524"/>
        <v>9.7535110217803533E-5</v>
      </c>
      <c r="G8408" s="3">
        <f t="shared" si="525"/>
        <v>1.803518778161009E-4</v>
      </c>
      <c r="H8408" s="3">
        <f t="shared" si="526"/>
        <v>1.4966641672112008E-4</v>
      </c>
      <c r="I8408" s="3">
        <f t="shared" si="527"/>
        <v>1.803518778161009E-4</v>
      </c>
    </row>
    <row r="8409" spans="1:9" x14ac:dyDescent="0.35">
      <c r="A8409">
        <v>8406</v>
      </c>
      <c r="B8409">
        <v>3.6116000000000002E-4</v>
      </c>
      <c r="C8409">
        <v>2.8915E-3</v>
      </c>
      <c r="D8409">
        <v>7.6526999999999997E-4</v>
      </c>
      <c r="E8409">
        <v>2.8915E-3</v>
      </c>
      <c r="F8409" s="3">
        <f t="shared" si="524"/>
        <v>1.0320758373989021E-4</v>
      </c>
      <c r="G8409" s="3">
        <f t="shared" si="525"/>
        <v>2.5242628138112E-4</v>
      </c>
      <c r="H8409" s="3">
        <f t="shared" si="526"/>
        <v>2.3138895477519054E-4</v>
      </c>
      <c r="I8409" s="3">
        <f t="shared" si="527"/>
        <v>2.5242628138112E-4</v>
      </c>
    </row>
    <row r="8410" spans="1:9" x14ac:dyDescent="0.35">
      <c r="A8410">
        <v>8407</v>
      </c>
      <c r="B8410">
        <v>4.0853999999999999E-4</v>
      </c>
      <c r="C8410">
        <v>3.7077999999999998E-3</v>
      </c>
      <c r="D8410">
        <v>1.0179E-3</v>
      </c>
      <c r="E8410">
        <v>3.7077999999999998E-3</v>
      </c>
      <c r="F8410" s="3">
        <f t="shared" si="524"/>
        <v>1.1674722079160135E-4</v>
      </c>
      <c r="G8410" s="3">
        <f t="shared" si="525"/>
        <v>3.2368880031295749E-4</v>
      </c>
      <c r="H8410" s="3">
        <f t="shared" si="526"/>
        <v>3.0777479460277607E-4</v>
      </c>
      <c r="I8410" s="3">
        <f t="shared" si="527"/>
        <v>3.2368880031295749E-4</v>
      </c>
    </row>
    <row r="8411" spans="1:9" x14ac:dyDescent="0.35">
      <c r="A8411">
        <v>8408</v>
      </c>
      <c r="B8411">
        <v>4.6397000000000002E-4</v>
      </c>
      <c r="C8411">
        <v>3.4532E-3</v>
      </c>
      <c r="D8411">
        <v>9.3375999999999995E-4</v>
      </c>
      <c r="E8411">
        <v>3.4532E-3</v>
      </c>
      <c r="F8411" s="3">
        <f t="shared" si="524"/>
        <v>1.325872816142343E-4</v>
      </c>
      <c r="G8411" s="3">
        <f t="shared" si="525"/>
        <v>3.0146236723682641E-4</v>
      </c>
      <c r="H8411" s="3">
        <f t="shared" si="526"/>
        <v>2.8233401336898335E-4</v>
      </c>
      <c r="I8411" s="3">
        <f t="shared" si="527"/>
        <v>3.0146236723682641E-4</v>
      </c>
    </row>
    <row r="8412" spans="1:9" x14ac:dyDescent="0.35">
      <c r="A8412">
        <v>8409</v>
      </c>
      <c r="B8412">
        <v>4.9359999999999996E-4</v>
      </c>
      <c r="C8412">
        <v>3.3048999999999999E-3</v>
      </c>
      <c r="D8412">
        <v>8.5884000000000004E-4</v>
      </c>
      <c r="E8412">
        <v>3.3048999999999999E-3</v>
      </c>
      <c r="F8412" s="3">
        <f t="shared" si="524"/>
        <v>1.4105455569279489E-4</v>
      </c>
      <c r="G8412" s="3">
        <f t="shared" si="525"/>
        <v>2.8851586281738317E-4</v>
      </c>
      <c r="H8412" s="3">
        <f t="shared" si="526"/>
        <v>2.5968101443820437E-4</v>
      </c>
      <c r="I8412" s="3">
        <f t="shared" si="527"/>
        <v>2.8851586281738317E-4</v>
      </c>
    </row>
    <row r="8413" spans="1:9" x14ac:dyDescent="0.35">
      <c r="A8413">
        <v>8410</v>
      </c>
      <c r="B8413">
        <v>4.8262000000000001E-4</v>
      </c>
      <c r="C8413">
        <v>3.1687999999999998E-3</v>
      </c>
      <c r="D8413">
        <v>8.2311000000000005E-4</v>
      </c>
      <c r="E8413">
        <v>3.1687999999999998E-3</v>
      </c>
      <c r="F8413" s="3">
        <f t="shared" si="524"/>
        <v>1.379168348226432E-4</v>
      </c>
      <c r="G8413" s="3">
        <f t="shared" si="525"/>
        <v>2.7663441135759745E-4</v>
      </c>
      <c r="H8413" s="3">
        <f t="shared" si="526"/>
        <v>2.4887760210776208E-4</v>
      </c>
      <c r="I8413" s="3">
        <f t="shared" si="527"/>
        <v>2.7663441135759745E-4</v>
      </c>
    </row>
    <row r="8414" spans="1:9" x14ac:dyDescent="0.35">
      <c r="A8414">
        <v>8411</v>
      </c>
      <c r="B8414">
        <v>4.9138000000000003E-4</v>
      </c>
      <c r="C8414">
        <v>3.0293999999999998E-3</v>
      </c>
      <c r="D8414">
        <v>7.8076999999999997E-4</v>
      </c>
      <c r="E8414">
        <v>3.0293999999999998E-3</v>
      </c>
      <c r="F8414" s="3">
        <f t="shared" si="524"/>
        <v>1.4042015311249102E-4</v>
      </c>
      <c r="G8414" s="3">
        <f t="shared" si="525"/>
        <v>2.6446487180216665E-4</v>
      </c>
      <c r="H8414" s="3">
        <f t="shared" si="526"/>
        <v>2.3607557361431325E-4</v>
      </c>
      <c r="I8414" s="3">
        <f t="shared" si="527"/>
        <v>2.6446487180216665E-4</v>
      </c>
    </row>
    <row r="8415" spans="1:9" x14ac:dyDescent="0.35">
      <c r="A8415">
        <v>8412</v>
      </c>
      <c r="B8415">
        <v>4.9646E-4</v>
      </c>
      <c r="C8415">
        <v>2.9123999999999999E-3</v>
      </c>
      <c r="D8415">
        <v>7.5684000000000005E-4</v>
      </c>
      <c r="E8415">
        <v>2.9123999999999999E-3</v>
      </c>
      <c r="F8415" s="3">
        <f t="shared" si="524"/>
        <v>1.4187184910706028E-4</v>
      </c>
      <c r="G8415" s="3">
        <f t="shared" si="525"/>
        <v>2.5425083932020538E-4</v>
      </c>
      <c r="H8415" s="3">
        <f t="shared" si="526"/>
        <v>2.288400388517193E-4</v>
      </c>
      <c r="I8415" s="3">
        <f t="shared" si="527"/>
        <v>2.5425083932020538E-4</v>
      </c>
    </row>
    <row r="8416" spans="1:9" x14ac:dyDescent="0.35">
      <c r="A8416">
        <v>8413</v>
      </c>
      <c r="B8416">
        <v>4.9479999999999999E-4</v>
      </c>
      <c r="C8416">
        <v>2.8509999999999998E-3</v>
      </c>
      <c r="D8416">
        <v>7.3901000000000001E-4</v>
      </c>
      <c r="E8416">
        <v>2.8509999999999998E-3</v>
      </c>
      <c r="F8416" s="3">
        <f t="shared" si="524"/>
        <v>1.4139747600647268E-4</v>
      </c>
      <c r="G8416" s="3">
        <f t="shared" si="525"/>
        <v>2.4889065475274875E-4</v>
      </c>
      <c r="H8416" s="3">
        <f t="shared" si="526"/>
        <v>2.2344891537419938E-4</v>
      </c>
      <c r="I8416" s="3">
        <f t="shared" si="527"/>
        <v>2.4889065475274875E-4</v>
      </c>
    </row>
    <row r="8417" spans="1:9" x14ac:dyDescent="0.35">
      <c r="A8417">
        <v>8414</v>
      </c>
      <c r="B8417">
        <v>4.8924000000000005E-4</v>
      </c>
      <c r="C8417">
        <v>2.8495999999999999E-3</v>
      </c>
      <c r="D8417">
        <v>7.1675999999999999E-4</v>
      </c>
      <c r="E8417">
        <v>2.8495999999999999E-3</v>
      </c>
      <c r="F8417" s="3">
        <f t="shared" si="524"/>
        <v>1.3980861188643231E-4</v>
      </c>
      <c r="G8417" s="3">
        <f t="shared" si="525"/>
        <v>2.4876843556065689E-4</v>
      </c>
      <c r="H8417" s="3">
        <f t="shared" si="526"/>
        <v>2.1672134962126514E-4</v>
      </c>
      <c r="I8417" s="3">
        <f t="shared" si="527"/>
        <v>2.4876843556065689E-4</v>
      </c>
    </row>
    <row r="8418" spans="1:9" x14ac:dyDescent="0.35">
      <c r="A8418">
        <v>8415</v>
      </c>
      <c r="B8418">
        <v>4.8285E-4</v>
      </c>
      <c r="C8418">
        <v>2.9145E-3</v>
      </c>
      <c r="D8418">
        <v>7.2729999999999995E-4</v>
      </c>
      <c r="E8418">
        <v>2.9145E-3</v>
      </c>
      <c r="F8418" s="3">
        <f t="shared" si="524"/>
        <v>1.379825612160981E-4</v>
      </c>
      <c r="G8418" s="3">
        <f t="shared" si="525"/>
        <v>2.5443416810834316E-4</v>
      </c>
      <c r="H8418" s="3">
        <f t="shared" si="526"/>
        <v>2.1990825043186857E-4</v>
      </c>
      <c r="I8418" s="3">
        <f t="shared" si="527"/>
        <v>2.5443416810834316E-4</v>
      </c>
    </row>
    <row r="8419" spans="1:9" x14ac:dyDescent="0.35">
      <c r="A8419">
        <v>8416</v>
      </c>
      <c r="B8419">
        <v>4.8031000000000001E-4</v>
      </c>
      <c r="C8419">
        <v>2.9932000000000001E-3</v>
      </c>
      <c r="D8419">
        <v>7.3523999999999996E-4</v>
      </c>
      <c r="E8419">
        <v>2.9932000000000001E-3</v>
      </c>
      <c r="F8419" s="3">
        <f t="shared" si="524"/>
        <v>1.3725671321881345E-4</v>
      </c>
      <c r="G8419" s="3">
        <f t="shared" si="525"/>
        <v>2.6130463269236325E-4</v>
      </c>
      <c r="H8419" s="3">
        <f t="shared" si="526"/>
        <v>2.2230900872752244E-4</v>
      </c>
      <c r="I8419" s="3">
        <f t="shared" si="527"/>
        <v>2.6130463269236325E-4</v>
      </c>
    </row>
    <row r="8420" spans="1:9" x14ac:dyDescent="0.35">
      <c r="A8420">
        <v>8417</v>
      </c>
      <c r="B8420">
        <v>4.7791000000000001E-4</v>
      </c>
      <c r="C8420">
        <v>3.1419E-3</v>
      </c>
      <c r="D8420">
        <v>7.8158000000000004E-4</v>
      </c>
      <c r="E8420">
        <v>3.1419E-3</v>
      </c>
      <c r="F8420" s="3">
        <f t="shared" si="524"/>
        <v>1.3657087259145789E-4</v>
      </c>
      <c r="G8420" s="3">
        <f t="shared" si="525"/>
        <v>2.7428605688097557E-4</v>
      </c>
      <c r="H8420" s="3">
        <f t="shared" si="526"/>
        <v>2.3632048724397066E-4</v>
      </c>
      <c r="I8420" s="3">
        <f t="shared" si="527"/>
        <v>2.7428605688097557E-4</v>
      </c>
    </row>
    <row r="8421" spans="1:9" x14ac:dyDescent="0.35">
      <c r="A8421">
        <v>8418</v>
      </c>
      <c r="B8421">
        <v>5.0463999999999999E-4</v>
      </c>
      <c r="C8421">
        <v>3.2558000000000001E-3</v>
      </c>
      <c r="D8421">
        <v>8.2288000000000001E-4</v>
      </c>
      <c r="E8421">
        <v>3.2558000000000001E-3</v>
      </c>
      <c r="F8421" s="3">
        <f t="shared" si="524"/>
        <v>1.442094225786305E-4</v>
      </c>
      <c r="G8421" s="3">
        <f t="shared" si="525"/>
        <v>2.8422946115187633E-4</v>
      </c>
      <c r="H8421" s="3">
        <f t="shared" si="526"/>
        <v>2.4880805873143963E-4</v>
      </c>
      <c r="I8421" s="3">
        <f t="shared" si="527"/>
        <v>2.8422946115187633E-4</v>
      </c>
    </row>
    <row r="8422" spans="1:9" x14ac:dyDescent="0.35">
      <c r="A8422">
        <v>8419</v>
      </c>
      <c r="B8422">
        <v>5.0292999999999996E-4</v>
      </c>
      <c r="C8422">
        <v>3.2870999999999998E-3</v>
      </c>
      <c r="D8422">
        <v>8.2627000000000004E-4</v>
      </c>
      <c r="E8422">
        <v>3.2870999999999998E-3</v>
      </c>
      <c r="F8422" s="3">
        <f t="shared" si="524"/>
        <v>1.4372076113163966E-4</v>
      </c>
      <c r="G8422" s="3">
        <f t="shared" si="525"/>
        <v>2.8696193308935829E-4</v>
      </c>
      <c r="H8422" s="3">
        <f t="shared" si="526"/>
        <v>2.4983306762593163E-4</v>
      </c>
      <c r="I8422" s="3">
        <f t="shared" si="527"/>
        <v>2.8696193308935829E-4</v>
      </c>
    </row>
    <row r="8423" spans="1:9" x14ac:dyDescent="0.35">
      <c r="A8423">
        <v>8420</v>
      </c>
      <c r="B8423">
        <v>5.0093000000000002E-4</v>
      </c>
      <c r="C8423">
        <v>3.2724E-3</v>
      </c>
      <c r="D8423">
        <v>8.2868000000000004E-4</v>
      </c>
      <c r="E8423">
        <v>3.2724E-3</v>
      </c>
      <c r="F8423" s="3">
        <f t="shared" si="524"/>
        <v>1.4314922727551004E-4</v>
      </c>
      <c r="G8423" s="3">
        <f t="shared" si="525"/>
        <v>2.8567863157239392E-4</v>
      </c>
      <c r="H8423" s="3">
        <f t="shared" si="526"/>
        <v>2.5056176126478878E-4</v>
      </c>
      <c r="I8423" s="3">
        <f t="shared" si="527"/>
        <v>2.8567863157239392E-4</v>
      </c>
    </row>
    <row r="8424" spans="1:9" x14ac:dyDescent="0.35">
      <c r="A8424">
        <v>8421</v>
      </c>
      <c r="B8424">
        <v>4.6998E-4</v>
      </c>
      <c r="C8424">
        <v>3.1408999999999999E-3</v>
      </c>
      <c r="D8424">
        <v>8.0371999999999996E-4</v>
      </c>
      <c r="E8424">
        <v>3.1408999999999999E-3</v>
      </c>
      <c r="F8424" s="3">
        <f t="shared" si="524"/>
        <v>1.3430474085190385E-4</v>
      </c>
      <c r="G8424" s="3">
        <f t="shared" si="525"/>
        <v>2.7419875745805284E-4</v>
      </c>
      <c r="H8424" s="3">
        <f t="shared" si="526"/>
        <v>2.4301479312127241E-4</v>
      </c>
      <c r="I8424" s="3">
        <f t="shared" si="527"/>
        <v>2.7419875745805284E-4</v>
      </c>
    </row>
    <row r="8425" spans="1:9" x14ac:dyDescent="0.35">
      <c r="A8425">
        <v>8422</v>
      </c>
      <c r="B8425">
        <v>4.3313E-4</v>
      </c>
      <c r="C8425">
        <v>2.7869000000000001E-3</v>
      </c>
      <c r="D8425">
        <v>7.0951E-4</v>
      </c>
      <c r="E8425">
        <v>2.7869000000000001E-3</v>
      </c>
      <c r="F8425" s="3">
        <f t="shared" si="524"/>
        <v>1.2377422955271527E-4</v>
      </c>
      <c r="G8425" s="3">
        <f t="shared" si="525"/>
        <v>2.4329476174340077E-4</v>
      </c>
      <c r="H8425" s="3">
        <f t="shared" si="526"/>
        <v>2.1452922145457869E-4</v>
      </c>
      <c r="I8425" s="3">
        <f t="shared" si="527"/>
        <v>2.4329476174340077E-4</v>
      </c>
    </row>
    <row r="8426" spans="1:9" x14ac:dyDescent="0.35">
      <c r="A8426">
        <v>8423</v>
      </c>
      <c r="B8426">
        <v>4.1196000000000001E-4</v>
      </c>
      <c r="C8426">
        <v>2.0282999999999998E-3</v>
      </c>
      <c r="D8426">
        <v>5.0213999999999999E-4</v>
      </c>
      <c r="E8426">
        <v>2.0282999999999998E-3</v>
      </c>
      <c r="F8426" s="3">
        <f t="shared" si="524"/>
        <v>1.1772454368558303E-4</v>
      </c>
      <c r="G8426" s="3">
        <f t="shared" si="525"/>
        <v>1.7706941951420565E-4</v>
      </c>
      <c r="H8426" s="3">
        <f t="shared" si="526"/>
        <v>1.5182830863723153E-4</v>
      </c>
      <c r="I8426" s="3">
        <f t="shared" si="527"/>
        <v>1.7706941951420565E-4</v>
      </c>
    </row>
    <row r="8427" spans="1:9" x14ac:dyDescent="0.35">
      <c r="A8427">
        <v>8424</v>
      </c>
      <c r="B8427">
        <v>3.8266999999999999E-4</v>
      </c>
      <c r="C8427">
        <v>1.6419E-3</v>
      </c>
      <c r="D8427">
        <v>3.8387000000000002E-4</v>
      </c>
      <c r="E8427">
        <v>1.6419E-3</v>
      </c>
      <c r="F8427" s="3">
        <f t="shared" si="524"/>
        <v>1.0935443036256447E-4</v>
      </c>
      <c r="G8427" s="3">
        <f t="shared" si="525"/>
        <v>1.4333692249685661E-4</v>
      </c>
      <c r="H8427" s="3">
        <f t="shared" si="526"/>
        <v>1.1606789508219635E-4</v>
      </c>
      <c r="I8427" s="3">
        <f t="shared" si="527"/>
        <v>1.4333692249685661E-4</v>
      </c>
    </row>
    <row r="8428" spans="1:9" x14ac:dyDescent="0.35">
      <c r="A8428">
        <v>8425</v>
      </c>
      <c r="B8428">
        <v>3.5693999999999998E-4</v>
      </c>
      <c r="C8428">
        <v>1.6019999999999999E-3</v>
      </c>
      <c r="D8428">
        <v>3.6142999999999999E-4</v>
      </c>
      <c r="E8428">
        <v>1.6019999999999999E-3</v>
      </c>
      <c r="F8428" s="3">
        <f t="shared" si="524"/>
        <v>1.0200164730345666E-4</v>
      </c>
      <c r="G8428" s="3">
        <f t="shared" si="525"/>
        <v>1.3985367552223903E-4</v>
      </c>
      <c r="H8428" s="3">
        <f t="shared" si="526"/>
        <v>1.0928288045316962E-4</v>
      </c>
      <c r="I8428" s="3">
        <f t="shared" si="527"/>
        <v>1.3985367552223903E-4</v>
      </c>
    </row>
    <row r="8429" spans="1:9" x14ac:dyDescent="0.35">
      <c r="A8429">
        <v>8426</v>
      </c>
      <c r="B8429">
        <v>3.3877000000000001E-4</v>
      </c>
      <c r="C8429">
        <v>1.6433999999999999E-3</v>
      </c>
      <c r="D8429">
        <v>3.7247000000000002E-4</v>
      </c>
      <c r="E8429">
        <v>1.6433999999999999E-3</v>
      </c>
      <c r="F8429" s="3">
        <f t="shared" si="524"/>
        <v>9.68092622205189E-5</v>
      </c>
      <c r="G8429" s="3">
        <f t="shared" si="525"/>
        <v>1.4346787163124072E-4</v>
      </c>
      <c r="H8429" s="3">
        <f t="shared" si="526"/>
        <v>1.1262096251664801E-4</v>
      </c>
      <c r="I8429" s="3">
        <f t="shared" si="527"/>
        <v>1.4346787163124072E-4</v>
      </c>
    </row>
    <row r="8430" spans="1:9" x14ac:dyDescent="0.35">
      <c r="A8430">
        <v>8427</v>
      </c>
      <c r="B8430">
        <v>3.2857999999999997E-4</v>
      </c>
      <c r="C8430">
        <v>1.6881000000000001E-3</v>
      </c>
      <c r="D8430">
        <v>3.8011000000000002E-4</v>
      </c>
      <c r="E8430">
        <v>1.6881000000000001E-3</v>
      </c>
      <c r="F8430" s="3">
        <f t="shared" si="524"/>
        <v>9.3897297223538383E-5</v>
      </c>
      <c r="G8430" s="3">
        <f t="shared" si="525"/>
        <v>1.4737015583588748E-4</v>
      </c>
      <c r="H8430" s="3">
        <f t="shared" si="526"/>
        <v>1.1493101206057689E-4</v>
      </c>
      <c r="I8430" s="3">
        <f t="shared" si="527"/>
        <v>1.4737015583588748E-4</v>
      </c>
    </row>
    <row r="8431" spans="1:9" x14ac:dyDescent="0.35">
      <c r="A8431">
        <v>8428</v>
      </c>
      <c r="B8431">
        <v>3.3052E-4</v>
      </c>
      <c r="C8431">
        <v>1.8064000000000001E-3</v>
      </c>
      <c r="D8431">
        <v>4.1413000000000002E-4</v>
      </c>
      <c r="E8431">
        <v>1.8064000000000001E-3</v>
      </c>
      <c r="F8431" s="3">
        <f t="shared" si="524"/>
        <v>9.4451685063984132E-5</v>
      </c>
      <c r="G8431" s="3">
        <f t="shared" si="525"/>
        <v>1.5769767756764833E-4</v>
      </c>
      <c r="H8431" s="3">
        <f t="shared" si="526"/>
        <v>1.2521738450618693E-4</v>
      </c>
      <c r="I8431" s="3">
        <f t="shared" si="527"/>
        <v>1.5769767756764833E-4</v>
      </c>
    </row>
    <row r="8432" spans="1:9" x14ac:dyDescent="0.35">
      <c r="A8432">
        <v>8429</v>
      </c>
      <c r="B8432">
        <v>3.3072E-4</v>
      </c>
      <c r="C8432">
        <v>2.1245999999999999E-3</v>
      </c>
      <c r="D8432">
        <v>5.0787E-4</v>
      </c>
      <c r="E8432">
        <v>2.1245999999999999E-3</v>
      </c>
      <c r="F8432" s="3">
        <f t="shared" si="524"/>
        <v>9.4508838449597102E-5</v>
      </c>
      <c r="G8432" s="3">
        <f t="shared" si="525"/>
        <v>1.8547635394166608E-4</v>
      </c>
      <c r="H8432" s="3">
        <f t="shared" si="526"/>
        <v>1.5356084579517821E-4</v>
      </c>
      <c r="I8432" s="3">
        <f t="shared" si="527"/>
        <v>1.8547635394166608E-4</v>
      </c>
    </row>
    <row r="8433" spans="1:9" x14ac:dyDescent="0.35">
      <c r="A8433">
        <v>8430</v>
      </c>
      <c r="B8433">
        <v>3.5277000000000003E-4</v>
      </c>
      <c r="C8433">
        <v>2.9426999999999999E-3</v>
      </c>
      <c r="D8433">
        <v>7.7651E-4</v>
      </c>
      <c r="E8433">
        <v>2.9426999999999999E-3</v>
      </c>
      <c r="F8433" s="3">
        <f t="shared" si="524"/>
        <v>1.0080999921342637E-4</v>
      </c>
      <c r="G8433" s="3">
        <f t="shared" si="525"/>
        <v>2.5689601183476456E-4</v>
      </c>
      <c r="H8433" s="3">
        <f t="shared" si="526"/>
        <v>2.3478750933981891E-4</v>
      </c>
      <c r="I8433" s="3">
        <f t="shared" si="527"/>
        <v>2.5689601183476456E-4</v>
      </c>
    </row>
    <row r="8434" spans="1:9" x14ac:dyDescent="0.35">
      <c r="A8434">
        <v>8431</v>
      </c>
      <c r="B8434">
        <v>4.0594999999999997E-4</v>
      </c>
      <c r="C8434">
        <v>3.7718000000000001E-3</v>
      </c>
      <c r="D8434">
        <v>1.0319000000000001E-3</v>
      </c>
      <c r="E8434">
        <v>3.7718000000000001E-3</v>
      </c>
      <c r="F8434" s="3">
        <f t="shared" si="524"/>
        <v>1.1600708444791347E-4</v>
      </c>
      <c r="G8434" s="3">
        <f t="shared" si="525"/>
        <v>3.2927596338001326E-4</v>
      </c>
      <c r="H8434" s="3">
        <f t="shared" si="526"/>
        <v>3.1200786968327407E-4</v>
      </c>
      <c r="I8434" s="3">
        <f t="shared" si="527"/>
        <v>3.2927596338001326E-4</v>
      </c>
    </row>
    <row r="8435" spans="1:9" x14ac:dyDescent="0.35">
      <c r="A8435">
        <v>8432</v>
      </c>
      <c r="B8435">
        <v>4.6377000000000001E-4</v>
      </c>
      <c r="C8435">
        <v>3.5109E-3</v>
      </c>
      <c r="D8435">
        <v>9.4642000000000001E-4</v>
      </c>
      <c r="E8435">
        <v>3.5109E-3</v>
      </c>
      <c r="F8435" s="3">
        <f t="shared" si="524"/>
        <v>1.3253012822862133E-4</v>
      </c>
      <c r="G8435" s="3">
        <f t="shared" si="525"/>
        <v>3.0649954393946883E-4</v>
      </c>
      <c r="H8435" s="3">
        <f t="shared" si="526"/>
        <v>2.8616192269177655E-4</v>
      </c>
      <c r="I8435" s="3">
        <f t="shared" si="527"/>
        <v>3.0649954393946883E-4</v>
      </c>
    </row>
    <row r="8436" spans="1:9" x14ac:dyDescent="0.35">
      <c r="A8436">
        <v>8433</v>
      </c>
      <c r="B8436">
        <v>4.8650000000000001E-4</v>
      </c>
      <c r="C8436">
        <v>3.3682999999999999E-3</v>
      </c>
      <c r="D8436">
        <v>8.7275999999999999E-4</v>
      </c>
      <c r="E8436">
        <v>3.3682999999999999E-3</v>
      </c>
      <c r="F8436" s="3">
        <f t="shared" si="524"/>
        <v>1.3902561050353469E-4</v>
      </c>
      <c r="G8436" s="3">
        <f t="shared" si="525"/>
        <v>2.9405064623068525E-4</v>
      </c>
      <c r="H8436" s="3">
        <f t="shared" si="526"/>
        <v>2.6388990051824234E-4</v>
      </c>
      <c r="I8436" s="3">
        <f t="shared" si="527"/>
        <v>2.9405064623068525E-4</v>
      </c>
    </row>
    <row r="8437" spans="1:9" x14ac:dyDescent="0.35">
      <c r="A8437">
        <v>8434</v>
      </c>
      <c r="B8437">
        <v>4.8804000000000002E-4</v>
      </c>
      <c r="C8437">
        <v>3.2339000000000001E-3</v>
      </c>
      <c r="D8437">
        <v>8.3739999999999997E-4</v>
      </c>
      <c r="E8437">
        <v>3.2339000000000001E-3</v>
      </c>
      <c r="F8437" s="3">
        <f t="shared" si="524"/>
        <v>1.3946569157275451E-4</v>
      </c>
      <c r="G8437" s="3">
        <f t="shared" si="525"/>
        <v>2.8231760378986823E-4</v>
      </c>
      <c r="H8437" s="3">
        <f t="shared" si="526"/>
        <v>2.5319836231492746E-4</v>
      </c>
      <c r="I8437" s="3">
        <f t="shared" si="527"/>
        <v>2.8231760378986823E-4</v>
      </c>
    </row>
    <row r="8438" spans="1:9" x14ac:dyDescent="0.35">
      <c r="A8438">
        <v>8435</v>
      </c>
      <c r="B8438">
        <v>4.9043999999999997E-4</v>
      </c>
      <c r="C8438">
        <v>3.0967E-3</v>
      </c>
      <c r="D8438">
        <v>7.9555000000000001E-4</v>
      </c>
      <c r="E8438">
        <v>3.0967E-3</v>
      </c>
      <c r="F8438" s="3">
        <f t="shared" si="524"/>
        <v>1.4015153220011005E-4</v>
      </c>
      <c r="G8438" s="3">
        <f t="shared" si="525"/>
        <v>2.7034012296486745E-4</v>
      </c>
      <c r="H8438" s="3">
        <f t="shared" si="526"/>
        <v>2.4054449144929611E-4</v>
      </c>
      <c r="I8438" s="3">
        <f t="shared" si="527"/>
        <v>2.7034012296486745E-4</v>
      </c>
    </row>
    <row r="8439" spans="1:9" x14ac:dyDescent="0.35">
      <c r="A8439">
        <v>8436</v>
      </c>
      <c r="B8439">
        <v>4.9249000000000005E-4</v>
      </c>
      <c r="C8439">
        <v>2.9746E-3</v>
      </c>
      <c r="D8439">
        <v>7.7048999999999998E-4</v>
      </c>
      <c r="E8439">
        <v>2.9746E-3</v>
      </c>
      <c r="F8439" s="3">
        <f t="shared" si="524"/>
        <v>1.4073735440264297E-4</v>
      </c>
      <c r="G8439" s="3">
        <f t="shared" si="525"/>
        <v>2.5968086342600017E-4</v>
      </c>
      <c r="H8439" s="3">
        <f t="shared" si="526"/>
        <v>2.3296728705520477E-4</v>
      </c>
      <c r="I8439" s="3">
        <f t="shared" si="527"/>
        <v>2.5968086342600017E-4</v>
      </c>
    </row>
    <row r="8440" spans="1:9" x14ac:dyDescent="0.35">
      <c r="A8440">
        <v>8437</v>
      </c>
      <c r="B8440">
        <v>4.8784000000000002E-4</v>
      </c>
      <c r="C8440">
        <v>2.9139000000000001E-3</v>
      </c>
      <c r="D8440">
        <v>7.5281000000000002E-4</v>
      </c>
      <c r="E8440">
        <v>2.9139000000000001E-3</v>
      </c>
      <c r="F8440" s="3">
        <f t="shared" si="524"/>
        <v>1.3940853818714154E-4</v>
      </c>
      <c r="G8440" s="3">
        <f t="shared" si="525"/>
        <v>2.5438178845458952E-4</v>
      </c>
      <c r="H8440" s="3">
        <f t="shared" si="526"/>
        <v>2.2762151795354738E-4</v>
      </c>
      <c r="I8440" s="3">
        <f t="shared" si="527"/>
        <v>2.5438178845458952E-4</v>
      </c>
    </row>
    <row r="8441" spans="1:9" x14ac:dyDescent="0.35">
      <c r="A8441">
        <v>8438</v>
      </c>
      <c r="B8441">
        <v>4.8168000000000001E-4</v>
      </c>
      <c r="C8441">
        <v>2.9103000000000002E-3</v>
      </c>
      <c r="D8441">
        <v>7.3006999999999998E-4</v>
      </c>
      <c r="E8441">
        <v>2.9103000000000002E-3</v>
      </c>
      <c r="F8441" s="3">
        <f t="shared" si="524"/>
        <v>1.3764821391026226E-4</v>
      </c>
      <c r="G8441" s="3">
        <f t="shared" si="525"/>
        <v>2.5406751053206765E-4</v>
      </c>
      <c r="H8441" s="3">
        <f t="shared" si="526"/>
        <v>2.2074579457279569E-4</v>
      </c>
      <c r="I8441" s="3">
        <f t="shared" si="527"/>
        <v>2.5406751053206765E-4</v>
      </c>
    </row>
    <row r="8442" spans="1:9" x14ac:dyDescent="0.35">
      <c r="A8442">
        <v>8439</v>
      </c>
      <c r="B8442">
        <v>4.7354999999999999E-4</v>
      </c>
      <c r="C8442">
        <v>2.9791000000000002E-3</v>
      </c>
      <c r="D8442">
        <v>7.4149999999999997E-4</v>
      </c>
      <c r="E8442">
        <v>2.9791000000000002E-3</v>
      </c>
      <c r="F8442" s="3">
        <f t="shared" si="524"/>
        <v>1.3532492878509525E-4</v>
      </c>
      <c r="G8442" s="3">
        <f t="shared" si="525"/>
        <v>2.6007371082915253E-4</v>
      </c>
      <c r="H8442" s="3">
        <f t="shared" si="526"/>
        <v>2.242017980135165E-4</v>
      </c>
      <c r="I8442" s="3">
        <f t="shared" si="527"/>
        <v>2.6007371082915253E-4</v>
      </c>
    </row>
    <row r="8443" spans="1:9" x14ac:dyDescent="0.35">
      <c r="A8443">
        <v>8440</v>
      </c>
      <c r="B8443">
        <v>4.6778999999999999E-4</v>
      </c>
      <c r="C8443">
        <v>3.0568000000000001E-3</v>
      </c>
      <c r="D8443">
        <v>7.4921000000000005E-4</v>
      </c>
      <c r="E8443">
        <v>3.0568000000000001E-3</v>
      </c>
      <c r="F8443" s="3">
        <f t="shared" si="524"/>
        <v>1.3367891127944191E-4</v>
      </c>
      <c r="G8443" s="3">
        <f t="shared" si="525"/>
        <v>2.668568759902499E-4</v>
      </c>
      <c r="H8443" s="3">
        <f t="shared" si="526"/>
        <v>2.2653301293284792E-4</v>
      </c>
      <c r="I8443" s="3">
        <f t="shared" si="527"/>
        <v>2.668568759902499E-4</v>
      </c>
    </row>
    <row r="8444" spans="1:9" x14ac:dyDescent="0.35">
      <c r="A8444">
        <v>8441</v>
      </c>
      <c r="B8444">
        <v>4.6422E-4</v>
      </c>
      <c r="C8444">
        <v>3.2101999999999999E-3</v>
      </c>
      <c r="D8444">
        <v>7.9657000000000003E-4</v>
      </c>
      <c r="E8444">
        <v>3.2101999999999999E-3</v>
      </c>
      <c r="F8444" s="3">
        <f t="shared" si="524"/>
        <v>1.3265872334625051E-4</v>
      </c>
      <c r="G8444" s="3">
        <f t="shared" si="525"/>
        <v>2.8024860746659914E-4</v>
      </c>
      <c r="H8444" s="3">
        <f t="shared" si="526"/>
        <v>2.4085290120516098E-4</v>
      </c>
      <c r="I8444" s="3">
        <f t="shared" si="527"/>
        <v>2.8024860746659914E-4</v>
      </c>
    </row>
    <row r="8445" spans="1:9" x14ac:dyDescent="0.35">
      <c r="A8445">
        <v>8442</v>
      </c>
      <c r="B8445">
        <v>4.9131999999999995E-4</v>
      </c>
      <c r="C8445">
        <v>3.3186999999999999E-3</v>
      </c>
      <c r="D8445">
        <v>8.3668000000000002E-4</v>
      </c>
      <c r="E8445">
        <v>3.3186999999999999E-3</v>
      </c>
      <c r="F8445" s="3">
        <f t="shared" si="524"/>
        <v>1.404030070968071E-4</v>
      </c>
      <c r="G8445" s="3">
        <f t="shared" si="525"/>
        <v>2.8972059485371705E-4</v>
      </c>
      <c r="H8445" s="3">
        <f t="shared" si="526"/>
        <v>2.5298066131078758E-4</v>
      </c>
      <c r="I8445" s="3">
        <f t="shared" si="527"/>
        <v>2.8972059485371705E-4</v>
      </c>
    </row>
    <row r="8446" spans="1:9" x14ac:dyDescent="0.35">
      <c r="A8446">
        <v>8443</v>
      </c>
      <c r="B8446">
        <v>4.9417000000000005E-4</v>
      </c>
      <c r="C8446">
        <v>3.3486000000000002E-3</v>
      </c>
      <c r="D8446">
        <v>8.3976999999999999E-4</v>
      </c>
      <c r="E8446">
        <v>3.3486000000000002E-3</v>
      </c>
      <c r="F8446" s="3">
        <f t="shared" si="524"/>
        <v>1.4121744284179187E-4</v>
      </c>
      <c r="G8446" s="3">
        <f t="shared" si="525"/>
        <v>2.9233084759910721E-4</v>
      </c>
      <c r="H8446" s="3">
        <f t="shared" si="526"/>
        <v>2.5391496145355462E-4</v>
      </c>
      <c r="I8446" s="3">
        <f t="shared" si="527"/>
        <v>2.9233084759910721E-4</v>
      </c>
    </row>
    <row r="8447" spans="1:9" x14ac:dyDescent="0.35">
      <c r="A8447">
        <v>8444</v>
      </c>
      <c r="B8447">
        <v>4.8439000000000002E-4</v>
      </c>
      <c r="C8447">
        <v>3.3295999999999998E-3</v>
      </c>
      <c r="D8447">
        <v>8.4124999999999998E-4</v>
      </c>
      <c r="E8447">
        <v>3.3295999999999998E-3</v>
      </c>
      <c r="F8447" s="3">
        <f t="shared" si="524"/>
        <v>1.3842264228531792E-4</v>
      </c>
      <c r="G8447" s="3">
        <f t="shared" si="525"/>
        <v>2.9067215856357499E-4</v>
      </c>
      <c r="H8447" s="3">
        <f t="shared" si="526"/>
        <v>2.5436245796206443E-4</v>
      </c>
      <c r="I8447" s="3">
        <f t="shared" si="527"/>
        <v>2.9067215856357499E-4</v>
      </c>
    </row>
    <row r="8448" spans="1:9" x14ac:dyDescent="0.35">
      <c r="A8448">
        <v>8445</v>
      </c>
      <c r="B8448">
        <v>4.6299999999999998E-4</v>
      </c>
      <c r="C8448">
        <v>3.1966E-3</v>
      </c>
      <c r="D8448">
        <v>8.1596999999999995E-4</v>
      </c>
      <c r="E8448">
        <v>3.1966E-3</v>
      </c>
      <c r="F8448" s="3">
        <f t="shared" si="524"/>
        <v>1.3231008769401141E-4</v>
      </c>
      <c r="G8448" s="3">
        <f t="shared" si="525"/>
        <v>2.7906133531484977E-4</v>
      </c>
      <c r="H8448" s="3">
        <f t="shared" si="526"/>
        <v>2.4671873381670813E-4</v>
      </c>
      <c r="I8448" s="3">
        <f t="shared" si="527"/>
        <v>2.7906133531484977E-4</v>
      </c>
    </row>
    <row r="8449" spans="1:9" x14ac:dyDescent="0.35">
      <c r="A8449">
        <v>8446</v>
      </c>
      <c r="B8449">
        <v>4.3743999999999999E-4</v>
      </c>
      <c r="C8449">
        <v>2.8368999999999998E-3</v>
      </c>
      <c r="D8449">
        <v>7.2048999999999995E-4</v>
      </c>
      <c r="E8449">
        <v>2.8368999999999998E-3</v>
      </c>
      <c r="F8449" s="3">
        <f t="shared" si="524"/>
        <v>1.2500588501267464E-4</v>
      </c>
      <c r="G8449" s="3">
        <f t="shared" si="525"/>
        <v>2.4765973288953802E-4</v>
      </c>
      <c r="H8449" s="3">
        <f t="shared" si="526"/>
        <v>2.1784916176771207E-4</v>
      </c>
      <c r="I8449" s="3">
        <f t="shared" si="527"/>
        <v>2.4765973288953802E-4</v>
      </c>
    </row>
    <row r="8450" spans="1:9" x14ac:dyDescent="0.35">
      <c r="A8450">
        <v>8447</v>
      </c>
      <c r="B8450">
        <v>4.1416000000000001E-4</v>
      </c>
      <c r="C8450">
        <v>2.0782999999999999E-3</v>
      </c>
      <c r="D8450">
        <v>5.1312999999999999E-4</v>
      </c>
      <c r="E8450">
        <v>2.0782999999999999E-3</v>
      </c>
      <c r="F8450" s="3">
        <f t="shared" si="524"/>
        <v>1.1835323092732564E-4</v>
      </c>
      <c r="G8450" s="3">
        <f t="shared" si="525"/>
        <v>1.8143439066034295E-4</v>
      </c>
      <c r="H8450" s="3">
        <f t="shared" si="526"/>
        <v>1.5515127257542243E-4</v>
      </c>
      <c r="I8450" s="3">
        <f t="shared" si="527"/>
        <v>1.8143439066034295E-4</v>
      </c>
    </row>
    <row r="8451" spans="1:9" x14ac:dyDescent="0.35">
      <c r="A8451">
        <v>8448</v>
      </c>
      <c r="B8451">
        <v>3.8109999999999999E-4</v>
      </c>
      <c r="C8451">
        <v>1.6946000000000001E-3</v>
      </c>
      <c r="D8451">
        <v>3.9544999999999999E-4</v>
      </c>
      <c r="E8451">
        <v>1.6946000000000001E-3</v>
      </c>
      <c r="F8451" s="3">
        <f t="shared" ref="F8451:F8514" si="528">B8451/SUM($B$3:$B$8761)</f>
        <v>1.0890577628550271E-4</v>
      </c>
      <c r="G8451" s="3">
        <f t="shared" ref="G8451:G8514" si="529">C8451/SUM($C$3:$C$8761)</f>
        <v>1.4793760208488534E-4</v>
      </c>
      <c r="H8451" s="3">
        <f t="shared" ref="H8451:H8514" si="530">D8451/SUM($D$3:$D$8761)</f>
        <v>1.1956925289877964E-4</v>
      </c>
      <c r="I8451" s="3">
        <f t="shared" ref="I8451:I8514" si="531">E8451/SUM($E$3:$E$8761)</f>
        <v>1.4793760208488534E-4</v>
      </c>
    </row>
    <row r="8452" spans="1:9" x14ac:dyDescent="0.35">
      <c r="A8452">
        <v>8449</v>
      </c>
      <c r="B8452">
        <v>3.5802000000000002E-4</v>
      </c>
      <c r="C8452">
        <v>1.5575000000000001E-3</v>
      </c>
      <c r="D8452">
        <v>3.5167E-4</v>
      </c>
      <c r="E8452">
        <v>1.5575000000000001E-3</v>
      </c>
      <c r="F8452" s="3">
        <f t="shared" si="528"/>
        <v>1.0231027558576668E-4</v>
      </c>
      <c r="G8452" s="3">
        <f t="shared" si="529"/>
        <v>1.3596885120217687E-4</v>
      </c>
      <c r="H8452" s="3">
        <f t="shared" si="530"/>
        <v>1.0633182239705105E-4</v>
      </c>
      <c r="I8452" s="3">
        <f t="shared" si="531"/>
        <v>1.3596885120217687E-4</v>
      </c>
    </row>
    <row r="8453" spans="1:9" x14ac:dyDescent="0.35">
      <c r="A8453">
        <v>8450</v>
      </c>
      <c r="B8453">
        <v>3.4516000000000001E-4</v>
      </c>
      <c r="C8453">
        <v>1.6002E-3</v>
      </c>
      <c r="D8453">
        <v>3.6298999999999999E-4</v>
      </c>
      <c r="E8453">
        <v>1.6002E-3</v>
      </c>
      <c r="F8453" s="3">
        <f t="shared" si="528"/>
        <v>9.8635312890853099E-5</v>
      </c>
      <c r="G8453" s="3">
        <f t="shared" si="529"/>
        <v>1.396965365609781E-4</v>
      </c>
      <c r="H8453" s="3">
        <f t="shared" si="530"/>
        <v>1.097545659621394E-4</v>
      </c>
      <c r="I8453" s="3">
        <f t="shared" si="531"/>
        <v>1.396965365609781E-4</v>
      </c>
    </row>
    <row r="8454" spans="1:9" x14ac:dyDescent="0.35">
      <c r="A8454">
        <v>8451</v>
      </c>
      <c r="B8454">
        <v>3.3603000000000002E-4</v>
      </c>
      <c r="C8454">
        <v>1.6429000000000001E-3</v>
      </c>
      <c r="D8454">
        <v>3.702E-4</v>
      </c>
      <c r="E8454">
        <v>1.6429000000000001E-3</v>
      </c>
      <c r="F8454" s="3">
        <f t="shared" si="528"/>
        <v>9.6026260837621296E-5</v>
      </c>
      <c r="G8454" s="3">
        <f t="shared" si="529"/>
        <v>1.4342422191977936E-4</v>
      </c>
      <c r="H8454" s="3">
        <f t="shared" si="530"/>
        <v>1.1193459962859584E-4</v>
      </c>
      <c r="I8454" s="3">
        <f t="shared" si="531"/>
        <v>1.4342422191977936E-4</v>
      </c>
    </row>
    <row r="8455" spans="1:9" x14ac:dyDescent="0.35">
      <c r="A8455">
        <v>8452</v>
      </c>
      <c r="B8455">
        <v>3.3942E-4</v>
      </c>
      <c r="C8455">
        <v>1.7619999999999999E-3</v>
      </c>
      <c r="D8455">
        <v>4.0437999999999997E-4</v>
      </c>
      <c r="E8455">
        <v>1.7619999999999999E-3</v>
      </c>
      <c r="F8455" s="3">
        <f t="shared" si="528"/>
        <v>9.6995010723761033E-5</v>
      </c>
      <c r="G8455" s="3">
        <f t="shared" si="529"/>
        <v>1.5382158318987839E-4</v>
      </c>
      <c r="H8455" s="3">
        <f t="shared" si="530"/>
        <v>1.2226935007512583E-4</v>
      </c>
      <c r="I8455" s="3">
        <f t="shared" si="531"/>
        <v>1.5382158318987839E-4</v>
      </c>
    </row>
    <row r="8456" spans="1:9" x14ac:dyDescent="0.35">
      <c r="A8456">
        <v>8453</v>
      </c>
      <c r="B8456">
        <v>3.4567000000000002E-4</v>
      </c>
      <c r="C8456">
        <v>2.0791E-3</v>
      </c>
      <c r="D8456">
        <v>4.9788000000000002E-4</v>
      </c>
      <c r="E8456">
        <v>2.0791E-3</v>
      </c>
      <c r="F8456" s="3">
        <f t="shared" si="528"/>
        <v>9.8781054024166151E-5</v>
      </c>
      <c r="G8456" s="3">
        <f t="shared" si="529"/>
        <v>1.8150423019868116E-4</v>
      </c>
      <c r="H8456" s="3">
        <f t="shared" si="530"/>
        <v>1.5054024436273716E-4</v>
      </c>
      <c r="I8456" s="3">
        <f t="shared" si="531"/>
        <v>1.8150423019868116E-4</v>
      </c>
    </row>
    <row r="8457" spans="1:9" x14ac:dyDescent="0.35">
      <c r="A8457">
        <v>8454</v>
      </c>
      <c r="B8457">
        <v>3.6235999999999999E-4</v>
      </c>
      <c r="C8457">
        <v>2.9091E-3</v>
      </c>
      <c r="D8457">
        <v>7.6913999999999997E-4</v>
      </c>
      <c r="E8457">
        <v>2.9091E-3</v>
      </c>
      <c r="F8457" s="3">
        <f t="shared" si="528"/>
        <v>1.0355050405356799E-4</v>
      </c>
      <c r="G8457" s="3">
        <f t="shared" si="529"/>
        <v>2.5396275122456031E-4</v>
      </c>
      <c r="H8457" s="3">
        <f t="shared" si="530"/>
        <v>2.3255909767244247E-4</v>
      </c>
      <c r="I8457" s="3">
        <f t="shared" si="531"/>
        <v>2.5396275122456031E-4</v>
      </c>
    </row>
    <row r="8458" spans="1:9" x14ac:dyDescent="0.35">
      <c r="A8458">
        <v>8455</v>
      </c>
      <c r="B8458">
        <v>4.0625999999999998E-4</v>
      </c>
      <c r="C8458">
        <v>3.7304999999999999E-3</v>
      </c>
      <c r="D8458">
        <v>1.0229E-3</v>
      </c>
      <c r="E8458">
        <v>3.7304999999999999E-3</v>
      </c>
      <c r="F8458" s="3">
        <f t="shared" si="528"/>
        <v>1.1609567219561356E-4</v>
      </c>
      <c r="G8458" s="3">
        <f t="shared" si="529"/>
        <v>3.2567049721330386E-4</v>
      </c>
      <c r="H8458" s="3">
        <f t="shared" si="530"/>
        <v>3.0928660713152537E-4</v>
      </c>
      <c r="I8458" s="3">
        <f t="shared" si="531"/>
        <v>3.2567049721330386E-4</v>
      </c>
    </row>
    <row r="8459" spans="1:9" x14ac:dyDescent="0.35">
      <c r="A8459">
        <v>8456</v>
      </c>
      <c r="B8459">
        <v>4.5915000000000002E-4</v>
      </c>
      <c r="C8459">
        <v>3.4743E-3</v>
      </c>
      <c r="D8459">
        <v>9.3838000000000005E-4</v>
      </c>
      <c r="E8459">
        <v>3.4743E-3</v>
      </c>
      <c r="F8459" s="3">
        <f t="shared" si="528"/>
        <v>1.3120988502096187E-4</v>
      </c>
      <c r="G8459" s="3">
        <f t="shared" si="529"/>
        <v>3.0330438506049636E-4</v>
      </c>
      <c r="H8459" s="3">
        <f t="shared" si="530"/>
        <v>2.8373092814554772E-4</v>
      </c>
      <c r="I8459" s="3">
        <f t="shared" si="531"/>
        <v>3.0330438506049636E-4</v>
      </c>
    </row>
    <row r="8460" spans="1:9" x14ac:dyDescent="0.35">
      <c r="A8460">
        <v>8457</v>
      </c>
      <c r="B8460">
        <v>4.8361999999999998E-4</v>
      </c>
      <c r="C8460">
        <v>3.3251999999999999E-3</v>
      </c>
      <c r="D8460">
        <v>8.6328999999999996E-4</v>
      </c>
      <c r="E8460">
        <v>3.3251999999999999E-3</v>
      </c>
      <c r="F8460" s="3">
        <f t="shared" si="528"/>
        <v>1.3820260175070799E-4</v>
      </c>
      <c r="G8460" s="3">
        <f t="shared" si="529"/>
        <v>2.9028804110271491E-4</v>
      </c>
      <c r="H8460" s="3">
        <f t="shared" si="530"/>
        <v>2.6102652758879121E-4</v>
      </c>
      <c r="I8460" s="3">
        <f t="shared" si="531"/>
        <v>2.9028804110271491E-4</v>
      </c>
    </row>
    <row r="8461" spans="1:9" x14ac:dyDescent="0.35">
      <c r="A8461">
        <v>8458</v>
      </c>
      <c r="B8461">
        <v>4.8616000000000002E-4</v>
      </c>
      <c r="C8461">
        <v>3.1884000000000001E-3</v>
      </c>
      <c r="D8461">
        <v>8.2740999999999999E-4</v>
      </c>
      <c r="E8461">
        <v>3.1884000000000001E-3</v>
      </c>
      <c r="F8461" s="3">
        <f t="shared" si="528"/>
        <v>1.3892844974799264E-4</v>
      </c>
      <c r="G8461" s="3">
        <f t="shared" si="529"/>
        <v>2.7834548004688326E-4</v>
      </c>
      <c r="H8461" s="3">
        <f t="shared" si="530"/>
        <v>2.5017776088248644E-4</v>
      </c>
      <c r="I8461" s="3">
        <f t="shared" si="531"/>
        <v>2.7834548004688326E-4</v>
      </c>
    </row>
    <row r="8462" spans="1:9" x14ac:dyDescent="0.35">
      <c r="A8462">
        <v>8459</v>
      </c>
      <c r="B8462">
        <v>4.8365000000000002E-4</v>
      </c>
      <c r="C8462">
        <v>3.0482E-3</v>
      </c>
      <c r="D8462">
        <v>7.8490999999999999E-4</v>
      </c>
      <c r="E8462">
        <v>3.0482E-3</v>
      </c>
      <c r="F8462" s="3">
        <f t="shared" si="528"/>
        <v>1.3821117475854995E-4</v>
      </c>
      <c r="G8462" s="3">
        <f t="shared" si="529"/>
        <v>2.6610610095311431E-4</v>
      </c>
      <c r="H8462" s="3">
        <f t="shared" si="530"/>
        <v>2.3732735438811766E-4</v>
      </c>
      <c r="I8462" s="3">
        <f t="shared" si="531"/>
        <v>2.6610610095311431E-4</v>
      </c>
    </row>
    <row r="8463" spans="1:9" x14ac:dyDescent="0.35">
      <c r="A8463">
        <v>8460</v>
      </c>
      <c r="B8463">
        <v>4.7655000000000001E-4</v>
      </c>
      <c r="C8463">
        <v>2.9304999999999999E-3</v>
      </c>
      <c r="D8463">
        <v>7.6081E-4</v>
      </c>
      <c r="E8463">
        <v>2.9304999999999999E-3</v>
      </c>
      <c r="F8463" s="3">
        <f t="shared" si="528"/>
        <v>1.3618222956928973E-4</v>
      </c>
      <c r="G8463" s="3">
        <f t="shared" si="529"/>
        <v>2.5583095887510705E-4</v>
      </c>
      <c r="H8463" s="3">
        <f t="shared" si="530"/>
        <v>2.300404179995462E-4</v>
      </c>
      <c r="I8463" s="3">
        <f t="shared" si="531"/>
        <v>2.5583095887510705E-4</v>
      </c>
    </row>
    <row r="8464" spans="1:9" x14ac:dyDescent="0.35">
      <c r="A8464">
        <v>8461</v>
      </c>
      <c r="B8464">
        <v>4.7157999999999998E-4</v>
      </c>
      <c r="C8464">
        <v>2.8687999999999999E-3</v>
      </c>
      <c r="D8464">
        <v>7.4290999999999995E-4</v>
      </c>
      <c r="E8464">
        <v>2.8687999999999999E-3</v>
      </c>
      <c r="F8464" s="3">
        <f t="shared" si="528"/>
        <v>1.3476196793680756E-4</v>
      </c>
      <c r="G8464" s="3">
        <f t="shared" si="529"/>
        <v>2.5044458448077362E-4</v>
      </c>
      <c r="H8464" s="3">
        <f t="shared" si="530"/>
        <v>2.2462812914662381E-4</v>
      </c>
      <c r="I8464" s="3">
        <f t="shared" si="531"/>
        <v>2.5044458448077362E-4</v>
      </c>
    </row>
    <row r="8465" spans="1:9" x14ac:dyDescent="0.35">
      <c r="A8465">
        <v>8462</v>
      </c>
      <c r="B8465">
        <v>4.7269E-4</v>
      </c>
      <c r="C8465">
        <v>2.8673000000000001E-3</v>
      </c>
      <c r="D8465">
        <v>7.2062999999999999E-4</v>
      </c>
      <c r="E8465">
        <v>2.8673000000000001E-3</v>
      </c>
      <c r="F8465" s="3">
        <f t="shared" si="528"/>
        <v>1.3507916922695951E-4</v>
      </c>
      <c r="G8465" s="3">
        <f t="shared" si="529"/>
        <v>2.5031363534638954E-4</v>
      </c>
      <c r="H8465" s="3">
        <f t="shared" si="530"/>
        <v>2.1789149251851708E-4</v>
      </c>
      <c r="I8465" s="3">
        <f t="shared" si="531"/>
        <v>2.5031363534638954E-4</v>
      </c>
    </row>
    <row r="8466" spans="1:9" x14ac:dyDescent="0.35">
      <c r="A8466">
        <v>8463</v>
      </c>
      <c r="B8466">
        <v>4.6621999999999999E-4</v>
      </c>
      <c r="C8466">
        <v>2.9326000000000001E-3</v>
      </c>
      <c r="D8466">
        <v>7.3127999999999995E-4</v>
      </c>
      <c r="E8466">
        <v>2.9326000000000001E-3</v>
      </c>
      <c r="F8466" s="3">
        <f t="shared" si="528"/>
        <v>1.3323025720238013E-4</v>
      </c>
      <c r="G8466" s="3">
        <f t="shared" si="529"/>
        <v>2.5601428766324483E-4</v>
      </c>
      <c r="H8466" s="3">
        <f t="shared" si="530"/>
        <v>2.21111653204753E-4</v>
      </c>
      <c r="I8466" s="3">
        <f t="shared" si="531"/>
        <v>2.5601428766324483E-4</v>
      </c>
    </row>
    <row r="8467" spans="1:9" x14ac:dyDescent="0.35">
      <c r="A8467">
        <v>8464</v>
      </c>
      <c r="B8467">
        <v>4.6068999999999998E-4</v>
      </c>
      <c r="C8467">
        <v>3.0117E-3</v>
      </c>
      <c r="D8467">
        <v>7.3930000000000003E-4</v>
      </c>
      <c r="E8467">
        <v>3.0117E-3</v>
      </c>
      <c r="F8467" s="3">
        <f t="shared" si="528"/>
        <v>1.3164996609018169E-4</v>
      </c>
      <c r="G8467" s="3">
        <f t="shared" si="529"/>
        <v>2.6291967201643406E-4</v>
      </c>
      <c r="H8467" s="3">
        <f t="shared" si="530"/>
        <v>2.2353660050086684E-4</v>
      </c>
      <c r="I8467" s="3">
        <f t="shared" si="531"/>
        <v>2.6291967201643406E-4</v>
      </c>
    </row>
    <row r="8468" spans="1:9" x14ac:dyDescent="0.35">
      <c r="A8468">
        <v>8465</v>
      </c>
      <c r="B8468">
        <v>4.6590999999999999E-4</v>
      </c>
      <c r="C8468">
        <v>3.1614E-3</v>
      </c>
      <c r="D8468">
        <v>7.8585999999999999E-4</v>
      </c>
      <c r="E8468">
        <v>3.1614E-3</v>
      </c>
      <c r="F8468" s="3">
        <f t="shared" si="528"/>
        <v>1.3314166945468004E-4</v>
      </c>
      <c r="G8468" s="3">
        <f t="shared" si="529"/>
        <v>2.7598839562796915E-4</v>
      </c>
      <c r="H8468" s="3">
        <f t="shared" si="530"/>
        <v>2.3761459876858003E-4</v>
      </c>
      <c r="I8468" s="3">
        <f t="shared" si="531"/>
        <v>2.7598839562796915E-4</v>
      </c>
    </row>
    <row r="8469" spans="1:9" x14ac:dyDescent="0.35">
      <c r="A8469">
        <v>8466</v>
      </c>
      <c r="B8469">
        <v>4.8188000000000001E-4</v>
      </c>
      <c r="C8469">
        <v>3.2758000000000002E-3</v>
      </c>
      <c r="D8469">
        <v>8.2726000000000002E-4</v>
      </c>
      <c r="E8469">
        <v>3.2758000000000002E-3</v>
      </c>
      <c r="F8469" s="3">
        <f t="shared" si="528"/>
        <v>1.3770536729587523E-4</v>
      </c>
      <c r="G8469" s="3">
        <f t="shared" si="529"/>
        <v>2.8597544961033128E-4</v>
      </c>
      <c r="H8469" s="3">
        <f t="shared" si="530"/>
        <v>2.5013240650662396E-4</v>
      </c>
      <c r="I8469" s="3">
        <f t="shared" si="531"/>
        <v>2.8597544961033128E-4</v>
      </c>
    </row>
    <row r="8470" spans="1:9" x14ac:dyDescent="0.35">
      <c r="A8470">
        <v>8467</v>
      </c>
      <c r="B8470">
        <v>4.8265E-4</v>
      </c>
      <c r="C8470">
        <v>3.3072000000000002E-3</v>
      </c>
      <c r="D8470">
        <v>8.3067999999999998E-4</v>
      </c>
      <c r="E8470">
        <v>3.3072000000000002E-3</v>
      </c>
      <c r="F8470" s="3">
        <f t="shared" si="528"/>
        <v>1.3792540783048513E-4</v>
      </c>
      <c r="G8470" s="3">
        <f t="shared" si="529"/>
        <v>2.8871665149010552E-4</v>
      </c>
      <c r="H8470" s="3">
        <f t="shared" si="530"/>
        <v>2.5116648627628848E-4</v>
      </c>
      <c r="I8470" s="3">
        <f t="shared" si="531"/>
        <v>2.8871665149010552E-4</v>
      </c>
    </row>
    <row r="8471" spans="1:9" x14ac:dyDescent="0.35">
      <c r="A8471">
        <v>8468</v>
      </c>
      <c r="B8471">
        <v>4.7612000000000002E-4</v>
      </c>
      <c r="C8471">
        <v>3.2923000000000002E-3</v>
      </c>
      <c r="D8471">
        <v>8.3305E-4</v>
      </c>
      <c r="E8471">
        <v>3.2923000000000002E-3</v>
      </c>
      <c r="F8471" s="3">
        <f t="shared" si="528"/>
        <v>1.3605934979022186E-4</v>
      </c>
      <c r="G8471" s="3">
        <f t="shared" si="529"/>
        <v>2.8741589008855658E-4</v>
      </c>
      <c r="H8471" s="3">
        <f t="shared" si="530"/>
        <v>2.5188308541491565E-4</v>
      </c>
      <c r="I8471" s="3">
        <f t="shared" si="531"/>
        <v>2.8741589008855658E-4</v>
      </c>
    </row>
    <row r="8472" spans="1:9" x14ac:dyDescent="0.35">
      <c r="A8472">
        <v>8469</v>
      </c>
      <c r="B8472">
        <v>4.4946999999999999E-4</v>
      </c>
      <c r="C8472">
        <v>3.16E-3</v>
      </c>
      <c r="D8472">
        <v>8.0791999999999995E-4</v>
      </c>
      <c r="E8472">
        <v>3.16E-3</v>
      </c>
      <c r="F8472" s="3">
        <f t="shared" si="528"/>
        <v>1.2844366115729442E-4</v>
      </c>
      <c r="G8472" s="3">
        <f t="shared" si="529"/>
        <v>2.7586617643587729E-4</v>
      </c>
      <c r="H8472" s="3">
        <f t="shared" si="530"/>
        <v>2.4428471564542177E-4</v>
      </c>
      <c r="I8472" s="3">
        <f t="shared" si="531"/>
        <v>2.7586617643587729E-4</v>
      </c>
    </row>
    <row r="8473" spans="1:9" x14ac:dyDescent="0.35">
      <c r="A8473">
        <v>8470</v>
      </c>
      <c r="B8473">
        <v>4.1656000000000001E-4</v>
      </c>
      <c r="C8473">
        <v>2.8038999999999998E-3</v>
      </c>
      <c r="D8473">
        <v>7.1323999999999997E-4</v>
      </c>
      <c r="E8473">
        <v>2.8038999999999998E-3</v>
      </c>
      <c r="F8473" s="3">
        <f t="shared" si="528"/>
        <v>1.190390715546812E-4</v>
      </c>
      <c r="G8473" s="3">
        <f t="shared" si="529"/>
        <v>2.4477885193308741E-4</v>
      </c>
      <c r="H8473" s="3">
        <f t="shared" si="530"/>
        <v>2.1565703360102565E-4</v>
      </c>
      <c r="I8473" s="3">
        <f t="shared" si="531"/>
        <v>2.4477885193308741E-4</v>
      </c>
    </row>
    <row r="8474" spans="1:9" x14ac:dyDescent="0.35">
      <c r="A8474">
        <v>8471</v>
      </c>
      <c r="B8474">
        <v>3.9679E-4</v>
      </c>
      <c r="C8474">
        <v>2.0409999999999998E-3</v>
      </c>
      <c r="D8474">
        <v>5.0493999999999995E-4</v>
      </c>
      <c r="E8474">
        <v>2.0409999999999998E-3</v>
      </c>
      <c r="F8474" s="3">
        <f t="shared" si="528"/>
        <v>1.1338945938683972E-4</v>
      </c>
      <c r="G8474" s="3">
        <f t="shared" si="529"/>
        <v>1.7817812218532452E-4</v>
      </c>
      <c r="H8474" s="3">
        <f t="shared" si="530"/>
        <v>1.5267492365333112E-4</v>
      </c>
      <c r="I8474" s="3">
        <f t="shared" si="531"/>
        <v>1.7817812218532452E-4</v>
      </c>
    </row>
    <row r="8475" spans="1:9" x14ac:dyDescent="0.35">
      <c r="A8475">
        <v>8472</v>
      </c>
      <c r="B8475">
        <v>3.7233999999999998E-4</v>
      </c>
      <c r="C8475">
        <v>1.6525000000000001E-3</v>
      </c>
      <c r="D8475">
        <v>3.8620000000000001E-4</v>
      </c>
      <c r="E8475">
        <v>1.6525000000000001E-3</v>
      </c>
      <c r="F8475" s="3">
        <f t="shared" si="528"/>
        <v>1.0640245799565489E-4</v>
      </c>
      <c r="G8475" s="3">
        <f t="shared" si="529"/>
        <v>1.4426229637983773E-4</v>
      </c>
      <c r="H8475" s="3">
        <f t="shared" si="530"/>
        <v>1.167723997205935E-4</v>
      </c>
      <c r="I8475" s="3">
        <f t="shared" si="531"/>
        <v>1.4426229637983773E-4</v>
      </c>
    </row>
    <row r="8476" spans="1:9" x14ac:dyDescent="0.35">
      <c r="A8476">
        <v>8473</v>
      </c>
      <c r="B8476">
        <v>3.4074000000000002E-4</v>
      </c>
      <c r="C8476">
        <v>1.4005000000000001E-3</v>
      </c>
      <c r="D8476">
        <v>3.1720000000000001E-4</v>
      </c>
      <c r="E8476">
        <v>1.4005000000000001E-3</v>
      </c>
      <c r="F8476" s="3">
        <f t="shared" si="528"/>
        <v>9.7372223068806593E-5</v>
      </c>
      <c r="G8476" s="3">
        <f t="shared" si="529"/>
        <v>1.2226284180330574E-4</v>
      </c>
      <c r="H8476" s="3">
        <f t="shared" si="530"/>
        <v>9.5909386823853595E-5</v>
      </c>
      <c r="I8476" s="3">
        <f t="shared" si="531"/>
        <v>1.2226284180330574E-4</v>
      </c>
    </row>
    <row r="8477" spans="1:9" x14ac:dyDescent="0.35">
      <c r="A8477">
        <v>8474</v>
      </c>
      <c r="B8477">
        <v>3.2920999999999997E-4</v>
      </c>
      <c r="C8477">
        <v>1.4418E-3</v>
      </c>
      <c r="D8477">
        <v>3.2822E-4</v>
      </c>
      <c r="E8477">
        <v>1.4418E-3</v>
      </c>
      <c r="F8477" s="3">
        <f t="shared" si="528"/>
        <v>9.4077330388219211E-5</v>
      </c>
      <c r="G8477" s="3">
        <f t="shared" si="529"/>
        <v>1.2586830797001514E-4</v>
      </c>
      <c r="H8477" s="3">
        <f t="shared" si="530"/>
        <v>9.9241421637216983E-5</v>
      </c>
      <c r="I8477" s="3">
        <f t="shared" si="531"/>
        <v>1.2586830797001514E-4</v>
      </c>
    </row>
    <row r="8478" spans="1:9" x14ac:dyDescent="0.35">
      <c r="A8478">
        <v>8475</v>
      </c>
      <c r="B8478">
        <v>3.2110999999999999E-4</v>
      </c>
      <c r="C8478">
        <v>1.4794999999999999E-3</v>
      </c>
      <c r="D8478">
        <v>3.3431999999999998E-4</v>
      </c>
      <c r="E8478">
        <v>1.4794999999999999E-3</v>
      </c>
      <c r="F8478" s="3">
        <f t="shared" si="528"/>
        <v>9.1762618270894178E-5</v>
      </c>
      <c r="G8478" s="3">
        <f t="shared" si="529"/>
        <v>1.2915949621420265E-4</v>
      </c>
      <c r="H8478" s="3">
        <f t="shared" si="530"/>
        <v>1.0108583292229109E-4</v>
      </c>
      <c r="I8478" s="3">
        <f t="shared" si="531"/>
        <v>1.2915949621420265E-4</v>
      </c>
    </row>
    <row r="8479" spans="1:9" x14ac:dyDescent="0.35">
      <c r="A8479">
        <v>8476</v>
      </c>
      <c r="B8479">
        <v>3.2160000000000001E-4</v>
      </c>
      <c r="C8479">
        <v>1.5912999999999999E-3</v>
      </c>
      <c r="D8479">
        <v>3.6689999999999997E-4</v>
      </c>
      <c r="E8479">
        <v>1.5912999999999999E-3</v>
      </c>
      <c r="F8479" s="3">
        <f t="shared" si="528"/>
        <v>9.1902644065645952E-5</v>
      </c>
      <c r="G8479" s="3">
        <f t="shared" si="529"/>
        <v>1.3891957169696566E-4</v>
      </c>
      <c r="H8479" s="3">
        <f t="shared" si="530"/>
        <v>1.1093680335962132E-4</v>
      </c>
      <c r="I8479" s="3">
        <f t="shared" si="531"/>
        <v>1.3891957169696566E-4</v>
      </c>
    </row>
    <row r="8480" spans="1:9" x14ac:dyDescent="0.35">
      <c r="A8480">
        <v>8477</v>
      </c>
      <c r="B8480">
        <v>3.2855999999999998E-4</v>
      </c>
      <c r="C8480">
        <v>1.8852999999999999E-3</v>
      </c>
      <c r="D8480">
        <v>4.5533999999999999E-4</v>
      </c>
      <c r="E8480">
        <v>1.8852999999999999E-3</v>
      </c>
      <c r="F8480" s="3">
        <f t="shared" si="528"/>
        <v>9.3891581884977091E-5</v>
      </c>
      <c r="G8480" s="3">
        <f t="shared" si="529"/>
        <v>1.6458560203625299E-4</v>
      </c>
      <c r="H8480" s="3">
        <f t="shared" si="530"/>
        <v>1.3767774336813837E-4</v>
      </c>
      <c r="I8480" s="3">
        <f t="shared" si="531"/>
        <v>1.6458560203625299E-4</v>
      </c>
    </row>
    <row r="8481" spans="1:9" x14ac:dyDescent="0.35">
      <c r="A8481">
        <v>8478</v>
      </c>
      <c r="B8481">
        <v>3.4618000000000002E-4</v>
      </c>
      <c r="C8481">
        <v>2.6718000000000002E-3</v>
      </c>
      <c r="D8481">
        <v>7.1705E-4</v>
      </c>
      <c r="E8481">
        <v>2.6718000000000002E-3</v>
      </c>
      <c r="F8481" s="3">
        <f t="shared" si="528"/>
        <v>9.8926795157479216E-5</v>
      </c>
      <c r="G8481" s="3">
        <f t="shared" si="529"/>
        <v>2.3324659816499271E-4</v>
      </c>
      <c r="H8481" s="3">
        <f t="shared" si="530"/>
        <v>2.168090347479326E-4</v>
      </c>
      <c r="I8481" s="3">
        <f t="shared" si="531"/>
        <v>2.3324659816499271E-4</v>
      </c>
    </row>
    <row r="8482" spans="1:9" x14ac:dyDescent="0.35">
      <c r="A8482">
        <v>8479</v>
      </c>
      <c r="B8482">
        <v>3.8795000000000002E-4</v>
      </c>
      <c r="C8482">
        <v>3.4272E-3</v>
      </c>
      <c r="D8482">
        <v>9.5629999999999999E-4</v>
      </c>
      <c r="E8482">
        <v>3.4272E-3</v>
      </c>
      <c r="F8482" s="3">
        <f t="shared" si="528"/>
        <v>1.1086327974274672E-4</v>
      </c>
      <c r="G8482" s="3">
        <f t="shared" si="529"/>
        <v>2.9919258224083502E-4</v>
      </c>
      <c r="H8482" s="3">
        <f t="shared" si="530"/>
        <v>2.8914926424858508E-4</v>
      </c>
      <c r="I8482" s="3">
        <f t="shared" si="531"/>
        <v>2.9919258224083502E-4</v>
      </c>
    </row>
    <row r="8483" spans="1:9" x14ac:dyDescent="0.35">
      <c r="A8483">
        <v>8480</v>
      </c>
      <c r="B8483">
        <v>4.3127999999999998E-4</v>
      </c>
      <c r="C8483">
        <v>3.1944E-3</v>
      </c>
      <c r="D8483">
        <v>8.7695000000000004E-4</v>
      </c>
      <c r="E8483">
        <v>3.1944E-3</v>
      </c>
      <c r="F8483" s="3">
        <f t="shared" si="528"/>
        <v>1.2324556073579535E-4</v>
      </c>
      <c r="G8483" s="3">
        <f t="shared" si="529"/>
        <v>2.7886927658441976E-4</v>
      </c>
      <c r="H8483" s="3">
        <f t="shared" si="530"/>
        <v>2.651567994173342E-4</v>
      </c>
      <c r="I8483" s="3">
        <f t="shared" si="531"/>
        <v>2.7886927658441976E-4</v>
      </c>
    </row>
    <row r="8484" spans="1:9" x14ac:dyDescent="0.35">
      <c r="A8484">
        <v>8481</v>
      </c>
      <c r="B8484">
        <v>4.5729000000000001E-4</v>
      </c>
      <c r="C8484">
        <v>3.0485999999999998E-3</v>
      </c>
      <c r="D8484">
        <v>8.0258E-4</v>
      </c>
      <c r="E8484">
        <v>3.0485999999999998E-3</v>
      </c>
      <c r="F8484" s="3">
        <f t="shared" si="528"/>
        <v>1.306783585347613E-4</v>
      </c>
      <c r="G8484" s="3">
        <f t="shared" si="529"/>
        <v>2.6614102072228338E-4</v>
      </c>
      <c r="H8484" s="3">
        <f t="shared" si="530"/>
        <v>2.4267009986471758E-4</v>
      </c>
      <c r="I8484" s="3">
        <f t="shared" si="531"/>
        <v>2.6614102072228338E-4</v>
      </c>
    </row>
    <row r="8485" spans="1:9" x14ac:dyDescent="0.35">
      <c r="A8485">
        <v>8482</v>
      </c>
      <c r="B8485">
        <v>4.5817999999999998E-4</v>
      </c>
      <c r="C8485">
        <v>2.9182000000000001E-3</v>
      </c>
      <c r="D8485">
        <v>7.6809999999999997E-4</v>
      </c>
      <c r="E8485">
        <v>2.9182000000000001E-3</v>
      </c>
      <c r="F8485" s="3">
        <f t="shared" si="528"/>
        <v>1.3093269110073897E-4</v>
      </c>
      <c r="G8485" s="3">
        <f t="shared" si="529"/>
        <v>2.5475717597315731E-4</v>
      </c>
      <c r="H8485" s="3">
        <f t="shared" si="530"/>
        <v>2.3224464066646261E-4</v>
      </c>
      <c r="I8485" s="3">
        <f t="shared" si="531"/>
        <v>2.5475717597315731E-4</v>
      </c>
    </row>
    <row r="8486" spans="1:9" x14ac:dyDescent="0.35">
      <c r="A8486">
        <v>8483</v>
      </c>
      <c r="B8486">
        <v>4.6188000000000002E-4</v>
      </c>
      <c r="C8486">
        <v>2.7842000000000001E-3</v>
      </c>
      <c r="D8486">
        <v>7.2694999999999997E-4</v>
      </c>
      <c r="E8486">
        <v>2.7842000000000001E-3</v>
      </c>
      <c r="F8486" s="3">
        <f t="shared" si="528"/>
        <v>1.3199002873457883E-4</v>
      </c>
      <c r="G8486" s="3">
        <f t="shared" si="529"/>
        <v>2.4305905330150934E-4</v>
      </c>
      <c r="H8486" s="3">
        <f t="shared" si="530"/>
        <v>2.1980242355485615E-4</v>
      </c>
      <c r="I8486" s="3">
        <f t="shared" si="531"/>
        <v>2.4305905330150934E-4</v>
      </c>
    </row>
    <row r="8487" spans="1:9" x14ac:dyDescent="0.35">
      <c r="A8487">
        <v>8484</v>
      </c>
      <c r="B8487">
        <v>4.5518000000000002E-4</v>
      </c>
      <c r="C8487">
        <v>2.6794000000000002E-3</v>
      </c>
      <c r="D8487">
        <v>7.0569000000000003E-4</v>
      </c>
      <c r="E8487">
        <v>2.6794000000000002E-3</v>
      </c>
      <c r="F8487" s="3">
        <f t="shared" si="528"/>
        <v>1.3007539031654455E-4</v>
      </c>
      <c r="G8487" s="3">
        <f t="shared" si="529"/>
        <v>2.3391007377920558E-4</v>
      </c>
      <c r="H8487" s="3">
        <f t="shared" si="530"/>
        <v>2.1337419668261427E-4</v>
      </c>
      <c r="I8487" s="3">
        <f t="shared" si="531"/>
        <v>2.3391007377920558E-4</v>
      </c>
    </row>
    <row r="8488" spans="1:9" x14ac:dyDescent="0.35">
      <c r="A8488">
        <v>8485</v>
      </c>
      <c r="B8488">
        <v>4.5660999999999998E-4</v>
      </c>
      <c r="C8488">
        <v>2.6208E-3</v>
      </c>
      <c r="D8488">
        <v>6.8847999999999999E-4</v>
      </c>
      <c r="E8488">
        <v>2.6208E-3</v>
      </c>
      <c r="F8488" s="3">
        <f t="shared" si="528"/>
        <v>1.3048403702367722E-4</v>
      </c>
      <c r="G8488" s="3">
        <f t="shared" si="529"/>
        <v>2.2879432759593266E-4</v>
      </c>
      <c r="H8488" s="3">
        <f t="shared" si="530"/>
        <v>2.0817053795865929E-4</v>
      </c>
      <c r="I8488" s="3">
        <f t="shared" si="531"/>
        <v>2.2879432759593266E-4</v>
      </c>
    </row>
    <row r="8489" spans="1:9" x14ac:dyDescent="0.35">
      <c r="A8489">
        <v>8486</v>
      </c>
      <c r="B8489">
        <v>4.4879000000000002E-4</v>
      </c>
      <c r="C8489">
        <v>2.6224E-3</v>
      </c>
      <c r="D8489">
        <v>6.6688999999999995E-4</v>
      </c>
      <c r="E8489">
        <v>2.6224E-3</v>
      </c>
      <c r="F8489" s="3">
        <f t="shared" si="528"/>
        <v>1.2824933964621034E-4</v>
      </c>
      <c r="G8489" s="3">
        <f t="shared" si="529"/>
        <v>2.2893400667260905E-4</v>
      </c>
      <c r="H8489" s="3">
        <f t="shared" si="530"/>
        <v>2.0164253145951993E-4</v>
      </c>
      <c r="I8489" s="3">
        <f t="shared" si="531"/>
        <v>2.2893400667260905E-4</v>
      </c>
    </row>
    <row r="8490" spans="1:9" x14ac:dyDescent="0.35">
      <c r="A8490">
        <v>8487</v>
      </c>
      <c r="B8490">
        <v>4.4131999999999998E-4</v>
      </c>
      <c r="C8490">
        <v>2.6792000000000001E-3</v>
      </c>
      <c r="D8490">
        <v>6.7566999999999996E-4</v>
      </c>
      <c r="E8490">
        <v>2.6792000000000001E-3</v>
      </c>
      <c r="F8490" s="3">
        <f t="shared" si="528"/>
        <v>1.2611466069356613E-4</v>
      </c>
      <c r="G8490" s="3">
        <f t="shared" si="529"/>
        <v>2.3389261389462101E-4</v>
      </c>
      <c r="H8490" s="3">
        <f t="shared" si="530"/>
        <v>2.0429727426000364E-4</v>
      </c>
      <c r="I8490" s="3">
        <f t="shared" si="531"/>
        <v>2.3389261389462101E-4</v>
      </c>
    </row>
    <row r="8491" spans="1:9" x14ac:dyDescent="0.35">
      <c r="A8491">
        <v>8488</v>
      </c>
      <c r="B8491">
        <v>4.3554999999999999E-4</v>
      </c>
      <c r="C8491">
        <v>2.7550000000000001E-3</v>
      </c>
      <c r="D8491">
        <v>6.8296000000000003E-4</v>
      </c>
      <c r="E8491">
        <v>2.7550000000000001E-3</v>
      </c>
      <c r="F8491" s="3">
        <f t="shared" si="528"/>
        <v>1.2446578551863214E-4</v>
      </c>
      <c r="G8491" s="3">
        <f t="shared" si="529"/>
        <v>2.4050991015216517E-4</v>
      </c>
      <c r="H8491" s="3">
        <f t="shared" si="530"/>
        <v>2.065014969269201E-4</v>
      </c>
      <c r="I8491" s="3">
        <f t="shared" si="531"/>
        <v>2.4050991015216517E-4</v>
      </c>
    </row>
    <row r="8492" spans="1:9" x14ac:dyDescent="0.35">
      <c r="A8492">
        <v>8489</v>
      </c>
      <c r="B8492">
        <v>4.3644000000000002E-4</v>
      </c>
      <c r="C8492">
        <v>2.8901E-3</v>
      </c>
      <c r="D8492">
        <v>7.2630000000000004E-4</v>
      </c>
      <c r="E8492">
        <v>2.8901E-3</v>
      </c>
      <c r="F8492" s="3">
        <f t="shared" si="528"/>
        <v>1.2472011808460981E-4</v>
      </c>
      <c r="G8492" s="3">
        <f t="shared" si="529"/>
        <v>2.5230406218902814E-4</v>
      </c>
      <c r="H8492" s="3">
        <f t="shared" si="530"/>
        <v>2.1960588792611875E-4</v>
      </c>
      <c r="I8492" s="3">
        <f t="shared" si="531"/>
        <v>2.5230406218902814E-4</v>
      </c>
    </row>
    <row r="8493" spans="1:9" x14ac:dyDescent="0.35">
      <c r="A8493">
        <v>8490</v>
      </c>
      <c r="B8493">
        <v>4.5227E-4</v>
      </c>
      <c r="C8493">
        <v>3.0033999999999998E-3</v>
      </c>
      <c r="D8493">
        <v>7.6747000000000002E-4</v>
      </c>
      <c r="E8493">
        <v>3.0033999999999998E-3</v>
      </c>
      <c r="F8493" s="3">
        <f t="shared" si="528"/>
        <v>1.2924380855587592E-4</v>
      </c>
      <c r="G8493" s="3">
        <f t="shared" si="529"/>
        <v>2.6219508680617526E-4</v>
      </c>
      <c r="H8493" s="3">
        <f t="shared" si="530"/>
        <v>2.3205415228784023E-4</v>
      </c>
      <c r="I8493" s="3">
        <f t="shared" si="531"/>
        <v>2.6219508680617526E-4</v>
      </c>
    </row>
    <row r="8494" spans="1:9" x14ac:dyDescent="0.35">
      <c r="A8494">
        <v>8491</v>
      </c>
      <c r="B8494">
        <v>4.4747999999999999E-4</v>
      </c>
      <c r="C8494">
        <v>3.0346000000000001E-3</v>
      </c>
      <c r="D8494">
        <v>7.7083999999999996E-4</v>
      </c>
      <c r="E8494">
        <v>3.0346000000000001E-3</v>
      </c>
      <c r="F8494" s="3">
        <f t="shared" si="528"/>
        <v>1.2787498497044542E-4</v>
      </c>
      <c r="G8494" s="3">
        <f t="shared" si="529"/>
        <v>2.6491882880136494E-4</v>
      </c>
      <c r="H8494" s="3">
        <f t="shared" si="530"/>
        <v>2.3307311393221721E-4</v>
      </c>
      <c r="I8494" s="3">
        <f t="shared" si="531"/>
        <v>2.6491882880136494E-4</v>
      </c>
    </row>
    <row r="8495" spans="1:9" x14ac:dyDescent="0.35">
      <c r="A8495">
        <v>8492</v>
      </c>
      <c r="B8495">
        <v>4.3313E-4</v>
      </c>
      <c r="C8495">
        <v>3.0252999999999999E-3</v>
      </c>
      <c r="D8495">
        <v>7.7444999999999999E-4</v>
      </c>
      <c r="E8495">
        <v>3.0252999999999999E-3</v>
      </c>
      <c r="F8495" s="3">
        <f t="shared" si="528"/>
        <v>1.2377422955271527E-4</v>
      </c>
      <c r="G8495" s="3">
        <f t="shared" si="529"/>
        <v>2.6410694416818337E-4</v>
      </c>
      <c r="H8495" s="3">
        <f t="shared" si="530"/>
        <v>2.341646425779742E-4</v>
      </c>
      <c r="I8495" s="3">
        <f t="shared" si="531"/>
        <v>2.6410694416818337E-4</v>
      </c>
    </row>
    <row r="8496" spans="1:9" x14ac:dyDescent="0.35">
      <c r="A8496">
        <v>8493</v>
      </c>
      <c r="B8496">
        <v>4.0943000000000002E-4</v>
      </c>
      <c r="C8496">
        <v>2.9026E-3</v>
      </c>
      <c r="D8496">
        <v>7.5142999999999998E-4</v>
      </c>
      <c r="E8496">
        <v>2.9026E-3</v>
      </c>
      <c r="F8496" s="3">
        <f t="shared" si="528"/>
        <v>1.1700155335757905E-4</v>
      </c>
      <c r="G8496" s="3">
        <f t="shared" si="529"/>
        <v>2.5339530497556245E-4</v>
      </c>
      <c r="H8496" s="3">
        <f t="shared" si="530"/>
        <v>2.2720425769561257E-4</v>
      </c>
      <c r="I8496" s="3">
        <f t="shared" si="531"/>
        <v>2.5339530497556245E-4</v>
      </c>
    </row>
    <row r="8497" spans="1:9" x14ac:dyDescent="0.35">
      <c r="A8497">
        <v>8494</v>
      </c>
      <c r="B8497">
        <v>3.8515000000000001E-4</v>
      </c>
      <c r="C8497">
        <v>2.5749000000000002E-3</v>
      </c>
      <c r="D8497">
        <v>6.6297999999999997E-4</v>
      </c>
      <c r="E8497">
        <v>2.5749000000000002E-3</v>
      </c>
      <c r="F8497" s="3">
        <f t="shared" si="528"/>
        <v>1.1006313234416523E-4</v>
      </c>
      <c r="G8497" s="3">
        <f t="shared" si="529"/>
        <v>2.2478728408377864E-4</v>
      </c>
      <c r="H8497" s="3">
        <f t="shared" si="530"/>
        <v>2.00460294062038E-4</v>
      </c>
      <c r="I8497" s="3">
        <f t="shared" si="531"/>
        <v>2.2478728408377864E-4</v>
      </c>
    </row>
    <row r="8498" spans="1:9" x14ac:dyDescent="0.35">
      <c r="A8498">
        <v>8495</v>
      </c>
      <c r="B8498">
        <v>3.7190999999999998E-4</v>
      </c>
      <c r="C8498">
        <v>1.859E-3</v>
      </c>
      <c r="D8498">
        <v>4.6500000000000003E-4</v>
      </c>
      <c r="E8498">
        <v>1.859E-3</v>
      </c>
      <c r="F8498" s="3">
        <f t="shared" si="528"/>
        <v>1.0627957821658701E-4</v>
      </c>
      <c r="G8498" s="3">
        <f t="shared" si="529"/>
        <v>1.6228962721338478E-4</v>
      </c>
      <c r="H8498" s="3">
        <f t="shared" si="530"/>
        <v>1.4059856517368197E-4</v>
      </c>
      <c r="I8498" s="3">
        <f t="shared" si="531"/>
        <v>1.6228962721338478E-4</v>
      </c>
    </row>
    <row r="8499" spans="1:9" x14ac:dyDescent="0.35">
      <c r="A8499">
        <v>8496</v>
      </c>
      <c r="B8499">
        <v>3.4724000000000002E-4</v>
      </c>
      <c r="C8499">
        <v>1.4916E-3</v>
      </c>
      <c r="D8499">
        <v>3.5087999999999997E-4</v>
      </c>
      <c r="E8499">
        <v>1.4916E-3</v>
      </c>
      <c r="F8499" s="3">
        <f t="shared" si="528"/>
        <v>9.9229708101227916E-5</v>
      </c>
      <c r="G8499" s="3">
        <f t="shared" si="529"/>
        <v>1.302158192315679E-4</v>
      </c>
      <c r="H8499" s="3">
        <f t="shared" si="530"/>
        <v>1.0609295601750866E-4</v>
      </c>
      <c r="I8499" s="3">
        <f t="shared" si="531"/>
        <v>1.302158192315679E-4</v>
      </c>
    </row>
    <row r="8500" spans="1:9" x14ac:dyDescent="0.35">
      <c r="A8500">
        <v>8497</v>
      </c>
      <c r="B8500">
        <v>3.1723E-4</v>
      </c>
      <c r="C8500">
        <v>1.193E-3</v>
      </c>
      <c r="D8500">
        <v>2.7166000000000001E-4</v>
      </c>
      <c r="E8500">
        <v>1.193E-3</v>
      </c>
      <c r="F8500" s="3">
        <f t="shared" si="528"/>
        <v>9.0653842590002681E-5</v>
      </c>
      <c r="G8500" s="3">
        <f t="shared" si="529"/>
        <v>1.0414821154683595E-4</v>
      </c>
      <c r="H8500" s="3">
        <f t="shared" si="530"/>
        <v>8.2139798312005254E-5</v>
      </c>
      <c r="I8500" s="3">
        <f t="shared" si="531"/>
        <v>1.0414821154683595E-4</v>
      </c>
    </row>
    <row r="8501" spans="1:9" x14ac:dyDescent="0.35">
      <c r="A8501">
        <v>8498</v>
      </c>
      <c r="B8501">
        <v>3.0416999999999998E-4</v>
      </c>
      <c r="C8501">
        <v>1.2362E-3</v>
      </c>
      <c r="D8501">
        <v>2.831E-4</v>
      </c>
      <c r="E8501">
        <v>1.2362E-3</v>
      </c>
      <c r="F8501" s="3">
        <f t="shared" si="528"/>
        <v>8.6921726509476145E-5</v>
      </c>
      <c r="G8501" s="3">
        <f t="shared" si="529"/>
        <v>1.0791954661709857E-4</v>
      </c>
      <c r="H8501" s="3">
        <f t="shared" si="530"/>
        <v>8.5598825377783579E-5</v>
      </c>
      <c r="I8501" s="3">
        <f t="shared" si="531"/>
        <v>1.0791954661709857E-4</v>
      </c>
    </row>
    <row r="8502" spans="1:9" x14ac:dyDescent="0.35">
      <c r="A8502">
        <v>8499</v>
      </c>
      <c r="B8502">
        <v>2.9600999999999998E-4</v>
      </c>
      <c r="C8502">
        <v>1.2731999999999999E-3</v>
      </c>
      <c r="D8502">
        <v>2.8904000000000001E-4</v>
      </c>
      <c r="E8502">
        <v>1.2731999999999999E-3</v>
      </c>
      <c r="F8502" s="3">
        <f t="shared" si="528"/>
        <v>8.4589868376467209E-5</v>
      </c>
      <c r="G8502" s="3">
        <f t="shared" si="529"/>
        <v>1.1114962526524017E-4</v>
      </c>
      <c r="H8502" s="3">
        <f t="shared" si="530"/>
        <v>8.7394858661937719E-5</v>
      </c>
      <c r="I8502" s="3">
        <f t="shared" si="531"/>
        <v>1.1114962526524017E-4</v>
      </c>
    </row>
    <row r="8503" spans="1:9" x14ac:dyDescent="0.35">
      <c r="A8503">
        <v>8500</v>
      </c>
      <c r="B8503">
        <v>2.8611000000000001E-4</v>
      </c>
      <c r="C8503">
        <v>1.3887999999999999E-3</v>
      </c>
      <c r="D8503">
        <v>3.2246E-4</v>
      </c>
      <c r="E8503">
        <v>1.3887999999999999E-3</v>
      </c>
      <c r="F8503" s="3">
        <f t="shared" si="528"/>
        <v>8.1760775788625509E-5</v>
      </c>
      <c r="G8503" s="3">
        <f t="shared" si="529"/>
        <v>1.212414385551096E-4</v>
      </c>
      <c r="H8503" s="3">
        <f t="shared" si="530"/>
        <v>9.7499813604097827E-5</v>
      </c>
      <c r="I8503" s="3">
        <f t="shared" si="531"/>
        <v>1.212414385551096E-4</v>
      </c>
    </row>
    <row r="8504" spans="1:9" x14ac:dyDescent="0.35">
      <c r="A8504">
        <v>8501</v>
      </c>
      <c r="B8504">
        <v>2.9232999999999999E-4</v>
      </c>
      <c r="C8504">
        <v>1.6831000000000001E-3</v>
      </c>
      <c r="D8504">
        <v>4.1093999999999999E-4</v>
      </c>
      <c r="E8504">
        <v>1.6831000000000001E-3</v>
      </c>
      <c r="F8504" s="3">
        <f t="shared" si="528"/>
        <v>8.3538246081188682E-5</v>
      </c>
      <c r="G8504" s="3">
        <f t="shared" si="529"/>
        <v>1.4693365872127376E-4</v>
      </c>
      <c r="H8504" s="3">
        <f t="shared" si="530"/>
        <v>1.2425284811284489E-4</v>
      </c>
      <c r="I8504" s="3">
        <f t="shared" si="531"/>
        <v>1.4693365872127376E-4</v>
      </c>
    </row>
    <row r="8505" spans="1:9" x14ac:dyDescent="0.35">
      <c r="A8505">
        <v>8502</v>
      </c>
      <c r="B8505">
        <v>3.0149000000000002E-4</v>
      </c>
      <c r="C8505">
        <v>2.4076000000000002E-3</v>
      </c>
      <c r="D8505">
        <v>6.5906000000000005E-4</v>
      </c>
      <c r="E8505">
        <v>2.4076000000000002E-3</v>
      </c>
      <c r="F8505" s="3">
        <f t="shared" si="528"/>
        <v>8.615587114226243E-5</v>
      </c>
      <c r="G8505" s="3">
        <f t="shared" si="529"/>
        <v>2.1018209062880324E-4</v>
      </c>
      <c r="H8505" s="3">
        <f t="shared" si="530"/>
        <v>1.9927503303949861E-4</v>
      </c>
      <c r="I8505" s="3">
        <f t="shared" si="531"/>
        <v>2.1018209062880324E-4</v>
      </c>
    </row>
    <row r="8506" spans="1:9" x14ac:dyDescent="0.35">
      <c r="A8506">
        <v>8503</v>
      </c>
      <c r="B8506">
        <v>3.0812999999999999E-4</v>
      </c>
      <c r="C8506">
        <v>3.0836000000000001E-3</v>
      </c>
      <c r="D8506">
        <v>8.8086000000000002E-4</v>
      </c>
      <c r="E8506">
        <v>3.0836000000000001E-3</v>
      </c>
      <c r="F8506" s="3">
        <f t="shared" si="528"/>
        <v>8.8053363544612822E-5</v>
      </c>
      <c r="G8506" s="3">
        <f t="shared" si="529"/>
        <v>2.6919650052457949E-4</v>
      </c>
      <c r="H8506" s="3">
        <f t="shared" si="530"/>
        <v>2.6633903681481616E-4</v>
      </c>
      <c r="I8506" s="3">
        <f t="shared" si="531"/>
        <v>2.6919650052457949E-4</v>
      </c>
    </row>
    <row r="8507" spans="1:9" x14ac:dyDescent="0.35">
      <c r="A8507">
        <v>8504</v>
      </c>
      <c r="B8507">
        <v>3.2330999999999999E-4</v>
      </c>
      <c r="C8507">
        <v>2.8774E-3</v>
      </c>
      <c r="D8507">
        <v>8.0736000000000002E-4</v>
      </c>
      <c r="E8507">
        <v>2.8774E-3</v>
      </c>
      <c r="F8507" s="3">
        <f t="shared" si="528"/>
        <v>9.2391305512636786E-5</v>
      </c>
      <c r="G8507" s="3">
        <f t="shared" si="529"/>
        <v>2.5119535951790927E-4</v>
      </c>
      <c r="H8507" s="3">
        <f t="shared" si="530"/>
        <v>2.4411539264220189E-4</v>
      </c>
      <c r="I8507" s="3">
        <f t="shared" si="531"/>
        <v>2.5119535951790927E-4</v>
      </c>
    </row>
    <row r="8508" spans="1:9" x14ac:dyDescent="0.35">
      <c r="A8508">
        <v>8505</v>
      </c>
      <c r="B8508">
        <v>3.5429E-4</v>
      </c>
      <c r="C8508">
        <v>2.7179000000000001E-3</v>
      </c>
      <c r="D8508">
        <v>7.2999999999999996E-4</v>
      </c>
      <c r="E8508">
        <v>2.7179000000000001E-3</v>
      </c>
      <c r="F8508" s="3">
        <f t="shared" si="528"/>
        <v>1.0124436494408489E-4</v>
      </c>
      <c r="G8508" s="3">
        <f t="shared" si="529"/>
        <v>2.372711015617313E-4</v>
      </c>
      <c r="H8508" s="3">
        <f t="shared" si="530"/>
        <v>2.2072462919739319E-4</v>
      </c>
      <c r="I8508" s="3">
        <f t="shared" si="531"/>
        <v>2.372711015617313E-4</v>
      </c>
    </row>
    <row r="8509" spans="1:9" x14ac:dyDescent="0.35">
      <c r="A8509">
        <v>8506</v>
      </c>
      <c r="B8509">
        <v>3.8235E-4</v>
      </c>
      <c r="C8509">
        <v>2.5777999999999999E-3</v>
      </c>
      <c r="D8509">
        <v>6.9337999999999995E-4</v>
      </c>
      <c r="E8509">
        <v>2.5777999999999999E-3</v>
      </c>
      <c r="F8509" s="3">
        <f t="shared" si="528"/>
        <v>1.0926298494558372E-4</v>
      </c>
      <c r="G8509" s="3">
        <f t="shared" si="529"/>
        <v>2.2504045241025455E-4</v>
      </c>
      <c r="H8509" s="3">
        <f t="shared" si="530"/>
        <v>2.0965211423683354E-4</v>
      </c>
      <c r="I8509" s="3">
        <f t="shared" si="531"/>
        <v>2.2504045241025455E-4</v>
      </c>
    </row>
    <row r="8510" spans="1:9" x14ac:dyDescent="0.35">
      <c r="A8510">
        <v>8507</v>
      </c>
      <c r="B8510">
        <v>3.9491E-4</v>
      </c>
      <c r="C8510">
        <v>2.4447000000000002E-3</v>
      </c>
      <c r="D8510">
        <v>6.5242999999999996E-4</v>
      </c>
      <c r="E8510">
        <v>2.4447000000000002E-3</v>
      </c>
      <c r="F8510" s="3">
        <f t="shared" si="528"/>
        <v>1.1285221756207786E-4</v>
      </c>
      <c r="G8510" s="3">
        <f t="shared" si="529"/>
        <v>2.134208992192371E-4</v>
      </c>
      <c r="H8510" s="3">
        <f t="shared" si="530"/>
        <v>1.9727036962637705E-4</v>
      </c>
      <c r="I8510" s="3">
        <f t="shared" si="531"/>
        <v>2.134208992192371E-4</v>
      </c>
    </row>
    <row r="8511" spans="1:9" x14ac:dyDescent="0.35">
      <c r="A8511">
        <v>8508</v>
      </c>
      <c r="B8511">
        <v>3.9091000000000001E-4</v>
      </c>
      <c r="C8511">
        <v>2.3460999999999998E-3</v>
      </c>
      <c r="D8511">
        <v>6.3250999999999997E-4</v>
      </c>
      <c r="E8511">
        <v>2.3460999999999998E-3</v>
      </c>
      <c r="F8511" s="3">
        <f t="shared" si="528"/>
        <v>1.1170914984981859E-4</v>
      </c>
      <c r="G8511" s="3">
        <f t="shared" si="529"/>
        <v>2.0481317611905432E-4</v>
      </c>
      <c r="H8511" s="3">
        <f t="shared" si="530"/>
        <v>1.9124730851183996E-4</v>
      </c>
      <c r="I8511" s="3">
        <f t="shared" si="531"/>
        <v>2.0481317611905432E-4</v>
      </c>
    </row>
    <row r="8512" spans="1:9" x14ac:dyDescent="0.35">
      <c r="A8512">
        <v>8509</v>
      </c>
      <c r="B8512">
        <v>4.0398000000000002E-4</v>
      </c>
      <c r="C8512">
        <v>2.2989999999999998E-3</v>
      </c>
      <c r="D8512">
        <v>6.1782999999999999E-4</v>
      </c>
      <c r="E8512">
        <v>2.2989999999999998E-3</v>
      </c>
      <c r="F8512" s="3">
        <f t="shared" si="528"/>
        <v>1.1544412359962577E-4</v>
      </c>
      <c r="G8512" s="3">
        <f t="shared" si="529"/>
        <v>2.0070137329939299E-4</v>
      </c>
      <c r="H8512" s="3">
        <f t="shared" si="530"/>
        <v>1.8680862692743212E-4</v>
      </c>
      <c r="I8512" s="3">
        <f t="shared" si="531"/>
        <v>2.0070137329939299E-4</v>
      </c>
    </row>
    <row r="8513" spans="1:9" x14ac:dyDescent="0.35">
      <c r="A8513">
        <v>8510</v>
      </c>
      <c r="B8513">
        <v>3.9645000000000001E-4</v>
      </c>
      <c r="C8513">
        <v>2.3004000000000002E-3</v>
      </c>
      <c r="D8513">
        <v>5.9621000000000001E-4</v>
      </c>
      <c r="E8513">
        <v>2.3004000000000002E-3</v>
      </c>
      <c r="F8513" s="3">
        <f t="shared" si="528"/>
        <v>1.1329229863129769E-4</v>
      </c>
      <c r="G8513" s="3">
        <f t="shared" si="529"/>
        <v>2.0082359249148487E-4</v>
      </c>
      <c r="H8513" s="3">
        <f t="shared" si="530"/>
        <v>1.8027154955312029E-4</v>
      </c>
      <c r="I8513" s="3">
        <f t="shared" si="531"/>
        <v>2.0082359249148487E-4</v>
      </c>
    </row>
    <row r="8514" spans="1:9" x14ac:dyDescent="0.35">
      <c r="A8514">
        <v>8511</v>
      </c>
      <c r="B8514">
        <v>3.8622999999999999E-4</v>
      </c>
      <c r="C8514">
        <v>2.3528999999999998E-3</v>
      </c>
      <c r="D8514">
        <v>6.0404000000000002E-4</v>
      </c>
      <c r="E8514">
        <v>2.3528999999999998E-3</v>
      </c>
      <c r="F8514" s="3">
        <f t="shared" si="528"/>
        <v>1.1037176062647523E-4</v>
      </c>
      <c r="G8514" s="3">
        <f t="shared" si="529"/>
        <v>2.0540681219492898E-4</v>
      </c>
      <c r="H8514" s="3">
        <f t="shared" si="530"/>
        <v>1.8263904797314164E-4</v>
      </c>
      <c r="I8514" s="3">
        <f t="shared" si="531"/>
        <v>2.0540681219492898E-4</v>
      </c>
    </row>
    <row r="8515" spans="1:9" x14ac:dyDescent="0.35">
      <c r="A8515">
        <v>8512</v>
      </c>
      <c r="B8515">
        <v>3.8638000000000002E-4</v>
      </c>
      <c r="C8515">
        <v>2.4298000000000002E-3</v>
      </c>
      <c r="D8515">
        <v>6.1156999999999997E-4</v>
      </c>
      <c r="E8515">
        <v>2.4298000000000002E-3</v>
      </c>
      <c r="F8515" s="3">
        <f t="shared" ref="F8515:F8578" si="532">B8515/SUM($B$3:$B$8761)</f>
        <v>1.1041462566568496E-4</v>
      </c>
      <c r="G8515" s="3">
        <f t="shared" ref="G8515:G8578" si="533">C8515/SUM($C$3:$C$8761)</f>
        <v>2.1212013781768819E-4</v>
      </c>
      <c r="H8515" s="3">
        <f t="shared" ref="H8515:H8578" si="534">D8515/SUM($D$3:$D$8761)</f>
        <v>1.8491583764143802E-4</v>
      </c>
      <c r="I8515" s="3">
        <f t="shared" ref="I8515:I8578" si="535">E8515/SUM($E$3:$E$8761)</f>
        <v>2.1212013781768819E-4</v>
      </c>
    </row>
    <row r="8516" spans="1:9" x14ac:dyDescent="0.35">
      <c r="A8516">
        <v>8513</v>
      </c>
      <c r="B8516">
        <v>3.9165000000000001E-4</v>
      </c>
      <c r="C8516">
        <v>2.5523999999999998E-3</v>
      </c>
      <c r="D8516">
        <v>6.5216999999999998E-4</v>
      </c>
      <c r="E8516">
        <v>2.5523999999999998E-3</v>
      </c>
      <c r="F8516" s="3">
        <f t="shared" si="532"/>
        <v>1.1192061737658655E-4</v>
      </c>
      <c r="G8516" s="3">
        <f t="shared" si="533"/>
        <v>2.2282304706801681E-4</v>
      </c>
      <c r="H8516" s="3">
        <f t="shared" si="534"/>
        <v>1.9719175537488207E-4</v>
      </c>
      <c r="I8516" s="3">
        <f t="shared" si="535"/>
        <v>2.2282304706801681E-4</v>
      </c>
    </row>
    <row r="8517" spans="1:9" x14ac:dyDescent="0.35">
      <c r="A8517">
        <v>8514</v>
      </c>
      <c r="B8517">
        <v>4.1239E-4</v>
      </c>
      <c r="C8517">
        <v>2.6675000000000002E-3</v>
      </c>
      <c r="D8517">
        <v>6.9373999999999998E-4</v>
      </c>
      <c r="E8517">
        <v>2.6675000000000002E-3</v>
      </c>
      <c r="F8517" s="3">
        <f t="shared" si="532"/>
        <v>1.178474234646509E-4</v>
      </c>
      <c r="G8517" s="3">
        <f t="shared" si="533"/>
        <v>2.3287121064642489E-4</v>
      </c>
      <c r="H8517" s="3">
        <f t="shared" si="534"/>
        <v>2.0976096473890351E-4</v>
      </c>
      <c r="I8517" s="3">
        <f t="shared" si="535"/>
        <v>2.3287121064642489E-4</v>
      </c>
    </row>
    <row r="8518" spans="1:9" x14ac:dyDescent="0.35">
      <c r="A8518">
        <v>8515</v>
      </c>
      <c r="B8518">
        <v>4.2035E-4</v>
      </c>
      <c r="C8518">
        <v>2.7070000000000002E-3</v>
      </c>
      <c r="D8518">
        <v>6.9892999999999995E-4</v>
      </c>
      <c r="E8518">
        <v>2.7070000000000002E-3</v>
      </c>
      <c r="F8518" s="3">
        <f t="shared" si="532"/>
        <v>1.2012212821204687E-4</v>
      </c>
      <c r="G8518" s="3">
        <f t="shared" si="533"/>
        <v>2.3631953785187336E-4</v>
      </c>
      <c r="H8518" s="3">
        <f t="shared" si="534"/>
        <v>2.1133022614374522E-4</v>
      </c>
      <c r="I8518" s="3">
        <f t="shared" si="535"/>
        <v>2.3631953785187336E-4</v>
      </c>
    </row>
    <row r="8519" spans="1:9" x14ac:dyDescent="0.35">
      <c r="A8519">
        <v>8516</v>
      </c>
      <c r="B8519">
        <v>4.0831E-4</v>
      </c>
      <c r="C8519">
        <v>2.7057000000000001E-3</v>
      </c>
      <c r="D8519">
        <v>7.0428999999999999E-4</v>
      </c>
      <c r="E8519">
        <v>2.7057000000000001E-3</v>
      </c>
      <c r="F8519" s="3">
        <f t="shared" si="532"/>
        <v>1.1668149439814645E-4</v>
      </c>
      <c r="G8519" s="3">
        <f t="shared" si="533"/>
        <v>2.3620604860207379E-4</v>
      </c>
      <c r="H8519" s="3">
        <f t="shared" si="534"/>
        <v>2.1295088917456446E-4</v>
      </c>
      <c r="I8519" s="3">
        <f t="shared" si="535"/>
        <v>2.3620604860207379E-4</v>
      </c>
    </row>
    <row r="8520" spans="1:9" x14ac:dyDescent="0.35">
      <c r="A8520">
        <v>8517</v>
      </c>
      <c r="B8520">
        <v>3.9163000000000002E-4</v>
      </c>
      <c r="C8520">
        <v>2.5928000000000001E-3</v>
      </c>
      <c r="D8520">
        <v>6.8340999999999996E-4</v>
      </c>
      <c r="E8520">
        <v>2.5928000000000001E-3</v>
      </c>
      <c r="F8520" s="3">
        <f t="shared" si="532"/>
        <v>1.1191490203802526E-4</v>
      </c>
      <c r="G8520" s="3">
        <f t="shared" si="533"/>
        <v>2.2634994375409577E-4</v>
      </c>
      <c r="H8520" s="3">
        <f t="shared" si="534"/>
        <v>2.0663756005450751E-4</v>
      </c>
      <c r="I8520" s="3">
        <f t="shared" si="535"/>
        <v>2.2634994375409577E-4</v>
      </c>
    </row>
    <row r="8521" spans="1:9" x14ac:dyDescent="0.35">
      <c r="A8521">
        <v>8518</v>
      </c>
      <c r="B8521">
        <v>3.6838000000000002E-4</v>
      </c>
      <c r="C8521">
        <v>2.2915000000000001E-3</v>
      </c>
      <c r="D8521">
        <v>6.0075999999999999E-4</v>
      </c>
      <c r="E8521">
        <v>2.2915000000000001E-3</v>
      </c>
      <c r="F8521" s="3">
        <f t="shared" si="532"/>
        <v>1.0527082096051821E-4</v>
      </c>
      <c r="G8521" s="3">
        <f t="shared" si="533"/>
        <v>2.000466276274724E-4</v>
      </c>
      <c r="H8521" s="3">
        <f t="shared" si="534"/>
        <v>1.816472989542821E-4</v>
      </c>
      <c r="I8521" s="3">
        <f t="shared" si="535"/>
        <v>2.000466276274724E-4</v>
      </c>
    </row>
    <row r="8522" spans="1:9" x14ac:dyDescent="0.35">
      <c r="A8522">
        <v>8519</v>
      </c>
      <c r="B8522">
        <v>3.5778999999999997E-4</v>
      </c>
      <c r="C8522">
        <v>1.6329999999999999E-3</v>
      </c>
      <c r="D8522">
        <v>4.1539000000000002E-4</v>
      </c>
      <c r="E8522">
        <v>1.6329999999999999E-3</v>
      </c>
      <c r="F8522" s="3">
        <f t="shared" si="532"/>
        <v>1.0224454919231175E-4</v>
      </c>
      <c r="G8522" s="3">
        <f t="shared" si="533"/>
        <v>1.4255995763284417E-4</v>
      </c>
      <c r="H8522" s="3">
        <f t="shared" si="534"/>
        <v>1.2559836126343173E-4</v>
      </c>
      <c r="I8522" s="3">
        <f t="shared" si="535"/>
        <v>1.4255995763284417E-4</v>
      </c>
    </row>
    <row r="8523" spans="1:9" x14ac:dyDescent="0.35">
      <c r="A8523">
        <v>8520</v>
      </c>
      <c r="B8523">
        <v>3.3628999999999999E-4</v>
      </c>
      <c r="C8523">
        <v>1.2815000000000001E-3</v>
      </c>
      <c r="D8523">
        <v>3.0476E-4</v>
      </c>
      <c r="E8523">
        <v>1.2815000000000001E-3</v>
      </c>
      <c r="F8523" s="3">
        <f t="shared" si="532"/>
        <v>9.6100560238918142E-5</v>
      </c>
      <c r="G8523" s="3">
        <f t="shared" si="533"/>
        <v>1.1187421047549897E-4</v>
      </c>
      <c r="H8523" s="3">
        <f t="shared" si="534"/>
        <v>9.2147997252325421E-5</v>
      </c>
      <c r="I8523" s="3">
        <f t="shared" si="535"/>
        <v>1.1187421047549897E-4</v>
      </c>
    </row>
    <row r="8524" spans="1:9" x14ac:dyDescent="0.35">
      <c r="A8524">
        <v>8521</v>
      </c>
      <c r="B8524">
        <v>3.1906000000000003E-4</v>
      </c>
      <c r="C8524">
        <v>9.976099999999999E-4</v>
      </c>
      <c r="D8524">
        <v>2.2876E-4</v>
      </c>
      <c r="E8524">
        <v>9.976099999999999E-4</v>
      </c>
      <c r="F8524" s="3">
        <f t="shared" si="532"/>
        <v>9.1176796068361319E-5</v>
      </c>
      <c r="G8524" s="3">
        <f t="shared" si="533"/>
        <v>8.7090777301960598E-5</v>
      </c>
      <c r="H8524" s="3">
        <f t="shared" si="534"/>
        <v>6.9168446815336533E-5</v>
      </c>
      <c r="I8524" s="3">
        <f t="shared" si="535"/>
        <v>8.7090777301960598E-5</v>
      </c>
    </row>
    <row r="8525" spans="1:9" x14ac:dyDescent="0.35">
      <c r="A8525">
        <v>8522</v>
      </c>
      <c r="B8525">
        <v>3.0414E-4</v>
      </c>
      <c r="C8525">
        <v>1.0424E-3</v>
      </c>
      <c r="D8525">
        <v>2.4054999999999999E-4</v>
      </c>
      <c r="E8525">
        <v>1.0424E-3</v>
      </c>
      <c r="F8525" s="3">
        <f t="shared" si="532"/>
        <v>8.69131535016342E-5</v>
      </c>
      <c r="G8525" s="3">
        <f t="shared" si="533"/>
        <v>9.1000918454670407E-5</v>
      </c>
      <c r="H8525" s="3">
        <f t="shared" si="534"/>
        <v>7.2733300758127302E-5</v>
      </c>
      <c r="I8525" s="3">
        <f t="shared" si="535"/>
        <v>9.1000918454670407E-5</v>
      </c>
    </row>
    <row r="8526" spans="1:9" x14ac:dyDescent="0.35">
      <c r="A8526">
        <v>8523</v>
      </c>
      <c r="B8526">
        <v>2.9486999999999997E-4</v>
      </c>
      <c r="C8526">
        <v>1.0790999999999999E-3</v>
      </c>
      <c r="D8526">
        <v>2.4644000000000001E-4</v>
      </c>
      <c r="E8526">
        <v>1.0790999999999999E-3</v>
      </c>
      <c r="F8526" s="3">
        <f t="shared" si="532"/>
        <v>8.4264094078473315E-5</v>
      </c>
      <c r="G8526" s="3">
        <f t="shared" si="533"/>
        <v>9.4204807275935181E-5</v>
      </c>
      <c r="H8526" s="3">
        <f t="shared" si="534"/>
        <v>7.4514215916993945E-5</v>
      </c>
      <c r="I8526" s="3">
        <f t="shared" si="535"/>
        <v>9.4204807275935181E-5</v>
      </c>
    </row>
    <row r="8527" spans="1:9" x14ac:dyDescent="0.35">
      <c r="A8527">
        <v>8524</v>
      </c>
      <c r="B8527">
        <v>2.9022E-4</v>
      </c>
      <c r="C8527">
        <v>1.1984000000000001E-3</v>
      </c>
      <c r="D8527">
        <v>2.8065000000000002E-4</v>
      </c>
      <c r="E8527">
        <v>1.1984000000000001E-3</v>
      </c>
      <c r="F8527" s="3">
        <f t="shared" si="532"/>
        <v>8.2935277862971907E-5</v>
      </c>
      <c r="G8527" s="3">
        <f t="shared" si="533"/>
        <v>1.0461962843061878E-4</v>
      </c>
      <c r="H8527" s="3">
        <f t="shared" si="534"/>
        <v>8.4858037238696454E-5</v>
      </c>
      <c r="I8527" s="3">
        <f t="shared" si="535"/>
        <v>1.0461962843061878E-4</v>
      </c>
    </row>
    <row r="8528" spans="1:9" x14ac:dyDescent="0.35">
      <c r="A8528">
        <v>8525</v>
      </c>
      <c r="B8528">
        <v>2.9007000000000002E-4</v>
      </c>
      <c r="C8528">
        <v>1.4931E-3</v>
      </c>
      <c r="D8528">
        <v>3.6925E-4</v>
      </c>
      <c r="E8528">
        <v>1.4931E-3</v>
      </c>
      <c r="F8528" s="3">
        <f t="shared" si="532"/>
        <v>8.28924128237622E-5</v>
      </c>
      <c r="G8528" s="3">
        <f t="shared" si="533"/>
        <v>1.3034676836595202E-4</v>
      </c>
      <c r="H8528" s="3">
        <f t="shared" si="534"/>
        <v>1.1164735524813348E-4</v>
      </c>
      <c r="I8528" s="3">
        <f t="shared" si="535"/>
        <v>1.3034676836595202E-4</v>
      </c>
    </row>
    <row r="8529" spans="1:9" x14ac:dyDescent="0.35">
      <c r="A8529">
        <v>8526</v>
      </c>
      <c r="B8529">
        <v>2.9126999999999999E-4</v>
      </c>
      <c r="C8529">
        <v>2.1540000000000001E-3</v>
      </c>
      <c r="D8529">
        <v>6.0338999999999998E-4</v>
      </c>
      <c r="E8529">
        <v>2.1540000000000001E-3</v>
      </c>
      <c r="F8529" s="3">
        <f t="shared" si="532"/>
        <v>8.3235333137439969E-5</v>
      </c>
      <c r="G8529" s="3">
        <f t="shared" si="533"/>
        <v>1.8804295697559485E-4</v>
      </c>
      <c r="H8529" s="3">
        <f t="shared" si="534"/>
        <v>1.8244251234440423E-4</v>
      </c>
      <c r="I8529" s="3">
        <f t="shared" si="535"/>
        <v>1.8804295697559485E-4</v>
      </c>
    </row>
    <row r="8530" spans="1:9" x14ac:dyDescent="0.35">
      <c r="A8530">
        <v>8527</v>
      </c>
      <c r="B8530">
        <v>2.8396999999999998E-4</v>
      </c>
      <c r="C8530">
        <v>2.7531000000000001E-3</v>
      </c>
      <c r="D8530">
        <v>8.0831999999999996E-4</v>
      </c>
      <c r="E8530">
        <v>2.7531000000000001E-3</v>
      </c>
      <c r="F8530" s="3">
        <f t="shared" si="532"/>
        <v>8.114923456256679E-5</v>
      </c>
      <c r="G8530" s="3">
        <f t="shared" si="533"/>
        <v>2.4034404124861195E-4</v>
      </c>
      <c r="H8530" s="3">
        <f t="shared" si="534"/>
        <v>2.4440566064772175E-4</v>
      </c>
      <c r="I8530" s="3">
        <f t="shared" si="535"/>
        <v>2.4034404124861195E-4</v>
      </c>
    </row>
    <row r="8531" spans="1:9" x14ac:dyDescent="0.35">
      <c r="A8531">
        <v>8528</v>
      </c>
      <c r="B8531">
        <v>2.899E-4</v>
      </c>
      <c r="C8531">
        <v>2.5723E-3</v>
      </c>
      <c r="D8531">
        <v>7.4038000000000001E-4</v>
      </c>
      <c r="E8531">
        <v>2.5723E-3</v>
      </c>
      <c r="F8531" s="3">
        <f t="shared" si="532"/>
        <v>8.2843832445991174E-5</v>
      </c>
      <c r="G8531" s="3">
        <f t="shared" si="533"/>
        <v>2.2456030558417947E-4</v>
      </c>
      <c r="H8531" s="3">
        <f t="shared" si="534"/>
        <v>2.2386315200707669E-4</v>
      </c>
      <c r="I8531" s="3">
        <f t="shared" si="535"/>
        <v>2.2456030558417947E-4</v>
      </c>
    </row>
    <row r="8532" spans="1:9" x14ac:dyDescent="0.35">
      <c r="A8532">
        <v>8529</v>
      </c>
      <c r="B8532">
        <v>3.1714999999999998E-4</v>
      </c>
      <c r="C8532">
        <v>2.4007E-3</v>
      </c>
      <c r="D8532">
        <v>6.6034999999999998E-4</v>
      </c>
      <c r="E8532">
        <v>2.4007E-3</v>
      </c>
      <c r="F8532" s="3">
        <f t="shared" si="532"/>
        <v>9.0630981235757501E-5</v>
      </c>
      <c r="G8532" s="3">
        <f t="shared" si="533"/>
        <v>2.0957972461063627E-4</v>
      </c>
      <c r="H8532" s="3">
        <f t="shared" si="534"/>
        <v>1.9966508067191589E-4</v>
      </c>
      <c r="I8532" s="3">
        <f t="shared" si="535"/>
        <v>2.0957972461063627E-4</v>
      </c>
    </row>
    <row r="8533" spans="1:9" x14ac:dyDescent="0.35">
      <c r="A8533">
        <v>8530</v>
      </c>
      <c r="B8533">
        <v>3.3682999999999999E-4</v>
      </c>
      <c r="C8533">
        <v>2.2514000000000002E-3</v>
      </c>
      <c r="D8533">
        <v>6.2173000000000003E-4</v>
      </c>
      <c r="E8533">
        <v>2.2514000000000002E-3</v>
      </c>
      <c r="F8533" s="3">
        <f t="shared" si="532"/>
        <v>9.6254874380073137E-5</v>
      </c>
      <c r="G8533" s="3">
        <f t="shared" si="533"/>
        <v>1.9654592076827031E-4</v>
      </c>
      <c r="H8533" s="3">
        <f t="shared" si="534"/>
        <v>1.8798784069985655E-4</v>
      </c>
      <c r="I8533" s="3">
        <f t="shared" si="535"/>
        <v>1.9654592076827031E-4</v>
      </c>
    </row>
    <row r="8534" spans="1:9" x14ac:dyDescent="0.35">
      <c r="A8534">
        <v>8531</v>
      </c>
      <c r="B8534">
        <v>3.5120000000000003E-4</v>
      </c>
      <c r="C8534">
        <v>2.1197999999999998E-3</v>
      </c>
      <c r="D8534">
        <v>5.8109999999999998E-4</v>
      </c>
      <c r="E8534">
        <v>2.1197999999999998E-3</v>
      </c>
      <c r="F8534" s="3">
        <f t="shared" si="532"/>
        <v>1.0036134513636461E-4</v>
      </c>
      <c r="G8534" s="3">
        <f t="shared" si="533"/>
        <v>1.850573167116369E-4</v>
      </c>
      <c r="H8534" s="3">
        <f t="shared" si="534"/>
        <v>1.7570285209123998E-4</v>
      </c>
      <c r="I8534" s="3">
        <f t="shared" si="535"/>
        <v>1.850573167116369E-4</v>
      </c>
    </row>
    <row r="8535" spans="1:9" x14ac:dyDescent="0.35">
      <c r="A8535">
        <v>8532</v>
      </c>
      <c r="B8535">
        <v>3.6958E-4</v>
      </c>
      <c r="C8535">
        <v>2.0262000000000001E-3</v>
      </c>
      <c r="D8535">
        <v>5.6229999999999995E-4</v>
      </c>
      <c r="E8535">
        <v>2.0262000000000001E-3</v>
      </c>
      <c r="F8535" s="3">
        <f t="shared" si="532"/>
        <v>1.0561374127419599E-4</v>
      </c>
      <c r="G8535" s="3">
        <f t="shared" si="533"/>
        <v>1.7688609072606789E-4</v>
      </c>
      <c r="H8535" s="3">
        <f t="shared" si="534"/>
        <v>1.7001843698314273E-4</v>
      </c>
      <c r="I8535" s="3">
        <f t="shared" si="535"/>
        <v>1.7688609072606789E-4</v>
      </c>
    </row>
    <row r="8536" spans="1:9" x14ac:dyDescent="0.35">
      <c r="A8536">
        <v>8533</v>
      </c>
      <c r="B8536">
        <v>3.8518E-4</v>
      </c>
      <c r="C8536">
        <v>1.9907000000000002E-3</v>
      </c>
      <c r="D8536">
        <v>5.5015999999999995E-4</v>
      </c>
      <c r="E8536">
        <v>1.9907000000000002E-3</v>
      </c>
      <c r="F8536" s="3">
        <f t="shared" si="532"/>
        <v>1.1007170535200717E-4</v>
      </c>
      <c r="G8536" s="3">
        <f t="shared" si="533"/>
        <v>1.7378696121231042E-4</v>
      </c>
      <c r="H8536" s="3">
        <f t="shared" si="534"/>
        <v>1.663477561633395E-4</v>
      </c>
      <c r="I8536" s="3">
        <f t="shared" si="535"/>
        <v>1.7378696121231042E-4</v>
      </c>
    </row>
    <row r="8537" spans="1:9" x14ac:dyDescent="0.35">
      <c r="A8537">
        <v>8534</v>
      </c>
      <c r="B8537">
        <v>3.7565E-4</v>
      </c>
      <c r="C8537">
        <v>1.9916000000000001E-3</v>
      </c>
      <c r="D8537">
        <v>5.2842999999999998E-4</v>
      </c>
      <c r="E8537">
        <v>1.9916000000000001E-3</v>
      </c>
      <c r="F8537" s="3">
        <f t="shared" si="532"/>
        <v>1.0734834652754944E-4</v>
      </c>
      <c r="G8537" s="3">
        <f t="shared" si="533"/>
        <v>1.7386553069294089E-4</v>
      </c>
      <c r="H8537" s="3">
        <f t="shared" si="534"/>
        <v>1.5977741891339518E-4</v>
      </c>
      <c r="I8537" s="3">
        <f t="shared" si="535"/>
        <v>1.7386553069294089E-4</v>
      </c>
    </row>
    <row r="8538" spans="1:9" x14ac:dyDescent="0.35">
      <c r="A8538">
        <v>8535</v>
      </c>
      <c r="B8538">
        <v>3.6132999999999998E-4</v>
      </c>
      <c r="C8538">
        <v>2.0406000000000001E-3</v>
      </c>
      <c r="D8538">
        <v>5.3547999999999996E-4</v>
      </c>
      <c r="E8538">
        <v>2.0406000000000001E-3</v>
      </c>
      <c r="F8538" s="3">
        <f t="shared" si="532"/>
        <v>1.0325616411766122E-4</v>
      </c>
      <c r="G8538" s="3">
        <f t="shared" si="533"/>
        <v>1.7814320241615544E-4</v>
      </c>
      <c r="H8538" s="3">
        <f t="shared" si="534"/>
        <v>1.6190907457893164E-4</v>
      </c>
      <c r="I8538" s="3">
        <f t="shared" si="535"/>
        <v>1.7814320241615544E-4</v>
      </c>
    </row>
    <row r="8539" spans="1:9" x14ac:dyDescent="0.35">
      <c r="A8539">
        <v>8536</v>
      </c>
      <c r="B8539">
        <v>3.5545999999999999E-4</v>
      </c>
      <c r="C8539">
        <v>2.1182000000000002E-3</v>
      </c>
      <c r="D8539">
        <v>5.4317999999999999E-4</v>
      </c>
      <c r="E8539">
        <v>2.1182000000000002E-3</v>
      </c>
      <c r="F8539" s="3">
        <f t="shared" si="532"/>
        <v>1.0157871224992073E-4</v>
      </c>
      <c r="G8539" s="3">
        <f t="shared" si="533"/>
        <v>1.8491763763496053E-4</v>
      </c>
      <c r="H8539" s="3">
        <f t="shared" si="534"/>
        <v>1.6423726587320552E-4</v>
      </c>
      <c r="I8539" s="3">
        <f t="shared" si="535"/>
        <v>1.8491763763496053E-4</v>
      </c>
    </row>
    <row r="8540" spans="1:9" x14ac:dyDescent="0.35">
      <c r="A8540">
        <v>8537</v>
      </c>
      <c r="B8540">
        <v>3.6666999999999998E-4</v>
      </c>
      <c r="C8540">
        <v>2.2293E-3</v>
      </c>
      <c r="D8540">
        <v>5.8124999999999995E-4</v>
      </c>
      <c r="E8540">
        <v>2.2293E-3</v>
      </c>
      <c r="F8540" s="3">
        <f t="shared" si="532"/>
        <v>1.0478215951352736E-4</v>
      </c>
      <c r="G8540" s="3">
        <f t="shared" si="533"/>
        <v>1.9461660352167762E-4</v>
      </c>
      <c r="H8540" s="3">
        <f t="shared" si="534"/>
        <v>1.7574820646710246E-4</v>
      </c>
      <c r="I8540" s="3">
        <f t="shared" si="535"/>
        <v>1.9461660352167762E-4</v>
      </c>
    </row>
    <row r="8541" spans="1:9" x14ac:dyDescent="0.35">
      <c r="A8541">
        <v>8538</v>
      </c>
      <c r="B8541">
        <v>3.8423999999999999E-4</v>
      </c>
      <c r="C8541">
        <v>2.3449999999999999E-3</v>
      </c>
      <c r="D8541">
        <v>6.2294E-4</v>
      </c>
      <c r="E8541">
        <v>2.3449999999999999E-3</v>
      </c>
      <c r="F8541" s="3">
        <f t="shared" si="532"/>
        <v>1.0980308443962624E-4</v>
      </c>
      <c r="G8541" s="3">
        <f t="shared" si="533"/>
        <v>2.0471714675383929E-4</v>
      </c>
      <c r="H8541" s="3">
        <f t="shared" si="534"/>
        <v>1.8835369933181386E-4</v>
      </c>
      <c r="I8541" s="3">
        <f t="shared" si="535"/>
        <v>2.0471714675383929E-4</v>
      </c>
    </row>
    <row r="8542" spans="1:9" x14ac:dyDescent="0.35">
      <c r="A8542">
        <v>8539</v>
      </c>
      <c r="B8542">
        <v>3.8863E-4</v>
      </c>
      <c r="C8542">
        <v>2.3925000000000001E-3</v>
      </c>
      <c r="D8542">
        <v>6.2987999999999998E-4</v>
      </c>
      <c r="E8542">
        <v>2.3925000000000001E-3</v>
      </c>
      <c r="F8542" s="3">
        <f t="shared" si="532"/>
        <v>1.110576012538308E-4</v>
      </c>
      <c r="G8542" s="3">
        <f t="shared" si="533"/>
        <v>2.0886386934266976E-4</v>
      </c>
      <c r="H8542" s="3">
        <f t="shared" si="534"/>
        <v>1.9045209512171785E-4</v>
      </c>
      <c r="I8542" s="3">
        <f t="shared" si="535"/>
        <v>2.0886386934266976E-4</v>
      </c>
    </row>
    <row r="8543" spans="1:9" x14ac:dyDescent="0.35">
      <c r="A8543">
        <v>8540</v>
      </c>
      <c r="B8543">
        <v>3.8486E-4</v>
      </c>
      <c r="C8543">
        <v>2.3980999999999998E-3</v>
      </c>
      <c r="D8543">
        <v>6.3676E-4</v>
      </c>
      <c r="E8543">
        <v>2.3980999999999998E-3</v>
      </c>
      <c r="F8543" s="3">
        <f t="shared" si="532"/>
        <v>1.0998025993502643E-4</v>
      </c>
      <c r="G8543" s="3">
        <f t="shared" si="533"/>
        <v>2.093527461110371E-4</v>
      </c>
      <c r="H8543" s="3">
        <f t="shared" si="534"/>
        <v>1.9253234916127683E-4</v>
      </c>
      <c r="I8543" s="3">
        <f t="shared" si="535"/>
        <v>2.093527461110371E-4</v>
      </c>
    </row>
    <row r="8544" spans="1:9" x14ac:dyDescent="0.35">
      <c r="A8544">
        <v>8541</v>
      </c>
      <c r="B8544">
        <v>3.7214000000000003E-4</v>
      </c>
      <c r="C8544">
        <v>2.2947000000000002E-3</v>
      </c>
      <c r="D8544">
        <v>6.1797000000000002E-4</v>
      </c>
      <c r="E8544">
        <v>2.2947000000000002E-3</v>
      </c>
      <c r="F8544" s="3">
        <f t="shared" si="532"/>
        <v>1.0634530461004193E-4</v>
      </c>
      <c r="G8544" s="3">
        <f t="shared" si="533"/>
        <v>2.0032598578082522E-4</v>
      </c>
      <c r="H8544" s="3">
        <f t="shared" si="534"/>
        <v>1.868509576782371E-4</v>
      </c>
      <c r="I8544" s="3">
        <f t="shared" si="535"/>
        <v>2.0032598578082522E-4</v>
      </c>
    </row>
    <row r="8545" spans="1:9" x14ac:dyDescent="0.35">
      <c r="A8545">
        <v>8542</v>
      </c>
      <c r="B8545">
        <v>3.5583000000000001E-4</v>
      </c>
      <c r="C8545">
        <v>2.0186000000000002E-3</v>
      </c>
      <c r="D8545">
        <v>5.4087000000000004E-4</v>
      </c>
      <c r="E8545">
        <v>2.0186000000000002E-3</v>
      </c>
      <c r="F8545" s="3">
        <f t="shared" si="532"/>
        <v>1.0168444601330472E-4</v>
      </c>
      <c r="G8545" s="3">
        <f t="shared" si="533"/>
        <v>1.7622261511185503E-4</v>
      </c>
      <c r="H8545" s="3">
        <f t="shared" si="534"/>
        <v>1.635388084849234E-4</v>
      </c>
      <c r="I8545" s="3">
        <f t="shared" si="535"/>
        <v>1.7622261511185503E-4</v>
      </c>
    </row>
    <row r="8546" spans="1:9" x14ac:dyDescent="0.35">
      <c r="A8546">
        <v>8543</v>
      </c>
      <c r="B8546">
        <v>3.5587999999999999E-4</v>
      </c>
      <c r="C8546">
        <v>1.4178000000000001E-3</v>
      </c>
      <c r="D8546">
        <v>3.6814999999999998E-4</v>
      </c>
      <c r="E8546">
        <v>1.4178000000000001E-3</v>
      </c>
      <c r="F8546" s="3">
        <f t="shared" si="532"/>
        <v>1.0169873435970796E-4</v>
      </c>
      <c r="G8546" s="3">
        <f t="shared" si="533"/>
        <v>1.2377312181986925E-4</v>
      </c>
      <c r="H8546" s="3">
        <f t="shared" si="534"/>
        <v>1.1131475649180863E-4</v>
      </c>
      <c r="I8546" s="3">
        <f t="shared" si="535"/>
        <v>1.2377312181986925E-4</v>
      </c>
    </row>
    <row r="8547" spans="1:9" x14ac:dyDescent="0.35">
      <c r="A8547">
        <v>8544</v>
      </c>
      <c r="B8547">
        <v>3.3359999999999998E-4</v>
      </c>
      <c r="C8547">
        <v>1.083E-3</v>
      </c>
      <c r="D8547">
        <v>2.6119000000000001E-4</v>
      </c>
      <c r="E8547">
        <v>1.083E-3</v>
      </c>
      <c r="F8547" s="3">
        <f t="shared" si="532"/>
        <v>9.5331847202423774E-5</v>
      </c>
      <c r="G8547" s="3">
        <f t="shared" si="533"/>
        <v>9.4545275025333884E-5</v>
      </c>
      <c r="H8547" s="3">
        <f t="shared" si="534"/>
        <v>7.8974062876804288E-5</v>
      </c>
      <c r="I8547" s="3">
        <f t="shared" si="535"/>
        <v>9.4545275025333884E-5</v>
      </c>
    </row>
    <row r="8548" spans="1:9" x14ac:dyDescent="0.35">
      <c r="A8548">
        <v>8545</v>
      </c>
      <c r="B8548">
        <v>3.1135000000000001E-4</v>
      </c>
      <c r="C8548">
        <v>8.2821999999999995E-4</v>
      </c>
      <c r="D8548">
        <v>1.9158000000000001E-4</v>
      </c>
      <c r="E8548">
        <v>8.2821999999999995E-4</v>
      </c>
      <c r="F8548" s="3">
        <f t="shared" si="532"/>
        <v>8.8973533052981546E-5</v>
      </c>
      <c r="G8548" s="3">
        <f t="shared" si="533"/>
        <v>7.2303128053076662E-5</v>
      </c>
      <c r="H8548" s="3">
        <f t="shared" si="534"/>
        <v>5.7926608851556974E-5</v>
      </c>
      <c r="I8548" s="3">
        <f t="shared" si="535"/>
        <v>7.2303128053076662E-5</v>
      </c>
    </row>
    <row r="8549" spans="1:9" x14ac:dyDescent="0.35">
      <c r="A8549">
        <v>8546</v>
      </c>
      <c r="B8549">
        <v>2.9304E-4</v>
      </c>
      <c r="C8549">
        <v>8.7345999999999995E-4</v>
      </c>
      <c r="D8549">
        <v>2.0347E-4</v>
      </c>
      <c r="E8549">
        <v>8.7345999999999995E-4</v>
      </c>
      <c r="F8549" s="3">
        <f t="shared" si="532"/>
        <v>8.3741140600114705E-5</v>
      </c>
      <c r="G8549" s="3">
        <f t="shared" si="533"/>
        <v>7.6252553946101691E-5</v>
      </c>
      <c r="H8549" s="3">
        <f t="shared" si="534"/>
        <v>6.1521699044922733E-5</v>
      </c>
      <c r="I8549" s="3">
        <f t="shared" si="535"/>
        <v>7.6252553946101691E-5</v>
      </c>
    </row>
    <row r="8550" spans="1:9" x14ac:dyDescent="0.35">
      <c r="A8550">
        <v>8547</v>
      </c>
      <c r="B8550">
        <v>2.8200000000000002E-4</v>
      </c>
      <c r="C8550">
        <v>9.0927E-4</v>
      </c>
      <c r="D8550">
        <v>2.0914999999999999E-4</v>
      </c>
      <c r="E8550">
        <v>9.0927E-4</v>
      </c>
      <c r="F8550" s="3">
        <f t="shared" si="532"/>
        <v>8.0586273714279097E-5</v>
      </c>
      <c r="G8550" s="3">
        <f t="shared" si="533"/>
        <v>7.9378746280965232E-5</v>
      </c>
      <c r="H8550" s="3">
        <f t="shared" si="534"/>
        <v>6.3239118077581901E-5</v>
      </c>
      <c r="I8550" s="3">
        <f t="shared" si="535"/>
        <v>7.9378746280965232E-5</v>
      </c>
    </row>
    <row r="8551" spans="1:9" x14ac:dyDescent="0.35">
      <c r="A8551">
        <v>8548</v>
      </c>
      <c r="B8551">
        <v>2.7943E-4</v>
      </c>
      <c r="C8551">
        <v>1.0291E-3</v>
      </c>
      <c r="D8551">
        <v>2.4348999999999999E-4</v>
      </c>
      <c r="E8551">
        <v>1.0291E-3</v>
      </c>
      <c r="F8551" s="3">
        <f t="shared" si="532"/>
        <v>7.9851852709152506E-5</v>
      </c>
      <c r="G8551" s="3">
        <f t="shared" si="533"/>
        <v>8.9839836129797891E-5</v>
      </c>
      <c r="H8551" s="3">
        <f t="shared" si="534"/>
        <v>7.3622246525031868E-5</v>
      </c>
      <c r="I8551" s="3">
        <f t="shared" si="535"/>
        <v>8.9839836129797891E-5</v>
      </c>
    </row>
    <row r="8552" spans="1:9" x14ac:dyDescent="0.35">
      <c r="A8552">
        <v>8549</v>
      </c>
      <c r="B8552">
        <v>2.8710999999999998E-4</v>
      </c>
      <c r="C8552">
        <v>1.3186999999999999E-3</v>
      </c>
      <c r="D8552">
        <v>3.3094999999999999E-4</v>
      </c>
      <c r="E8552">
        <v>1.3186999999999999E-3</v>
      </c>
      <c r="F8552" s="3">
        <f t="shared" si="532"/>
        <v>8.2046542716690321E-5</v>
      </c>
      <c r="G8552" s="3">
        <f t="shared" si="533"/>
        <v>1.1512174900822511E-4</v>
      </c>
      <c r="H8552" s="3">
        <f t="shared" si="534"/>
        <v>1.0006687127791407E-4</v>
      </c>
      <c r="I8552" s="3">
        <f t="shared" si="535"/>
        <v>1.1512174900822511E-4</v>
      </c>
    </row>
    <row r="8553" spans="1:9" x14ac:dyDescent="0.35">
      <c r="A8553">
        <v>8550</v>
      </c>
      <c r="B8553">
        <v>3.0745000000000002E-4</v>
      </c>
      <c r="C8553">
        <v>1.9178999999999999E-3</v>
      </c>
      <c r="D8553">
        <v>5.5155000000000004E-4</v>
      </c>
      <c r="E8553">
        <v>1.9178999999999999E-3</v>
      </c>
      <c r="F8553" s="3">
        <f t="shared" si="532"/>
        <v>8.7859042033528758E-5</v>
      </c>
      <c r="G8553" s="3">
        <f t="shared" si="533"/>
        <v>1.6743156322353449E-4</v>
      </c>
      <c r="H8553" s="3">
        <f t="shared" si="534"/>
        <v>1.6676804004633181E-4</v>
      </c>
      <c r="I8553" s="3">
        <f t="shared" si="535"/>
        <v>1.6743156322353449E-4</v>
      </c>
    </row>
    <row r="8554" spans="1:9" x14ac:dyDescent="0.35">
      <c r="A8554">
        <v>8551</v>
      </c>
      <c r="B8554">
        <v>3.2254000000000001E-4</v>
      </c>
      <c r="C8554">
        <v>2.4461999999999999E-3</v>
      </c>
      <c r="D8554">
        <v>7.4094999999999999E-4</v>
      </c>
      <c r="E8554">
        <v>2.4461999999999999E-3</v>
      </c>
      <c r="F8554" s="3">
        <f t="shared" si="532"/>
        <v>9.2171264978026875E-5</v>
      </c>
      <c r="G8554" s="3">
        <f t="shared" si="533"/>
        <v>2.1355184835362119E-4</v>
      </c>
      <c r="H8554" s="3">
        <f t="shared" si="534"/>
        <v>2.240354986353541E-4</v>
      </c>
      <c r="I8554" s="3">
        <f t="shared" si="535"/>
        <v>2.1355184835362119E-4</v>
      </c>
    </row>
    <row r="8555" spans="1:9" x14ac:dyDescent="0.35">
      <c r="A8555">
        <v>8552</v>
      </c>
      <c r="B8555">
        <v>3.4958E-4</v>
      </c>
      <c r="C8555">
        <v>2.2883999999999999E-3</v>
      </c>
      <c r="D8555">
        <v>6.7807999999999996E-4</v>
      </c>
      <c r="E8555">
        <v>2.2883999999999999E-3</v>
      </c>
      <c r="F8555" s="3">
        <f t="shared" si="532"/>
        <v>9.9898402712899592E-5</v>
      </c>
      <c r="G8555" s="3">
        <f t="shared" si="533"/>
        <v>1.9977599941641187E-4</v>
      </c>
      <c r="H8555" s="3">
        <f t="shared" si="534"/>
        <v>2.0502596789886079E-4</v>
      </c>
      <c r="I8555" s="3">
        <f t="shared" si="535"/>
        <v>1.9977599941641187E-4</v>
      </c>
    </row>
    <row r="8556" spans="1:9" x14ac:dyDescent="0.35">
      <c r="A8556">
        <v>8553</v>
      </c>
      <c r="B8556">
        <v>3.7732999999999999E-4</v>
      </c>
      <c r="C8556">
        <v>2.1107999999999999E-3</v>
      </c>
      <c r="D8556">
        <v>5.9674000000000001E-4</v>
      </c>
      <c r="E8556">
        <v>2.1107999999999999E-3</v>
      </c>
      <c r="F8556" s="3">
        <f t="shared" si="532"/>
        <v>1.0782843496669833E-4</v>
      </c>
      <c r="G8556" s="3">
        <f t="shared" si="533"/>
        <v>1.842716219053322E-4</v>
      </c>
      <c r="H8556" s="3">
        <f t="shared" si="534"/>
        <v>1.8043180168116771E-4</v>
      </c>
      <c r="I8556" s="3">
        <f t="shared" si="535"/>
        <v>1.842716219053322E-4</v>
      </c>
    </row>
    <row r="8557" spans="1:9" x14ac:dyDescent="0.35">
      <c r="A8557">
        <v>8554</v>
      </c>
      <c r="B8557">
        <v>3.8551999999999998E-4</v>
      </c>
      <c r="C8557">
        <v>1.9572999999999999E-3</v>
      </c>
      <c r="D8557">
        <v>5.5716999999999995E-4</v>
      </c>
      <c r="E8557">
        <v>1.9572999999999999E-3</v>
      </c>
      <c r="F8557" s="3">
        <f t="shared" si="532"/>
        <v>1.101688661075492E-4</v>
      </c>
      <c r="G8557" s="3">
        <f t="shared" si="533"/>
        <v>1.7087116048669068E-4</v>
      </c>
      <c r="H8557" s="3">
        <f t="shared" si="534"/>
        <v>1.6846731732864597E-4</v>
      </c>
      <c r="I8557" s="3">
        <f t="shared" si="535"/>
        <v>1.7087116048669068E-4</v>
      </c>
    </row>
    <row r="8558" spans="1:9" x14ac:dyDescent="0.35">
      <c r="A8558">
        <v>8555</v>
      </c>
      <c r="B8558">
        <v>3.9547999999999997E-4</v>
      </c>
      <c r="C8558">
        <v>1.8293000000000001E-3</v>
      </c>
      <c r="D8558">
        <v>5.1732999999999998E-4</v>
      </c>
      <c r="E8558">
        <v>1.8293000000000001E-3</v>
      </c>
      <c r="F8558" s="3">
        <f t="shared" si="532"/>
        <v>1.130151047110748E-4</v>
      </c>
      <c r="G8558" s="3">
        <f t="shared" si="533"/>
        <v>1.5969683435257921E-4</v>
      </c>
      <c r="H8558" s="3">
        <f t="shared" si="534"/>
        <v>1.5642119509957182E-4</v>
      </c>
      <c r="I8558" s="3">
        <f t="shared" si="535"/>
        <v>1.5969683435257921E-4</v>
      </c>
    </row>
    <row r="8559" spans="1:9" x14ac:dyDescent="0.35">
      <c r="A8559">
        <v>8556</v>
      </c>
      <c r="B8559">
        <v>4.0306000000000001E-4</v>
      </c>
      <c r="C8559">
        <v>1.7413999999999999E-3</v>
      </c>
      <c r="D8559">
        <v>4.9978000000000002E-4</v>
      </c>
      <c r="E8559">
        <v>1.7413999999999999E-3</v>
      </c>
      <c r="F8559" s="3">
        <f t="shared" si="532"/>
        <v>1.1518121802580614E-4</v>
      </c>
      <c r="G8559" s="3">
        <f t="shared" si="533"/>
        <v>1.5202321507766983E-4</v>
      </c>
      <c r="H8559" s="3">
        <f t="shared" si="534"/>
        <v>1.5111473312366189E-4</v>
      </c>
      <c r="I8559" s="3">
        <f t="shared" si="535"/>
        <v>1.5202321507766983E-4</v>
      </c>
    </row>
    <row r="8560" spans="1:9" x14ac:dyDescent="0.35">
      <c r="A8560">
        <v>8557</v>
      </c>
      <c r="B8560">
        <v>4.1288000000000002E-4</v>
      </c>
      <c r="C8560">
        <v>1.7155E-3</v>
      </c>
      <c r="D8560">
        <v>4.8974999999999995E-4</v>
      </c>
      <c r="E8560">
        <v>1.7155E-3</v>
      </c>
      <c r="F8560" s="3">
        <f t="shared" si="532"/>
        <v>1.1798744925940268E-4</v>
      </c>
      <c r="G8560" s="3">
        <f t="shared" si="533"/>
        <v>1.4976216002397073E-4</v>
      </c>
      <c r="H8560" s="3">
        <f t="shared" si="534"/>
        <v>1.4808203719099083E-4</v>
      </c>
      <c r="I8560" s="3">
        <f t="shared" si="535"/>
        <v>1.4976216002397073E-4</v>
      </c>
    </row>
    <row r="8561" spans="1:9" x14ac:dyDescent="0.35">
      <c r="A8561">
        <v>8558</v>
      </c>
      <c r="B8561">
        <v>4.0680000000000002E-4</v>
      </c>
      <c r="C8561">
        <v>1.7162E-3</v>
      </c>
      <c r="D8561">
        <v>4.6796000000000001E-4</v>
      </c>
      <c r="E8561">
        <v>1.7162E-3</v>
      </c>
      <c r="F8561" s="3">
        <f t="shared" si="532"/>
        <v>1.1624998633676857E-4</v>
      </c>
      <c r="G8561" s="3">
        <f t="shared" si="533"/>
        <v>1.4982326962001663E-4</v>
      </c>
      <c r="H8561" s="3">
        <f t="shared" si="534"/>
        <v>1.4149355819070156E-4</v>
      </c>
      <c r="I8561" s="3">
        <f t="shared" si="535"/>
        <v>1.4982326962001663E-4</v>
      </c>
    </row>
    <row r="8562" spans="1:9" x14ac:dyDescent="0.35">
      <c r="A8562">
        <v>8559</v>
      </c>
      <c r="B8562">
        <v>3.9975999999999998E-4</v>
      </c>
      <c r="C8562">
        <v>1.7615E-3</v>
      </c>
      <c r="D8562">
        <v>4.7420999999999997E-4</v>
      </c>
      <c r="E8562">
        <v>1.7615E-3</v>
      </c>
      <c r="F8562" s="3">
        <f t="shared" si="532"/>
        <v>1.1423818716319224E-4</v>
      </c>
      <c r="G8562" s="3">
        <f t="shared" si="533"/>
        <v>1.5377793347841703E-4</v>
      </c>
      <c r="H8562" s="3">
        <f t="shared" si="534"/>
        <v>1.4338332385163813E-4</v>
      </c>
      <c r="I8562" s="3">
        <f t="shared" si="535"/>
        <v>1.5377793347841703E-4</v>
      </c>
    </row>
    <row r="8563" spans="1:9" x14ac:dyDescent="0.35">
      <c r="A8563">
        <v>8560</v>
      </c>
      <c r="B8563">
        <v>3.9833000000000002E-4</v>
      </c>
      <c r="C8563">
        <v>1.8384E-3</v>
      </c>
      <c r="D8563">
        <v>4.8174999999999997E-4</v>
      </c>
      <c r="E8563">
        <v>1.8384E-3</v>
      </c>
      <c r="F8563" s="3">
        <f t="shared" si="532"/>
        <v>1.1382954045605956E-4</v>
      </c>
      <c r="G8563" s="3">
        <f t="shared" si="533"/>
        <v>1.6049125910117619E-4</v>
      </c>
      <c r="H8563" s="3">
        <f t="shared" si="534"/>
        <v>1.4566313714499201E-4</v>
      </c>
      <c r="I8563" s="3">
        <f t="shared" si="535"/>
        <v>1.6049125910117619E-4</v>
      </c>
    </row>
    <row r="8564" spans="1:9" x14ac:dyDescent="0.35">
      <c r="A8564">
        <v>8561</v>
      </c>
      <c r="B8564">
        <v>3.9609999999999998E-4</v>
      </c>
      <c r="C8564">
        <v>1.9384000000000001E-3</v>
      </c>
      <c r="D8564">
        <v>5.1738000000000001E-4</v>
      </c>
      <c r="E8564">
        <v>1.9384000000000001E-3</v>
      </c>
      <c r="F8564" s="3">
        <f t="shared" si="532"/>
        <v>1.1319228020647499E-4</v>
      </c>
      <c r="G8564" s="3">
        <f t="shared" si="533"/>
        <v>1.692212013934508E-4</v>
      </c>
      <c r="H8564" s="3">
        <f t="shared" si="534"/>
        <v>1.564363132248593E-4</v>
      </c>
      <c r="I8564" s="3">
        <f t="shared" si="535"/>
        <v>1.692212013934508E-4</v>
      </c>
    </row>
    <row r="8565" spans="1:9" x14ac:dyDescent="0.35">
      <c r="A8565">
        <v>8562</v>
      </c>
      <c r="B8565">
        <v>4.1810000000000003E-4</v>
      </c>
      <c r="C8565">
        <v>2.0523999999999998E-3</v>
      </c>
      <c r="D8565">
        <v>5.5869999999999997E-4</v>
      </c>
      <c r="E8565">
        <v>2.0523999999999998E-3</v>
      </c>
      <c r="F8565" s="3">
        <f t="shared" si="532"/>
        <v>1.1947915262390104E-4</v>
      </c>
      <c r="G8565" s="3">
        <f t="shared" si="533"/>
        <v>1.7917333560664382E-4</v>
      </c>
      <c r="H8565" s="3">
        <f t="shared" si="534"/>
        <v>1.6892993196244326E-4</v>
      </c>
      <c r="I8565" s="3">
        <f t="shared" si="535"/>
        <v>1.7917333560664382E-4</v>
      </c>
    </row>
    <row r="8566" spans="1:9" x14ac:dyDescent="0.35">
      <c r="A8566">
        <v>8563</v>
      </c>
      <c r="B8566">
        <v>4.1927000000000002E-4</v>
      </c>
      <c r="C8566">
        <v>2.1050999999999999E-3</v>
      </c>
      <c r="D8566">
        <v>5.6678999999999996E-4</v>
      </c>
      <c r="E8566">
        <v>2.1050999999999999E-3</v>
      </c>
      <c r="F8566" s="3">
        <f t="shared" si="532"/>
        <v>1.1981349992973688E-4</v>
      </c>
      <c r="G8566" s="3">
        <f t="shared" si="533"/>
        <v>1.8377401519467255E-4</v>
      </c>
      <c r="H8566" s="3">
        <f t="shared" si="534"/>
        <v>1.7137604463395958E-4</v>
      </c>
      <c r="I8566" s="3">
        <f t="shared" si="535"/>
        <v>1.8377401519467255E-4</v>
      </c>
    </row>
    <row r="8567" spans="1:9" x14ac:dyDescent="0.35">
      <c r="A8567">
        <v>8564</v>
      </c>
      <c r="B8567">
        <v>4.0746000000000001E-4</v>
      </c>
      <c r="C8567">
        <v>2.1159E-3</v>
      </c>
      <c r="D8567">
        <v>5.7483000000000002E-4</v>
      </c>
      <c r="E8567">
        <v>2.1159E-3</v>
      </c>
      <c r="F8567" s="3">
        <f t="shared" si="532"/>
        <v>1.1643859250929134E-4</v>
      </c>
      <c r="G8567" s="3">
        <f t="shared" si="533"/>
        <v>1.8471684896223821E-4</v>
      </c>
      <c r="H8567" s="3">
        <f t="shared" si="534"/>
        <v>1.7380703918018842E-4</v>
      </c>
      <c r="I8567" s="3">
        <f t="shared" si="535"/>
        <v>1.8471684896223821E-4</v>
      </c>
    </row>
    <row r="8568" spans="1:9" x14ac:dyDescent="0.35">
      <c r="A8568">
        <v>8565</v>
      </c>
      <c r="B8568">
        <v>3.8649000000000002E-4</v>
      </c>
      <c r="C8568">
        <v>2.0217999999999998E-3</v>
      </c>
      <c r="D8568">
        <v>5.5807000000000003E-4</v>
      </c>
      <c r="E8568">
        <v>2.0217999999999998E-3</v>
      </c>
      <c r="F8568" s="3">
        <f t="shared" si="532"/>
        <v>1.1044606002777209E-4</v>
      </c>
      <c r="G8568" s="3">
        <f t="shared" si="533"/>
        <v>1.7650197326520779E-4</v>
      </c>
      <c r="H8568" s="3">
        <f t="shared" si="534"/>
        <v>1.6873944358382088E-4</v>
      </c>
      <c r="I8568" s="3">
        <f t="shared" si="535"/>
        <v>1.7650197326520779E-4</v>
      </c>
    </row>
    <row r="8569" spans="1:9" x14ac:dyDescent="0.35">
      <c r="A8569">
        <v>8566</v>
      </c>
      <c r="B8569">
        <v>3.6654999999999999E-4</v>
      </c>
      <c r="C8569">
        <v>1.7704000000000001E-3</v>
      </c>
      <c r="D8569">
        <v>4.8638000000000002E-4</v>
      </c>
      <c r="E8569">
        <v>1.7704000000000001E-3</v>
      </c>
      <c r="F8569" s="3">
        <f t="shared" si="532"/>
        <v>1.0474786748215958E-4</v>
      </c>
      <c r="G8569" s="3">
        <f t="shared" si="533"/>
        <v>1.5455489834242947E-4</v>
      </c>
      <c r="H8569" s="3">
        <f t="shared" si="534"/>
        <v>1.4706307554661384E-4</v>
      </c>
      <c r="I8569" s="3">
        <f t="shared" si="535"/>
        <v>1.5455489834242947E-4</v>
      </c>
    </row>
    <row r="8570" spans="1:9" x14ac:dyDescent="0.35">
      <c r="A8570">
        <v>8567</v>
      </c>
      <c r="B8570">
        <v>3.5693999999999998E-4</v>
      </c>
      <c r="C8570">
        <v>1.2252000000000001E-3</v>
      </c>
      <c r="D8570">
        <v>3.2587000000000002E-4</v>
      </c>
      <c r="E8570">
        <v>1.2252000000000001E-3</v>
      </c>
      <c r="F8570" s="3">
        <f t="shared" si="532"/>
        <v>1.0200164730345666E-4</v>
      </c>
      <c r="G8570" s="3">
        <f t="shared" si="533"/>
        <v>1.0695925296494838E-4</v>
      </c>
      <c r="H8570" s="3">
        <f t="shared" si="534"/>
        <v>9.8530869748704827E-5</v>
      </c>
      <c r="I8570" s="3">
        <f t="shared" si="535"/>
        <v>1.0695925296494838E-4</v>
      </c>
    </row>
    <row r="8571" spans="1:9" x14ac:dyDescent="0.35">
      <c r="A8571">
        <v>8568</v>
      </c>
      <c r="B8571">
        <v>3.2972999999999998E-4</v>
      </c>
      <c r="C8571">
        <v>9.0959999999999999E-4</v>
      </c>
      <c r="D8571">
        <v>2.2313000000000001E-4</v>
      </c>
      <c r="E8571">
        <v>9.0959999999999999E-4</v>
      </c>
      <c r="F8571" s="3">
        <f t="shared" si="532"/>
        <v>9.4225929190812916E-5</v>
      </c>
      <c r="G8571" s="3">
        <f t="shared" si="533"/>
        <v>7.9407555090529742E-5</v>
      </c>
      <c r="H8571" s="3">
        <f t="shared" si="534"/>
        <v>6.7466145907964863E-5</v>
      </c>
      <c r="I8571" s="3">
        <f t="shared" si="535"/>
        <v>7.9407555090529742E-5</v>
      </c>
    </row>
    <row r="8572" spans="1:9" x14ac:dyDescent="0.35">
      <c r="A8572">
        <v>8569</v>
      </c>
      <c r="B8572">
        <v>2.9828999999999999E-4</v>
      </c>
      <c r="C8572">
        <v>9.3621999999999998E-4</v>
      </c>
      <c r="D8572">
        <v>2.1529000000000001E-4</v>
      </c>
      <c r="E8572">
        <v>9.3621999999999998E-4</v>
      </c>
      <c r="F8572" s="3">
        <f t="shared" si="532"/>
        <v>8.5241416972454997E-5</v>
      </c>
      <c r="G8572" s="3">
        <f t="shared" si="533"/>
        <v>8.1731465728733228E-5</v>
      </c>
      <c r="H8572" s="3">
        <f t="shared" si="534"/>
        <v>6.5095623862886006E-5</v>
      </c>
      <c r="I8572" s="3">
        <f t="shared" si="535"/>
        <v>8.1731465728733228E-5</v>
      </c>
    </row>
    <row r="8573" spans="1:9" x14ac:dyDescent="0.35">
      <c r="A8573">
        <v>8570</v>
      </c>
      <c r="B8573">
        <v>2.7828999999999999E-4</v>
      </c>
      <c r="C8573">
        <v>9.8290000000000009E-4</v>
      </c>
      <c r="D8573">
        <v>2.2749000000000001E-4</v>
      </c>
      <c r="E8573">
        <v>9.8290000000000009E-4</v>
      </c>
      <c r="F8573" s="3">
        <f t="shared" si="532"/>
        <v>7.9526078411158613E-5</v>
      </c>
      <c r="G8573" s="3">
        <f t="shared" si="533"/>
        <v>8.580660279076702E-5</v>
      </c>
      <c r="H8573" s="3">
        <f t="shared" si="534"/>
        <v>6.8784446433034214E-5</v>
      </c>
      <c r="I8573" s="3">
        <f t="shared" si="535"/>
        <v>8.580660279076702E-5</v>
      </c>
    </row>
    <row r="8574" spans="1:9" x14ac:dyDescent="0.35">
      <c r="A8574">
        <v>8571</v>
      </c>
      <c r="B8574">
        <v>2.7524E-4</v>
      </c>
      <c r="C8574">
        <v>1.0204000000000001E-3</v>
      </c>
      <c r="D8574">
        <v>2.3353999999999999E-4</v>
      </c>
      <c r="E8574">
        <v>1.0204000000000001E-3</v>
      </c>
      <c r="F8574" s="3">
        <f t="shared" si="532"/>
        <v>7.8654489280560914E-5</v>
      </c>
      <c r="G8574" s="3">
        <f t="shared" si="533"/>
        <v>8.9080331150370005E-5</v>
      </c>
      <c r="H8574" s="3">
        <f t="shared" si="534"/>
        <v>7.0613739592820834E-5</v>
      </c>
      <c r="I8574" s="3">
        <f t="shared" si="535"/>
        <v>8.9080331150370005E-5</v>
      </c>
    </row>
    <row r="8575" spans="1:9" x14ac:dyDescent="0.35">
      <c r="A8575">
        <v>8572</v>
      </c>
      <c r="B8575">
        <v>2.7347E-4</v>
      </c>
      <c r="C8575">
        <v>1.1443E-3</v>
      </c>
      <c r="D8575">
        <v>2.6878999999999998E-4</v>
      </c>
      <c r="E8575">
        <v>1.1443E-3</v>
      </c>
      <c r="F8575" s="3">
        <f t="shared" si="532"/>
        <v>7.8148681817886178E-5</v>
      </c>
      <c r="G8575" s="3">
        <f t="shared" si="533"/>
        <v>9.9896729650498218E-5</v>
      </c>
      <c r="H8575" s="3">
        <f t="shared" si="534"/>
        <v>8.1272017920503166E-5</v>
      </c>
      <c r="I8575" s="3">
        <f t="shared" si="535"/>
        <v>9.9896729650498218E-5</v>
      </c>
    </row>
    <row r="8576" spans="1:9" x14ac:dyDescent="0.35">
      <c r="A8576">
        <v>8573</v>
      </c>
      <c r="B8576">
        <v>2.8163E-4</v>
      </c>
      <c r="C8576">
        <v>1.4469999999999999E-3</v>
      </c>
      <c r="D8576">
        <v>3.5911E-4</v>
      </c>
      <c r="E8576">
        <v>1.4469999999999999E-3</v>
      </c>
      <c r="F8576" s="3">
        <f t="shared" si="532"/>
        <v>8.0480539950895114E-5</v>
      </c>
      <c r="G8576" s="3">
        <f t="shared" si="533"/>
        <v>1.2632226496921343E-4</v>
      </c>
      <c r="H8576" s="3">
        <f t="shared" si="534"/>
        <v>1.0858139943982996E-4</v>
      </c>
      <c r="I8576" s="3">
        <f t="shared" si="535"/>
        <v>1.2632226496921343E-4</v>
      </c>
    </row>
    <row r="8577" spans="1:9" x14ac:dyDescent="0.35">
      <c r="A8577">
        <v>8574</v>
      </c>
      <c r="B8577">
        <v>2.8613999999999999E-4</v>
      </c>
      <c r="C8577">
        <v>2.0972E-3</v>
      </c>
      <c r="D8577">
        <v>5.9091000000000005E-4</v>
      </c>
      <c r="E8577">
        <v>2.0972E-3</v>
      </c>
      <c r="F8577" s="3">
        <f t="shared" si="532"/>
        <v>8.176934879646744E-5</v>
      </c>
      <c r="G8577" s="3">
        <f t="shared" si="533"/>
        <v>1.8308434975358286E-4</v>
      </c>
      <c r="H8577" s="3">
        <f t="shared" si="534"/>
        <v>1.7866902827264606E-4</v>
      </c>
      <c r="I8577" s="3">
        <f t="shared" si="535"/>
        <v>1.8308434975358286E-4</v>
      </c>
    </row>
    <row r="8578" spans="1:9" x14ac:dyDescent="0.35">
      <c r="A8578">
        <v>8575</v>
      </c>
      <c r="B8578">
        <v>2.9086999999999998E-4</v>
      </c>
      <c r="C8578">
        <v>2.6779999999999998E-3</v>
      </c>
      <c r="D8578">
        <v>7.9184000000000004E-4</v>
      </c>
      <c r="E8578">
        <v>2.6779999999999998E-3</v>
      </c>
      <c r="F8578" s="3">
        <f t="shared" si="532"/>
        <v>8.3121026366214041E-5</v>
      </c>
      <c r="G8578" s="3">
        <f t="shared" si="533"/>
        <v>2.337878545871137E-4</v>
      </c>
      <c r="H8578" s="3">
        <f t="shared" si="534"/>
        <v>2.3942272655296415E-4</v>
      </c>
      <c r="I8578" s="3">
        <f t="shared" si="535"/>
        <v>2.337878545871137E-4</v>
      </c>
    </row>
    <row r="8579" spans="1:9" x14ac:dyDescent="0.35">
      <c r="A8579">
        <v>8576</v>
      </c>
      <c r="B8579">
        <v>3.0317000000000001E-4</v>
      </c>
      <c r="C8579">
        <v>2.5035999999999999E-3</v>
      </c>
      <c r="D8579">
        <v>7.2530999999999995E-4</v>
      </c>
      <c r="E8579">
        <v>2.5035999999999999E-3</v>
      </c>
      <c r="F8579" s="3">
        <f t="shared" ref="F8579:F8642" si="536">B8579/SUM($B$3:$B$8761)</f>
        <v>8.6635959581411333E-5</v>
      </c>
      <c r="G8579" s="3">
        <f t="shared" ref="G8579:G8642" si="537">C8579/SUM($C$3:$C$8761)</f>
        <v>2.1856283522938682E-4</v>
      </c>
      <c r="H8579" s="3">
        <f t="shared" ref="H8579:H8642" si="538">D8579/SUM($D$3:$D$8761)</f>
        <v>2.1930654904542637E-4</v>
      </c>
      <c r="I8579" s="3">
        <f t="shared" ref="I8579:I8642" si="539">E8579/SUM($E$3:$E$8761)</f>
        <v>2.1856283522938682E-4</v>
      </c>
    </row>
    <row r="8580" spans="1:9" x14ac:dyDescent="0.35">
      <c r="A8580">
        <v>8577</v>
      </c>
      <c r="B8580">
        <v>3.2738999999999999E-4</v>
      </c>
      <c r="C8580">
        <v>2.3219E-3</v>
      </c>
      <c r="D8580">
        <v>6.4305999999999999E-4</v>
      </c>
      <c r="E8580">
        <v>2.3219E-3</v>
      </c>
      <c r="F8580" s="3">
        <f t="shared" si="536"/>
        <v>9.3557234579141253E-5</v>
      </c>
      <c r="G8580" s="3">
        <f t="shared" si="537"/>
        <v>2.0270053008432387E-4</v>
      </c>
      <c r="H8580" s="3">
        <f t="shared" si="538"/>
        <v>1.9443723294750091E-4</v>
      </c>
      <c r="I8580" s="3">
        <f t="shared" si="539"/>
        <v>2.0270053008432387E-4</v>
      </c>
    </row>
    <row r="8581" spans="1:9" x14ac:dyDescent="0.35">
      <c r="A8581">
        <v>8578</v>
      </c>
      <c r="B8581">
        <v>3.4877999999999998E-4</v>
      </c>
      <c r="C8581">
        <v>2.1648000000000001E-3</v>
      </c>
      <c r="D8581">
        <v>6.0271000000000001E-4</v>
      </c>
      <c r="E8581">
        <v>2.1648000000000001E-3</v>
      </c>
      <c r="F8581" s="3">
        <f t="shared" si="536"/>
        <v>9.9669789170447738E-5</v>
      </c>
      <c r="G8581" s="3">
        <f t="shared" si="537"/>
        <v>1.8898579074316051E-4</v>
      </c>
      <c r="H8581" s="3">
        <f t="shared" si="538"/>
        <v>1.8223690584049434E-4</v>
      </c>
      <c r="I8581" s="3">
        <f t="shared" si="539"/>
        <v>1.8898579074316051E-4</v>
      </c>
    </row>
    <row r="8582" spans="1:9" x14ac:dyDescent="0.35">
      <c r="A8582">
        <v>8579</v>
      </c>
      <c r="B8582">
        <v>3.7448000000000001E-4</v>
      </c>
      <c r="C8582">
        <v>2.0303000000000001E-3</v>
      </c>
      <c r="D8582">
        <v>5.6147E-4</v>
      </c>
      <c r="E8582">
        <v>2.0303000000000001E-3</v>
      </c>
      <c r="F8582" s="3">
        <f t="shared" si="536"/>
        <v>1.070139992217136E-4</v>
      </c>
      <c r="G8582" s="3">
        <f t="shared" si="537"/>
        <v>1.7724401836005115E-4</v>
      </c>
      <c r="H8582" s="3">
        <f t="shared" si="538"/>
        <v>1.6976747610337035E-4</v>
      </c>
      <c r="I8582" s="3">
        <f t="shared" si="539"/>
        <v>1.7724401836005115E-4</v>
      </c>
    </row>
    <row r="8583" spans="1:9" x14ac:dyDescent="0.35">
      <c r="A8583">
        <v>8580</v>
      </c>
      <c r="B8583">
        <v>3.8580999999999999E-4</v>
      </c>
      <c r="C8583">
        <v>1.9367E-3</v>
      </c>
      <c r="D8583">
        <v>5.4266000000000004E-4</v>
      </c>
      <c r="E8583">
        <v>1.9367E-3</v>
      </c>
      <c r="F8583" s="3">
        <f t="shared" si="536"/>
        <v>1.10251738516688E-4</v>
      </c>
      <c r="G8583" s="3">
        <f t="shared" si="537"/>
        <v>1.6907279237448212E-4</v>
      </c>
      <c r="H8583" s="3">
        <f t="shared" si="538"/>
        <v>1.6408003737021563E-4</v>
      </c>
      <c r="I8583" s="3">
        <f t="shared" si="539"/>
        <v>1.6907279237448212E-4</v>
      </c>
    </row>
    <row r="8584" spans="1:9" x14ac:dyDescent="0.35">
      <c r="A8584">
        <v>8581</v>
      </c>
      <c r="B8584">
        <v>3.8374999999999998E-4</v>
      </c>
      <c r="C8584">
        <v>1.9054E-3</v>
      </c>
      <c r="D8584">
        <v>5.3143999999999999E-4</v>
      </c>
      <c r="E8584">
        <v>1.9054E-3</v>
      </c>
      <c r="F8584" s="3">
        <f t="shared" si="536"/>
        <v>1.0966305864487448E-4</v>
      </c>
      <c r="G8584" s="3">
        <f t="shared" si="537"/>
        <v>1.6634032043700019E-4</v>
      </c>
      <c r="H8584" s="3">
        <f t="shared" si="538"/>
        <v>1.6068753005570225E-4</v>
      </c>
      <c r="I8584" s="3">
        <f t="shared" si="539"/>
        <v>1.6634032043700019E-4</v>
      </c>
    </row>
    <row r="8585" spans="1:9" x14ac:dyDescent="0.35">
      <c r="A8585">
        <v>8582</v>
      </c>
      <c r="B8585">
        <v>3.7773E-4</v>
      </c>
      <c r="C8585">
        <v>1.9059000000000001E-3</v>
      </c>
      <c r="D8585">
        <v>5.0960999999999997E-4</v>
      </c>
      <c r="E8585">
        <v>1.9059000000000001E-3</v>
      </c>
      <c r="F8585" s="3">
        <f t="shared" si="536"/>
        <v>1.0794274173792426E-4</v>
      </c>
      <c r="G8585" s="3">
        <f t="shared" si="537"/>
        <v>1.6638397014846155E-4</v>
      </c>
      <c r="H8585" s="3">
        <f t="shared" si="538"/>
        <v>1.5408695655518294E-4</v>
      </c>
      <c r="I8585" s="3">
        <f t="shared" si="539"/>
        <v>1.6638397014846155E-4</v>
      </c>
    </row>
    <row r="8586" spans="1:9" x14ac:dyDescent="0.35">
      <c r="A8586">
        <v>8583</v>
      </c>
      <c r="B8586">
        <v>3.6865999999999998E-4</v>
      </c>
      <c r="C8586">
        <v>1.9545000000000001E-3</v>
      </c>
      <c r="D8586">
        <v>5.1657999999999999E-4</v>
      </c>
      <c r="E8586">
        <v>1.9545000000000001E-3</v>
      </c>
      <c r="F8586" s="3">
        <f t="shared" si="536"/>
        <v>1.0535083570037634E-4</v>
      </c>
      <c r="G8586" s="3">
        <f t="shared" si="537"/>
        <v>1.7062672210250702E-4</v>
      </c>
      <c r="H8586" s="3">
        <f t="shared" si="538"/>
        <v>1.5619442322025942E-4</v>
      </c>
      <c r="I8586" s="3">
        <f t="shared" si="539"/>
        <v>1.7062672210250702E-4</v>
      </c>
    </row>
    <row r="8587" spans="1:9" x14ac:dyDescent="0.35">
      <c r="A8587">
        <v>8584</v>
      </c>
      <c r="B8587">
        <v>3.5422999999999997E-4</v>
      </c>
      <c r="C8587">
        <v>2.0344E-3</v>
      </c>
      <c r="D8587">
        <v>5.2477000000000003E-4</v>
      </c>
      <c r="E8587">
        <v>2.0344E-3</v>
      </c>
      <c r="F8587" s="3">
        <f t="shared" si="536"/>
        <v>1.01227218928401E-4</v>
      </c>
      <c r="G8587" s="3">
        <f t="shared" si="537"/>
        <v>1.776019459940344E-4</v>
      </c>
      <c r="H8587" s="3">
        <f t="shared" si="538"/>
        <v>1.5867077214235073E-4</v>
      </c>
      <c r="I8587" s="3">
        <f t="shared" si="539"/>
        <v>1.776019459940344E-4</v>
      </c>
    </row>
    <row r="8588" spans="1:9" x14ac:dyDescent="0.35">
      <c r="A8588">
        <v>8585</v>
      </c>
      <c r="B8588">
        <v>3.5497000000000003E-4</v>
      </c>
      <c r="C8588">
        <v>2.1432000000000001E-3</v>
      </c>
      <c r="D8588">
        <v>5.6234999999999998E-4</v>
      </c>
      <c r="E8588">
        <v>2.1432000000000001E-3</v>
      </c>
      <c r="F8588" s="3">
        <f t="shared" si="536"/>
        <v>1.0143868645516898E-4</v>
      </c>
      <c r="G8588" s="3">
        <f t="shared" si="537"/>
        <v>1.8710012320802917E-4</v>
      </c>
      <c r="H8588" s="3">
        <f t="shared" si="538"/>
        <v>1.7003355510843021E-4</v>
      </c>
      <c r="I8588" s="3">
        <f t="shared" si="539"/>
        <v>1.8710012320802917E-4</v>
      </c>
    </row>
    <row r="8589" spans="1:9" x14ac:dyDescent="0.35">
      <c r="A8589">
        <v>8586</v>
      </c>
      <c r="B8589">
        <v>3.7116999999999999E-4</v>
      </c>
      <c r="C8589">
        <v>2.2623000000000001E-3</v>
      </c>
      <c r="D8589">
        <v>6.0477999999999997E-4</v>
      </c>
      <c r="E8589">
        <v>2.2623000000000001E-3</v>
      </c>
      <c r="F8589" s="3">
        <f t="shared" si="536"/>
        <v>1.0606811068981905E-4</v>
      </c>
      <c r="G8589" s="3">
        <f t="shared" si="537"/>
        <v>1.9749748447812823E-4</v>
      </c>
      <c r="H8589" s="3">
        <f t="shared" si="538"/>
        <v>1.8286279622739651E-4</v>
      </c>
      <c r="I8589" s="3">
        <f t="shared" si="539"/>
        <v>1.9749748447812823E-4</v>
      </c>
    </row>
    <row r="8590" spans="1:9" x14ac:dyDescent="0.35">
      <c r="A8590">
        <v>8587</v>
      </c>
      <c r="B8590">
        <v>3.7291000000000001E-4</v>
      </c>
      <c r="C8590">
        <v>2.3143999999999999E-3</v>
      </c>
      <c r="D8590">
        <v>6.1273999999999996E-4</v>
      </c>
      <c r="E8590">
        <v>2.3143999999999999E-3</v>
      </c>
      <c r="F8590" s="3">
        <f t="shared" si="536"/>
        <v>1.0656534514465184E-4</v>
      </c>
      <c r="G8590" s="3">
        <f t="shared" si="537"/>
        <v>2.0204578441240329E-4</v>
      </c>
      <c r="H8590" s="3">
        <f t="shared" si="538"/>
        <v>1.8526960177316535E-4</v>
      </c>
      <c r="I8590" s="3">
        <f t="shared" si="539"/>
        <v>2.0204578441240329E-4</v>
      </c>
    </row>
    <row r="8591" spans="1:9" x14ac:dyDescent="0.35">
      <c r="A8591">
        <v>8588</v>
      </c>
      <c r="B8591">
        <v>3.5491E-4</v>
      </c>
      <c r="C8591">
        <v>2.3232999999999999E-3</v>
      </c>
      <c r="D8591">
        <v>6.2034000000000004E-4</v>
      </c>
      <c r="E8591">
        <v>2.3232999999999999E-3</v>
      </c>
      <c r="F8591" s="3">
        <f t="shared" si="536"/>
        <v>1.0142154043948508E-4</v>
      </c>
      <c r="G8591" s="3">
        <f t="shared" si="537"/>
        <v>2.0282274927641572E-4</v>
      </c>
      <c r="H8591" s="3">
        <f t="shared" si="538"/>
        <v>1.8756755681686427E-4</v>
      </c>
      <c r="I8591" s="3">
        <f t="shared" si="539"/>
        <v>2.0282274927641572E-4</v>
      </c>
    </row>
    <row r="8592" spans="1:9" x14ac:dyDescent="0.35">
      <c r="A8592">
        <v>8589</v>
      </c>
      <c r="B8592">
        <v>3.3368999999999998E-4</v>
      </c>
      <c r="C8592">
        <v>2.2215E-3</v>
      </c>
      <c r="D8592">
        <v>6.0192000000000004E-4</v>
      </c>
      <c r="E8592">
        <v>2.2215E-3</v>
      </c>
      <c r="F8592" s="3">
        <f t="shared" si="536"/>
        <v>9.5357566225949607E-5</v>
      </c>
      <c r="G8592" s="3">
        <f t="shared" si="537"/>
        <v>1.9393566802288018E-4</v>
      </c>
      <c r="H8592" s="3">
        <f t="shared" si="538"/>
        <v>1.8199803946095195E-4</v>
      </c>
      <c r="I8592" s="3">
        <f t="shared" si="539"/>
        <v>1.9393566802288018E-4</v>
      </c>
    </row>
    <row r="8593" spans="1:9" x14ac:dyDescent="0.35">
      <c r="A8593">
        <v>8590</v>
      </c>
      <c r="B8593">
        <v>3.255E-4</v>
      </c>
      <c r="C8593">
        <v>1.9495999999999999E-3</v>
      </c>
      <c r="D8593">
        <v>5.2570999999999998E-4</v>
      </c>
      <c r="E8593">
        <v>1.9495999999999999E-3</v>
      </c>
      <c r="F8593" s="3">
        <f t="shared" si="536"/>
        <v>9.301713508509874E-5</v>
      </c>
      <c r="G8593" s="3">
        <f t="shared" si="537"/>
        <v>1.7019895493018553E-4</v>
      </c>
      <c r="H8593" s="3">
        <f t="shared" si="538"/>
        <v>1.5895499289775557E-4</v>
      </c>
      <c r="I8593" s="3">
        <f t="shared" si="539"/>
        <v>1.7019895493018553E-4</v>
      </c>
    </row>
    <row r="8594" spans="1:9" x14ac:dyDescent="0.35">
      <c r="A8594">
        <v>8591</v>
      </c>
      <c r="B8594">
        <v>3.2157000000000003E-4</v>
      </c>
      <c r="C8594">
        <v>1.3587E-3</v>
      </c>
      <c r="D8594">
        <v>3.5516999999999998E-4</v>
      </c>
      <c r="E8594">
        <v>1.3587E-3</v>
      </c>
      <c r="F8594" s="3">
        <f t="shared" si="536"/>
        <v>9.1894071057804007E-5</v>
      </c>
      <c r="G8594" s="3">
        <f t="shared" si="537"/>
        <v>1.1861372592513496E-4</v>
      </c>
      <c r="H8594" s="3">
        <f t="shared" si="538"/>
        <v>1.0739009116717553E-4</v>
      </c>
      <c r="I8594" s="3">
        <f t="shared" si="539"/>
        <v>1.1861372592513496E-4</v>
      </c>
    </row>
    <row r="8595" spans="1:9" x14ac:dyDescent="0.35">
      <c r="A8595">
        <v>8592</v>
      </c>
      <c r="B8595">
        <v>3.1126999999999999E-4</v>
      </c>
      <c r="C8595">
        <v>1.0225E-3</v>
      </c>
      <c r="D8595">
        <v>2.4792E-4</v>
      </c>
      <c r="E8595">
        <v>1.0225E-3</v>
      </c>
      <c r="F8595" s="3">
        <f t="shared" si="536"/>
        <v>8.8950671698736353E-5</v>
      </c>
      <c r="G8595" s="3">
        <f t="shared" si="537"/>
        <v>8.9263659938507761E-5</v>
      </c>
      <c r="H8595" s="3">
        <f t="shared" si="538"/>
        <v>7.4961712425503725E-5</v>
      </c>
      <c r="I8595" s="3">
        <f t="shared" si="539"/>
        <v>8.9263659938507761E-5</v>
      </c>
    </row>
    <row r="8596" spans="1:9" x14ac:dyDescent="0.35">
      <c r="A8596">
        <v>8593</v>
      </c>
      <c r="B8596">
        <v>2.9478000000000002E-4</v>
      </c>
      <c r="C8596">
        <v>1.0499999999999999E-3</v>
      </c>
      <c r="D8596">
        <v>2.4027E-4</v>
      </c>
      <c r="E8596">
        <v>1.0499999999999999E-3</v>
      </c>
      <c r="F8596" s="3">
        <f t="shared" si="536"/>
        <v>8.4238375054947496E-5</v>
      </c>
      <c r="G8596" s="3">
        <f t="shared" si="537"/>
        <v>9.1664394068883274E-5</v>
      </c>
      <c r="H8596" s="3">
        <f t="shared" si="538"/>
        <v>7.2648639256517349E-5</v>
      </c>
      <c r="I8596" s="3">
        <f t="shared" si="539"/>
        <v>9.1664394068883274E-5</v>
      </c>
    </row>
    <row r="8597" spans="1:9" x14ac:dyDescent="0.35">
      <c r="A8597">
        <v>8594</v>
      </c>
      <c r="B8597">
        <v>2.7866000000000002E-4</v>
      </c>
      <c r="C8597">
        <v>1.0935999999999999E-3</v>
      </c>
      <c r="D8597">
        <v>2.5179E-4</v>
      </c>
      <c r="E8597">
        <v>1.0935999999999999E-3</v>
      </c>
      <c r="F8597" s="3">
        <f t="shared" si="536"/>
        <v>7.9631812174542609E-5</v>
      </c>
      <c r="G8597" s="3">
        <f t="shared" si="537"/>
        <v>9.5470648908314986E-5</v>
      </c>
      <c r="H8597" s="3">
        <f t="shared" si="538"/>
        <v>7.6131855322755662E-5</v>
      </c>
      <c r="I8597" s="3">
        <f t="shared" si="539"/>
        <v>9.5470648908314986E-5</v>
      </c>
    </row>
    <row r="8598" spans="1:9" x14ac:dyDescent="0.35">
      <c r="A8598">
        <v>8595</v>
      </c>
      <c r="B8598">
        <v>2.6562999999999999E-4</v>
      </c>
      <c r="C8598">
        <v>1.1298E-3</v>
      </c>
      <c r="D8598">
        <v>2.5756999999999999E-4</v>
      </c>
      <c r="E8598">
        <v>1.1298E-3</v>
      </c>
      <c r="F8598" s="3">
        <f t="shared" si="536"/>
        <v>7.590826910185799E-5</v>
      </c>
      <c r="G8598" s="3">
        <f t="shared" si="537"/>
        <v>9.8630888018118399E-5</v>
      </c>
      <c r="H8598" s="3">
        <f t="shared" si="538"/>
        <v>7.7879510605989813E-5</v>
      </c>
      <c r="I8598" s="3">
        <f t="shared" si="539"/>
        <v>9.8630888018118399E-5</v>
      </c>
    </row>
    <row r="8599" spans="1:9" x14ac:dyDescent="0.35">
      <c r="A8599">
        <v>8596</v>
      </c>
      <c r="B8599">
        <v>2.6232000000000002E-4</v>
      </c>
      <c r="C8599">
        <v>1.2459999999999999E-3</v>
      </c>
      <c r="D8599">
        <v>2.9111000000000002E-4</v>
      </c>
      <c r="E8599">
        <v>1.2459999999999999E-3</v>
      </c>
      <c r="F8599" s="3">
        <f t="shared" si="536"/>
        <v>7.496238056996346E-5</v>
      </c>
      <c r="G8599" s="3">
        <f t="shared" si="537"/>
        <v>1.0877508096174148E-4</v>
      </c>
      <c r="H8599" s="3">
        <f t="shared" si="538"/>
        <v>8.8020749048839923E-5</v>
      </c>
      <c r="I8599" s="3">
        <f t="shared" si="539"/>
        <v>1.0877508096174148E-4</v>
      </c>
    </row>
    <row r="8600" spans="1:9" x14ac:dyDescent="0.35">
      <c r="A8600">
        <v>8597</v>
      </c>
      <c r="B8600">
        <v>2.5946999999999998E-4</v>
      </c>
      <c r="C8600">
        <v>1.536E-3</v>
      </c>
      <c r="D8600">
        <v>3.7866000000000001E-4</v>
      </c>
      <c r="E8600">
        <v>1.536E-3</v>
      </c>
      <c r="F8600" s="3">
        <f t="shared" si="536"/>
        <v>7.4147944824978705E-5</v>
      </c>
      <c r="G8600" s="3">
        <f t="shared" si="537"/>
        <v>1.3409191360933781E-4</v>
      </c>
      <c r="H8600" s="3">
        <f t="shared" si="538"/>
        <v>1.144925864272396E-4</v>
      </c>
      <c r="I8600" s="3">
        <f t="shared" si="539"/>
        <v>1.3409191360933781E-4</v>
      </c>
    </row>
    <row r="8601" spans="1:9" x14ac:dyDescent="0.35">
      <c r="A8601">
        <v>8598</v>
      </c>
      <c r="B8601">
        <v>2.6506000000000001E-4</v>
      </c>
      <c r="C8601">
        <v>2.2085999999999998E-3</v>
      </c>
      <c r="D8601">
        <v>6.1538000000000001E-4</v>
      </c>
      <c r="E8601">
        <v>2.2085999999999998E-3</v>
      </c>
      <c r="F8601" s="3">
        <f t="shared" si="536"/>
        <v>7.574538195286105E-5</v>
      </c>
      <c r="G8601" s="3">
        <f t="shared" si="537"/>
        <v>1.9280950546717674E-4</v>
      </c>
      <c r="H8601" s="3">
        <f t="shared" si="538"/>
        <v>1.8606783878834498E-4</v>
      </c>
      <c r="I8601" s="3">
        <f t="shared" si="539"/>
        <v>1.9280950546717674E-4</v>
      </c>
    </row>
    <row r="8602" spans="1:9" x14ac:dyDescent="0.35">
      <c r="A8602">
        <v>8599</v>
      </c>
      <c r="B8602">
        <v>2.6396999999999998E-4</v>
      </c>
      <c r="C8602">
        <v>2.8249E-3</v>
      </c>
      <c r="D8602">
        <v>8.2408000000000004E-4</v>
      </c>
      <c r="E8602">
        <v>2.8249E-3</v>
      </c>
      <c r="F8602" s="3">
        <f t="shared" si="536"/>
        <v>7.5433896001270392E-5</v>
      </c>
      <c r="G8602" s="3">
        <f t="shared" si="537"/>
        <v>2.4661213981446508E-4</v>
      </c>
      <c r="H8602" s="3">
        <f t="shared" si="538"/>
        <v>2.4917089373833947E-4</v>
      </c>
      <c r="I8602" s="3">
        <f t="shared" si="539"/>
        <v>2.4661213981446508E-4</v>
      </c>
    </row>
    <row r="8603" spans="1:9" x14ac:dyDescent="0.35">
      <c r="A8603">
        <v>8600</v>
      </c>
      <c r="B8603">
        <v>2.7133000000000002E-4</v>
      </c>
      <c r="C8603">
        <v>2.6381999999999998E-3</v>
      </c>
      <c r="D8603">
        <v>7.5485999999999999E-4</v>
      </c>
      <c r="E8603">
        <v>2.6381999999999998E-3</v>
      </c>
      <c r="F8603" s="3">
        <f t="shared" si="536"/>
        <v>7.7537140591827473E-5</v>
      </c>
      <c r="G8603" s="3">
        <f t="shared" si="537"/>
        <v>2.303133375547884E-4</v>
      </c>
      <c r="H8603" s="3">
        <f t="shared" si="538"/>
        <v>2.2824136109033457E-4</v>
      </c>
      <c r="I8603" s="3">
        <f t="shared" si="539"/>
        <v>2.303133375547884E-4</v>
      </c>
    </row>
    <row r="8604" spans="1:9" x14ac:dyDescent="0.35">
      <c r="A8604">
        <v>8601</v>
      </c>
      <c r="B8604">
        <v>2.9050000000000001E-4</v>
      </c>
      <c r="C8604">
        <v>2.4735999999999998E-3</v>
      </c>
      <c r="D8604">
        <v>6.7635999999999998E-4</v>
      </c>
      <c r="E8604">
        <v>2.4735999999999998E-3</v>
      </c>
      <c r="F8604" s="3">
        <f t="shared" si="536"/>
        <v>8.3015292602830058E-5</v>
      </c>
      <c r="G8604" s="3">
        <f t="shared" si="537"/>
        <v>2.1594385254170443E-4</v>
      </c>
      <c r="H8604" s="3">
        <f t="shared" si="538"/>
        <v>2.0450590438897106E-4</v>
      </c>
      <c r="I8604" s="3">
        <f t="shared" si="539"/>
        <v>2.1594385254170443E-4</v>
      </c>
    </row>
    <row r="8605" spans="1:9" x14ac:dyDescent="0.35">
      <c r="A8605">
        <v>8602</v>
      </c>
      <c r="B8605">
        <v>3.2045000000000001E-4</v>
      </c>
      <c r="C8605">
        <v>2.3297999999999999E-3</v>
      </c>
      <c r="D8605">
        <v>6.3893000000000001E-4</v>
      </c>
      <c r="E8605">
        <v>2.3297999999999999E-3</v>
      </c>
      <c r="F8605" s="3">
        <f t="shared" si="536"/>
        <v>9.1574012098371405E-5</v>
      </c>
      <c r="G8605" s="3">
        <f t="shared" si="537"/>
        <v>2.0339019552541356E-4</v>
      </c>
      <c r="H8605" s="3">
        <f t="shared" si="538"/>
        <v>1.9318847579875403E-4</v>
      </c>
      <c r="I8605" s="3">
        <f t="shared" si="539"/>
        <v>2.0339019552541356E-4</v>
      </c>
    </row>
    <row r="8606" spans="1:9" x14ac:dyDescent="0.35">
      <c r="A8606">
        <v>8603</v>
      </c>
      <c r="B8606">
        <v>3.4256E-4</v>
      </c>
      <c r="C8606">
        <v>2.1995999999999999E-3</v>
      </c>
      <c r="D8606">
        <v>5.9862999999999995E-4</v>
      </c>
      <c r="E8606">
        <v>2.1995999999999999E-3</v>
      </c>
      <c r="F8606" s="3">
        <f t="shared" si="536"/>
        <v>9.7892318877884564E-5</v>
      </c>
      <c r="G8606" s="3">
        <f t="shared" si="537"/>
        <v>1.9202381066087205E-4</v>
      </c>
      <c r="H8606" s="3">
        <f t="shared" si="538"/>
        <v>1.8100326681703491E-4</v>
      </c>
      <c r="I8606" s="3">
        <f t="shared" si="539"/>
        <v>1.9202381066087205E-4</v>
      </c>
    </row>
    <row r="8607" spans="1:9" x14ac:dyDescent="0.35">
      <c r="A8607">
        <v>8604</v>
      </c>
      <c r="B8607">
        <v>3.5708000000000002E-4</v>
      </c>
      <c r="C8607">
        <v>2.1056999999999998E-3</v>
      </c>
      <c r="D8607">
        <v>5.7976000000000002E-4</v>
      </c>
      <c r="E8607">
        <v>2.1056999999999998E-3</v>
      </c>
      <c r="F8607" s="3">
        <f t="shared" si="536"/>
        <v>1.0204165467338574E-4</v>
      </c>
      <c r="G8607" s="3">
        <f t="shared" si="537"/>
        <v>1.838263948484262E-4</v>
      </c>
      <c r="H8607" s="3">
        <f t="shared" si="538"/>
        <v>1.7529768633353518E-4</v>
      </c>
      <c r="I8607" s="3">
        <f t="shared" si="539"/>
        <v>1.838263948484262E-4</v>
      </c>
    </row>
    <row r="8608" spans="1:9" x14ac:dyDescent="0.35">
      <c r="A8608">
        <v>8605</v>
      </c>
      <c r="B8608">
        <v>3.6515000000000001E-4</v>
      </c>
      <c r="C8608">
        <v>2.0668000000000001E-3</v>
      </c>
      <c r="D8608">
        <v>5.6685999999999998E-4</v>
      </c>
      <c r="E8608">
        <v>2.0668000000000001E-3</v>
      </c>
      <c r="F8608" s="3">
        <f t="shared" si="536"/>
        <v>1.0434779378286884E-4</v>
      </c>
      <c r="G8608" s="3">
        <f t="shared" si="537"/>
        <v>1.804304472967314E-4</v>
      </c>
      <c r="H8608" s="3">
        <f t="shared" si="538"/>
        <v>1.7139721000936206E-4</v>
      </c>
      <c r="I8608" s="3">
        <f t="shared" si="539"/>
        <v>1.804304472967314E-4</v>
      </c>
    </row>
    <row r="8609" spans="1:9" x14ac:dyDescent="0.35">
      <c r="A8609">
        <v>8606</v>
      </c>
      <c r="B8609">
        <v>3.4458999999999998E-4</v>
      </c>
      <c r="C8609">
        <v>2.068E-3</v>
      </c>
      <c r="D8609">
        <v>5.4518999999999998E-4</v>
      </c>
      <c r="E8609">
        <v>2.068E-3</v>
      </c>
      <c r="F8609" s="3">
        <f t="shared" si="536"/>
        <v>9.8472425741856146E-5</v>
      </c>
      <c r="G8609" s="3">
        <f t="shared" si="537"/>
        <v>1.8053520660423866E-4</v>
      </c>
      <c r="H8609" s="3">
        <f t="shared" si="538"/>
        <v>1.6484501450976272E-4</v>
      </c>
      <c r="I8609" s="3">
        <f t="shared" si="539"/>
        <v>1.8053520660423866E-4</v>
      </c>
    </row>
    <row r="8610" spans="1:9" x14ac:dyDescent="0.35">
      <c r="A8610">
        <v>8607</v>
      </c>
      <c r="B8610">
        <v>3.3388999999999999E-4</v>
      </c>
      <c r="C8610">
        <v>2.1174000000000002E-3</v>
      </c>
      <c r="D8610">
        <v>5.5234999999999995E-4</v>
      </c>
      <c r="E8610">
        <v>2.1174000000000002E-3</v>
      </c>
      <c r="F8610" s="3">
        <f t="shared" si="536"/>
        <v>9.5414719611562577E-5</v>
      </c>
      <c r="G8610" s="3">
        <f t="shared" si="537"/>
        <v>1.8484779809662235E-4</v>
      </c>
      <c r="H8610" s="3">
        <f t="shared" si="538"/>
        <v>1.6700993005093167E-4</v>
      </c>
      <c r="I8610" s="3">
        <f t="shared" si="539"/>
        <v>1.8484779809662235E-4</v>
      </c>
    </row>
    <row r="8611" spans="1:9" x14ac:dyDescent="0.35">
      <c r="A8611">
        <v>8608</v>
      </c>
      <c r="B8611">
        <v>3.2749999999999999E-4</v>
      </c>
      <c r="C8611">
        <v>2.1936999999999998E-3</v>
      </c>
      <c r="D8611">
        <v>5.5975000000000003E-4</v>
      </c>
      <c r="E8611">
        <v>2.1936999999999998E-3</v>
      </c>
      <c r="F8611" s="3">
        <f t="shared" si="536"/>
        <v>9.3588668941228378E-5</v>
      </c>
      <c r="G8611" s="3">
        <f t="shared" si="537"/>
        <v>1.9150874406562783E-4</v>
      </c>
      <c r="H8611" s="3">
        <f t="shared" si="538"/>
        <v>1.6924741259348062E-4</v>
      </c>
      <c r="I8611" s="3">
        <f t="shared" si="539"/>
        <v>1.9150874406562783E-4</v>
      </c>
    </row>
    <row r="8612" spans="1:9" x14ac:dyDescent="0.35">
      <c r="A8612">
        <v>8609</v>
      </c>
      <c r="B8612">
        <v>3.1965999999999999E-4</v>
      </c>
      <c r="C8612">
        <v>2.307E-3</v>
      </c>
      <c r="D8612">
        <v>5.9829999999999996E-4</v>
      </c>
      <c r="E8612">
        <v>2.307E-3</v>
      </c>
      <c r="F8612" s="3">
        <f t="shared" si="536"/>
        <v>9.1348256225200189E-5</v>
      </c>
      <c r="G8612" s="3">
        <f t="shared" si="537"/>
        <v>2.0139976868277496E-4</v>
      </c>
      <c r="H8612" s="3">
        <f t="shared" si="538"/>
        <v>1.8090348719013746E-4</v>
      </c>
      <c r="I8612" s="3">
        <f t="shared" si="539"/>
        <v>2.0139976868277496E-4</v>
      </c>
    </row>
    <row r="8613" spans="1:9" x14ac:dyDescent="0.35">
      <c r="A8613">
        <v>8610</v>
      </c>
      <c r="B8613">
        <v>3.3717000000000003E-4</v>
      </c>
      <c r="C8613">
        <v>2.4207E-3</v>
      </c>
      <c r="D8613">
        <v>6.3955999999999995E-4</v>
      </c>
      <c r="E8613">
        <v>2.4207E-3</v>
      </c>
      <c r="F8613" s="3">
        <f t="shared" si="536"/>
        <v>9.635203513561519E-5</v>
      </c>
      <c r="G8613" s="3">
        <f t="shared" si="537"/>
        <v>2.1132571306909119E-4</v>
      </c>
      <c r="H8613" s="3">
        <f t="shared" si="538"/>
        <v>1.9337896417737641E-4</v>
      </c>
      <c r="I8613" s="3">
        <f t="shared" si="539"/>
        <v>2.1132571306909119E-4</v>
      </c>
    </row>
    <row r="8614" spans="1:9" x14ac:dyDescent="0.35">
      <c r="A8614">
        <v>8611</v>
      </c>
      <c r="B8614">
        <v>3.4559E-4</v>
      </c>
      <c r="C8614">
        <v>2.4646999999999998E-3</v>
      </c>
      <c r="D8614">
        <v>6.4574000000000001E-4</v>
      </c>
      <c r="E8614">
        <v>2.4646999999999998E-3</v>
      </c>
      <c r="F8614" s="3">
        <f t="shared" si="536"/>
        <v>9.8758192669920971E-5</v>
      </c>
      <c r="G8614" s="3">
        <f t="shared" si="537"/>
        <v>2.1516688767769199E-4</v>
      </c>
      <c r="H8614" s="3">
        <f t="shared" si="538"/>
        <v>1.9524756446291053E-4</v>
      </c>
      <c r="I8614" s="3">
        <f t="shared" si="539"/>
        <v>2.1516688767769199E-4</v>
      </c>
    </row>
    <row r="8615" spans="1:9" x14ac:dyDescent="0.35">
      <c r="A8615">
        <v>8612</v>
      </c>
      <c r="B8615">
        <v>3.4151E-4</v>
      </c>
      <c r="C8615">
        <v>2.4678E-3</v>
      </c>
      <c r="D8615">
        <v>6.5207999999999998E-4</v>
      </c>
      <c r="E8615">
        <v>2.4678E-3</v>
      </c>
      <c r="F8615" s="3">
        <f t="shared" si="536"/>
        <v>9.7592263603416503E-5</v>
      </c>
      <c r="G8615" s="3">
        <f t="shared" si="537"/>
        <v>2.1543751588875252E-4</v>
      </c>
      <c r="H8615" s="3">
        <f t="shared" si="538"/>
        <v>1.971645427493646E-4</v>
      </c>
      <c r="I8615" s="3">
        <f t="shared" si="539"/>
        <v>2.1543751588875252E-4</v>
      </c>
    </row>
    <row r="8616" spans="1:9" x14ac:dyDescent="0.35">
      <c r="A8616">
        <v>8613</v>
      </c>
      <c r="B8616">
        <v>3.3086999999999998E-4</v>
      </c>
      <c r="C8616">
        <v>2.3627000000000001E-3</v>
      </c>
      <c r="D8616">
        <v>6.3290000000000004E-4</v>
      </c>
      <c r="E8616">
        <v>2.3627000000000001E-3</v>
      </c>
      <c r="F8616" s="3">
        <f t="shared" si="536"/>
        <v>9.4551703488806823E-5</v>
      </c>
      <c r="G8616" s="3">
        <f t="shared" si="537"/>
        <v>2.0626234653957191E-4</v>
      </c>
      <c r="H8616" s="3">
        <f t="shared" si="538"/>
        <v>1.9136522988908242E-4</v>
      </c>
      <c r="I8616" s="3">
        <f t="shared" si="539"/>
        <v>2.0626234653957191E-4</v>
      </c>
    </row>
    <row r="8617" spans="1:9" x14ac:dyDescent="0.35">
      <c r="A8617">
        <v>8614</v>
      </c>
      <c r="B8617">
        <v>3.1745999999999999E-4</v>
      </c>
      <c r="C8617">
        <v>2.0820999999999999E-3</v>
      </c>
      <c r="D8617">
        <v>5.5480999999999998E-4</v>
      </c>
      <c r="E8617">
        <v>2.0820999999999999E-3</v>
      </c>
      <c r="F8617" s="3">
        <f t="shared" si="536"/>
        <v>9.0719568983457595E-5</v>
      </c>
      <c r="G8617" s="3">
        <f t="shared" si="537"/>
        <v>1.8176612846744939E-4</v>
      </c>
      <c r="H8617" s="3">
        <f t="shared" si="538"/>
        <v>1.6775374181507633E-4</v>
      </c>
      <c r="I8617" s="3">
        <f t="shared" si="539"/>
        <v>1.8176612846744939E-4</v>
      </c>
    </row>
    <row r="8618" spans="1:9" x14ac:dyDescent="0.35">
      <c r="A8618">
        <v>8615</v>
      </c>
      <c r="B8618">
        <v>3.1700000000000001E-4</v>
      </c>
      <c r="C8618">
        <v>1.4706000000000001E-3</v>
      </c>
      <c r="D8618">
        <v>3.7973E-4</v>
      </c>
      <c r="E8618">
        <v>1.4706000000000001E-3</v>
      </c>
      <c r="F8618" s="3">
        <f t="shared" si="536"/>
        <v>9.058811619654778E-5</v>
      </c>
      <c r="G8618" s="3">
        <f t="shared" si="537"/>
        <v>1.2838253135019024E-4</v>
      </c>
      <c r="H8618" s="3">
        <f t="shared" si="538"/>
        <v>1.1481611430839194E-4</v>
      </c>
      <c r="I8618" s="3">
        <f t="shared" si="539"/>
        <v>1.2838253135019024E-4</v>
      </c>
    </row>
    <row r="8619" spans="1:9" x14ac:dyDescent="0.35">
      <c r="A8619">
        <v>8616</v>
      </c>
      <c r="B8619">
        <v>3.0642000000000001E-4</v>
      </c>
      <c r="C8619">
        <v>1.1351E-3</v>
      </c>
      <c r="D8619">
        <v>2.7263E-4</v>
      </c>
      <c r="E8619">
        <v>1.1351E-3</v>
      </c>
      <c r="F8619" s="3">
        <f t="shared" si="536"/>
        <v>8.7564702097621988E-5</v>
      </c>
      <c r="G8619" s="3">
        <f t="shared" si="537"/>
        <v>9.9093574959608957E-5</v>
      </c>
      <c r="H8619" s="3">
        <f t="shared" si="538"/>
        <v>8.2433089942582613E-5</v>
      </c>
      <c r="I8619" s="3">
        <f t="shared" si="539"/>
        <v>9.9093574959608957E-5</v>
      </c>
    </row>
    <row r="8620" spans="1:9" x14ac:dyDescent="0.35">
      <c r="A8620">
        <v>8617</v>
      </c>
      <c r="B8620">
        <v>2.8106000000000002E-4</v>
      </c>
      <c r="C8620">
        <v>1.2554E-3</v>
      </c>
      <c r="D8620">
        <v>2.8535000000000002E-4</v>
      </c>
      <c r="E8620">
        <v>1.2554E-3</v>
      </c>
      <c r="F8620" s="3">
        <f t="shared" si="536"/>
        <v>8.0317652801898174E-5</v>
      </c>
      <c r="G8620" s="3">
        <f t="shared" si="537"/>
        <v>1.095956955372153E-4</v>
      </c>
      <c r="H8620" s="3">
        <f t="shared" si="538"/>
        <v>8.6279141015720766E-5</v>
      </c>
      <c r="I8620" s="3">
        <f t="shared" si="539"/>
        <v>1.095956955372153E-4</v>
      </c>
    </row>
    <row r="8621" spans="1:9" x14ac:dyDescent="0.35">
      <c r="A8621">
        <v>8618</v>
      </c>
      <c r="B8621">
        <v>2.6750999999999999E-4</v>
      </c>
      <c r="C8621">
        <v>1.2937999999999999E-3</v>
      </c>
      <c r="D8621">
        <v>2.9573000000000002E-4</v>
      </c>
      <c r="E8621">
        <v>1.2937999999999999E-3</v>
      </c>
      <c r="F8621" s="3">
        <f t="shared" si="536"/>
        <v>7.6445510926619864E-5</v>
      </c>
      <c r="G8621" s="3">
        <f t="shared" si="537"/>
        <v>1.1294799337744873E-4</v>
      </c>
      <c r="H8621" s="3">
        <f t="shared" si="538"/>
        <v>8.9417663825404247E-5</v>
      </c>
      <c r="I8621" s="3">
        <f t="shared" si="539"/>
        <v>1.1294799337744873E-4</v>
      </c>
    </row>
    <row r="8622" spans="1:9" x14ac:dyDescent="0.35">
      <c r="A8622">
        <v>8619</v>
      </c>
      <c r="B8622">
        <v>2.6123999999999999E-4</v>
      </c>
      <c r="C8622">
        <v>1.3281E-3</v>
      </c>
      <c r="D8622">
        <v>3.0109000000000001E-4</v>
      </c>
      <c r="E8622">
        <v>1.3281E-3</v>
      </c>
      <c r="F8622" s="3">
        <f t="shared" si="536"/>
        <v>7.4653752287653441E-5</v>
      </c>
      <c r="G8622" s="3">
        <f t="shared" si="537"/>
        <v>1.1594236358369894E-4</v>
      </c>
      <c r="H8622" s="3">
        <f t="shared" si="538"/>
        <v>9.1038326856223448E-5</v>
      </c>
      <c r="I8622" s="3">
        <f t="shared" si="539"/>
        <v>1.1594236358369894E-4</v>
      </c>
    </row>
    <row r="8623" spans="1:9" x14ac:dyDescent="0.35">
      <c r="A8623">
        <v>8620</v>
      </c>
      <c r="B8623">
        <v>2.5721000000000001E-4</v>
      </c>
      <c r="C8623">
        <v>1.4312999999999999E-3</v>
      </c>
      <c r="D8623">
        <v>3.3178E-4</v>
      </c>
      <c r="E8623">
        <v>1.4312999999999999E-3</v>
      </c>
      <c r="F8623" s="3">
        <f t="shared" si="536"/>
        <v>7.3502111567552223E-5</v>
      </c>
      <c r="G8623" s="3">
        <f t="shared" si="537"/>
        <v>1.2495166402932631E-4</v>
      </c>
      <c r="H8623" s="3">
        <f t="shared" si="538"/>
        <v>1.0031783215768646E-4</v>
      </c>
      <c r="I8623" s="3">
        <f t="shared" si="539"/>
        <v>1.2495166402932631E-4</v>
      </c>
    </row>
    <row r="8624" spans="1:9" x14ac:dyDescent="0.35">
      <c r="A8624">
        <v>8621</v>
      </c>
      <c r="B8624">
        <v>2.6235000000000001E-4</v>
      </c>
      <c r="C8624">
        <v>1.701E-3</v>
      </c>
      <c r="D8624">
        <v>4.1487000000000002E-4</v>
      </c>
      <c r="E8624">
        <v>1.701E-3</v>
      </c>
      <c r="F8624" s="3">
        <f t="shared" si="536"/>
        <v>7.4970953577805391E-5</v>
      </c>
      <c r="G8624" s="3">
        <f t="shared" si="537"/>
        <v>1.4849631839159089E-4</v>
      </c>
      <c r="H8624" s="3">
        <f t="shared" si="538"/>
        <v>1.2544113276044181E-4</v>
      </c>
      <c r="I8624" s="3">
        <f t="shared" si="539"/>
        <v>1.4849631839159089E-4</v>
      </c>
    </row>
    <row r="8625" spans="1:9" x14ac:dyDescent="0.35">
      <c r="A8625">
        <v>8622</v>
      </c>
      <c r="B8625">
        <v>2.6533999999999998E-4</v>
      </c>
      <c r="C8625">
        <v>2.4169E-3</v>
      </c>
      <c r="D8625">
        <v>6.6109000000000003E-4</v>
      </c>
      <c r="E8625">
        <v>2.4169E-3</v>
      </c>
      <c r="F8625" s="3">
        <f t="shared" si="536"/>
        <v>7.5825396692719201E-5</v>
      </c>
      <c r="G8625" s="3">
        <f t="shared" si="537"/>
        <v>2.1099397526198475E-4</v>
      </c>
      <c r="H8625" s="3">
        <f t="shared" si="538"/>
        <v>1.9988882892617079E-4</v>
      </c>
      <c r="I8625" s="3">
        <f t="shared" si="539"/>
        <v>2.1099397526198475E-4</v>
      </c>
    </row>
    <row r="8626" spans="1:9" x14ac:dyDescent="0.35">
      <c r="A8626">
        <v>8623</v>
      </c>
      <c r="B8626">
        <v>2.6289E-4</v>
      </c>
      <c r="C8626">
        <v>3.0988999999999999E-3</v>
      </c>
      <c r="D8626">
        <v>8.8422000000000001E-4</v>
      </c>
      <c r="E8626">
        <v>3.0988999999999999E-3</v>
      </c>
      <c r="F8626" s="3">
        <f t="shared" si="536"/>
        <v>7.51252677189604E-5</v>
      </c>
      <c r="G8626" s="3">
        <f t="shared" si="537"/>
        <v>2.7053218169529751E-4</v>
      </c>
      <c r="H8626" s="3">
        <f t="shared" si="538"/>
        <v>2.6735497483413564E-4</v>
      </c>
      <c r="I8626" s="3">
        <f t="shared" si="539"/>
        <v>2.7053218169529751E-4</v>
      </c>
    </row>
    <row r="8627" spans="1:9" x14ac:dyDescent="0.35">
      <c r="A8627">
        <v>8624</v>
      </c>
      <c r="B8627">
        <v>2.6937E-4</v>
      </c>
      <c r="C8627">
        <v>2.8895000000000001E-3</v>
      </c>
      <c r="D8627">
        <v>8.1002999999999999E-4</v>
      </c>
      <c r="E8627">
        <v>2.8895000000000001E-3</v>
      </c>
      <c r="F8627" s="3">
        <f t="shared" si="536"/>
        <v>7.6977037412820433E-5</v>
      </c>
      <c r="G8627" s="3">
        <f t="shared" si="537"/>
        <v>2.522516825352745E-4</v>
      </c>
      <c r="H8627" s="3">
        <f t="shared" si="538"/>
        <v>2.4492270053255401E-4</v>
      </c>
      <c r="I8627" s="3">
        <f t="shared" si="539"/>
        <v>2.522516825352745E-4</v>
      </c>
    </row>
    <row r="8628" spans="1:9" x14ac:dyDescent="0.35">
      <c r="A8628">
        <v>8625</v>
      </c>
      <c r="B8628">
        <v>2.8776000000000002E-4</v>
      </c>
      <c r="C8628">
        <v>2.7537999999999998E-3</v>
      </c>
      <c r="D8628">
        <v>7.3786999999999995E-4</v>
      </c>
      <c r="E8628">
        <v>2.7537999999999998E-3</v>
      </c>
      <c r="F8628" s="3">
        <f t="shared" si="536"/>
        <v>8.2232291219932468E-5</v>
      </c>
      <c r="G8628" s="3">
        <f t="shared" si="537"/>
        <v>2.4040515084465785E-4</v>
      </c>
      <c r="H8628" s="3">
        <f t="shared" si="538"/>
        <v>2.2310422211764455E-4</v>
      </c>
      <c r="I8628" s="3">
        <f t="shared" si="539"/>
        <v>2.4040515084465785E-4</v>
      </c>
    </row>
    <row r="8629" spans="1:9" x14ac:dyDescent="0.35">
      <c r="A8629">
        <v>8626</v>
      </c>
      <c r="B8629">
        <v>3.0902000000000002E-4</v>
      </c>
      <c r="C8629">
        <v>2.6324E-3</v>
      </c>
      <c r="D8629">
        <v>7.0536000000000004E-4</v>
      </c>
      <c r="E8629">
        <v>2.6324E-3</v>
      </c>
      <c r="F8629" s="3">
        <f t="shared" si="536"/>
        <v>8.8307696110590523E-5</v>
      </c>
      <c r="G8629" s="3">
        <f t="shared" si="537"/>
        <v>2.298070009018365E-4</v>
      </c>
      <c r="H8629" s="3">
        <f t="shared" si="538"/>
        <v>2.1327441705571682E-4</v>
      </c>
      <c r="I8629" s="3">
        <f t="shared" si="539"/>
        <v>2.298070009018365E-4</v>
      </c>
    </row>
    <row r="8630" spans="1:9" x14ac:dyDescent="0.35">
      <c r="A8630">
        <v>8627</v>
      </c>
      <c r="B8630">
        <v>3.2818000000000002E-4</v>
      </c>
      <c r="C8630">
        <v>2.5089999999999999E-3</v>
      </c>
      <c r="D8630">
        <v>6.6653999999999997E-4</v>
      </c>
      <c r="E8630">
        <v>2.5089999999999999E-3</v>
      </c>
      <c r="F8630" s="3">
        <f t="shared" si="536"/>
        <v>9.3782990452312469E-5</v>
      </c>
      <c r="G8630" s="3">
        <f t="shared" si="537"/>
        <v>2.1903425211316965E-4</v>
      </c>
      <c r="H8630" s="3">
        <f t="shared" si="538"/>
        <v>2.0153670458250748E-4</v>
      </c>
      <c r="I8630" s="3">
        <f t="shared" si="539"/>
        <v>2.1903425211316965E-4</v>
      </c>
    </row>
    <row r="8631" spans="1:9" x14ac:dyDescent="0.35">
      <c r="A8631">
        <v>8628</v>
      </c>
      <c r="B8631">
        <v>3.4375999999999997E-4</v>
      </c>
      <c r="C8631">
        <v>2.4141000000000002E-3</v>
      </c>
      <c r="D8631">
        <v>6.4745000000000004E-4</v>
      </c>
      <c r="E8631">
        <v>2.4141000000000002E-3</v>
      </c>
      <c r="F8631" s="3">
        <f t="shared" si="536"/>
        <v>9.8235239191562333E-5</v>
      </c>
      <c r="G8631" s="3">
        <f t="shared" si="537"/>
        <v>2.1074953687780107E-4</v>
      </c>
      <c r="H8631" s="3">
        <f t="shared" si="538"/>
        <v>1.9576460434774279E-4</v>
      </c>
      <c r="I8631" s="3">
        <f t="shared" si="539"/>
        <v>2.1074953687780107E-4</v>
      </c>
    </row>
    <row r="8632" spans="1:9" x14ac:dyDescent="0.35">
      <c r="A8632">
        <v>8629</v>
      </c>
      <c r="B8632">
        <v>3.5282999999999999E-4</v>
      </c>
      <c r="C8632">
        <v>2.3614999999999999E-3</v>
      </c>
      <c r="D8632">
        <v>6.3155000000000004E-4</v>
      </c>
      <c r="E8632">
        <v>2.3614999999999999E-3</v>
      </c>
      <c r="F8632" s="3">
        <f t="shared" si="536"/>
        <v>1.0082714522911026E-4</v>
      </c>
      <c r="G8632" s="3">
        <f t="shared" si="537"/>
        <v>2.061575872320646E-4</v>
      </c>
      <c r="H8632" s="3">
        <f t="shared" si="538"/>
        <v>1.9095704050632012E-4</v>
      </c>
      <c r="I8632" s="3">
        <f t="shared" si="539"/>
        <v>2.061575872320646E-4</v>
      </c>
    </row>
    <row r="8633" spans="1:9" x14ac:dyDescent="0.35">
      <c r="A8633">
        <v>8630</v>
      </c>
      <c r="B8633">
        <v>3.4105000000000002E-4</v>
      </c>
      <c r="C8633">
        <v>2.3640000000000002E-3</v>
      </c>
      <c r="D8633">
        <v>6.1014999999999995E-4</v>
      </c>
      <c r="E8633">
        <v>2.3640000000000002E-3</v>
      </c>
      <c r="F8633" s="3">
        <f t="shared" si="536"/>
        <v>9.7460810816506687E-5</v>
      </c>
      <c r="G8633" s="3">
        <f t="shared" si="537"/>
        <v>2.0637583578937151E-4</v>
      </c>
      <c r="H8633" s="3">
        <f t="shared" si="538"/>
        <v>1.8448648288327323E-4</v>
      </c>
      <c r="I8633" s="3">
        <f t="shared" si="539"/>
        <v>2.0637583578937151E-4</v>
      </c>
    </row>
    <row r="8634" spans="1:9" x14ac:dyDescent="0.35">
      <c r="A8634">
        <v>8631</v>
      </c>
      <c r="B8634">
        <v>3.2995000000000002E-4</v>
      </c>
      <c r="C8634">
        <v>2.4152000000000002E-3</v>
      </c>
      <c r="D8634">
        <v>6.1771000000000005E-4</v>
      </c>
      <c r="E8634">
        <v>2.4152000000000002E-3</v>
      </c>
      <c r="F8634" s="3">
        <f t="shared" si="536"/>
        <v>9.4288797914987191E-5</v>
      </c>
      <c r="G8634" s="3">
        <f t="shared" si="537"/>
        <v>2.108455662430161E-4</v>
      </c>
      <c r="H8634" s="3">
        <f t="shared" si="538"/>
        <v>1.8677234342674216E-4</v>
      </c>
      <c r="I8634" s="3">
        <f t="shared" si="539"/>
        <v>2.108455662430161E-4</v>
      </c>
    </row>
    <row r="8635" spans="1:9" x14ac:dyDescent="0.35">
      <c r="A8635">
        <v>8632</v>
      </c>
      <c r="B8635">
        <v>3.2866999999999998E-4</v>
      </c>
      <c r="C8635">
        <v>2.4856000000000001E-3</v>
      </c>
      <c r="D8635">
        <v>6.2381000000000003E-4</v>
      </c>
      <c r="E8635">
        <v>2.4856000000000001E-3</v>
      </c>
      <c r="F8635" s="3">
        <f t="shared" si="536"/>
        <v>9.3923016247064216E-5</v>
      </c>
      <c r="G8635" s="3">
        <f t="shared" si="537"/>
        <v>2.169914456167774E-4</v>
      </c>
      <c r="H8635" s="3">
        <f t="shared" si="538"/>
        <v>1.8861675471181625E-4</v>
      </c>
      <c r="I8635" s="3">
        <f t="shared" si="539"/>
        <v>2.169914456167774E-4</v>
      </c>
    </row>
    <row r="8636" spans="1:9" x14ac:dyDescent="0.35">
      <c r="A8636">
        <v>8633</v>
      </c>
      <c r="B8636">
        <v>3.3258000000000002E-4</v>
      </c>
      <c r="C8636">
        <v>2.6072999999999999E-3</v>
      </c>
      <c r="D8636">
        <v>6.6421999999999998E-4</v>
      </c>
      <c r="E8636">
        <v>2.6072999999999999E-3</v>
      </c>
      <c r="F8636" s="3">
        <f t="shared" si="536"/>
        <v>9.5040364935797671E-5</v>
      </c>
      <c r="G8636" s="3">
        <f t="shared" si="537"/>
        <v>2.2761578538647558E-4</v>
      </c>
      <c r="H8636" s="3">
        <f t="shared" si="538"/>
        <v>2.0083522356916783E-4</v>
      </c>
      <c r="I8636" s="3">
        <f t="shared" si="539"/>
        <v>2.2761578538647558E-4</v>
      </c>
    </row>
    <row r="8637" spans="1:9" x14ac:dyDescent="0.35">
      <c r="A8637">
        <v>8634</v>
      </c>
      <c r="B8637">
        <v>3.4968999999999999E-4</v>
      </c>
      <c r="C8637">
        <v>2.7123999999999998E-3</v>
      </c>
      <c r="D8637">
        <v>7.0359000000000003E-4</v>
      </c>
      <c r="E8637">
        <v>2.7123999999999998E-3</v>
      </c>
      <c r="F8637" s="3">
        <f t="shared" si="536"/>
        <v>9.992983707498673E-5</v>
      </c>
      <c r="G8637" s="3">
        <f t="shared" si="537"/>
        <v>2.3679095473565616E-4</v>
      </c>
      <c r="H8637" s="3">
        <f t="shared" si="538"/>
        <v>2.1273923542053957E-4</v>
      </c>
      <c r="I8637" s="3">
        <f t="shared" si="539"/>
        <v>2.3679095473565616E-4</v>
      </c>
    </row>
    <row r="8638" spans="1:9" x14ac:dyDescent="0.35">
      <c r="A8638">
        <v>8635</v>
      </c>
      <c r="B8638">
        <v>3.5198E-4</v>
      </c>
      <c r="C8638">
        <v>2.7425000000000001E-3</v>
      </c>
      <c r="D8638">
        <v>7.0671000000000004E-4</v>
      </c>
      <c r="E8638">
        <v>2.7425000000000001E-3</v>
      </c>
      <c r="F8638" s="3">
        <f t="shared" si="536"/>
        <v>1.0058424334025516E-4</v>
      </c>
      <c r="G8638" s="3">
        <f t="shared" si="537"/>
        <v>2.3941866736563086E-4</v>
      </c>
      <c r="H8638" s="3">
        <f t="shared" si="538"/>
        <v>2.1368260643847911E-4</v>
      </c>
      <c r="I8638" s="3">
        <f t="shared" si="539"/>
        <v>2.3941866736563086E-4</v>
      </c>
    </row>
    <row r="8639" spans="1:9" x14ac:dyDescent="0.35">
      <c r="A8639">
        <v>8636</v>
      </c>
      <c r="B8639">
        <v>3.4866999999999998E-4</v>
      </c>
      <c r="C8639">
        <v>2.7355000000000001E-3</v>
      </c>
      <c r="D8639">
        <v>7.1082000000000003E-4</v>
      </c>
      <c r="E8639">
        <v>2.7355000000000001E-3</v>
      </c>
      <c r="F8639" s="3">
        <f t="shared" si="536"/>
        <v>9.96383548083606E-5</v>
      </c>
      <c r="G8639" s="3">
        <f t="shared" si="537"/>
        <v>2.3880757140517161E-4</v>
      </c>
      <c r="H8639" s="3">
        <f t="shared" si="538"/>
        <v>2.1492531633711103E-4</v>
      </c>
      <c r="I8639" s="3">
        <f t="shared" si="539"/>
        <v>2.3880757140517161E-4</v>
      </c>
    </row>
    <row r="8640" spans="1:9" x14ac:dyDescent="0.35">
      <c r="A8640">
        <v>8637</v>
      </c>
      <c r="B8640">
        <v>3.3560000000000003E-4</v>
      </c>
      <c r="C8640">
        <v>2.6237000000000001E-3</v>
      </c>
      <c r="D8640">
        <v>6.9021000000000002E-4</v>
      </c>
      <c r="E8640">
        <v>2.6237000000000001E-3</v>
      </c>
      <c r="F8640" s="3">
        <f t="shared" si="536"/>
        <v>9.5903381058553425E-5</v>
      </c>
      <c r="G8640" s="3">
        <f t="shared" si="537"/>
        <v>2.2904749592240863E-4</v>
      </c>
      <c r="H8640" s="3">
        <f t="shared" si="538"/>
        <v>2.0869362509360652E-4</v>
      </c>
      <c r="I8640" s="3">
        <f t="shared" si="539"/>
        <v>2.2904749592240863E-4</v>
      </c>
    </row>
    <row r="8641" spans="1:9" x14ac:dyDescent="0.35">
      <c r="A8641">
        <v>8638</v>
      </c>
      <c r="B8641">
        <v>3.3066999999999998E-4</v>
      </c>
      <c r="C8641">
        <v>2.3265E-3</v>
      </c>
      <c r="D8641">
        <v>6.0844999999999996E-4</v>
      </c>
      <c r="E8641">
        <v>2.3265E-3</v>
      </c>
      <c r="F8641" s="3">
        <f t="shared" si="536"/>
        <v>9.4494550103193853E-5</v>
      </c>
      <c r="G8641" s="3">
        <f t="shared" si="537"/>
        <v>2.0310210742976851E-4</v>
      </c>
      <c r="H8641" s="3">
        <f t="shared" si="538"/>
        <v>1.8397246662349849E-4</v>
      </c>
      <c r="I8641" s="3">
        <f t="shared" si="539"/>
        <v>2.0310210742976851E-4</v>
      </c>
    </row>
    <row r="8642" spans="1:9" x14ac:dyDescent="0.35">
      <c r="A8642">
        <v>8639</v>
      </c>
      <c r="B8642">
        <v>3.3357999999999999E-4</v>
      </c>
      <c r="C8642">
        <v>1.6750999999999999E-3</v>
      </c>
      <c r="D8642">
        <v>4.2461000000000002E-4</v>
      </c>
      <c r="E8642">
        <v>1.6750999999999999E-3</v>
      </c>
      <c r="F8642" s="3">
        <f t="shared" si="536"/>
        <v>9.5326131863862482E-5</v>
      </c>
      <c r="G8642" s="3">
        <f t="shared" si="537"/>
        <v>1.4623526333789176E-4</v>
      </c>
      <c r="H8642" s="3">
        <f t="shared" si="538"/>
        <v>1.2838614356644538E-4</v>
      </c>
      <c r="I8642" s="3">
        <f t="shared" si="539"/>
        <v>1.4623526333789176E-4</v>
      </c>
    </row>
    <row r="8643" spans="1:9" x14ac:dyDescent="0.35">
      <c r="A8643">
        <v>8640</v>
      </c>
      <c r="B8643">
        <v>3.1328999999999998E-4</v>
      </c>
      <c r="C8643">
        <v>1.3389000000000001E-3</v>
      </c>
      <c r="D8643">
        <v>3.1736999999999998E-4</v>
      </c>
      <c r="E8643">
        <v>1.3389000000000001E-3</v>
      </c>
      <c r="F8643" s="3">
        <f t="shared" ref="F8643:F8706" si="540">B8643/SUM($B$3:$B$8761)</f>
        <v>8.9527920893427295E-5</v>
      </c>
      <c r="G8643" s="3">
        <f t="shared" ref="G8643:G8706" si="541">C8643/SUM($C$3:$C$8761)</f>
        <v>1.1688519735126459E-4</v>
      </c>
      <c r="H8643" s="3">
        <f t="shared" ref="H8643:H8706" si="542">D8643/SUM($D$3:$D$8761)</f>
        <v>9.5960788449831068E-5</v>
      </c>
      <c r="I8643" s="3">
        <f t="shared" ref="I8643:I8706" si="543">E8643/SUM($E$3:$E$8761)</f>
        <v>1.1688519735126459E-4</v>
      </c>
    </row>
    <row r="8644" spans="1:9" x14ac:dyDescent="0.35">
      <c r="A8644">
        <v>8641</v>
      </c>
      <c r="B8644">
        <v>2.8907999999999999E-4</v>
      </c>
      <c r="C8644">
        <v>1.6766000000000001E-3</v>
      </c>
      <c r="D8644">
        <v>3.7781000000000002E-4</v>
      </c>
      <c r="E8644">
        <v>1.6766000000000001E-3</v>
      </c>
      <c r="F8644" s="3">
        <f t="shared" si="540"/>
        <v>8.2609503564978014E-5</v>
      </c>
      <c r="G8644" s="3">
        <f t="shared" si="541"/>
        <v>1.463662124722759E-4</v>
      </c>
      <c r="H8644" s="3">
        <f t="shared" si="542"/>
        <v>1.1423557829735223E-4</v>
      </c>
      <c r="I8644" s="3">
        <f t="shared" si="543"/>
        <v>1.463662124722759E-4</v>
      </c>
    </row>
    <row r="8645" spans="1:9" x14ac:dyDescent="0.35">
      <c r="A8645">
        <v>8642</v>
      </c>
      <c r="B8645">
        <v>2.7847000000000001E-4</v>
      </c>
      <c r="C8645">
        <v>1.7183999999999999E-3</v>
      </c>
      <c r="D8645">
        <v>3.8894E-4</v>
      </c>
      <c r="E8645">
        <v>1.7183999999999999E-3</v>
      </c>
      <c r="F8645" s="3">
        <f t="shared" si="540"/>
        <v>7.9577516458210278E-5</v>
      </c>
      <c r="G8645" s="3">
        <f t="shared" si="541"/>
        <v>1.5001532835044666E-4</v>
      </c>
      <c r="H8645" s="3">
        <f t="shared" si="542"/>
        <v>1.176008729863481E-4</v>
      </c>
      <c r="I8645" s="3">
        <f t="shared" si="543"/>
        <v>1.5001532835044666E-4</v>
      </c>
    </row>
    <row r="8646" spans="1:9" x14ac:dyDescent="0.35">
      <c r="A8646">
        <v>8643</v>
      </c>
      <c r="B8646">
        <v>2.7064999999999999E-4</v>
      </c>
      <c r="C8646">
        <v>1.7656E-3</v>
      </c>
      <c r="D8646">
        <v>3.9711999999999999E-4</v>
      </c>
      <c r="E8646">
        <v>1.7656E-3</v>
      </c>
      <c r="F8646" s="3">
        <f t="shared" si="540"/>
        <v>7.7342819080743395E-5</v>
      </c>
      <c r="G8646" s="3">
        <f t="shared" si="541"/>
        <v>1.5413586111240029E-4</v>
      </c>
      <c r="H8646" s="3">
        <f t="shared" si="542"/>
        <v>1.200741982833819E-4</v>
      </c>
      <c r="I8646" s="3">
        <f t="shared" si="543"/>
        <v>1.5413586111240029E-4</v>
      </c>
    </row>
    <row r="8647" spans="1:9" x14ac:dyDescent="0.35">
      <c r="A8647">
        <v>8644</v>
      </c>
      <c r="B8647">
        <v>2.6896999999999999E-4</v>
      </c>
      <c r="C8647">
        <v>1.887E-3</v>
      </c>
      <c r="D8647">
        <v>4.3180999999999997E-4</v>
      </c>
      <c r="E8647">
        <v>1.887E-3</v>
      </c>
      <c r="F8647" s="3">
        <f t="shared" si="540"/>
        <v>7.6862730641594492E-5</v>
      </c>
      <c r="G8647" s="3">
        <f t="shared" si="541"/>
        <v>1.6473401105522166E-4</v>
      </c>
      <c r="H8647" s="3">
        <f t="shared" si="542"/>
        <v>1.3056315360784432E-4</v>
      </c>
      <c r="I8647" s="3">
        <f t="shared" si="543"/>
        <v>1.6473401105522166E-4</v>
      </c>
    </row>
    <row r="8648" spans="1:9" x14ac:dyDescent="0.35">
      <c r="A8648">
        <v>8645</v>
      </c>
      <c r="B8648">
        <v>2.7344000000000001E-4</v>
      </c>
      <c r="C8648">
        <v>2.2152000000000001E-3</v>
      </c>
      <c r="D8648">
        <v>5.2777E-4</v>
      </c>
      <c r="E8648">
        <v>2.2152000000000001E-3</v>
      </c>
      <c r="F8648" s="3">
        <f t="shared" si="540"/>
        <v>7.8140108810044248E-5</v>
      </c>
      <c r="G8648" s="3">
        <f t="shared" si="541"/>
        <v>1.9338568165846689E-4</v>
      </c>
      <c r="H8648" s="3">
        <f t="shared" si="542"/>
        <v>1.5957785965960028E-4</v>
      </c>
      <c r="I8648" s="3">
        <f t="shared" si="543"/>
        <v>1.9338568165846689E-4</v>
      </c>
    </row>
    <row r="8649" spans="1:9" x14ac:dyDescent="0.35">
      <c r="A8649">
        <v>8646</v>
      </c>
      <c r="B8649">
        <v>2.8185999999999999E-4</v>
      </c>
      <c r="C8649">
        <v>3.0500000000000002E-3</v>
      </c>
      <c r="D8649">
        <v>8.0008E-4</v>
      </c>
      <c r="E8649">
        <v>3.0500000000000002E-3</v>
      </c>
      <c r="F8649" s="3">
        <f t="shared" si="540"/>
        <v>8.0546266344350015E-5</v>
      </c>
      <c r="G8649" s="3">
        <f t="shared" si="541"/>
        <v>2.6626323991437524E-4</v>
      </c>
      <c r="H8649" s="3">
        <f t="shared" si="542"/>
        <v>2.4191419360034295E-4</v>
      </c>
      <c r="I8649" s="3">
        <f t="shared" si="543"/>
        <v>2.6626323991437524E-4</v>
      </c>
    </row>
    <row r="8650" spans="1:9" x14ac:dyDescent="0.35">
      <c r="A8650">
        <v>8647</v>
      </c>
      <c r="B8650">
        <v>2.9587E-4</v>
      </c>
      <c r="C8650">
        <v>3.9087999999999996E-3</v>
      </c>
      <c r="D8650">
        <v>1.062E-3</v>
      </c>
      <c r="E8650">
        <v>3.9087999999999996E-3</v>
      </c>
      <c r="F8650" s="3">
        <f t="shared" si="540"/>
        <v>8.4549861006538141E-5</v>
      </c>
      <c r="G8650" s="3">
        <f t="shared" si="541"/>
        <v>3.4123598432042943E-4</v>
      </c>
      <c r="H8650" s="3">
        <f t="shared" si="542"/>
        <v>3.2110898110634462E-4</v>
      </c>
      <c r="I8650" s="3">
        <f t="shared" si="543"/>
        <v>3.4123598432042943E-4</v>
      </c>
    </row>
    <row r="8651" spans="1:9" x14ac:dyDescent="0.35">
      <c r="A8651">
        <v>8648</v>
      </c>
      <c r="B8651">
        <v>3.2225E-4</v>
      </c>
      <c r="C8651">
        <v>3.637E-3</v>
      </c>
      <c r="D8651">
        <v>9.7411000000000004E-4</v>
      </c>
      <c r="E8651">
        <v>3.637E-3</v>
      </c>
      <c r="F8651" s="3">
        <f t="shared" si="540"/>
        <v>9.2088392568888085E-5</v>
      </c>
      <c r="G8651" s="3">
        <f t="shared" si="541"/>
        <v>3.1750800117002711E-4</v>
      </c>
      <c r="H8651" s="3">
        <f t="shared" si="542"/>
        <v>2.9453434047599001E-4</v>
      </c>
      <c r="I8651" s="3">
        <f t="shared" si="543"/>
        <v>3.1750800117002711E-4</v>
      </c>
    </row>
    <row r="8652" spans="1:9" x14ac:dyDescent="0.35">
      <c r="A8652">
        <v>8649</v>
      </c>
      <c r="B8652">
        <v>3.5137999999999999E-4</v>
      </c>
      <c r="C8652">
        <v>3.4941E-3</v>
      </c>
      <c r="D8652">
        <v>9.0036999999999995E-4</v>
      </c>
      <c r="E8652">
        <v>3.4941E-3</v>
      </c>
      <c r="F8652" s="3">
        <f t="shared" si="540"/>
        <v>1.0041278318341627E-4</v>
      </c>
      <c r="G8652" s="3">
        <f t="shared" si="541"/>
        <v>3.0503291363436673E-4</v>
      </c>
      <c r="H8652" s="3">
        <f t="shared" si="542"/>
        <v>2.7223812930199576E-4</v>
      </c>
      <c r="I8652" s="3">
        <f t="shared" si="543"/>
        <v>3.0503291363436673E-4</v>
      </c>
    </row>
    <row r="8653" spans="1:9" x14ac:dyDescent="0.35">
      <c r="A8653">
        <v>8650</v>
      </c>
      <c r="B8653">
        <v>3.6885999999999999E-4</v>
      </c>
      <c r="C8653">
        <v>3.3573000000000001E-3</v>
      </c>
      <c r="D8653">
        <v>8.6448999999999999E-4</v>
      </c>
      <c r="E8653">
        <v>3.3573000000000001E-3</v>
      </c>
      <c r="F8653" s="3">
        <f t="shared" si="540"/>
        <v>1.0540798908598932E-4</v>
      </c>
      <c r="G8653" s="3">
        <f t="shared" si="541"/>
        <v>2.9309035257853508E-4</v>
      </c>
      <c r="H8653" s="3">
        <f t="shared" si="542"/>
        <v>2.6138936259569105E-4</v>
      </c>
      <c r="I8653" s="3">
        <f t="shared" si="543"/>
        <v>2.9309035257853508E-4</v>
      </c>
    </row>
    <row r="8654" spans="1:9" x14ac:dyDescent="0.35">
      <c r="A8654">
        <v>8651</v>
      </c>
      <c r="B8654">
        <v>3.8318E-4</v>
      </c>
      <c r="C8654">
        <v>3.2179000000000001E-3</v>
      </c>
      <c r="D8654">
        <v>8.2215999999999995E-4</v>
      </c>
      <c r="E8654">
        <v>3.2179000000000001E-3</v>
      </c>
      <c r="F8654" s="3">
        <f t="shared" si="540"/>
        <v>1.0950017149587754E-4</v>
      </c>
      <c r="G8654" s="3">
        <f t="shared" si="541"/>
        <v>2.8092081302310429E-4</v>
      </c>
      <c r="H8654" s="3">
        <f t="shared" si="542"/>
        <v>2.4859035772729969E-4</v>
      </c>
      <c r="I8654" s="3">
        <f t="shared" si="543"/>
        <v>2.8092081302310429E-4</v>
      </c>
    </row>
    <row r="8655" spans="1:9" x14ac:dyDescent="0.35">
      <c r="A8655">
        <v>8652</v>
      </c>
      <c r="B8655">
        <v>3.8685999999999999E-4</v>
      </c>
      <c r="C8655">
        <v>3.0896000000000001E-3</v>
      </c>
      <c r="D8655">
        <v>7.9571999999999998E-4</v>
      </c>
      <c r="E8655">
        <v>3.0896000000000001E-3</v>
      </c>
      <c r="F8655" s="3">
        <f t="shared" si="540"/>
        <v>1.1055179379115606E-4</v>
      </c>
      <c r="G8655" s="3">
        <f t="shared" si="541"/>
        <v>2.6972029706211599E-4</v>
      </c>
      <c r="H8655" s="3">
        <f t="shared" si="542"/>
        <v>2.4059589307527359E-4</v>
      </c>
      <c r="I8655" s="3">
        <f t="shared" si="543"/>
        <v>2.6972029706211599E-4</v>
      </c>
    </row>
    <row r="8656" spans="1:9" x14ac:dyDescent="0.35">
      <c r="A8656">
        <v>8653</v>
      </c>
      <c r="B8656">
        <v>3.9522E-4</v>
      </c>
      <c r="C8656">
        <v>3.0276000000000001E-3</v>
      </c>
      <c r="D8656">
        <v>7.7778000000000005E-4</v>
      </c>
      <c r="E8656">
        <v>3.0276000000000001E-3</v>
      </c>
      <c r="F8656" s="3">
        <f t="shared" si="540"/>
        <v>1.1294080530977795E-4</v>
      </c>
      <c r="G8656" s="3">
        <f t="shared" si="541"/>
        <v>2.6430773284090572E-4</v>
      </c>
      <c r="H8656" s="3">
        <f t="shared" si="542"/>
        <v>2.3517150972212123E-4</v>
      </c>
      <c r="I8656" s="3">
        <f t="shared" si="543"/>
        <v>2.6430773284090572E-4</v>
      </c>
    </row>
    <row r="8657" spans="1:9" x14ac:dyDescent="0.35">
      <c r="A8657">
        <v>8654</v>
      </c>
      <c r="B8657">
        <v>3.9528000000000002E-4</v>
      </c>
      <c r="C8657">
        <v>3.0222999999999999E-3</v>
      </c>
      <c r="D8657">
        <v>7.5467999999999998E-4</v>
      </c>
      <c r="E8657">
        <v>3.0222999999999999E-3</v>
      </c>
      <c r="F8657" s="3">
        <f t="shared" si="540"/>
        <v>1.1295795132546186E-4</v>
      </c>
      <c r="G8657" s="3">
        <f t="shared" si="541"/>
        <v>2.6384504589941515E-4</v>
      </c>
      <c r="H8657" s="3">
        <f t="shared" si="542"/>
        <v>2.281869358392996E-4</v>
      </c>
      <c r="I8657" s="3">
        <f t="shared" si="543"/>
        <v>2.6384504589941515E-4</v>
      </c>
    </row>
    <row r="8658" spans="1:9" x14ac:dyDescent="0.35">
      <c r="A8658">
        <v>8655</v>
      </c>
      <c r="B8658">
        <v>3.8622999999999999E-4</v>
      </c>
      <c r="C8658">
        <v>3.0953999999999999E-3</v>
      </c>
      <c r="D8658">
        <v>7.6703000000000003E-4</v>
      </c>
      <c r="E8658">
        <v>3.0953999999999999E-3</v>
      </c>
      <c r="F8658" s="3">
        <f t="shared" si="540"/>
        <v>1.1037176062647523E-4</v>
      </c>
      <c r="G8658" s="3">
        <f t="shared" si="541"/>
        <v>2.7022663371506787E-4</v>
      </c>
      <c r="H8658" s="3">
        <f t="shared" si="542"/>
        <v>2.3192111278531028E-4</v>
      </c>
      <c r="I8658" s="3">
        <f t="shared" si="543"/>
        <v>2.7022663371506787E-4</v>
      </c>
    </row>
    <row r="8659" spans="1:9" x14ac:dyDescent="0.35">
      <c r="A8659">
        <v>8656</v>
      </c>
      <c r="B8659">
        <v>3.8378000000000002E-4</v>
      </c>
      <c r="C8659">
        <v>3.1743000000000001E-3</v>
      </c>
      <c r="D8659">
        <v>7.7499999999999997E-4</v>
      </c>
      <c r="E8659">
        <v>3.1743000000000001E-3</v>
      </c>
      <c r="F8659" s="3">
        <f t="shared" si="540"/>
        <v>1.0967163165271642E-4</v>
      </c>
      <c r="G8659" s="3">
        <f t="shared" si="541"/>
        <v>2.7711455818367253E-4</v>
      </c>
      <c r="H8659" s="3">
        <f t="shared" si="542"/>
        <v>2.3433094195613661E-4</v>
      </c>
      <c r="I8659" s="3">
        <f t="shared" si="543"/>
        <v>2.7711455818367253E-4</v>
      </c>
    </row>
    <row r="8660" spans="1:9" x14ac:dyDescent="0.35">
      <c r="A8660">
        <v>8657</v>
      </c>
      <c r="B8660">
        <v>3.8540999999999998E-4</v>
      </c>
      <c r="C8660">
        <v>3.3346000000000001E-3</v>
      </c>
      <c r="D8660">
        <v>8.2388000000000003E-4</v>
      </c>
      <c r="E8660">
        <v>3.3346000000000001E-3</v>
      </c>
      <c r="F8660" s="3">
        <f t="shared" si="540"/>
        <v>1.1013743174546207E-4</v>
      </c>
      <c r="G8660" s="3">
        <f t="shared" si="541"/>
        <v>2.9110865567818871E-4</v>
      </c>
      <c r="H8660" s="3">
        <f t="shared" si="542"/>
        <v>2.4911042123718948E-4</v>
      </c>
      <c r="I8660" s="3">
        <f t="shared" si="543"/>
        <v>2.9110865567818871E-4</v>
      </c>
    </row>
    <row r="8661" spans="1:9" x14ac:dyDescent="0.35">
      <c r="A8661">
        <v>8658</v>
      </c>
      <c r="B8661">
        <v>4.0676999999999998E-4</v>
      </c>
      <c r="C8661">
        <v>3.4426000000000001E-3</v>
      </c>
      <c r="D8661">
        <v>8.6388000000000003E-4</v>
      </c>
      <c r="E8661">
        <v>3.4426000000000001E-3</v>
      </c>
      <c r="F8661" s="3">
        <f t="shared" si="540"/>
        <v>1.1624141332892661E-4</v>
      </c>
      <c r="G8661" s="3">
        <f t="shared" si="541"/>
        <v>3.0053699335384532E-4</v>
      </c>
      <c r="H8661" s="3">
        <f t="shared" si="542"/>
        <v>2.612049214671836E-4</v>
      </c>
      <c r="I8661" s="3">
        <f t="shared" si="543"/>
        <v>3.0053699335384532E-4</v>
      </c>
    </row>
    <row r="8662" spans="1:9" x14ac:dyDescent="0.35">
      <c r="A8662">
        <v>8659</v>
      </c>
      <c r="B8662">
        <v>4.0853999999999999E-4</v>
      </c>
      <c r="C8662">
        <v>3.4724000000000001E-3</v>
      </c>
      <c r="D8662">
        <v>8.6695000000000001E-4</v>
      </c>
      <c r="E8662">
        <v>3.4724000000000001E-3</v>
      </c>
      <c r="F8662" s="3">
        <f t="shared" si="540"/>
        <v>1.1674722079160135E-4</v>
      </c>
      <c r="G8662" s="3">
        <f t="shared" si="541"/>
        <v>3.0313851615694314E-4</v>
      </c>
      <c r="H8662" s="3">
        <f t="shared" si="542"/>
        <v>2.6213317435983566E-4</v>
      </c>
      <c r="I8662" s="3">
        <f t="shared" si="543"/>
        <v>3.0313851615694314E-4</v>
      </c>
    </row>
    <row r="8663" spans="1:9" x14ac:dyDescent="0.35">
      <c r="A8663">
        <v>8660</v>
      </c>
      <c r="B8663">
        <v>4.0035E-4</v>
      </c>
      <c r="C8663">
        <v>3.4502999999999999E-3</v>
      </c>
      <c r="D8663">
        <v>8.6773999999999998E-4</v>
      </c>
      <c r="E8663">
        <v>3.4502999999999999E-3</v>
      </c>
      <c r="F8663" s="3">
        <f t="shared" si="540"/>
        <v>1.1440678965075048E-4</v>
      </c>
      <c r="G8663" s="3">
        <f t="shared" si="541"/>
        <v>3.0120919891035041E-4</v>
      </c>
      <c r="H8663" s="3">
        <f t="shared" si="542"/>
        <v>2.6237204073937805E-4</v>
      </c>
      <c r="I8663" s="3">
        <f t="shared" si="543"/>
        <v>3.0120919891035041E-4</v>
      </c>
    </row>
    <row r="8664" spans="1:9" x14ac:dyDescent="0.35">
      <c r="A8664">
        <v>8661</v>
      </c>
      <c r="B8664">
        <v>3.7986999999999998E-4</v>
      </c>
      <c r="C8664">
        <v>3.3130999999999998E-3</v>
      </c>
      <c r="D8664">
        <v>8.4152999999999995E-4</v>
      </c>
      <c r="E8664">
        <v>3.3130999999999998E-3</v>
      </c>
      <c r="F8664" s="3">
        <f t="shared" si="540"/>
        <v>1.0855428296398298E-4</v>
      </c>
      <c r="G8664" s="3">
        <f t="shared" si="541"/>
        <v>2.8923171808534968E-4</v>
      </c>
      <c r="H8664" s="3">
        <f t="shared" si="542"/>
        <v>2.5444711946367434E-4</v>
      </c>
      <c r="I8664" s="3">
        <f t="shared" si="543"/>
        <v>2.8923171808534968E-4</v>
      </c>
    </row>
    <row r="8665" spans="1:9" x14ac:dyDescent="0.35">
      <c r="A8665">
        <v>8662</v>
      </c>
      <c r="B8665">
        <v>3.5751000000000001E-4</v>
      </c>
      <c r="C8665">
        <v>2.9405999999999998E-3</v>
      </c>
      <c r="D8665">
        <v>7.4324000000000005E-4</v>
      </c>
      <c r="E8665">
        <v>2.9405999999999998E-3</v>
      </c>
      <c r="F8665" s="3">
        <f t="shared" si="540"/>
        <v>1.0216453445245361E-4</v>
      </c>
      <c r="G8665" s="3">
        <f t="shared" si="541"/>
        <v>2.5671268304662678E-4</v>
      </c>
      <c r="H8665" s="3">
        <f t="shared" si="542"/>
        <v>2.2472790877352128E-4</v>
      </c>
      <c r="I8665" s="3">
        <f t="shared" si="543"/>
        <v>2.5671268304662678E-4</v>
      </c>
    </row>
    <row r="8666" spans="1:9" x14ac:dyDescent="0.35">
      <c r="A8666">
        <v>8663</v>
      </c>
      <c r="B8666">
        <v>3.4995000000000002E-4</v>
      </c>
      <c r="C8666">
        <v>2.1624999999999999E-3</v>
      </c>
      <c r="D8666">
        <v>5.3160999999999996E-4</v>
      </c>
      <c r="E8666">
        <v>2.1624999999999999E-3</v>
      </c>
      <c r="F8666" s="3">
        <f t="shared" si="540"/>
        <v>1.0000413647628359E-4</v>
      </c>
      <c r="G8666" s="3">
        <f t="shared" si="541"/>
        <v>1.8878500207043816E-4</v>
      </c>
      <c r="H8666" s="3">
        <f t="shared" si="542"/>
        <v>1.6073893168167973E-4</v>
      </c>
      <c r="I8666" s="3">
        <f t="shared" si="543"/>
        <v>1.8878500207043816E-4</v>
      </c>
    </row>
    <row r="8667" spans="1:9" x14ac:dyDescent="0.35">
      <c r="A8667">
        <v>8664</v>
      </c>
      <c r="B8667">
        <v>3.3027000000000002E-4</v>
      </c>
      <c r="C8667">
        <v>1.7706E-3</v>
      </c>
      <c r="D8667">
        <v>4.1211999999999998E-4</v>
      </c>
      <c r="E8667">
        <v>1.7706E-3</v>
      </c>
      <c r="F8667" s="3">
        <f t="shared" si="540"/>
        <v>9.4380243331967939E-5</v>
      </c>
      <c r="G8667" s="3">
        <f t="shared" si="541"/>
        <v>1.5457235822701403E-4</v>
      </c>
      <c r="H8667" s="3">
        <f t="shared" si="542"/>
        <v>1.2460963586962971E-4</v>
      </c>
      <c r="I8667" s="3">
        <f t="shared" si="543"/>
        <v>1.5457235822701403E-4</v>
      </c>
    </row>
    <row r="8668" spans="1:9" x14ac:dyDescent="0.35">
      <c r="A8668">
        <v>8665</v>
      </c>
      <c r="B8668">
        <v>3.0886999999999999E-4</v>
      </c>
      <c r="C8668">
        <v>2.0309E-3</v>
      </c>
      <c r="D8668">
        <v>4.5559000000000002E-4</v>
      </c>
      <c r="E8668">
        <v>2.0309E-3</v>
      </c>
      <c r="F8668" s="3">
        <f t="shared" si="540"/>
        <v>8.8264831071380788E-5</v>
      </c>
      <c r="G8668" s="3">
        <f t="shared" si="541"/>
        <v>1.7729639801380479E-4</v>
      </c>
      <c r="H8668" s="3">
        <f t="shared" si="542"/>
        <v>1.3775333399457585E-4</v>
      </c>
      <c r="I8668" s="3">
        <f t="shared" si="543"/>
        <v>1.7729639801380479E-4</v>
      </c>
    </row>
    <row r="8669" spans="1:9" x14ac:dyDescent="0.35">
      <c r="A8669">
        <v>8666</v>
      </c>
      <c r="B8669">
        <v>2.9380999999999998E-4</v>
      </c>
      <c r="C8669">
        <v>2.0641000000000001E-3</v>
      </c>
      <c r="D8669">
        <v>4.6483000000000001E-4</v>
      </c>
      <c r="E8669">
        <v>2.0641000000000001E-3</v>
      </c>
      <c r="F8669" s="3">
        <f t="shared" si="540"/>
        <v>8.3961181134724602E-5</v>
      </c>
      <c r="G8669" s="3">
        <f t="shared" si="541"/>
        <v>1.8019473885483997E-4</v>
      </c>
      <c r="H8669" s="3">
        <f t="shared" si="542"/>
        <v>1.4054716354770449E-4</v>
      </c>
      <c r="I8669" s="3">
        <f t="shared" si="543"/>
        <v>1.8019473885483997E-4</v>
      </c>
    </row>
    <row r="8670" spans="1:9" x14ac:dyDescent="0.35">
      <c r="A8670">
        <v>8667</v>
      </c>
      <c r="B8670">
        <v>2.8855999999999999E-4</v>
      </c>
      <c r="C8670">
        <v>2.1261000000000001E-3</v>
      </c>
      <c r="D8670">
        <v>4.7626E-4</v>
      </c>
      <c r="E8670">
        <v>2.1261000000000001E-3</v>
      </c>
      <c r="F8670" s="3">
        <f t="shared" si="540"/>
        <v>8.2460904762384309E-5</v>
      </c>
      <c r="G8670" s="3">
        <f t="shared" si="541"/>
        <v>1.8560730307605022E-4</v>
      </c>
      <c r="H8670" s="3">
        <f t="shared" si="542"/>
        <v>1.4400316698842534E-4</v>
      </c>
      <c r="I8670" s="3">
        <f t="shared" si="543"/>
        <v>1.8560730307605022E-4</v>
      </c>
    </row>
    <row r="8671" spans="1:9" x14ac:dyDescent="0.35">
      <c r="A8671">
        <v>8668</v>
      </c>
      <c r="B8671">
        <v>2.8591000000000001E-4</v>
      </c>
      <c r="C8671">
        <v>2.2444000000000001E-3</v>
      </c>
      <c r="D8671">
        <v>5.1026999999999995E-4</v>
      </c>
      <c r="E8671">
        <v>2.2444000000000001E-3</v>
      </c>
      <c r="F8671" s="3">
        <f t="shared" si="540"/>
        <v>8.1703622403012539E-5</v>
      </c>
      <c r="G8671" s="3">
        <f t="shared" si="541"/>
        <v>1.9593482480781107E-4</v>
      </c>
      <c r="H8671" s="3">
        <f t="shared" si="542"/>
        <v>1.5428651580897784E-4</v>
      </c>
      <c r="I8671" s="3">
        <f t="shared" si="543"/>
        <v>1.9593482480781107E-4</v>
      </c>
    </row>
    <row r="8672" spans="1:9" x14ac:dyDescent="0.35">
      <c r="A8672">
        <v>8669</v>
      </c>
      <c r="B8672">
        <v>2.9042E-4</v>
      </c>
      <c r="C8672">
        <v>2.5861E-3</v>
      </c>
      <c r="D8672">
        <v>6.0915999999999997E-4</v>
      </c>
      <c r="E8672">
        <v>2.5861E-3</v>
      </c>
      <c r="F8672" s="3">
        <f t="shared" si="540"/>
        <v>8.2992431248584878E-5</v>
      </c>
      <c r="G8672" s="3">
        <f t="shared" si="541"/>
        <v>2.2576503762051337E-4</v>
      </c>
      <c r="H8672" s="3">
        <f t="shared" si="542"/>
        <v>1.8418714400258087E-4</v>
      </c>
      <c r="I8672" s="3">
        <f t="shared" si="543"/>
        <v>2.2576503762051337E-4</v>
      </c>
    </row>
    <row r="8673" spans="1:9" x14ac:dyDescent="0.35">
      <c r="A8673">
        <v>8670</v>
      </c>
      <c r="B8673">
        <v>2.9387E-4</v>
      </c>
      <c r="C8673">
        <v>3.3495999999999999E-3</v>
      </c>
      <c r="D8673">
        <v>8.6583999999999999E-4</v>
      </c>
      <c r="E8673">
        <v>3.3495999999999999E-3</v>
      </c>
      <c r="F8673" s="3">
        <f t="shared" si="540"/>
        <v>8.3978327150408504E-5</v>
      </c>
      <c r="G8673" s="3">
        <f t="shared" si="541"/>
        <v>2.9241814702202993E-4</v>
      </c>
      <c r="H8673" s="3">
        <f t="shared" si="542"/>
        <v>2.6179755197845332E-4</v>
      </c>
      <c r="I8673" s="3">
        <f t="shared" si="543"/>
        <v>2.9241814702202993E-4</v>
      </c>
    </row>
    <row r="8674" spans="1:9" x14ac:dyDescent="0.35">
      <c r="A8674">
        <v>8671</v>
      </c>
      <c r="B8674">
        <v>2.9324E-4</v>
      </c>
      <c r="C8674">
        <v>4.2855000000000002E-3</v>
      </c>
      <c r="D8674">
        <v>1.1447E-3</v>
      </c>
      <c r="E8674">
        <v>4.2855000000000002E-3</v>
      </c>
      <c r="F8674" s="3">
        <f t="shared" si="540"/>
        <v>8.3798293985727661E-5</v>
      </c>
      <c r="G8674" s="3">
        <f t="shared" si="541"/>
        <v>3.741216769354279E-4</v>
      </c>
      <c r="H8674" s="3">
        <f t="shared" si="542"/>
        <v>3.4611436033185752E-4</v>
      </c>
      <c r="I8674" s="3">
        <f t="shared" si="543"/>
        <v>3.741216769354279E-4</v>
      </c>
    </row>
    <row r="8675" spans="1:9" x14ac:dyDescent="0.35">
      <c r="A8675">
        <v>8672</v>
      </c>
      <c r="B8675">
        <v>3.0545000000000002E-4</v>
      </c>
      <c r="C8675">
        <v>3.9734000000000002E-3</v>
      </c>
      <c r="D8675">
        <v>1.0479E-3</v>
      </c>
      <c r="E8675">
        <v>3.9734000000000002E-3</v>
      </c>
      <c r="F8675" s="3">
        <f t="shared" si="540"/>
        <v>8.728750817739912E-5</v>
      </c>
      <c r="G8675" s="3">
        <f t="shared" si="541"/>
        <v>3.4687552704123885E-4</v>
      </c>
      <c r="H8675" s="3">
        <f t="shared" si="542"/>
        <v>3.1684566977527171E-4</v>
      </c>
      <c r="I8675" s="3">
        <f t="shared" si="543"/>
        <v>3.4687552704123885E-4</v>
      </c>
    </row>
    <row r="8676" spans="1:9" x14ac:dyDescent="0.35">
      <c r="A8676">
        <v>8673</v>
      </c>
      <c r="B8676">
        <v>3.2884E-4</v>
      </c>
      <c r="C8676">
        <v>3.8739E-3</v>
      </c>
      <c r="D8676">
        <v>9.8374000000000009E-4</v>
      </c>
      <c r="E8676">
        <v>3.8739E-3</v>
      </c>
      <c r="F8676" s="3">
        <f t="shared" si="540"/>
        <v>9.3971596624835242E-5</v>
      </c>
      <c r="G8676" s="3">
        <f t="shared" si="541"/>
        <v>3.3818923446042565E-4</v>
      </c>
      <c r="H8676" s="3">
        <f t="shared" si="542"/>
        <v>2.9744609140636109E-4</v>
      </c>
      <c r="I8676" s="3">
        <f t="shared" si="543"/>
        <v>3.3818923446042565E-4</v>
      </c>
    </row>
    <row r="8677" spans="1:9" x14ac:dyDescent="0.35">
      <c r="A8677">
        <v>8674</v>
      </c>
      <c r="B8677">
        <v>3.5092000000000001E-4</v>
      </c>
      <c r="C8677">
        <v>3.7515000000000001E-3</v>
      </c>
      <c r="D8677">
        <v>9.5100999999999996E-4</v>
      </c>
      <c r="E8677">
        <v>3.7515000000000001E-3</v>
      </c>
      <c r="F8677" s="3">
        <f t="shared" si="540"/>
        <v>1.0028133039650646E-4</v>
      </c>
      <c r="G8677" s="3">
        <f t="shared" si="541"/>
        <v>3.2750378509468152E-4</v>
      </c>
      <c r="H8677" s="3">
        <f t="shared" si="542"/>
        <v>2.8754976659316835E-4</v>
      </c>
      <c r="I8677" s="3">
        <f t="shared" si="543"/>
        <v>3.2750378509468152E-4</v>
      </c>
    </row>
    <row r="8678" spans="1:9" x14ac:dyDescent="0.35">
      <c r="A8678">
        <v>8675</v>
      </c>
      <c r="B8678">
        <v>3.5944999999999998E-4</v>
      </c>
      <c r="C8678">
        <v>3.6308E-3</v>
      </c>
      <c r="D8678">
        <v>9.1279999999999996E-4</v>
      </c>
      <c r="E8678">
        <v>3.6308E-3</v>
      </c>
      <c r="F8678" s="3">
        <f t="shared" si="540"/>
        <v>1.0271892229289936E-4</v>
      </c>
      <c r="G8678" s="3">
        <f t="shared" si="541"/>
        <v>3.169667447479061E-4</v>
      </c>
      <c r="H8678" s="3">
        <f t="shared" si="542"/>
        <v>2.7599649524846645E-4</v>
      </c>
      <c r="I8678" s="3">
        <f t="shared" si="543"/>
        <v>3.169667447479061E-4</v>
      </c>
    </row>
    <row r="8679" spans="1:9" x14ac:dyDescent="0.35">
      <c r="A8679">
        <v>8676</v>
      </c>
      <c r="B8679">
        <v>3.6390000000000001E-4</v>
      </c>
      <c r="C8679">
        <v>3.4680000000000002E-3</v>
      </c>
      <c r="D8679">
        <v>8.7878000000000001E-4</v>
      </c>
      <c r="E8679">
        <v>3.4680000000000002E-3</v>
      </c>
      <c r="F8679" s="3">
        <f t="shared" si="540"/>
        <v>1.0399058512278781E-4</v>
      </c>
      <c r="G8679" s="3">
        <f t="shared" si="541"/>
        <v>3.0275439869608306E-4</v>
      </c>
      <c r="H8679" s="3">
        <f t="shared" si="542"/>
        <v>2.6571012280285643E-4</v>
      </c>
      <c r="I8679" s="3">
        <f t="shared" si="543"/>
        <v>3.0275439869608306E-4</v>
      </c>
    </row>
    <row r="8680" spans="1:9" x14ac:dyDescent="0.35">
      <c r="A8680">
        <v>8677</v>
      </c>
      <c r="B8680">
        <v>3.6829000000000001E-4</v>
      </c>
      <c r="C8680">
        <v>3.4115999999999999E-3</v>
      </c>
      <c r="D8680">
        <v>8.6206E-4</v>
      </c>
      <c r="E8680">
        <v>3.4115999999999999E-3</v>
      </c>
      <c r="F8680" s="3">
        <f t="shared" si="540"/>
        <v>1.0524510193699238E-4</v>
      </c>
      <c r="G8680" s="3">
        <f t="shared" si="541"/>
        <v>2.9783071124324015E-4</v>
      </c>
      <c r="H8680" s="3">
        <f t="shared" si="542"/>
        <v>2.606546217067189E-4</v>
      </c>
      <c r="I8680" s="3">
        <f t="shared" si="543"/>
        <v>2.9783071124324015E-4</v>
      </c>
    </row>
    <row r="8681" spans="1:9" x14ac:dyDescent="0.35">
      <c r="A8681">
        <v>8678</v>
      </c>
      <c r="B8681">
        <v>3.6253000000000001E-4</v>
      </c>
      <c r="C8681">
        <v>3.3909999999999999E-3</v>
      </c>
      <c r="D8681">
        <v>8.3560999999999998E-4</v>
      </c>
      <c r="E8681">
        <v>3.3909999999999999E-3</v>
      </c>
      <c r="F8681" s="3">
        <f t="shared" si="540"/>
        <v>1.0359908443133902E-4</v>
      </c>
      <c r="G8681" s="3">
        <f t="shared" si="541"/>
        <v>2.9603234313103162E-4</v>
      </c>
      <c r="H8681" s="3">
        <f t="shared" si="542"/>
        <v>2.5265713342963522E-4</v>
      </c>
      <c r="I8681" s="3">
        <f t="shared" si="543"/>
        <v>2.9603234313103162E-4</v>
      </c>
    </row>
    <row r="8682" spans="1:9" x14ac:dyDescent="0.35">
      <c r="A8682">
        <v>8679</v>
      </c>
      <c r="B8682">
        <v>3.5246000000000002E-4</v>
      </c>
      <c r="C8682">
        <v>3.4906E-3</v>
      </c>
      <c r="D8682">
        <v>8.5375999999999996E-4</v>
      </c>
      <c r="E8682">
        <v>3.4906E-3</v>
      </c>
      <c r="F8682" s="3">
        <f t="shared" si="540"/>
        <v>1.0072141146572628E-4</v>
      </c>
      <c r="G8682" s="3">
        <f t="shared" si="541"/>
        <v>3.0472736565413709E-4</v>
      </c>
      <c r="H8682" s="3">
        <f t="shared" si="542"/>
        <v>2.581450129089951E-4</v>
      </c>
      <c r="I8682" s="3">
        <f t="shared" si="543"/>
        <v>3.0472736565413709E-4</v>
      </c>
    </row>
    <row r="8683" spans="1:9" x14ac:dyDescent="0.35">
      <c r="A8683">
        <v>8680</v>
      </c>
      <c r="B8683">
        <v>3.5450999999999999E-4</v>
      </c>
      <c r="C8683">
        <v>3.5609999999999999E-3</v>
      </c>
      <c r="D8683">
        <v>8.5988999999999998E-4</v>
      </c>
      <c r="E8683">
        <v>3.5609999999999999E-3</v>
      </c>
      <c r="F8683" s="3">
        <f t="shared" si="540"/>
        <v>1.0130723366825915E-4</v>
      </c>
      <c r="G8683" s="3">
        <f t="shared" si="541"/>
        <v>3.1087324502789839E-4</v>
      </c>
      <c r="H8683" s="3">
        <f t="shared" si="542"/>
        <v>2.5999849506924168E-4</v>
      </c>
      <c r="I8683" s="3">
        <f t="shared" si="543"/>
        <v>3.1087324502789839E-4</v>
      </c>
    </row>
    <row r="8684" spans="1:9" x14ac:dyDescent="0.35">
      <c r="A8684">
        <v>8681</v>
      </c>
      <c r="B8684">
        <v>3.6430000000000002E-4</v>
      </c>
      <c r="C8684">
        <v>3.7513999999999998E-3</v>
      </c>
      <c r="D8684">
        <v>9.1538000000000003E-4</v>
      </c>
      <c r="E8684">
        <v>3.7513999999999998E-3</v>
      </c>
      <c r="F8684" s="3">
        <f t="shared" si="540"/>
        <v>1.0410489189401374E-4</v>
      </c>
      <c r="G8684" s="3">
        <f t="shared" si="541"/>
        <v>3.2749505515238924E-4</v>
      </c>
      <c r="H8684" s="3">
        <f t="shared" si="542"/>
        <v>2.7677659051330108E-4</v>
      </c>
      <c r="I8684" s="3">
        <f t="shared" si="543"/>
        <v>3.2749505515238924E-4</v>
      </c>
    </row>
    <row r="8685" spans="1:9" x14ac:dyDescent="0.35">
      <c r="A8685">
        <v>8682</v>
      </c>
      <c r="B8685">
        <v>3.9378999999999998E-4</v>
      </c>
      <c r="C8685">
        <v>3.8191000000000002E-3</v>
      </c>
      <c r="D8685">
        <v>9.4651000000000002E-4</v>
      </c>
      <c r="E8685">
        <v>3.8191000000000002E-3</v>
      </c>
      <c r="F8685" s="3">
        <f t="shared" si="540"/>
        <v>1.1253215860264526E-4</v>
      </c>
      <c r="G8685" s="3">
        <f t="shared" si="541"/>
        <v>3.3340522608425917E-4</v>
      </c>
      <c r="H8685" s="3">
        <f t="shared" si="542"/>
        <v>2.8618913531729405E-4</v>
      </c>
      <c r="I8685" s="3">
        <f t="shared" si="543"/>
        <v>3.3340522608425917E-4</v>
      </c>
    </row>
    <row r="8686" spans="1:9" x14ac:dyDescent="0.35">
      <c r="A8686">
        <v>8683</v>
      </c>
      <c r="B8686">
        <v>3.9966999999999997E-4</v>
      </c>
      <c r="C8686">
        <v>3.8382999999999998E-3</v>
      </c>
      <c r="D8686">
        <v>9.4724999999999996E-4</v>
      </c>
      <c r="E8686">
        <v>3.8382999999999998E-3</v>
      </c>
      <c r="F8686" s="3">
        <f t="shared" si="540"/>
        <v>1.1421246813966639E-4</v>
      </c>
      <c r="G8686" s="3">
        <f t="shared" si="541"/>
        <v>3.3508137500437585E-4</v>
      </c>
      <c r="H8686" s="3">
        <f t="shared" si="542"/>
        <v>2.8641288357154893E-4</v>
      </c>
      <c r="I8686" s="3">
        <f t="shared" si="543"/>
        <v>3.3508137500437585E-4</v>
      </c>
    </row>
    <row r="8687" spans="1:9" x14ac:dyDescent="0.35">
      <c r="A8687">
        <v>8684</v>
      </c>
      <c r="B8687">
        <v>3.9271E-4</v>
      </c>
      <c r="C8687">
        <v>3.7864999999999999E-3</v>
      </c>
      <c r="D8687">
        <v>9.4154000000000004E-4</v>
      </c>
      <c r="E8687">
        <v>3.7864999999999999E-3</v>
      </c>
      <c r="F8687" s="3">
        <f t="shared" si="540"/>
        <v>1.1222353032033527E-4</v>
      </c>
      <c r="G8687" s="3">
        <f t="shared" si="541"/>
        <v>3.3055926489697763E-4</v>
      </c>
      <c r="H8687" s="3">
        <f t="shared" si="542"/>
        <v>2.8468639366371727E-4</v>
      </c>
      <c r="I8687" s="3">
        <f t="shared" si="543"/>
        <v>3.3055926489697763E-4</v>
      </c>
    </row>
    <row r="8688" spans="1:9" x14ac:dyDescent="0.35">
      <c r="A8688">
        <v>8685</v>
      </c>
      <c r="B8688">
        <v>3.7471E-4</v>
      </c>
      <c r="C8688">
        <v>3.6419E-3</v>
      </c>
      <c r="D8688">
        <v>9.1370999999999998E-4</v>
      </c>
      <c r="E8688">
        <v>3.6419E-3</v>
      </c>
      <c r="F8688" s="3">
        <f t="shared" si="540"/>
        <v>1.0707972561516851E-4</v>
      </c>
      <c r="G8688" s="3">
        <f t="shared" si="541"/>
        <v>3.1793576834234855E-4</v>
      </c>
      <c r="H8688" s="3">
        <f t="shared" si="542"/>
        <v>2.7627164512869881E-4</v>
      </c>
      <c r="I8688" s="3">
        <f t="shared" si="543"/>
        <v>3.1793576834234855E-4</v>
      </c>
    </row>
    <row r="8689" spans="1:9" x14ac:dyDescent="0.35">
      <c r="A8689">
        <v>8686</v>
      </c>
      <c r="B8689">
        <v>3.5437000000000001E-4</v>
      </c>
      <c r="C8689">
        <v>3.2364999999999998E-3</v>
      </c>
      <c r="D8689">
        <v>8.0820999999999996E-4</v>
      </c>
      <c r="E8689">
        <v>3.2364999999999998E-3</v>
      </c>
      <c r="F8689" s="3">
        <f t="shared" si="540"/>
        <v>1.0126722629833008E-4</v>
      </c>
      <c r="G8689" s="3">
        <f t="shared" si="541"/>
        <v>2.8254458228946732E-4</v>
      </c>
      <c r="H8689" s="3">
        <f t="shared" si="542"/>
        <v>2.4437240077208926E-4</v>
      </c>
      <c r="I8689" s="3">
        <f t="shared" si="543"/>
        <v>2.8254458228946732E-4</v>
      </c>
    </row>
    <row r="8690" spans="1:9" x14ac:dyDescent="0.35">
      <c r="A8690">
        <v>8687</v>
      </c>
      <c r="B8690">
        <v>3.4758E-4</v>
      </c>
      <c r="C8690">
        <v>2.4743999999999999E-3</v>
      </c>
      <c r="D8690">
        <v>6.0008000000000001E-4</v>
      </c>
      <c r="E8690">
        <v>2.4743999999999999E-3</v>
      </c>
      <c r="F8690" s="3">
        <f t="shared" si="540"/>
        <v>9.9326868856769955E-5</v>
      </c>
      <c r="G8690" s="3">
        <f t="shared" si="541"/>
        <v>2.1601369208004261E-4</v>
      </c>
      <c r="H8690" s="3">
        <f t="shared" si="542"/>
        <v>1.814416924503722E-4</v>
      </c>
      <c r="I8690" s="3">
        <f t="shared" si="543"/>
        <v>2.1601369208004261E-4</v>
      </c>
    </row>
    <row r="8691" spans="1:9" x14ac:dyDescent="0.35">
      <c r="A8691">
        <v>8688</v>
      </c>
      <c r="B8691">
        <v>3.2529999999999999E-4</v>
      </c>
      <c r="C8691">
        <v>2.1096000000000001E-3</v>
      </c>
      <c r="D8691">
        <v>4.8653999999999999E-4</v>
      </c>
      <c r="E8691">
        <v>2.1096000000000001E-3</v>
      </c>
      <c r="F8691" s="3">
        <f t="shared" si="540"/>
        <v>9.295998169948577E-5</v>
      </c>
      <c r="G8691" s="3">
        <f t="shared" si="541"/>
        <v>1.8416686259782491E-4</v>
      </c>
      <c r="H8691" s="3">
        <f t="shared" si="542"/>
        <v>1.4711145354753382E-4</v>
      </c>
      <c r="I8691" s="3">
        <f t="shared" si="543"/>
        <v>1.8416686259782491E-4</v>
      </c>
    </row>
    <row r="8692" spans="1:9" x14ac:dyDescent="0.35">
      <c r="A8692">
        <v>8689</v>
      </c>
      <c r="B8692">
        <v>3.0642000000000001E-4</v>
      </c>
      <c r="C8692">
        <v>2.1765E-3</v>
      </c>
      <c r="D8692">
        <v>4.8755000000000001E-4</v>
      </c>
      <c r="E8692">
        <v>2.1765E-3</v>
      </c>
      <c r="F8692" s="3">
        <f t="shared" si="540"/>
        <v>8.7564702097621988E-5</v>
      </c>
      <c r="G8692" s="3">
        <f t="shared" si="541"/>
        <v>1.9000719399135663E-4</v>
      </c>
      <c r="H8692" s="3">
        <f t="shared" si="542"/>
        <v>1.4741683967834117E-4</v>
      </c>
      <c r="I8692" s="3">
        <f t="shared" si="543"/>
        <v>1.9000719399135663E-4</v>
      </c>
    </row>
    <row r="8693" spans="1:9" x14ac:dyDescent="0.35">
      <c r="A8693">
        <v>8690</v>
      </c>
      <c r="B8693">
        <v>2.8875999999999999E-4</v>
      </c>
      <c r="C8693">
        <v>2.2108000000000002E-3</v>
      </c>
      <c r="D8693">
        <v>4.9702999999999998E-4</v>
      </c>
      <c r="E8693">
        <v>2.2108000000000002E-3</v>
      </c>
      <c r="F8693" s="3">
        <f t="shared" si="540"/>
        <v>8.2518058147997266E-5</v>
      </c>
      <c r="G8693" s="3">
        <f t="shared" si="541"/>
        <v>1.9300156419760681E-4</v>
      </c>
      <c r="H8693" s="3">
        <f t="shared" si="542"/>
        <v>1.5028323623284977E-4</v>
      </c>
      <c r="I8693" s="3">
        <f t="shared" si="543"/>
        <v>1.9300156419760681E-4</v>
      </c>
    </row>
    <row r="8694" spans="1:9" x14ac:dyDescent="0.35">
      <c r="A8694">
        <v>8691</v>
      </c>
      <c r="B8694">
        <v>2.8553999999999998E-4</v>
      </c>
      <c r="C8694">
        <v>2.2775E-3</v>
      </c>
      <c r="D8694">
        <v>5.0951000000000002E-4</v>
      </c>
      <c r="E8694">
        <v>2.2775E-3</v>
      </c>
      <c r="F8694" s="3">
        <f t="shared" si="540"/>
        <v>8.1597888639628555E-5</v>
      </c>
      <c r="G8694" s="3">
        <f t="shared" si="541"/>
        <v>1.9882443570655396E-4</v>
      </c>
      <c r="H8694" s="3">
        <f t="shared" si="542"/>
        <v>1.5405672030460797E-4</v>
      </c>
      <c r="I8694" s="3">
        <f t="shared" si="543"/>
        <v>1.9882443570655396E-4</v>
      </c>
    </row>
    <row r="8695" spans="1:9" x14ac:dyDescent="0.35">
      <c r="A8695">
        <v>8692</v>
      </c>
      <c r="B8695">
        <v>2.8313999999999998E-4</v>
      </c>
      <c r="C8695">
        <v>2.4023999999999998E-3</v>
      </c>
      <c r="D8695">
        <v>5.4494000000000005E-4</v>
      </c>
      <c r="E8695">
        <v>2.4023999999999998E-3</v>
      </c>
      <c r="F8695" s="3">
        <f t="shared" si="540"/>
        <v>8.0912048012272977E-5</v>
      </c>
      <c r="G8695" s="3">
        <f t="shared" si="541"/>
        <v>2.0972813362960492E-4</v>
      </c>
      <c r="H8695" s="3">
        <f t="shared" si="542"/>
        <v>1.647694238833253E-4</v>
      </c>
      <c r="I8695" s="3">
        <f t="shared" si="543"/>
        <v>2.0972813362960492E-4</v>
      </c>
    </row>
    <row r="8696" spans="1:9" x14ac:dyDescent="0.35">
      <c r="A8696">
        <v>8693</v>
      </c>
      <c r="B8696">
        <v>2.7943E-4</v>
      </c>
      <c r="C8696">
        <v>2.7648E-3</v>
      </c>
      <c r="D8696">
        <v>6.4838999999999999E-4</v>
      </c>
      <c r="E8696">
        <v>2.7648E-3</v>
      </c>
      <c r="F8696" s="3">
        <f t="shared" si="540"/>
        <v>7.9851852709152506E-5</v>
      </c>
      <c r="G8696" s="3">
        <f t="shared" si="541"/>
        <v>2.4136544449680807E-4</v>
      </c>
      <c r="H8696" s="3">
        <f t="shared" si="542"/>
        <v>1.9604882510314763E-4</v>
      </c>
      <c r="I8696" s="3">
        <f t="shared" si="543"/>
        <v>2.4136544449680807E-4</v>
      </c>
    </row>
    <row r="8697" spans="1:9" x14ac:dyDescent="0.35">
      <c r="A8697">
        <v>8694</v>
      </c>
      <c r="B8697">
        <v>2.8095000000000003E-4</v>
      </c>
      <c r="C8697">
        <v>3.5661999999999998E-3</v>
      </c>
      <c r="D8697">
        <v>9.1339000000000004E-4</v>
      </c>
      <c r="E8697">
        <v>3.5661999999999998E-3</v>
      </c>
      <c r="F8697" s="3">
        <f t="shared" si="540"/>
        <v>8.0286218439811036E-5</v>
      </c>
      <c r="G8697" s="3">
        <f t="shared" si="541"/>
        <v>3.1132720202709668E-4</v>
      </c>
      <c r="H8697" s="3">
        <f t="shared" si="542"/>
        <v>2.7617488912685891E-4</v>
      </c>
      <c r="I8697" s="3">
        <f t="shared" si="543"/>
        <v>3.1132720202709668E-4</v>
      </c>
    </row>
    <row r="8698" spans="1:9" x14ac:dyDescent="0.35">
      <c r="A8698">
        <v>8695</v>
      </c>
      <c r="B8698">
        <v>2.7284999999999999E-4</v>
      </c>
      <c r="C8698">
        <v>4.5617000000000001E-3</v>
      </c>
      <c r="D8698">
        <v>1.2053000000000001E-3</v>
      </c>
      <c r="E8698">
        <v>4.5617000000000001E-3</v>
      </c>
      <c r="F8698" s="3">
        <f t="shared" si="540"/>
        <v>7.7971506322485989E-5</v>
      </c>
      <c r="G8698" s="3">
        <f t="shared" si="541"/>
        <v>3.9823377754669034E-4</v>
      </c>
      <c r="H8698" s="3">
        <f t="shared" si="542"/>
        <v>3.6443752818029871E-4</v>
      </c>
      <c r="I8698" s="3">
        <f t="shared" si="543"/>
        <v>3.9823377754669034E-4</v>
      </c>
    </row>
    <row r="8699" spans="1:9" x14ac:dyDescent="0.35">
      <c r="A8699">
        <v>8696</v>
      </c>
      <c r="B8699">
        <v>2.7553000000000001E-4</v>
      </c>
      <c r="C8699">
        <v>4.2284999999999996E-3</v>
      </c>
      <c r="D8699">
        <v>1.1039999999999999E-3</v>
      </c>
      <c r="E8699">
        <v>4.2284999999999996E-3</v>
      </c>
      <c r="F8699" s="3">
        <f t="shared" si="540"/>
        <v>7.8737361689699717E-5</v>
      </c>
      <c r="G8699" s="3">
        <f t="shared" si="541"/>
        <v>3.6914560982883134E-4</v>
      </c>
      <c r="H8699" s="3">
        <f t="shared" si="542"/>
        <v>3.3380820634783845E-4</v>
      </c>
      <c r="I8699" s="3">
        <f t="shared" si="543"/>
        <v>3.6914560982883134E-4</v>
      </c>
    </row>
    <row r="8700" spans="1:9" x14ac:dyDescent="0.35">
      <c r="A8700">
        <v>8697</v>
      </c>
      <c r="B8700">
        <v>2.9161999999999998E-4</v>
      </c>
      <c r="C8700">
        <v>4.1266000000000002E-3</v>
      </c>
      <c r="D8700">
        <v>1.0392000000000001E-3</v>
      </c>
      <c r="E8700">
        <v>4.1266000000000002E-3</v>
      </c>
      <c r="F8700" s="3">
        <f t="shared" si="540"/>
        <v>8.3335351562262647E-5</v>
      </c>
      <c r="G8700" s="3">
        <f t="shared" si="541"/>
        <v>3.6024979863300357E-4</v>
      </c>
      <c r="H8700" s="3">
        <f t="shared" si="542"/>
        <v>3.1421511597524797E-4</v>
      </c>
      <c r="I8700" s="3">
        <f t="shared" si="543"/>
        <v>3.6024979863300357E-4</v>
      </c>
    </row>
    <row r="8701" spans="1:9" x14ac:dyDescent="0.35">
      <c r="A8701">
        <v>8698</v>
      </c>
      <c r="B8701">
        <v>3.1178E-4</v>
      </c>
      <c r="C8701">
        <v>3.9985999999999997E-3</v>
      </c>
      <c r="D8701">
        <v>1.0053E-3</v>
      </c>
      <c r="E8701">
        <v>3.9985999999999997E-3</v>
      </c>
      <c r="F8701" s="3">
        <f t="shared" si="540"/>
        <v>8.9096412832049418E-5</v>
      </c>
      <c r="G8701" s="3">
        <f t="shared" si="541"/>
        <v>3.4907547249889202E-4</v>
      </c>
      <c r="H8701" s="3">
        <f t="shared" si="542"/>
        <v>3.0396502703032791E-4</v>
      </c>
      <c r="I8701" s="3">
        <f t="shared" si="543"/>
        <v>3.4907547249889202E-4</v>
      </c>
    </row>
    <row r="8702" spans="1:9" x14ac:dyDescent="0.35">
      <c r="A8702">
        <v>8699</v>
      </c>
      <c r="B8702">
        <v>3.2407999999999997E-4</v>
      </c>
      <c r="C8702">
        <v>3.8728E-3</v>
      </c>
      <c r="D8702">
        <v>9.6590000000000001E-4</v>
      </c>
      <c r="E8702">
        <v>3.8728E-3</v>
      </c>
      <c r="F8702" s="3">
        <f t="shared" si="540"/>
        <v>9.2611346047246696E-5</v>
      </c>
      <c r="G8702" s="3">
        <f t="shared" si="541"/>
        <v>3.3809320509521059E-4</v>
      </c>
      <c r="H8702" s="3">
        <f t="shared" si="542"/>
        <v>2.920519443037837E-4</v>
      </c>
      <c r="I8702" s="3">
        <f t="shared" si="543"/>
        <v>3.3809320509521059E-4</v>
      </c>
    </row>
    <row r="8703" spans="1:9" x14ac:dyDescent="0.35">
      <c r="A8703">
        <v>8700</v>
      </c>
      <c r="B8703">
        <v>3.3572000000000002E-4</v>
      </c>
      <c r="C8703">
        <v>3.6977999999999998E-3</v>
      </c>
      <c r="D8703">
        <v>9.2924000000000001E-4</v>
      </c>
      <c r="E8703">
        <v>3.6977999999999998E-3</v>
      </c>
      <c r="F8703" s="3">
        <f t="shared" si="540"/>
        <v>9.5937673089921201E-5</v>
      </c>
      <c r="G8703" s="3">
        <f t="shared" si="541"/>
        <v>3.2281580608373004E-4</v>
      </c>
      <c r="H8703" s="3">
        <f t="shared" si="542"/>
        <v>2.8096733484299407E-4</v>
      </c>
      <c r="I8703" s="3">
        <f t="shared" si="543"/>
        <v>3.2281580608373004E-4</v>
      </c>
    </row>
    <row r="8704" spans="1:9" x14ac:dyDescent="0.35">
      <c r="A8704">
        <v>8701</v>
      </c>
      <c r="B8704">
        <v>3.5488000000000002E-4</v>
      </c>
      <c r="C8704">
        <v>3.6386999999999999E-3</v>
      </c>
      <c r="D8704">
        <v>9.1191999999999998E-4</v>
      </c>
      <c r="E8704">
        <v>3.6386999999999999E-3</v>
      </c>
      <c r="F8704" s="3">
        <f t="shared" si="540"/>
        <v>1.0141296743164315E-4</v>
      </c>
      <c r="G8704" s="3">
        <f t="shared" si="541"/>
        <v>3.1765641018899576E-4</v>
      </c>
      <c r="H8704" s="3">
        <f t="shared" si="542"/>
        <v>2.7573041624340657E-4</v>
      </c>
      <c r="I8704" s="3">
        <f t="shared" si="543"/>
        <v>3.1765641018899576E-4</v>
      </c>
    </row>
    <row r="8705" spans="1:9" x14ac:dyDescent="0.35">
      <c r="A8705">
        <v>8702</v>
      </c>
      <c r="B8705">
        <v>3.4379000000000001E-4</v>
      </c>
      <c r="C8705">
        <v>3.6151999999999998E-3</v>
      </c>
      <c r="D8705">
        <v>8.8480999999999998E-4</v>
      </c>
      <c r="E8705">
        <v>3.6151999999999998E-3</v>
      </c>
      <c r="F8705" s="3">
        <f t="shared" si="540"/>
        <v>9.8243812199404291E-5</v>
      </c>
      <c r="G8705" s="3">
        <f t="shared" si="541"/>
        <v>3.1560487375031123E-4</v>
      </c>
      <c r="H8705" s="3">
        <f t="shared" si="542"/>
        <v>2.6753336871252804E-4</v>
      </c>
      <c r="I8705" s="3">
        <f t="shared" si="543"/>
        <v>3.1560487375031123E-4</v>
      </c>
    </row>
    <row r="8706" spans="1:9" x14ac:dyDescent="0.35">
      <c r="A8706">
        <v>8703</v>
      </c>
      <c r="B8706">
        <v>3.3254999999999998E-4</v>
      </c>
      <c r="C8706">
        <v>3.7226E-3</v>
      </c>
      <c r="D8706">
        <v>9.0470000000000004E-4</v>
      </c>
      <c r="E8706">
        <v>3.7226E-3</v>
      </c>
      <c r="F8706" s="3">
        <f t="shared" si="540"/>
        <v>9.5031791927955713E-5</v>
      </c>
      <c r="G8706" s="3">
        <f t="shared" si="541"/>
        <v>3.2498083177221414E-4</v>
      </c>
      <c r="H8706" s="3">
        <f t="shared" si="542"/>
        <v>2.7354735895189264E-4</v>
      </c>
      <c r="I8706" s="3">
        <f t="shared" si="543"/>
        <v>3.2498083177221414E-4</v>
      </c>
    </row>
    <row r="8707" spans="1:9" x14ac:dyDescent="0.35">
      <c r="A8707">
        <v>8704</v>
      </c>
      <c r="B8707">
        <v>3.3258000000000002E-4</v>
      </c>
      <c r="C8707">
        <v>3.7959999999999999E-3</v>
      </c>
      <c r="D8707">
        <v>9.1147999999999999E-4</v>
      </c>
      <c r="E8707">
        <v>3.7959999999999999E-3</v>
      </c>
      <c r="F8707" s="3">
        <f t="shared" ref="F8707:F8763" si="544">B8707/SUM($B$3:$B$8761)</f>
        <v>9.5040364935797671E-5</v>
      </c>
      <c r="G8707" s="3">
        <f t="shared" ref="G8707:G8763" si="545">C8707/SUM($C$3:$C$8761)</f>
        <v>3.3138860941474372E-4</v>
      </c>
      <c r="H8707" s="3">
        <f t="shared" ref="H8707:H8763" si="546">D8707/SUM($D$3:$D$8761)</f>
        <v>2.7559737674087665E-4</v>
      </c>
      <c r="I8707" s="3">
        <f t="shared" ref="I8707:I8763" si="547">E8707/SUM($E$3:$E$8761)</f>
        <v>3.3138860941474372E-4</v>
      </c>
    </row>
    <row r="8708" spans="1:9" x14ac:dyDescent="0.35">
      <c r="A8708">
        <v>8705</v>
      </c>
      <c r="B8708">
        <v>3.4184999999999999E-4</v>
      </c>
      <c r="C8708">
        <v>4.0000000000000001E-3</v>
      </c>
      <c r="D8708">
        <v>9.6993000000000003E-4</v>
      </c>
      <c r="E8708">
        <v>4.0000000000000001E-3</v>
      </c>
      <c r="F8708" s="3">
        <f t="shared" si="544"/>
        <v>9.7689424358958542E-5</v>
      </c>
      <c r="G8708" s="3">
        <f t="shared" si="545"/>
        <v>3.4919769169098388E-4</v>
      </c>
      <c r="H8708" s="3">
        <f t="shared" si="546"/>
        <v>2.9327046520195561E-4</v>
      </c>
      <c r="I8708" s="3">
        <f t="shared" si="547"/>
        <v>3.4919769169098388E-4</v>
      </c>
    </row>
    <row r="8709" spans="1:9" x14ac:dyDescent="0.35">
      <c r="A8709">
        <v>8706</v>
      </c>
      <c r="B8709">
        <v>3.7015000000000003E-4</v>
      </c>
      <c r="C8709">
        <v>4.0679999999999996E-3</v>
      </c>
      <c r="D8709">
        <v>1.0012E-3</v>
      </c>
      <c r="E8709">
        <v>4.0679999999999996E-3</v>
      </c>
      <c r="F8709" s="3">
        <f t="shared" si="544"/>
        <v>1.0577662842319294E-4</v>
      </c>
      <c r="G8709" s="3">
        <f t="shared" si="545"/>
        <v>3.551340524497306E-4</v>
      </c>
      <c r="H8709" s="3">
        <f t="shared" si="546"/>
        <v>3.0272534075675354E-4</v>
      </c>
      <c r="I8709" s="3">
        <f t="shared" si="547"/>
        <v>3.551340524497306E-4</v>
      </c>
    </row>
    <row r="8710" spans="1:9" x14ac:dyDescent="0.35">
      <c r="A8710">
        <v>8707</v>
      </c>
      <c r="B8710">
        <v>3.7865000000000002E-4</v>
      </c>
      <c r="C8710">
        <v>4.0873000000000003E-3</v>
      </c>
      <c r="D8710">
        <v>1.0019E-3</v>
      </c>
      <c r="E8710">
        <v>4.0873000000000003E-3</v>
      </c>
      <c r="F8710" s="3">
        <f t="shared" si="544"/>
        <v>1.082056473117439E-4</v>
      </c>
      <c r="G8710" s="3">
        <f t="shared" si="545"/>
        <v>3.5681893131213967E-4</v>
      </c>
      <c r="H8710" s="3">
        <f t="shared" si="546"/>
        <v>3.0293699451077843E-4</v>
      </c>
      <c r="I8710" s="3">
        <f t="shared" si="547"/>
        <v>3.5681893131213967E-4</v>
      </c>
    </row>
    <row r="8711" spans="1:9" x14ac:dyDescent="0.35">
      <c r="A8711">
        <v>8708</v>
      </c>
      <c r="B8711">
        <v>3.7516999999999997E-4</v>
      </c>
      <c r="C8711">
        <v>4.0299999999999997E-3</v>
      </c>
      <c r="D8711">
        <v>9.9500000000000001E-4</v>
      </c>
      <c r="E8711">
        <v>4.0299999999999997E-3</v>
      </c>
      <c r="F8711" s="3">
        <f t="shared" si="544"/>
        <v>1.0721117840207832E-4</v>
      </c>
      <c r="G8711" s="3">
        <f t="shared" si="545"/>
        <v>3.5181667437866627E-4</v>
      </c>
      <c r="H8711" s="3">
        <f t="shared" si="546"/>
        <v>3.0085069322110446E-4</v>
      </c>
      <c r="I8711" s="3">
        <f t="shared" si="547"/>
        <v>3.5181667437866627E-4</v>
      </c>
    </row>
    <row r="8712" spans="1:9" x14ac:dyDescent="0.35">
      <c r="A8712">
        <v>8709</v>
      </c>
      <c r="B8712">
        <v>3.6319E-4</v>
      </c>
      <c r="C8712">
        <v>3.8768000000000001E-3</v>
      </c>
      <c r="D8712">
        <v>9.6526999999999995E-4</v>
      </c>
      <c r="E8712">
        <v>3.8768000000000001E-3</v>
      </c>
      <c r="F8712" s="3">
        <f t="shared" si="544"/>
        <v>1.0378769060386179E-4</v>
      </c>
      <c r="G8712" s="3">
        <f t="shared" si="545"/>
        <v>3.3844240278690159E-4</v>
      </c>
      <c r="H8712" s="3">
        <f t="shared" si="546"/>
        <v>2.9186145592516126E-4</v>
      </c>
      <c r="I8712" s="3">
        <f t="shared" si="547"/>
        <v>3.3844240278690159E-4</v>
      </c>
    </row>
    <row r="8713" spans="1:9" x14ac:dyDescent="0.35">
      <c r="A8713">
        <v>8710</v>
      </c>
      <c r="B8713">
        <v>3.4518999999999999E-4</v>
      </c>
      <c r="C8713">
        <v>3.4456000000000001E-3</v>
      </c>
      <c r="D8713">
        <v>8.5411000000000005E-4</v>
      </c>
      <c r="E8713">
        <v>3.4456000000000001E-3</v>
      </c>
      <c r="F8713" s="3">
        <f t="shared" si="544"/>
        <v>9.864388589869503E-5</v>
      </c>
      <c r="G8713" s="3">
        <f t="shared" si="545"/>
        <v>3.0079889162261354E-4</v>
      </c>
      <c r="H8713" s="3">
        <f t="shared" si="546"/>
        <v>2.5825083978600757E-4</v>
      </c>
      <c r="I8713" s="3">
        <f t="shared" si="547"/>
        <v>3.0079889162261354E-4</v>
      </c>
    </row>
    <row r="8714" spans="1:9" x14ac:dyDescent="0.35">
      <c r="A8714">
        <v>8711</v>
      </c>
      <c r="B8714">
        <v>3.4827000000000002E-4</v>
      </c>
      <c r="C8714">
        <v>2.6418000000000001E-3</v>
      </c>
      <c r="D8714">
        <v>6.3681000000000002E-4</v>
      </c>
      <c r="E8714">
        <v>2.6418000000000001E-3</v>
      </c>
      <c r="F8714" s="3">
        <f t="shared" si="544"/>
        <v>9.9524048037134686E-5</v>
      </c>
      <c r="G8714" s="3">
        <f t="shared" si="545"/>
        <v>2.3062761547731032E-4</v>
      </c>
      <c r="H8714" s="3">
        <f t="shared" si="546"/>
        <v>1.9254746728656434E-4</v>
      </c>
      <c r="I8714" s="3">
        <f t="shared" si="547"/>
        <v>2.3062761547731032E-4</v>
      </c>
    </row>
    <row r="8715" spans="1:9" x14ac:dyDescent="0.35">
      <c r="A8715">
        <v>8712</v>
      </c>
      <c r="B8715">
        <v>3.3014999999999997E-4</v>
      </c>
      <c r="C8715">
        <v>2.2585000000000001E-3</v>
      </c>
      <c r="D8715">
        <v>5.1922000000000003E-4</v>
      </c>
      <c r="E8715">
        <v>2.2585000000000001E-3</v>
      </c>
      <c r="F8715" s="3">
        <f t="shared" si="544"/>
        <v>9.4345951300600148E-5</v>
      </c>
      <c r="G8715" s="3">
        <f t="shared" si="545"/>
        <v>1.9716574667102179E-4</v>
      </c>
      <c r="H8715" s="3">
        <f t="shared" si="546"/>
        <v>1.5699266023543905E-4</v>
      </c>
      <c r="I8715" s="3">
        <f t="shared" si="547"/>
        <v>1.9716574667102179E-4</v>
      </c>
    </row>
    <row r="8716" spans="1:9" x14ac:dyDescent="0.35">
      <c r="A8716">
        <v>8713</v>
      </c>
      <c r="B8716">
        <v>3.0902000000000002E-4</v>
      </c>
      <c r="C8716">
        <v>2.356E-3</v>
      </c>
      <c r="D8716">
        <v>5.2694999999999999E-4</v>
      </c>
      <c r="E8716">
        <v>2.356E-3</v>
      </c>
      <c r="F8716" s="3">
        <f t="shared" si="544"/>
        <v>8.8307696110590523E-5</v>
      </c>
      <c r="G8716" s="3">
        <f t="shared" si="545"/>
        <v>2.0567744040598951E-4</v>
      </c>
      <c r="H8716" s="3">
        <f t="shared" si="546"/>
        <v>1.593299224048854E-4</v>
      </c>
      <c r="I8716" s="3">
        <f t="shared" si="547"/>
        <v>2.0567744040598951E-4</v>
      </c>
    </row>
    <row r="8717" spans="1:9" x14ac:dyDescent="0.35">
      <c r="A8717">
        <v>8714</v>
      </c>
      <c r="B8717">
        <v>2.9725999999999998E-4</v>
      </c>
      <c r="C8717">
        <v>2.3887000000000001E-3</v>
      </c>
      <c r="D8717">
        <v>5.3607000000000004E-4</v>
      </c>
      <c r="E8717">
        <v>2.3887000000000001E-3</v>
      </c>
      <c r="F8717" s="3">
        <f t="shared" si="544"/>
        <v>8.4947077036548241E-5</v>
      </c>
      <c r="G8717" s="3">
        <f t="shared" si="545"/>
        <v>2.0853213153556333E-4</v>
      </c>
      <c r="H8717" s="3">
        <f t="shared" si="546"/>
        <v>1.6208746845732409E-4</v>
      </c>
      <c r="I8717" s="3">
        <f t="shared" si="547"/>
        <v>2.0853213153556333E-4</v>
      </c>
    </row>
    <row r="8718" spans="1:9" x14ac:dyDescent="0.35">
      <c r="A8718">
        <v>8715</v>
      </c>
      <c r="B8718">
        <v>2.8791E-4</v>
      </c>
      <c r="C8718">
        <v>2.4604000000000002E-3</v>
      </c>
      <c r="D8718">
        <v>5.4964E-4</v>
      </c>
      <c r="E8718">
        <v>2.4604000000000002E-3</v>
      </c>
      <c r="F8718" s="3">
        <f t="shared" si="544"/>
        <v>8.2275156259142176E-5</v>
      </c>
      <c r="G8718" s="3">
        <f t="shared" si="545"/>
        <v>2.147915001591242E-4</v>
      </c>
      <c r="H8718" s="3">
        <f t="shared" si="546"/>
        <v>1.6619052766034958E-4</v>
      </c>
      <c r="I8718" s="3">
        <f t="shared" si="547"/>
        <v>2.147915001591242E-4</v>
      </c>
    </row>
    <row r="8719" spans="1:9" x14ac:dyDescent="0.35">
      <c r="A8719">
        <v>8716</v>
      </c>
      <c r="B8719">
        <v>2.8676999999999999E-4</v>
      </c>
      <c r="C8719">
        <v>2.5893999999999999E-3</v>
      </c>
      <c r="D8719">
        <v>5.8600999999999998E-4</v>
      </c>
      <c r="E8719">
        <v>2.5893999999999999E-3</v>
      </c>
      <c r="F8719" s="3">
        <f t="shared" si="544"/>
        <v>8.1949381961148282E-5</v>
      </c>
      <c r="G8719" s="3">
        <f t="shared" si="545"/>
        <v>2.2605312571615842E-4</v>
      </c>
      <c r="H8719" s="3">
        <f t="shared" si="546"/>
        <v>1.7718745199447175E-4</v>
      </c>
      <c r="I8719" s="3">
        <f t="shared" si="547"/>
        <v>2.2605312571615842E-4</v>
      </c>
    </row>
    <row r="8720" spans="1:9" x14ac:dyDescent="0.35">
      <c r="A8720">
        <v>8717</v>
      </c>
      <c r="B8720">
        <v>2.8972999999999998E-4</v>
      </c>
      <c r="C8720">
        <v>2.9621999999999999E-3</v>
      </c>
      <c r="D8720">
        <v>6.9172999999999999E-4</v>
      </c>
      <c r="E8720">
        <v>2.9621999999999999E-3</v>
      </c>
      <c r="F8720" s="3">
        <f t="shared" si="544"/>
        <v>8.2795252068220147E-5</v>
      </c>
      <c r="G8720" s="3">
        <f t="shared" si="545"/>
        <v>2.5859835058175814E-4</v>
      </c>
      <c r="H8720" s="3">
        <f t="shared" si="546"/>
        <v>2.0915321610234631E-4</v>
      </c>
      <c r="I8720" s="3">
        <f t="shared" si="547"/>
        <v>2.5859835058175814E-4</v>
      </c>
    </row>
    <row r="8721" spans="1:9" x14ac:dyDescent="0.35">
      <c r="A8721">
        <v>8718</v>
      </c>
      <c r="B8721">
        <v>3.0219999999999997E-4</v>
      </c>
      <c r="C8721">
        <v>3.7946E-3</v>
      </c>
      <c r="D8721">
        <v>9.6351E-4</v>
      </c>
      <c r="E8721">
        <v>3.7946E-3</v>
      </c>
      <c r="F8721" s="3">
        <f t="shared" si="544"/>
        <v>8.6358765661188438E-5</v>
      </c>
      <c r="G8721" s="3">
        <f t="shared" si="545"/>
        <v>3.3126639022265186E-4</v>
      </c>
      <c r="H8721" s="3">
        <f t="shared" si="546"/>
        <v>2.9132929791504154E-4</v>
      </c>
      <c r="I8721" s="3">
        <f t="shared" si="547"/>
        <v>3.3126639022265186E-4</v>
      </c>
    </row>
    <row r="8722" spans="1:9" x14ac:dyDescent="0.35">
      <c r="A8722">
        <v>8719</v>
      </c>
      <c r="B8722">
        <v>3.1304E-4</v>
      </c>
      <c r="C8722">
        <v>4.9154000000000003E-3</v>
      </c>
      <c r="D8722">
        <v>1.2830000000000001E-3</v>
      </c>
      <c r="E8722">
        <v>4.9154000000000003E-3</v>
      </c>
      <c r="F8722" s="3">
        <f t="shared" si="544"/>
        <v>8.9456479161411089E-5</v>
      </c>
      <c r="G8722" s="3">
        <f t="shared" si="545"/>
        <v>4.2911158343446559E-4</v>
      </c>
      <c r="H8722" s="3">
        <f t="shared" si="546"/>
        <v>3.8793109487706231E-4</v>
      </c>
      <c r="I8722" s="3">
        <f t="shared" si="547"/>
        <v>4.2911158343446559E-4</v>
      </c>
    </row>
    <row r="8723" spans="1:9" x14ac:dyDescent="0.35">
      <c r="A8723">
        <v>8720</v>
      </c>
      <c r="B8723">
        <v>3.4085000000000002E-4</v>
      </c>
      <c r="C8723">
        <v>4.5442E-3</v>
      </c>
      <c r="D8723">
        <v>1.1731999999999999E-3</v>
      </c>
      <c r="E8723">
        <v>4.5442E-3</v>
      </c>
      <c r="F8723" s="3">
        <f t="shared" si="544"/>
        <v>9.740365743089373E-5</v>
      </c>
      <c r="G8723" s="3">
        <f t="shared" si="545"/>
        <v>3.9670603764554226E-4</v>
      </c>
      <c r="H8723" s="3">
        <f t="shared" si="546"/>
        <v>3.5473169174572835E-4</v>
      </c>
      <c r="I8723" s="3">
        <f t="shared" si="547"/>
        <v>3.9670603764554226E-4</v>
      </c>
    </row>
    <row r="8724" spans="1:9" x14ac:dyDescent="0.35">
      <c r="A8724">
        <v>8721</v>
      </c>
      <c r="B8724">
        <v>3.6367000000000002E-4</v>
      </c>
      <c r="C8724">
        <v>4.4301000000000002E-3</v>
      </c>
      <c r="D8724">
        <v>1.1058000000000001E-3</v>
      </c>
      <c r="E8724">
        <v>4.4301000000000002E-3</v>
      </c>
      <c r="F8724" s="3">
        <f t="shared" si="544"/>
        <v>1.0392485872933291E-4</v>
      </c>
      <c r="G8724" s="3">
        <f t="shared" si="545"/>
        <v>3.8674517349005698E-4</v>
      </c>
      <c r="H8724" s="3">
        <f t="shared" si="546"/>
        <v>3.3435245885818826E-4</v>
      </c>
      <c r="I8724" s="3">
        <f t="shared" si="547"/>
        <v>3.8674517349005698E-4</v>
      </c>
    </row>
    <row r="8725" spans="1:9" x14ac:dyDescent="0.35">
      <c r="A8725">
        <v>8722</v>
      </c>
      <c r="B8725">
        <v>3.7939000000000001E-4</v>
      </c>
      <c r="C8725">
        <v>4.2905E-3</v>
      </c>
      <c r="D8725">
        <v>1.0693E-3</v>
      </c>
      <c r="E8725">
        <v>4.2905E-3</v>
      </c>
      <c r="F8725" s="3">
        <f t="shared" si="544"/>
        <v>1.0841711483851187E-4</v>
      </c>
      <c r="G8725" s="3">
        <f t="shared" si="545"/>
        <v>3.7455817405004162E-4</v>
      </c>
      <c r="H8725" s="3">
        <f t="shared" si="546"/>
        <v>3.2331622739831858E-4</v>
      </c>
      <c r="I8725" s="3">
        <f t="shared" si="547"/>
        <v>3.7455817405004162E-4</v>
      </c>
    </row>
    <row r="8726" spans="1:9" x14ac:dyDescent="0.35">
      <c r="A8726">
        <v>8723</v>
      </c>
      <c r="B8726">
        <v>3.8257999999999999E-4</v>
      </c>
      <c r="C8726">
        <v>4.1602000000000002E-3</v>
      </c>
      <c r="D8726">
        <v>1.029E-3</v>
      </c>
      <c r="E8726">
        <v>4.1602000000000002E-3</v>
      </c>
      <c r="F8726" s="3">
        <f t="shared" si="544"/>
        <v>1.0932871133903864E-4</v>
      </c>
      <c r="G8726" s="3">
        <f t="shared" si="545"/>
        <v>3.6318305924320783E-4</v>
      </c>
      <c r="H8726" s="3">
        <f t="shared" si="546"/>
        <v>3.1113101841659944E-4</v>
      </c>
      <c r="I8726" s="3">
        <f t="shared" si="547"/>
        <v>3.6318305924320783E-4</v>
      </c>
    </row>
    <row r="8727" spans="1:9" x14ac:dyDescent="0.35">
      <c r="A8727">
        <v>8724</v>
      </c>
      <c r="B8727">
        <v>3.7916000000000002E-4</v>
      </c>
      <c r="C8727">
        <v>3.9643999999999999E-3</v>
      </c>
      <c r="D8727">
        <v>9.8776000000000007E-4</v>
      </c>
      <c r="E8727">
        <v>3.9643999999999999E-3</v>
      </c>
      <c r="F8727" s="3">
        <f t="shared" si="544"/>
        <v>1.0835138844505696E-4</v>
      </c>
      <c r="G8727" s="3">
        <f t="shared" si="545"/>
        <v>3.4608983223493412E-4</v>
      </c>
      <c r="H8727" s="3">
        <f t="shared" si="546"/>
        <v>2.9866158867947553E-4</v>
      </c>
      <c r="I8727" s="3">
        <f t="shared" si="547"/>
        <v>3.4608983223493412E-4</v>
      </c>
    </row>
    <row r="8728" spans="1:9" x14ac:dyDescent="0.35">
      <c r="A8728">
        <v>8725</v>
      </c>
      <c r="B8728">
        <v>3.8652000000000001E-4</v>
      </c>
      <c r="C8728">
        <v>3.8984000000000002E-3</v>
      </c>
      <c r="D8728">
        <v>9.6893000000000001E-4</v>
      </c>
      <c r="E8728">
        <v>3.8984000000000002E-3</v>
      </c>
      <c r="F8728" s="3">
        <f t="shared" si="544"/>
        <v>1.1045463303561402E-4</v>
      </c>
      <c r="G8728" s="3">
        <f t="shared" si="545"/>
        <v>3.403280703220329E-4</v>
      </c>
      <c r="H8728" s="3">
        <f t="shared" si="546"/>
        <v>2.9296810269620576E-4</v>
      </c>
      <c r="I8728" s="3">
        <f t="shared" si="547"/>
        <v>3.403280703220329E-4</v>
      </c>
    </row>
    <row r="8729" spans="1:9" x14ac:dyDescent="0.35">
      <c r="A8729">
        <v>8726</v>
      </c>
      <c r="B8729">
        <v>3.8073000000000002E-4</v>
      </c>
      <c r="C8729">
        <v>3.8725000000000001E-3</v>
      </c>
      <c r="D8729">
        <v>9.4129999999999995E-4</v>
      </c>
      <c r="E8729">
        <v>3.8725000000000001E-3</v>
      </c>
      <c r="F8729" s="3">
        <f t="shared" si="544"/>
        <v>1.0880004252211874E-4</v>
      </c>
      <c r="G8729" s="3">
        <f t="shared" si="545"/>
        <v>3.380670152683338E-4</v>
      </c>
      <c r="H8729" s="3">
        <f t="shared" si="546"/>
        <v>2.8461382666233729E-4</v>
      </c>
      <c r="I8729" s="3">
        <f t="shared" si="547"/>
        <v>3.380670152683338E-4</v>
      </c>
    </row>
    <row r="8730" spans="1:9" x14ac:dyDescent="0.35">
      <c r="A8730">
        <v>8727</v>
      </c>
      <c r="B8730">
        <v>3.7591000000000002E-4</v>
      </c>
      <c r="C8730">
        <v>3.9804000000000003E-3</v>
      </c>
      <c r="D8730">
        <v>9.6128000000000001E-4</v>
      </c>
      <c r="E8730">
        <v>3.9804000000000003E-3</v>
      </c>
      <c r="F8730" s="3">
        <f t="shared" si="544"/>
        <v>1.074226459288463E-4</v>
      </c>
      <c r="G8730" s="3">
        <f t="shared" si="545"/>
        <v>3.4748662300169812E-4</v>
      </c>
      <c r="H8730" s="3">
        <f t="shared" si="546"/>
        <v>2.9065502952721939E-4</v>
      </c>
      <c r="I8730" s="3">
        <f t="shared" si="547"/>
        <v>3.4748662300169812E-4</v>
      </c>
    </row>
    <row r="8731" spans="1:9" x14ac:dyDescent="0.35">
      <c r="A8731">
        <v>8728</v>
      </c>
      <c r="B8731">
        <v>3.7668000000000001E-4</v>
      </c>
      <c r="C8731">
        <v>4.0641000000000002E-3</v>
      </c>
      <c r="D8731">
        <v>9.7031999999999999E-4</v>
      </c>
      <c r="E8731">
        <v>4.0641000000000002E-3</v>
      </c>
      <c r="F8731" s="3">
        <f t="shared" si="544"/>
        <v>1.0764268646345621E-4</v>
      </c>
      <c r="G8731" s="3">
        <f t="shared" si="545"/>
        <v>3.5479358470033194E-4</v>
      </c>
      <c r="H8731" s="3">
        <f t="shared" si="546"/>
        <v>2.9338838657919802E-4</v>
      </c>
      <c r="I8731" s="3">
        <f t="shared" si="547"/>
        <v>3.5479358470033194E-4</v>
      </c>
    </row>
    <row r="8732" spans="1:9" x14ac:dyDescent="0.35">
      <c r="A8732">
        <v>8729</v>
      </c>
      <c r="B8732">
        <v>3.8089999999999999E-4</v>
      </c>
      <c r="C8732">
        <v>4.2910999999999999E-3</v>
      </c>
      <c r="D8732">
        <v>1.0338000000000001E-3</v>
      </c>
      <c r="E8732">
        <v>4.2910999999999999E-3</v>
      </c>
      <c r="F8732" s="3">
        <f t="shared" si="544"/>
        <v>1.0884862289988973E-4</v>
      </c>
      <c r="G8732" s="3">
        <f t="shared" si="545"/>
        <v>3.7461055370379526E-4</v>
      </c>
      <c r="H8732" s="3">
        <f t="shared" si="546"/>
        <v>3.125823584441988E-4</v>
      </c>
      <c r="I8732" s="3">
        <f t="shared" si="547"/>
        <v>3.7461055370379526E-4</v>
      </c>
    </row>
    <row r="8733" spans="1:9" x14ac:dyDescent="0.35">
      <c r="A8733">
        <v>8730</v>
      </c>
      <c r="B8733">
        <v>4.1162000000000002E-4</v>
      </c>
      <c r="C8733">
        <v>4.3616999999999996E-3</v>
      </c>
      <c r="D8733">
        <v>1.0656000000000001E-3</v>
      </c>
      <c r="E8733">
        <v>4.3616999999999996E-3</v>
      </c>
      <c r="F8733" s="3">
        <f t="shared" si="544"/>
        <v>1.1762738293004101E-4</v>
      </c>
      <c r="G8733" s="3">
        <f t="shared" si="545"/>
        <v>3.8077389296214107E-4</v>
      </c>
      <c r="H8733" s="3">
        <f t="shared" si="546"/>
        <v>3.2219748612704414E-4</v>
      </c>
      <c r="I8733" s="3">
        <f t="shared" si="547"/>
        <v>3.8077389296214107E-4</v>
      </c>
    </row>
    <row r="8734" spans="1:9" x14ac:dyDescent="0.35">
      <c r="A8734">
        <v>8731</v>
      </c>
      <c r="B8734">
        <v>4.1994999999999999E-4</v>
      </c>
      <c r="C8734">
        <v>4.3744999999999999E-3</v>
      </c>
      <c r="D8734">
        <v>1.065E-3</v>
      </c>
      <c r="E8734">
        <v>4.3744999999999999E-3</v>
      </c>
      <c r="F8734" s="3">
        <f t="shared" si="544"/>
        <v>1.2000782144082094E-4</v>
      </c>
      <c r="G8734" s="3">
        <f t="shared" si="545"/>
        <v>3.8189132557555228E-4</v>
      </c>
      <c r="H8734" s="3">
        <f t="shared" si="546"/>
        <v>3.2201606862359417E-4</v>
      </c>
      <c r="I8734" s="3">
        <f t="shared" si="547"/>
        <v>3.8189132557555228E-4</v>
      </c>
    </row>
    <row r="8735" spans="1:9" x14ac:dyDescent="0.35">
      <c r="A8735">
        <v>8732</v>
      </c>
      <c r="B8735">
        <v>4.1127999999999998E-4</v>
      </c>
      <c r="C8735">
        <v>4.3131000000000003E-3</v>
      </c>
      <c r="D8735">
        <v>1.0571000000000001E-3</v>
      </c>
      <c r="E8735">
        <v>4.3131000000000003E-3</v>
      </c>
      <c r="F8735" s="3">
        <f t="shared" si="544"/>
        <v>1.1753022217449895E-4</v>
      </c>
      <c r="G8735" s="3">
        <f t="shared" si="545"/>
        <v>3.7653114100809571E-4</v>
      </c>
      <c r="H8735" s="3">
        <f t="shared" si="546"/>
        <v>3.1962740482817034E-4</v>
      </c>
      <c r="I8735" s="3">
        <f t="shared" si="547"/>
        <v>3.7653114100809571E-4</v>
      </c>
    </row>
    <row r="8736" spans="1:9" x14ac:dyDescent="0.35">
      <c r="A8736">
        <v>8733</v>
      </c>
      <c r="B8736">
        <v>3.9358999999999998E-4</v>
      </c>
      <c r="C8736">
        <v>4.1536999999999998E-3</v>
      </c>
      <c r="D8736">
        <v>1.0261000000000001E-3</v>
      </c>
      <c r="E8736">
        <v>4.1536999999999998E-3</v>
      </c>
      <c r="F8736" s="3">
        <f t="shared" si="544"/>
        <v>1.124750052170323E-4</v>
      </c>
      <c r="G8736" s="3">
        <f t="shared" si="545"/>
        <v>3.6261561299420991E-4</v>
      </c>
      <c r="H8736" s="3">
        <f t="shared" si="546"/>
        <v>3.1025416714992491E-4</v>
      </c>
      <c r="I8736" s="3">
        <f t="shared" si="547"/>
        <v>3.6261561299420991E-4</v>
      </c>
    </row>
    <row r="8737" spans="1:9" x14ac:dyDescent="0.35">
      <c r="A8737">
        <v>8734</v>
      </c>
      <c r="B8737">
        <v>3.7354E-4</v>
      </c>
      <c r="C8737">
        <v>3.6974999999999998E-3</v>
      </c>
      <c r="D8737">
        <v>9.0939999999999999E-4</v>
      </c>
      <c r="E8737">
        <v>3.6974999999999998E-3</v>
      </c>
      <c r="F8737" s="3">
        <f t="shared" si="544"/>
        <v>1.0674537830933267E-4</v>
      </c>
      <c r="G8737" s="3">
        <f t="shared" si="545"/>
        <v>3.2278961625685325E-4</v>
      </c>
      <c r="H8737" s="3">
        <f t="shared" si="546"/>
        <v>2.7496846272891698E-4</v>
      </c>
      <c r="I8737" s="3">
        <f t="shared" si="547"/>
        <v>3.2278961625685325E-4</v>
      </c>
    </row>
    <row r="8738" spans="1:9" x14ac:dyDescent="0.35">
      <c r="A8738">
        <v>8735</v>
      </c>
      <c r="B8738">
        <v>3.6795000000000003E-4</v>
      </c>
      <c r="C8738">
        <v>2.8479E-3</v>
      </c>
      <c r="D8738">
        <v>6.8207000000000001E-4</v>
      </c>
      <c r="E8738">
        <v>2.8479E-3</v>
      </c>
      <c r="F8738" s="3">
        <f t="shared" si="544"/>
        <v>1.0514794118145034E-4</v>
      </c>
      <c r="G8738" s="3">
        <f t="shared" si="545"/>
        <v>2.4862002654168824E-4</v>
      </c>
      <c r="H8738" s="3">
        <f t="shared" si="546"/>
        <v>2.0623239429680271E-4</v>
      </c>
      <c r="I8738" s="3">
        <f t="shared" si="547"/>
        <v>2.4862002654168824E-4</v>
      </c>
    </row>
    <row r="8739" spans="1:9" x14ac:dyDescent="0.35">
      <c r="A8739">
        <v>8736</v>
      </c>
      <c r="B8739">
        <v>3.4881000000000002E-4</v>
      </c>
      <c r="C8739">
        <v>2.4385000000000001E-3</v>
      </c>
      <c r="D8739">
        <v>5.5873000000000001E-4</v>
      </c>
      <c r="E8739">
        <v>2.4385000000000001E-3</v>
      </c>
      <c r="F8739" s="3">
        <f t="shared" si="544"/>
        <v>9.9678362178289695E-5</v>
      </c>
      <c r="G8739" s="3">
        <f t="shared" si="545"/>
        <v>2.1287964279711606E-4</v>
      </c>
      <c r="H8739" s="3">
        <f t="shared" si="546"/>
        <v>1.6893900283761575E-4</v>
      </c>
      <c r="I8739" s="3">
        <f t="shared" si="547"/>
        <v>2.1287964279711606E-4</v>
      </c>
    </row>
    <row r="8740" spans="1:9" x14ac:dyDescent="0.35">
      <c r="A8740">
        <v>8737</v>
      </c>
      <c r="B8740">
        <v>3.2011000000000002E-4</v>
      </c>
      <c r="C8740">
        <v>2.4772000000000001E-3</v>
      </c>
      <c r="D8740">
        <v>5.5356000000000003E-4</v>
      </c>
      <c r="E8740">
        <v>2.4772000000000001E-3</v>
      </c>
      <c r="F8740" s="3">
        <f t="shared" si="544"/>
        <v>9.1476851342829366E-5</v>
      </c>
      <c r="G8740" s="3">
        <f t="shared" si="545"/>
        <v>2.1625813046422635E-4</v>
      </c>
      <c r="H8740" s="3">
        <f t="shared" si="546"/>
        <v>1.6737578868288903E-4</v>
      </c>
      <c r="I8740" s="3">
        <f t="shared" si="547"/>
        <v>2.1625813046422635E-4</v>
      </c>
    </row>
    <row r="8741" spans="1:9" x14ac:dyDescent="0.35">
      <c r="A8741">
        <v>8738</v>
      </c>
      <c r="B8741">
        <v>3.0328000000000001E-4</v>
      </c>
      <c r="C8741">
        <v>2.5086000000000002E-3</v>
      </c>
      <c r="D8741">
        <v>5.6238999999999996E-4</v>
      </c>
      <c r="E8741">
        <v>2.5086000000000002E-3</v>
      </c>
      <c r="F8741" s="3">
        <f t="shared" si="544"/>
        <v>8.6667393943498457E-5</v>
      </c>
      <c r="G8741" s="3">
        <f t="shared" si="545"/>
        <v>2.1899933234400057E-4</v>
      </c>
      <c r="H8741" s="3">
        <f t="shared" si="546"/>
        <v>1.700456496086602E-4</v>
      </c>
      <c r="I8741" s="3">
        <f t="shared" si="547"/>
        <v>2.1899933234400057E-4</v>
      </c>
    </row>
    <row r="8742" spans="1:9" x14ac:dyDescent="0.35">
      <c r="A8742">
        <v>8739</v>
      </c>
      <c r="B8742">
        <v>2.9364000000000001E-4</v>
      </c>
      <c r="C8742">
        <v>2.5837E-3</v>
      </c>
      <c r="D8742">
        <v>5.7671000000000003E-4</v>
      </c>
      <c r="E8742">
        <v>2.5837E-3</v>
      </c>
      <c r="F8742" s="3">
        <f t="shared" si="544"/>
        <v>8.3912600756953602E-5</v>
      </c>
      <c r="G8742" s="3">
        <f t="shared" si="545"/>
        <v>2.2555551900549877E-4</v>
      </c>
      <c r="H8742" s="3">
        <f t="shared" si="546"/>
        <v>1.7437548069099812E-4</v>
      </c>
      <c r="I8742" s="3">
        <f t="shared" si="547"/>
        <v>2.2555551900549877E-4</v>
      </c>
    </row>
    <row r="8743" spans="1:9" x14ac:dyDescent="0.35">
      <c r="A8743">
        <v>8740</v>
      </c>
      <c r="B8743">
        <v>2.8804999999999998E-4</v>
      </c>
      <c r="C8743">
        <v>2.7152000000000001E-3</v>
      </c>
      <c r="D8743">
        <v>6.1362000000000005E-4</v>
      </c>
      <c r="E8743">
        <v>2.7152000000000001E-3</v>
      </c>
      <c r="F8743" s="3">
        <f t="shared" si="544"/>
        <v>8.2315163629071244E-5</v>
      </c>
      <c r="G8743" s="3">
        <f t="shared" si="545"/>
        <v>2.3703539311983987E-4</v>
      </c>
      <c r="H8743" s="3">
        <f t="shared" si="546"/>
        <v>1.8553568077822523E-4</v>
      </c>
      <c r="I8743" s="3">
        <f t="shared" si="547"/>
        <v>2.3703539311983987E-4</v>
      </c>
    </row>
    <row r="8744" spans="1:9" x14ac:dyDescent="0.35">
      <c r="A8744">
        <v>8741</v>
      </c>
      <c r="B8744">
        <v>2.8910999999999997E-4</v>
      </c>
      <c r="C8744">
        <v>3.0940999999999998E-3</v>
      </c>
      <c r="D8744">
        <v>7.2068000000000002E-4</v>
      </c>
      <c r="E8744">
        <v>3.0940999999999998E-3</v>
      </c>
      <c r="F8744" s="3">
        <f t="shared" si="544"/>
        <v>8.2618076572819958E-5</v>
      </c>
      <c r="G8744" s="3">
        <f t="shared" si="545"/>
        <v>2.701131444652683E-4</v>
      </c>
      <c r="H8744" s="3">
        <f t="shared" si="546"/>
        <v>2.1790661064380456E-4</v>
      </c>
      <c r="I8744" s="3">
        <f t="shared" si="547"/>
        <v>2.701131444652683E-4</v>
      </c>
    </row>
    <row r="8745" spans="1:9" x14ac:dyDescent="0.35">
      <c r="A8745">
        <v>8742</v>
      </c>
      <c r="B8745">
        <v>2.9535E-4</v>
      </c>
      <c r="C8745">
        <v>3.9452999999999997E-3</v>
      </c>
      <c r="D8745">
        <v>9.9659000000000011E-4</v>
      </c>
      <c r="E8745">
        <v>3.9452999999999997E-3</v>
      </c>
      <c r="F8745" s="3">
        <f t="shared" si="544"/>
        <v>8.4401262203944436E-5</v>
      </c>
      <c r="G8745" s="3">
        <f t="shared" si="545"/>
        <v>3.4442241325710967E-4</v>
      </c>
      <c r="H8745" s="3">
        <f t="shared" si="546"/>
        <v>3.0133144960524676E-4</v>
      </c>
      <c r="I8745" s="3">
        <f t="shared" si="547"/>
        <v>3.4442241325710967E-4</v>
      </c>
    </row>
    <row r="8746" spans="1:9" x14ac:dyDescent="0.35">
      <c r="A8746">
        <v>8743</v>
      </c>
      <c r="B8746">
        <v>2.9283999999999999E-4</v>
      </c>
      <c r="C8746">
        <v>5.1519000000000001E-3</v>
      </c>
      <c r="D8746">
        <v>1.3349E-3</v>
      </c>
      <c r="E8746">
        <v>5.1519000000000001E-3</v>
      </c>
      <c r="F8746" s="3">
        <f t="shared" si="544"/>
        <v>8.3683987214501734E-5</v>
      </c>
      <c r="G8746" s="3">
        <f t="shared" si="545"/>
        <v>4.49757896955695E-4</v>
      </c>
      <c r="H8746" s="3">
        <f t="shared" si="546"/>
        <v>4.0362370892547972E-4</v>
      </c>
      <c r="I8746" s="3">
        <f t="shared" si="547"/>
        <v>4.49757896955695E-4</v>
      </c>
    </row>
    <row r="8747" spans="1:9" x14ac:dyDescent="0.35">
      <c r="A8747">
        <v>8744</v>
      </c>
      <c r="B8747">
        <v>3.0844999999999999E-4</v>
      </c>
      <c r="C8747">
        <v>4.7548E-3</v>
      </c>
      <c r="D8747">
        <v>1.2195000000000001E-3</v>
      </c>
      <c r="E8747">
        <v>4.7548E-3</v>
      </c>
      <c r="F8747" s="3">
        <f t="shared" si="544"/>
        <v>8.8144808961593569E-5</v>
      </c>
      <c r="G8747" s="3">
        <f t="shared" si="545"/>
        <v>4.1509129611307257E-4</v>
      </c>
      <c r="H8747" s="3">
        <f t="shared" si="546"/>
        <v>3.6873107576194659E-4</v>
      </c>
      <c r="I8747" s="3">
        <f t="shared" si="547"/>
        <v>4.1509129611307257E-4</v>
      </c>
    </row>
    <row r="8748" spans="1:9" x14ac:dyDescent="0.35">
      <c r="A8748">
        <v>8745</v>
      </c>
      <c r="B8748">
        <v>3.2984000000000003E-4</v>
      </c>
      <c r="C8748">
        <v>4.6325000000000003E-3</v>
      </c>
      <c r="D8748">
        <v>1.1502999999999999E-3</v>
      </c>
      <c r="E8748">
        <v>4.6325000000000003E-3</v>
      </c>
      <c r="F8748" s="3">
        <f t="shared" si="544"/>
        <v>9.4257363552900067E-5</v>
      </c>
      <c r="G8748" s="3">
        <f t="shared" si="545"/>
        <v>4.0441457668962077E-4</v>
      </c>
      <c r="H8748" s="3">
        <f t="shared" si="546"/>
        <v>3.4780759036405668E-4</v>
      </c>
      <c r="I8748" s="3">
        <f t="shared" si="547"/>
        <v>4.0441457668962077E-4</v>
      </c>
    </row>
    <row r="8749" spans="1:9" x14ac:dyDescent="0.35">
      <c r="A8749">
        <v>8746</v>
      </c>
      <c r="B8749">
        <v>3.4655999999999999E-4</v>
      </c>
      <c r="C8749">
        <v>4.4853000000000002E-3</v>
      </c>
      <c r="D8749">
        <v>1.1121E-3</v>
      </c>
      <c r="E8749">
        <v>4.4853000000000002E-3</v>
      </c>
      <c r="F8749" s="3">
        <f t="shared" si="544"/>
        <v>9.9035386590143838E-5</v>
      </c>
      <c r="G8749" s="3">
        <f t="shared" si="545"/>
        <v>3.9156410163539255E-4</v>
      </c>
      <c r="H8749" s="3">
        <f t="shared" si="546"/>
        <v>3.3625734264441232E-4</v>
      </c>
      <c r="I8749" s="3">
        <f t="shared" si="547"/>
        <v>3.9156410163539255E-4</v>
      </c>
    </row>
    <row r="8750" spans="1:9" x14ac:dyDescent="0.35">
      <c r="A8750">
        <v>8747</v>
      </c>
      <c r="B8750">
        <v>3.6056E-4</v>
      </c>
      <c r="C8750">
        <v>4.3522999999999999E-3</v>
      </c>
      <c r="D8750">
        <v>1.0712E-3</v>
      </c>
      <c r="E8750">
        <v>4.3522999999999999E-3</v>
      </c>
      <c r="F8750" s="3">
        <f t="shared" si="544"/>
        <v>1.0303612358305131E-4</v>
      </c>
      <c r="G8750" s="3">
        <f t="shared" si="545"/>
        <v>3.7995327838666727E-4</v>
      </c>
      <c r="H8750" s="3">
        <f t="shared" si="546"/>
        <v>3.2389071615924331E-4</v>
      </c>
      <c r="I8750" s="3">
        <f t="shared" si="547"/>
        <v>3.7995327838666727E-4</v>
      </c>
    </row>
    <row r="8751" spans="1:9" x14ac:dyDescent="0.35">
      <c r="A8751">
        <v>8748</v>
      </c>
      <c r="B8751">
        <v>3.6738E-4</v>
      </c>
      <c r="C8751">
        <v>4.1422000000000004E-3</v>
      </c>
      <c r="D8751">
        <v>1.0268E-3</v>
      </c>
      <c r="E8751">
        <v>4.1422000000000004E-3</v>
      </c>
      <c r="F8751" s="3">
        <f t="shared" si="544"/>
        <v>1.0498505403245338E-4</v>
      </c>
      <c r="G8751" s="3">
        <f t="shared" si="545"/>
        <v>3.6161166963059838E-4</v>
      </c>
      <c r="H8751" s="3">
        <f t="shared" si="546"/>
        <v>3.104658209039498E-4</v>
      </c>
      <c r="I8751" s="3">
        <f t="shared" si="547"/>
        <v>3.6161166963059838E-4</v>
      </c>
    </row>
    <row r="8752" spans="1:9" x14ac:dyDescent="0.35">
      <c r="A8752">
        <v>8749</v>
      </c>
      <c r="B8752">
        <v>3.7594000000000001E-4</v>
      </c>
      <c r="C8752">
        <v>4.0714999999999996E-3</v>
      </c>
      <c r="D8752">
        <v>1.0069E-3</v>
      </c>
      <c r="E8752">
        <v>4.0714999999999996E-3</v>
      </c>
      <c r="F8752" s="3">
        <f t="shared" si="544"/>
        <v>1.0743121893668825E-4</v>
      </c>
      <c r="G8752" s="3">
        <f t="shared" si="545"/>
        <v>3.5543960042996018E-4</v>
      </c>
      <c r="H8752" s="3">
        <f t="shared" si="546"/>
        <v>3.0444880703952768E-4</v>
      </c>
      <c r="I8752" s="3">
        <f t="shared" si="547"/>
        <v>3.5543960042996018E-4</v>
      </c>
    </row>
    <row r="8753" spans="1:9" x14ac:dyDescent="0.35">
      <c r="A8753">
        <v>8750</v>
      </c>
      <c r="B8753">
        <v>3.6821E-4</v>
      </c>
      <c r="C8753">
        <v>4.0439999999999999E-3</v>
      </c>
      <c r="D8753">
        <v>9.7893000000000003E-4</v>
      </c>
      <c r="E8753">
        <v>4.0439999999999999E-3</v>
      </c>
      <c r="F8753" s="3">
        <f t="shared" si="544"/>
        <v>1.0522224058274718E-4</v>
      </c>
      <c r="G8753" s="3">
        <f t="shared" si="545"/>
        <v>3.5303886629958471E-4</v>
      </c>
      <c r="H8753" s="3">
        <f t="shared" si="546"/>
        <v>2.9599172775370431E-4</v>
      </c>
      <c r="I8753" s="3">
        <f t="shared" si="547"/>
        <v>3.5303886629958471E-4</v>
      </c>
    </row>
    <row r="8754" spans="1:9" x14ac:dyDescent="0.35">
      <c r="A8754">
        <v>8751</v>
      </c>
      <c r="B8754">
        <v>3.5634000000000002E-4</v>
      </c>
      <c r="C8754">
        <v>4.1517999999999998E-3</v>
      </c>
      <c r="D8754">
        <v>9.9890999999999999E-4</v>
      </c>
      <c r="E8754">
        <v>4.1517999999999998E-3</v>
      </c>
      <c r="F8754" s="3">
        <f t="shared" si="544"/>
        <v>1.0183018714661778E-4</v>
      </c>
      <c r="G8754" s="3">
        <f t="shared" si="545"/>
        <v>3.624497440906567E-4</v>
      </c>
      <c r="H8754" s="3">
        <f t="shared" si="546"/>
        <v>3.0203293061858635E-4</v>
      </c>
      <c r="I8754" s="3">
        <f t="shared" si="547"/>
        <v>3.624497440906567E-4</v>
      </c>
    </row>
    <row r="8755" spans="1:9" x14ac:dyDescent="0.35">
      <c r="A8755">
        <v>8752</v>
      </c>
      <c r="B8755">
        <v>3.5211999999999998E-4</v>
      </c>
      <c r="C8755">
        <v>4.2426E-3</v>
      </c>
      <c r="D8755">
        <v>1.0095E-3</v>
      </c>
      <c r="E8755">
        <v>4.2426E-3</v>
      </c>
      <c r="F8755" s="3">
        <f t="shared" si="544"/>
        <v>1.0062425071018424E-4</v>
      </c>
      <c r="G8755" s="3">
        <f t="shared" si="545"/>
        <v>3.7037653169204207E-4</v>
      </c>
      <c r="H8755" s="3">
        <f t="shared" si="546"/>
        <v>3.052349495544773E-4</v>
      </c>
      <c r="I8755" s="3">
        <f t="shared" si="547"/>
        <v>3.7037653169204207E-4</v>
      </c>
    </row>
    <row r="8756" spans="1:9" x14ac:dyDescent="0.35">
      <c r="A8756">
        <v>8753</v>
      </c>
      <c r="B8756">
        <v>3.5642999999999997E-4</v>
      </c>
      <c r="C8756">
        <v>4.4854999999999999E-3</v>
      </c>
      <c r="D8756">
        <v>1.0765E-3</v>
      </c>
      <c r="E8756">
        <v>4.4854999999999999E-3</v>
      </c>
      <c r="F8756" s="3">
        <f t="shared" si="544"/>
        <v>1.0185590617014361E-4</v>
      </c>
      <c r="G8756" s="3">
        <f t="shared" si="545"/>
        <v>3.9158156151997706E-4</v>
      </c>
      <c r="H8756" s="3">
        <f t="shared" si="546"/>
        <v>3.2549323743971751E-4</v>
      </c>
      <c r="I8756" s="3">
        <f t="shared" si="547"/>
        <v>3.9158156151997706E-4</v>
      </c>
    </row>
    <row r="8757" spans="1:9" x14ac:dyDescent="0.35">
      <c r="A8757">
        <v>8754</v>
      </c>
      <c r="B8757">
        <v>3.8004E-4</v>
      </c>
      <c r="C8757">
        <v>4.5574999999999999E-3</v>
      </c>
      <c r="D8757">
        <v>1.1086E-3</v>
      </c>
      <c r="E8757">
        <v>4.5574999999999999E-3</v>
      </c>
      <c r="F8757" s="3">
        <f t="shared" si="544"/>
        <v>1.0860286334175399E-4</v>
      </c>
      <c r="G8757" s="3">
        <f t="shared" si="545"/>
        <v>3.9786711997041478E-4</v>
      </c>
      <c r="H8757" s="3">
        <f t="shared" si="546"/>
        <v>3.3519907387428782E-4</v>
      </c>
      <c r="I8757" s="3">
        <f t="shared" si="547"/>
        <v>3.9786711997041478E-4</v>
      </c>
    </row>
    <row r="8758" spans="1:9" x14ac:dyDescent="0.35">
      <c r="A8758">
        <v>8755</v>
      </c>
      <c r="B8758">
        <v>3.7999000000000003E-4</v>
      </c>
      <c r="C8758">
        <v>4.5655000000000001E-3</v>
      </c>
      <c r="D8758">
        <v>1.1069000000000001E-3</v>
      </c>
      <c r="E8758">
        <v>4.5655000000000001E-3</v>
      </c>
      <c r="F8758" s="3">
        <f t="shared" si="544"/>
        <v>1.0858857499535077E-4</v>
      </c>
      <c r="G8758" s="3">
        <f t="shared" si="545"/>
        <v>3.9856551535379678E-4</v>
      </c>
      <c r="H8758" s="3">
        <f t="shared" si="546"/>
        <v>3.3468505761451308E-4</v>
      </c>
      <c r="I8758" s="3">
        <f t="shared" si="547"/>
        <v>3.9856551535379678E-4</v>
      </c>
    </row>
    <row r="8759" spans="1:9" x14ac:dyDescent="0.35">
      <c r="A8759">
        <v>8756</v>
      </c>
      <c r="B8759">
        <v>3.6594999999999998E-4</v>
      </c>
      <c r="C8759">
        <v>4.5012999999999997E-3</v>
      </c>
      <c r="D8759">
        <v>1.0985000000000001E-3</v>
      </c>
      <c r="E8759">
        <v>4.5012999999999997E-3</v>
      </c>
      <c r="F8759" s="3">
        <f t="shared" si="544"/>
        <v>1.0457640732532069E-4</v>
      </c>
      <c r="G8759" s="3">
        <f t="shared" si="545"/>
        <v>3.9296089240215644E-4</v>
      </c>
      <c r="H8759" s="3">
        <f t="shared" si="546"/>
        <v>3.321452125662143E-4</v>
      </c>
      <c r="I8759" s="3">
        <f t="shared" si="547"/>
        <v>3.9296089240215644E-4</v>
      </c>
    </row>
    <row r="8760" spans="1:9" x14ac:dyDescent="0.35">
      <c r="A8760">
        <v>8757</v>
      </c>
      <c r="B8760">
        <v>3.4402E-4</v>
      </c>
      <c r="C8760">
        <v>4.3379999999999998E-3</v>
      </c>
      <c r="D8760">
        <v>1.0665E-3</v>
      </c>
      <c r="E8760">
        <v>4.3379999999999998E-3</v>
      </c>
      <c r="F8760" s="3">
        <f t="shared" si="544"/>
        <v>9.8309538592859205E-5</v>
      </c>
      <c r="G8760" s="3">
        <f t="shared" si="545"/>
        <v>3.7870489663887203E-4</v>
      </c>
      <c r="H8760" s="3">
        <f t="shared" si="546"/>
        <v>3.2246961238221897E-4</v>
      </c>
      <c r="I8760" s="3">
        <f t="shared" si="547"/>
        <v>3.7870489663887203E-4</v>
      </c>
    </row>
    <row r="8761" spans="1:9" x14ac:dyDescent="0.35">
      <c r="A8761">
        <v>8758</v>
      </c>
      <c r="B8761">
        <v>3.2969999999999999E-4</v>
      </c>
      <c r="C8761">
        <v>3.8655E-3</v>
      </c>
      <c r="D8761">
        <v>9.4627000000000003E-4</v>
      </c>
      <c r="E8761">
        <v>3.8655E-3</v>
      </c>
      <c r="F8761" s="3">
        <f t="shared" si="544"/>
        <v>9.4217356182970985E-5</v>
      </c>
      <c r="G8761" s="3">
        <f t="shared" si="545"/>
        <v>3.3745591930787458E-4</v>
      </c>
      <c r="H8761" s="3">
        <f t="shared" si="546"/>
        <v>2.8611656831591407E-4</v>
      </c>
      <c r="I8761" s="3">
        <f t="shared" si="547"/>
        <v>3.3745591930787458E-4</v>
      </c>
    </row>
    <row r="8762" spans="1:9" x14ac:dyDescent="0.35">
      <c r="A8762">
        <v>8759</v>
      </c>
      <c r="B8762">
        <v>3.2738999999999999E-4</v>
      </c>
      <c r="C8762">
        <v>2.9862999999999999E-3</v>
      </c>
      <c r="D8762">
        <v>7.1243999999999995E-4</v>
      </c>
      <c r="E8762">
        <v>2.9862999999999999E-3</v>
      </c>
      <c r="F8762" s="3">
        <f t="shared" si="544"/>
        <v>9.3557234579141253E-5</v>
      </c>
      <c r="G8762" s="3">
        <f t="shared" si="545"/>
        <v>2.6070226667419631E-4</v>
      </c>
      <c r="H8762" s="3">
        <f t="shared" si="546"/>
        <v>2.1541514359642576E-4</v>
      </c>
      <c r="I8762" s="3">
        <f t="shared" si="547"/>
        <v>2.6070226667419631E-4</v>
      </c>
    </row>
    <row r="8763" spans="1:9" x14ac:dyDescent="0.35">
      <c r="A8763">
        <v>8760</v>
      </c>
      <c r="B8763">
        <v>3.1763000000000001E-4</v>
      </c>
      <c r="C8763">
        <v>2.5596999999999998E-3</v>
      </c>
      <c r="D8763">
        <v>5.8535E-4</v>
      </c>
      <c r="E8763">
        <v>2.5596999999999998E-3</v>
      </c>
      <c r="F8763" s="3">
        <f t="shared" si="544"/>
        <v>9.0768149361228622E-5</v>
      </c>
      <c r="G8763" s="3">
        <f t="shared" si="545"/>
        <v>2.2346033285535285E-4</v>
      </c>
      <c r="H8763" s="3">
        <f t="shared" si="546"/>
        <v>1.7698789274067685E-4</v>
      </c>
      <c r="I8763" s="3">
        <f t="shared" si="547"/>
        <v>2.2346033285535285E-4</v>
      </c>
    </row>
  </sheetData>
  <mergeCells count="2">
    <mergeCell ref="B1:E1"/>
    <mergeCell ref="F1:I1"/>
  </mergeCells>
  <dataValidations disablePrompts="1" count="2">
    <dataValidation allowBlank="1" showInputMessage="1" showErrorMessage="1" promptTitle="Demand" prompt="Demand (MWh) of commodity Co in site Sit for each time step. Column title: &quot;Co.Sit&quot;" sqref="B2:D2" xr:uid="{00000000-0002-0000-0100-000000000000}"/>
    <dataValidation allowBlank="1" showErrorMessage="1" sqref="D5" xr:uid="{00000000-0002-0000-0100-000001000000}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3"/>
  <sheetViews>
    <sheetView workbookViewId="0">
      <selection activeCell="N19" sqref="N19"/>
    </sheetView>
  </sheetViews>
  <sheetFormatPr baseColWidth="10" defaultRowHeight="14.5" x14ac:dyDescent="0.35"/>
  <cols>
    <col min="5" max="5" width="15" bestFit="1" customWidth="1"/>
    <col min="6" max="6" width="14.453125" style="4" bestFit="1" customWidth="1"/>
    <col min="7" max="7" width="11.453125" style="4"/>
    <col min="8" max="9" width="12.1796875" style="4" customWidth="1"/>
  </cols>
  <sheetData>
    <row r="1" spans="1:9" x14ac:dyDescent="0.35">
      <c r="B1" s="7" t="s">
        <v>41</v>
      </c>
      <c r="C1" s="7"/>
      <c r="D1" s="7"/>
      <c r="E1" s="7"/>
      <c r="F1" s="8" t="s">
        <v>42</v>
      </c>
      <c r="G1" s="8"/>
      <c r="H1" s="8"/>
      <c r="I1" s="8"/>
    </row>
    <row r="2" spans="1:9" x14ac:dyDescent="0.35">
      <c r="A2" t="s">
        <v>0</v>
      </c>
      <c r="B2" t="s">
        <v>4</v>
      </c>
      <c r="C2" t="s">
        <v>3</v>
      </c>
      <c r="D2" t="s">
        <v>5</v>
      </c>
      <c r="E2" t="s">
        <v>10</v>
      </c>
      <c r="F2" s="4" t="s">
        <v>14</v>
      </c>
      <c r="G2" s="4" t="s">
        <v>15</v>
      </c>
      <c r="H2" s="4" t="s">
        <v>16</v>
      </c>
      <c r="I2" s="4" t="s">
        <v>17</v>
      </c>
    </row>
    <row r="3" spans="1:9" x14ac:dyDescent="0.35">
      <c r="A3">
        <v>0</v>
      </c>
      <c r="B3">
        <v>0</v>
      </c>
      <c r="C3">
        <v>0</v>
      </c>
      <c r="D3">
        <v>0</v>
      </c>
      <c r="E3">
        <v>0</v>
      </c>
      <c r="F3" s="3">
        <f t="shared" ref="F3:F66" si="0">B3/SUM($B$3:$B$8761)</f>
        <v>0</v>
      </c>
      <c r="G3" s="3">
        <f t="shared" ref="G3:G66" si="1">C3/SUM($C$3:$C$8761)</f>
        <v>0</v>
      </c>
      <c r="H3" s="3">
        <f t="shared" ref="H3:H66" si="2">D3/SUM($D$3:$D$8761)</f>
        <v>0</v>
      </c>
      <c r="I3" s="3">
        <f t="shared" ref="I3:I66" si="3">E3/SUM($E$3:$E$8761)</f>
        <v>0</v>
      </c>
    </row>
    <row r="4" spans="1:9" x14ac:dyDescent="0.35">
      <c r="A4">
        <v>1</v>
      </c>
      <c r="B4">
        <v>9.6752000000000003E-4</v>
      </c>
      <c r="C4">
        <v>4.7796999999999996E-3</v>
      </c>
      <c r="D4">
        <v>1.3791999999999999E-3</v>
      </c>
      <c r="E4">
        <v>4.7796999999999996E-3</v>
      </c>
      <c r="F4" s="3">
        <f t="shared" si="0"/>
        <v>8.7972568263413136E-5</v>
      </c>
      <c r="G4" s="3">
        <f t="shared" si="1"/>
        <v>1.511556303331796E-4</v>
      </c>
      <c r="H4" s="3">
        <f t="shared" si="2"/>
        <v>1.165136136898685E-4</v>
      </c>
      <c r="I4" s="3">
        <f t="shared" si="3"/>
        <v>1.511556303331796E-4</v>
      </c>
    </row>
    <row r="5" spans="1:9" x14ac:dyDescent="0.35">
      <c r="A5">
        <v>2</v>
      </c>
      <c r="B5">
        <v>9.4707999999999999E-4</v>
      </c>
      <c r="C5">
        <v>4.9933E-3</v>
      </c>
      <c r="D5">
        <v>1.4381999999999999E-3</v>
      </c>
      <c r="E5">
        <v>4.9933E-3</v>
      </c>
      <c r="F5" s="3">
        <f t="shared" si="0"/>
        <v>8.6114044103391467E-5</v>
      </c>
      <c r="G5" s="3">
        <f t="shared" si="1"/>
        <v>1.5791062387653321E-4</v>
      </c>
      <c r="H5" s="3">
        <f t="shared" si="2"/>
        <v>1.2149788225693799E-4</v>
      </c>
      <c r="I5" s="3">
        <f t="shared" si="3"/>
        <v>1.5791062387653321E-4</v>
      </c>
    </row>
    <row r="6" spans="1:9" x14ac:dyDescent="0.35">
      <c r="A6">
        <v>3</v>
      </c>
      <c r="B6">
        <v>9.1856999999999996E-4</v>
      </c>
      <c r="C6">
        <v>5.0756999999999998E-3</v>
      </c>
      <c r="D6">
        <v>1.4455E-3</v>
      </c>
      <c r="E6">
        <v>5.0756999999999998E-3</v>
      </c>
      <c r="F6" s="3">
        <f t="shared" si="0"/>
        <v>8.3521748418351451E-5</v>
      </c>
      <c r="G6" s="3">
        <f t="shared" si="1"/>
        <v>1.6051648280898797E-4</v>
      </c>
      <c r="H6" s="3">
        <f t="shared" si="2"/>
        <v>1.2211457989320251E-4</v>
      </c>
      <c r="I6" s="3">
        <f t="shared" si="3"/>
        <v>1.6051648280898797E-4</v>
      </c>
    </row>
    <row r="7" spans="1:9" x14ac:dyDescent="0.35">
      <c r="A7">
        <v>4</v>
      </c>
      <c r="B7">
        <v>8.7509000000000003E-4</v>
      </c>
      <c r="C7">
        <v>5.4862000000000001E-3</v>
      </c>
      <c r="D7">
        <v>1.5222E-3</v>
      </c>
      <c r="E7">
        <v>5.4862000000000001E-3</v>
      </c>
      <c r="F7" s="3">
        <f t="shared" si="0"/>
        <v>7.9568292915526505E-5</v>
      </c>
      <c r="G7" s="3">
        <f t="shared" si="1"/>
        <v>1.7349834071885055E-4</v>
      </c>
      <c r="H7" s="3">
        <f t="shared" si="2"/>
        <v>1.2859412903039287E-4</v>
      </c>
      <c r="I7" s="3">
        <f t="shared" si="3"/>
        <v>1.7349834071885055E-4</v>
      </c>
    </row>
    <row r="8" spans="1:9" x14ac:dyDescent="0.35">
      <c r="A8">
        <v>5</v>
      </c>
      <c r="B8">
        <v>8.6872000000000002E-4</v>
      </c>
      <c r="C8">
        <v>6.6438000000000001E-3</v>
      </c>
      <c r="D8">
        <v>1.9681999999999998E-3</v>
      </c>
      <c r="E8">
        <v>6.6438000000000001E-3</v>
      </c>
      <c r="F8" s="3">
        <f t="shared" si="0"/>
        <v>7.8989095317711527E-5</v>
      </c>
      <c r="G8" s="3">
        <f t="shared" si="1"/>
        <v>2.1010686377964701E-4</v>
      </c>
      <c r="H8" s="3">
        <f t="shared" si="2"/>
        <v>1.6627182023230797E-4</v>
      </c>
      <c r="I8" s="3">
        <f t="shared" si="3"/>
        <v>2.1010686377964701E-4</v>
      </c>
    </row>
    <row r="9" spans="1:9" x14ac:dyDescent="0.35">
      <c r="A9">
        <v>6</v>
      </c>
      <c r="B9">
        <v>8.7319999999999997E-4</v>
      </c>
      <c r="C9">
        <v>9.7906999999999994E-3</v>
      </c>
      <c r="D9">
        <v>2.8454000000000001E-3</v>
      </c>
      <c r="E9">
        <v>9.7906999999999994E-3</v>
      </c>
      <c r="F9" s="3">
        <f t="shared" si="0"/>
        <v>7.9396443078812162E-5</v>
      </c>
      <c r="G9" s="3">
        <f t="shared" si="1"/>
        <v>3.0962600788816486E-4</v>
      </c>
      <c r="H9" s="3">
        <f t="shared" si="2"/>
        <v>2.4037691153795812E-4</v>
      </c>
      <c r="I9" s="3">
        <f t="shared" si="3"/>
        <v>3.0962600788816486E-4</v>
      </c>
    </row>
    <row r="10" spans="1:9" x14ac:dyDescent="0.35">
      <c r="A10">
        <v>7</v>
      </c>
      <c r="B10">
        <v>8.4433999999999996E-4</v>
      </c>
      <c r="C10">
        <v>9.7558999999999996E-3</v>
      </c>
      <c r="D10">
        <v>2.7317999999999999E-3</v>
      </c>
      <c r="E10">
        <v>9.7558999999999996E-3</v>
      </c>
      <c r="F10" s="3">
        <f t="shared" si="0"/>
        <v>7.6772323349936171E-5</v>
      </c>
      <c r="G10" s="3">
        <f t="shared" si="1"/>
        <v>3.0852547523222524E-4</v>
      </c>
      <c r="H10" s="3">
        <f t="shared" si="2"/>
        <v>2.3078008256814295E-4</v>
      </c>
      <c r="I10" s="3">
        <f t="shared" si="3"/>
        <v>3.0852547523222524E-4</v>
      </c>
    </row>
    <row r="11" spans="1:9" x14ac:dyDescent="0.35">
      <c r="A11">
        <v>8</v>
      </c>
      <c r="B11">
        <v>8.6629999999999997E-4</v>
      </c>
      <c r="C11">
        <v>9.2744000000000004E-3</v>
      </c>
      <c r="D11">
        <v>2.7804000000000001E-3</v>
      </c>
      <c r="E11">
        <v>9.2744000000000004E-3</v>
      </c>
      <c r="F11" s="3">
        <f t="shared" si="0"/>
        <v>7.876905478604555E-5</v>
      </c>
      <c r="G11" s="3">
        <f t="shared" si="1"/>
        <v>2.9329827770823298E-4</v>
      </c>
      <c r="H11" s="3">
        <f t="shared" si="2"/>
        <v>2.3488576820135615E-4</v>
      </c>
      <c r="I11" s="3">
        <f t="shared" si="3"/>
        <v>2.9329827770823298E-4</v>
      </c>
    </row>
    <row r="12" spans="1:9" x14ac:dyDescent="0.35">
      <c r="A12">
        <v>9</v>
      </c>
      <c r="B12">
        <v>8.7213000000000004E-4</v>
      </c>
      <c r="C12">
        <v>9.3588999999999999E-3</v>
      </c>
      <c r="D12">
        <v>2.7198000000000001E-3</v>
      </c>
      <c r="E12">
        <v>9.3588999999999999E-3</v>
      </c>
      <c r="F12" s="3">
        <f t="shared" si="0"/>
        <v>7.9299152430513579E-5</v>
      </c>
      <c r="G12" s="3">
        <f t="shared" si="1"/>
        <v>2.9597054809406335E-4</v>
      </c>
      <c r="H12" s="3">
        <f t="shared" si="2"/>
        <v>2.2976633302907798E-4</v>
      </c>
      <c r="I12" s="3">
        <f t="shared" si="3"/>
        <v>2.9597054809406335E-4</v>
      </c>
    </row>
    <row r="13" spans="1:9" x14ac:dyDescent="0.35">
      <c r="A13">
        <v>10</v>
      </c>
      <c r="B13">
        <v>9.1516000000000004E-4</v>
      </c>
      <c r="C13">
        <v>9.1789999999999997E-3</v>
      </c>
      <c r="D13">
        <v>2.6909999999999998E-3</v>
      </c>
      <c r="E13">
        <v>9.1789999999999997E-3</v>
      </c>
      <c r="F13" s="3">
        <f t="shared" si="0"/>
        <v>8.3211691305549413E-5</v>
      </c>
      <c r="G13" s="3">
        <f t="shared" si="1"/>
        <v>2.9028130025488121E-4</v>
      </c>
      <c r="H13" s="3">
        <f t="shared" si="2"/>
        <v>2.27333334135322E-4</v>
      </c>
      <c r="I13" s="3">
        <f t="shared" si="3"/>
        <v>2.9028130025488121E-4</v>
      </c>
    </row>
    <row r="14" spans="1:9" x14ac:dyDescent="0.35">
      <c r="A14">
        <v>11</v>
      </c>
      <c r="B14">
        <v>9.7863000000000008E-4</v>
      </c>
      <c r="C14">
        <v>8.9119999999999998E-3</v>
      </c>
      <c r="D14">
        <v>2.5975E-3</v>
      </c>
      <c r="E14">
        <v>8.9119999999999998E-3</v>
      </c>
      <c r="F14" s="3">
        <f t="shared" si="0"/>
        <v>8.8982754340606916E-5</v>
      </c>
      <c r="G14" s="3">
        <f t="shared" si="1"/>
        <v>2.8183755832568924E-4</v>
      </c>
      <c r="H14" s="3">
        <f t="shared" si="2"/>
        <v>2.1943453564344069E-4</v>
      </c>
      <c r="I14" s="3">
        <f t="shared" si="3"/>
        <v>2.8183755832568924E-4</v>
      </c>
    </row>
    <row r="15" spans="1:9" x14ac:dyDescent="0.35">
      <c r="A15">
        <v>12</v>
      </c>
      <c r="B15">
        <v>1.0359E-3</v>
      </c>
      <c r="C15">
        <v>8.6493000000000004E-3</v>
      </c>
      <c r="D15">
        <v>2.5211000000000001E-3</v>
      </c>
      <c r="E15">
        <v>8.6493000000000004E-3</v>
      </c>
      <c r="F15" s="3">
        <f t="shared" si="0"/>
        <v>9.4190077170569771E-5</v>
      </c>
      <c r="G15" s="3">
        <f t="shared" si="1"/>
        <v>2.7352980175340933E-4</v>
      </c>
      <c r="H15" s="3">
        <f t="shared" si="2"/>
        <v>2.12980330244727E-4</v>
      </c>
      <c r="I15" s="3">
        <f t="shared" si="3"/>
        <v>2.7352980175340933E-4</v>
      </c>
    </row>
    <row r="16" spans="1:9" x14ac:dyDescent="0.35">
      <c r="A16">
        <v>13</v>
      </c>
      <c r="B16">
        <v>1.1019999999999999E-3</v>
      </c>
      <c r="C16">
        <v>8.5687000000000003E-3</v>
      </c>
      <c r="D16">
        <v>2.5060999999999998E-3</v>
      </c>
      <c r="E16">
        <v>8.5687000000000003E-3</v>
      </c>
      <c r="F16" s="3">
        <f t="shared" si="0"/>
        <v>1.0020027516359483E-4</v>
      </c>
      <c r="G16" s="3">
        <f t="shared" si="1"/>
        <v>2.7098086692384801E-4</v>
      </c>
      <c r="H16" s="3">
        <f t="shared" si="2"/>
        <v>2.1171314332089574E-4</v>
      </c>
      <c r="I16" s="3">
        <f t="shared" si="3"/>
        <v>2.7098086692384801E-4</v>
      </c>
    </row>
    <row r="17" spans="1:9" x14ac:dyDescent="0.35">
      <c r="A17">
        <v>14</v>
      </c>
      <c r="B17">
        <v>1.0987E-3</v>
      </c>
      <c r="C17">
        <v>8.4688999999999997E-3</v>
      </c>
      <c r="D17">
        <v>2.4331999999999999E-3</v>
      </c>
      <c r="E17">
        <v>8.4688999999999997E-3</v>
      </c>
      <c r="F17" s="3">
        <f t="shared" si="0"/>
        <v>9.9900219893141241E-5</v>
      </c>
      <c r="G17" s="3">
        <f t="shared" si="1"/>
        <v>2.6782474166342339E-4</v>
      </c>
      <c r="H17" s="3">
        <f t="shared" si="2"/>
        <v>2.05554614871076E-4</v>
      </c>
      <c r="I17" s="3">
        <f t="shared" si="3"/>
        <v>2.6782474166342339E-4</v>
      </c>
    </row>
    <row r="18" spans="1:9" x14ac:dyDescent="0.35">
      <c r="A18">
        <v>15</v>
      </c>
      <c r="B18">
        <v>1.0938E-3</v>
      </c>
      <c r="C18">
        <v>8.4694999999999996E-3</v>
      </c>
      <c r="D18">
        <v>2.4480999999999999E-3</v>
      </c>
      <c r="E18">
        <v>8.4694999999999996E-3</v>
      </c>
      <c r="F18" s="3">
        <f t="shared" si="0"/>
        <v>9.9454683279437411E-5</v>
      </c>
      <c r="G18" s="3">
        <f t="shared" si="1"/>
        <v>2.6784371636438787E-4</v>
      </c>
      <c r="H18" s="3">
        <f t="shared" si="2"/>
        <v>2.0681335388208168E-4</v>
      </c>
      <c r="I18" s="3">
        <f t="shared" si="3"/>
        <v>2.6784371636438787E-4</v>
      </c>
    </row>
    <row r="19" spans="1:9" x14ac:dyDescent="0.35">
      <c r="A19">
        <v>16</v>
      </c>
      <c r="B19">
        <v>1.0901999999999999E-3</v>
      </c>
      <c r="C19">
        <v>8.5698000000000007E-3</v>
      </c>
      <c r="D19">
        <v>2.4150999999999999E-3</v>
      </c>
      <c r="E19">
        <v>8.5698000000000007E-3</v>
      </c>
      <c r="F19" s="3">
        <f t="shared" si="0"/>
        <v>9.9127350257124399E-5</v>
      </c>
      <c r="G19" s="3">
        <f t="shared" si="1"/>
        <v>2.7101565387561619E-4</v>
      </c>
      <c r="H19" s="3">
        <f t="shared" si="2"/>
        <v>2.0402554264965298E-4</v>
      </c>
      <c r="I19" s="3">
        <f t="shared" si="3"/>
        <v>2.7101565387561619E-4</v>
      </c>
    </row>
    <row r="20" spans="1:9" x14ac:dyDescent="0.35">
      <c r="A20">
        <v>17</v>
      </c>
      <c r="B20">
        <v>1.1183E-3</v>
      </c>
      <c r="C20">
        <v>8.9364000000000006E-3</v>
      </c>
      <c r="D20">
        <v>2.4875000000000001E-3</v>
      </c>
      <c r="E20">
        <v>8.9364000000000006E-3</v>
      </c>
      <c r="F20" s="3">
        <f t="shared" si="0"/>
        <v>1.0168236634795653E-4</v>
      </c>
      <c r="G20" s="3">
        <f t="shared" si="1"/>
        <v>2.8260919616491126E-4</v>
      </c>
      <c r="H20" s="3">
        <f t="shared" si="2"/>
        <v>2.1014183153534506E-4</v>
      </c>
      <c r="I20" s="3">
        <f t="shared" si="3"/>
        <v>2.8260919616491126E-4</v>
      </c>
    </row>
    <row r="21" spans="1:9" x14ac:dyDescent="0.35">
      <c r="A21">
        <v>18</v>
      </c>
      <c r="B21">
        <v>1.1892000000000001E-3</v>
      </c>
      <c r="C21">
        <v>9.2174000000000006E-3</v>
      </c>
      <c r="D21">
        <v>2.5868000000000002E-3</v>
      </c>
      <c r="E21">
        <v>9.2174000000000006E-3</v>
      </c>
      <c r="F21" s="3">
        <f t="shared" si="0"/>
        <v>1.0812900837073228E-4</v>
      </c>
      <c r="G21" s="3">
        <f t="shared" si="1"/>
        <v>2.9149568111660774E-4</v>
      </c>
      <c r="H21" s="3">
        <f t="shared" si="2"/>
        <v>2.1853060897110779E-4</v>
      </c>
      <c r="I21" s="3">
        <f t="shared" si="3"/>
        <v>2.9149568111660774E-4</v>
      </c>
    </row>
    <row r="22" spans="1:9" x14ac:dyDescent="0.35">
      <c r="A22">
        <v>19</v>
      </c>
      <c r="B22">
        <v>1.2208E-3</v>
      </c>
      <c r="C22">
        <v>9.3588000000000005E-3</v>
      </c>
      <c r="D22">
        <v>2.6473E-3</v>
      </c>
      <c r="E22">
        <v>9.3588000000000005E-3</v>
      </c>
      <c r="F22" s="3">
        <f t="shared" si="0"/>
        <v>1.1100226489992429E-4</v>
      </c>
      <c r="G22" s="3">
        <f t="shared" si="1"/>
        <v>2.9596738564390267E-4</v>
      </c>
      <c r="H22" s="3">
        <f t="shared" si="2"/>
        <v>2.2364159623056038E-4</v>
      </c>
      <c r="I22" s="3">
        <f t="shared" si="3"/>
        <v>2.9596738564390267E-4</v>
      </c>
    </row>
    <row r="23" spans="1:9" x14ac:dyDescent="0.35">
      <c r="A23">
        <v>20</v>
      </c>
      <c r="B23">
        <v>1.2256000000000001E-3</v>
      </c>
      <c r="C23">
        <v>9.3116999999999991E-3</v>
      </c>
      <c r="D23">
        <v>2.6543999999999999E-3</v>
      </c>
      <c r="E23">
        <v>9.3116999999999991E-3</v>
      </c>
      <c r="F23" s="3">
        <f t="shared" si="0"/>
        <v>1.1143870892967499E-4</v>
      </c>
      <c r="G23" s="3">
        <f t="shared" si="1"/>
        <v>2.9447787161819122E-4</v>
      </c>
      <c r="H23" s="3">
        <f t="shared" si="2"/>
        <v>2.2424139804117383E-4</v>
      </c>
      <c r="I23" s="3">
        <f t="shared" si="3"/>
        <v>2.9447787161819122E-4</v>
      </c>
    </row>
    <row r="24" spans="1:9" x14ac:dyDescent="0.35">
      <c r="A24">
        <v>21</v>
      </c>
      <c r="B24">
        <v>1.1747999999999999E-3</v>
      </c>
      <c r="C24">
        <v>9.0302000000000004E-3</v>
      </c>
      <c r="D24">
        <v>2.6476E-3</v>
      </c>
      <c r="E24">
        <v>9.0302000000000004E-3</v>
      </c>
      <c r="F24" s="3">
        <f t="shared" si="0"/>
        <v>1.0681967628148022E-4</v>
      </c>
      <c r="G24" s="3">
        <f t="shared" si="1"/>
        <v>2.8557557441569105E-4</v>
      </c>
      <c r="H24" s="3">
        <f t="shared" si="2"/>
        <v>2.2366693996903701E-4</v>
      </c>
      <c r="I24" s="3">
        <f t="shared" si="3"/>
        <v>2.8557557441569105E-4</v>
      </c>
    </row>
    <row r="25" spans="1:9" x14ac:dyDescent="0.35">
      <c r="A25">
        <v>22</v>
      </c>
      <c r="B25">
        <v>1.1261000000000001E-3</v>
      </c>
      <c r="C25">
        <v>8.2614999999999997E-3</v>
      </c>
      <c r="D25">
        <v>2.4588000000000001E-3</v>
      </c>
      <c r="E25">
        <v>8.2614999999999997E-3</v>
      </c>
      <c r="F25" s="3">
        <f t="shared" si="0"/>
        <v>1.0239158789630141E-4</v>
      </c>
      <c r="G25" s="3">
        <f t="shared" si="1"/>
        <v>2.6126582003003606E-4</v>
      </c>
      <c r="H25" s="3">
        <f t="shared" si="2"/>
        <v>2.0771728055441464E-4</v>
      </c>
      <c r="I25" s="3">
        <f t="shared" si="3"/>
        <v>2.6126582003003606E-4</v>
      </c>
    </row>
    <row r="26" spans="1:9" x14ac:dyDescent="0.35">
      <c r="A26">
        <v>23</v>
      </c>
      <c r="B26">
        <v>1.1157000000000001E-3</v>
      </c>
      <c r="C26">
        <v>7.2550000000000002E-3</v>
      </c>
      <c r="D26">
        <v>2.1787999999999998E-3</v>
      </c>
      <c r="E26">
        <v>7.2550000000000002E-3</v>
      </c>
      <c r="F26" s="3">
        <f t="shared" si="0"/>
        <v>1.0144595916517493E-4</v>
      </c>
      <c r="G26" s="3">
        <f t="shared" si="1"/>
        <v>2.2943575916212694E-4</v>
      </c>
      <c r="H26" s="3">
        <f t="shared" si="2"/>
        <v>1.840631246428984E-4</v>
      </c>
      <c r="I26" s="3">
        <f t="shared" si="3"/>
        <v>2.2943575916212694E-4</v>
      </c>
    </row>
    <row r="27" spans="1:9" x14ac:dyDescent="0.35">
      <c r="A27">
        <v>24</v>
      </c>
      <c r="B27">
        <v>1.0591000000000001E-3</v>
      </c>
      <c r="C27">
        <v>5.3246999999999999E-3</v>
      </c>
      <c r="D27">
        <v>1.6061999999999999E-3</v>
      </c>
      <c r="E27">
        <v>5.3246999999999999E-3</v>
      </c>
      <c r="F27" s="3">
        <f t="shared" si="0"/>
        <v>9.629955664769809E-5</v>
      </c>
      <c r="G27" s="3">
        <f t="shared" si="1"/>
        <v>1.6839098370924566E-4</v>
      </c>
      <c r="H27" s="3">
        <f t="shared" si="2"/>
        <v>1.3569037580384773E-4</v>
      </c>
      <c r="I27" s="3">
        <f t="shared" si="3"/>
        <v>1.6839098370924566E-4</v>
      </c>
    </row>
    <row r="28" spans="1:9" x14ac:dyDescent="0.35">
      <c r="A28">
        <v>25</v>
      </c>
      <c r="B28">
        <v>1.0143999999999999E-3</v>
      </c>
      <c r="C28">
        <v>5.1828999999999998E-3</v>
      </c>
      <c r="D28">
        <v>1.4677E-3</v>
      </c>
      <c r="E28">
        <v>5.1828999999999998E-3</v>
      </c>
      <c r="F28" s="3">
        <f t="shared" si="0"/>
        <v>9.223517162064482E-5</v>
      </c>
      <c r="G28" s="3">
        <f t="shared" si="1"/>
        <v>1.6390662938130774E-4</v>
      </c>
      <c r="H28" s="3">
        <f t="shared" si="2"/>
        <v>1.2399001654047272E-4</v>
      </c>
      <c r="I28" s="3">
        <f t="shared" si="3"/>
        <v>1.6390662938130774E-4</v>
      </c>
    </row>
    <row r="29" spans="1:9" x14ac:dyDescent="0.35">
      <c r="A29">
        <v>26</v>
      </c>
      <c r="B29">
        <v>9.6904000000000001E-4</v>
      </c>
      <c r="C29">
        <v>5.3563999999999999E-3</v>
      </c>
      <c r="D29">
        <v>1.5179E-3</v>
      </c>
      <c r="E29">
        <v>5.3563999999999999E-3</v>
      </c>
      <c r="F29" s="3">
        <f t="shared" si="0"/>
        <v>8.8110775539500846E-5</v>
      </c>
      <c r="G29" s="3">
        <f t="shared" si="1"/>
        <v>1.6939348041020218E-4</v>
      </c>
      <c r="H29" s="3">
        <f t="shared" si="2"/>
        <v>1.2823086877889457E-4</v>
      </c>
      <c r="I29" s="3">
        <f t="shared" si="3"/>
        <v>1.6939348041020218E-4</v>
      </c>
    </row>
    <row r="30" spans="1:9" x14ac:dyDescent="0.35">
      <c r="A30">
        <v>27</v>
      </c>
      <c r="B30">
        <v>9.4671999999999996E-4</v>
      </c>
      <c r="C30">
        <v>5.4329000000000001E-3</v>
      </c>
      <c r="D30">
        <v>1.5238999999999999E-3</v>
      </c>
      <c r="E30">
        <v>5.4329000000000001E-3</v>
      </c>
      <c r="F30" s="3">
        <f t="shared" si="0"/>
        <v>8.6081310801160163E-5</v>
      </c>
      <c r="G30" s="3">
        <f t="shared" si="1"/>
        <v>1.7181275478317292E-4</v>
      </c>
      <c r="H30" s="3">
        <f t="shared" si="2"/>
        <v>1.2873774354842706E-4</v>
      </c>
      <c r="I30" s="3">
        <f t="shared" si="3"/>
        <v>1.7181275478317292E-4</v>
      </c>
    </row>
    <row r="31" spans="1:9" x14ac:dyDescent="0.35">
      <c r="A31">
        <v>28</v>
      </c>
      <c r="B31">
        <v>9.2834000000000005E-4</v>
      </c>
      <c r="C31">
        <v>5.8542000000000004E-3</v>
      </c>
      <c r="D31">
        <v>1.603E-3</v>
      </c>
      <c r="E31">
        <v>5.8542000000000004E-3</v>
      </c>
      <c r="F31" s="3">
        <f t="shared" si="0"/>
        <v>8.4410093870573166E-5</v>
      </c>
      <c r="G31" s="3">
        <f t="shared" si="1"/>
        <v>1.851361573103961E-4</v>
      </c>
      <c r="H31" s="3">
        <f t="shared" si="2"/>
        <v>1.3542004259343041E-4</v>
      </c>
      <c r="I31" s="3">
        <f t="shared" si="3"/>
        <v>1.851361573103961E-4</v>
      </c>
    </row>
    <row r="32" spans="1:9" x14ac:dyDescent="0.35">
      <c r="A32">
        <v>29</v>
      </c>
      <c r="B32">
        <v>9.5666999999999996E-4</v>
      </c>
      <c r="C32">
        <v>7.0410999999999998E-3</v>
      </c>
      <c r="D32">
        <v>2.0554000000000002E-3</v>
      </c>
      <c r="E32">
        <v>7.0410999999999998E-3</v>
      </c>
      <c r="F32" s="3">
        <f t="shared" si="0"/>
        <v>8.6986022904497523E-5</v>
      </c>
      <c r="G32" s="3">
        <f t="shared" si="1"/>
        <v>2.2267127826829111E-4</v>
      </c>
      <c r="H32" s="3">
        <f t="shared" si="2"/>
        <v>1.736384002161802E-4</v>
      </c>
      <c r="I32" s="3">
        <f t="shared" si="3"/>
        <v>2.2267127826829111E-4</v>
      </c>
    </row>
    <row r="33" spans="1:9" x14ac:dyDescent="0.35">
      <c r="A33">
        <v>30</v>
      </c>
      <c r="B33">
        <v>1.0089999999999999E-3</v>
      </c>
      <c r="C33">
        <v>1.0359999999999999E-2</v>
      </c>
      <c r="D33">
        <v>2.9704000000000002E-3</v>
      </c>
      <c r="E33">
        <v>1.0359999999999999E-2</v>
      </c>
      <c r="F33" s="3">
        <f t="shared" si="0"/>
        <v>9.1744172087175301E-5</v>
      </c>
      <c r="G33" s="3">
        <f t="shared" si="1"/>
        <v>3.2762983665329218E-4</v>
      </c>
      <c r="H33" s="3">
        <f t="shared" si="2"/>
        <v>2.5093680256988501E-4</v>
      </c>
      <c r="I33" s="3">
        <f t="shared" si="3"/>
        <v>3.2762983665329218E-4</v>
      </c>
    </row>
    <row r="34" spans="1:9" x14ac:dyDescent="0.35">
      <c r="A34">
        <v>31</v>
      </c>
      <c r="B34">
        <v>1.1157999999999999E-3</v>
      </c>
      <c r="C34">
        <v>1.0281E-2</v>
      </c>
      <c r="D34">
        <v>2.8471E-3</v>
      </c>
      <c r="E34">
        <v>1.0281E-2</v>
      </c>
      <c r="F34" s="3">
        <f t="shared" si="0"/>
        <v>1.0145505174912805E-4</v>
      </c>
      <c r="G34" s="3">
        <f t="shared" si="1"/>
        <v>3.2513150102630284E-4</v>
      </c>
      <c r="H34" s="3">
        <f t="shared" si="2"/>
        <v>2.4052052605599231E-4</v>
      </c>
      <c r="I34" s="3">
        <f t="shared" si="3"/>
        <v>3.2513150102630284E-4</v>
      </c>
    </row>
    <row r="35" spans="1:9" x14ac:dyDescent="0.35">
      <c r="A35">
        <v>32</v>
      </c>
      <c r="B35">
        <v>1.2608000000000001E-3</v>
      </c>
      <c r="C35">
        <v>9.6641999999999995E-3</v>
      </c>
      <c r="D35">
        <v>2.8658999999999998E-3</v>
      </c>
      <c r="E35">
        <v>9.6641999999999995E-3</v>
      </c>
      <c r="F35" s="3">
        <f t="shared" si="0"/>
        <v>1.1463929848118001E-4</v>
      </c>
      <c r="G35" s="3">
        <f t="shared" si="1"/>
        <v>3.0562550843482112E-4</v>
      </c>
      <c r="H35" s="3">
        <f t="shared" si="2"/>
        <v>2.421087336671941E-4</v>
      </c>
      <c r="I35" s="3">
        <f t="shared" si="3"/>
        <v>3.0562550843482112E-4</v>
      </c>
    </row>
    <row r="36" spans="1:9" x14ac:dyDescent="0.35">
      <c r="A36">
        <v>33</v>
      </c>
      <c r="B36">
        <v>1.3496999999999999E-3</v>
      </c>
      <c r="C36">
        <v>9.8063999999999998E-3</v>
      </c>
      <c r="D36">
        <v>2.8180000000000002E-3</v>
      </c>
      <c r="E36">
        <v>9.8063999999999998E-3</v>
      </c>
      <c r="F36" s="3">
        <f t="shared" si="0"/>
        <v>1.2272260561552081E-4</v>
      </c>
      <c r="G36" s="3">
        <f t="shared" si="1"/>
        <v>3.1012251256340201E-4</v>
      </c>
      <c r="H36" s="3">
        <f t="shared" si="2"/>
        <v>2.3806218342375975E-4</v>
      </c>
      <c r="I36" s="3">
        <f t="shared" si="3"/>
        <v>3.1012251256340201E-4</v>
      </c>
    </row>
    <row r="37" spans="1:9" x14ac:dyDescent="0.35">
      <c r="A37">
        <v>34</v>
      </c>
      <c r="B37">
        <v>1.3932E-3</v>
      </c>
      <c r="C37">
        <v>9.6221999999999992E-3</v>
      </c>
      <c r="D37">
        <v>2.7883000000000001E-3</v>
      </c>
      <c r="E37">
        <v>9.6221999999999992E-3</v>
      </c>
      <c r="F37" s="3">
        <f t="shared" si="0"/>
        <v>1.2667787963513641E-4</v>
      </c>
      <c r="G37" s="3">
        <f t="shared" si="1"/>
        <v>3.0429727936730775E-4</v>
      </c>
      <c r="H37" s="3">
        <f t="shared" si="2"/>
        <v>2.3555315331457393E-4</v>
      </c>
      <c r="I37" s="3">
        <f t="shared" si="3"/>
        <v>3.0429727936730775E-4</v>
      </c>
    </row>
    <row r="38" spans="1:9" x14ac:dyDescent="0.35">
      <c r="A38">
        <v>35</v>
      </c>
      <c r="B38">
        <v>1.4339999999999999E-3</v>
      </c>
      <c r="C38">
        <v>9.3173000000000006E-3</v>
      </c>
      <c r="D38">
        <v>2.6865000000000001E-3</v>
      </c>
      <c r="E38">
        <v>9.3173000000000006E-3</v>
      </c>
      <c r="F38" s="3">
        <f t="shared" si="0"/>
        <v>1.3038765388801723E-4</v>
      </c>
      <c r="G38" s="3">
        <f t="shared" si="1"/>
        <v>2.9465496882719305E-4</v>
      </c>
      <c r="H38" s="3">
        <f t="shared" si="2"/>
        <v>2.2695317805817265E-4</v>
      </c>
      <c r="I38" s="3">
        <f t="shared" si="3"/>
        <v>2.9465496882719305E-4</v>
      </c>
    </row>
    <row r="39" spans="1:9" x14ac:dyDescent="0.35">
      <c r="A39">
        <v>36</v>
      </c>
      <c r="B39">
        <v>1.4501E-3</v>
      </c>
      <c r="C39">
        <v>9.0968000000000004E-3</v>
      </c>
      <c r="D39">
        <v>2.6193000000000002E-3</v>
      </c>
      <c r="E39">
        <v>9.0968000000000004E-3</v>
      </c>
      <c r="F39" s="3">
        <f t="shared" si="0"/>
        <v>1.3185155990447266E-4</v>
      </c>
      <c r="G39" s="3">
        <f t="shared" si="1"/>
        <v>2.8768176622274793E-4</v>
      </c>
      <c r="H39" s="3">
        <f t="shared" si="2"/>
        <v>2.2127618063940877E-4</v>
      </c>
      <c r="I39" s="3">
        <f t="shared" si="3"/>
        <v>2.8768176622274793E-4</v>
      </c>
    </row>
    <row r="40" spans="1:9" x14ac:dyDescent="0.35">
      <c r="A40">
        <v>37</v>
      </c>
      <c r="B40">
        <v>1.4755E-3</v>
      </c>
      <c r="C40">
        <v>9.0053000000000008E-3</v>
      </c>
      <c r="D40">
        <v>2.6018999999999999E-3</v>
      </c>
      <c r="E40">
        <v>9.0053000000000008E-3</v>
      </c>
      <c r="F40" s="3">
        <f t="shared" si="0"/>
        <v>1.3416107622857002E-4</v>
      </c>
      <c r="G40" s="3">
        <f t="shared" si="1"/>
        <v>2.8478812432566533E-4</v>
      </c>
      <c r="H40" s="3">
        <f t="shared" si="2"/>
        <v>2.1980624380776452E-4</v>
      </c>
      <c r="I40" s="3">
        <f t="shared" si="3"/>
        <v>2.8478812432566533E-4</v>
      </c>
    </row>
    <row r="41" spans="1:9" x14ac:dyDescent="0.35">
      <c r="A41">
        <v>38</v>
      </c>
      <c r="B41">
        <v>1.4697E-3</v>
      </c>
      <c r="C41">
        <v>8.8599999999999998E-3</v>
      </c>
      <c r="D41">
        <v>2.5190999999999998E-3</v>
      </c>
      <c r="E41">
        <v>8.8599999999999998E-3</v>
      </c>
      <c r="F41" s="3">
        <f t="shared" si="0"/>
        <v>1.3363370635928795E-4</v>
      </c>
      <c r="G41" s="3">
        <f t="shared" si="1"/>
        <v>2.8019308424210128E-4</v>
      </c>
      <c r="H41" s="3">
        <f t="shared" si="2"/>
        <v>2.1281137198821614E-4</v>
      </c>
      <c r="I41" s="3">
        <f t="shared" si="3"/>
        <v>2.8019308424210128E-4</v>
      </c>
    </row>
    <row r="42" spans="1:9" x14ac:dyDescent="0.35">
      <c r="A42">
        <v>39</v>
      </c>
      <c r="B42">
        <v>1.4251999999999999E-3</v>
      </c>
      <c r="C42">
        <v>8.8430999999999996E-3</v>
      </c>
      <c r="D42">
        <v>2.5301E-3</v>
      </c>
      <c r="E42">
        <v>8.8430999999999996E-3</v>
      </c>
      <c r="F42" s="3">
        <f t="shared" si="0"/>
        <v>1.2958750650014097E-4</v>
      </c>
      <c r="G42" s="3">
        <f t="shared" si="1"/>
        <v>2.7965863016493516E-4</v>
      </c>
      <c r="H42" s="3">
        <f t="shared" si="2"/>
        <v>2.1374064239902574E-4</v>
      </c>
      <c r="I42" s="3">
        <f t="shared" si="3"/>
        <v>2.7965863016493516E-4</v>
      </c>
    </row>
    <row r="43" spans="1:9" x14ac:dyDescent="0.35">
      <c r="A43">
        <v>40</v>
      </c>
      <c r="B43">
        <v>1.4269E-3</v>
      </c>
      <c r="C43">
        <v>8.9572000000000002E-3</v>
      </c>
      <c r="D43">
        <v>2.5000999999999999E-3</v>
      </c>
      <c r="E43">
        <v>8.9572000000000002E-3</v>
      </c>
      <c r="F43" s="3">
        <f t="shared" si="0"/>
        <v>1.2974208042734436E-4</v>
      </c>
      <c r="G43" s="3">
        <f t="shared" si="1"/>
        <v>2.8326698579834644E-4</v>
      </c>
      <c r="H43" s="3">
        <f t="shared" si="2"/>
        <v>2.1120626855136327E-4</v>
      </c>
      <c r="I43" s="3">
        <f t="shared" si="3"/>
        <v>2.8326698579834644E-4</v>
      </c>
    </row>
    <row r="44" spans="1:9" x14ac:dyDescent="0.35">
      <c r="A44">
        <v>41</v>
      </c>
      <c r="B44">
        <v>1.4218E-3</v>
      </c>
      <c r="C44">
        <v>9.3209E-3</v>
      </c>
      <c r="D44">
        <v>2.5718999999999998E-3</v>
      </c>
      <c r="E44">
        <v>9.3209E-3</v>
      </c>
      <c r="F44" s="3">
        <f t="shared" si="0"/>
        <v>1.2927835864573424E-4</v>
      </c>
      <c r="G44" s="3">
        <f t="shared" si="1"/>
        <v>2.9476881703297989E-4</v>
      </c>
      <c r="H44" s="3">
        <f t="shared" si="2"/>
        <v>2.1727186996010206E-4</v>
      </c>
      <c r="I44" s="3">
        <f t="shared" si="3"/>
        <v>2.9476881703297989E-4</v>
      </c>
    </row>
    <row r="45" spans="1:9" x14ac:dyDescent="0.35">
      <c r="A45">
        <v>42</v>
      </c>
      <c r="B45">
        <v>1.5169000000000001E-3</v>
      </c>
      <c r="C45">
        <v>9.6188999999999997E-3</v>
      </c>
      <c r="D45">
        <v>2.6749E-3</v>
      </c>
      <c r="E45">
        <v>9.6188999999999997E-3</v>
      </c>
      <c r="F45" s="3">
        <f t="shared" si="0"/>
        <v>1.379254059851697E-4</v>
      </c>
      <c r="G45" s="3">
        <f t="shared" si="1"/>
        <v>3.0419291851200311E-4</v>
      </c>
      <c r="H45" s="3">
        <f t="shared" si="2"/>
        <v>2.2597322017040984E-4</v>
      </c>
      <c r="I45" s="3">
        <f t="shared" si="3"/>
        <v>3.0419291851200311E-4</v>
      </c>
    </row>
    <row r="46" spans="1:9" x14ac:dyDescent="0.35">
      <c r="A46">
        <v>43</v>
      </c>
      <c r="B46">
        <v>1.5368999999999999E-3</v>
      </c>
      <c r="C46">
        <v>9.7338000000000008E-3</v>
      </c>
      <c r="D46">
        <v>2.7296E-3</v>
      </c>
      <c r="E46">
        <v>9.7338000000000008E-3</v>
      </c>
      <c r="F46" s="3">
        <f t="shared" si="0"/>
        <v>1.3974392277579754E-4</v>
      </c>
      <c r="G46" s="3">
        <f t="shared" si="1"/>
        <v>3.0782657374670041E-4</v>
      </c>
      <c r="H46" s="3">
        <f t="shared" si="2"/>
        <v>2.3059422848598104E-4</v>
      </c>
      <c r="I46" s="3">
        <f t="shared" si="3"/>
        <v>3.0782657374670041E-4</v>
      </c>
    </row>
    <row r="47" spans="1:9" x14ac:dyDescent="0.35">
      <c r="A47">
        <v>44</v>
      </c>
      <c r="B47">
        <v>1.5099E-3</v>
      </c>
      <c r="C47">
        <v>9.6942E-3</v>
      </c>
      <c r="D47">
        <v>2.7384000000000002E-3</v>
      </c>
      <c r="E47">
        <v>9.6942E-3</v>
      </c>
      <c r="F47" s="3">
        <f t="shared" si="0"/>
        <v>1.3728892510844995E-4</v>
      </c>
      <c r="G47" s="3">
        <f t="shared" si="1"/>
        <v>3.0657424348304492E-4</v>
      </c>
      <c r="H47" s="3">
        <f t="shared" si="2"/>
        <v>2.3133764481462872E-4</v>
      </c>
      <c r="I47" s="3">
        <f t="shared" si="3"/>
        <v>3.0657424348304492E-4</v>
      </c>
    </row>
    <row r="48" spans="1:9" x14ac:dyDescent="0.35">
      <c r="A48">
        <v>45</v>
      </c>
      <c r="B48">
        <v>1.4339000000000001E-3</v>
      </c>
      <c r="C48">
        <v>9.3895999999999997E-3</v>
      </c>
      <c r="D48">
        <v>2.7265000000000002E-3</v>
      </c>
      <c r="E48">
        <v>9.3895999999999997E-3</v>
      </c>
      <c r="F48" s="3">
        <f t="shared" si="0"/>
        <v>1.3037856130406411E-4</v>
      </c>
      <c r="G48" s="3">
        <f t="shared" si="1"/>
        <v>2.9694142029341243E-4</v>
      </c>
      <c r="H48" s="3">
        <f t="shared" si="2"/>
        <v>2.3033234318838928E-4</v>
      </c>
      <c r="I48" s="3">
        <f t="shared" si="3"/>
        <v>2.9694142029341243E-4</v>
      </c>
    </row>
    <row r="49" spans="1:9" x14ac:dyDescent="0.35">
      <c r="A49">
        <v>46</v>
      </c>
      <c r="B49">
        <v>1.3557E-3</v>
      </c>
      <c r="C49">
        <v>8.6149E-3</v>
      </c>
      <c r="D49">
        <v>2.5363999999999999E-3</v>
      </c>
      <c r="E49">
        <v>8.6149E-3</v>
      </c>
      <c r="F49" s="3">
        <f t="shared" si="0"/>
        <v>1.2326816065270918E-4</v>
      </c>
      <c r="G49" s="3">
        <f t="shared" si="1"/>
        <v>2.7244191889811266E-4</v>
      </c>
      <c r="H49" s="3">
        <f t="shared" si="2"/>
        <v>2.1427286090703484E-4</v>
      </c>
      <c r="I49" s="3">
        <f t="shared" si="3"/>
        <v>2.7244191889811266E-4</v>
      </c>
    </row>
    <row r="50" spans="1:9" x14ac:dyDescent="0.35">
      <c r="A50">
        <v>47</v>
      </c>
      <c r="B50">
        <v>1.3204E-3</v>
      </c>
      <c r="C50">
        <v>7.6708000000000002E-3</v>
      </c>
      <c r="D50">
        <v>2.2701000000000002E-3</v>
      </c>
      <c r="E50">
        <v>7.6708000000000002E-3</v>
      </c>
      <c r="F50" s="3">
        <f t="shared" si="0"/>
        <v>1.2005847851725102E-4</v>
      </c>
      <c r="G50" s="3">
        <f t="shared" si="1"/>
        <v>2.4258522693050907E-4</v>
      </c>
      <c r="H50" s="3">
        <f t="shared" si="2"/>
        <v>1.9177606905261782E-4</v>
      </c>
      <c r="I50" s="3">
        <f t="shared" si="3"/>
        <v>2.4258522693050907E-4</v>
      </c>
    </row>
    <row r="51" spans="1:9" x14ac:dyDescent="0.35">
      <c r="A51">
        <v>48</v>
      </c>
      <c r="B51">
        <v>1.2338E-3</v>
      </c>
      <c r="C51">
        <v>5.6427999999999999E-3</v>
      </c>
      <c r="D51">
        <v>1.676E-3</v>
      </c>
      <c r="E51">
        <v>5.6427999999999999E-3</v>
      </c>
      <c r="F51" s="3">
        <f t="shared" si="0"/>
        <v>1.121843008138324E-4</v>
      </c>
      <c r="G51" s="3">
        <f t="shared" si="1"/>
        <v>1.7845073767057889E-4</v>
      </c>
      <c r="H51" s="3">
        <f t="shared" si="2"/>
        <v>1.4158701895607571E-4</v>
      </c>
      <c r="I51" s="3">
        <f t="shared" si="3"/>
        <v>1.7845073767057889E-4</v>
      </c>
    </row>
    <row r="52" spans="1:9" x14ac:dyDescent="0.35">
      <c r="A52">
        <v>49</v>
      </c>
      <c r="B52">
        <v>1.1352000000000001E-3</v>
      </c>
      <c r="C52">
        <v>5.3880000000000004E-3</v>
      </c>
      <c r="D52">
        <v>1.5127999999999999E-3</v>
      </c>
      <c r="E52">
        <v>5.3880000000000004E-3</v>
      </c>
      <c r="F52" s="3">
        <f t="shared" si="0"/>
        <v>1.0321901303603708E-4</v>
      </c>
      <c r="G52" s="3">
        <f t="shared" si="1"/>
        <v>1.7039281466099793E-4</v>
      </c>
      <c r="H52" s="3">
        <f t="shared" si="2"/>
        <v>1.2780002522479194E-4</v>
      </c>
      <c r="I52" s="3">
        <f t="shared" si="3"/>
        <v>1.7039281466099793E-4</v>
      </c>
    </row>
    <row r="53" spans="1:9" x14ac:dyDescent="0.35">
      <c r="A53">
        <v>50</v>
      </c>
      <c r="B53">
        <v>1.0953E-3</v>
      </c>
      <c r="C53">
        <v>5.5493000000000001E-3</v>
      </c>
      <c r="D53">
        <v>1.5602000000000001E-3</v>
      </c>
      <c r="E53">
        <v>5.5493000000000001E-3</v>
      </c>
      <c r="F53" s="3">
        <f t="shared" si="0"/>
        <v>9.9591072038734504E-5</v>
      </c>
      <c r="G53" s="3">
        <f t="shared" si="1"/>
        <v>1.7549384677028132E-4</v>
      </c>
      <c r="H53" s="3">
        <f t="shared" si="2"/>
        <v>1.3180433590409863E-4</v>
      </c>
      <c r="I53" s="3">
        <f t="shared" si="3"/>
        <v>1.7549384677028132E-4</v>
      </c>
    </row>
    <row r="54" spans="1:9" x14ac:dyDescent="0.35">
      <c r="A54">
        <v>51</v>
      </c>
      <c r="B54">
        <v>1.0767000000000001E-3</v>
      </c>
      <c r="C54">
        <v>5.6353000000000002E-3</v>
      </c>
      <c r="D54">
        <v>1.5684E-3</v>
      </c>
      <c r="E54">
        <v>5.6353000000000002E-3</v>
      </c>
      <c r="F54" s="3">
        <f t="shared" si="0"/>
        <v>9.7899851423450602E-5</v>
      </c>
      <c r="G54" s="3">
        <f t="shared" si="1"/>
        <v>1.7821355390852295E-4</v>
      </c>
      <c r="H54" s="3">
        <f t="shared" si="2"/>
        <v>1.3249706475579304E-4</v>
      </c>
      <c r="I54" s="3">
        <f t="shared" si="3"/>
        <v>1.7821355390852295E-4</v>
      </c>
    </row>
    <row r="55" spans="1:9" x14ac:dyDescent="0.35">
      <c r="A55">
        <v>52</v>
      </c>
      <c r="B55">
        <v>1.0751999999999999E-3</v>
      </c>
      <c r="C55">
        <v>6.0829999999999999E-3</v>
      </c>
      <c r="D55">
        <v>1.6532000000000001E-3</v>
      </c>
      <c r="E55">
        <v>6.0829999999999999E-3</v>
      </c>
      <c r="F55" s="3">
        <f t="shared" si="0"/>
        <v>9.7763462664153495E-5</v>
      </c>
      <c r="G55" s="3">
        <f t="shared" si="1"/>
        <v>1.9237184327818306E-4</v>
      </c>
      <c r="H55" s="3">
        <f t="shared" si="2"/>
        <v>1.3966089483185225E-4</v>
      </c>
      <c r="I55" s="3">
        <f t="shared" si="3"/>
        <v>1.9237184327818306E-4</v>
      </c>
    </row>
    <row r="56" spans="1:9" x14ac:dyDescent="0.35">
      <c r="A56">
        <v>53</v>
      </c>
      <c r="B56">
        <v>1.0732999999999999E-3</v>
      </c>
      <c r="C56">
        <v>7.2883000000000002E-3</v>
      </c>
      <c r="D56">
        <v>2.1096000000000001E-3</v>
      </c>
      <c r="E56">
        <v>7.2883000000000002E-3</v>
      </c>
      <c r="F56" s="3">
        <f t="shared" si="0"/>
        <v>9.7590703569043851E-5</v>
      </c>
      <c r="G56" s="3">
        <f t="shared" si="1"/>
        <v>2.3048885506565537E-4</v>
      </c>
      <c r="H56" s="3">
        <f t="shared" si="2"/>
        <v>1.7821716896762368E-4</v>
      </c>
      <c r="I56" s="3">
        <f t="shared" si="3"/>
        <v>2.3048885506565537E-4</v>
      </c>
    </row>
    <row r="57" spans="1:9" x14ac:dyDescent="0.35">
      <c r="A57">
        <v>54</v>
      </c>
      <c r="B57">
        <v>1.1211000000000001E-3</v>
      </c>
      <c r="C57">
        <v>1.0625000000000001E-2</v>
      </c>
      <c r="D57">
        <v>3.0287000000000001E-3</v>
      </c>
      <c r="E57">
        <v>1.0625000000000001E-2</v>
      </c>
      <c r="F57" s="3">
        <f t="shared" si="0"/>
        <v>1.0193695869864445E-4</v>
      </c>
      <c r="G57" s="3">
        <f t="shared" si="1"/>
        <v>3.3601032957926929E-4</v>
      </c>
      <c r="H57" s="3">
        <f t="shared" si="2"/>
        <v>2.5586193574717568E-4</v>
      </c>
      <c r="I57" s="3">
        <f t="shared" si="3"/>
        <v>3.3601032957926929E-4</v>
      </c>
    </row>
    <row r="58" spans="1:9" x14ac:dyDescent="0.35">
      <c r="A58">
        <v>55</v>
      </c>
      <c r="B58">
        <v>1.2072000000000001E-3</v>
      </c>
      <c r="C58">
        <v>1.055E-2</v>
      </c>
      <c r="D58">
        <v>2.9061999999999998E-3</v>
      </c>
      <c r="E58">
        <v>1.055E-2</v>
      </c>
      <c r="F58" s="3">
        <f t="shared" si="0"/>
        <v>1.0976567348229736E-4</v>
      </c>
      <c r="G58" s="3">
        <f t="shared" si="1"/>
        <v>3.3363849195870975E-4</v>
      </c>
      <c r="H58" s="3">
        <f t="shared" si="2"/>
        <v>2.4551324253588736E-4</v>
      </c>
      <c r="I58" s="3">
        <f t="shared" si="3"/>
        <v>3.3363849195870975E-4</v>
      </c>
    </row>
    <row r="59" spans="1:9" x14ac:dyDescent="0.35">
      <c r="A59">
        <v>56</v>
      </c>
      <c r="B59">
        <v>1.3299E-3</v>
      </c>
      <c r="C59">
        <v>9.9018000000000005E-3</v>
      </c>
      <c r="D59">
        <v>2.9180999999999999E-3</v>
      </c>
      <c r="E59">
        <v>9.9018000000000005E-3</v>
      </c>
      <c r="F59" s="3">
        <f t="shared" si="0"/>
        <v>1.2092227399279924E-4</v>
      </c>
      <c r="G59" s="3">
        <f t="shared" si="1"/>
        <v>3.1313949001675377E-4</v>
      </c>
      <c r="H59" s="3">
        <f t="shared" si="2"/>
        <v>2.4651854416212675E-4</v>
      </c>
      <c r="I59" s="3">
        <f t="shared" si="3"/>
        <v>3.1313949001675377E-4</v>
      </c>
    </row>
    <row r="60" spans="1:9" x14ac:dyDescent="0.35">
      <c r="A60">
        <v>57</v>
      </c>
      <c r="B60">
        <v>1.4216000000000001E-3</v>
      </c>
      <c r="C60">
        <v>1.0116999999999999E-2</v>
      </c>
      <c r="D60">
        <v>2.8861999999999998E-3</v>
      </c>
      <c r="E60">
        <v>1.0116999999999999E-2</v>
      </c>
      <c r="F60" s="3">
        <f t="shared" si="0"/>
        <v>1.2926017347782796E-4</v>
      </c>
      <c r="G60" s="3">
        <f t="shared" si="1"/>
        <v>3.1994508276267928E-4</v>
      </c>
      <c r="H60" s="3">
        <f t="shared" si="2"/>
        <v>2.4382365997077904E-4</v>
      </c>
      <c r="I60" s="3">
        <f t="shared" si="3"/>
        <v>3.1994508276267928E-4</v>
      </c>
    </row>
    <row r="61" spans="1:9" x14ac:dyDescent="0.35">
      <c r="A61">
        <v>58</v>
      </c>
      <c r="B61">
        <v>1.4682E-3</v>
      </c>
      <c r="C61">
        <v>9.9404999999999997E-3</v>
      </c>
      <c r="D61">
        <v>2.8582E-3</v>
      </c>
      <c r="E61">
        <v>9.9404999999999997E-3</v>
      </c>
      <c r="F61" s="3">
        <f t="shared" si="0"/>
        <v>1.3349731759999088E-4</v>
      </c>
      <c r="G61" s="3">
        <f t="shared" si="1"/>
        <v>3.1436335822896246E-4</v>
      </c>
      <c r="H61" s="3">
        <f t="shared" si="2"/>
        <v>2.4145824437962743E-4</v>
      </c>
      <c r="I61" s="3">
        <f t="shared" si="3"/>
        <v>3.1436335822896246E-4</v>
      </c>
    </row>
    <row r="62" spans="1:9" x14ac:dyDescent="0.35">
      <c r="A62">
        <v>59</v>
      </c>
      <c r="B62">
        <v>1.4815E-3</v>
      </c>
      <c r="C62">
        <v>9.6293999999999998E-3</v>
      </c>
      <c r="D62">
        <v>2.7550000000000001E-3</v>
      </c>
      <c r="E62">
        <v>9.6293999999999998E-3</v>
      </c>
      <c r="F62" s="3">
        <f t="shared" si="0"/>
        <v>1.347066312657584E-4</v>
      </c>
      <c r="G62" s="3">
        <f t="shared" si="1"/>
        <v>3.045249757788815E-4</v>
      </c>
      <c r="H62" s="3">
        <f t="shared" si="2"/>
        <v>2.3273999834366859E-4</v>
      </c>
      <c r="I62" s="3">
        <f t="shared" si="3"/>
        <v>3.045249757788815E-4</v>
      </c>
    </row>
    <row r="63" spans="1:9" x14ac:dyDescent="0.35">
      <c r="A63">
        <v>60</v>
      </c>
      <c r="B63">
        <v>1.5077999999999999E-3</v>
      </c>
      <c r="C63">
        <v>9.3921999999999999E-3</v>
      </c>
      <c r="D63">
        <v>2.6841999999999999E-3</v>
      </c>
      <c r="E63">
        <v>9.3921999999999999E-3</v>
      </c>
      <c r="F63" s="3">
        <f t="shared" si="0"/>
        <v>1.3709798084543401E-4</v>
      </c>
      <c r="G63" s="3">
        <f t="shared" si="1"/>
        <v>2.9702364399759179E-4</v>
      </c>
      <c r="H63" s="3">
        <f t="shared" si="2"/>
        <v>2.2675887606318518E-4</v>
      </c>
      <c r="I63" s="3">
        <f t="shared" si="3"/>
        <v>2.9702364399759179E-4</v>
      </c>
    </row>
    <row r="64" spans="1:9" x14ac:dyDescent="0.35">
      <c r="A64">
        <v>61</v>
      </c>
      <c r="B64">
        <v>1.5234999999999999E-3</v>
      </c>
      <c r="C64">
        <v>9.3036000000000004E-3</v>
      </c>
      <c r="D64">
        <v>2.6673999999999999E-3</v>
      </c>
      <c r="E64">
        <v>9.3036000000000004E-3</v>
      </c>
      <c r="F64" s="3">
        <f t="shared" si="0"/>
        <v>1.3852551652607687E-4</v>
      </c>
      <c r="G64" s="3">
        <f t="shared" si="1"/>
        <v>2.9422171315517082E-4</v>
      </c>
      <c r="H64" s="3">
        <f t="shared" si="2"/>
        <v>2.253396267084942E-4</v>
      </c>
      <c r="I64" s="3">
        <f t="shared" si="3"/>
        <v>2.9422171315517082E-4</v>
      </c>
    </row>
    <row r="65" spans="1:9" x14ac:dyDescent="0.35">
      <c r="A65">
        <v>62</v>
      </c>
      <c r="B65">
        <v>1.5076E-3</v>
      </c>
      <c r="C65">
        <v>9.1120999999999997E-3</v>
      </c>
      <c r="D65">
        <v>2.5744000000000001E-3</v>
      </c>
      <c r="E65">
        <v>9.1120999999999997E-3</v>
      </c>
      <c r="F65" s="3">
        <f t="shared" si="0"/>
        <v>1.3707979567752774E-4</v>
      </c>
      <c r="G65" s="3">
        <f t="shared" si="1"/>
        <v>2.8816562109734207E-4</v>
      </c>
      <c r="H65" s="3">
        <f t="shared" si="2"/>
        <v>2.1748306778074063E-4</v>
      </c>
      <c r="I65" s="3">
        <f t="shared" si="3"/>
        <v>2.8816562109734207E-4</v>
      </c>
    </row>
    <row r="66" spans="1:9" x14ac:dyDescent="0.35">
      <c r="A66">
        <v>63</v>
      </c>
      <c r="B66">
        <v>1.4752000000000001E-3</v>
      </c>
      <c r="C66">
        <v>9.0845000000000006E-3</v>
      </c>
      <c r="D66">
        <v>2.5831000000000001E-3</v>
      </c>
      <c r="E66">
        <v>9.0845000000000006E-3</v>
      </c>
      <c r="F66" s="3">
        <f t="shared" si="0"/>
        <v>1.3413379847671062E-4</v>
      </c>
      <c r="G66" s="3">
        <f t="shared" si="1"/>
        <v>2.872927848529762E-4</v>
      </c>
      <c r="H66" s="3">
        <f t="shared" si="2"/>
        <v>2.1821803619656273E-4</v>
      </c>
      <c r="I66" s="3">
        <f t="shared" si="3"/>
        <v>2.872927848529762E-4</v>
      </c>
    </row>
    <row r="67" spans="1:9" x14ac:dyDescent="0.35">
      <c r="A67">
        <v>64</v>
      </c>
      <c r="B67">
        <v>1.4618000000000001E-3</v>
      </c>
      <c r="C67">
        <v>9.1935999999999997E-3</v>
      </c>
      <c r="D67">
        <v>2.552E-3</v>
      </c>
      <c r="E67">
        <v>9.1935999999999997E-3</v>
      </c>
      <c r="F67" s="3">
        <f t="shared" ref="F67:F130" si="4">B67/SUM($B$3:$B$8761)</f>
        <v>1.3291539222698995E-4</v>
      </c>
      <c r="G67" s="3">
        <f t="shared" ref="G67:G130" si="5">C67/SUM($C$3:$C$8761)</f>
        <v>2.9074301797835014E-4</v>
      </c>
      <c r="H67" s="3">
        <f t="shared" ref="H67:H130" si="6">D67/SUM($D$3:$D$8761)</f>
        <v>2.1559073530781931E-4</v>
      </c>
      <c r="I67" s="3">
        <f t="shared" ref="I67:I130" si="7">E67/SUM($E$3:$E$8761)</f>
        <v>2.9074301797835014E-4</v>
      </c>
    </row>
    <row r="68" spans="1:9" x14ac:dyDescent="0.35">
      <c r="A68">
        <v>65</v>
      </c>
      <c r="B68">
        <v>1.4553000000000001E-3</v>
      </c>
      <c r="C68">
        <v>9.5750999999999996E-3</v>
      </c>
      <c r="D68">
        <v>2.6277000000000002E-3</v>
      </c>
      <c r="E68">
        <v>9.5750999999999996E-3</v>
      </c>
      <c r="F68" s="3">
        <f t="shared" si="4"/>
        <v>1.323243742700359E-4</v>
      </c>
      <c r="G68" s="3">
        <f t="shared" si="5"/>
        <v>3.0280776534159635E-4</v>
      </c>
      <c r="H68" s="3">
        <f t="shared" si="6"/>
        <v>2.2198580531675426E-4</v>
      </c>
      <c r="I68" s="3">
        <f t="shared" si="7"/>
        <v>3.0280776534159635E-4</v>
      </c>
    </row>
    <row r="69" spans="1:9" x14ac:dyDescent="0.35">
      <c r="A69">
        <v>66</v>
      </c>
      <c r="B69">
        <v>1.5352E-3</v>
      </c>
      <c r="C69">
        <v>9.8636999999999996E-3</v>
      </c>
      <c r="D69">
        <v>2.7285999999999999E-3</v>
      </c>
      <c r="E69">
        <v>9.8636999999999996E-3</v>
      </c>
      <c r="F69" s="3">
        <f t="shared" si="4"/>
        <v>1.3958934884859418E-4</v>
      </c>
      <c r="G69" s="3">
        <f t="shared" si="5"/>
        <v>3.1193459650550947E-4</v>
      </c>
      <c r="H69" s="3">
        <f t="shared" si="6"/>
        <v>2.3050974935772561E-4</v>
      </c>
      <c r="I69" s="3">
        <f t="shared" si="7"/>
        <v>3.1193459650550947E-4</v>
      </c>
    </row>
    <row r="70" spans="1:9" x14ac:dyDescent="0.35">
      <c r="A70">
        <v>67</v>
      </c>
      <c r="B70">
        <v>1.5582E-3</v>
      </c>
      <c r="C70">
        <v>9.9760999999999999E-3</v>
      </c>
      <c r="D70">
        <v>2.7828000000000002E-3</v>
      </c>
      <c r="E70">
        <v>9.9760999999999999E-3</v>
      </c>
      <c r="F70" s="3">
        <f t="shared" si="4"/>
        <v>1.4168064315781622E-4</v>
      </c>
      <c r="G70" s="3">
        <f t="shared" si="5"/>
        <v>3.1548919048618809E-4</v>
      </c>
      <c r="H70" s="3">
        <f t="shared" si="6"/>
        <v>2.3508851810916914E-4</v>
      </c>
      <c r="I70" s="3">
        <f t="shared" si="7"/>
        <v>3.1548919048618809E-4</v>
      </c>
    </row>
    <row r="71" spans="1:9" x14ac:dyDescent="0.35">
      <c r="A71">
        <v>68</v>
      </c>
      <c r="B71">
        <v>1.5292999999999999E-3</v>
      </c>
      <c r="C71">
        <v>9.9124E-3</v>
      </c>
      <c r="D71">
        <v>2.7862999999999998E-3</v>
      </c>
      <c r="E71">
        <v>9.9124E-3</v>
      </c>
      <c r="F71" s="3">
        <f t="shared" si="4"/>
        <v>1.3905288639535896E-4</v>
      </c>
      <c r="G71" s="3">
        <f t="shared" si="5"/>
        <v>3.1347470973379284E-4</v>
      </c>
      <c r="H71" s="3">
        <f t="shared" si="6"/>
        <v>2.3538419505806307E-4</v>
      </c>
      <c r="I71" s="3">
        <f t="shared" si="7"/>
        <v>3.1347470973379284E-4</v>
      </c>
    </row>
    <row r="72" spans="1:9" x14ac:dyDescent="0.35">
      <c r="A72">
        <v>69</v>
      </c>
      <c r="B72">
        <v>1.4556E-3</v>
      </c>
      <c r="C72">
        <v>9.5758000000000006E-3</v>
      </c>
      <c r="D72">
        <v>2.7674000000000002E-3</v>
      </c>
      <c r="E72">
        <v>9.5758000000000006E-3</v>
      </c>
      <c r="F72" s="3">
        <f t="shared" si="4"/>
        <v>1.3235165202189533E-4</v>
      </c>
      <c r="G72" s="3">
        <f t="shared" si="5"/>
        <v>3.0282990249272162E-4</v>
      </c>
      <c r="H72" s="3">
        <f t="shared" si="6"/>
        <v>2.3378753953403575E-4</v>
      </c>
      <c r="I72" s="3">
        <f t="shared" si="7"/>
        <v>3.0282990249272162E-4</v>
      </c>
    </row>
    <row r="73" spans="1:9" x14ac:dyDescent="0.35">
      <c r="A73">
        <v>70</v>
      </c>
      <c r="B73">
        <v>1.3809E-3</v>
      </c>
      <c r="C73">
        <v>8.7790000000000003E-3</v>
      </c>
      <c r="D73">
        <v>2.5723999999999999E-3</v>
      </c>
      <c r="E73">
        <v>8.7790000000000003E-3</v>
      </c>
      <c r="F73" s="3">
        <f t="shared" si="4"/>
        <v>1.2555949180890027E-4</v>
      </c>
      <c r="G73" s="3">
        <f t="shared" si="5"/>
        <v>2.7763149961189696E-4</v>
      </c>
      <c r="H73" s="3">
        <f t="shared" si="6"/>
        <v>2.1731410952422977E-4</v>
      </c>
      <c r="I73" s="3">
        <f t="shared" si="7"/>
        <v>2.7763149961189696E-4</v>
      </c>
    </row>
    <row r="74" spans="1:9" x14ac:dyDescent="0.35">
      <c r="A74">
        <v>71</v>
      </c>
      <c r="B74">
        <v>1.3362999999999999E-3</v>
      </c>
      <c r="C74">
        <v>7.8338999999999995E-3</v>
      </c>
      <c r="D74">
        <v>2.3059000000000001E-3</v>
      </c>
      <c r="E74">
        <v>7.8338999999999995E-3</v>
      </c>
      <c r="F74" s="3">
        <f t="shared" si="4"/>
        <v>1.2150419936580015E-4</v>
      </c>
      <c r="G74" s="3">
        <f t="shared" si="5"/>
        <v>2.4774318314268589E-4</v>
      </c>
      <c r="H74" s="3">
        <f t="shared" si="6"/>
        <v>1.9480042184416167E-4</v>
      </c>
      <c r="I74" s="3">
        <f t="shared" si="7"/>
        <v>2.4774318314268589E-4</v>
      </c>
    </row>
    <row r="75" spans="1:9" x14ac:dyDescent="0.35">
      <c r="A75">
        <v>72</v>
      </c>
      <c r="B75">
        <v>1.2633E-3</v>
      </c>
      <c r="C75">
        <v>5.7568000000000003E-3</v>
      </c>
      <c r="D75">
        <v>1.701E-3</v>
      </c>
      <c r="E75">
        <v>5.7568000000000003E-3</v>
      </c>
      <c r="F75" s="3">
        <f t="shared" si="4"/>
        <v>1.1486661308000848E-4</v>
      </c>
      <c r="G75" s="3">
        <f t="shared" si="5"/>
        <v>1.8205593085382941E-4</v>
      </c>
      <c r="H75" s="3">
        <f t="shared" si="6"/>
        <v>1.4369899716246107E-4</v>
      </c>
      <c r="I75" s="3">
        <f t="shared" si="7"/>
        <v>1.8205593085382941E-4</v>
      </c>
    </row>
    <row r="76" spans="1:9" x14ac:dyDescent="0.35">
      <c r="A76">
        <v>73</v>
      </c>
      <c r="B76">
        <v>1.1835000000000001E-3</v>
      </c>
      <c r="C76">
        <v>5.2909000000000003E-3</v>
      </c>
      <c r="D76">
        <v>1.4913999999999999E-3</v>
      </c>
      <c r="E76">
        <v>5.2909000000000003E-3</v>
      </c>
      <c r="F76" s="3">
        <f t="shared" si="4"/>
        <v>1.0761073108540335E-4</v>
      </c>
      <c r="G76" s="3">
        <f t="shared" si="5"/>
        <v>1.673220755549135E-4</v>
      </c>
      <c r="H76" s="3">
        <f t="shared" si="6"/>
        <v>1.2599217188012605E-4</v>
      </c>
      <c r="I76" s="3">
        <f t="shared" si="7"/>
        <v>1.673220755549135E-4</v>
      </c>
    </row>
    <row r="77" spans="1:9" x14ac:dyDescent="0.35">
      <c r="A77">
        <v>74</v>
      </c>
      <c r="B77">
        <v>1.1076E-3</v>
      </c>
      <c r="C77">
        <v>5.4796999999999997E-3</v>
      </c>
      <c r="D77">
        <v>1.5449000000000001E-3</v>
      </c>
      <c r="E77">
        <v>5.4796999999999997E-3</v>
      </c>
      <c r="F77" s="3">
        <f t="shared" si="4"/>
        <v>1.0070945986497063E-4</v>
      </c>
      <c r="G77" s="3">
        <f t="shared" si="5"/>
        <v>1.7329278145840205E-4</v>
      </c>
      <c r="H77" s="3">
        <f t="shared" si="6"/>
        <v>1.3051180524179079E-4</v>
      </c>
      <c r="I77" s="3">
        <f t="shared" si="7"/>
        <v>1.7329278145840205E-4</v>
      </c>
    </row>
    <row r="78" spans="1:9" x14ac:dyDescent="0.35">
      <c r="A78">
        <v>75</v>
      </c>
      <c r="B78">
        <v>1.0924000000000001E-3</v>
      </c>
      <c r="C78">
        <v>5.5684000000000003E-3</v>
      </c>
      <c r="D78">
        <v>1.5537000000000001E-3</v>
      </c>
      <c r="E78">
        <v>5.5684000000000003E-3</v>
      </c>
      <c r="F78" s="3">
        <f t="shared" si="4"/>
        <v>9.9327387104093469E-5</v>
      </c>
      <c r="G78" s="3">
        <f t="shared" si="5"/>
        <v>1.7609787475098384E-4</v>
      </c>
      <c r="H78" s="3">
        <f t="shared" si="6"/>
        <v>1.3125522157043845E-4</v>
      </c>
      <c r="I78" s="3">
        <f t="shared" si="7"/>
        <v>1.7609787475098384E-4</v>
      </c>
    </row>
    <row r="79" spans="1:9" x14ac:dyDescent="0.35">
      <c r="A79">
        <v>76</v>
      </c>
      <c r="B79">
        <v>1.083E-3</v>
      </c>
      <c r="C79">
        <v>6.0162999999999996E-3</v>
      </c>
      <c r="D79">
        <v>1.6386E-3</v>
      </c>
      <c r="E79">
        <v>6.0162999999999996E-3</v>
      </c>
      <c r="F79" s="3">
        <f t="shared" si="4"/>
        <v>9.8472684212498374E-5</v>
      </c>
      <c r="G79" s="3">
        <f t="shared" si="5"/>
        <v>1.9026248902096542E-4</v>
      </c>
      <c r="H79" s="3">
        <f t="shared" si="6"/>
        <v>1.3842749955932318E-4</v>
      </c>
      <c r="I79" s="3">
        <f t="shared" si="7"/>
        <v>1.9026248902096542E-4</v>
      </c>
    </row>
    <row r="80" spans="1:9" x14ac:dyDescent="0.35">
      <c r="A80">
        <v>77</v>
      </c>
      <c r="B80">
        <v>1.1027000000000001E-3</v>
      </c>
      <c r="C80">
        <v>7.2380999999999999E-3</v>
      </c>
      <c r="D80">
        <v>2.0985999999999999E-3</v>
      </c>
      <c r="E80">
        <v>7.2380999999999999E-3</v>
      </c>
      <c r="F80" s="3">
        <f t="shared" si="4"/>
        <v>1.0026392325126682E-4</v>
      </c>
      <c r="G80" s="3">
        <f t="shared" si="5"/>
        <v>2.2890130508496084E-4</v>
      </c>
      <c r="H80" s="3">
        <f t="shared" si="6"/>
        <v>1.7728789855681412E-4</v>
      </c>
      <c r="I80" s="3">
        <f t="shared" si="7"/>
        <v>2.2890130508496084E-4</v>
      </c>
    </row>
    <row r="81" spans="1:9" x14ac:dyDescent="0.35">
      <c r="A81">
        <v>78</v>
      </c>
      <c r="B81">
        <v>1.1349999999999999E-3</v>
      </c>
      <c r="C81">
        <v>1.0581E-2</v>
      </c>
      <c r="D81">
        <v>3.019E-3</v>
      </c>
      <c r="E81">
        <v>1.0581E-2</v>
      </c>
      <c r="F81" s="3">
        <f t="shared" si="4"/>
        <v>1.0320082786813079E-4</v>
      </c>
      <c r="G81" s="3">
        <f t="shared" si="5"/>
        <v>3.3461885150854105E-4</v>
      </c>
      <c r="H81" s="3">
        <f t="shared" si="6"/>
        <v>2.5504248820309815E-4</v>
      </c>
      <c r="I81" s="3">
        <f t="shared" si="7"/>
        <v>3.3461885150854105E-4</v>
      </c>
    </row>
    <row r="82" spans="1:9" x14ac:dyDescent="0.35">
      <c r="A82">
        <v>79</v>
      </c>
      <c r="B82">
        <v>1.2218000000000001E-3</v>
      </c>
      <c r="C82">
        <v>1.0524E-2</v>
      </c>
      <c r="D82">
        <v>2.9003000000000002E-3</v>
      </c>
      <c r="E82">
        <v>1.0524E-2</v>
      </c>
      <c r="F82" s="3">
        <f t="shared" si="4"/>
        <v>1.110931907394557E-4</v>
      </c>
      <c r="G82" s="3">
        <f t="shared" si="5"/>
        <v>3.328162549169158E-4</v>
      </c>
      <c r="H82" s="3">
        <f t="shared" si="6"/>
        <v>2.4501481567918039E-4</v>
      </c>
      <c r="I82" s="3">
        <f t="shared" si="7"/>
        <v>3.328162549169158E-4</v>
      </c>
    </row>
    <row r="83" spans="1:9" x14ac:dyDescent="0.35">
      <c r="A83">
        <v>80</v>
      </c>
      <c r="B83">
        <v>1.3621E-3</v>
      </c>
      <c r="C83">
        <v>9.9333000000000008E-3</v>
      </c>
      <c r="D83">
        <v>2.9250000000000001E-3</v>
      </c>
      <c r="E83">
        <v>9.9333000000000008E-3</v>
      </c>
      <c r="F83" s="3">
        <f t="shared" si="4"/>
        <v>1.238500860257101E-4</v>
      </c>
      <c r="G83" s="3">
        <f t="shared" si="5"/>
        <v>3.1413566181738882E-4</v>
      </c>
      <c r="H83" s="3">
        <f t="shared" si="6"/>
        <v>2.4710145014708915E-4</v>
      </c>
      <c r="I83" s="3">
        <f t="shared" si="7"/>
        <v>3.1413566181738882E-4</v>
      </c>
    </row>
    <row r="84" spans="1:9" x14ac:dyDescent="0.35">
      <c r="A84">
        <v>81</v>
      </c>
      <c r="B84">
        <v>1.4597E-3</v>
      </c>
      <c r="C84">
        <v>1.0106E-2</v>
      </c>
      <c r="D84">
        <v>2.8839E-3</v>
      </c>
      <c r="E84">
        <v>1.0106E-2</v>
      </c>
      <c r="F84" s="3">
        <f t="shared" si="4"/>
        <v>1.3272444796397402E-4</v>
      </c>
      <c r="G84" s="3">
        <f t="shared" si="5"/>
        <v>3.1959721324499726E-4</v>
      </c>
      <c r="H84" s="3">
        <f t="shared" si="6"/>
        <v>2.436293579757916E-4</v>
      </c>
      <c r="I84" s="3">
        <f t="shared" si="7"/>
        <v>3.1959721324499726E-4</v>
      </c>
    </row>
    <row r="85" spans="1:9" x14ac:dyDescent="0.35">
      <c r="A85">
        <v>82</v>
      </c>
      <c r="B85">
        <v>1.4945E-3</v>
      </c>
      <c r="C85">
        <v>9.9252000000000003E-3</v>
      </c>
      <c r="D85">
        <v>2.8547999999999998E-3</v>
      </c>
      <c r="E85">
        <v>9.9252000000000003E-3</v>
      </c>
      <c r="F85" s="3">
        <f t="shared" si="4"/>
        <v>1.3588866717966649E-4</v>
      </c>
      <c r="G85" s="3">
        <f t="shared" si="5"/>
        <v>3.1387950335436837E-4</v>
      </c>
      <c r="H85" s="3">
        <f t="shared" si="6"/>
        <v>2.4117101534355898E-4</v>
      </c>
      <c r="I85" s="3">
        <f t="shared" si="7"/>
        <v>3.1387950335436837E-4</v>
      </c>
    </row>
    <row r="86" spans="1:9" x14ac:dyDescent="0.35">
      <c r="A86">
        <v>83</v>
      </c>
      <c r="B86">
        <v>1.5185999999999999E-3</v>
      </c>
      <c r="C86">
        <v>9.6252000000000004E-3</v>
      </c>
      <c r="D86">
        <v>2.7541000000000002E-3</v>
      </c>
      <c r="E86">
        <v>9.6252000000000004E-3</v>
      </c>
      <c r="F86" s="3">
        <f t="shared" si="4"/>
        <v>1.3807997991237305E-4</v>
      </c>
      <c r="G86" s="3">
        <f t="shared" si="5"/>
        <v>3.0439215287213017E-4</v>
      </c>
      <c r="H86" s="3">
        <f t="shared" si="6"/>
        <v>2.3266396712823872E-4</v>
      </c>
      <c r="I86" s="3">
        <f t="shared" si="7"/>
        <v>3.0439215287213017E-4</v>
      </c>
    </row>
    <row r="87" spans="1:9" x14ac:dyDescent="0.35">
      <c r="A87">
        <v>84</v>
      </c>
      <c r="B87">
        <v>1.5342999999999999E-3</v>
      </c>
      <c r="C87">
        <v>9.3647999999999995E-3</v>
      </c>
      <c r="D87">
        <v>2.6781000000000001E-3</v>
      </c>
      <c r="E87">
        <v>9.3647999999999995E-3</v>
      </c>
      <c r="F87" s="3">
        <f t="shared" si="4"/>
        <v>1.3950751559301593E-4</v>
      </c>
      <c r="G87" s="3">
        <f t="shared" si="5"/>
        <v>2.961571326535474E-4</v>
      </c>
      <c r="H87" s="3">
        <f t="shared" si="6"/>
        <v>2.2624355338082719E-4</v>
      </c>
      <c r="I87" s="3">
        <f t="shared" si="7"/>
        <v>2.961571326535474E-4</v>
      </c>
    </row>
    <row r="88" spans="1:9" x14ac:dyDescent="0.35">
      <c r="A88">
        <v>85</v>
      </c>
      <c r="B88">
        <v>1.5605E-3</v>
      </c>
      <c r="C88">
        <v>9.2783999999999991E-3</v>
      </c>
      <c r="D88">
        <v>2.6619E-3</v>
      </c>
      <c r="E88">
        <v>9.2783999999999991E-3</v>
      </c>
      <c r="F88" s="3">
        <f t="shared" si="4"/>
        <v>1.4188977258873842E-4</v>
      </c>
      <c r="G88" s="3">
        <f t="shared" si="5"/>
        <v>2.9342477571466278E-4</v>
      </c>
      <c r="H88" s="3">
        <f t="shared" si="6"/>
        <v>2.2487499150308945E-4</v>
      </c>
      <c r="I88" s="3">
        <f t="shared" si="7"/>
        <v>2.9342477571466278E-4</v>
      </c>
    </row>
    <row r="89" spans="1:9" x14ac:dyDescent="0.35">
      <c r="A89">
        <v>86</v>
      </c>
      <c r="B89">
        <v>1.5510000000000001E-3</v>
      </c>
      <c r="C89">
        <v>9.1152999999999998E-3</v>
      </c>
      <c r="D89">
        <v>2.5750999999999999E-3</v>
      </c>
      <c r="E89">
        <v>9.1152999999999998E-3</v>
      </c>
      <c r="F89" s="3">
        <f t="shared" si="4"/>
        <v>1.4102597711319019E-4</v>
      </c>
      <c r="G89" s="3">
        <f t="shared" si="5"/>
        <v>2.8826681950248597E-4</v>
      </c>
      <c r="H89" s="3">
        <f t="shared" si="6"/>
        <v>2.175422031705194E-4</v>
      </c>
      <c r="I89" s="3">
        <f t="shared" si="7"/>
        <v>2.8826681950248597E-4</v>
      </c>
    </row>
    <row r="90" spans="1:9" x14ac:dyDescent="0.35">
      <c r="A90">
        <v>87</v>
      </c>
      <c r="B90">
        <v>1.5165999999999999E-3</v>
      </c>
      <c r="C90">
        <v>9.0985000000000007E-3</v>
      </c>
      <c r="D90">
        <v>2.5861999999999999E-3</v>
      </c>
      <c r="E90">
        <v>9.0985000000000007E-3</v>
      </c>
      <c r="F90" s="3">
        <f t="shared" si="4"/>
        <v>1.3789812823331027E-4</v>
      </c>
      <c r="G90" s="3">
        <f t="shared" si="5"/>
        <v>2.8773552787548064E-4</v>
      </c>
      <c r="H90" s="3">
        <f t="shared" si="6"/>
        <v>2.1847992149415449E-4</v>
      </c>
      <c r="I90" s="3">
        <f t="shared" si="7"/>
        <v>2.8773552787548064E-4</v>
      </c>
    </row>
    <row r="91" spans="1:9" x14ac:dyDescent="0.35">
      <c r="A91">
        <v>88</v>
      </c>
      <c r="B91">
        <v>1.5020000000000001E-3</v>
      </c>
      <c r="C91">
        <v>9.2046000000000003E-3</v>
      </c>
      <c r="D91">
        <v>2.5544999999999999E-3</v>
      </c>
      <c r="E91">
        <v>9.2046000000000003E-3</v>
      </c>
      <c r="F91" s="3">
        <f t="shared" si="4"/>
        <v>1.3657061097615194E-4</v>
      </c>
      <c r="G91" s="3">
        <f t="shared" si="5"/>
        <v>2.9109088749603221E-4</v>
      </c>
      <c r="H91" s="3">
        <f t="shared" si="6"/>
        <v>2.1580193312845786E-4</v>
      </c>
      <c r="I91" s="3">
        <f t="shared" si="7"/>
        <v>2.9109088749603221E-4</v>
      </c>
    </row>
    <row r="92" spans="1:9" x14ac:dyDescent="0.35">
      <c r="A92">
        <v>89</v>
      </c>
      <c r="B92">
        <v>1.5139999999999999E-3</v>
      </c>
      <c r="C92">
        <v>9.5934000000000002E-3</v>
      </c>
      <c r="D92">
        <v>2.6318000000000001E-3</v>
      </c>
      <c r="E92">
        <v>9.5934000000000002E-3</v>
      </c>
      <c r="F92" s="3">
        <f t="shared" si="4"/>
        <v>1.3766172105052866E-4</v>
      </c>
      <c r="G92" s="3">
        <f t="shared" si="5"/>
        <v>3.0338649372101291E-4</v>
      </c>
      <c r="H92" s="3">
        <f t="shared" si="6"/>
        <v>2.2233216974260146E-4</v>
      </c>
      <c r="I92" s="3">
        <f t="shared" si="7"/>
        <v>3.0338649372101291E-4</v>
      </c>
    </row>
    <row r="93" spans="1:9" x14ac:dyDescent="0.35">
      <c r="A93">
        <v>90</v>
      </c>
      <c r="B93">
        <v>1.5592E-3</v>
      </c>
      <c r="C93">
        <v>9.8846000000000003E-3</v>
      </c>
      <c r="D93">
        <v>2.7331999999999999E-3</v>
      </c>
      <c r="E93">
        <v>9.8846000000000003E-3</v>
      </c>
      <c r="F93" s="3">
        <f t="shared" si="4"/>
        <v>1.4177156899734759E-4</v>
      </c>
      <c r="G93" s="3">
        <f t="shared" si="5"/>
        <v>3.1259554858910544E-4</v>
      </c>
      <c r="H93" s="3">
        <f t="shared" si="6"/>
        <v>2.3089835334770052E-4</v>
      </c>
      <c r="I93" s="3">
        <f t="shared" si="7"/>
        <v>3.1259554858910544E-4</v>
      </c>
    </row>
    <row r="94" spans="1:9" x14ac:dyDescent="0.35">
      <c r="A94">
        <v>91</v>
      </c>
      <c r="B94">
        <v>1.5615E-3</v>
      </c>
      <c r="C94">
        <v>1.0014E-2</v>
      </c>
      <c r="D94">
        <v>2.7912000000000002E-3</v>
      </c>
      <c r="E94">
        <v>1.0014E-2</v>
      </c>
      <c r="F94" s="3">
        <f t="shared" si="4"/>
        <v>1.419806984282698E-4</v>
      </c>
      <c r="G94" s="3">
        <f t="shared" si="5"/>
        <v>3.1668775909711087E-4</v>
      </c>
      <c r="H94" s="3">
        <f t="shared" si="6"/>
        <v>2.3579814278651463E-4</v>
      </c>
      <c r="I94" s="3">
        <f t="shared" si="7"/>
        <v>3.1668775909711087E-4</v>
      </c>
    </row>
    <row r="95" spans="1:9" x14ac:dyDescent="0.35">
      <c r="A95">
        <v>92</v>
      </c>
      <c r="B95">
        <v>1.5200999999999999E-3</v>
      </c>
      <c r="C95">
        <v>9.9513999999999991E-3</v>
      </c>
      <c r="D95">
        <v>2.7948999999999999E-3</v>
      </c>
      <c r="E95">
        <v>9.9513999999999991E-3</v>
      </c>
      <c r="F95" s="3">
        <f t="shared" si="4"/>
        <v>1.3821636867167016E-4</v>
      </c>
      <c r="G95" s="3">
        <f t="shared" si="5"/>
        <v>3.1470806529648379E-4</v>
      </c>
      <c r="H95" s="3">
        <f t="shared" si="6"/>
        <v>2.3611071556105964E-4</v>
      </c>
      <c r="I95" s="3">
        <f t="shared" si="7"/>
        <v>3.1470806529648379E-4</v>
      </c>
    </row>
    <row r="96" spans="1:9" x14ac:dyDescent="0.35">
      <c r="A96">
        <v>93</v>
      </c>
      <c r="B96">
        <v>1.4224000000000001E-3</v>
      </c>
      <c r="C96">
        <v>9.6255999999999998E-3</v>
      </c>
      <c r="D96">
        <v>2.7783E-3</v>
      </c>
      <c r="E96">
        <v>9.6255999999999998E-3</v>
      </c>
      <c r="F96" s="3">
        <f t="shared" si="4"/>
        <v>1.2933291414945309E-4</v>
      </c>
      <c r="G96" s="3">
        <f t="shared" si="5"/>
        <v>3.0440480267277312E-4</v>
      </c>
      <c r="H96" s="3">
        <f t="shared" si="6"/>
        <v>2.3470836203201976E-4</v>
      </c>
      <c r="I96" s="3">
        <f t="shared" si="7"/>
        <v>3.0440480267277312E-4</v>
      </c>
    </row>
    <row r="97" spans="1:9" x14ac:dyDescent="0.35">
      <c r="A97">
        <v>94</v>
      </c>
      <c r="B97">
        <v>1.3472E-3</v>
      </c>
      <c r="C97">
        <v>8.8149999999999999E-3</v>
      </c>
      <c r="D97">
        <v>2.5803000000000002E-3</v>
      </c>
      <c r="E97">
        <v>8.8149999999999999E-3</v>
      </c>
      <c r="F97" s="3">
        <f t="shared" si="4"/>
        <v>1.2249529101669235E-4</v>
      </c>
      <c r="G97" s="3">
        <f t="shared" si="5"/>
        <v>2.7876998166976555E-4</v>
      </c>
      <c r="H97" s="3">
        <f t="shared" si="6"/>
        <v>2.1798149463744758E-4</v>
      </c>
      <c r="I97" s="3">
        <f t="shared" si="7"/>
        <v>2.7876998166976555E-4</v>
      </c>
    </row>
    <row r="98" spans="1:9" x14ac:dyDescent="0.35">
      <c r="A98">
        <v>95</v>
      </c>
      <c r="B98">
        <v>1.3138E-3</v>
      </c>
      <c r="C98">
        <v>7.8125E-3</v>
      </c>
      <c r="D98">
        <v>2.3012000000000002E-3</v>
      </c>
      <c r="E98">
        <v>7.8125E-3</v>
      </c>
      <c r="F98" s="3">
        <f t="shared" si="4"/>
        <v>1.1945836797634382E-4</v>
      </c>
      <c r="G98" s="3">
        <f t="shared" si="5"/>
        <v>2.4706641880828622E-4</v>
      </c>
      <c r="H98" s="3">
        <f t="shared" si="6"/>
        <v>1.9440336994136124E-4</v>
      </c>
      <c r="I98" s="3">
        <f t="shared" si="7"/>
        <v>2.4706641880828622E-4</v>
      </c>
    </row>
    <row r="99" spans="1:9" x14ac:dyDescent="0.35">
      <c r="A99">
        <v>96</v>
      </c>
      <c r="B99">
        <v>1.2312E-3</v>
      </c>
      <c r="C99">
        <v>5.7365999999999997E-3</v>
      </c>
      <c r="D99">
        <v>1.6965999999999999E-3</v>
      </c>
      <c r="E99">
        <v>5.7365999999999997E-3</v>
      </c>
      <c r="F99" s="3">
        <f t="shared" si="4"/>
        <v>1.1194789363105078E-4</v>
      </c>
      <c r="G99" s="3">
        <f t="shared" si="5"/>
        <v>1.8141711592135868E-4</v>
      </c>
      <c r="H99" s="3">
        <f t="shared" si="6"/>
        <v>1.4332728899813725E-4</v>
      </c>
      <c r="I99" s="3">
        <f t="shared" si="7"/>
        <v>1.8141711592135868E-4</v>
      </c>
    </row>
    <row r="100" spans="1:9" x14ac:dyDescent="0.35">
      <c r="A100">
        <v>97</v>
      </c>
      <c r="B100">
        <v>1.1471000000000001E-3</v>
      </c>
      <c r="C100">
        <v>4.5392999999999996E-3</v>
      </c>
      <c r="D100">
        <v>1.3263999999999999E-3</v>
      </c>
      <c r="E100">
        <v>4.5392999999999996E-3</v>
      </c>
      <c r="F100" s="3">
        <f t="shared" si="4"/>
        <v>1.0430103052646065E-4</v>
      </c>
      <c r="G100" s="3">
        <f t="shared" si="5"/>
        <v>1.4355310014674608E-4</v>
      </c>
      <c r="H100" s="3">
        <f t="shared" si="6"/>
        <v>1.1205311571798258E-4</v>
      </c>
      <c r="I100" s="3">
        <f t="shared" si="7"/>
        <v>1.4355310014674608E-4</v>
      </c>
    </row>
    <row r="101" spans="1:9" x14ac:dyDescent="0.35">
      <c r="A101">
        <v>98</v>
      </c>
      <c r="B101">
        <v>1.1092000000000001E-3</v>
      </c>
      <c r="C101">
        <v>4.7571999999999996E-3</v>
      </c>
      <c r="D101">
        <v>1.3863E-3</v>
      </c>
      <c r="E101">
        <v>4.7571999999999996E-3</v>
      </c>
      <c r="F101" s="3">
        <f t="shared" si="4"/>
        <v>1.0085494120822087E-4</v>
      </c>
      <c r="G101" s="3">
        <f t="shared" si="5"/>
        <v>1.5044407904701173E-4</v>
      </c>
      <c r="H101" s="3">
        <f t="shared" si="6"/>
        <v>1.1711341550048195E-4</v>
      </c>
      <c r="I101" s="3">
        <f t="shared" si="7"/>
        <v>1.5044407904701173E-4</v>
      </c>
    </row>
    <row r="102" spans="1:9" x14ac:dyDescent="0.35">
      <c r="A102">
        <v>99</v>
      </c>
      <c r="B102">
        <v>1.0721999999999999E-3</v>
      </c>
      <c r="C102">
        <v>4.8371000000000004E-3</v>
      </c>
      <c r="D102">
        <v>1.3932E-3</v>
      </c>
      <c r="E102">
        <v>4.8371000000000004E-3</v>
      </c>
      <c r="F102" s="3">
        <f t="shared" si="4"/>
        <v>9.7490685145559323E-5</v>
      </c>
      <c r="G102" s="3">
        <f t="shared" si="5"/>
        <v>1.5297087672544788E-4</v>
      </c>
      <c r="H102" s="3">
        <f t="shared" si="6"/>
        <v>1.1769632148544431E-4</v>
      </c>
      <c r="I102" s="3">
        <f t="shared" si="7"/>
        <v>1.5297087672544788E-4</v>
      </c>
    </row>
    <row r="103" spans="1:9" x14ac:dyDescent="0.35">
      <c r="A103">
        <v>100</v>
      </c>
      <c r="B103">
        <v>1.0548000000000001E-3</v>
      </c>
      <c r="C103">
        <v>5.2303999999999996E-3</v>
      </c>
      <c r="D103">
        <v>1.4660999999999999E-3</v>
      </c>
      <c r="E103">
        <v>5.2303999999999996E-3</v>
      </c>
      <c r="F103" s="3">
        <f t="shared" si="4"/>
        <v>9.59085755377131E-5</v>
      </c>
      <c r="G103" s="3">
        <f t="shared" si="5"/>
        <v>1.6540879320766212E-4</v>
      </c>
      <c r="H103" s="3">
        <f t="shared" si="6"/>
        <v>1.2385484993526405E-4</v>
      </c>
      <c r="I103" s="3">
        <f t="shared" si="7"/>
        <v>1.6540879320766212E-4</v>
      </c>
    </row>
    <row r="104" spans="1:9" x14ac:dyDescent="0.35">
      <c r="A104">
        <v>101</v>
      </c>
      <c r="B104">
        <v>1.072E-3</v>
      </c>
      <c r="C104">
        <v>6.3474999999999998E-3</v>
      </c>
      <c r="D104">
        <v>1.9031E-3</v>
      </c>
      <c r="E104">
        <v>6.3474999999999998E-3</v>
      </c>
      <c r="F104" s="3">
        <f t="shared" si="4"/>
        <v>9.7472499977653061E-5</v>
      </c>
      <c r="G104" s="3">
        <f t="shared" si="5"/>
        <v>2.0073652395335639E-4</v>
      </c>
      <c r="H104" s="3">
        <f t="shared" si="6"/>
        <v>1.6077222898288048E-4</v>
      </c>
      <c r="I104" s="3">
        <f t="shared" si="7"/>
        <v>2.0073652395335639E-4</v>
      </c>
    </row>
    <row r="105" spans="1:9" x14ac:dyDescent="0.35">
      <c r="A105">
        <v>102</v>
      </c>
      <c r="B105">
        <v>1.0734E-3</v>
      </c>
      <c r="C105">
        <v>9.3749999999999997E-3</v>
      </c>
      <c r="D105">
        <v>2.7542000000000001E-3</v>
      </c>
      <c r="E105">
        <v>9.3749999999999997E-3</v>
      </c>
      <c r="F105" s="3">
        <f t="shared" si="4"/>
        <v>9.7599796152997002E-5</v>
      </c>
      <c r="G105" s="3">
        <f t="shared" si="5"/>
        <v>2.9647970256994346E-4</v>
      </c>
      <c r="H105" s="3">
        <f t="shared" si="6"/>
        <v>2.3267241504106424E-4</v>
      </c>
      <c r="I105" s="3">
        <f t="shared" si="7"/>
        <v>2.9647970256994346E-4</v>
      </c>
    </row>
    <row r="106" spans="1:9" x14ac:dyDescent="0.35">
      <c r="A106">
        <v>103</v>
      </c>
      <c r="B106">
        <v>1.0705000000000001E-3</v>
      </c>
      <c r="C106">
        <v>9.3500000000000007E-3</v>
      </c>
      <c r="D106">
        <v>2.6427E-3</v>
      </c>
      <c r="E106">
        <v>9.3500000000000007E-3</v>
      </c>
      <c r="F106" s="3">
        <f t="shared" si="4"/>
        <v>9.7336111218355968E-5</v>
      </c>
      <c r="G106" s="3">
        <f t="shared" si="5"/>
        <v>2.95689090029757E-4</v>
      </c>
      <c r="H106" s="3">
        <f t="shared" si="6"/>
        <v>2.2325299224058547E-4</v>
      </c>
      <c r="I106" s="3">
        <f t="shared" si="7"/>
        <v>2.95689090029757E-4</v>
      </c>
    </row>
    <row r="107" spans="1:9" x14ac:dyDescent="0.35">
      <c r="A107">
        <v>104</v>
      </c>
      <c r="B107">
        <v>1.1027000000000001E-3</v>
      </c>
      <c r="C107">
        <v>8.9113000000000005E-3</v>
      </c>
      <c r="D107">
        <v>2.7006999999999999E-3</v>
      </c>
      <c r="E107">
        <v>8.9113000000000005E-3</v>
      </c>
      <c r="F107" s="3">
        <f t="shared" si="4"/>
        <v>1.0026392325126682E-4</v>
      </c>
      <c r="G107" s="3">
        <f t="shared" si="5"/>
        <v>2.8181542117456401E-4</v>
      </c>
      <c r="H107" s="3">
        <f t="shared" si="6"/>
        <v>2.2815278167939953E-4</v>
      </c>
      <c r="I107" s="3">
        <f t="shared" si="7"/>
        <v>2.8181542117456401E-4</v>
      </c>
    </row>
    <row r="108" spans="1:9" x14ac:dyDescent="0.35">
      <c r="A108">
        <v>105</v>
      </c>
      <c r="B108">
        <v>1.1823000000000001E-3</v>
      </c>
      <c r="C108">
        <v>8.9703000000000005E-3</v>
      </c>
      <c r="D108">
        <v>2.6345000000000001E-3</v>
      </c>
      <c r="E108">
        <v>8.9703000000000005E-3</v>
      </c>
      <c r="F108" s="3">
        <f t="shared" si="4"/>
        <v>1.0750162007796569E-4</v>
      </c>
      <c r="G108" s="3">
        <f t="shared" si="5"/>
        <v>2.8368126676940418E-4</v>
      </c>
      <c r="H108" s="3">
        <f t="shared" si="6"/>
        <v>2.2256026338889108E-4</v>
      </c>
      <c r="I108" s="3">
        <f t="shared" si="7"/>
        <v>2.8368126676940418E-4</v>
      </c>
    </row>
    <row r="109" spans="1:9" x14ac:dyDescent="0.35">
      <c r="A109">
        <v>106</v>
      </c>
      <c r="B109">
        <v>1.2436999999999999E-3</v>
      </c>
      <c r="C109">
        <v>8.7944000000000008E-3</v>
      </c>
      <c r="D109">
        <v>2.6066000000000001E-3</v>
      </c>
      <c r="E109">
        <v>8.7944000000000008E-3</v>
      </c>
      <c r="F109" s="3">
        <f t="shared" si="4"/>
        <v>1.1308446662519319E-4</v>
      </c>
      <c r="G109" s="3">
        <f t="shared" si="5"/>
        <v>2.7811851693665185E-4</v>
      </c>
      <c r="H109" s="3">
        <f t="shared" si="6"/>
        <v>2.2020329571056501E-4</v>
      </c>
      <c r="I109" s="3">
        <f t="shared" si="7"/>
        <v>2.7811851693665185E-4</v>
      </c>
    </row>
    <row r="110" spans="1:9" x14ac:dyDescent="0.35">
      <c r="A110">
        <v>107</v>
      </c>
      <c r="B110">
        <v>1.3098000000000001E-3</v>
      </c>
      <c r="C110">
        <v>8.5430000000000002E-3</v>
      </c>
      <c r="D110">
        <v>2.5165000000000001E-3</v>
      </c>
      <c r="E110">
        <v>8.5430000000000002E-3</v>
      </c>
      <c r="F110" s="3">
        <f t="shared" si="4"/>
        <v>1.1909466461821826E-4</v>
      </c>
      <c r="G110" s="3">
        <f t="shared" si="5"/>
        <v>2.7016811723253623E-4</v>
      </c>
      <c r="H110" s="3">
        <f t="shared" si="6"/>
        <v>2.125917262547521E-4</v>
      </c>
      <c r="I110" s="3">
        <f t="shared" si="7"/>
        <v>2.7016811723253623E-4</v>
      </c>
    </row>
    <row r="111" spans="1:9" x14ac:dyDescent="0.35">
      <c r="A111">
        <v>108</v>
      </c>
      <c r="B111">
        <v>1.3542000000000001E-3</v>
      </c>
      <c r="C111">
        <v>8.2819999999999994E-3</v>
      </c>
      <c r="D111">
        <v>2.4405E-3</v>
      </c>
      <c r="E111">
        <v>8.2819999999999994E-3</v>
      </c>
      <c r="F111" s="3">
        <f t="shared" si="4"/>
        <v>1.231317718934121E-4</v>
      </c>
      <c r="G111" s="3">
        <f t="shared" si="5"/>
        <v>2.6191412231298897E-4</v>
      </c>
      <c r="H111" s="3">
        <f t="shared" si="6"/>
        <v>2.0617131250734054E-4</v>
      </c>
      <c r="I111" s="3">
        <f t="shared" si="7"/>
        <v>2.6191412231298897E-4</v>
      </c>
    </row>
    <row r="112" spans="1:9" x14ac:dyDescent="0.35">
      <c r="A112">
        <v>109</v>
      </c>
      <c r="B112">
        <v>1.3714E-3</v>
      </c>
      <c r="C112">
        <v>8.2050999999999999E-3</v>
      </c>
      <c r="D112">
        <v>2.4263000000000002E-3</v>
      </c>
      <c r="E112">
        <v>8.2050999999999999E-3</v>
      </c>
      <c r="F112" s="3">
        <f t="shared" si="4"/>
        <v>1.2469569633335206E-4</v>
      </c>
      <c r="G112" s="3">
        <f t="shared" si="5"/>
        <v>2.594821981393753E-4</v>
      </c>
      <c r="H112" s="3">
        <f t="shared" si="6"/>
        <v>2.0497170888611365E-4</v>
      </c>
      <c r="I112" s="3">
        <f t="shared" si="7"/>
        <v>2.594821981393753E-4</v>
      </c>
    </row>
    <row r="113" spans="1:9" x14ac:dyDescent="0.35">
      <c r="A113">
        <v>110</v>
      </c>
      <c r="B113">
        <v>1.3484E-3</v>
      </c>
      <c r="C113">
        <v>8.1253000000000002E-3</v>
      </c>
      <c r="D113">
        <v>2.3578000000000002E-3</v>
      </c>
      <c r="E113">
        <v>8.1253000000000002E-3</v>
      </c>
      <c r="F113" s="3">
        <f t="shared" si="4"/>
        <v>1.2260440202413E-4</v>
      </c>
      <c r="G113" s="3">
        <f t="shared" si="5"/>
        <v>2.5695856291109995E-4</v>
      </c>
      <c r="H113" s="3">
        <f t="shared" si="6"/>
        <v>1.9918488860061771E-4</v>
      </c>
      <c r="I113" s="3">
        <f t="shared" si="7"/>
        <v>2.5695856291109995E-4</v>
      </c>
    </row>
    <row r="114" spans="1:9" x14ac:dyDescent="0.35">
      <c r="A114">
        <v>111</v>
      </c>
      <c r="B114">
        <v>1.3194000000000001E-3</v>
      </c>
      <c r="C114">
        <v>8.1311000000000005E-3</v>
      </c>
      <c r="D114">
        <v>2.3738000000000001E-3</v>
      </c>
      <c r="E114">
        <v>8.1311000000000005E-3</v>
      </c>
      <c r="F114" s="3">
        <f t="shared" si="4"/>
        <v>1.1996755267771963E-4</v>
      </c>
      <c r="G114" s="3">
        <f t="shared" si="5"/>
        <v>2.571419850204232E-4</v>
      </c>
      <c r="H114" s="3">
        <f t="shared" si="6"/>
        <v>2.0053655465270437E-4</v>
      </c>
      <c r="I114" s="3">
        <f t="shared" si="7"/>
        <v>2.571419850204232E-4</v>
      </c>
    </row>
    <row r="115" spans="1:9" x14ac:dyDescent="0.35">
      <c r="A115">
        <v>112</v>
      </c>
      <c r="B115">
        <v>1.3009E-3</v>
      </c>
      <c r="C115">
        <v>8.2275000000000004E-3</v>
      </c>
      <c r="D115">
        <v>2.3400000000000001E-3</v>
      </c>
      <c r="E115">
        <v>8.2275000000000004E-3</v>
      </c>
      <c r="F115" s="3">
        <f t="shared" si="4"/>
        <v>1.1828542464638886E-4</v>
      </c>
      <c r="G115" s="3">
        <f t="shared" si="5"/>
        <v>2.601905869753824E-4</v>
      </c>
      <c r="H115" s="3">
        <f t="shared" si="6"/>
        <v>1.9768116011767133E-4</v>
      </c>
      <c r="I115" s="3">
        <f t="shared" si="7"/>
        <v>2.601905869753824E-4</v>
      </c>
    </row>
    <row r="116" spans="1:9" x14ac:dyDescent="0.35">
      <c r="A116">
        <v>113</v>
      </c>
      <c r="B116">
        <v>1.3014999999999999E-3</v>
      </c>
      <c r="C116">
        <v>8.5821000000000005E-3</v>
      </c>
      <c r="D116">
        <v>2.4098000000000001E-3</v>
      </c>
      <c r="E116">
        <v>8.5821000000000005E-3</v>
      </c>
      <c r="F116" s="3">
        <f t="shared" si="4"/>
        <v>1.1833998015010769E-4</v>
      </c>
      <c r="G116" s="3">
        <f t="shared" si="5"/>
        <v>2.7140463524538797E-4</v>
      </c>
      <c r="H116" s="3">
        <f t="shared" si="6"/>
        <v>2.0357780326989931E-4</v>
      </c>
      <c r="I116" s="3">
        <f t="shared" si="7"/>
        <v>2.7140463524538797E-4</v>
      </c>
    </row>
    <row r="117" spans="1:9" x14ac:dyDescent="0.35">
      <c r="A117">
        <v>114</v>
      </c>
      <c r="B117">
        <v>1.377E-3</v>
      </c>
      <c r="C117">
        <v>8.8538000000000002E-3</v>
      </c>
      <c r="D117">
        <v>2.5070000000000001E-3</v>
      </c>
      <c r="E117">
        <v>8.8538000000000002E-3</v>
      </c>
      <c r="F117" s="3">
        <f t="shared" si="4"/>
        <v>1.2520488103472786E-4</v>
      </c>
      <c r="G117" s="3">
        <f t="shared" si="5"/>
        <v>2.7999701233213502E-4</v>
      </c>
      <c r="H117" s="3">
        <f t="shared" si="6"/>
        <v>2.1178917453632565E-4</v>
      </c>
      <c r="I117" s="3">
        <f t="shared" si="7"/>
        <v>2.7999701233213502E-4</v>
      </c>
    </row>
    <row r="118" spans="1:9" x14ac:dyDescent="0.35">
      <c r="A118">
        <v>115</v>
      </c>
      <c r="B118">
        <v>1.3905E-3</v>
      </c>
      <c r="C118">
        <v>8.9969999999999998E-3</v>
      </c>
      <c r="D118">
        <v>2.5679000000000001E-3</v>
      </c>
      <c r="E118">
        <v>8.9969999999999998E-3</v>
      </c>
      <c r="F118" s="3">
        <f t="shared" si="4"/>
        <v>1.2643237986840165E-4</v>
      </c>
      <c r="G118" s="3">
        <f t="shared" si="5"/>
        <v>2.8452564096232336E-4</v>
      </c>
      <c r="H118" s="3">
        <f t="shared" si="6"/>
        <v>2.1693395344708042E-4</v>
      </c>
      <c r="I118" s="3">
        <f t="shared" si="7"/>
        <v>2.8452564096232336E-4</v>
      </c>
    </row>
    <row r="119" spans="1:9" x14ac:dyDescent="0.35">
      <c r="A119">
        <v>116</v>
      </c>
      <c r="B119">
        <v>1.3646999999999999E-3</v>
      </c>
      <c r="C119">
        <v>8.9537000000000002E-3</v>
      </c>
      <c r="D119">
        <v>2.5758000000000001E-3</v>
      </c>
      <c r="E119">
        <v>8.9537000000000002E-3</v>
      </c>
      <c r="F119" s="3">
        <f t="shared" si="4"/>
        <v>1.2408649320849171E-4</v>
      </c>
      <c r="G119" s="3">
        <f t="shared" si="5"/>
        <v>2.8315630004272034E-4</v>
      </c>
      <c r="H119" s="3">
        <f t="shared" si="6"/>
        <v>2.176013385602982E-4</v>
      </c>
      <c r="I119" s="3">
        <f t="shared" si="7"/>
        <v>2.8315630004272034E-4</v>
      </c>
    </row>
    <row r="120" spans="1:9" x14ac:dyDescent="0.35">
      <c r="A120">
        <v>117</v>
      </c>
      <c r="B120">
        <v>1.2842000000000001E-3</v>
      </c>
      <c r="C120">
        <v>8.6890000000000005E-3</v>
      </c>
      <c r="D120">
        <v>2.5726999999999998E-3</v>
      </c>
      <c r="E120">
        <v>8.6890000000000005E-3</v>
      </c>
      <c r="F120" s="3">
        <f t="shared" si="4"/>
        <v>1.167669631262146E-4</v>
      </c>
      <c r="G120" s="3">
        <f t="shared" si="5"/>
        <v>2.747852944672255E-4</v>
      </c>
      <c r="H120" s="3">
        <f t="shared" si="6"/>
        <v>2.1733945326270641E-4</v>
      </c>
      <c r="I120" s="3">
        <f t="shared" si="7"/>
        <v>2.747852944672255E-4</v>
      </c>
    </row>
    <row r="121" spans="1:9" x14ac:dyDescent="0.35">
      <c r="A121">
        <v>118</v>
      </c>
      <c r="B121">
        <v>1.2141000000000001E-3</v>
      </c>
      <c r="C121">
        <v>7.9453000000000006E-3</v>
      </c>
      <c r="D121">
        <v>2.3893999999999999E-3</v>
      </c>
      <c r="E121">
        <v>7.9453000000000006E-3</v>
      </c>
      <c r="F121" s="3">
        <f t="shared" si="4"/>
        <v>1.1039306177506397E-4</v>
      </c>
      <c r="G121" s="3">
        <f t="shared" si="5"/>
        <v>2.5126615262175702E-4</v>
      </c>
      <c r="H121" s="3">
        <f t="shared" si="6"/>
        <v>2.0185442905348882E-4</v>
      </c>
      <c r="I121" s="3">
        <f t="shared" si="7"/>
        <v>2.5126615262175702E-4</v>
      </c>
    </row>
    <row r="122" spans="1:9" x14ac:dyDescent="0.35">
      <c r="A122">
        <v>119</v>
      </c>
      <c r="B122">
        <v>1.1929E-3</v>
      </c>
      <c r="C122">
        <v>6.9534000000000002E-3</v>
      </c>
      <c r="D122">
        <v>2.1126000000000001E-3</v>
      </c>
      <c r="E122">
        <v>6.9534000000000002E-3</v>
      </c>
      <c r="F122" s="3">
        <f t="shared" si="4"/>
        <v>1.0846543397699843E-4</v>
      </c>
      <c r="G122" s="3">
        <f t="shared" si="5"/>
        <v>2.1989780947731681E-4</v>
      </c>
      <c r="H122" s="3">
        <f t="shared" si="6"/>
        <v>1.7847060635238995E-4</v>
      </c>
      <c r="I122" s="3">
        <f t="shared" si="7"/>
        <v>2.1989780947731681E-4</v>
      </c>
    </row>
    <row r="123" spans="1:9" x14ac:dyDescent="0.35">
      <c r="A123">
        <v>120</v>
      </c>
      <c r="B123">
        <v>1.1172000000000001E-3</v>
      </c>
      <c r="C123">
        <v>5.1018000000000001E-3</v>
      </c>
      <c r="D123">
        <v>1.5571999999999999E-3</v>
      </c>
      <c r="E123">
        <v>5.1018000000000001E-3</v>
      </c>
      <c r="F123" s="3">
        <f t="shared" si="4"/>
        <v>1.0158234792447201E-4</v>
      </c>
      <c r="G123" s="3">
        <f t="shared" si="5"/>
        <v>1.6134188230094269E-4</v>
      </c>
      <c r="H123" s="3">
        <f t="shared" si="6"/>
        <v>1.3155089851933237E-4</v>
      </c>
      <c r="I123" s="3">
        <f t="shared" si="7"/>
        <v>1.6134188230094269E-4</v>
      </c>
    </row>
    <row r="124" spans="1:9" x14ac:dyDescent="0.35">
      <c r="A124">
        <v>121</v>
      </c>
      <c r="B124">
        <v>1.0444E-3</v>
      </c>
      <c r="C124">
        <v>3.9389000000000004E-3</v>
      </c>
      <c r="D124">
        <v>1.1946000000000001E-3</v>
      </c>
      <c r="E124">
        <v>3.9389000000000004E-3</v>
      </c>
      <c r="F124" s="3">
        <f t="shared" si="4"/>
        <v>9.4962946806586613E-5</v>
      </c>
      <c r="G124" s="3">
        <f t="shared" si="5"/>
        <v>1.2456574938162672E-4</v>
      </c>
      <c r="H124" s="3">
        <f t="shared" si="6"/>
        <v>1.0091876661391888E-4</v>
      </c>
      <c r="I124" s="3">
        <f t="shared" si="7"/>
        <v>1.2456574938162672E-4</v>
      </c>
    </row>
    <row r="125" spans="1:9" x14ac:dyDescent="0.35">
      <c r="A125">
        <v>122</v>
      </c>
      <c r="B125">
        <v>9.8642999999999995E-4</v>
      </c>
      <c r="C125">
        <v>4.1646000000000001E-3</v>
      </c>
      <c r="D125">
        <v>1.2562999999999999E-3</v>
      </c>
      <c r="E125">
        <v>4.1646000000000001E-3</v>
      </c>
      <c r="F125" s="3">
        <f t="shared" si="4"/>
        <v>8.9691975888951767E-5</v>
      </c>
      <c r="G125" s="3">
        <f t="shared" si="5"/>
        <v>1.3170339939443058E-4</v>
      </c>
      <c r="H125" s="3">
        <f t="shared" si="6"/>
        <v>1.0613112882727798E-4</v>
      </c>
      <c r="I125" s="3">
        <f t="shared" si="7"/>
        <v>1.3170339939443058E-4</v>
      </c>
    </row>
    <row r="126" spans="1:9" x14ac:dyDescent="0.35">
      <c r="A126">
        <v>123</v>
      </c>
      <c r="B126">
        <v>9.5182999999999997E-4</v>
      </c>
      <c r="C126">
        <v>4.2364000000000004E-3</v>
      </c>
      <c r="D126">
        <v>1.2612999999999999E-3</v>
      </c>
      <c r="E126">
        <v>4.2364000000000004E-3</v>
      </c>
      <c r="F126" s="3">
        <f t="shared" si="4"/>
        <v>8.6545941841165584E-5</v>
      </c>
      <c r="G126" s="3">
        <f t="shared" si="5"/>
        <v>1.3397403860984625E-4</v>
      </c>
      <c r="H126" s="3">
        <f t="shared" si="6"/>
        <v>1.0655352446855505E-4</v>
      </c>
      <c r="I126" s="3">
        <f t="shared" si="7"/>
        <v>1.3397403860984625E-4</v>
      </c>
    </row>
    <row r="127" spans="1:9" x14ac:dyDescent="0.35">
      <c r="A127">
        <v>124</v>
      </c>
      <c r="B127">
        <v>9.4187999999999997E-4</v>
      </c>
      <c r="C127">
        <v>4.5837999999999999E-3</v>
      </c>
      <c r="D127">
        <v>1.3240999999999999E-3</v>
      </c>
      <c r="E127">
        <v>4.5837999999999999E-3</v>
      </c>
      <c r="F127" s="3">
        <f t="shared" si="4"/>
        <v>8.5641229737828224E-5</v>
      </c>
      <c r="G127" s="3">
        <f t="shared" si="5"/>
        <v>1.4496039046827807E-4</v>
      </c>
      <c r="H127" s="3">
        <f t="shared" si="6"/>
        <v>1.1185881372299513E-4</v>
      </c>
      <c r="I127" s="3">
        <f t="shared" si="7"/>
        <v>1.4496039046827807E-4</v>
      </c>
    </row>
    <row r="128" spans="1:9" x14ac:dyDescent="0.35">
      <c r="A128">
        <v>125</v>
      </c>
      <c r="B128">
        <v>9.3658999999999995E-4</v>
      </c>
      <c r="C128">
        <v>5.5966000000000002E-3</v>
      </c>
      <c r="D128">
        <v>1.7382999999999999E-3</v>
      </c>
      <c r="E128">
        <v>5.5966000000000002E-3</v>
      </c>
      <c r="F128" s="3">
        <f t="shared" si="4"/>
        <v>8.5160232046707158E-5</v>
      </c>
      <c r="G128" s="3">
        <f t="shared" si="5"/>
        <v>1.7698968569631422E-4</v>
      </c>
      <c r="H128" s="3">
        <f t="shared" si="6"/>
        <v>1.4685006864638804E-4</v>
      </c>
      <c r="I128" s="3">
        <f t="shared" si="7"/>
        <v>1.7698968569631422E-4</v>
      </c>
    </row>
    <row r="129" spans="1:9" x14ac:dyDescent="0.35">
      <c r="A129">
        <v>126</v>
      </c>
      <c r="B129">
        <v>9.3550999999999997E-4</v>
      </c>
      <c r="C129">
        <v>8.3300000000000006E-3</v>
      </c>
      <c r="D129">
        <v>2.5247999999999998E-3</v>
      </c>
      <c r="E129">
        <v>8.3300000000000006E-3</v>
      </c>
      <c r="F129" s="3">
        <f t="shared" si="4"/>
        <v>8.5062032140013246E-5</v>
      </c>
      <c r="G129" s="3">
        <f t="shared" si="5"/>
        <v>2.6343209839014713E-4</v>
      </c>
      <c r="H129" s="3">
        <f t="shared" si="6"/>
        <v>2.1329290301927201E-4</v>
      </c>
      <c r="I129" s="3">
        <f t="shared" si="7"/>
        <v>2.6343209839014713E-4</v>
      </c>
    </row>
    <row r="130" spans="1:9" x14ac:dyDescent="0.35">
      <c r="A130">
        <v>127</v>
      </c>
      <c r="B130">
        <v>9.1489000000000002E-4</v>
      </c>
      <c r="C130">
        <v>8.3254000000000002E-3</v>
      </c>
      <c r="D130">
        <v>2.4177999999999999E-3</v>
      </c>
      <c r="E130">
        <v>8.3254000000000002E-3</v>
      </c>
      <c r="F130" s="3">
        <f t="shared" si="4"/>
        <v>8.3187141328875931E-5</v>
      </c>
      <c r="G130" s="3">
        <f t="shared" si="5"/>
        <v>2.6328662568275279E-4</v>
      </c>
      <c r="H130" s="3">
        <f t="shared" si="6"/>
        <v>2.0425363629594261E-4</v>
      </c>
      <c r="I130" s="3">
        <f t="shared" si="7"/>
        <v>2.6328662568275279E-4</v>
      </c>
    </row>
    <row r="131" spans="1:9" x14ac:dyDescent="0.35">
      <c r="A131">
        <v>128</v>
      </c>
      <c r="B131">
        <v>9.3048999999999996E-4</v>
      </c>
      <c r="C131">
        <v>7.9857999999999995E-3</v>
      </c>
      <c r="D131">
        <v>2.4975000000000002E-3</v>
      </c>
      <c r="E131">
        <v>7.9857999999999995E-3</v>
      </c>
      <c r="F131" s="3">
        <f t="shared" ref="F131:F194" si="8">B131/SUM($B$3:$B$8761)</f>
        <v>8.4605584425565661E-5</v>
      </c>
      <c r="G131" s="3">
        <f t="shared" ref="G131:G194" si="9">C131/SUM($C$3:$C$8761)</f>
        <v>2.5254694493685915E-4</v>
      </c>
      <c r="H131" s="3">
        <f t="shared" ref="H131:H194" si="10">D131/SUM($D$3:$D$8761)</f>
        <v>2.109866228178992E-4</v>
      </c>
      <c r="I131" s="3">
        <f t="shared" ref="I131:I194" si="11">E131/SUM($E$3:$E$8761)</f>
        <v>2.5254694493685915E-4</v>
      </c>
    </row>
    <row r="132" spans="1:9" x14ac:dyDescent="0.35">
      <c r="A132">
        <v>129</v>
      </c>
      <c r="B132">
        <v>9.8696999999999999E-4</v>
      </c>
      <c r="C132">
        <v>7.9787E-3</v>
      </c>
      <c r="D132">
        <v>2.4168000000000002E-3</v>
      </c>
      <c r="E132">
        <v>7.9787E-3</v>
      </c>
      <c r="F132" s="3">
        <f t="shared" si="8"/>
        <v>8.974107584229873E-5</v>
      </c>
      <c r="G132" s="3">
        <f t="shared" si="9"/>
        <v>2.5232241097544619E-4</v>
      </c>
      <c r="H132" s="3">
        <f t="shared" si="10"/>
        <v>2.0416915716768721E-4</v>
      </c>
      <c r="I132" s="3">
        <f t="shared" si="11"/>
        <v>2.5232241097544619E-4</v>
      </c>
    </row>
    <row r="133" spans="1:9" x14ac:dyDescent="0.35">
      <c r="A133">
        <v>130</v>
      </c>
      <c r="B133">
        <v>1.0654E-3</v>
      </c>
      <c r="C133">
        <v>7.8120999999999998E-3</v>
      </c>
      <c r="D133">
        <v>2.3909999999999999E-3</v>
      </c>
      <c r="E133">
        <v>7.8120999999999998E-3</v>
      </c>
      <c r="F133" s="3">
        <f t="shared" si="8"/>
        <v>9.6872389436745862E-5</v>
      </c>
      <c r="G133" s="3">
        <f t="shared" si="9"/>
        <v>2.4705376900764327E-4</v>
      </c>
      <c r="H133" s="3">
        <f t="shared" si="10"/>
        <v>2.0198959565869749E-4</v>
      </c>
      <c r="I133" s="3">
        <f t="shared" si="11"/>
        <v>2.4705376900764327E-4</v>
      </c>
    </row>
    <row r="134" spans="1:9" x14ac:dyDescent="0.35">
      <c r="A134">
        <v>131</v>
      </c>
      <c r="B134">
        <v>1.1402000000000001E-3</v>
      </c>
      <c r="C134">
        <v>7.5979000000000003E-3</v>
      </c>
      <c r="D134">
        <v>2.3091000000000001E-3</v>
      </c>
      <c r="E134">
        <v>7.5979000000000003E-3</v>
      </c>
      <c r="F134" s="3">
        <f t="shared" si="8"/>
        <v>1.0367364223369405E-4</v>
      </c>
      <c r="G134" s="3">
        <f t="shared" si="9"/>
        <v>2.402798007633252E-4</v>
      </c>
      <c r="H134" s="3">
        <f t="shared" si="10"/>
        <v>1.9507075505457901E-4</v>
      </c>
      <c r="I134" s="3">
        <f t="shared" si="11"/>
        <v>2.402798007633252E-4</v>
      </c>
    </row>
    <row r="135" spans="1:9" x14ac:dyDescent="0.35">
      <c r="A135">
        <v>132</v>
      </c>
      <c r="B135">
        <v>1.2045999999999999E-3</v>
      </c>
      <c r="C135">
        <v>7.3474999999999999E-3</v>
      </c>
      <c r="D135">
        <v>2.2353E-3</v>
      </c>
      <c r="E135">
        <v>7.3474999999999999E-3</v>
      </c>
      <c r="F135" s="3">
        <f t="shared" si="8"/>
        <v>1.0952926629951572E-4</v>
      </c>
      <c r="G135" s="3">
        <f t="shared" si="9"/>
        <v>2.3236102556081705E-4</v>
      </c>
      <c r="H135" s="3">
        <f t="shared" si="10"/>
        <v>1.8883619538932937E-4</v>
      </c>
      <c r="I135" s="3">
        <f t="shared" si="11"/>
        <v>2.3236102556081705E-4</v>
      </c>
    </row>
    <row r="136" spans="1:9" x14ac:dyDescent="0.35">
      <c r="A136">
        <v>133</v>
      </c>
      <c r="B136">
        <v>1.2407E-3</v>
      </c>
      <c r="C136">
        <v>7.2786999999999999E-3</v>
      </c>
      <c r="D136">
        <v>2.2228999999999999E-3</v>
      </c>
      <c r="E136">
        <v>7.2786999999999999E-3</v>
      </c>
      <c r="F136" s="3">
        <f t="shared" si="8"/>
        <v>1.1281168910659901E-4</v>
      </c>
      <c r="G136" s="3">
        <f t="shared" si="9"/>
        <v>2.3018525985022374E-4</v>
      </c>
      <c r="H136" s="3">
        <f t="shared" si="10"/>
        <v>1.8778865419896221E-4</v>
      </c>
      <c r="I136" s="3">
        <f t="shared" si="11"/>
        <v>2.3018525985022374E-4</v>
      </c>
    </row>
    <row r="137" spans="1:9" x14ac:dyDescent="0.35">
      <c r="A137">
        <v>134</v>
      </c>
      <c r="B137">
        <v>1.2143E-3</v>
      </c>
      <c r="C137">
        <v>7.2499000000000001E-3</v>
      </c>
      <c r="D137">
        <v>2.1656000000000002E-3</v>
      </c>
      <c r="E137">
        <v>7.2499000000000001E-3</v>
      </c>
      <c r="F137" s="3">
        <f t="shared" si="8"/>
        <v>1.1041124694297025E-4</v>
      </c>
      <c r="G137" s="3">
        <f t="shared" si="9"/>
        <v>2.2927447420392888E-4</v>
      </c>
      <c r="H137" s="3">
        <f t="shared" si="10"/>
        <v>1.8294800014992694E-4</v>
      </c>
      <c r="I137" s="3">
        <f t="shared" si="11"/>
        <v>2.2927447420392888E-4</v>
      </c>
    </row>
    <row r="138" spans="1:9" x14ac:dyDescent="0.35">
      <c r="A138">
        <v>135</v>
      </c>
      <c r="B138">
        <v>1.2013E-3</v>
      </c>
      <c r="C138">
        <v>7.2678999999999999E-3</v>
      </c>
      <c r="D138">
        <v>2.1843000000000001E-3</v>
      </c>
      <c r="E138">
        <v>7.2678999999999999E-3</v>
      </c>
      <c r="F138" s="3">
        <f t="shared" si="8"/>
        <v>1.0922921102906214E-4</v>
      </c>
      <c r="G138" s="3">
        <f t="shared" si="9"/>
        <v>2.2984371523286317E-4</v>
      </c>
      <c r="H138" s="3">
        <f t="shared" si="10"/>
        <v>1.8452775984830321E-4</v>
      </c>
      <c r="I138" s="3">
        <f t="shared" si="11"/>
        <v>2.2984371523286317E-4</v>
      </c>
    </row>
    <row r="139" spans="1:9" x14ac:dyDescent="0.35">
      <c r="A139">
        <v>136</v>
      </c>
      <c r="B139">
        <v>1.1695E-3</v>
      </c>
      <c r="C139">
        <v>7.3562999999999996E-3</v>
      </c>
      <c r="D139">
        <v>2.1486999999999999E-3</v>
      </c>
      <c r="E139">
        <v>7.3562999999999996E-3</v>
      </c>
      <c r="F139" s="3">
        <f t="shared" si="8"/>
        <v>1.0633776933196384E-4</v>
      </c>
      <c r="G139" s="3">
        <f t="shared" si="9"/>
        <v>2.3263932117496269E-4</v>
      </c>
      <c r="H139" s="3">
        <f t="shared" si="10"/>
        <v>1.8152030288241041E-4</v>
      </c>
      <c r="I139" s="3">
        <f t="shared" si="11"/>
        <v>2.3263932117496269E-4</v>
      </c>
    </row>
    <row r="140" spans="1:9" x14ac:dyDescent="0.35">
      <c r="A140">
        <v>137</v>
      </c>
      <c r="B140">
        <v>1.1766000000000001E-3</v>
      </c>
      <c r="C140">
        <v>7.6778999999999997E-3</v>
      </c>
      <c r="D140">
        <v>2.2112999999999998E-3</v>
      </c>
      <c r="E140">
        <v>7.6778999999999997E-3</v>
      </c>
      <c r="F140" s="3">
        <f t="shared" si="8"/>
        <v>1.0698334279263674E-4</v>
      </c>
      <c r="G140" s="3">
        <f t="shared" si="9"/>
        <v>2.4280976089192203E-4</v>
      </c>
      <c r="H140" s="3">
        <f t="shared" si="10"/>
        <v>1.8680869631119938E-4</v>
      </c>
      <c r="I140" s="3">
        <f t="shared" si="11"/>
        <v>2.4280976089192203E-4</v>
      </c>
    </row>
    <row r="141" spans="1:9" x14ac:dyDescent="0.35">
      <c r="A141">
        <v>138</v>
      </c>
      <c r="B141">
        <v>1.2646999999999999E-3</v>
      </c>
      <c r="C141">
        <v>7.9281999999999998E-3</v>
      </c>
      <c r="D141">
        <v>2.3037999999999999E-3</v>
      </c>
      <c r="E141">
        <v>7.9281999999999998E-3</v>
      </c>
      <c r="F141" s="3">
        <f t="shared" si="8"/>
        <v>1.1499390925535244E-4</v>
      </c>
      <c r="G141" s="3">
        <f t="shared" si="9"/>
        <v>2.5072537364426942E-4</v>
      </c>
      <c r="H141" s="3">
        <f t="shared" si="10"/>
        <v>1.9462301567482529E-4</v>
      </c>
      <c r="I141" s="3">
        <f t="shared" si="11"/>
        <v>2.5072537364426942E-4</v>
      </c>
    </row>
    <row r="142" spans="1:9" x14ac:dyDescent="0.35">
      <c r="A142">
        <v>139</v>
      </c>
      <c r="B142">
        <v>1.3106000000000001E-3</v>
      </c>
      <c r="C142">
        <v>8.0728999999999992E-3</v>
      </c>
      <c r="D142">
        <v>2.3651000000000002E-3</v>
      </c>
      <c r="E142">
        <v>8.0728999999999992E-3</v>
      </c>
      <c r="F142" s="3">
        <f t="shared" si="8"/>
        <v>1.1916740528984337E-4</v>
      </c>
      <c r="G142" s="3">
        <f t="shared" si="9"/>
        <v>2.5530143902686899E-4</v>
      </c>
      <c r="H142" s="3">
        <f t="shared" si="10"/>
        <v>1.9980158623688225E-4</v>
      </c>
      <c r="I142" s="3">
        <f t="shared" si="11"/>
        <v>2.5530143902686899E-4</v>
      </c>
    </row>
    <row r="143" spans="1:9" x14ac:dyDescent="0.35">
      <c r="A143">
        <v>140</v>
      </c>
      <c r="B143">
        <v>1.2895000000000001E-3</v>
      </c>
      <c r="C143">
        <v>8.0424999999999993E-3</v>
      </c>
      <c r="D143">
        <v>2.3758E-3</v>
      </c>
      <c r="E143">
        <v>8.0424999999999993E-3</v>
      </c>
      <c r="F143" s="3">
        <f t="shared" si="8"/>
        <v>1.1724887007573099E-4</v>
      </c>
      <c r="G143" s="3">
        <f t="shared" si="9"/>
        <v>2.5434005417800218E-4</v>
      </c>
      <c r="H143" s="3">
        <f t="shared" si="10"/>
        <v>2.0070551290921518E-4</v>
      </c>
      <c r="I143" s="3">
        <f t="shared" si="11"/>
        <v>2.5434005417800218E-4</v>
      </c>
    </row>
    <row r="144" spans="1:9" x14ac:dyDescent="0.35">
      <c r="A144">
        <v>141</v>
      </c>
      <c r="B144">
        <v>1.2423E-3</v>
      </c>
      <c r="C144">
        <v>7.8218000000000003E-3</v>
      </c>
      <c r="D144">
        <v>2.3823999999999998E-3</v>
      </c>
      <c r="E144">
        <v>7.8218000000000003E-3</v>
      </c>
      <c r="F144" s="3">
        <f t="shared" si="8"/>
        <v>1.1295717044984925E-4</v>
      </c>
      <c r="G144" s="3">
        <f t="shared" si="9"/>
        <v>2.4736052667323564E-4</v>
      </c>
      <c r="H144" s="3">
        <f t="shared" si="10"/>
        <v>2.0126307515570089E-4</v>
      </c>
      <c r="I144" s="3">
        <f t="shared" si="11"/>
        <v>2.4736052667323564E-4</v>
      </c>
    </row>
    <row r="145" spans="1:9" x14ac:dyDescent="0.35">
      <c r="A145">
        <v>142</v>
      </c>
      <c r="B145">
        <v>1.1839999999999999E-3</v>
      </c>
      <c r="C145">
        <v>7.1447000000000004E-3</v>
      </c>
      <c r="D145">
        <v>2.2136E-3</v>
      </c>
      <c r="E145">
        <v>7.1447000000000004E-3</v>
      </c>
      <c r="F145" s="3">
        <f t="shared" si="8"/>
        <v>1.0765619400516904E-4</v>
      </c>
      <c r="G145" s="3">
        <f t="shared" si="9"/>
        <v>2.2594757663482403E-4</v>
      </c>
      <c r="H145" s="3">
        <f t="shared" si="10"/>
        <v>1.8700299830618684E-4</v>
      </c>
      <c r="I145" s="3">
        <f t="shared" si="11"/>
        <v>2.2594757663482403E-4</v>
      </c>
    </row>
    <row r="146" spans="1:9" x14ac:dyDescent="0.35">
      <c r="A146">
        <v>143</v>
      </c>
      <c r="B146">
        <v>1.1751000000000001E-3</v>
      </c>
      <c r="C146">
        <v>6.1979000000000001E-3</v>
      </c>
      <c r="D146">
        <v>1.9468E-3</v>
      </c>
      <c r="E146">
        <v>6.1979000000000001E-3</v>
      </c>
      <c r="F146" s="3">
        <f t="shared" si="8"/>
        <v>1.0684695403333966E-4</v>
      </c>
      <c r="G146" s="3">
        <f t="shared" si="9"/>
        <v>1.960054985128803E-4</v>
      </c>
      <c r="H146" s="3">
        <f t="shared" si="10"/>
        <v>1.6446396688764211E-4</v>
      </c>
      <c r="I146" s="3">
        <f t="shared" si="11"/>
        <v>1.960054985128803E-4</v>
      </c>
    </row>
    <row r="147" spans="1:9" x14ac:dyDescent="0.35">
      <c r="A147">
        <v>144</v>
      </c>
      <c r="B147">
        <v>1.1349000000000001E-3</v>
      </c>
      <c r="C147">
        <v>4.5450999999999998E-3</v>
      </c>
      <c r="D147">
        <v>1.4350000000000001E-3</v>
      </c>
      <c r="E147">
        <v>4.5450999999999998E-3</v>
      </c>
      <c r="F147" s="3">
        <f t="shared" si="8"/>
        <v>1.0319173528417767E-4</v>
      </c>
      <c r="G147" s="3">
        <f t="shared" si="9"/>
        <v>1.4373652225606936E-4</v>
      </c>
      <c r="H147" s="3">
        <f t="shared" si="10"/>
        <v>1.2122754904652067E-4</v>
      </c>
      <c r="I147" s="3">
        <f t="shared" si="11"/>
        <v>1.4373652225606936E-4</v>
      </c>
    </row>
    <row r="148" spans="1:9" x14ac:dyDescent="0.35">
      <c r="A148">
        <v>145</v>
      </c>
      <c r="B148">
        <v>1.0562E-3</v>
      </c>
      <c r="C148">
        <v>3.5201E-3</v>
      </c>
      <c r="D148">
        <v>1.1027000000000001E-3</v>
      </c>
      <c r="E148">
        <v>3.5201E-3</v>
      </c>
      <c r="F148" s="3">
        <f t="shared" si="8"/>
        <v>9.6035871713057042E-5</v>
      </c>
      <c r="G148" s="3">
        <f t="shared" si="9"/>
        <v>1.1132140810842219E-4</v>
      </c>
      <c r="H148" s="3">
        <f t="shared" si="10"/>
        <v>9.315513472724623E-5</v>
      </c>
      <c r="I148" s="3">
        <f t="shared" si="11"/>
        <v>1.1132140810842219E-4</v>
      </c>
    </row>
    <row r="149" spans="1:9" x14ac:dyDescent="0.35">
      <c r="A149">
        <v>146</v>
      </c>
      <c r="B149">
        <v>1.0055000000000001E-3</v>
      </c>
      <c r="C149">
        <v>3.7547000000000001E-3</v>
      </c>
      <c r="D149">
        <v>1.1663000000000001E-3</v>
      </c>
      <c r="E149">
        <v>3.7547000000000001E-3</v>
      </c>
      <c r="F149" s="3">
        <f t="shared" si="8"/>
        <v>9.142593164881544E-5</v>
      </c>
      <c r="G149" s="3">
        <f t="shared" si="9"/>
        <v>1.1874051618553246E-4</v>
      </c>
      <c r="H149" s="3">
        <f t="shared" si="10"/>
        <v>9.8528007284290632E-5</v>
      </c>
      <c r="I149" s="3">
        <f t="shared" si="11"/>
        <v>1.1874051618553246E-4</v>
      </c>
    </row>
    <row r="150" spans="1:9" x14ac:dyDescent="0.35">
      <c r="A150">
        <v>147</v>
      </c>
      <c r="B150">
        <v>9.803399999999999E-4</v>
      </c>
      <c r="C150">
        <v>3.7956000000000001E-3</v>
      </c>
      <c r="D150">
        <v>1.1645E-3</v>
      </c>
      <c r="E150">
        <v>3.7956000000000001E-3</v>
      </c>
      <c r="F150" s="3">
        <f t="shared" si="8"/>
        <v>8.9138237526205586E-5</v>
      </c>
      <c r="G150" s="3">
        <f t="shared" si="9"/>
        <v>1.200339583012776E-4</v>
      </c>
      <c r="H150" s="3">
        <f t="shared" si="10"/>
        <v>9.837594485343088E-5</v>
      </c>
      <c r="I150" s="3">
        <f t="shared" si="11"/>
        <v>1.200339583012776E-4</v>
      </c>
    </row>
    <row r="151" spans="1:9" x14ac:dyDescent="0.35">
      <c r="A151">
        <v>148</v>
      </c>
      <c r="B151">
        <v>9.8562999999999993E-4</v>
      </c>
      <c r="C151">
        <v>4.1161000000000001E-3</v>
      </c>
      <c r="D151">
        <v>1.2214999999999999E-3</v>
      </c>
      <c r="E151">
        <v>4.1161000000000001E-3</v>
      </c>
      <c r="F151" s="3">
        <f t="shared" si="8"/>
        <v>8.9619235217326652E-5</v>
      </c>
      <c r="G151" s="3">
        <f t="shared" si="9"/>
        <v>1.3016961106646874E-4</v>
      </c>
      <c r="H151" s="3">
        <f t="shared" si="10"/>
        <v>1.0319125516398953E-4</v>
      </c>
      <c r="I151" s="3">
        <f t="shared" si="11"/>
        <v>1.3016961106646874E-4</v>
      </c>
    </row>
    <row r="152" spans="1:9" x14ac:dyDescent="0.35">
      <c r="A152">
        <v>149</v>
      </c>
      <c r="B152">
        <v>1.0166000000000001E-3</v>
      </c>
      <c r="C152">
        <v>5.0853000000000001E-3</v>
      </c>
      <c r="D152">
        <v>1.6260999999999999E-3</v>
      </c>
      <c r="E152">
        <v>5.0853000000000001E-3</v>
      </c>
      <c r="F152" s="3">
        <f t="shared" si="8"/>
        <v>9.2435208467613904E-5</v>
      </c>
      <c r="G152" s="3">
        <f t="shared" si="9"/>
        <v>1.608200780244196E-4</v>
      </c>
      <c r="H152" s="3">
        <f t="shared" si="10"/>
        <v>1.3737151045613047E-4</v>
      </c>
      <c r="I152" s="3">
        <f t="shared" si="11"/>
        <v>1.608200780244196E-4</v>
      </c>
    </row>
    <row r="153" spans="1:9" x14ac:dyDescent="0.35">
      <c r="A153">
        <v>150</v>
      </c>
      <c r="B153">
        <v>1.0951999999999999E-3</v>
      </c>
      <c r="C153">
        <v>7.6002999999999999E-3</v>
      </c>
      <c r="D153">
        <v>2.3646000000000001E-3</v>
      </c>
      <c r="E153">
        <v>7.6002999999999999E-3</v>
      </c>
      <c r="F153" s="3">
        <f t="shared" si="8"/>
        <v>9.9581979454781353E-5</v>
      </c>
      <c r="G153" s="3">
        <f t="shared" si="9"/>
        <v>2.4035569956718308E-4</v>
      </c>
      <c r="H153" s="3">
        <f t="shared" si="10"/>
        <v>1.9975934667275453E-4</v>
      </c>
      <c r="I153" s="3">
        <f t="shared" si="11"/>
        <v>2.4035569956718308E-4</v>
      </c>
    </row>
    <row r="154" spans="1:9" x14ac:dyDescent="0.35">
      <c r="A154">
        <v>151</v>
      </c>
      <c r="B154">
        <v>1.2650000000000001E-3</v>
      </c>
      <c r="C154">
        <v>7.6274000000000003E-3</v>
      </c>
      <c r="D154">
        <v>2.2645999999999999E-3</v>
      </c>
      <c r="E154">
        <v>7.6274000000000003E-3</v>
      </c>
      <c r="F154" s="3">
        <f t="shared" si="8"/>
        <v>1.1502118700721186E-4</v>
      </c>
      <c r="G154" s="3">
        <f t="shared" si="9"/>
        <v>2.4121272356074529E-4</v>
      </c>
      <c r="H154" s="3">
        <f t="shared" si="10"/>
        <v>1.9131143384721301E-4</v>
      </c>
      <c r="I154" s="3">
        <f t="shared" si="11"/>
        <v>2.4121272356074529E-4</v>
      </c>
    </row>
    <row r="155" spans="1:9" x14ac:dyDescent="0.35">
      <c r="A155">
        <v>152</v>
      </c>
      <c r="B155">
        <v>1.4515000000000001E-3</v>
      </c>
      <c r="C155">
        <v>7.3394999999999997E-3</v>
      </c>
      <c r="D155">
        <v>2.3557000000000001E-3</v>
      </c>
      <c r="E155">
        <v>7.3394999999999997E-3</v>
      </c>
      <c r="F155" s="3">
        <f t="shared" si="8"/>
        <v>1.3197885607981662E-4</v>
      </c>
      <c r="G155" s="3">
        <f t="shared" si="9"/>
        <v>2.3210802954795736E-4</v>
      </c>
      <c r="H155" s="3">
        <f t="shared" si="10"/>
        <v>1.9900748243128135E-4</v>
      </c>
      <c r="I155" s="3">
        <f t="shared" si="11"/>
        <v>2.3210802954795736E-4</v>
      </c>
    </row>
    <row r="156" spans="1:9" x14ac:dyDescent="0.35">
      <c r="A156">
        <v>153</v>
      </c>
      <c r="B156">
        <v>1.5395999999999999E-3</v>
      </c>
      <c r="C156">
        <v>7.2880000000000002E-3</v>
      </c>
      <c r="D156">
        <v>2.2652000000000002E-3</v>
      </c>
      <c r="E156">
        <v>7.2880000000000002E-3</v>
      </c>
      <c r="F156" s="3">
        <f t="shared" si="8"/>
        <v>1.399894225425323E-4</v>
      </c>
      <c r="G156" s="3">
        <f t="shared" si="9"/>
        <v>2.3047936771517316E-4</v>
      </c>
      <c r="H156" s="3">
        <f t="shared" si="10"/>
        <v>1.9136212132416628E-4</v>
      </c>
      <c r="I156" s="3">
        <f t="shared" si="11"/>
        <v>2.3047936771517316E-4</v>
      </c>
    </row>
    <row r="157" spans="1:9" x14ac:dyDescent="0.35">
      <c r="A157">
        <v>154</v>
      </c>
      <c r="B157">
        <v>1.5479000000000001E-3</v>
      </c>
      <c r="C157">
        <v>7.1034999999999996E-3</v>
      </c>
      <c r="D157">
        <v>2.2353999999999998E-3</v>
      </c>
      <c r="E157">
        <v>7.1034999999999996E-3</v>
      </c>
      <c r="F157" s="3">
        <f t="shared" si="8"/>
        <v>1.4074410701064288E-4</v>
      </c>
      <c r="G157" s="3">
        <f t="shared" si="9"/>
        <v>2.2464464716859663E-4</v>
      </c>
      <c r="H157" s="3">
        <f t="shared" si="10"/>
        <v>1.888446433021549E-4</v>
      </c>
      <c r="I157" s="3">
        <f t="shared" si="11"/>
        <v>2.2464464716859663E-4</v>
      </c>
    </row>
    <row r="158" spans="1:9" x14ac:dyDescent="0.35">
      <c r="A158">
        <v>155</v>
      </c>
      <c r="B158">
        <v>1.5690999999999999E-3</v>
      </c>
      <c r="C158">
        <v>6.9074000000000002E-3</v>
      </c>
      <c r="D158">
        <v>2.1575000000000001E-3</v>
      </c>
      <c r="E158">
        <v>6.9074000000000002E-3</v>
      </c>
      <c r="F158" s="3">
        <f t="shared" si="8"/>
        <v>1.426717348087084E-4</v>
      </c>
      <c r="G158" s="3">
        <f t="shared" si="9"/>
        <v>2.1844308240337362E-4</v>
      </c>
      <c r="H158" s="3">
        <f t="shared" si="10"/>
        <v>1.8226371921105809E-4</v>
      </c>
      <c r="I158" s="3">
        <f t="shared" si="11"/>
        <v>2.1844308240337362E-4</v>
      </c>
    </row>
    <row r="159" spans="1:9" x14ac:dyDescent="0.35">
      <c r="A159">
        <v>156</v>
      </c>
      <c r="B159">
        <v>1.5927000000000001E-3</v>
      </c>
      <c r="C159">
        <v>6.6687999999999999E-3</v>
      </c>
      <c r="D159">
        <v>2.0864E-3</v>
      </c>
      <c r="E159">
        <v>6.6687999999999999E-3</v>
      </c>
      <c r="F159" s="3">
        <f t="shared" si="8"/>
        <v>1.4481758462164926E-4</v>
      </c>
      <c r="G159" s="3">
        <f t="shared" si="9"/>
        <v>2.1089747631983349E-4</v>
      </c>
      <c r="H159" s="3">
        <f t="shared" si="10"/>
        <v>1.7625725319209804E-4</v>
      </c>
      <c r="I159" s="3">
        <f t="shared" si="11"/>
        <v>2.1089747631983349E-4</v>
      </c>
    </row>
    <row r="160" spans="1:9" x14ac:dyDescent="0.35">
      <c r="A160">
        <v>157</v>
      </c>
      <c r="B160">
        <v>1.5920000000000001E-3</v>
      </c>
      <c r="C160">
        <v>6.5995000000000003E-3</v>
      </c>
      <c r="D160">
        <v>2.0738000000000002E-3</v>
      </c>
      <c r="E160">
        <v>6.5995000000000003E-3</v>
      </c>
      <c r="F160" s="3">
        <f t="shared" si="8"/>
        <v>1.4475393653397731E-4</v>
      </c>
      <c r="G160" s="3">
        <f t="shared" si="9"/>
        <v>2.087058983584365E-4</v>
      </c>
      <c r="H160" s="3">
        <f t="shared" si="10"/>
        <v>1.7519281617607983E-4</v>
      </c>
      <c r="I160" s="3">
        <f t="shared" si="11"/>
        <v>2.087058983584365E-4</v>
      </c>
    </row>
    <row r="161" spans="1:9" x14ac:dyDescent="0.35">
      <c r="A161">
        <v>158</v>
      </c>
      <c r="B161">
        <v>1.5892E-3</v>
      </c>
      <c r="C161">
        <v>6.5893999999999996E-3</v>
      </c>
      <c r="D161">
        <v>2.0206E-3</v>
      </c>
      <c r="E161">
        <v>6.5893999999999996E-3</v>
      </c>
      <c r="F161" s="3">
        <f t="shared" si="8"/>
        <v>1.444993441832894E-4</v>
      </c>
      <c r="G161" s="3">
        <f t="shared" si="9"/>
        <v>2.0838649089220112E-4</v>
      </c>
      <c r="H161" s="3">
        <f t="shared" si="10"/>
        <v>1.7069852655289173E-4</v>
      </c>
      <c r="I161" s="3">
        <f t="shared" si="11"/>
        <v>2.0838649089220112E-4</v>
      </c>
    </row>
    <row r="162" spans="1:9" x14ac:dyDescent="0.35">
      <c r="A162">
        <v>159</v>
      </c>
      <c r="B162">
        <v>1.578E-3</v>
      </c>
      <c r="C162">
        <v>6.6097999999999999E-3</v>
      </c>
      <c r="D162">
        <v>2.0398999999999999E-3</v>
      </c>
      <c r="E162">
        <v>6.6097999999999999E-3</v>
      </c>
      <c r="F162" s="3">
        <f t="shared" si="8"/>
        <v>1.4348097478053778E-4</v>
      </c>
      <c r="G162" s="3">
        <f t="shared" si="9"/>
        <v>2.0903163072499332E-4</v>
      </c>
      <c r="H162" s="3">
        <f t="shared" si="10"/>
        <v>1.7232897372822123E-4</v>
      </c>
      <c r="I162" s="3">
        <f t="shared" si="11"/>
        <v>2.0903163072499332E-4</v>
      </c>
    </row>
    <row r="163" spans="1:9" x14ac:dyDescent="0.35">
      <c r="A163">
        <v>160</v>
      </c>
      <c r="B163">
        <v>1.5708E-3</v>
      </c>
      <c r="C163">
        <v>6.705E-3</v>
      </c>
      <c r="D163">
        <v>2.0057999999999999E-3</v>
      </c>
      <c r="E163">
        <v>6.705E-3</v>
      </c>
      <c r="F163" s="3">
        <f t="shared" si="8"/>
        <v>1.4282630873591176E-4</v>
      </c>
      <c r="G163" s="3">
        <f t="shared" si="9"/>
        <v>2.1204228327802358E-4</v>
      </c>
      <c r="H163" s="3">
        <f t="shared" si="10"/>
        <v>1.6944823545471158E-4</v>
      </c>
      <c r="I163" s="3">
        <f t="shared" si="11"/>
        <v>2.1204228327802358E-4</v>
      </c>
    </row>
    <row r="164" spans="1:9" x14ac:dyDescent="0.35">
      <c r="A164">
        <v>161</v>
      </c>
      <c r="B164">
        <v>1.5573E-3</v>
      </c>
      <c r="C164">
        <v>7.0083000000000003E-3</v>
      </c>
      <c r="D164">
        <v>2.0642999999999998E-3</v>
      </c>
      <c r="E164">
        <v>7.0083000000000003E-3</v>
      </c>
      <c r="F164" s="3">
        <f t="shared" si="8"/>
        <v>1.4159880990223796E-4</v>
      </c>
      <c r="G164" s="3">
        <f t="shared" si="9"/>
        <v>2.2163399461556642E-4</v>
      </c>
      <c r="H164" s="3">
        <f t="shared" si="10"/>
        <v>1.7439026445765336E-4</v>
      </c>
      <c r="I164" s="3">
        <f t="shared" si="11"/>
        <v>2.2163399461556642E-4</v>
      </c>
    </row>
    <row r="165" spans="1:9" x14ac:dyDescent="0.35">
      <c r="A165">
        <v>162</v>
      </c>
      <c r="B165">
        <v>1.6299999999999999E-3</v>
      </c>
      <c r="C165">
        <v>7.2521E-3</v>
      </c>
      <c r="D165">
        <v>2.1554E-3</v>
      </c>
      <c r="E165">
        <v>7.2521E-3</v>
      </c>
      <c r="F165" s="3">
        <f t="shared" si="8"/>
        <v>1.4820911843617022E-4</v>
      </c>
      <c r="G165" s="3">
        <f t="shared" si="9"/>
        <v>2.2934404810746531E-4</v>
      </c>
      <c r="H165" s="3">
        <f t="shared" si="10"/>
        <v>1.820863130417217E-4</v>
      </c>
      <c r="I165" s="3">
        <f t="shared" si="11"/>
        <v>2.2934404810746531E-4</v>
      </c>
    </row>
    <row r="166" spans="1:9" x14ac:dyDescent="0.35">
      <c r="A166">
        <v>163</v>
      </c>
      <c r="B166">
        <v>1.6375000000000001E-3</v>
      </c>
      <c r="C166">
        <v>7.4108000000000004E-3</v>
      </c>
      <c r="D166">
        <v>2.2196999999999998E-3</v>
      </c>
      <c r="E166">
        <v>7.4108000000000004E-3</v>
      </c>
      <c r="F166" s="3">
        <f t="shared" si="8"/>
        <v>1.4889106223265567E-4</v>
      </c>
      <c r="G166" s="3">
        <f t="shared" si="9"/>
        <v>2.3436285651256931E-4</v>
      </c>
      <c r="H166" s="3">
        <f t="shared" si="10"/>
        <v>1.8751832098854487E-4</v>
      </c>
      <c r="I166" s="3">
        <f t="shared" si="11"/>
        <v>2.3436285651256931E-4</v>
      </c>
    </row>
    <row r="167" spans="1:9" x14ac:dyDescent="0.35">
      <c r="A167">
        <v>164</v>
      </c>
      <c r="B167">
        <v>1.5870000000000001E-3</v>
      </c>
      <c r="C167">
        <v>7.4111000000000003E-3</v>
      </c>
      <c r="D167">
        <v>2.2372E-3</v>
      </c>
      <c r="E167">
        <v>7.4111000000000003E-3</v>
      </c>
      <c r="F167" s="3">
        <f t="shared" si="8"/>
        <v>1.4429930733632034E-4</v>
      </c>
      <c r="G167" s="3">
        <f t="shared" si="9"/>
        <v>2.3437234386305156E-4</v>
      </c>
      <c r="H167" s="3">
        <f t="shared" si="10"/>
        <v>1.8899670573301465E-4</v>
      </c>
      <c r="I167" s="3">
        <f t="shared" si="11"/>
        <v>2.3437234386305156E-4</v>
      </c>
    </row>
    <row r="168" spans="1:9" x14ac:dyDescent="0.35">
      <c r="A168">
        <v>165</v>
      </c>
      <c r="B168">
        <v>1.5279E-3</v>
      </c>
      <c r="C168">
        <v>7.2284000000000003E-3</v>
      </c>
      <c r="D168">
        <v>2.2520999999999999E-3</v>
      </c>
      <c r="E168">
        <v>7.2284000000000003E-3</v>
      </c>
      <c r="F168" s="3">
        <f t="shared" si="8"/>
        <v>1.3892559022001501E-4</v>
      </c>
      <c r="G168" s="3">
        <f t="shared" si="9"/>
        <v>2.285945474193685E-4</v>
      </c>
      <c r="H168" s="3">
        <f t="shared" si="10"/>
        <v>1.9025544474402033E-4</v>
      </c>
      <c r="I168" s="3">
        <f t="shared" si="11"/>
        <v>2.285945474193685E-4</v>
      </c>
    </row>
    <row r="169" spans="1:9" x14ac:dyDescent="0.35">
      <c r="A169">
        <v>166</v>
      </c>
      <c r="B169">
        <v>1.4557000000000001E-3</v>
      </c>
      <c r="C169">
        <v>6.5973000000000004E-3</v>
      </c>
      <c r="D169">
        <v>2.0934999999999999E-3</v>
      </c>
      <c r="E169">
        <v>6.5973000000000004E-3</v>
      </c>
      <c r="F169" s="3">
        <f t="shared" si="8"/>
        <v>1.3236074460584846E-4</v>
      </c>
      <c r="G169" s="3">
        <f t="shared" si="9"/>
        <v>2.0863632445490009E-4</v>
      </c>
      <c r="H169" s="3">
        <f t="shared" si="10"/>
        <v>1.768570550027115E-4</v>
      </c>
      <c r="I169" s="3">
        <f t="shared" si="11"/>
        <v>2.0863632445490009E-4</v>
      </c>
    </row>
    <row r="170" spans="1:9" x14ac:dyDescent="0.35">
      <c r="A170">
        <v>167</v>
      </c>
      <c r="B170">
        <v>1.4031E-3</v>
      </c>
      <c r="C170">
        <v>5.679E-3</v>
      </c>
      <c r="D170">
        <v>1.8328999999999999E-3</v>
      </c>
      <c r="E170">
        <v>5.679E-3</v>
      </c>
      <c r="F170" s="3">
        <f t="shared" si="8"/>
        <v>1.275780454464972E-4</v>
      </c>
      <c r="G170" s="3">
        <f t="shared" si="9"/>
        <v>1.7959554462876898E-4</v>
      </c>
      <c r="H170" s="3">
        <f t="shared" si="10"/>
        <v>1.5484179417935031E-4</v>
      </c>
      <c r="I170" s="3">
        <f t="shared" si="11"/>
        <v>1.7959554462876898E-4</v>
      </c>
    </row>
    <row r="171" spans="1:9" x14ac:dyDescent="0.35">
      <c r="A171">
        <v>168</v>
      </c>
      <c r="B171">
        <v>1.3117999999999999E-3</v>
      </c>
      <c r="C171">
        <v>4.1643000000000001E-3</v>
      </c>
      <c r="D171">
        <v>1.3515000000000001E-3</v>
      </c>
      <c r="E171">
        <v>4.1643000000000001E-3</v>
      </c>
      <c r="F171" s="3">
        <f t="shared" si="8"/>
        <v>1.1927651629728103E-4</v>
      </c>
      <c r="G171" s="3">
        <f t="shared" si="9"/>
        <v>1.3169391204394834E-4</v>
      </c>
      <c r="H171" s="3">
        <f t="shared" si="10"/>
        <v>1.141735418371935E-4</v>
      </c>
      <c r="I171" s="3">
        <f t="shared" si="11"/>
        <v>1.3169391204394834E-4</v>
      </c>
    </row>
    <row r="172" spans="1:9" x14ac:dyDescent="0.35">
      <c r="A172">
        <v>169</v>
      </c>
      <c r="B172">
        <v>1.2202999999999999E-3</v>
      </c>
      <c r="C172">
        <v>3.2582000000000002E-3</v>
      </c>
      <c r="D172">
        <v>1.0452E-3</v>
      </c>
      <c r="E172">
        <v>3.2582000000000002E-3</v>
      </c>
      <c r="F172" s="3">
        <f t="shared" si="8"/>
        <v>1.1095680198015859E-4</v>
      </c>
      <c r="G172" s="3">
        <f t="shared" si="9"/>
        <v>1.0303895113742826E-4</v>
      </c>
      <c r="H172" s="3">
        <f t="shared" si="10"/>
        <v>8.8297584852559853E-5</v>
      </c>
      <c r="I172" s="3">
        <f t="shared" si="11"/>
        <v>1.0303895113742826E-4</v>
      </c>
    </row>
    <row r="173" spans="1:9" x14ac:dyDescent="0.35">
      <c r="A173">
        <v>170</v>
      </c>
      <c r="B173">
        <v>1.1737E-3</v>
      </c>
      <c r="C173">
        <v>3.4895E-3</v>
      </c>
      <c r="D173">
        <v>1.1081000000000001E-3</v>
      </c>
      <c r="E173">
        <v>3.4895E-3</v>
      </c>
      <c r="F173" s="3">
        <f t="shared" si="8"/>
        <v>1.0671965785799569E-4</v>
      </c>
      <c r="G173" s="3">
        <f t="shared" si="9"/>
        <v>1.103536983592339E-4</v>
      </c>
      <c r="H173" s="3">
        <f t="shared" si="10"/>
        <v>9.3611322019825473E-5</v>
      </c>
      <c r="I173" s="3">
        <f t="shared" si="11"/>
        <v>1.103536983592339E-4</v>
      </c>
    </row>
    <row r="174" spans="1:9" x14ac:dyDescent="0.35">
      <c r="A174">
        <v>171</v>
      </c>
      <c r="B174">
        <v>1.1471000000000001E-3</v>
      </c>
      <c r="C174">
        <v>3.5084999999999999E-3</v>
      </c>
      <c r="D174">
        <v>1.1015E-3</v>
      </c>
      <c r="E174">
        <v>3.5084999999999999E-3</v>
      </c>
      <c r="F174" s="3">
        <f t="shared" si="8"/>
        <v>1.0430103052646065E-4</v>
      </c>
      <c r="G174" s="3">
        <f t="shared" si="9"/>
        <v>1.1095456388977565E-4</v>
      </c>
      <c r="H174" s="3">
        <f t="shared" si="10"/>
        <v>9.3053759773339734E-5</v>
      </c>
      <c r="I174" s="3">
        <f t="shared" si="11"/>
        <v>1.1095456388977565E-4</v>
      </c>
    </row>
    <row r="175" spans="1:9" x14ac:dyDescent="0.35">
      <c r="A175">
        <v>172</v>
      </c>
      <c r="B175">
        <v>1.1517000000000001E-3</v>
      </c>
      <c r="C175">
        <v>3.8116000000000001E-3</v>
      </c>
      <c r="D175">
        <v>1.1546E-3</v>
      </c>
      <c r="E175">
        <v>3.8116000000000001E-3</v>
      </c>
      <c r="F175" s="3">
        <f t="shared" si="8"/>
        <v>1.0471928938830507E-4</v>
      </c>
      <c r="G175" s="3">
        <f t="shared" si="9"/>
        <v>1.2053995032699698E-4</v>
      </c>
      <c r="H175" s="3">
        <f t="shared" si="10"/>
        <v>9.7539601483702271E-5</v>
      </c>
      <c r="I175" s="3">
        <f t="shared" si="11"/>
        <v>1.2053995032699698E-4</v>
      </c>
    </row>
    <row r="176" spans="1:9" x14ac:dyDescent="0.35">
      <c r="A176">
        <v>173</v>
      </c>
      <c r="B176">
        <v>1.1831999999999999E-3</v>
      </c>
      <c r="C176">
        <v>4.7435999999999997E-3</v>
      </c>
      <c r="D176">
        <v>1.5510999999999999E-3</v>
      </c>
      <c r="E176">
        <v>4.7435999999999997E-3</v>
      </c>
      <c r="F176" s="3">
        <f t="shared" si="8"/>
        <v>1.0758345333354392E-4</v>
      </c>
      <c r="G176" s="3">
        <f t="shared" si="9"/>
        <v>1.5001398582515027E-4</v>
      </c>
      <c r="H176" s="3">
        <f t="shared" si="10"/>
        <v>1.3103557583697434E-4</v>
      </c>
      <c r="I176" s="3">
        <f t="shared" si="11"/>
        <v>1.5001398582515027E-4</v>
      </c>
    </row>
    <row r="177" spans="1:9" x14ac:dyDescent="0.35">
      <c r="A177">
        <v>174</v>
      </c>
      <c r="B177">
        <v>1.2348999999999999E-3</v>
      </c>
      <c r="C177">
        <v>7.0943999999999998E-3</v>
      </c>
      <c r="D177">
        <v>2.2536000000000001E-3</v>
      </c>
      <c r="E177">
        <v>7.0943999999999998E-3</v>
      </c>
      <c r="F177" s="3">
        <f t="shared" si="8"/>
        <v>1.1228431923731693E-4</v>
      </c>
      <c r="G177" s="3">
        <f t="shared" si="9"/>
        <v>2.2435686420396874E-4</v>
      </c>
      <c r="H177" s="3">
        <f t="shared" si="10"/>
        <v>1.9038216343640347E-4</v>
      </c>
      <c r="I177" s="3">
        <f t="shared" si="11"/>
        <v>2.2435686420396874E-4</v>
      </c>
    </row>
    <row r="178" spans="1:9" x14ac:dyDescent="0.35">
      <c r="A178">
        <v>175</v>
      </c>
      <c r="B178">
        <v>1.3778E-3</v>
      </c>
      <c r="C178">
        <v>7.1396999999999997E-3</v>
      </c>
      <c r="D178">
        <v>2.1575000000000001E-3</v>
      </c>
      <c r="E178">
        <v>7.1396999999999997E-3</v>
      </c>
      <c r="F178" s="3">
        <f t="shared" si="8"/>
        <v>1.2527762170635296E-4</v>
      </c>
      <c r="G178" s="3">
        <f t="shared" si="9"/>
        <v>2.2578945412678672E-4</v>
      </c>
      <c r="H178" s="3">
        <f t="shared" si="10"/>
        <v>1.8226371921105809E-4</v>
      </c>
      <c r="I178" s="3">
        <f t="shared" si="11"/>
        <v>2.2578945412678672E-4</v>
      </c>
    </row>
    <row r="179" spans="1:9" x14ac:dyDescent="0.35">
      <c r="A179">
        <v>176</v>
      </c>
      <c r="B179">
        <v>1.539E-3</v>
      </c>
      <c r="C179">
        <v>6.8700999999999996E-3</v>
      </c>
      <c r="D179">
        <v>2.2526E-3</v>
      </c>
      <c r="E179">
        <v>6.8700999999999996E-3</v>
      </c>
      <c r="F179" s="3">
        <f t="shared" si="8"/>
        <v>1.3993486703881347E-4</v>
      </c>
      <c r="G179" s="3">
        <f t="shared" si="9"/>
        <v>2.1726348849341532E-4</v>
      </c>
      <c r="H179" s="3">
        <f t="shared" si="10"/>
        <v>1.9029768430814804E-4</v>
      </c>
      <c r="I179" s="3">
        <f t="shared" si="11"/>
        <v>2.1726348849341532E-4</v>
      </c>
    </row>
    <row r="180" spans="1:9" x14ac:dyDescent="0.35">
      <c r="A180">
        <v>177</v>
      </c>
      <c r="B180">
        <v>1.6312E-3</v>
      </c>
      <c r="C180">
        <v>6.8066999999999997E-3</v>
      </c>
      <c r="D180">
        <v>2.1595999999999998E-3</v>
      </c>
      <c r="E180">
        <v>6.8066999999999997E-3</v>
      </c>
      <c r="F180" s="3">
        <f t="shared" si="8"/>
        <v>1.483182294436079E-4</v>
      </c>
      <c r="G180" s="3">
        <f t="shared" si="9"/>
        <v>2.1525849509150232E-4</v>
      </c>
      <c r="H180" s="3">
        <f t="shared" si="10"/>
        <v>1.8244112538039442E-4</v>
      </c>
      <c r="I180" s="3">
        <f t="shared" si="11"/>
        <v>2.1525849509150232E-4</v>
      </c>
    </row>
    <row r="181" spans="1:9" x14ac:dyDescent="0.35">
      <c r="A181">
        <v>178</v>
      </c>
      <c r="B181">
        <v>1.6358E-3</v>
      </c>
      <c r="C181">
        <v>6.6122000000000004E-3</v>
      </c>
      <c r="D181">
        <v>2.1275999999999999E-3</v>
      </c>
      <c r="E181">
        <v>6.6122000000000004E-3</v>
      </c>
      <c r="F181" s="3">
        <f t="shared" si="8"/>
        <v>1.4873648830545229E-4</v>
      </c>
      <c r="G181" s="3">
        <f t="shared" si="9"/>
        <v>2.0910752952885126E-4</v>
      </c>
      <c r="H181" s="3">
        <f t="shared" si="10"/>
        <v>1.7973779327622115E-4</v>
      </c>
      <c r="I181" s="3">
        <f t="shared" si="11"/>
        <v>2.0910752952885126E-4</v>
      </c>
    </row>
    <row r="182" spans="1:9" x14ac:dyDescent="0.35">
      <c r="A182">
        <v>179</v>
      </c>
      <c r="B182">
        <v>1.6497E-3</v>
      </c>
      <c r="C182">
        <v>6.4259E-3</v>
      </c>
      <c r="D182">
        <v>2.0517999999999999E-3</v>
      </c>
      <c r="E182">
        <v>6.4259E-3</v>
      </c>
      <c r="F182" s="3">
        <f t="shared" si="8"/>
        <v>1.5000035747493866E-4</v>
      </c>
      <c r="G182" s="3">
        <f t="shared" si="9"/>
        <v>2.0321588487938133E-4</v>
      </c>
      <c r="H182" s="3">
        <f t="shared" si="10"/>
        <v>1.7333427535446067E-4</v>
      </c>
      <c r="I182" s="3">
        <f t="shared" si="11"/>
        <v>2.0321588487938133E-4</v>
      </c>
    </row>
    <row r="183" spans="1:9" x14ac:dyDescent="0.35">
      <c r="A183">
        <v>180</v>
      </c>
      <c r="B183">
        <v>1.6558E-3</v>
      </c>
      <c r="C183">
        <v>6.2012999999999999E-3</v>
      </c>
      <c r="D183">
        <v>1.9837000000000001E-3</v>
      </c>
      <c r="E183">
        <v>6.2012999999999999E-3</v>
      </c>
      <c r="F183" s="3">
        <f t="shared" si="8"/>
        <v>1.5055500509608016E-4</v>
      </c>
      <c r="G183" s="3">
        <f t="shared" si="9"/>
        <v>1.9611302181834567E-4</v>
      </c>
      <c r="H183" s="3">
        <f t="shared" si="10"/>
        <v>1.6758124672026694E-4</v>
      </c>
      <c r="I183" s="3">
        <f t="shared" si="11"/>
        <v>1.9611302181834567E-4</v>
      </c>
    </row>
    <row r="184" spans="1:9" x14ac:dyDescent="0.35">
      <c r="A184">
        <v>181</v>
      </c>
      <c r="B184">
        <v>1.6599E-3</v>
      </c>
      <c r="C184">
        <v>6.1314999999999998E-3</v>
      </c>
      <c r="D184">
        <v>1.9710999999999999E-3</v>
      </c>
      <c r="E184">
        <v>6.1314999999999998E-3</v>
      </c>
      <c r="F184" s="3">
        <f t="shared" si="8"/>
        <v>1.5092780103815885E-4</v>
      </c>
      <c r="G184" s="3">
        <f t="shared" si="9"/>
        <v>1.939056316061449E-4</v>
      </c>
      <c r="H184" s="3">
        <f t="shared" si="10"/>
        <v>1.6651680970424868E-4</v>
      </c>
      <c r="I184" s="3">
        <f t="shared" si="11"/>
        <v>1.939056316061449E-4</v>
      </c>
    </row>
    <row r="185" spans="1:9" x14ac:dyDescent="0.35">
      <c r="A185">
        <v>182</v>
      </c>
      <c r="B185">
        <v>1.6563000000000001E-3</v>
      </c>
      <c r="C185">
        <v>6.1221000000000001E-3</v>
      </c>
      <c r="D185">
        <v>1.918E-3</v>
      </c>
      <c r="E185">
        <v>6.1221000000000001E-3</v>
      </c>
      <c r="F185" s="3">
        <f t="shared" si="8"/>
        <v>1.5060046801584586E-4</v>
      </c>
      <c r="G185" s="3">
        <f t="shared" si="9"/>
        <v>1.9360836129103478E-4</v>
      </c>
      <c r="H185" s="3">
        <f t="shared" si="10"/>
        <v>1.6203096799388616E-4</v>
      </c>
      <c r="I185" s="3">
        <f t="shared" si="11"/>
        <v>1.9360836129103478E-4</v>
      </c>
    </row>
    <row r="186" spans="1:9" x14ac:dyDescent="0.35">
      <c r="A186">
        <v>183</v>
      </c>
      <c r="B186">
        <v>1.6351E-3</v>
      </c>
      <c r="C186">
        <v>6.1399999999999996E-3</v>
      </c>
      <c r="D186">
        <v>1.9367E-3</v>
      </c>
      <c r="E186">
        <v>6.1399999999999996E-3</v>
      </c>
      <c r="F186" s="3">
        <f t="shared" si="8"/>
        <v>1.4867284021778031E-4</v>
      </c>
      <c r="G186" s="3">
        <f t="shared" si="9"/>
        <v>1.941744398698083E-4</v>
      </c>
      <c r="H186" s="3">
        <f t="shared" si="10"/>
        <v>1.6361072769226242E-4</v>
      </c>
      <c r="I186" s="3">
        <f t="shared" si="11"/>
        <v>1.941744398698083E-4</v>
      </c>
    </row>
    <row r="187" spans="1:9" x14ac:dyDescent="0.35">
      <c r="A187">
        <v>184</v>
      </c>
      <c r="B187">
        <v>1.6287999999999999E-3</v>
      </c>
      <c r="C187">
        <v>6.2399999999999999E-3</v>
      </c>
      <c r="D187">
        <v>1.9036999999999999E-3</v>
      </c>
      <c r="E187">
        <v>6.2399999999999999E-3</v>
      </c>
      <c r="F187" s="3">
        <f t="shared" si="8"/>
        <v>1.4810000742873254E-4</v>
      </c>
      <c r="G187" s="3">
        <f t="shared" si="9"/>
        <v>1.9733689003055438E-4</v>
      </c>
      <c r="H187" s="3">
        <f t="shared" si="10"/>
        <v>1.6082291645983372E-4</v>
      </c>
      <c r="I187" s="3">
        <f t="shared" si="11"/>
        <v>1.9733689003055438E-4</v>
      </c>
    </row>
    <row r="188" spans="1:9" x14ac:dyDescent="0.35">
      <c r="A188">
        <v>185</v>
      </c>
      <c r="B188">
        <v>1.6280999999999999E-3</v>
      </c>
      <c r="C188">
        <v>6.5291000000000004E-3</v>
      </c>
      <c r="D188">
        <v>1.9591000000000001E-3</v>
      </c>
      <c r="E188">
        <v>6.5291000000000004E-3</v>
      </c>
      <c r="F188" s="3">
        <f t="shared" si="8"/>
        <v>1.4803635934106056E-4</v>
      </c>
      <c r="G188" s="3">
        <f t="shared" si="9"/>
        <v>2.0647953344527127E-4</v>
      </c>
      <c r="H188" s="3">
        <f t="shared" si="10"/>
        <v>1.6550306016518371E-4</v>
      </c>
      <c r="I188" s="3">
        <f t="shared" si="11"/>
        <v>2.0647953344527127E-4</v>
      </c>
    </row>
    <row r="189" spans="1:9" x14ac:dyDescent="0.35">
      <c r="A189">
        <v>186</v>
      </c>
      <c r="B189">
        <v>1.6776E-3</v>
      </c>
      <c r="C189">
        <v>6.7657000000000004E-3</v>
      </c>
      <c r="D189">
        <v>2.0485999999999998E-3</v>
      </c>
      <c r="E189">
        <v>6.7657000000000004E-3</v>
      </c>
      <c r="F189" s="3">
        <f t="shared" si="8"/>
        <v>1.5253718839786451E-4</v>
      </c>
      <c r="G189" s="3">
        <f t="shared" si="9"/>
        <v>2.1396189052559647E-4</v>
      </c>
      <c r="H189" s="3">
        <f t="shared" si="10"/>
        <v>1.7306394214404336E-4</v>
      </c>
      <c r="I189" s="3">
        <f t="shared" si="11"/>
        <v>2.1396189052559647E-4</v>
      </c>
    </row>
    <row r="190" spans="1:9" x14ac:dyDescent="0.35">
      <c r="A190">
        <v>187</v>
      </c>
      <c r="B190">
        <v>1.6764E-3</v>
      </c>
      <c r="C190">
        <v>6.9289E-3</v>
      </c>
      <c r="D190">
        <v>2.1139000000000002E-3</v>
      </c>
      <c r="E190">
        <v>6.9289E-3</v>
      </c>
      <c r="F190" s="3">
        <f t="shared" si="8"/>
        <v>1.5242807739042683E-4</v>
      </c>
      <c r="G190" s="3">
        <f t="shared" si="9"/>
        <v>2.1912300918793402E-4</v>
      </c>
      <c r="H190" s="3">
        <f t="shared" si="10"/>
        <v>1.7858042921912198E-4</v>
      </c>
      <c r="I190" s="3">
        <f t="shared" si="11"/>
        <v>2.1912300918793402E-4</v>
      </c>
    </row>
    <row r="191" spans="1:9" x14ac:dyDescent="0.35">
      <c r="A191">
        <v>188</v>
      </c>
      <c r="B191">
        <v>1.6513999999999999E-3</v>
      </c>
      <c r="C191">
        <v>6.9480000000000002E-3</v>
      </c>
      <c r="D191">
        <v>2.1356000000000001E-3</v>
      </c>
      <c r="E191">
        <v>6.9480000000000002E-3</v>
      </c>
      <c r="F191" s="3">
        <f t="shared" si="8"/>
        <v>1.5015493140214202E-4</v>
      </c>
      <c r="G191" s="3">
        <f t="shared" si="9"/>
        <v>2.1972703716863651E-4</v>
      </c>
      <c r="H191" s="3">
        <f t="shared" si="10"/>
        <v>1.8041362630226448E-4</v>
      </c>
      <c r="I191" s="3">
        <f t="shared" si="11"/>
        <v>2.1972703716863651E-4</v>
      </c>
    </row>
    <row r="192" spans="1:9" x14ac:dyDescent="0.35">
      <c r="A192">
        <v>189</v>
      </c>
      <c r="B192">
        <v>1.5920999999999999E-3</v>
      </c>
      <c r="C192">
        <v>6.7865E-3</v>
      </c>
      <c r="D192">
        <v>2.1551000000000001E-3</v>
      </c>
      <c r="E192">
        <v>6.7865E-3</v>
      </c>
      <c r="F192" s="3">
        <f t="shared" si="8"/>
        <v>1.4476302911793043E-4</v>
      </c>
      <c r="G192" s="3">
        <f t="shared" si="9"/>
        <v>2.1461968015903162E-4</v>
      </c>
      <c r="H192" s="3">
        <f t="shared" si="10"/>
        <v>1.8206096930324507E-4</v>
      </c>
      <c r="I192" s="3">
        <f t="shared" si="11"/>
        <v>2.1461968015903162E-4</v>
      </c>
    </row>
    <row r="193" spans="1:9" x14ac:dyDescent="0.35">
      <c r="A193">
        <v>190</v>
      </c>
      <c r="B193">
        <v>1.4951999999999999E-3</v>
      </c>
      <c r="C193">
        <v>6.1917999999999999E-3</v>
      </c>
      <c r="D193">
        <v>2.0043999999999999E-3</v>
      </c>
      <c r="E193">
        <v>6.1917999999999999E-3</v>
      </c>
      <c r="F193" s="3">
        <f t="shared" si="8"/>
        <v>1.3595231526733847E-4</v>
      </c>
      <c r="G193" s="3">
        <f t="shared" si="9"/>
        <v>1.9581258905307478E-4</v>
      </c>
      <c r="H193" s="3">
        <f t="shared" si="10"/>
        <v>1.6932996467515401E-4</v>
      </c>
      <c r="I193" s="3">
        <f t="shared" si="11"/>
        <v>1.9581258905307478E-4</v>
      </c>
    </row>
    <row r="194" spans="1:9" x14ac:dyDescent="0.35">
      <c r="A194">
        <v>191</v>
      </c>
      <c r="B194">
        <v>1.4285999999999999E-3</v>
      </c>
      <c r="C194">
        <v>5.3127000000000001E-3</v>
      </c>
      <c r="D194">
        <v>1.7524999999999999E-3</v>
      </c>
      <c r="E194">
        <v>5.3127000000000001E-3</v>
      </c>
      <c r="F194" s="3">
        <f t="shared" si="8"/>
        <v>1.2989665435454771E-4</v>
      </c>
      <c r="G194" s="3">
        <f t="shared" si="9"/>
        <v>1.6801148968995615E-4</v>
      </c>
      <c r="H194" s="3">
        <f t="shared" si="10"/>
        <v>1.4804967226761495E-4</v>
      </c>
      <c r="I194" s="3">
        <f t="shared" si="11"/>
        <v>1.6801148968995615E-4</v>
      </c>
    </row>
    <row r="195" spans="1:9" x14ac:dyDescent="0.35">
      <c r="A195">
        <v>192</v>
      </c>
      <c r="B195">
        <v>1.3489999999999999E-3</v>
      </c>
      <c r="C195">
        <v>3.8961999999999998E-3</v>
      </c>
      <c r="D195">
        <v>1.2926000000000001E-3</v>
      </c>
      <c r="E195">
        <v>3.8961999999999998E-3</v>
      </c>
      <c r="F195" s="3">
        <f t="shared" ref="F195:F258" si="12">B195/SUM($B$3:$B$8761)</f>
        <v>1.2265895752784883E-4</v>
      </c>
      <c r="G195" s="3">
        <f t="shared" ref="G195:G258" si="13">C195/SUM($C$3:$C$8761)</f>
        <v>1.2321538316298813E-4</v>
      </c>
      <c r="H195" s="3">
        <f t="shared" ref="H195:H258" si="14">D195/SUM($D$3:$D$8761)</f>
        <v>1.0919772118294956E-4</v>
      </c>
      <c r="I195" s="3">
        <f t="shared" ref="I195:I258" si="15">E195/SUM($E$3:$E$8761)</f>
        <v>1.2321538316298813E-4</v>
      </c>
    </row>
    <row r="196" spans="1:9" x14ac:dyDescent="0.35">
      <c r="A196">
        <v>193</v>
      </c>
      <c r="B196">
        <v>1.2444000000000001E-3</v>
      </c>
      <c r="C196">
        <v>3.3168E-3</v>
      </c>
      <c r="D196">
        <v>1.0581E-3</v>
      </c>
      <c r="E196">
        <v>3.3168E-3</v>
      </c>
      <c r="F196" s="3">
        <f t="shared" si="12"/>
        <v>1.1314811471286518E-4</v>
      </c>
      <c r="G196" s="3">
        <f t="shared" si="13"/>
        <v>1.0489214693162545E-4</v>
      </c>
      <c r="H196" s="3">
        <f t="shared" si="14"/>
        <v>8.9387365607054712E-5</v>
      </c>
      <c r="I196" s="3">
        <f t="shared" si="15"/>
        <v>1.0489214693162545E-4</v>
      </c>
    </row>
    <row r="197" spans="1:9" x14ac:dyDescent="0.35">
      <c r="A197">
        <v>194</v>
      </c>
      <c r="B197">
        <v>1.199E-3</v>
      </c>
      <c r="C197">
        <v>3.5514000000000001E-3</v>
      </c>
      <c r="D197">
        <v>1.1217E-3</v>
      </c>
      <c r="E197">
        <v>3.5514000000000001E-3</v>
      </c>
      <c r="F197" s="3">
        <f t="shared" si="12"/>
        <v>1.0902008159813993E-4</v>
      </c>
      <c r="G197" s="3">
        <f t="shared" si="13"/>
        <v>1.1231125500873572E-4</v>
      </c>
      <c r="H197" s="3">
        <f t="shared" si="14"/>
        <v>9.4760238164099113E-5</v>
      </c>
      <c r="I197" s="3">
        <f t="shared" si="15"/>
        <v>1.1231125500873572E-4</v>
      </c>
    </row>
    <row r="198" spans="1:9" x14ac:dyDescent="0.35">
      <c r="A198">
        <v>195</v>
      </c>
      <c r="B198">
        <v>1.1672E-3</v>
      </c>
      <c r="C198">
        <v>3.5701000000000001E-3</v>
      </c>
      <c r="D198">
        <v>1.1150000000000001E-3</v>
      </c>
      <c r="E198">
        <v>3.5701000000000001E-3</v>
      </c>
      <c r="F198" s="3">
        <f t="shared" si="12"/>
        <v>1.0612863990104164E-4</v>
      </c>
      <c r="G198" s="3">
        <f t="shared" si="13"/>
        <v>1.1290263318879523E-4</v>
      </c>
      <c r="H198" s="3">
        <f t="shared" si="14"/>
        <v>9.4194228004787834E-5</v>
      </c>
      <c r="I198" s="3">
        <f t="shared" si="15"/>
        <v>1.1290263318879523E-4</v>
      </c>
    </row>
    <row r="199" spans="1:9" x14ac:dyDescent="0.35">
      <c r="A199">
        <v>196</v>
      </c>
      <c r="B199">
        <v>1.1834E-3</v>
      </c>
      <c r="C199">
        <v>3.8784000000000002E-3</v>
      </c>
      <c r="D199">
        <v>1.1693000000000001E-3</v>
      </c>
      <c r="E199">
        <v>3.8784000000000002E-3</v>
      </c>
      <c r="F199" s="3">
        <f t="shared" si="12"/>
        <v>1.0760163850145021E-4</v>
      </c>
      <c r="G199" s="3">
        <f t="shared" si="13"/>
        <v>1.2265246703437534E-4</v>
      </c>
      <c r="H199" s="3">
        <f t="shared" si="14"/>
        <v>9.8781444669056881E-5</v>
      </c>
      <c r="I199" s="3">
        <f t="shared" si="15"/>
        <v>1.2265246703437534E-4</v>
      </c>
    </row>
    <row r="200" spans="1:9" x14ac:dyDescent="0.35">
      <c r="A200">
        <v>197</v>
      </c>
      <c r="B200">
        <v>1.2030999999999999E-3</v>
      </c>
      <c r="C200">
        <v>4.8272999999999996E-3</v>
      </c>
      <c r="D200">
        <v>1.5694000000000001E-3</v>
      </c>
      <c r="E200">
        <v>4.8272999999999996E-3</v>
      </c>
      <c r="F200" s="3">
        <f t="shared" si="12"/>
        <v>1.0939287754021863E-4</v>
      </c>
      <c r="G200" s="3">
        <f t="shared" si="13"/>
        <v>1.5266095660969474E-4</v>
      </c>
      <c r="H200" s="3">
        <f t="shared" si="14"/>
        <v>1.3258154388404844E-4</v>
      </c>
      <c r="I200" s="3">
        <f t="shared" si="15"/>
        <v>1.5266095660969474E-4</v>
      </c>
    </row>
    <row r="201" spans="1:9" x14ac:dyDescent="0.35">
      <c r="A201">
        <v>198</v>
      </c>
      <c r="B201">
        <v>1.2585000000000001E-3</v>
      </c>
      <c r="C201">
        <v>7.2173000000000003E-3</v>
      </c>
      <c r="D201">
        <v>2.2805E-3</v>
      </c>
      <c r="E201">
        <v>7.2173000000000003E-3</v>
      </c>
      <c r="F201" s="3">
        <f t="shared" si="12"/>
        <v>1.1443016905025782E-4</v>
      </c>
      <c r="G201" s="3">
        <f t="shared" si="13"/>
        <v>2.2824351545152569E-4</v>
      </c>
      <c r="H201" s="3">
        <f t="shared" si="14"/>
        <v>1.9265465198647412E-4</v>
      </c>
      <c r="I201" s="3">
        <f t="shared" si="15"/>
        <v>2.2824351545152569E-4</v>
      </c>
    </row>
    <row r="202" spans="1:9" x14ac:dyDescent="0.35">
      <c r="A202">
        <v>199</v>
      </c>
      <c r="B202">
        <v>1.3728E-3</v>
      </c>
      <c r="C202">
        <v>7.2629000000000001E-3</v>
      </c>
      <c r="D202">
        <v>2.1846000000000001E-3</v>
      </c>
      <c r="E202">
        <v>7.2629000000000001E-3</v>
      </c>
      <c r="F202" s="3">
        <f t="shared" si="12"/>
        <v>1.2482299250869599E-4</v>
      </c>
      <c r="G202" s="3">
        <f t="shared" si="13"/>
        <v>2.2968559272482588E-4</v>
      </c>
      <c r="H202" s="3">
        <f t="shared" si="14"/>
        <v>1.8455310358677981E-4</v>
      </c>
      <c r="I202" s="3">
        <f t="shared" si="15"/>
        <v>2.2968559272482588E-4</v>
      </c>
    </row>
    <row r="203" spans="1:9" x14ac:dyDescent="0.35">
      <c r="A203">
        <v>200</v>
      </c>
      <c r="B203">
        <v>1.5466E-3</v>
      </c>
      <c r="C203">
        <v>6.9880999999999997E-3</v>
      </c>
      <c r="D203">
        <v>2.2785000000000001E-3</v>
      </c>
      <c r="E203">
        <v>6.9880999999999997E-3</v>
      </c>
      <c r="F203" s="3">
        <f t="shared" si="12"/>
        <v>1.4062590341925205E-4</v>
      </c>
      <c r="G203" s="3">
        <f t="shared" si="13"/>
        <v>2.2099517968309569E-4</v>
      </c>
      <c r="H203" s="3">
        <f t="shared" si="14"/>
        <v>1.9248569372996331E-4</v>
      </c>
      <c r="I203" s="3">
        <f t="shared" si="15"/>
        <v>2.2099517968309569E-4</v>
      </c>
    </row>
    <row r="204" spans="1:9" x14ac:dyDescent="0.35">
      <c r="A204">
        <v>201</v>
      </c>
      <c r="B204">
        <v>1.6386E-3</v>
      </c>
      <c r="C204">
        <v>6.9245000000000001E-3</v>
      </c>
      <c r="D204">
        <v>2.1854000000000001E-3</v>
      </c>
      <c r="E204">
        <v>6.9245000000000001E-3</v>
      </c>
      <c r="F204" s="3">
        <f t="shared" si="12"/>
        <v>1.489910806561402E-4</v>
      </c>
      <c r="G204" s="3">
        <f t="shared" si="13"/>
        <v>2.1898386138086121E-4</v>
      </c>
      <c r="H204" s="3">
        <f t="shared" si="14"/>
        <v>1.8462068688938416E-4</v>
      </c>
      <c r="I204" s="3">
        <f t="shared" si="15"/>
        <v>2.1898386138086121E-4</v>
      </c>
    </row>
    <row r="205" spans="1:9" x14ac:dyDescent="0.35">
      <c r="A205">
        <v>202</v>
      </c>
      <c r="B205">
        <v>1.6336E-3</v>
      </c>
      <c r="C205">
        <v>6.7264999999999998E-3</v>
      </c>
      <c r="D205">
        <v>2.1527E-3</v>
      </c>
      <c r="E205">
        <v>6.7264999999999998E-3</v>
      </c>
      <c r="F205" s="3">
        <f t="shared" si="12"/>
        <v>1.4853645145848323E-4</v>
      </c>
      <c r="G205" s="3">
        <f t="shared" si="13"/>
        <v>2.1272221006258399E-4</v>
      </c>
      <c r="H205" s="3">
        <f t="shared" si="14"/>
        <v>1.8185821939543207E-4</v>
      </c>
      <c r="I205" s="3">
        <f t="shared" si="15"/>
        <v>2.1272221006258399E-4</v>
      </c>
    </row>
    <row r="206" spans="1:9" x14ac:dyDescent="0.35">
      <c r="A206">
        <v>203</v>
      </c>
      <c r="B206">
        <v>1.6701000000000001E-3</v>
      </c>
      <c r="C206">
        <v>6.5364999999999998E-3</v>
      </c>
      <c r="D206">
        <v>2.0761E-3</v>
      </c>
      <c r="E206">
        <v>6.5364999999999998E-3</v>
      </c>
      <c r="F206" s="3">
        <f t="shared" si="12"/>
        <v>1.5185524460137908E-4</v>
      </c>
      <c r="G206" s="3">
        <f t="shared" si="13"/>
        <v>2.0671355475716647E-4</v>
      </c>
      <c r="H206" s="3">
        <f t="shared" si="14"/>
        <v>1.7538711817106727E-4</v>
      </c>
      <c r="I206" s="3">
        <f t="shared" si="15"/>
        <v>2.0671355475716647E-4</v>
      </c>
    </row>
    <row r="207" spans="1:9" x14ac:dyDescent="0.35">
      <c r="A207">
        <v>204</v>
      </c>
      <c r="B207">
        <v>1.6980999999999999E-3</v>
      </c>
      <c r="C207">
        <v>6.3083999999999996E-3</v>
      </c>
      <c r="D207">
        <v>2.0072000000000002E-3</v>
      </c>
      <c r="E207">
        <v>6.3083999999999996E-3</v>
      </c>
      <c r="F207" s="3">
        <f t="shared" si="12"/>
        <v>1.5440116810825806E-4</v>
      </c>
      <c r="G207" s="3">
        <f t="shared" si="13"/>
        <v>1.9950000594050468E-4</v>
      </c>
      <c r="H207" s="3">
        <f t="shared" si="14"/>
        <v>1.6956650623426919E-4</v>
      </c>
      <c r="I207" s="3">
        <f t="shared" si="15"/>
        <v>1.9950000594050468E-4</v>
      </c>
    </row>
    <row r="208" spans="1:9" x14ac:dyDescent="0.35">
      <c r="A208">
        <v>205</v>
      </c>
      <c r="B208">
        <v>1.6827999999999999E-3</v>
      </c>
      <c r="C208">
        <v>6.2373999999999997E-3</v>
      </c>
      <c r="D208">
        <v>1.9943000000000001E-3</v>
      </c>
      <c r="E208">
        <v>6.2373999999999997E-3</v>
      </c>
      <c r="F208" s="3">
        <f t="shared" si="12"/>
        <v>1.5301000276342775E-4</v>
      </c>
      <c r="G208" s="3">
        <f t="shared" si="13"/>
        <v>1.9725466632637497E-4</v>
      </c>
      <c r="H208" s="3">
        <f t="shared" si="14"/>
        <v>1.6847672547977432E-4</v>
      </c>
      <c r="I208" s="3">
        <f t="shared" si="15"/>
        <v>1.9725466632637497E-4</v>
      </c>
    </row>
    <row r="209" spans="1:9" x14ac:dyDescent="0.35">
      <c r="A209">
        <v>206</v>
      </c>
      <c r="B209">
        <v>1.6899E-3</v>
      </c>
      <c r="C209">
        <v>6.2262000000000003E-3</v>
      </c>
      <c r="D209">
        <v>1.9409E-3</v>
      </c>
      <c r="E209">
        <v>6.2262000000000003E-3</v>
      </c>
      <c r="F209" s="3">
        <f t="shared" si="12"/>
        <v>1.5365557622410065E-4</v>
      </c>
      <c r="G209" s="3">
        <f t="shared" si="13"/>
        <v>1.9690047190837144E-4</v>
      </c>
      <c r="H209" s="3">
        <f t="shared" si="14"/>
        <v>1.6396554003093516E-4</v>
      </c>
      <c r="I209" s="3">
        <f t="shared" si="15"/>
        <v>1.9690047190837144E-4</v>
      </c>
    </row>
    <row r="210" spans="1:9" x14ac:dyDescent="0.35">
      <c r="A210">
        <v>207</v>
      </c>
      <c r="B210">
        <v>1.6697000000000001E-3</v>
      </c>
      <c r="C210">
        <v>6.2440999999999998E-3</v>
      </c>
      <c r="D210">
        <v>1.9596000000000001E-3</v>
      </c>
      <c r="E210">
        <v>6.2440999999999998E-3</v>
      </c>
      <c r="F210" s="3">
        <f t="shared" si="12"/>
        <v>1.5181887426556651E-4</v>
      </c>
      <c r="G210" s="3">
        <f t="shared" si="13"/>
        <v>1.9746655048714497E-4</v>
      </c>
      <c r="H210" s="3">
        <f t="shared" si="14"/>
        <v>1.6554529972931143E-4</v>
      </c>
      <c r="I210" s="3">
        <f t="shared" si="15"/>
        <v>1.9746655048714497E-4</v>
      </c>
    </row>
    <row r="211" spans="1:9" x14ac:dyDescent="0.35">
      <c r="A211">
        <v>208</v>
      </c>
      <c r="B211">
        <v>1.6570999999999999E-3</v>
      </c>
      <c r="C211">
        <v>6.3457000000000001E-3</v>
      </c>
      <c r="D211">
        <v>1.9269000000000001E-3</v>
      </c>
      <c r="E211">
        <v>6.3457000000000001E-3</v>
      </c>
      <c r="F211" s="3">
        <f t="shared" si="12"/>
        <v>1.5067320868747096E-4</v>
      </c>
      <c r="G211" s="3">
        <f t="shared" si="13"/>
        <v>2.0067959985046297E-4</v>
      </c>
      <c r="H211" s="3">
        <f t="shared" si="14"/>
        <v>1.6278283223535936E-4</v>
      </c>
      <c r="I211" s="3">
        <f t="shared" si="15"/>
        <v>2.0067959985046297E-4</v>
      </c>
    </row>
    <row r="212" spans="1:9" x14ac:dyDescent="0.35">
      <c r="A212">
        <v>209</v>
      </c>
      <c r="B212">
        <v>1.6341999999999999E-3</v>
      </c>
      <c r="C212">
        <v>6.6395999999999998E-3</v>
      </c>
      <c r="D212">
        <v>1.9834000000000002E-3</v>
      </c>
      <c r="E212">
        <v>6.6395999999999998E-3</v>
      </c>
      <c r="F212" s="3">
        <f t="shared" si="12"/>
        <v>1.4859100696220206E-4</v>
      </c>
      <c r="G212" s="3">
        <f t="shared" si="13"/>
        <v>2.0997404087289565E-4</v>
      </c>
      <c r="H212" s="3">
        <f t="shared" si="14"/>
        <v>1.6755590298179031E-4</v>
      </c>
      <c r="I212" s="3">
        <f t="shared" si="15"/>
        <v>2.0997404087289565E-4</v>
      </c>
    </row>
    <row r="213" spans="1:9" x14ac:dyDescent="0.35">
      <c r="A213">
        <v>210</v>
      </c>
      <c r="B213">
        <v>1.6837E-3</v>
      </c>
      <c r="C213">
        <v>6.8804000000000001E-3</v>
      </c>
      <c r="D213">
        <v>2.0738000000000002E-3</v>
      </c>
      <c r="E213">
        <v>6.8804000000000001E-3</v>
      </c>
      <c r="F213" s="3">
        <f t="shared" si="12"/>
        <v>1.5309183601900601E-4</v>
      </c>
      <c r="G213" s="3">
        <f t="shared" si="13"/>
        <v>2.1758922085997218E-4</v>
      </c>
      <c r="H213" s="3">
        <f t="shared" si="14"/>
        <v>1.7519281617607983E-4</v>
      </c>
      <c r="I213" s="3">
        <f t="shared" si="15"/>
        <v>2.1758922085997218E-4</v>
      </c>
    </row>
    <row r="214" spans="1:9" x14ac:dyDescent="0.35">
      <c r="A214">
        <v>211</v>
      </c>
      <c r="B214">
        <v>1.6857E-3</v>
      </c>
      <c r="C214">
        <v>7.0464000000000004E-3</v>
      </c>
      <c r="D214">
        <v>2.1397E-3</v>
      </c>
      <c r="E214">
        <v>7.0464000000000004E-3</v>
      </c>
      <c r="F214" s="3">
        <f t="shared" si="12"/>
        <v>1.5327368769806879E-4</v>
      </c>
      <c r="G214" s="3">
        <f t="shared" si="13"/>
        <v>2.2283888812681067E-4</v>
      </c>
      <c r="H214" s="3">
        <f t="shared" si="14"/>
        <v>1.8075999072811167E-4</v>
      </c>
      <c r="I214" s="3">
        <f t="shared" si="15"/>
        <v>2.2283888812681067E-4</v>
      </c>
    </row>
    <row r="215" spans="1:9" x14ac:dyDescent="0.35">
      <c r="A215">
        <v>212</v>
      </c>
      <c r="B215">
        <v>1.6624000000000001E-3</v>
      </c>
      <c r="C215">
        <v>7.0661999999999999E-3</v>
      </c>
      <c r="D215">
        <v>2.1614999999999998E-3</v>
      </c>
      <c r="E215">
        <v>7.0661999999999999E-3</v>
      </c>
      <c r="F215" s="3">
        <f t="shared" si="12"/>
        <v>1.5115511563698736E-4</v>
      </c>
      <c r="G215" s="3">
        <f t="shared" si="13"/>
        <v>2.2346505325863836E-4</v>
      </c>
      <c r="H215" s="3">
        <f t="shared" si="14"/>
        <v>1.826016357240797E-4</v>
      </c>
      <c r="I215" s="3">
        <f t="shared" si="15"/>
        <v>2.2346505325863836E-4</v>
      </c>
    </row>
    <row r="216" spans="1:9" x14ac:dyDescent="0.35">
      <c r="A216">
        <v>213</v>
      </c>
      <c r="B216">
        <v>1.5721999999999999E-3</v>
      </c>
      <c r="C216">
        <v>6.9021000000000004E-3</v>
      </c>
      <c r="D216">
        <v>2.1805000000000001E-3</v>
      </c>
      <c r="E216">
        <v>6.9021000000000004E-3</v>
      </c>
      <c r="F216" s="3">
        <f t="shared" si="12"/>
        <v>1.4295360491125571E-4</v>
      </c>
      <c r="G216" s="3">
        <f t="shared" si="13"/>
        <v>2.1827547254485408E-4</v>
      </c>
      <c r="H216" s="3">
        <f t="shared" si="14"/>
        <v>1.8420673916093262E-4</v>
      </c>
      <c r="I216" s="3">
        <f t="shared" si="15"/>
        <v>2.1827547254485408E-4</v>
      </c>
    </row>
    <row r="217" spans="1:9" x14ac:dyDescent="0.35">
      <c r="A217">
        <v>214</v>
      </c>
      <c r="B217">
        <v>1.4844000000000001E-3</v>
      </c>
      <c r="C217">
        <v>6.2976999999999998E-3</v>
      </c>
      <c r="D217">
        <v>2.0276999999999999E-3</v>
      </c>
      <c r="E217">
        <v>6.2976999999999998E-3</v>
      </c>
      <c r="F217" s="3">
        <f t="shared" si="12"/>
        <v>1.3497031620039943E-4</v>
      </c>
      <c r="G217" s="3">
        <f t="shared" si="13"/>
        <v>1.9916162377330487E-4</v>
      </c>
      <c r="H217" s="3">
        <f t="shared" si="14"/>
        <v>1.7129832836350518E-4</v>
      </c>
      <c r="I217" s="3">
        <f t="shared" si="15"/>
        <v>1.9916162377330487E-4</v>
      </c>
    </row>
    <row r="218" spans="1:9" x14ac:dyDescent="0.35">
      <c r="A218">
        <v>215</v>
      </c>
      <c r="B218">
        <v>1.4289999999999999E-3</v>
      </c>
      <c r="C218">
        <v>5.4048999999999998E-3</v>
      </c>
      <c r="D218">
        <v>1.7727000000000001E-3</v>
      </c>
      <c r="E218">
        <v>5.4048999999999998E-3</v>
      </c>
      <c r="F218" s="3">
        <f t="shared" si="12"/>
        <v>1.2993302469036026E-4</v>
      </c>
      <c r="G218" s="3">
        <f t="shared" si="13"/>
        <v>1.7092726873816399E-4</v>
      </c>
      <c r="H218" s="3">
        <f t="shared" si="14"/>
        <v>1.4975615065837433E-4</v>
      </c>
      <c r="I218" s="3">
        <f t="shared" si="15"/>
        <v>1.7092726873816399E-4</v>
      </c>
    </row>
    <row r="219" spans="1:9" x14ac:dyDescent="0.35">
      <c r="A219">
        <v>216</v>
      </c>
      <c r="B219">
        <v>1.3204E-3</v>
      </c>
      <c r="C219">
        <v>3.9639000000000002E-3</v>
      </c>
      <c r="D219">
        <v>1.3075000000000001E-3</v>
      </c>
      <c r="E219">
        <v>3.9639000000000002E-3</v>
      </c>
      <c r="F219" s="3">
        <f t="shared" si="12"/>
        <v>1.2005847851725102E-4</v>
      </c>
      <c r="G219" s="3">
        <f t="shared" si="13"/>
        <v>1.2535636192181324E-4</v>
      </c>
      <c r="H219" s="3">
        <f t="shared" si="14"/>
        <v>1.1045646019395524E-4</v>
      </c>
      <c r="I219" s="3">
        <f t="shared" si="15"/>
        <v>1.2535636192181324E-4</v>
      </c>
    </row>
    <row r="220" spans="1:9" x14ac:dyDescent="0.35">
      <c r="A220">
        <v>217</v>
      </c>
      <c r="B220">
        <v>1.2446E-3</v>
      </c>
      <c r="C220">
        <v>3.1275999999999999E-3</v>
      </c>
      <c r="D220">
        <v>1.0166000000000001E-3</v>
      </c>
      <c r="E220">
        <v>3.1275999999999999E-3</v>
      </c>
      <c r="F220" s="3">
        <f t="shared" si="12"/>
        <v>1.1316629988077144E-4</v>
      </c>
      <c r="G220" s="3">
        <f t="shared" si="13"/>
        <v>9.8908791227493893E-5</v>
      </c>
      <c r="H220" s="3">
        <f t="shared" si="14"/>
        <v>8.5881481784454996E-5</v>
      </c>
      <c r="I220" s="3">
        <f t="shared" si="15"/>
        <v>9.8908791227493893E-5</v>
      </c>
    </row>
    <row r="221" spans="1:9" x14ac:dyDescent="0.35">
      <c r="A221">
        <v>218</v>
      </c>
      <c r="B221">
        <v>1.1931999999999999E-3</v>
      </c>
      <c r="C221">
        <v>3.3665000000000001E-3</v>
      </c>
      <c r="D221">
        <v>1.0811E-3</v>
      </c>
      <c r="E221">
        <v>3.3665000000000001E-3</v>
      </c>
      <c r="F221" s="3">
        <f t="shared" si="12"/>
        <v>1.0849271172885785E-4</v>
      </c>
      <c r="G221" s="3">
        <f t="shared" si="13"/>
        <v>1.0646388466151624E-4</v>
      </c>
      <c r="H221" s="3">
        <f t="shared" si="14"/>
        <v>9.133038555692926E-5</v>
      </c>
      <c r="I221" s="3">
        <f t="shared" si="15"/>
        <v>1.0646388466151624E-4</v>
      </c>
    </row>
    <row r="222" spans="1:9" x14ac:dyDescent="0.35">
      <c r="A222">
        <v>219</v>
      </c>
      <c r="B222">
        <v>1.1624000000000001E-3</v>
      </c>
      <c r="C222">
        <v>3.3501E-3</v>
      </c>
      <c r="D222">
        <v>1.0667000000000001E-3</v>
      </c>
      <c r="E222">
        <v>3.3501E-3</v>
      </c>
      <c r="F222" s="3">
        <f t="shared" si="12"/>
        <v>1.0569219587129097E-4</v>
      </c>
      <c r="G222" s="3">
        <f t="shared" si="13"/>
        <v>1.0594524283515388E-4</v>
      </c>
      <c r="H222" s="3">
        <f t="shared" si="14"/>
        <v>9.0113886110051284E-5</v>
      </c>
      <c r="I222" s="3">
        <f t="shared" si="15"/>
        <v>1.0594524283515388E-4</v>
      </c>
    </row>
    <row r="223" spans="1:9" x14ac:dyDescent="0.35">
      <c r="A223">
        <v>220</v>
      </c>
      <c r="B223">
        <v>1.1603E-3</v>
      </c>
      <c r="C223">
        <v>3.6502000000000001E-3</v>
      </c>
      <c r="D223">
        <v>1.1192000000000001E-3</v>
      </c>
      <c r="E223">
        <v>3.6502000000000001E-3</v>
      </c>
      <c r="F223" s="3">
        <f t="shared" si="12"/>
        <v>1.0550125160827503E-4</v>
      </c>
      <c r="G223" s="3">
        <f t="shared" si="13"/>
        <v>1.1543575576755282E-4</v>
      </c>
      <c r="H223" s="3">
        <f t="shared" si="14"/>
        <v>9.4549040343460579E-5</v>
      </c>
      <c r="I223" s="3">
        <f t="shared" si="15"/>
        <v>1.1543575576755282E-4</v>
      </c>
    </row>
    <row r="224" spans="1:9" x14ac:dyDescent="0.35">
      <c r="A224">
        <v>221</v>
      </c>
      <c r="B224">
        <v>1.1708000000000001E-3</v>
      </c>
      <c r="C224">
        <v>4.6001999999999996E-3</v>
      </c>
      <c r="D224">
        <v>1.5196000000000001E-3</v>
      </c>
      <c r="E224">
        <v>4.6001999999999996E-3</v>
      </c>
      <c r="F224" s="3">
        <f t="shared" si="12"/>
        <v>1.0645597292335466E-4</v>
      </c>
      <c r="G224" s="3">
        <f t="shared" si="13"/>
        <v>1.4547903229464041E-4</v>
      </c>
      <c r="H224" s="3">
        <f t="shared" si="14"/>
        <v>1.2837448329692879E-4</v>
      </c>
      <c r="I224" s="3">
        <f t="shared" si="15"/>
        <v>1.4547903229464041E-4</v>
      </c>
    </row>
    <row r="225" spans="1:9" x14ac:dyDescent="0.35">
      <c r="A225">
        <v>222</v>
      </c>
      <c r="B225">
        <v>1.2168000000000001E-3</v>
      </c>
      <c r="C225">
        <v>6.8729999999999998E-3</v>
      </c>
      <c r="D225">
        <v>2.2049999999999999E-3</v>
      </c>
      <c r="E225">
        <v>6.8729999999999998E-3</v>
      </c>
      <c r="F225" s="3">
        <f t="shared" si="12"/>
        <v>1.1063856154179873E-4</v>
      </c>
      <c r="G225" s="3">
        <f t="shared" si="13"/>
        <v>2.1735519954807698E-4</v>
      </c>
      <c r="H225" s="3">
        <f t="shared" si="14"/>
        <v>1.8627647780319027E-4</v>
      </c>
      <c r="I225" s="3">
        <f t="shared" si="15"/>
        <v>2.1735519954807698E-4</v>
      </c>
    </row>
    <row r="226" spans="1:9" x14ac:dyDescent="0.35">
      <c r="A226">
        <v>223</v>
      </c>
      <c r="B226">
        <v>1.3366999999999999E-3</v>
      </c>
      <c r="C226">
        <v>6.9465000000000004E-3</v>
      </c>
      <c r="D226">
        <v>2.1151E-3</v>
      </c>
      <c r="E226">
        <v>6.9465000000000004E-3</v>
      </c>
      <c r="F226" s="3">
        <f t="shared" si="12"/>
        <v>1.2154056970161271E-4</v>
      </c>
      <c r="G226" s="3">
        <f t="shared" si="13"/>
        <v>2.1967960041622533E-4</v>
      </c>
      <c r="H226" s="3">
        <f t="shared" si="14"/>
        <v>1.7868180417302847E-4</v>
      </c>
      <c r="I226" s="3">
        <f t="shared" si="15"/>
        <v>2.1967960041622533E-4</v>
      </c>
    </row>
    <row r="227" spans="1:9" x14ac:dyDescent="0.35">
      <c r="A227">
        <v>224</v>
      </c>
      <c r="B227">
        <v>1.4947999999999999E-3</v>
      </c>
      <c r="C227">
        <v>6.6771E-3</v>
      </c>
      <c r="D227">
        <v>2.2103000000000001E-3</v>
      </c>
      <c r="E227">
        <v>6.6771E-3</v>
      </c>
      <c r="F227" s="3">
        <f t="shared" si="12"/>
        <v>1.3591594493152592E-4</v>
      </c>
      <c r="G227" s="3">
        <f t="shared" si="13"/>
        <v>2.1115995968317545E-4</v>
      </c>
      <c r="H227" s="3">
        <f t="shared" si="14"/>
        <v>1.86724217182944E-4</v>
      </c>
      <c r="I227" s="3">
        <f t="shared" si="15"/>
        <v>2.1115995968317545E-4</v>
      </c>
    </row>
    <row r="228" spans="1:9" x14ac:dyDescent="0.35">
      <c r="A228">
        <v>225</v>
      </c>
      <c r="B228">
        <v>1.5820999999999999E-3</v>
      </c>
      <c r="C228">
        <v>6.5992999999999998E-3</v>
      </c>
      <c r="D228">
        <v>2.114E-3</v>
      </c>
      <c r="E228">
        <v>6.5992999999999998E-3</v>
      </c>
      <c r="F228" s="3">
        <f t="shared" si="12"/>
        <v>1.438537707226165E-4</v>
      </c>
      <c r="G228" s="3">
        <f t="shared" si="13"/>
        <v>2.0869957345811499E-4</v>
      </c>
      <c r="H228" s="3">
        <f t="shared" si="14"/>
        <v>1.7858887713194751E-4</v>
      </c>
      <c r="I228" s="3">
        <f t="shared" si="15"/>
        <v>2.0869957345811499E-4</v>
      </c>
    </row>
    <row r="229" spans="1:9" x14ac:dyDescent="0.35">
      <c r="A229">
        <v>226</v>
      </c>
      <c r="B229">
        <v>1.5777E-3</v>
      </c>
      <c r="C229">
        <v>6.3737999999999998E-3</v>
      </c>
      <c r="D229">
        <v>2.0752000000000001E-3</v>
      </c>
      <c r="E229">
        <v>6.3737999999999998E-3</v>
      </c>
      <c r="F229" s="3">
        <f t="shared" si="12"/>
        <v>1.4345369702867838E-4</v>
      </c>
      <c r="G229" s="3">
        <f t="shared" si="13"/>
        <v>2.0156824834563261E-4</v>
      </c>
      <c r="H229" s="3">
        <f t="shared" si="14"/>
        <v>1.7531108695563742E-4</v>
      </c>
      <c r="I229" s="3">
        <f t="shared" si="15"/>
        <v>2.0156824834563261E-4</v>
      </c>
    </row>
    <row r="230" spans="1:9" x14ac:dyDescent="0.35">
      <c r="A230">
        <v>227</v>
      </c>
      <c r="B230">
        <v>1.6057000000000001E-3</v>
      </c>
      <c r="C230">
        <v>6.1850999999999998E-3</v>
      </c>
      <c r="D230">
        <v>1.9989999999999999E-3</v>
      </c>
      <c r="E230">
        <v>6.1850999999999998E-3</v>
      </c>
      <c r="F230" s="3">
        <f t="shared" si="12"/>
        <v>1.4599962053555738E-4</v>
      </c>
      <c r="G230" s="3">
        <f t="shared" si="13"/>
        <v>1.956007048923048E-4</v>
      </c>
      <c r="H230" s="3">
        <f t="shared" si="14"/>
        <v>1.6887377738257476E-4</v>
      </c>
      <c r="I230" s="3">
        <f t="shared" si="15"/>
        <v>1.956007048923048E-4</v>
      </c>
    </row>
    <row r="231" spans="1:9" x14ac:dyDescent="0.35">
      <c r="A231">
        <v>228</v>
      </c>
      <c r="B231">
        <v>1.6222000000000001E-3</v>
      </c>
      <c r="C231">
        <v>5.9678999999999999E-3</v>
      </c>
      <c r="D231">
        <v>1.9325E-3</v>
      </c>
      <c r="E231">
        <v>5.9678999999999999E-3</v>
      </c>
      <c r="F231" s="3">
        <f t="shared" si="12"/>
        <v>1.4749989688782537E-4</v>
      </c>
      <c r="G231" s="3">
        <f t="shared" si="13"/>
        <v>1.8873186314316434E-4</v>
      </c>
      <c r="H231" s="3">
        <f t="shared" si="14"/>
        <v>1.6325591535358967E-4</v>
      </c>
      <c r="I231" s="3">
        <f t="shared" si="15"/>
        <v>1.8873186314316434E-4</v>
      </c>
    </row>
    <row r="232" spans="1:9" x14ac:dyDescent="0.35">
      <c r="A232">
        <v>229</v>
      </c>
      <c r="B232">
        <v>1.6182E-3</v>
      </c>
      <c r="C232">
        <v>5.8916999999999997E-3</v>
      </c>
      <c r="D232">
        <v>1.9184E-3</v>
      </c>
      <c r="E232">
        <v>5.8916999999999997E-3</v>
      </c>
      <c r="F232" s="3">
        <f t="shared" si="12"/>
        <v>1.4713619352969978E-4</v>
      </c>
      <c r="G232" s="3">
        <f t="shared" si="13"/>
        <v>1.8632207612067584E-4</v>
      </c>
      <c r="H232" s="3">
        <f t="shared" si="14"/>
        <v>1.6206475964518832E-4</v>
      </c>
      <c r="I232" s="3">
        <f t="shared" si="15"/>
        <v>1.8632207612067584E-4</v>
      </c>
    </row>
    <row r="233" spans="1:9" x14ac:dyDescent="0.35">
      <c r="A233">
        <v>230</v>
      </c>
      <c r="B233">
        <v>1.6159E-3</v>
      </c>
      <c r="C233">
        <v>5.8720999999999999E-3</v>
      </c>
      <c r="D233">
        <v>1.8632E-3</v>
      </c>
      <c r="E233">
        <v>5.8720999999999999E-3</v>
      </c>
      <c r="F233" s="3">
        <f t="shared" si="12"/>
        <v>1.4692706409877757E-4</v>
      </c>
      <c r="G233" s="3">
        <f t="shared" si="13"/>
        <v>1.8570223588916963E-4</v>
      </c>
      <c r="H233" s="3">
        <f t="shared" si="14"/>
        <v>1.5740151176548941E-4</v>
      </c>
      <c r="I233" s="3">
        <f t="shared" si="15"/>
        <v>1.8570223588916963E-4</v>
      </c>
    </row>
    <row r="234" spans="1:9" x14ac:dyDescent="0.35">
      <c r="A234">
        <v>231</v>
      </c>
      <c r="B234">
        <v>1.5812000000000001E-3</v>
      </c>
      <c r="C234">
        <v>5.8849000000000002E-3</v>
      </c>
      <c r="D234">
        <v>1.8806999999999999E-3</v>
      </c>
      <c r="E234">
        <v>5.8849000000000002E-3</v>
      </c>
      <c r="F234" s="3">
        <f t="shared" si="12"/>
        <v>1.4377193746703825E-4</v>
      </c>
      <c r="G234" s="3">
        <f t="shared" si="13"/>
        <v>1.8610702950974512E-4</v>
      </c>
      <c r="H234" s="3">
        <f t="shared" si="14"/>
        <v>1.5887989650995916E-4</v>
      </c>
      <c r="I234" s="3">
        <f t="shared" si="15"/>
        <v>1.8610702950974512E-4</v>
      </c>
    </row>
    <row r="235" spans="1:9" x14ac:dyDescent="0.35">
      <c r="A235">
        <v>232</v>
      </c>
      <c r="B235">
        <v>1.5778999999999999E-3</v>
      </c>
      <c r="C235">
        <v>5.9998999999999999E-3</v>
      </c>
      <c r="D235">
        <v>1.851E-3</v>
      </c>
      <c r="E235">
        <v>5.9998999999999999E-3</v>
      </c>
      <c r="F235" s="3">
        <f t="shared" si="12"/>
        <v>1.4347188219658466E-4</v>
      </c>
      <c r="G235" s="3">
        <f t="shared" si="13"/>
        <v>1.8974384719460307E-4</v>
      </c>
      <c r="H235" s="3">
        <f t="shared" si="14"/>
        <v>1.5637086640077333E-4</v>
      </c>
      <c r="I235" s="3">
        <f t="shared" si="15"/>
        <v>1.8974384719460307E-4</v>
      </c>
    </row>
    <row r="236" spans="1:9" x14ac:dyDescent="0.35">
      <c r="A236">
        <v>233</v>
      </c>
      <c r="B236">
        <v>1.5569E-3</v>
      </c>
      <c r="C236">
        <v>6.2884999999999998E-3</v>
      </c>
      <c r="D236">
        <v>1.9063000000000001E-3</v>
      </c>
      <c r="E236">
        <v>6.2884999999999998E-3</v>
      </c>
      <c r="F236" s="3">
        <f t="shared" si="12"/>
        <v>1.4156243956642541E-4</v>
      </c>
      <c r="G236" s="3">
        <f t="shared" si="13"/>
        <v>1.9887067835851622E-4</v>
      </c>
      <c r="H236" s="3">
        <f t="shared" si="14"/>
        <v>1.610425621932978E-4</v>
      </c>
      <c r="I236" s="3">
        <f t="shared" si="15"/>
        <v>1.9887067835851622E-4</v>
      </c>
    </row>
    <row r="237" spans="1:9" x14ac:dyDescent="0.35">
      <c r="A237">
        <v>234</v>
      </c>
      <c r="B237">
        <v>1.609E-3</v>
      </c>
      <c r="C237">
        <v>6.5323000000000004E-3</v>
      </c>
      <c r="D237">
        <v>1.9973999999999999E-3</v>
      </c>
      <c r="E237">
        <v>6.5323000000000004E-3</v>
      </c>
      <c r="F237" s="3">
        <f t="shared" si="12"/>
        <v>1.4629967580601097E-4</v>
      </c>
      <c r="G237" s="3">
        <f t="shared" si="13"/>
        <v>2.0658073185041514E-4</v>
      </c>
      <c r="H237" s="3">
        <f t="shared" si="14"/>
        <v>1.6873861077736611E-4</v>
      </c>
      <c r="I237" s="3">
        <f t="shared" si="15"/>
        <v>2.0658073185041514E-4</v>
      </c>
    </row>
    <row r="238" spans="1:9" x14ac:dyDescent="0.35">
      <c r="A238">
        <v>235</v>
      </c>
      <c r="B238">
        <v>1.6100999999999999E-3</v>
      </c>
      <c r="C238">
        <v>6.7140000000000003E-3</v>
      </c>
      <c r="D238">
        <v>2.0668000000000001E-3</v>
      </c>
      <c r="E238">
        <v>6.7140000000000003E-3</v>
      </c>
      <c r="F238" s="3">
        <f t="shared" si="12"/>
        <v>1.463996942294955E-4</v>
      </c>
      <c r="G238" s="3">
        <f t="shared" si="13"/>
        <v>2.1232690379249073E-4</v>
      </c>
      <c r="H238" s="3">
        <f t="shared" si="14"/>
        <v>1.7460146227829193E-4</v>
      </c>
      <c r="I238" s="3">
        <f t="shared" si="15"/>
        <v>2.1232690379249073E-4</v>
      </c>
    </row>
    <row r="239" spans="1:9" x14ac:dyDescent="0.35">
      <c r="A239">
        <v>236</v>
      </c>
      <c r="B239">
        <v>1.5946999999999999E-3</v>
      </c>
      <c r="C239">
        <v>6.7650999999999996E-3</v>
      </c>
      <c r="D239">
        <v>2.0953999999999999E-3</v>
      </c>
      <c r="E239">
        <v>6.7650999999999996E-3</v>
      </c>
      <c r="F239" s="3">
        <f t="shared" si="12"/>
        <v>1.4499943630071204E-4</v>
      </c>
      <c r="G239" s="3">
        <f t="shared" si="13"/>
        <v>2.1394291582463196E-4</v>
      </c>
      <c r="H239" s="3">
        <f t="shared" si="14"/>
        <v>1.7701756534639677E-4</v>
      </c>
      <c r="I239" s="3">
        <f t="shared" si="15"/>
        <v>2.1394291582463196E-4</v>
      </c>
    </row>
    <row r="240" spans="1:9" x14ac:dyDescent="0.35">
      <c r="A240">
        <v>237</v>
      </c>
      <c r="B240">
        <v>1.5300999999999999E-3</v>
      </c>
      <c r="C240">
        <v>6.6233999999999998E-3</v>
      </c>
      <c r="D240">
        <v>2.1193000000000002E-3</v>
      </c>
      <c r="E240">
        <v>6.6233999999999998E-3</v>
      </c>
      <c r="F240" s="3">
        <f t="shared" si="12"/>
        <v>1.3912562706698407E-4</v>
      </c>
      <c r="G240" s="3">
        <f t="shared" si="13"/>
        <v>2.0946172394685478E-4</v>
      </c>
      <c r="H240" s="3">
        <f t="shared" si="14"/>
        <v>1.7903661651170121E-4</v>
      </c>
      <c r="I240" s="3">
        <f t="shared" si="15"/>
        <v>2.0946172394685478E-4</v>
      </c>
    </row>
    <row r="241" spans="1:9" x14ac:dyDescent="0.35">
      <c r="A241">
        <v>238</v>
      </c>
      <c r="B241">
        <v>1.4476000000000001E-3</v>
      </c>
      <c r="C241">
        <v>6.0415E-3</v>
      </c>
      <c r="D241">
        <v>1.9715000000000002E-3</v>
      </c>
      <c r="E241">
        <v>6.0415E-3</v>
      </c>
      <c r="F241" s="3">
        <f t="shared" si="12"/>
        <v>1.3162424530564418E-4</v>
      </c>
      <c r="G241" s="3">
        <f t="shared" si="13"/>
        <v>1.9105942646147346E-4</v>
      </c>
      <c r="H241" s="3">
        <f t="shared" si="14"/>
        <v>1.6655060135555087E-4</v>
      </c>
      <c r="I241" s="3">
        <f t="shared" si="15"/>
        <v>1.9105942646147346E-4</v>
      </c>
    </row>
    <row r="242" spans="1:9" x14ac:dyDescent="0.35">
      <c r="A242">
        <v>239</v>
      </c>
      <c r="B242">
        <v>1.4063999999999999E-3</v>
      </c>
      <c r="C242">
        <v>5.1653000000000003E-3</v>
      </c>
      <c r="D242">
        <v>1.7201E-3</v>
      </c>
      <c r="E242">
        <v>5.1653000000000003E-3</v>
      </c>
      <c r="F242" s="3">
        <f t="shared" si="12"/>
        <v>1.2787810071695078E-4</v>
      </c>
      <c r="G242" s="3">
        <f t="shared" si="13"/>
        <v>1.6335003815301646E-4</v>
      </c>
      <c r="H242" s="3">
        <f t="shared" si="14"/>
        <v>1.453125485121395E-4</v>
      </c>
      <c r="I242" s="3">
        <f t="shared" si="15"/>
        <v>1.6335003815301646E-4</v>
      </c>
    </row>
    <row r="243" spans="1:9" x14ac:dyDescent="0.35">
      <c r="A243">
        <v>240</v>
      </c>
      <c r="B243">
        <v>1.3228999999999999E-3</v>
      </c>
      <c r="C243">
        <v>3.7896000000000002E-3</v>
      </c>
      <c r="D243">
        <v>1.2692000000000001E-3</v>
      </c>
      <c r="E243">
        <v>3.7896000000000002E-3</v>
      </c>
      <c r="F243" s="3">
        <f t="shared" si="12"/>
        <v>1.2028579311607949E-4</v>
      </c>
      <c r="G243" s="3">
        <f t="shared" si="13"/>
        <v>1.1984421129163284E-4</v>
      </c>
      <c r="H243" s="3">
        <f t="shared" si="14"/>
        <v>1.0722090958177284E-4</v>
      </c>
      <c r="I243" s="3">
        <f t="shared" si="15"/>
        <v>1.1984421129163284E-4</v>
      </c>
    </row>
    <row r="244" spans="1:9" x14ac:dyDescent="0.35">
      <c r="A244">
        <v>241</v>
      </c>
      <c r="B244">
        <v>1.2699E-3</v>
      </c>
      <c r="C244">
        <v>2.6495999999999998E-3</v>
      </c>
      <c r="D244">
        <v>9.1162999999999997E-4</v>
      </c>
      <c r="E244">
        <v>2.6495999999999998E-3</v>
      </c>
      <c r="F244" s="3">
        <f t="shared" si="12"/>
        <v>1.1546672362091568E-4</v>
      </c>
      <c r="G244" s="3">
        <f t="shared" si="13"/>
        <v>8.37922794591277E-5</v>
      </c>
      <c r="H244" s="3">
        <f t="shared" si="14"/>
        <v>7.7013707691484057E-5</v>
      </c>
      <c r="I244" s="3">
        <f t="shared" si="15"/>
        <v>8.37922794591277E-5</v>
      </c>
    </row>
    <row r="245" spans="1:9" x14ac:dyDescent="0.35">
      <c r="A245">
        <v>242</v>
      </c>
      <c r="B245">
        <v>1.2152E-3</v>
      </c>
      <c r="C245">
        <v>2.8855999999999999E-3</v>
      </c>
      <c r="D245">
        <v>9.7550999999999996E-4</v>
      </c>
      <c r="E245">
        <v>2.8855999999999999E-3</v>
      </c>
      <c r="F245" s="3">
        <f t="shared" si="12"/>
        <v>1.104930801985485E-4</v>
      </c>
      <c r="G245" s="3">
        <f t="shared" si="13"/>
        <v>9.1255661838488412E-5</v>
      </c>
      <c r="H245" s="3">
        <f t="shared" si="14"/>
        <v>8.2410234404439969E-5</v>
      </c>
      <c r="I245" s="3">
        <f t="shared" si="15"/>
        <v>9.1255661838488412E-5</v>
      </c>
    </row>
    <row r="246" spans="1:9" x14ac:dyDescent="0.35">
      <c r="A246">
        <v>243</v>
      </c>
      <c r="B246">
        <v>1.1869000000000001E-3</v>
      </c>
      <c r="C246">
        <v>2.8038999999999998E-3</v>
      </c>
      <c r="D246">
        <v>9.4684000000000001E-4</v>
      </c>
      <c r="E246">
        <v>2.8038999999999998E-3</v>
      </c>
      <c r="F246" s="3">
        <f t="shared" si="12"/>
        <v>1.0791987893981009E-4</v>
      </c>
      <c r="G246" s="3">
        <f t="shared" si="13"/>
        <v>8.8671940057158884E-5</v>
      </c>
      <c r="H246" s="3">
        <f t="shared" si="14"/>
        <v>7.9988217797357224E-5</v>
      </c>
      <c r="I246" s="3">
        <f t="shared" si="15"/>
        <v>8.8671940057158884E-5</v>
      </c>
    </row>
    <row r="247" spans="1:9" x14ac:dyDescent="0.35">
      <c r="A247">
        <v>244</v>
      </c>
      <c r="B247">
        <v>1.1854000000000001E-3</v>
      </c>
      <c r="C247">
        <v>3.0772E-3</v>
      </c>
      <c r="D247">
        <v>9.9340999999999991E-4</v>
      </c>
      <c r="E247">
        <v>3.0772E-3</v>
      </c>
      <c r="F247" s="3">
        <f t="shared" si="12"/>
        <v>1.07783490180513E-4</v>
      </c>
      <c r="G247" s="3">
        <f t="shared" si="13"/>
        <v>9.7314916346477874E-5</v>
      </c>
      <c r="H247" s="3">
        <f t="shared" si="14"/>
        <v>8.3922410800211895E-5</v>
      </c>
      <c r="I247" s="3">
        <f t="shared" si="15"/>
        <v>9.7314916346477874E-5</v>
      </c>
    </row>
    <row r="248" spans="1:9" x14ac:dyDescent="0.35">
      <c r="A248">
        <v>245</v>
      </c>
      <c r="B248">
        <v>1.2007999999999999E-3</v>
      </c>
      <c r="C248">
        <v>3.9879E-3</v>
      </c>
      <c r="D248">
        <v>1.3852000000000001E-3</v>
      </c>
      <c r="E248">
        <v>3.9879E-3</v>
      </c>
      <c r="F248" s="3">
        <f t="shared" si="12"/>
        <v>1.0918374810929644E-4</v>
      </c>
      <c r="G248" s="3">
        <f t="shared" si="13"/>
        <v>1.2611534996039228E-4</v>
      </c>
      <c r="H248" s="3">
        <f t="shared" si="14"/>
        <v>1.1702048845940099E-4</v>
      </c>
      <c r="I248" s="3">
        <f t="shared" si="15"/>
        <v>1.2611534996039228E-4</v>
      </c>
    </row>
    <row r="249" spans="1:9" x14ac:dyDescent="0.35">
      <c r="A249">
        <v>246</v>
      </c>
      <c r="B249">
        <v>1.242E-3</v>
      </c>
      <c r="C249">
        <v>5.9467000000000001E-3</v>
      </c>
      <c r="D249">
        <v>2.0016000000000001E-3</v>
      </c>
      <c r="E249">
        <v>5.9467000000000001E-3</v>
      </c>
      <c r="F249" s="3">
        <f t="shared" si="12"/>
        <v>1.1292989269798983E-4</v>
      </c>
      <c r="G249" s="3">
        <f t="shared" si="13"/>
        <v>1.8806142370908618E-4</v>
      </c>
      <c r="H249" s="3">
        <f t="shared" si="14"/>
        <v>1.6909342311603886E-4</v>
      </c>
      <c r="I249" s="3">
        <f t="shared" si="15"/>
        <v>1.8806142370908618E-4</v>
      </c>
    </row>
    <row r="250" spans="1:9" x14ac:dyDescent="0.35">
      <c r="A250">
        <v>247</v>
      </c>
      <c r="B250">
        <v>1.3791999999999999E-3</v>
      </c>
      <c r="C250">
        <v>6.0708999999999997E-3</v>
      </c>
      <c r="D250">
        <v>1.9229E-3</v>
      </c>
      <c r="E250">
        <v>6.0708999999999997E-3</v>
      </c>
      <c r="F250" s="3">
        <f t="shared" si="12"/>
        <v>1.2540491788169691E-4</v>
      </c>
      <c r="G250" s="3">
        <f t="shared" si="13"/>
        <v>1.9198918680873278E-4</v>
      </c>
      <c r="H250" s="3">
        <f t="shared" si="14"/>
        <v>1.6244491572233767E-4</v>
      </c>
      <c r="I250" s="3">
        <f t="shared" si="15"/>
        <v>1.9198918680873278E-4</v>
      </c>
    </row>
    <row r="251" spans="1:9" x14ac:dyDescent="0.35">
      <c r="A251">
        <v>248</v>
      </c>
      <c r="B251">
        <v>1.5562E-3</v>
      </c>
      <c r="C251">
        <v>5.8171000000000004E-3</v>
      </c>
      <c r="D251">
        <v>2.0214999999999999E-3</v>
      </c>
      <c r="E251">
        <v>5.8171000000000004E-3</v>
      </c>
      <c r="F251" s="3">
        <f t="shared" si="12"/>
        <v>1.4149879147875343E-4</v>
      </c>
      <c r="G251" s="3">
        <f t="shared" si="13"/>
        <v>1.8396288830075931E-4</v>
      </c>
      <c r="H251" s="3">
        <f t="shared" si="14"/>
        <v>1.707745577683216E-4</v>
      </c>
      <c r="I251" s="3">
        <f t="shared" si="15"/>
        <v>1.8396288830075931E-4</v>
      </c>
    </row>
    <row r="252" spans="1:9" x14ac:dyDescent="0.35">
      <c r="A252">
        <v>249</v>
      </c>
      <c r="B252">
        <v>1.6475999999999999E-3</v>
      </c>
      <c r="C252">
        <v>5.7197000000000003E-3</v>
      </c>
      <c r="D252">
        <v>1.9208999999999999E-3</v>
      </c>
      <c r="E252">
        <v>5.7197000000000003E-3</v>
      </c>
      <c r="F252" s="3">
        <f t="shared" si="12"/>
        <v>1.4980941321192273E-4</v>
      </c>
      <c r="G252" s="3">
        <f t="shared" si="13"/>
        <v>1.8088266184419262E-4</v>
      </c>
      <c r="H252" s="3">
        <f t="shared" si="14"/>
        <v>1.6227595746582684E-4</v>
      </c>
      <c r="I252" s="3">
        <f t="shared" si="15"/>
        <v>1.8088266184419262E-4</v>
      </c>
    </row>
    <row r="253" spans="1:9" x14ac:dyDescent="0.35">
      <c r="A253">
        <v>250</v>
      </c>
      <c r="B253">
        <v>1.6553E-3</v>
      </c>
      <c r="C253">
        <v>5.4517000000000003E-3</v>
      </c>
      <c r="D253">
        <v>1.8728E-3</v>
      </c>
      <c r="E253">
        <v>5.4517000000000003E-3</v>
      </c>
      <c r="F253" s="3">
        <f t="shared" si="12"/>
        <v>1.5050954217631446E-4</v>
      </c>
      <c r="G253" s="3">
        <f t="shared" si="13"/>
        <v>1.7240729541339317E-4</v>
      </c>
      <c r="H253" s="3">
        <f t="shared" si="14"/>
        <v>1.5821251139674138E-4</v>
      </c>
      <c r="I253" s="3">
        <f t="shared" si="15"/>
        <v>1.7240729541339317E-4</v>
      </c>
    </row>
    <row r="254" spans="1:9" x14ac:dyDescent="0.35">
      <c r="A254">
        <v>251</v>
      </c>
      <c r="B254">
        <v>1.6773000000000001E-3</v>
      </c>
      <c r="C254">
        <v>5.2729999999999999E-3</v>
      </c>
      <c r="D254">
        <v>1.7987000000000001E-3</v>
      </c>
      <c r="E254">
        <v>5.2729999999999999E-3</v>
      </c>
      <c r="F254" s="3">
        <f t="shared" si="12"/>
        <v>1.5250991064600511E-4</v>
      </c>
      <c r="G254" s="3">
        <f t="shared" si="13"/>
        <v>1.6675599697613995E-4</v>
      </c>
      <c r="H254" s="3">
        <f t="shared" si="14"/>
        <v>1.5195260799301513E-4</v>
      </c>
      <c r="I254" s="3">
        <f t="shared" si="15"/>
        <v>1.6675599697613995E-4</v>
      </c>
    </row>
    <row r="255" spans="1:9" x14ac:dyDescent="0.35">
      <c r="A255">
        <v>252</v>
      </c>
      <c r="B255">
        <v>1.6895E-3</v>
      </c>
      <c r="C255">
        <v>5.0859E-3</v>
      </c>
      <c r="D255">
        <v>1.7389E-3</v>
      </c>
      <c r="E255">
        <v>5.0859E-3</v>
      </c>
      <c r="F255" s="3">
        <f t="shared" si="12"/>
        <v>1.536192058882881E-4</v>
      </c>
      <c r="G255" s="3">
        <f t="shared" si="13"/>
        <v>1.6083905272538406E-4</v>
      </c>
      <c r="H255" s="3">
        <f t="shared" si="14"/>
        <v>1.4690075612334131E-4</v>
      </c>
      <c r="I255" s="3">
        <f t="shared" si="15"/>
        <v>1.6083905272538406E-4</v>
      </c>
    </row>
    <row r="256" spans="1:9" x14ac:dyDescent="0.35">
      <c r="A256">
        <v>253</v>
      </c>
      <c r="B256">
        <v>1.6942000000000001E-3</v>
      </c>
      <c r="C256">
        <v>5.0028E-3</v>
      </c>
      <c r="D256">
        <v>1.7233000000000001E-3</v>
      </c>
      <c r="E256">
        <v>5.0028E-3</v>
      </c>
      <c r="F256" s="3">
        <f t="shared" si="12"/>
        <v>1.5404655733408564E-4</v>
      </c>
      <c r="G256" s="3">
        <f t="shared" si="13"/>
        <v>1.5821105664180407E-4</v>
      </c>
      <c r="H256" s="3">
        <f t="shared" si="14"/>
        <v>1.4558288172255684E-4</v>
      </c>
      <c r="I256" s="3">
        <f t="shared" si="15"/>
        <v>1.5821105664180407E-4</v>
      </c>
    </row>
    <row r="257" spans="1:9" x14ac:dyDescent="0.35">
      <c r="A257">
        <v>254</v>
      </c>
      <c r="B257">
        <v>1.6766999999999999E-3</v>
      </c>
      <c r="C257">
        <v>4.9671000000000003E-3</v>
      </c>
      <c r="D257">
        <v>1.6645E-3</v>
      </c>
      <c r="E257">
        <v>4.9671000000000003E-3</v>
      </c>
      <c r="F257" s="3">
        <f t="shared" si="12"/>
        <v>1.5245535514228626E-4</v>
      </c>
      <c r="G257" s="3">
        <f t="shared" si="13"/>
        <v>1.5708206193441776E-4</v>
      </c>
      <c r="H257" s="3">
        <f t="shared" si="14"/>
        <v>1.4061550898113843E-4</v>
      </c>
      <c r="I257" s="3">
        <f t="shared" si="15"/>
        <v>1.5708206193441776E-4</v>
      </c>
    </row>
    <row r="258" spans="1:9" x14ac:dyDescent="0.35">
      <c r="A258">
        <v>255</v>
      </c>
      <c r="B258">
        <v>1.6216E-3</v>
      </c>
      <c r="C258">
        <v>4.9689000000000001E-3</v>
      </c>
      <c r="D258">
        <v>1.6796999999999999E-3</v>
      </c>
      <c r="E258">
        <v>4.9689000000000001E-3</v>
      </c>
      <c r="F258" s="3">
        <f t="shared" si="12"/>
        <v>1.4744534138410651E-4</v>
      </c>
      <c r="G258" s="3">
        <f t="shared" si="13"/>
        <v>1.5713898603731118E-4</v>
      </c>
      <c r="H258" s="3">
        <f t="shared" si="14"/>
        <v>1.4189959173062074E-4</v>
      </c>
      <c r="I258" s="3">
        <f t="shared" si="15"/>
        <v>1.5713898603731118E-4</v>
      </c>
    </row>
    <row r="259" spans="1:9" x14ac:dyDescent="0.35">
      <c r="A259">
        <v>256</v>
      </c>
      <c r="B259">
        <v>1.5968E-3</v>
      </c>
      <c r="C259">
        <v>5.1051999999999998E-3</v>
      </c>
      <c r="D259">
        <v>1.6546E-3</v>
      </c>
      <c r="E259">
        <v>5.1051999999999998E-3</v>
      </c>
      <c r="F259" s="3">
        <f t="shared" ref="F259:F322" si="16">B259/SUM($B$3:$B$8761)</f>
        <v>1.4519038056372798E-4</v>
      </c>
      <c r="G259" s="3">
        <f t="shared" ref="G259:G322" si="17">C259/SUM($C$3:$C$8761)</f>
        <v>1.6144940560640806E-4</v>
      </c>
      <c r="H259" s="3">
        <f t="shared" ref="H259:H322" si="18">D259/SUM($D$3:$D$8761)</f>
        <v>1.3977916561140982E-4</v>
      </c>
      <c r="I259" s="3">
        <f t="shared" ref="I259:I322" si="19">E259/SUM($E$3:$E$8761)</f>
        <v>1.6144940560640806E-4</v>
      </c>
    </row>
    <row r="260" spans="1:9" x14ac:dyDescent="0.35">
      <c r="A260">
        <v>257</v>
      </c>
      <c r="B260">
        <v>1.5820000000000001E-3</v>
      </c>
      <c r="C260">
        <v>5.3724999999999997E-3</v>
      </c>
      <c r="D260">
        <v>1.7052E-3</v>
      </c>
      <c r="E260">
        <v>5.3724999999999997E-3</v>
      </c>
      <c r="F260" s="3">
        <f t="shared" si="16"/>
        <v>1.4384467813866337E-4</v>
      </c>
      <c r="G260" s="3">
        <f t="shared" si="17"/>
        <v>1.6990263488608228E-4</v>
      </c>
      <c r="H260" s="3">
        <f t="shared" si="18"/>
        <v>1.4405380950113382E-4</v>
      </c>
      <c r="I260" s="3">
        <f t="shared" si="19"/>
        <v>1.6990263488608228E-4</v>
      </c>
    </row>
    <row r="261" spans="1:9" x14ac:dyDescent="0.35">
      <c r="A261">
        <v>258</v>
      </c>
      <c r="B261">
        <v>1.6352999999999999E-3</v>
      </c>
      <c r="C261">
        <v>5.6115000000000002E-3</v>
      </c>
      <c r="D261">
        <v>1.7952000000000001E-3</v>
      </c>
      <c r="E261">
        <v>5.6115000000000002E-3</v>
      </c>
      <c r="F261" s="3">
        <f t="shared" si="16"/>
        <v>1.4869102538568658E-4</v>
      </c>
      <c r="G261" s="3">
        <f t="shared" si="17"/>
        <v>1.7746089077026538E-4</v>
      </c>
      <c r="H261" s="3">
        <f t="shared" si="18"/>
        <v>1.5165693104412118E-4</v>
      </c>
      <c r="I261" s="3">
        <f t="shared" si="19"/>
        <v>1.7746089077026538E-4</v>
      </c>
    </row>
    <row r="262" spans="1:9" x14ac:dyDescent="0.35">
      <c r="A262">
        <v>259</v>
      </c>
      <c r="B262">
        <v>1.6356999999999999E-3</v>
      </c>
      <c r="C262">
        <v>5.8139999999999997E-3</v>
      </c>
      <c r="D262">
        <v>1.8691999999999999E-3</v>
      </c>
      <c r="E262">
        <v>5.8139999999999997E-3</v>
      </c>
      <c r="F262" s="3">
        <f t="shared" si="16"/>
        <v>1.4872739572149914E-4</v>
      </c>
      <c r="G262" s="3">
        <f t="shared" si="17"/>
        <v>1.8386485234577615E-4</v>
      </c>
      <c r="H262" s="3">
        <f t="shared" si="18"/>
        <v>1.5790838653502188E-4</v>
      </c>
      <c r="I262" s="3">
        <f t="shared" si="19"/>
        <v>1.8386485234577615E-4</v>
      </c>
    </row>
    <row r="263" spans="1:9" x14ac:dyDescent="0.35">
      <c r="A263">
        <v>260</v>
      </c>
      <c r="B263">
        <v>1.6157999999999999E-3</v>
      </c>
      <c r="C263">
        <v>5.9211000000000003E-3</v>
      </c>
      <c r="D263">
        <v>1.9101999999999999E-3</v>
      </c>
      <c r="E263">
        <v>5.9211000000000003E-3</v>
      </c>
      <c r="F263" s="3">
        <f t="shared" si="16"/>
        <v>1.4691797151482444E-4</v>
      </c>
      <c r="G263" s="3">
        <f t="shared" si="17"/>
        <v>1.8725183646793521E-4</v>
      </c>
      <c r="H263" s="3">
        <f t="shared" si="18"/>
        <v>1.6137203079349391E-4</v>
      </c>
      <c r="I263" s="3">
        <f t="shared" si="19"/>
        <v>1.8725183646793521E-4</v>
      </c>
    </row>
    <row r="264" spans="1:9" x14ac:dyDescent="0.35">
      <c r="A264">
        <v>261</v>
      </c>
      <c r="B264">
        <v>1.5326999999999999E-3</v>
      </c>
      <c r="C264">
        <v>5.8253999999999997E-3</v>
      </c>
      <c r="D264">
        <v>1.9441E-3</v>
      </c>
      <c r="E264">
        <v>5.8253999999999997E-3</v>
      </c>
      <c r="F264" s="3">
        <f t="shared" si="16"/>
        <v>1.393620342497657E-4</v>
      </c>
      <c r="G264" s="3">
        <f t="shared" si="17"/>
        <v>1.8422537166410121E-4</v>
      </c>
      <c r="H264" s="3">
        <f t="shared" si="18"/>
        <v>1.6423587324135248E-4</v>
      </c>
      <c r="I264" s="3">
        <f t="shared" si="19"/>
        <v>1.8422537166410121E-4</v>
      </c>
    </row>
    <row r="265" spans="1:9" x14ac:dyDescent="0.35">
      <c r="A265">
        <v>262</v>
      </c>
      <c r="B265">
        <v>1.4419999999999999E-3</v>
      </c>
      <c r="C265">
        <v>5.3097999999999999E-3</v>
      </c>
      <c r="D265">
        <v>1.8108E-3</v>
      </c>
      <c r="E265">
        <v>5.3097999999999999E-3</v>
      </c>
      <c r="F265" s="3">
        <f t="shared" si="16"/>
        <v>1.3111506060426838E-4</v>
      </c>
      <c r="G265" s="3">
        <f t="shared" si="17"/>
        <v>1.6791977863529449E-4</v>
      </c>
      <c r="H265" s="3">
        <f t="shared" si="18"/>
        <v>1.5297480544490565E-4</v>
      </c>
      <c r="I265" s="3">
        <f t="shared" si="19"/>
        <v>1.6791977863529449E-4</v>
      </c>
    </row>
    <row r="266" spans="1:9" x14ac:dyDescent="0.35">
      <c r="A266">
        <v>263</v>
      </c>
      <c r="B266">
        <v>1.3849999999999999E-3</v>
      </c>
      <c r="C266">
        <v>4.5031000000000003E-3</v>
      </c>
      <c r="D266">
        <v>1.5747000000000001E-3</v>
      </c>
      <c r="E266">
        <v>4.5031000000000003E-3</v>
      </c>
      <c r="F266" s="3">
        <f t="shared" si="16"/>
        <v>1.2593228775097898E-4</v>
      </c>
      <c r="G266" s="3">
        <f t="shared" si="17"/>
        <v>1.4240829318855602E-4</v>
      </c>
      <c r="H266" s="3">
        <f t="shared" si="18"/>
        <v>1.3302928326380215E-4</v>
      </c>
      <c r="I266" s="3">
        <f t="shared" si="19"/>
        <v>1.4240829318855602E-4</v>
      </c>
    </row>
    <row r="267" spans="1:9" x14ac:dyDescent="0.35">
      <c r="A267">
        <v>264</v>
      </c>
      <c r="B267">
        <v>1.3077E-3</v>
      </c>
      <c r="C267">
        <v>3.3065E-3</v>
      </c>
      <c r="D267">
        <v>1.1632000000000001E-3</v>
      </c>
      <c r="E267">
        <v>3.3065E-3</v>
      </c>
      <c r="F267" s="3">
        <f t="shared" si="16"/>
        <v>1.1890372035520232E-4</v>
      </c>
      <c r="G267" s="3">
        <f t="shared" si="17"/>
        <v>1.0456641456506861E-4</v>
      </c>
      <c r="H267" s="3">
        <f t="shared" si="18"/>
        <v>9.8266121986698843E-5</v>
      </c>
      <c r="I267" s="3">
        <f t="shared" si="19"/>
        <v>1.0456641456506861E-4</v>
      </c>
    </row>
    <row r="268" spans="1:9" x14ac:dyDescent="0.35">
      <c r="A268">
        <v>265</v>
      </c>
      <c r="B268">
        <v>1.2256000000000001E-3</v>
      </c>
      <c r="C268">
        <v>2.7666000000000001E-3</v>
      </c>
      <c r="D268">
        <v>9.3731999999999995E-4</v>
      </c>
      <c r="E268">
        <v>2.7666000000000001E-3</v>
      </c>
      <c r="F268" s="3">
        <f t="shared" si="16"/>
        <v>1.1143870892967499E-4</v>
      </c>
      <c r="G268" s="3">
        <f t="shared" si="17"/>
        <v>8.7492346147200606E-5</v>
      </c>
      <c r="H268" s="3">
        <f t="shared" si="18"/>
        <v>7.9183976496365678E-5</v>
      </c>
      <c r="I268" s="3">
        <f t="shared" si="19"/>
        <v>8.7492346147200606E-5</v>
      </c>
    </row>
    <row r="269" spans="1:9" x14ac:dyDescent="0.35">
      <c r="A269">
        <v>266</v>
      </c>
      <c r="B269">
        <v>1.1636000000000001E-3</v>
      </c>
      <c r="C269">
        <v>3.0019999999999999E-3</v>
      </c>
      <c r="D269">
        <v>1.0011E-3</v>
      </c>
      <c r="E269">
        <v>3.0019999999999999E-3</v>
      </c>
      <c r="F269" s="3">
        <f t="shared" si="16"/>
        <v>1.0580130687872863E-4</v>
      </c>
      <c r="G269" s="3">
        <f t="shared" si="17"/>
        <v>9.4936753825596834E-5</v>
      </c>
      <c r="H269" s="3">
        <f t="shared" si="18"/>
        <v>8.457205529649605E-5</v>
      </c>
      <c r="I269" s="3">
        <f t="shared" si="19"/>
        <v>9.4936753825596834E-5</v>
      </c>
    </row>
    <row r="270" spans="1:9" x14ac:dyDescent="0.35">
      <c r="A270">
        <v>267</v>
      </c>
      <c r="B270">
        <v>1.1192999999999999E-3</v>
      </c>
      <c r="C270">
        <v>2.9371000000000002E-3</v>
      </c>
      <c r="D270">
        <v>9.7608999999999999E-4</v>
      </c>
      <c r="E270">
        <v>2.9371000000000002E-3</v>
      </c>
      <c r="F270" s="3">
        <f t="shared" si="16"/>
        <v>1.0177329218748793E-4</v>
      </c>
      <c r="G270" s="3">
        <f t="shared" si="17"/>
        <v>9.2884323671272646E-5</v>
      </c>
      <c r="H270" s="3">
        <f t="shared" si="18"/>
        <v>8.2459232298828114E-5</v>
      </c>
      <c r="I270" s="3">
        <f t="shared" si="19"/>
        <v>9.2884323671272646E-5</v>
      </c>
    </row>
    <row r="271" spans="1:9" x14ac:dyDescent="0.35">
      <c r="A271">
        <v>268</v>
      </c>
      <c r="B271">
        <v>1.0920000000000001E-3</v>
      </c>
      <c r="C271">
        <v>3.2166E-3</v>
      </c>
      <c r="D271">
        <v>1.024E-3</v>
      </c>
      <c r="E271">
        <v>3.2166E-3</v>
      </c>
      <c r="F271" s="3">
        <f t="shared" si="16"/>
        <v>9.9291016768280919E-5</v>
      </c>
      <c r="G271" s="3">
        <f t="shared" si="17"/>
        <v>1.0172337187055789E-4</v>
      </c>
      <c r="H271" s="3">
        <f t="shared" si="18"/>
        <v>8.6506627333545057E-5</v>
      </c>
      <c r="I271" s="3">
        <f t="shared" si="19"/>
        <v>1.0172337187055789E-4</v>
      </c>
    </row>
    <row r="272" spans="1:9" x14ac:dyDescent="0.35">
      <c r="A272">
        <v>269</v>
      </c>
      <c r="B272">
        <v>1.0786999999999999E-3</v>
      </c>
      <c r="C272">
        <v>4.1342000000000002E-3</v>
      </c>
      <c r="D272">
        <v>1.4173E-3</v>
      </c>
      <c r="E272">
        <v>4.1342000000000002E-3</v>
      </c>
      <c r="F272" s="3">
        <f t="shared" si="16"/>
        <v>9.808170310251337E-5</v>
      </c>
      <c r="G272" s="3">
        <f t="shared" si="17"/>
        <v>1.3074201454556377E-4</v>
      </c>
      <c r="H272" s="3">
        <f t="shared" si="18"/>
        <v>1.1973226847639981E-4</v>
      </c>
      <c r="I272" s="3">
        <f t="shared" si="19"/>
        <v>1.3074201454556377E-4</v>
      </c>
    </row>
    <row r="273" spans="1:9" x14ac:dyDescent="0.35">
      <c r="A273">
        <v>270</v>
      </c>
      <c r="B273">
        <v>1.0849E-3</v>
      </c>
      <c r="C273">
        <v>6.1668000000000001E-3</v>
      </c>
      <c r="D273">
        <v>2.0498999999999999E-3</v>
      </c>
      <c r="E273">
        <v>6.1668000000000001E-3</v>
      </c>
      <c r="F273" s="3">
        <f t="shared" si="16"/>
        <v>9.8645443307608018E-5</v>
      </c>
      <c r="G273" s="3">
        <f t="shared" si="17"/>
        <v>1.9502197651288827E-4</v>
      </c>
      <c r="H273" s="3">
        <f t="shared" si="18"/>
        <v>1.7317376501077539E-4</v>
      </c>
      <c r="I273" s="3">
        <f t="shared" si="19"/>
        <v>1.9502197651288827E-4</v>
      </c>
    </row>
    <row r="274" spans="1:9" x14ac:dyDescent="0.35">
      <c r="A274">
        <v>271</v>
      </c>
      <c r="B274">
        <v>1.0954999999999999E-3</v>
      </c>
      <c r="C274">
        <v>6.2775000000000001E-3</v>
      </c>
      <c r="D274">
        <v>1.9683000000000001E-3</v>
      </c>
      <c r="E274">
        <v>6.2775000000000001E-3</v>
      </c>
      <c r="F274" s="3">
        <f t="shared" si="16"/>
        <v>9.9609257206640766E-5</v>
      </c>
      <c r="G274" s="3">
        <f t="shared" si="17"/>
        <v>1.9852280884083418E-4</v>
      </c>
      <c r="H274" s="3">
        <f t="shared" si="18"/>
        <v>1.6628026814513353E-4</v>
      </c>
      <c r="I274" s="3">
        <f t="shared" si="19"/>
        <v>1.9852280884083418E-4</v>
      </c>
    </row>
    <row r="275" spans="1:9" x14ac:dyDescent="0.35">
      <c r="A275">
        <v>272</v>
      </c>
      <c r="B275">
        <v>1.1431E-3</v>
      </c>
      <c r="C275">
        <v>6.0188000000000004E-3</v>
      </c>
      <c r="D275">
        <v>2.0657000000000002E-3</v>
      </c>
      <c r="E275">
        <v>6.0188000000000004E-3</v>
      </c>
      <c r="F275" s="3">
        <f t="shared" si="16"/>
        <v>1.0393732716833507E-4</v>
      </c>
      <c r="G275" s="3">
        <f t="shared" si="17"/>
        <v>1.9034155027498409E-4</v>
      </c>
      <c r="H275" s="3">
        <f t="shared" si="18"/>
        <v>1.7450853523721097E-4</v>
      </c>
      <c r="I275" s="3">
        <f t="shared" si="19"/>
        <v>1.9034155027498409E-4</v>
      </c>
    </row>
    <row r="276" spans="1:9" x14ac:dyDescent="0.35">
      <c r="A276">
        <v>273</v>
      </c>
      <c r="B276">
        <v>1.2375999999999999E-3</v>
      </c>
      <c r="C276">
        <v>5.9283000000000001E-3</v>
      </c>
      <c r="D276">
        <v>1.9667E-3</v>
      </c>
      <c r="E276">
        <v>5.9283000000000001E-3</v>
      </c>
      <c r="F276" s="3">
        <f t="shared" si="16"/>
        <v>1.1252981900405169E-4</v>
      </c>
      <c r="G276" s="3">
        <f t="shared" si="17"/>
        <v>1.8747953287950891E-4</v>
      </c>
      <c r="H276" s="3">
        <f t="shared" si="18"/>
        <v>1.6614510153992488E-4</v>
      </c>
      <c r="I276" s="3">
        <f t="shared" si="19"/>
        <v>1.8747953287950891E-4</v>
      </c>
    </row>
    <row r="277" spans="1:9" x14ac:dyDescent="0.35">
      <c r="A277">
        <v>274</v>
      </c>
      <c r="B277">
        <v>1.3025000000000001E-3</v>
      </c>
      <c r="C277">
        <v>5.672E-3</v>
      </c>
      <c r="D277">
        <v>1.9212000000000001E-3</v>
      </c>
      <c r="E277">
        <v>5.672E-3</v>
      </c>
      <c r="F277" s="3">
        <f t="shared" si="16"/>
        <v>1.1843090598963909E-4</v>
      </c>
      <c r="G277" s="3">
        <f t="shared" si="17"/>
        <v>1.7937417311751674E-4</v>
      </c>
      <c r="H277" s="3">
        <f t="shared" si="18"/>
        <v>1.623013012043035E-4</v>
      </c>
      <c r="I277" s="3">
        <f t="shared" si="19"/>
        <v>1.7937417311751674E-4</v>
      </c>
    </row>
    <row r="278" spans="1:9" x14ac:dyDescent="0.35">
      <c r="A278">
        <v>275</v>
      </c>
      <c r="B278">
        <v>1.3683E-3</v>
      </c>
      <c r="C278">
        <v>5.4910999999999996E-3</v>
      </c>
      <c r="D278">
        <v>1.8466000000000001E-3</v>
      </c>
      <c r="E278">
        <v>5.4910999999999996E-3</v>
      </c>
      <c r="F278" s="3">
        <f t="shared" si="16"/>
        <v>1.2441382623080472E-4</v>
      </c>
      <c r="G278" s="3">
        <f t="shared" si="17"/>
        <v>1.736533007767271E-4</v>
      </c>
      <c r="H278" s="3">
        <f t="shared" si="18"/>
        <v>1.5599915823644953E-4</v>
      </c>
      <c r="I278" s="3">
        <f t="shared" si="19"/>
        <v>1.736533007767271E-4</v>
      </c>
    </row>
    <row r="279" spans="1:9" x14ac:dyDescent="0.35">
      <c r="A279">
        <v>276</v>
      </c>
      <c r="B279">
        <v>1.407E-3</v>
      </c>
      <c r="C279">
        <v>5.2972999999999996E-3</v>
      </c>
      <c r="D279">
        <v>1.7853000000000001E-3</v>
      </c>
      <c r="E279">
        <v>5.2972999999999996E-3</v>
      </c>
      <c r="F279" s="3">
        <f t="shared" si="16"/>
        <v>1.2793265622066964E-4</v>
      </c>
      <c r="G279" s="3">
        <f t="shared" si="17"/>
        <v>1.6752447236520124E-4</v>
      </c>
      <c r="H279" s="3">
        <f t="shared" si="18"/>
        <v>1.5082058767439257E-4</v>
      </c>
      <c r="I279" s="3">
        <f t="shared" si="19"/>
        <v>1.6752447236520124E-4</v>
      </c>
    </row>
    <row r="280" spans="1:9" x14ac:dyDescent="0.35">
      <c r="A280">
        <v>277</v>
      </c>
      <c r="B280">
        <v>1.4231000000000001E-3</v>
      </c>
      <c r="C280">
        <v>5.2161000000000004E-3</v>
      </c>
      <c r="D280">
        <v>1.7700999999999999E-3</v>
      </c>
      <c r="E280">
        <v>5.2161000000000004E-3</v>
      </c>
      <c r="F280" s="3">
        <f t="shared" si="16"/>
        <v>1.2939656223712507E-4</v>
      </c>
      <c r="G280" s="3">
        <f t="shared" si="17"/>
        <v>1.6495656283467544E-4</v>
      </c>
      <c r="H280" s="3">
        <f t="shared" si="18"/>
        <v>1.4953650492491026E-4</v>
      </c>
      <c r="I280" s="3">
        <f t="shared" si="19"/>
        <v>1.6495656283467544E-4</v>
      </c>
    </row>
    <row r="281" spans="1:9" x14ac:dyDescent="0.35">
      <c r="A281">
        <v>278</v>
      </c>
      <c r="B281">
        <v>1.4042E-3</v>
      </c>
      <c r="C281">
        <v>5.1837000000000003E-3</v>
      </c>
      <c r="D281">
        <v>1.7121E-3</v>
      </c>
      <c r="E281">
        <v>5.1837000000000003E-3</v>
      </c>
      <c r="F281" s="3">
        <f t="shared" si="16"/>
        <v>1.2767806386998172E-4</v>
      </c>
      <c r="G281" s="3">
        <f t="shared" si="17"/>
        <v>1.6393192898259373E-4</v>
      </c>
      <c r="H281" s="3">
        <f t="shared" si="18"/>
        <v>1.4463671548609619E-4</v>
      </c>
      <c r="I281" s="3">
        <f t="shared" si="19"/>
        <v>1.6393192898259373E-4</v>
      </c>
    </row>
    <row r="282" spans="1:9" x14ac:dyDescent="0.35">
      <c r="A282">
        <v>279</v>
      </c>
      <c r="B282">
        <v>1.3676000000000001E-3</v>
      </c>
      <c r="C282">
        <v>5.1878999999999996E-3</v>
      </c>
      <c r="D282">
        <v>1.7277E-3</v>
      </c>
      <c r="E282">
        <v>5.1878999999999996E-3</v>
      </c>
      <c r="F282" s="3">
        <f t="shared" si="16"/>
        <v>1.2435017814313277E-4</v>
      </c>
      <c r="G282" s="3">
        <f t="shared" si="17"/>
        <v>1.6406475188934504E-4</v>
      </c>
      <c r="H282" s="3">
        <f t="shared" si="18"/>
        <v>1.4595458988688067E-4</v>
      </c>
      <c r="I282" s="3">
        <f t="shared" si="19"/>
        <v>1.6406475188934504E-4</v>
      </c>
    </row>
    <row r="283" spans="1:9" x14ac:dyDescent="0.35">
      <c r="A283">
        <v>280</v>
      </c>
      <c r="B283">
        <v>1.3525E-3</v>
      </c>
      <c r="C283">
        <v>5.3185000000000003E-3</v>
      </c>
      <c r="D283">
        <v>1.7014E-3</v>
      </c>
      <c r="E283">
        <v>5.3185000000000003E-3</v>
      </c>
      <c r="F283" s="3">
        <f t="shared" si="16"/>
        <v>1.2297719796620872E-4</v>
      </c>
      <c r="G283" s="3">
        <f t="shared" si="17"/>
        <v>1.6819491179927943E-4</v>
      </c>
      <c r="H283" s="3">
        <f t="shared" si="18"/>
        <v>1.4373278881376324E-4</v>
      </c>
      <c r="I283" s="3">
        <f t="shared" si="19"/>
        <v>1.6819491179927943E-4</v>
      </c>
    </row>
    <row r="284" spans="1:9" x14ac:dyDescent="0.35">
      <c r="A284">
        <v>281</v>
      </c>
      <c r="B284">
        <v>1.3649000000000001E-3</v>
      </c>
      <c r="C284">
        <v>5.5905E-3</v>
      </c>
      <c r="D284">
        <v>1.7531000000000001E-3</v>
      </c>
      <c r="E284">
        <v>5.5905E-3</v>
      </c>
      <c r="F284" s="3">
        <f t="shared" si="16"/>
        <v>1.2410467837639799E-4</v>
      </c>
      <c r="G284" s="3">
        <f t="shared" si="17"/>
        <v>1.767967762365087E-4</v>
      </c>
      <c r="H284" s="3">
        <f t="shared" si="18"/>
        <v>1.481003597445682E-4</v>
      </c>
      <c r="I284" s="3">
        <f t="shared" si="19"/>
        <v>1.767967762365087E-4</v>
      </c>
    </row>
    <row r="285" spans="1:9" x14ac:dyDescent="0.35">
      <c r="A285">
        <v>282</v>
      </c>
      <c r="B285">
        <v>1.4287E-3</v>
      </c>
      <c r="C285">
        <v>5.8298000000000004E-3</v>
      </c>
      <c r="D285">
        <v>1.8431000000000001E-3</v>
      </c>
      <c r="E285">
        <v>5.8298000000000004E-3</v>
      </c>
      <c r="F285" s="3">
        <f t="shared" si="16"/>
        <v>1.2990574693850086E-4</v>
      </c>
      <c r="G285" s="3">
        <f t="shared" si="17"/>
        <v>1.8436451947117404E-4</v>
      </c>
      <c r="H285" s="3">
        <f t="shared" si="18"/>
        <v>1.5570348128755556E-4</v>
      </c>
      <c r="I285" s="3">
        <f t="shared" si="19"/>
        <v>1.8436451947117404E-4</v>
      </c>
    </row>
    <row r="286" spans="1:9" x14ac:dyDescent="0.35">
      <c r="A286">
        <v>283</v>
      </c>
      <c r="B286">
        <v>1.4507000000000001E-3</v>
      </c>
      <c r="C286">
        <v>6.0258999999999998E-3</v>
      </c>
      <c r="D286">
        <v>1.9157E-3</v>
      </c>
      <c r="E286">
        <v>6.0258999999999998E-3</v>
      </c>
      <c r="F286" s="3">
        <f t="shared" si="16"/>
        <v>1.3190611540819149E-4</v>
      </c>
      <c r="G286" s="3">
        <f t="shared" si="17"/>
        <v>1.9056608423639705E-4</v>
      </c>
      <c r="H286" s="3">
        <f t="shared" si="18"/>
        <v>1.6183666599889869E-4</v>
      </c>
      <c r="I286" s="3">
        <f t="shared" si="19"/>
        <v>1.9056608423639705E-4</v>
      </c>
    </row>
    <row r="287" spans="1:9" x14ac:dyDescent="0.35">
      <c r="A287">
        <v>284</v>
      </c>
      <c r="B287">
        <v>1.4166999999999999E-3</v>
      </c>
      <c r="C287">
        <v>6.1181999999999999E-3</v>
      </c>
      <c r="D287">
        <v>1.9534000000000001E-3</v>
      </c>
      <c r="E287">
        <v>6.1181999999999999E-3</v>
      </c>
      <c r="F287" s="3">
        <f t="shared" si="16"/>
        <v>1.2881463686412414E-4</v>
      </c>
      <c r="G287" s="3">
        <f t="shared" si="17"/>
        <v>1.9348502573476569E-4</v>
      </c>
      <c r="H287" s="3">
        <f t="shared" si="18"/>
        <v>1.6502152913412785E-4</v>
      </c>
      <c r="I287" s="3">
        <f t="shared" si="19"/>
        <v>1.9348502573476569E-4</v>
      </c>
    </row>
    <row r="288" spans="1:9" x14ac:dyDescent="0.35">
      <c r="A288">
        <v>285</v>
      </c>
      <c r="B288">
        <v>1.3388E-3</v>
      </c>
      <c r="C288">
        <v>6.0105000000000002E-3</v>
      </c>
      <c r="D288">
        <v>1.9848000000000001E-3</v>
      </c>
      <c r="E288">
        <v>6.0105000000000002E-3</v>
      </c>
      <c r="F288" s="3">
        <f t="shared" si="16"/>
        <v>1.2173151396462865E-4</v>
      </c>
      <c r="G288" s="3">
        <f t="shared" si="17"/>
        <v>1.9007906691164217E-4</v>
      </c>
      <c r="H288" s="3">
        <f t="shared" si="18"/>
        <v>1.676741737613479E-4</v>
      </c>
      <c r="I288" s="3">
        <f t="shared" si="19"/>
        <v>1.9007906691164217E-4</v>
      </c>
    </row>
    <row r="289" spans="1:9" x14ac:dyDescent="0.35">
      <c r="A289">
        <v>286</v>
      </c>
      <c r="B289">
        <v>1.2574000000000001E-3</v>
      </c>
      <c r="C289">
        <v>5.4797999999999999E-3</v>
      </c>
      <c r="D289">
        <v>1.8481000000000001E-3</v>
      </c>
      <c r="E289">
        <v>5.4797999999999999E-3</v>
      </c>
      <c r="F289" s="3">
        <f t="shared" si="16"/>
        <v>1.1433015062677329E-4</v>
      </c>
      <c r="G289" s="3">
        <f t="shared" si="17"/>
        <v>1.7329594390856282E-4</v>
      </c>
      <c r="H289" s="3">
        <f t="shared" si="18"/>
        <v>1.5612587692883265E-4</v>
      </c>
      <c r="I289" s="3">
        <f t="shared" si="19"/>
        <v>1.7329594390856282E-4</v>
      </c>
    </row>
    <row r="290" spans="1:9" x14ac:dyDescent="0.35">
      <c r="A290">
        <v>287</v>
      </c>
      <c r="B290">
        <v>1.2411E-3</v>
      </c>
      <c r="C290">
        <v>4.6591000000000002E-3</v>
      </c>
      <c r="D290">
        <v>1.609E-3</v>
      </c>
      <c r="E290">
        <v>4.6591000000000002E-3</v>
      </c>
      <c r="F290" s="3">
        <f t="shared" si="16"/>
        <v>1.1284805944241157E-4</v>
      </c>
      <c r="G290" s="3">
        <f t="shared" si="17"/>
        <v>1.4734171543931987E-4</v>
      </c>
      <c r="H290" s="3">
        <f t="shared" si="18"/>
        <v>1.3592691736296288E-4</v>
      </c>
      <c r="I290" s="3">
        <f t="shared" si="19"/>
        <v>1.4734171543931987E-4</v>
      </c>
    </row>
    <row r="291" spans="1:9" x14ac:dyDescent="0.35">
      <c r="A291">
        <v>288</v>
      </c>
      <c r="B291">
        <v>1.1857E-3</v>
      </c>
      <c r="C291">
        <v>3.4202999999999998E-3</v>
      </c>
      <c r="D291">
        <v>1.1881000000000001E-3</v>
      </c>
      <c r="E291">
        <v>3.4202999999999998E-3</v>
      </c>
      <c r="F291" s="3">
        <f t="shared" si="16"/>
        <v>1.0781076793237241E-4</v>
      </c>
      <c r="G291" s="3">
        <f t="shared" si="17"/>
        <v>1.0816528284799762E-4</v>
      </c>
      <c r="H291" s="3">
        <f t="shared" si="18"/>
        <v>1.0036965228025868E-4</v>
      </c>
      <c r="I291" s="3">
        <f t="shared" si="19"/>
        <v>1.0816528284799762E-4</v>
      </c>
    </row>
    <row r="292" spans="1:9" x14ac:dyDescent="0.35">
      <c r="A292">
        <v>289</v>
      </c>
      <c r="B292">
        <v>1.1107000000000001E-3</v>
      </c>
      <c r="C292">
        <v>3.2350999999999999E-3</v>
      </c>
      <c r="D292">
        <v>1.0402E-3</v>
      </c>
      <c r="E292">
        <v>3.2350999999999999E-3</v>
      </c>
      <c r="F292" s="3">
        <f t="shared" si="16"/>
        <v>1.0099132996751796E-4</v>
      </c>
      <c r="G292" s="3">
        <f t="shared" si="17"/>
        <v>1.0230842515029591E-4</v>
      </c>
      <c r="H292" s="3">
        <f t="shared" si="18"/>
        <v>8.7875189211282785E-5</v>
      </c>
      <c r="I292" s="3">
        <f t="shared" si="19"/>
        <v>1.0230842515029591E-4</v>
      </c>
    </row>
    <row r="293" spans="1:9" x14ac:dyDescent="0.35">
      <c r="A293">
        <v>290</v>
      </c>
      <c r="B293">
        <v>1.0539E-3</v>
      </c>
      <c r="C293">
        <v>3.4784E-3</v>
      </c>
      <c r="D293">
        <v>1.1056E-3</v>
      </c>
      <c r="E293">
        <v>3.4784E-3</v>
      </c>
      <c r="F293" s="3">
        <f t="shared" si="16"/>
        <v>9.5826742282134833E-5</v>
      </c>
      <c r="G293" s="3">
        <f t="shared" si="17"/>
        <v>1.1000266639139109E-4</v>
      </c>
      <c r="H293" s="3">
        <f t="shared" si="18"/>
        <v>9.3400124199186926E-5</v>
      </c>
      <c r="I293" s="3">
        <f t="shared" si="19"/>
        <v>1.1000266639139109E-4</v>
      </c>
    </row>
    <row r="294" spans="1:9" x14ac:dyDescent="0.35">
      <c r="A294">
        <v>291</v>
      </c>
      <c r="B294">
        <v>1.0149E-3</v>
      </c>
      <c r="C294">
        <v>3.4691000000000001E-3</v>
      </c>
      <c r="D294">
        <v>1.0928999999999999E-3</v>
      </c>
      <c r="E294">
        <v>3.4691000000000001E-3</v>
      </c>
      <c r="F294" s="3">
        <f t="shared" si="16"/>
        <v>9.2280634540410522E-5</v>
      </c>
      <c r="G294" s="3">
        <f t="shared" si="17"/>
        <v>1.097085585264417E-4</v>
      </c>
      <c r="H294" s="3">
        <f t="shared" si="18"/>
        <v>9.2327239270343148E-5</v>
      </c>
      <c r="I294" s="3">
        <f t="shared" si="19"/>
        <v>1.097085585264417E-4</v>
      </c>
    </row>
    <row r="295" spans="1:9" x14ac:dyDescent="0.35">
      <c r="A295">
        <v>292</v>
      </c>
      <c r="B295">
        <v>1.0012E-3</v>
      </c>
      <c r="C295">
        <v>3.777E-3</v>
      </c>
      <c r="D295">
        <v>1.147E-3</v>
      </c>
      <c r="E295">
        <v>3.777E-3</v>
      </c>
      <c r="F295" s="3">
        <f t="shared" si="16"/>
        <v>9.103495053883045E-5</v>
      </c>
      <c r="G295" s="3">
        <f t="shared" si="17"/>
        <v>1.1944574257137884E-4</v>
      </c>
      <c r="H295" s="3">
        <f t="shared" si="18"/>
        <v>9.6897560108961115E-5</v>
      </c>
      <c r="I295" s="3">
        <f t="shared" si="19"/>
        <v>1.1944574257137884E-4</v>
      </c>
    </row>
    <row r="296" spans="1:9" x14ac:dyDescent="0.35">
      <c r="A296">
        <v>293</v>
      </c>
      <c r="B296">
        <v>1.0055999999999999E-3</v>
      </c>
      <c r="C296">
        <v>4.7482000000000002E-3</v>
      </c>
      <c r="D296">
        <v>1.5521000000000001E-3</v>
      </c>
      <c r="E296">
        <v>4.7482000000000002E-3</v>
      </c>
      <c r="F296" s="3">
        <f t="shared" si="16"/>
        <v>9.1435024232768564E-5</v>
      </c>
      <c r="G296" s="3">
        <f t="shared" si="17"/>
        <v>1.5015945853254461E-4</v>
      </c>
      <c r="H296" s="3">
        <f t="shared" si="18"/>
        <v>1.3112005496522977E-4</v>
      </c>
      <c r="I296" s="3">
        <f t="shared" si="19"/>
        <v>1.5015945853254461E-4</v>
      </c>
    </row>
    <row r="297" spans="1:9" x14ac:dyDescent="0.35">
      <c r="A297">
        <v>294</v>
      </c>
      <c r="B297">
        <v>9.9540000000000002E-4</v>
      </c>
      <c r="C297">
        <v>7.0951E-3</v>
      </c>
      <c r="D297">
        <v>2.2537E-3</v>
      </c>
      <c r="E297">
        <v>7.0951E-3</v>
      </c>
      <c r="F297" s="3">
        <f t="shared" si="16"/>
        <v>9.0507580669548366E-5</v>
      </c>
      <c r="G297" s="3">
        <f t="shared" si="17"/>
        <v>2.2437900135509399E-4</v>
      </c>
      <c r="H297" s="3">
        <f t="shared" si="18"/>
        <v>1.90390611349229E-4</v>
      </c>
      <c r="I297" s="3">
        <f t="shared" si="19"/>
        <v>2.2437900135509399E-4</v>
      </c>
    </row>
    <row r="298" spans="1:9" x14ac:dyDescent="0.35">
      <c r="A298">
        <v>295</v>
      </c>
      <c r="B298">
        <v>9.5945000000000004E-4</v>
      </c>
      <c r="C298">
        <v>7.1634999999999997E-3</v>
      </c>
      <c r="D298">
        <v>2.1627E-3</v>
      </c>
      <c r="E298">
        <v>7.1634999999999997E-3</v>
      </c>
      <c r="F298" s="3">
        <f t="shared" si="16"/>
        <v>8.7238796738394803E-5</v>
      </c>
      <c r="G298" s="3">
        <f t="shared" si="17"/>
        <v>2.2654211726504429E-4</v>
      </c>
      <c r="H298" s="3">
        <f t="shared" si="18"/>
        <v>1.8270301067798623E-4</v>
      </c>
      <c r="I298" s="3">
        <f t="shared" si="19"/>
        <v>2.2654211726504429E-4</v>
      </c>
    </row>
    <row r="299" spans="1:9" x14ac:dyDescent="0.35">
      <c r="A299">
        <v>296</v>
      </c>
      <c r="B299">
        <v>9.9127000000000004E-4</v>
      </c>
      <c r="C299">
        <v>6.8888999999999999E-3</v>
      </c>
      <c r="D299">
        <v>2.2566999999999999E-3</v>
      </c>
      <c r="E299">
        <v>6.8888999999999999E-3</v>
      </c>
      <c r="F299" s="3">
        <f t="shared" si="16"/>
        <v>9.013205695228372E-5</v>
      </c>
      <c r="G299" s="3">
        <f t="shared" si="17"/>
        <v>2.1785802912363561E-4</v>
      </c>
      <c r="H299" s="3">
        <f t="shared" si="18"/>
        <v>1.9064404873399523E-4</v>
      </c>
      <c r="I299" s="3">
        <f t="shared" si="19"/>
        <v>2.1785802912363561E-4</v>
      </c>
    </row>
    <row r="300" spans="1:9" x14ac:dyDescent="0.35">
      <c r="A300">
        <v>297</v>
      </c>
      <c r="B300">
        <v>1.0621999999999999E-3</v>
      </c>
      <c r="C300">
        <v>6.8114999999999998E-3</v>
      </c>
      <c r="D300">
        <v>2.1605999999999999E-3</v>
      </c>
      <c r="E300">
        <v>6.8114999999999998E-3</v>
      </c>
      <c r="F300" s="3">
        <f t="shared" si="16"/>
        <v>9.6581426750245387E-5</v>
      </c>
      <c r="G300" s="3">
        <f t="shared" si="17"/>
        <v>2.1541029269921813E-4</v>
      </c>
      <c r="H300" s="3">
        <f t="shared" si="18"/>
        <v>1.8252560450864985E-4</v>
      </c>
      <c r="I300" s="3">
        <f t="shared" si="19"/>
        <v>2.1541029269921813E-4</v>
      </c>
    </row>
    <row r="301" spans="1:9" x14ac:dyDescent="0.35">
      <c r="A301">
        <v>298</v>
      </c>
      <c r="B301">
        <v>1.1547E-3</v>
      </c>
      <c r="C301">
        <v>6.5871999999999997E-3</v>
      </c>
      <c r="D301">
        <v>2.1221E-3</v>
      </c>
      <c r="E301">
        <v>6.5871999999999997E-3</v>
      </c>
      <c r="F301" s="3">
        <f t="shared" si="16"/>
        <v>1.0499206690689924E-4</v>
      </c>
      <c r="G301" s="3">
        <f t="shared" si="17"/>
        <v>2.0831691698866472E-4</v>
      </c>
      <c r="H301" s="3">
        <f t="shared" si="18"/>
        <v>1.7927315807081637E-4</v>
      </c>
      <c r="I301" s="3">
        <f t="shared" si="19"/>
        <v>2.0831691698866472E-4</v>
      </c>
    </row>
    <row r="302" spans="1:9" x14ac:dyDescent="0.35">
      <c r="A302">
        <v>299</v>
      </c>
      <c r="B302">
        <v>1.2333999999999999E-3</v>
      </c>
      <c r="C302">
        <v>6.3940999999999998E-3</v>
      </c>
      <c r="D302">
        <v>2.0447999999999998E-3</v>
      </c>
      <c r="E302">
        <v>6.3940999999999998E-3</v>
      </c>
      <c r="F302" s="3">
        <f t="shared" si="16"/>
        <v>1.1214793047801984E-4</v>
      </c>
      <c r="G302" s="3">
        <f t="shared" si="17"/>
        <v>2.0221022572826407E-4</v>
      </c>
      <c r="H302" s="3">
        <f t="shared" si="18"/>
        <v>1.7274292145667277E-4</v>
      </c>
      <c r="I302" s="3">
        <f t="shared" si="19"/>
        <v>2.0221022572826407E-4</v>
      </c>
    </row>
    <row r="303" spans="1:9" x14ac:dyDescent="0.35">
      <c r="A303">
        <v>300</v>
      </c>
      <c r="B303">
        <v>1.3045999999999999E-3</v>
      </c>
      <c r="C303">
        <v>6.1697999999999996E-3</v>
      </c>
      <c r="D303">
        <v>1.9767999999999999E-3</v>
      </c>
      <c r="E303">
        <v>6.1697999999999996E-3</v>
      </c>
      <c r="F303" s="3">
        <f t="shared" si="16"/>
        <v>1.18621850252655E-4</v>
      </c>
      <c r="G303" s="3">
        <f t="shared" si="17"/>
        <v>1.9511685001771063E-4</v>
      </c>
      <c r="H303" s="3">
        <f t="shared" si="18"/>
        <v>1.6699834073530454E-4</v>
      </c>
      <c r="I303" s="3">
        <f t="shared" si="19"/>
        <v>1.9511685001771063E-4</v>
      </c>
    </row>
    <row r="304" spans="1:9" x14ac:dyDescent="0.35">
      <c r="A304">
        <v>301</v>
      </c>
      <c r="B304">
        <v>1.3396E-3</v>
      </c>
      <c r="C304">
        <v>6.0930999999999997E-3</v>
      </c>
      <c r="D304">
        <v>1.9626999999999999E-3</v>
      </c>
      <c r="E304">
        <v>6.0930999999999997E-3</v>
      </c>
      <c r="F304" s="3">
        <f t="shared" si="16"/>
        <v>1.2180425463625376E-4</v>
      </c>
      <c r="G304" s="3">
        <f t="shared" si="17"/>
        <v>1.9269125074441841E-4</v>
      </c>
      <c r="H304" s="3">
        <f t="shared" si="18"/>
        <v>1.6580718502690319E-4</v>
      </c>
      <c r="I304" s="3">
        <f t="shared" si="19"/>
        <v>1.9269125074441841E-4</v>
      </c>
    </row>
    <row r="305" spans="1:9" x14ac:dyDescent="0.35">
      <c r="A305">
        <v>302</v>
      </c>
      <c r="B305">
        <v>1.3152999999999999E-3</v>
      </c>
      <c r="C305">
        <v>6.0748E-3</v>
      </c>
      <c r="D305">
        <v>1.9077E-3</v>
      </c>
      <c r="E305">
        <v>6.0748E-3</v>
      </c>
      <c r="F305" s="3">
        <f t="shared" si="16"/>
        <v>1.195947567356409E-4</v>
      </c>
      <c r="G305" s="3">
        <f t="shared" si="17"/>
        <v>1.921125223650019E-4</v>
      </c>
      <c r="H305" s="3">
        <f t="shared" si="18"/>
        <v>1.6116083297285539E-4</v>
      </c>
      <c r="I305" s="3">
        <f t="shared" si="19"/>
        <v>1.921125223650019E-4</v>
      </c>
    </row>
    <row r="306" spans="1:9" x14ac:dyDescent="0.35">
      <c r="A306">
        <v>303</v>
      </c>
      <c r="B306">
        <v>1.2941999999999999E-3</v>
      </c>
      <c r="C306">
        <v>6.0891000000000001E-3</v>
      </c>
      <c r="D306">
        <v>1.9256E-3</v>
      </c>
      <c r="E306">
        <v>6.0891000000000001E-3</v>
      </c>
      <c r="F306" s="3">
        <f t="shared" si="16"/>
        <v>1.1767622152152851E-4</v>
      </c>
      <c r="G306" s="3">
        <f t="shared" si="17"/>
        <v>1.9256475273798858E-4</v>
      </c>
      <c r="H306" s="3">
        <f t="shared" si="18"/>
        <v>1.626730093686273E-4</v>
      </c>
      <c r="I306" s="3">
        <f t="shared" si="19"/>
        <v>1.9256475273798858E-4</v>
      </c>
    </row>
    <row r="307" spans="1:9" x14ac:dyDescent="0.35">
      <c r="A307">
        <v>304</v>
      </c>
      <c r="B307">
        <v>1.2842000000000001E-3</v>
      </c>
      <c r="C307">
        <v>6.2031999999999999E-3</v>
      </c>
      <c r="D307">
        <v>1.8956000000000001E-3</v>
      </c>
      <c r="E307">
        <v>6.2031999999999999E-3</v>
      </c>
      <c r="F307" s="3">
        <f t="shared" si="16"/>
        <v>1.167669631262146E-4</v>
      </c>
      <c r="G307" s="3">
        <f t="shared" si="17"/>
        <v>1.9617310837139983E-4</v>
      </c>
      <c r="H307" s="3">
        <f t="shared" si="18"/>
        <v>1.6013863552096486E-4</v>
      </c>
      <c r="I307" s="3">
        <f t="shared" si="19"/>
        <v>1.9617310837139983E-4</v>
      </c>
    </row>
    <row r="308" spans="1:9" x14ac:dyDescent="0.35">
      <c r="A308">
        <v>305</v>
      </c>
      <c r="B308">
        <v>1.2903000000000001E-3</v>
      </c>
      <c r="C308">
        <v>6.4989999999999996E-3</v>
      </c>
      <c r="D308">
        <v>1.9525E-3</v>
      </c>
      <c r="E308">
        <v>6.4989999999999996E-3</v>
      </c>
      <c r="F308" s="3">
        <f t="shared" si="16"/>
        <v>1.173216107473561E-4</v>
      </c>
      <c r="G308" s="3">
        <f t="shared" si="17"/>
        <v>2.0552763594688668E-4</v>
      </c>
      <c r="H308" s="3">
        <f t="shared" si="18"/>
        <v>1.6494549791869797E-4</v>
      </c>
      <c r="I308" s="3">
        <f t="shared" si="19"/>
        <v>2.0552763594688668E-4</v>
      </c>
    </row>
    <row r="309" spans="1:9" x14ac:dyDescent="0.35">
      <c r="A309">
        <v>306</v>
      </c>
      <c r="B309">
        <v>1.3397999999999999E-3</v>
      </c>
      <c r="C309">
        <v>6.7476000000000003E-3</v>
      </c>
      <c r="D309">
        <v>2.0446000000000001E-3</v>
      </c>
      <c r="E309">
        <v>6.7476000000000003E-3</v>
      </c>
      <c r="F309" s="3">
        <f t="shared" si="16"/>
        <v>1.2182243980416002E-4</v>
      </c>
      <c r="G309" s="3">
        <f t="shared" si="17"/>
        <v>2.1338948704650141E-4</v>
      </c>
      <c r="H309" s="3">
        <f t="shared" si="18"/>
        <v>1.7272602563102172E-4</v>
      </c>
      <c r="I309" s="3">
        <f t="shared" si="19"/>
        <v>2.1338948704650141E-4</v>
      </c>
    </row>
    <row r="310" spans="1:9" x14ac:dyDescent="0.35">
      <c r="A310">
        <v>307</v>
      </c>
      <c r="B310">
        <v>1.3971999999999999E-3</v>
      </c>
      <c r="C310">
        <v>6.9300000000000004E-3</v>
      </c>
      <c r="D310">
        <v>2.1142000000000001E-3</v>
      </c>
      <c r="E310">
        <v>6.9300000000000004E-3</v>
      </c>
      <c r="F310" s="3">
        <f t="shared" si="16"/>
        <v>1.2704158299326198E-4</v>
      </c>
      <c r="G310" s="3">
        <f t="shared" si="17"/>
        <v>2.1915779613970225E-4</v>
      </c>
      <c r="H310" s="3">
        <f t="shared" si="18"/>
        <v>1.7860577295759859E-4</v>
      </c>
      <c r="I310" s="3">
        <f t="shared" si="19"/>
        <v>2.1915779613970225E-4</v>
      </c>
    </row>
    <row r="311" spans="1:9" x14ac:dyDescent="0.35">
      <c r="A311">
        <v>308</v>
      </c>
      <c r="B311">
        <v>1.3707999999999999E-3</v>
      </c>
      <c r="C311">
        <v>6.9756000000000002E-3</v>
      </c>
      <c r="D311">
        <v>2.1416E-3</v>
      </c>
      <c r="E311">
        <v>6.9756000000000002E-3</v>
      </c>
      <c r="F311" s="3">
        <f t="shared" si="16"/>
        <v>1.2464114082963321E-4</v>
      </c>
      <c r="G311" s="3">
        <f t="shared" si="17"/>
        <v>2.2059987341300244E-4</v>
      </c>
      <c r="H311" s="3">
        <f t="shared" si="18"/>
        <v>1.8092050107179698E-4</v>
      </c>
      <c r="I311" s="3">
        <f t="shared" si="19"/>
        <v>2.2059987341300244E-4</v>
      </c>
    </row>
    <row r="312" spans="1:9" x14ac:dyDescent="0.35">
      <c r="A312">
        <v>309</v>
      </c>
      <c r="B312">
        <v>1.3267000000000001E-3</v>
      </c>
      <c r="C312">
        <v>6.8266999999999998E-3</v>
      </c>
      <c r="D312">
        <v>2.1638999999999999E-3</v>
      </c>
      <c r="E312">
        <v>6.8266999999999998E-3</v>
      </c>
      <c r="F312" s="3">
        <f t="shared" si="16"/>
        <v>1.206313113062988E-4</v>
      </c>
      <c r="G312" s="3">
        <f t="shared" si="17"/>
        <v>2.1589098512365154E-4</v>
      </c>
      <c r="H312" s="3">
        <f t="shared" si="18"/>
        <v>1.8280438563189272E-4</v>
      </c>
      <c r="I312" s="3">
        <f t="shared" si="19"/>
        <v>2.1589098512365154E-4</v>
      </c>
    </row>
    <row r="313" spans="1:9" x14ac:dyDescent="0.35">
      <c r="A313">
        <v>310</v>
      </c>
      <c r="B313">
        <v>1.2773000000000001E-3</v>
      </c>
      <c r="C313">
        <v>6.2275999999999998E-3</v>
      </c>
      <c r="D313">
        <v>2.0122999999999999E-3</v>
      </c>
      <c r="E313">
        <v>6.2275999999999998E-3</v>
      </c>
      <c r="F313" s="3">
        <f t="shared" si="16"/>
        <v>1.1613957483344799E-4</v>
      </c>
      <c r="G313" s="3">
        <f t="shared" si="17"/>
        <v>1.9694474621062186E-4</v>
      </c>
      <c r="H313" s="3">
        <f t="shared" si="18"/>
        <v>1.6999734978837179E-4</v>
      </c>
      <c r="I313" s="3">
        <f t="shared" si="19"/>
        <v>1.9694474621062186E-4</v>
      </c>
    </row>
    <row r="314" spans="1:9" x14ac:dyDescent="0.35">
      <c r="A314">
        <v>311</v>
      </c>
      <c r="B314">
        <v>1.2834000000000001E-3</v>
      </c>
      <c r="C314">
        <v>5.3287999999999999E-3</v>
      </c>
      <c r="D314">
        <v>1.756E-3</v>
      </c>
      <c r="E314">
        <v>5.3287999999999999E-3</v>
      </c>
      <c r="F314" s="3">
        <f t="shared" si="16"/>
        <v>1.1669422245458949E-4</v>
      </c>
      <c r="G314" s="3">
        <f t="shared" si="17"/>
        <v>1.6852064416583625E-4</v>
      </c>
      <c r="H314" s="3">
        <f t="shared" si="18"/>
        <v>1.483453492165089E-4</v>
      </c>
      <c r="I314" s="3">
        <f t="shared" si="19"/>
        <v>1.6852064416583625E-4</v>
      </c>
    </row>
    <row r="315" spans="1:9" x14ac:dyDescent="0.35">
      <c r="A315">
        <v>312</v>
      </c>
      <c r="B315">
        <v>1.2390000000000001E-3</v>
      </c>
      <c r="C315">
        <v>3.9093000000000001E-3</v>
      </c>
      <c r="D315">
        <v>1.2955E-3</v>
      </c>
      <c r="E315">
        <v>3.9093000000000001E-3</v>
      </c>
      <c r="F315" s="3">
        <f t="shared" si="16"/>
        <v>1.1265711517939565E-4</v>
      </c>
      <c r="G315" s="3">
        <f t="shared" si="17"/>
        <v>1.2362966413404587E-4</v>
      </c>
      <c r="H315" s="3">
        <f t="shared" si="18"/>
        <v>1.0944271065489025E-4</v>
      </c>
      <c r="I315" s="3">
        <f t="shared" si="19"/>
        <v>1.2362966413404587E-4</v>
      </c>
    </row>
    <row r="316" spans="1:9" x14ac:dyDescent="0.35">
      <c r="A316">
        <v>313</v>
      </c>
      <c r="B316">
        <v>1.1708000000000001E-3</v>
      </c>
      <c r="C316">
        <v>3.4948000000000002E-3</v>
      </c>
      <c r="D316">
        <v>1.0972E-3</v>
      </c>
      <c r="E316">
        <v>3.4948000000000002E-3</v>
      </c>
      <c r="F316" s="3">
        <f t="shared" si="16"/>
        <v>1.0645597292335466E-4</v>
      </c>
      <c r="G316" s="3">
        <f t="shared" si="17"/>
        <v>1.1052130821775345E-4</v>
      </c>
      <c r="H316" s="3">
        <f t="shared" si="18"/>
        <v>9.2690499521841448E-5</v>
      </c>
      <c r="I316" s="3">
        <f t="shared" si="19"/>
        <v>1.1052130821775345E-4</v>
      </c>
    </row>
    <row r="317" spans="1:9" x14ac:dyDescent="0.35">
      <c r="A317">
        <v>314</v>
      </c>
      <c r="B317">
        <v>1.1183E-3</v>
      </c>
      <c r="C317">
        <v>3.7309999999999999E-3</v>
      </c>
      <c r="D317">
        <v>1.1611E-3</v>
      </c>
      <c r="E317">
        <v>3.7309999999999999E-3</v>
      </c>
      <c r="F317" s="3">
        <f t="shared" si="16"/>
        <v>1.0168236634795653E-4</v>
      </c>
      <c r="G317" s="3">
        <f t="shared" si="17"/>
        <v>1.1799101549743564E-4</v>
      </c>
      <c r="H317" s="3">
        <f t="shared" si="18"/>
        <v>9.808871581736247E-5</v>
      </c>
      <c r="I317" s="3">
        <f t="shared" si="19"/>
        <v>1.1799101549743564E-4</v>
      </c>
    </row>
    <row r="318" spans="1:9" x14ac:dyDescent="0.35">
      <c r="A318">
        <v>315</v>
      </c>
      <c r="B318">
        <v>1.1002E-3</v>
      </c>
      <c r="C318">
        <v>3.7740999999999999E-3</v>
      </c>
      <c r="D318">
        <v>1.1597999999999999E-3</v>
      </c>
      <c r="E318">
        <v>3.7740999999999999E-3</v>
      </c>
      <c r="F318" s="3">
        <f t="shared" si="16"/>
        <v>1.0003660865243832E-4</v>
      </c>
      <c r="G318" s="3">
        <f t="shared" si="17"/>
        <v>1.193540315167172E-4</v>
      </c>
      <c r="H318" s="3">
        <f t="shared" si="18"/>
        <v>9.7978892950630419E-5</v>
      </c>
      <c r="I318" s="3">
        <f t="shared" si="19"/>
        <v>1.193540315167172E-4</v>
      </c>
    </row>
    <row r="319" spans="1:9" x14ac:dyDescent="0.35">
      <c r="A319">
        <v>316</v>
      </c>
      <c r="B319">
        <v>1.106E-3</v>
      </c>
      <c r="C319">
        <v>4.0924000000000004E-3</v>
      </c>
      <c r="D319">
        <v>1.2163E-3</v>
      </c>
      <c r="E319">
        <v>4.0924000000000004E-3</v>
      </c>
      <c r="F319" s="3">
        <f t="shared" si="16"/>
        <v>1.005639785217204E-4</v>
      </c>
      <c r="G319" s="3">
        <f t="shared" si="17"/>
        <v>1.2942011037837193E-4</v>
      </c>
      <c r="H319" s="3">
        <f t="shared" si="18"/>
        <v>1.0275196369706138E-4</v>
      </c>
      <c r="I319" s="3">
        <f t="shared" si="19"/>
        <v>1.2942011037837193E-4</v>
      </c>
    </row>
    <row r="320" spans="1:9" x14ac:dyDescent="0.35">
      <c r="A320">
        <v>317</v>
      </c>
      <c r="B320">
        <v>1.1202E-3</v>
      </c>
      <c r="C320">
        <v>5.0565999999999996E-3</v>
      </c>
      <c r="D320">
        <v>1.6198E-3</v>
      </c>
      <c r="E320">
        <v>5.0565999999999996E-3</v>
      </c>
      <c r="F320" s="3">
        <f t="shared" si="16"/>
        <v>1.0185512544306618E-4</v>
      </c>
      <c r="G320" s="3">
        <f t="shared" si="17"/>
        <v>1.5991245482828545E-4</v>
      </c>
      <c r="H320" s="3">
        <f t="shared" si="18"/>
        <v>1.3683929194812137E-4</v>
      </c>
      <c r="I320" s="3">
        <f t="shared" si="19"/>
        <v>1.5991245482828545E-4</v>
      </c>
    </row>
    <row r="321" spans="1:9" x14ac:dyDescent="0.35">
      <c r="A321">
        <v>318</v>
      </c>
      <c r="B321">
        <v>1.1919000000000001E-3</v>
      </c>
      <c r="C321">
        <v>7.5650999999999999E-3</v>
      </c>
      <c r="D321">
        <v>2.3568999999999999E-3</v>
      </c>
      <c r="E321">
        <v>7.5650999999999999E-3</v>
      </c>
      <c r="F321" s="3">
        <f t="shared" si="16"/>
        <v>1.0837450813746706E-4</v>
      </c>
      <c r="G321" s="3">
        <f t="shared" si="17"/>
        <v>2.3924251711060049E-4</v>
      </c>
      <c r="H321" s="3">
        <f t="shared" si="18"/>
        <v>1.9910885738518784E-4</v>
      </c>
      <c r="I321" s="3">
        <f t="shared" si="19"/>
        <v>2.3924251711060049E-4</v>
      </c>
    </row>
    <row r="322" spans="1:9" x14ac:dyDescent="0.35">
      <c r="A322">
        <v>319</v>
      </c>
      <c r="B322">
        <v>1.3491E-3</v>
      </c>
      <c r="C322">
        <v>7.5919999999999998E-3</v>
      </c>
      <c r="D322">
        <v>2.2568000000000002E-3</v>
      </c>
      <c r="E322">
        <v>7.5919999999999998E-3</v>
      </c>
      <c r="F322" s="3">
        <f t="shared" si="16"/>
        <v>1.2266805011180198E-4</v>
      </c>
      <c r="G322" s="3">
        <f t="shared" si="17"/>
        <v>2.4009321620384116E-4</v>
      </c>
      <c r="H322" s="3">
        <f t="shared" si="18"/>
        <v>1.9065249664682081E-4</v>
      </c>
      <c r="I322" s="3">
        <f t="shared" si="19"/>
        <v>2.4009321620384116E-4</v>
      </c>
    </row>
    <row r="323" spans="1:9" x14ac:dyDescent="0.35">
      <c r="A323">
        <v>320</v>
      </c>
      <c r="B323">
        <v>1.5445000000000001E-3</v>
      </c>
      <c r="C323">
        <v>7.3121999999999996E-3</v>
      </c>
      <c r="D323">
        <v>2.3497000000000001E-3</v>
      </c>
      <c r="E323">
        <v>7.3121999999999996E-3</v>
      </c>
      <c r="F323" s="3">
        <f t="shared" ref="F323:F386" si="20">B323/SUM($B$3:$B$8761)</f>
        <v>1.4043495915623614E-4</v>
      </c>
      <c r="G323" s="3">
        <f t="shared" ref="G323:G386" si="21">C323/SUM($C$3:$C$8761)</f>
        <v>2.3124468065407368E-4</v>
      </c>
      <c r="H323" s="3">
        <f t="shared" ref="H323:H386" si="22">D323/SUM($D$3:$D$8761)</f>
        <v>1.9850060766174885E-4</v>
      </c>
      <c r="I323" s="3">
        <f t="shared" ref="I323:I386" si="23">E323/SUM($E$3:$E$8761)</f>
        <v>2.3124468065407368E-4</v>
      </c>
    </row>
    <row r="324" spans="1:9" x14ac:dyDescent="0.35">
      <c r="A324">
        <v>321</v>
      </c>
      <c r="B324">
        <v>1.6248E-3</v>
      </c>
      <c r="C324">
        <v>7.2548999999999999E-3</v>
      </c>
      <c r="D324">
        <v>2.2579000000000002E-3</v>
      </c>
      <c r="E324">
        <v>7.2548999999999999E-3</v>
      </c>
      <c r="F324" s="3">
        <f t="shared" si="20"/>
        <v>1.4773630407060697E-4</v>
      </c>
      <c r="G324" s="3">
        <f t="shared" si="21"/>
        <v>2.294325967119662E-4</v>
      </c>
      <c r="H324" s="3">
        <f t="shared" si="22"/>
        <v>1.9074542368790177E-4</v>
      </c>
      <c r="I324" s="3">
        <f t="shared" si="23"/>
        <v>2.294325967119662E-4</v>
      </c>
    </row>
    <row r="325" spans="1:9" x14ac:dyDescent="0.35">
      <c r="A325">
        <v>322</v>
      </c>
      <c r="B325">
        <v>1.6356999999999999E-3</v>
      </c>
      <c r="C325">
        <v>7.0726000000000001E-3</v>
      </c>
      <c r="D325">
        <v>2.2285999999999999E-3</v>
      </c>
      <c r="E325">
        <v>7.0726000000000001E-3</v>
      </c>
      <c r="F325" s="3">
        <f t="shared" si="20"/>
        <v>1.4872739572149914E-4</v>
      </c>
      <c r="G325" s="3">
        <f t="shared" si="21"/>
        <v>2.2366745006892612E-4</v>
      </c>
      <c r="H325" s="3">
        <f t="shared" si="22"/>
        <v>1.8827018523001808E-4</v>
      </c>
      <c r="I325" s="3">
        <f t="shared" si="23"/>
        <v>2.2366745006892612E-4</v>
      </c>
    </row>
    <row r="326" spans="1:9" x14ac:dyDescent="0.35">
      <c r="A326">
        <v>323</v>
      </c>
      <c r="B326">
        <v>1.6374E-3</v>
      </c>
      <c r="C326">
        <v>6.8789000000000003E-3</v>
      </c>
      <c r="D326">
        <v>2.1511999999999998E-3</v>
      </c>
      <c r="E326">
        <v>6.8789000000000003E-3</v>
      </c>
      <c r="F326" s="3">
        <f t="shared" si="20"/>
        <v>1.4888196964870252E-4</v>
      </c>
      <c r="G326" s="3">
        <f t="shared" si="21"/>
        <v>2.1754178410756099E-4</v>
      </c>
      <c r="H326" s="3">
        <f t="shared" si="22"/>
        <v>1.8173150070304893E-4</v>
      </c>
      <c r="I326" s="3">
        <f t="shared" si="23"/>
        <v>2.1754178410756099E-4</v>
      </c>
    </row>
    <row r="327" spans="1:9" x14ac:dyDescent="0.35">
      <c r="A327">
        <v>324</v>
      </c>
      <c r="B327">
        <v>1.6502999999999999E-3</v>
      </c>
      <c r="C327">
        <v>6.6392999999999999E-3</v>
      </c>
      <c r="D327">
        <v>2.0799E-3</v>
      </c>
      <c r="E327">
        <v>6.6392999999999999E-3</v>
      </c>
      <c r="F327" s="3">
        <f t="shared" si="20"/>
        <v>1.5005491297865749E-4</v>
      </c>
      <c r="G327" s="3">
        <f t="shared" si="21"/>
        <v>2.0996455352241341E-4</v>
      </c>
      <c r="H327" s="3">
        <f t="shared" si="22"/>
        <v>1.7570813885843786E-4</v>
      </c>
      <c r="I327" s="3">
        <f t="shared" si="23"/>
        <v>2.0996455352241341E-4</v>
      </c>
    </row>
    <row r="328" spans="1:9" x14ac:dyDescent="0.35">
      <c r="A328">
        <v>325</v>
      </c>
      <c r="B328">
        <v>1.6546E-3</v>
      </c>
      <c r="C328">
        <v>6.5707999999999999E-3</v>
      </c>
      <c r="D328">
        <v>2.0674999999999999E-3</v>
      </c>
      <c r="E328">
        <v>6.5707999999999999E-3</v>
      </c>
      <c r="F328" s="3">
        <f t="shared" si="20"/>
        <v>1.5044589408864248E-4</v>
      </c>
      <c r="G328" s="3">
        <f t="shared" si="21"/>
        <v>2.0779827516230237E-4</v>
      </c>
      <c r="H328" s="3">
        <f t="shared" si="22"/>
        <v>1.746605976680707E-4</v>
      </c>
      <c r="I328" s="3">
        <f t="shared" si="23"/>
        <v>2.0779827516230237E-4</v>
      </c>
    </row>
    <row r="329" spans="1:9" x14ac:dyDescent="0.35">
      <c r="A329">
        <v>326</v>
      </c>
      <c r="B329">
        <v>1.6668E-3</v>
      </c>
      <c r="C329">
        <v>6.5662000000000003E-3</v>
      </c>
      <c r="D329">
        <v>2.0154999999999999E-3</v>
      </c>
      <c r="E329">
        <v>6.5662000000000003E-3</v>
      </c>
      <c r="F329" s="3">
        <f t="shared" si="20"/>
        <v>1.5155518933092547E-4</v>
      </c>
      <c r="G329" s="3">
        <f t="shared" si="21"/>
        <v>2.0765280245490806E-4</v>
      </c>
      <c r="H329" s="3">
        <f t="shared" si="22"/>
        <v>1.7026768299878911E-4</v>
      </c>
      <c r="I329" s="3">
        <f t="shared" si="23"/>
        <v>2.0765280245490806E-4</v>
      </c>
    </row>
    <row r="330" spans="1:9" x14ac:dyDescent="0.35">
      <c r="A330">
        <v>327</v>
      </c>
      <c r="B330">
        <v>1.6297E-3</v>
      </c>
      <c r="C330">
        <v>6.5884000000000003E-3</v>
      </c>
      <c r="D330">
        <v>2.0352E-3</v>
      </c>
      <c r="E330">
        <v>6.5884000000000003E-3</v>
      </c>
      <c r="F330" s="3">
        <f t="shared" si="20"/>
        <v>1.4818184068431079E-4</v>
      </c>
      <c r="G330" s="3">
        <f t="shared" si="21"/>
        <v>2.0835486639059369E-4</v>
      </c>
      <c r="H330" s="3">
        <f t="shared" si="22"/>
        <v>1.719319218254208E-4</v>
      </c>
      <c r="I330" s="3">
        <f t="shared" si="23"/>
        <v>2.0835486639059369E-4</v>
      </c>
    </row>
    <row r="331" spans="1:9" x14ac:dyDescent="0.35">
      <c r="A331">
        <v>328</v>
      </c>
      <c r="B331">
        <v>1.6359E-3</v>
      </c>
      <c r="C331">
        <v>6.6820999999999998E-3</v>
      </c>
      <c r="D331">
        <v>2.0006999999999998E-3</v>
      </c>
      <c r="E331">
        <v>6.6820999999999998E-3</v>
      </c>
      <c r="F331" s="3">
        <f t="shared" si="20"/>
        <v>1.4874558088940544E-4</v>
      </c>
      <c r="G331" s="3">
        <f t="shared" si="21"/>
        <v>2.1131808219121274E-4</v>
      </c>
      <c r="H331" s="3">
        <f t="shared" si="22"/>
        <v>1.6901739190060895E-4</v>
      </c>
      <c r="I331" s="3">
        <f t="shared" si="23"/>
        <v>2.1131808219121274E-4</v>
      </c>
    </row>
    <row r="332" spans="1:9" x14ac:dyDescent="0.35">
      <c r="A332">
        <v>329</v>
      </c>
      <c r="B332">
        <v>1.6213E-3</v>
      </c>
      <c r="C332">
        <v>6.9841E-3</v>
      </c>
      <c r="D332">
        <v>2.0590000000000001E-3</v>
      </c>
      <c r="E332">
        <v>6.9841E-3</v>
      </c>
      <c r="F332" s="3">
        <f t="shared" si="20"/>
        <v>1.4741806363224711E-4</v>
      </c>
      <c r="G332" s="3">
        <f t="shared" si="21"/>
        <v>2.2086868167666584E-4</v>
      </c>
      <c r="H332" s="3">
        <f t="shared" si="22"/>
        <v>1.7394252507789968E-4</v>
      </c>
      <c r="I332" s="3">
        <f t="shared" si="23"/>
        <v>2.2086868167666584E-4</v>
      </c>
    </row>
    <row r="333" spans="1:9" x14ac:dyDescent="0.35">
      <c r="A333">
        <v>330</v>
      </c>
      <c r="B333">
        <v>1.6869999999999999E-3</v>
      </c>
      <c r="C333">
        <v>7.2268999999999996E-3</v>
      </c>
      <c r="D333">
        <v>2.1497999999999999E-3</v>
      </c>
      <c r="E333">
        <v>7.2268999999999996E-3</v>
      </c>
      <c r="F333" s="3">
        <f t="shared" si="20"/>
        <v>1.5339189128945959E-4</v>
      </c>
      <c r="G333" s="3">
        <f t="shared" si="21"/>
        <v>2.2854711066695729E-4</v>
      </c>
      <c r="H333" s="3">
        <f t="shared" si="22"/>
        <v>1.8161322992349136E-4</v>
      </c>
      <c r="I333" s="3">
        <f t="shared" si="23"/>
        <v>2.2854711066695729E-4</v>
      </c>
    </row>
    <row r="334" spans="1:9" x14ac:dyDescent="0.35">
      <c r="A334">
        <v>331</v>
      </c>
      <c r="B334">
        <v>1.6922E-3</v>
      </c>
      <c r="C334">
        <v>7.3854000000000003E-3</v>
      </c>
      <c r="D334">
        <v>2.2141000000000001E-3</v>
      </c>
      <c r="E334">
        <v>7.3854000000000003E-3</v>
      </c>
      <c r="F334" s="3">
        <f t="shared" si="20"/>
        <v>1.5386470565502286E-4</v>
      </c>
      <c r="G334" s="3">
        <f t="shared" si="21"/>
        <v>2.3355959417173982E-4</v>
      </c>
      <c r="H334" s="3">
        <f t="shared" si="22"/>
        <v>1.8704523787031456E-4</v>
      </c>
      <c r="I334" s="3">
        <f t="shared" si="23"/>
        <v>2.3355959417173982E-4</v>
      </c>
    </row>
    <row r="335" spans="1:9" x14ac:dyDescent="0.35">
      <c r="A335">
        <v>332</v>
      </c>
      <c r="B335">
        <v>1.6567999999999999E-3</v>
      </c>
      <c r="C335">
        <v>7.3844999999999996E-3</v>
      </c>
      <c r="D335">
        <v>2.2314000000000001E-3</v>
      </c>
      <c r="E335">
        <v>7.3844999999999996E-3</v>
      </c>
      <c r="F335" s="3">
        <f t="shared" si="20"/>
        <v>1.5064593093561154E-4</v>
      </c>
      <c r="G335" s="3">
        <f t="shared" si="21"/>
        <v>2.3353113212029307E-4</v>
      </c>
      <c r="H335" s="3">
        <f t="shared" si="22"/>
        <v>1.8850672678913326E-4</v>
      </c>
      <c r="I335" s="3">
        <f t="shared" si="23"/>
        <v>2.3353113212029307E-4</v>
      </c>
    </row>
    <row r="336" spans="1:9" x14ac:dyDescent="0.35">
      <c r="A336">
        <v>333</v>
      </c>
      <c r="B336">
        <v>1.5876E-3</v>
      </c>
      <c r="C336">
        <v>7.2034999999999998E-3</v>
      </c>
      <c r="D336">
        <v>2.2466000000000001E-3</v>
      </c>
      <c r="E336">
        <v>7.2034999999999998E-3</v>
      </c>
      <c r="F336" s="3">
        <f t="shared" si="20"/>
        <v>1.4435386284003917E-4</v>
      </c>
      <c r="G336" s="3">
        <f t="shared" si="21"/>
        <v>2.278070973293427E-4</v>
      </c>
      <c r="H336" s="3">
        <f t="shared" si="22"/>
        <v>1.8979080953861557E-4</v>
      </c>
      <c r="I336" s="3">
        <f t="shared" si="23"/>
        <v>2.278070973293427E-4</v>
      </c>
    </row>
    <row r="337" spans="1:9" x14ac:dyDescent="0.35">
      <c r="A337">
        <v>334</v>
      </c>
      <c r="B337">
        <v>1.4957E-3</v>
      </c>
      <c r="C337">
        <v>6.5738999999999997E-3</v>
      </c>
      <c r="D337">
        <v>2.0883E-3</v>
      </c>
      <c r="E337">
        <v>6.5738999999999997E-3</v>
      </c>
      <c r="F337" s="3">
        <f t="shared" si="20"/>
        <v>1.3599777818710417E-4</v>
      </c>
      <c r="G337" s="3">
        <f t="shared" si="21"/>
        <v>2.0789631111728547E-4</v>
      </c>
      <c r="H337" s="3">
        <f t="shared" si="22"/>
        <v>1.7641776353578335E-4</v>
      </c>
      <c r="I337" s="3">
        <f t="shared" si="23"/>
        <v>2.0789631111728547E-4</v>
      </c>
    </row>
    <row r="338" spans="1:9" x14ac:dyDescent="0.35">
      <c r="A338">
        <v>335</v>
      </c>
      <c r="B338">
        <v>1.4368E-3</v>
      </c>
      <c r="C338">
        <v>5.6540000000000002E-3</v>
      </c>
      <c r="D338">
        <v>1.8274000000000001E-3</v>
      </c>
      <c r="E338">
        <v>5.6540000000000002E-3</v>
      </c>
      <c r="F338" s="3">
        <f t="shared" si="20"/>
        <v>1.3064224623870514E-4</v>
      </c>
      <c r="G338" s="3">
        <f t="shared" si="21"/>
        <v>1.7880493208858247E-4</v>
      </c>
      <c r="H338" s="3">
        <f t="shared" si="22"/>
        <v>1.5437715897394556E-4</v>
      </c>
      <c r="I338" s="3">
        <f t="shared" si="23"/>
        <v>1.7880493208858247E-4</v>
      </c>
    </row>
    <row r="339" spans="1:9" x14ac:dyDescent="0.35">
      <c r="A339">
        <v>336</v>
      </c>
      <c r="B339">
        <v>1.3269E-3</v>
      </c>
      <c r="C339">
        <v>4.1456000000000002E-3</v>
      </c>
      <c r="D339">
        <v>1.3473000000000001E-3</v>
      </c>
      <c r="E339">
        <v>4.1456000000000002E-3</v>
      </c>
      <c r="F339" s="3">
        <f t="shared" si="20"/>
        <v>1.2064949647420507E-4</v>
      </c>
      <c r="G339" s="3">
        <f t="shared" si="21"/>
        <v>1.3110253386388883E-4</v>
      </c>
      <c r="H339" s="3">
        <f t="shared" si="22"/>
        <v>1.1381872949852077E-4</v>
      </c>
      <c r="I339" s="3">
        <f t="shared" si="23"/>
        <v>1.3110253386388883E-4</v>
      </c>
    </row>
    <row r="340" spans="1:9" x14ac:dyDescent="0.35">
      <c r="A340">
        <v>337</v>
      </c>
      <c r="B340">
        <v>1.2481E-3</v>
      </c>
      <c r="C340">
        <v>3.1291000000000001E-3</v>
      </c>
      <c r="D340">
        <v>1.0169000000000001E-3</v>
      </c>
      <c r="E340">
        <v>3.1291000000000001E-3</v>
      </c>
      <c r="F340" s="3">
        <f t="shared" si="20"/>
        <v>1.1348454031913131E-4</v>
      </c>
      <c r="G340" s="3">
        <f t="shared" si="21"/>
        <v>9.8956227979905088E-5</v>
      </c>
      <c r="H340" s="3">
        <f t="shared" si="22"/>
        <v>8.5906825522931617E-5</v>
      </c>
      <c r="I340" s="3">
        <f t="shared" si="23"/>
        <v>9.8956227979905088E-5</v>
      </c>
    </row>
    <row r="341" spans="1:9" x14ac:dyDescent="0.35">
      <c r="A341">
        <v>338</v>
      </c>
      <c r="B341">
        <v>1.2019999999999999E-3</v>
      </c>
      <c r="C341">
        <v>3.3666999999999998E-3</v>
      </c>
      <c r="D341">
        <v>1.0811E-3</v>
      </c>
      <c r="E341">
        <v>3.3666999999999998E-3</v>
      </c>
      <c r="F341" s="3">
        <f t="shared" si="20"/>
        <v>1.092928591167341E-4</v>
      </c>
      <c r="G341" s="3">
        <f t="shared" si="21"/>
        <v>1.0647020956183773E-4</v>
      </c>
      <c r="H341" s="3">
        <f t="shared" si="22"/>
        <v>9.133038555692926E-5</v>
      </c>
      <c r="I341" s="3">
        <f t="shared" si="23"/>
        <v>1.0647020956183773E-4</v>
      </c>
    </row>
    <row r="342" spans="1:9" x14ac:dyDescent="0.35">
      <c r="A342">
        <v>339</v>
      </c>
      <c r="B342">
        <v>1.1856E-3</v>
      </c>
      <c r="C342">
        <v>3.3519000000000001E-3</v>
      </c>
      <c r="D342">
        <v>1.0671000000000001E-3</v>
      </c>
      <c r="E342">
        <v>3.3519000000000001E-3</v>
      </c>
      <c r="F342" s="3">
        <f t="shared" si="20"/>
        <v>1.0780167534841927E-4</v>
      </c>
      <c r="G342" s="3">
        <f t="shared" si="21"/>
        <v>1.0600216693804732E-4</v>
      </c>
      <c r="H342" s="3">
        <f t="shared" si="22"/>
        <v>9.0147677761353459E-5</v>
      </c>
      <c r="I342" s="3">
        <f t="shared" si="23"/>
        <v>1.0600216693804732E-4</v>
      </c>
    </row>
    <row r="343" spans="1:9" x14ac:dyDescent="0.35">
      <c r="A343">
        <v>340</v>
      </c>
      <c r="B343">
        <v>1.1808000000000001E-3</v>
      </c>
      <c r="C343">
        <v>3.6516000000000001E-3</v>
      </c>
      <c r="D343">
        <v>1.1195000000000001E-3</v>
      </c>
      <c r="E343">
        <v>3.6516000000000001E-3</v>
      </c>
      <c r="F343" s="3">
        <f t="shared" si="20"/>
        <v>1.0736523131866859E-4</v>
      </c>
      <c r="G343" s="3">
        <f t="shared" si="21"/>
        <v>1.1548003006980327E-4</v>
      </c>
      <c r="H343" s="3">
        <f t="shared" si="22"/>
        <v>9.45743840819372E-5</v>
      </c>
      <c r="I343" s="3">
        <f t="shared" si="23"/>
        <v>1.1548003006980327E-4</v>
      </c>
    </row>
    <row r="344" spans="1:9" x14ac:dyDescent="0.35">
      <c r="A344">
        <v>341</v>
      </c>
      <c r="B344">
        <v>1.1942999999999999E-3</v>
      </c>
      <c r="C344">
        <v>4.5985000000000002E-3</v>
      </c>
      <c r="D344">
        <v>1.5192000000000001E-3</v>
      </c>
      <c r="E344">
        <v>4.5985000000000002E-3</v>
      </c>
      <c r="F344" s="3">
        <f t="shared" si="20"/>
        <v>1.0859273015234238E-4</v>
      </c>
      <c r="G344" s="3">
        <f t="shared" si="21"/>
        <v>1.4542527064190775E-4</v>
      </c>
      <c r="H344" s="3">
        <f t="shared" si="22"/>
        <v>1.2834069164562663E-4</v>
      </c>
      <c r="I344" s="3">
        <f t="shared" si="23"/>
        <v>1.4542527064190775E-4</v>
      </c>
    </row>
    <row r="345" spans="1:9" x14ac:dyDescent="0.35">
      <c r="A345">
        <v>342</v>
      </c>
      <c r="B345">
        <v>1.2539999999999999E-3</v>
      </c>
      <c r="C345">
        <v>6.8697999999999997E-3</v>
      </c>
      <c r="D345">
        <v>2.2043000000000002E-3</v>
      </c>
      <c r="E345">
        <v>6.8697999999999997E-3</v>
      </c>
      <c r="F345" s="3">
        <f t="shared" si="20"/>
        <v>1.1402100277236652E-4</v>
      </c>
      <c r="G345" s="3">
        <f t="shared" si="21"/>
        <v>2.1725400114293308E-4</v>
      </c>
      <c r="H345" s="3">
        <f t="shared" si="22"/>
        <v>1.862173424134115E-4</v>
      </c>
      <c r="I345" s="3">
        <f t="shared" si="23"/>
        <v>2.1725400114293308E-4</v>
      </c>
    </row>
    <row r="346" spans="1:9" x14ac:dyDescent="0.35">
      <c r="A346">
        <v>343</v>
      </c>
      <c r="B346">
        <v>1.3726999999999999E-3</v>
      </c>
      <c r="C346">
        <v>6.9417999999999997E-3</v>
      </c>
      <c r="D346">
        <v>2.1140999999999998E-3</v>
      </c>
      <c r="E346">
        <v>6.9417999999999997E-3</v>
      </c>
      <c r="F346" s="3">
        <f t="shared" si="20"/>
        <v>1.2481389992474284E-4</v>
      </c>
      <c r="G346" s="3">
        <f t="shared" si="21"/>
        <v>2.1953096525867026E-4</v>
      </c>
      <c r="H346" s="3">
        <f t="shared" si="22"/>
        <v>1.7859732504477304E-4</v>
      </c>
      <c r="I346" s="3">
        <f t="shared" si="23"/>
        <v>2.1953096525867026E-4</v>
      </c>
    </row>
    <row r="347" spans="1:9" x14ac:dyDescent="0.35">
      <c r="A347">
        <v>344</v>
      </c>
      <c r="B347">
        <v>1.5380999999999999E-3</v>
      </c>
      <c r="C347">
        <v>6.6718000000000003E-3</v>
      </c>
      <c r="D347">
        <v>2.2090999999999999E-3</v>
      </c>
      <c r="E347">
        <v>6.6718000000000003E-3</v>
      </c>
      <c r="F347" s="3">
        <f t="shared" si="20"/>
        <v>1.3985303378323522E-4</v>
      </c>
      <c r="G347" s="3">
        <f t="shared" si="21"/>
        <v>2.1099234982465591E-4</v>
      </c>
      <c r="H347" s="3">
        <f t="shared" si="22"/>
        <v>1.8662284222903746E-4</v>
      </c>
      <c r="I347" s="3">
        <f t="shared" si="23"/>
        <v>2.1099234982465591E-4</v>
      </c>
    </row>
    <row r="348" spans="1:9" x14ac:dyDescent="0.35">
      <c r="A348">
        <v>345</v>
      </c>
      <c r="B348">
        <v>1.6385E-3</v>
      </c>
      <c r="C348">
        <v>6.5959E-3</v>
      </c>
      <c r="D348">
        <v>2.1132999999999998E-3</v>
      </c>
      <c r="E348">
        <v>6.5959E-3</v>
      </c>
      <c r="F348" s="3">
        <f t="shared" si="20"/>
        <v>1.4898198807218705E-4</v>
      </c>
      <c r="G348" s="3">
        <f t="shared" si="21"/>
        <v>2.0859205015264962E-4</v>
      </c>
      <c r="H348" s="3">
        <f t="shared" si="22"/>
        <v>1.7852974174216871E-4</v>
      </c>
      <c r="I348" s="3">
        <f t="shared" si="23"/>
        <v>2.0859205015264962E-4</v>
      </c>
    </row>
    <row r="349" spans="1:9" x14ac:dyDescent="0.35">
      <c r="A349">
        <v>346</v>
      </c>
      <c r="B349">
        <v>1.635E-3</v>
      </c>
      <c r="C349">
        <v>6.3723E-3</v>
      </c>
      <c r="D349">
        <v>2.0749000000000002E-3</v>
      </c>
      <c r="E349">
        <v>6.3723E-3</v>
      </c>
      <c r="F349" s="3">
        <f t="shared" si="20"/>
        <v>1.4866374763382718E-4</v>
      </c>
      <c r="G349" s="3">
        <f t="shared" si="21"/>
        <v>2.0152081159322143E-4</v>
      </c>
      <c r="H349" s="3">
        <f t="shared" si="22"/>
        <v>1.7528574321716079E-4</v>
      </c>
      <c r="I349" s="3">
        <f t="shared" si="23"/>
        <v>2.0152081159322143E-4</v>
      </c>
    </row>
    <row r="350" spans="1:9" x14ac:dyDescent="0.35">
      <c r="A350">
        <v>347</v>
      </c>
      <c r="B350">
        <v>1.6628000000000001E-3</v>
      </c>
      <c r="C350">
        <v>6.1840000000000003E-3</v>
      </c>
      <c r="D350">
        <v>1.9987E-3</v>
      </c>
      <c r="E350">
        <v>6.1840000000000003E-3</v>
      </c>
      <c r="F350" s="3">
        <f t="shared" si="20"/>
        <v>1.5119148597279991E-4</v>
      </c>
      <c r="G350" s="3">
        <f t="shared" si="21"/>
        <v>1.955659179405366E-4</v>
      </c>
      <c r="H350" s="3">
        <f t="shared" si="22"/>
        <v>1.6884843364409815E-4</v>
      </c>
      <c r="I350" s="3">
        <f t="shared" si="23"/>
        <v>1.955659179405366E-4</v>
      </c>
    </row>
    <row r="351" spans="1:9" x14ac:dyDescent="0.35">
      <c r="A351">
        <v>348</v>
      </c>
      <c r="B351">
        <v>1.6835999999999999E-3</v>
      </c>
      <c r="C351">
        <v>5.9671999999999998E-3</v>
      </c>
      <c r="D351">
        <v>1.9323000000000001E-3</v>
      </c>
      <c r="E351">
        <v>5.9671999999999998E-3</v>
      </c>
      <c r="F351" s="3">
        <f t="shared" si="20"/>
        <v>1.5308274343505285E-4</v>
      </c>
      <c r="G351" s="3">
        <f t="shared" si="21"/>
        <v>1.8870972599203912E-4</v>
      </c>
      <c r="H351" s="3">
        <f t="shared" si="22"/>
        <v>1.6323901952793859E-4</v>
      </c>
      <c r="I351" s="3">
        <f t="shared" si="23"/>
        <v>1.8870972599203912E-4</v>
      </c>
    </row>
    <row r="352" spans="1:9" x14ac:dyDescent="0.35">
      <c r="A352">
        <v>349</v>
      </c>
      <c r="B352">
        <v>1.6724999999999999E-3</v>
      </c>
      <c r="C352">
        <v>5.8913999999999998E-3</v>
      </c>
      <c r="D352">
        <v>1.9184E-3</v>
      </c>
      <c r="E352">
        <v>5.8913999999999998E-3</v>
      </c>
      <c r="F352" s="3">
        <f t="shared" si="20"/>
        <v>1.5207346661625442E-4</v>
      </c>
      <c r="G352" s="3">
        <f t="shared" si="21"/>
        <v>1.863125887701936E-4</v>
      </c>
      <c r="H352" s="3">
        <f t="shared" si="22"/>
        <v>1.6206475964518832E-4</v>
      </c>
      <c r="I352" s="3">
        <f t="shared" si="23"/>
        <v>1.863125887701936E-4</v>
      </c>
    </row>
    <row r="353" spans="1:9" x14ac:dyDescent="0.35">
      <c r="A353">
        <v>350</v>
      </c>
      <c r="B353">
        <v>1.6745E-3</v>
      </c>
      <c r="C353">
        <v>5.8716999999999997E-3</v>
      </c>
      <c r="D353">
        <v>1.8630999999999999E-3</v>
      </c>
      <c r="E353">
        <v>5.8716999999999997E-3</v>
      </c>
      <c r="F353" s="3">
        <f t="shared" si="20"/>
        <v>1.522553182953172E-4</v>
      </c>
      <c r="G353" s="3">
        <f t="shared" si="21"/>
        <v>1.8568958608852662E-4</v>
      </c>
      <c r="H353" s="3">
        <f t="shared" si="22"/>
        <v>1.5739306385266385E-4</v>
      </c>
      <c r="I353" s="3">
        <f t="shared" si="23"/>
        <v>1.8568958608852662E-4</v>
      </c>
    </row>
    <row r="354" spans="1:9" x14ac:dyDescent="0.35">
      <c r="A354">
        <v>351</v>
      </c>
      <c r="B354">
        <v>1.6419E-3</v>
      </c>
      <c r="C354">
        <v>5.8843999999999997E-3</v>
      </c>
      <c r="D354">
        <v>1.8806000000000001E-3</v>
      </c>
      <c r="E354">
        <v>5.8843999999999997E-3</v>
      </c>
      <c r="F354" s="3">
        <f t="shared" si="20"/>
        <v>1.4929113592659378E-4</v>
      </c>
      <c r="G354" s="3">
        <f t="shared" si="21"/>
        <v>1.8609121725894138E-4</v>
      </c>
      <c r="H354" s="3">
        <f t="shared" si="22"/>
        <v>1.5887144859713363E-4</v>
      </c>
      <c r="I354" s="3">
        <f t="shared" si="23"/>
        <v>1.8609121725894138E-4</v>
      </c>
    </row>
    <row r="355" spans="1:9" x14ac:dyDescent="0.35">
      <c r="A355">
        <v>352</v>
      </c>
      <c r="B355">
        <v>1.6352000000000001E-3</v>
      </c>
      <c r="C355">
        <v>5.9985000000000004E-3</v>
      </c>
      <c r="D355">
        <v>1.8507E-3</v>
      </c>
      <c r="E355">
        <v>5.9985000000000004E-3</v>
      </c>
      <c r="F355" s="3">
        <f t="shared" si="20"/>
        <v>1.4868193280173346E-4</v>
      </c>
      <c r="G355" s="3">
        <f t="shared" si="21"/>
        <v>1.8969957289235266E-4</v>
      </c>
      <c r="H355" s="3">
        <f t="shared" si="22"/>
        <v>1.5634552266229672E-4</v>
      </c>
      <c r="I355" s="3">
        <f t="shared" si="23"/>
        <v>1.8969957289235266E-4</v>
      </c>
    </row>
    <row r="356" spans="1:9" x14ac:dyDescent="0.35">
      <c r="A356">
        <v>353</v>
      </c>
      <c r="B356">
        <v>1.6194E-3</v>
      </c>
      <c r="C356">
        <v>6.2865999999999998E-3</v>
      </c>
      <c r="D356">
        <v>1.9059000000000001E-3</v>
      </c>
      <c r="E356">
        <v>6.2865999999999998E-3</v>
      </c>
      <c r="F356" s="3">
        <f t="shared" si="20"/>
        <v>1.4724530453713745E-4</v>
      </c>
      <c r="G356" s="3">
        <f t="shared" si="21"/>
        <v>1.9881059180546206E-4</v>
      </c>
      <c r="H356" s="3">
        <f t="shared" si="22"/>
        <v>1.6100877054199563E-4</v>
      </c>
      <c r="I356" s="3">
        <f t="shared" si="23"/>
        <v>1.9881059180546206E-4</v>
      </c>
    </row>
    <row r="357" spans="1:9" x14ac:dyDescent="0.35">
      <c r="A357">
        <v>354</v>
      </c>
      <c r="B357">
        <v>1.6585E-3</v>
      </c>
      <c r="C357">
        <v>6.5294000000000003E-3</v>
      </c>
      <c r="D357">
        <v>1.9967000000000001E-3</v>
      </c>
      <c r="E357">
        <v>6.5294000000000003E-3</v>
      </c>
      <c r="F357" s="3">
        <f t="shared" si="20"/>
        <v>1.5080050486281492E-4</v>
      </c>
      <c r="G357" s="3">
        <f t="shared" si="21"/>
        <v>2.0648902079575351E-4</v>
      </c>
      <c r="H357" s="3">
        <f t="shared" si="22"/>
        <v>1.6867947538758734E-4</v>
      </c>
      <c r="I357" s="3">
        <f t="shared" si="23"/>
        <v>2.0648902079575351E-4</v>
      </c>
    </row>
    <row r="358" spans="1:9" x14ac:dyDescent="0.35">
      <c r="A358">
        <v>355</v>
      </c>
      <c r="B358">
        <v>1.6666000000000001E-3</v>
      </c>
      <c r="C358">
        <v>6.7095999999999996E-3</v>
      </c>
      <c r="D358">
        <v>2.0658E-3</v>
      </c>
      <c r="E358">
        <v>6.7095999999999996E-3</v>
      </c>
      <c r="F358" s="3">
        <f t="shared" si="20"/>
        <v>1.515370041630192E-4</v>
      </c>
      <c r="G358" s="3">
        <f t="shared" si="21"/>
        <v>2.121877559854179E-4</v>
      </c>
      <c r="H358" s="3">
        <f t="shared" si="22"/>
        <v>1.745169831500365E-4</v>
      </c>
      <c r="I358" s="3">
        <f t="shared" si="23"/>
        <v>2.121877559854179E-4</v>
      </c>
    </row>
    <row r="359" spans="1:9" x14ac:dyDescent="0.35">
      <c r="A359">
        <v>356</v>
      </c>
      <c r="B359">
        <v>1.6424E-3</v>
      </c>
      <c r="C359">
        <v>6.7590000000000003E-3</v>
      </c>
      <c r="D359">
        <v>2.0941000000000002E-3</v>
      </c>
      <c r="E359">
        <v>6.7590000000000003E-3</v>
      </c>
      <c r="F359" s="3">
        <f t="shared" si="20"/>
        <v>1.4933659884635949E-4</v>
      </c>
      <c r="G359" s="3">
        <f t="shared" si="21"/>
        <v>2.1375000636482646E-4</v>
      </c>
      <c r="H359" s="3">
        <f t="shared" si="22"/>
        <v>1.7690774247966476E-4</v>
      </c>
      <c r="I359" s="3">
        <f t="shared" si="23"/>
        <v>2.1375000636482646E-4</v>
      </c>
    </row>
    <row r="360" spans="1:9" x14ac:dyDescent="0.35">
      <c r="A360">
        <v>357</v>
      </c>
      <c r="B360">
        <v>1.5651E-3</v>
      </c>
      <c r="C360">
        <v>6.6163000000000003E-3</v>
      </c>
      <c r="D360">
        <v>2.1178E-3</v>
      </c>
      <c r="E360">
        <v>6.6163000000000003E-3</v>
      </c>
      <c r="F360" s="3">
        <f t="shared" si="20"/>
        <v>1.4230803145058284E-4</v>
      </c>
      <c r="G360" s="3">
        <f t="shared" si="21"/>
        <v>2.0923718998544182E-4</v>
      </c>
      <c r="H360" s="3">
        <f t="shared" si="22"/>
        <v>1.7890989781931809E-4</v>
      </c>
      <c r="I360" s="3">
        <f t="shared" si="23"/>
        <v>2.0923718998544182E-4</v>
      </c>
    </row>
    <row r="361" spans="1:9" x14ac:dyDescent="0.35">
      <c r="A361">
        <v>358</v>
      </c>
      <c r="B361">
        <v>1.4889E-3</v>
      </c>
      <c r="C361">
        <v>6.0352000000000001E-3</v>
      </c>
      <c r="D361">
        <v>1.9700999999999998E-3</v>
      </c>
      <c r="E361">
        <v>6.0352000000000001E-3</v>
      </c>
      <c r="F361" s="3">
        <f t="shared" si="20"/>
        <v>1.353794824782907E-4</v>
      </c>
      <c r="G361" s="3">
        <f t="shared" si="21"/>
        <v>1.9086019210134647E-4</v>
      </c>
      <c r="H361" s="3">
        <f t="shared" si="22"/>
        <v>1.6643233057599325E-4</v>
      </c>
      <c r="I361" s="3">
        <f t="shared" si="23"/>
        <v>1.9086019210134647E-4</v>
      </c>
    </row>
    <row r="362" spans="1:9" x14ac:dyDescent="0.35">
      <c r="A362">
        <v>359</v>
      </c>
      <c r="B362">
        <v>1.423E-3</v>
      </c>
      <c r="C362">
        <v>5.1615999999999997E-3</v>
      </c>
      <c r="D362">
        <v>1.7193E-3</v>
      </c>
      <c r="E362">
        <v>5.1615999999999997E-3</v>
      </c>
      <c r="F362" s="3">
        <f t="shared" si="20"/>
        <v>1.2938746965317192E-4</v>
      </c>
      <c r="G362" s="3">
        <f t="shared" si="21"/>
        <v>1.6323302749706882E-4</v>
      </c>
      <c r="H362" s="3">
        <f t="shared" si="22"/>
        <v>1.4524496520953518E-4</v>
      </c>
      <c r="I362" s="3">
        <f t="shared" si="23"/>
        <v>1.6323302749706882E-4</v>
      </c>
    </row>
    <row r="363" spans="1:9" x14ac:dyDescent="0.35">
      <c r="A363">
        <v>360</v>
      </c>
      <c r="B363">
        <v>1.3299E-3</v>
      </c>
      <c r="C363">
        <v>3.7869000000000002E-3</v>
      </c>
      <c r="D363">
        <v>1.2685999999999999E-3</v>
      </c>
      <c r="E363">
        <v>3.7869000000000002E-3</v>
      </c>
      <c r="F363" s="3">
        <f t="shared" si="20"/>
        <v>1.2092227399279924E-4</v>
      </c>
      <c r="G363" s="3">
        <f t="shared" si="21"/>
        <v>1.1975882513729269E-4</v>
      </c>
      <c r="H363" s="3">
        <f t="shared" si="22"/>
        <v>1.0717022210481958E-4</v>
      </c>
      <c r="I363" s="3">
        <f t="shared" si="23"/>
        <v>1.1975882513729269E-4</v>
      </c>
    </row>
    <row r="364" spans="1:9" x14ac:dyDescent="0.35">
      <c r="A364">
        <v>361</v>
      </c>
      <c r="B364">
        <v>1.2519E-3</v>
      </c>
      <c r="C364">
        <v>2.8013000000000001E-3</v>
      </c>
      <c r="D364">
        <v>9.4492999999999997E-4</v>
      </c>
      <c r="E364">
        <v>2.8013000000000001E-3</v>
      </c>
      <c r="F364" s="3">
        <f t="shared" si="20"/>
        <v>1.1383005850935062E-4</v>
      </c>
      <c r="G364" s="3">
        <f t="shared" si="21"/>
        <v>8.8589716352979487E-5</v>
      </c>
      <c r="H364" s="3">
        <f t="shared" si="22"/>
        <v>7.9826862662389376E-5</v>
      </c>
      <c r="I364" s="3">
        <f t="shared" si="23"/>
        <v>8.8589716352979487E-5</v>
      </c>
    </row>
    <row r="365" spans="1:9" x14ac:dyDescent="0.35">
      <c r="A365">
        <v>362</v>
      </c>
      <c r="B365">
        <v>1.1918E-3</v>
      </c>
      <c r="C365">
        <v>3.0428999999999999E-3</v>
      </c>
      <c r="D365">
        <v>1.01E-3</v>
      </c>
      <c r="E365">
        <v>3.0428999999999999E-3</v>
      </c>
      <c r="F365" s="3">
        <f t="shared" si="20"/>
        <v>1.0836541555351391E-4</v>
      </c>
      <c r="G365" s="3">
        <f t="shared" si="21"/>
        <v>9.6230195941341974E-5</v>
      </c>
      <c r="H365" s="3">
        <f t="shared" si="22"/>
        <v>8.5323919537969256E-5</v>
      </c>
      <c r="I365" s="3">
        <f t="shared" si="23"/>
        <v>9.6230195941341974E-5</v>
      </c>
    </row>
    <row r="366" spans="1:9" x14ac:dyDescent="0.35">
      <c r="A366">
        <v>363</v>
      </c>
      <c r="B366">
        <v>1.1599E-3</v>
      </c>
      <c r="C366">
        <v>2.9711999999999998E-3</v>
      </c>
      <c r="D366">
        <v>9.8357999999999996E-4</v>
      </c>
      <c r="E366">
        <v>2.9711999999999998E-3</v>
      </c>
      <c r="F366" s="3">
        <f t="shared" si="20"/>
        <v>1.0546488127246247E-4</v>
      </c>
      <c r="G366" s="3">
        <f t="shared" si="21"/>
        <v>9.3962719176087043E-5</v>
      </c>
      <c r="H366" s="3">
        <f t="shared" si="22"/>
        <v>8.3091980969461174E-5</v>
      </c>
      <c r="I366" s="3">
        <f t="shared" si="23"/>
        <v>9.3962719176087043E-5</v>
      </c>
    </row>
    <row r="367" spans="1:9" x14ac:dyDescent="0.35">
      <c r="A367">
        <v>364</v>
      </c>
      <c r="B367">
        <v>1.1540000000000001E-3</v>
      </c>
      <c r="C367">
        <v>3.2556E-3</v>
      </c>
      <c r="D367">
        <v>1.0326000000000001E-3</v>
      </c>
      <c r="E367">
        <v>3.2556E-3</v>
      </c>
      <c r="F367" s="3">
        <f t="shared" si="20"/>
        <v>1.0492841881922726E-4</v>
      </c>
      <c r="G367" s="3">
        <f t="shared" si="21"/>
        <v>1.0295672743324886E-4</v>
      </c>
      <c r="H367" s="3">
        <f t="shared" si="22"/>
        <v>8.723314783654163E-5</v>
      </c>
      <c r="I367" s="3">
        <f t="shared" si="23"/>
        <v>1.0295672743324886E-4</v>
      </c>
    </row>
    <row r="368" spans="1:9" x14ac:dyDescent="0.35">
      <c r="A368">
        <v>365</v>
      </c>
      <c r="B368">
        <v>1.1835000000000001E-3</v>
      </c>
      <c r="C368">
        <v>4.1955999999999999E-3</v>
      </c>
      <c r="D368">
        <v>1.4308000000000001E-3</v>
      </c>
      <c r="E368">
        <v>4.1955999999999999E-3</v>
      </c>
      <c r="F368" s="3">
        <f t="shared" si="20"/>
        <v>1.0761073108540335E-4</v>
      </c>
      <c r="G368" s="3">
        <f t="shared" si="21"/>
        <v>1.3268375894426185E-4</v>
      </c>
      <c r="H368" s="3">
        <f t="shared" si="22"/>
        <v>1.2087273670784793E-4</v>
      </c>
      <c r="I368" s="3">
        <f t="shared" si="23"/>
        <v>1.3268375894426185E-4</v>
      </c>
    </row>
    <row r="369" spans="1:9" x14ac:dyDescent="0.35">
      <c r="A369">
        <v>366</v>
      </c>
      <c r="B369">
        <v>1.2514E-3</v>
      </c>
      <c r="C369">
        <v>6.2576000000000003E-3</v>
      </c>
      <c r="D369">
        <v>2.0699E-3</v>
      </c>
      <c r="E369">
        <v>6.2576000000000003E-3</v>
      </c>
      <c r="F369" s="3">
        <f t="shared" si="20"/>
        <v>1.1378459558958491E-4</v>
      </c>
      <c r="G369" s="3">
        <f t="shared" si="21"/>
        <v>1.9789348125884569E-4</v>
      </c>
      <c r="H369" s="3">
        <f t="shared" si="22"/>
        <v>1.7486334757588369E-4</v>
      </c>
      <c r="I369" s="3">
        <f t="shared" si="23"/>
        <v>1.9789348125884569E-4</v>
      </c>
    </row>
    <row r="370" spans="1:9" x14ac:dyDescent="0.35">
      <c r="A370">
        <v>367</v>
      </c>
      <c r="B370">
        <v>1.3579E-3</v>
      </c>
      <c r="C370">
        <v>6.3743000000000003E-3</v>
      </c>
      <c r="D370">
        <v>1.9894999999999999E-3</v>
      </c>
      <c r="E370">
        <v>6.3743000000000003E-3</v>
      </c>
      <c r="F370" s="3">
        <f t="shared" si="20"/>
        <v>1.2346819749967824E-4</v>
      </c>
      <c r="G370" s="3">
        <f t="shared" si="21"/>
        <v>2.0158406059643636E-4</v>
      </c>
      <c r="H370" s="3">
        <f t="shared" si="22"/>
        <v>1.6807122566414834E-4</v>
      </c>
      <c r="I370" s="3">
        <f t="shared" si="23"/>
        <v>2.0158406059643636E-4</v>
      </c>
    </row>
    <row r="371" spans="1:9" x14ac:dyDescent="0.35">
      <c r="A371">
        <v>368</v>
      </c>
      <c r="B371">
        <v>1.5460000000000001E-3</v>
      </c>
      <c r="C371">
        <v>6.1124999999999999E-3</v>
      </c>
      <c r="D371">
        <v>2.0863000000000001E-3</v>
      </c>
      <c r="E371">
        <v>6.1124999999999999E-3</v>
      </c>
      <c r="F371" s="3">
        <f t="shared" si="20"/>
        <v>1.4057134791553322E-4</v>
      </c>
      <c r="G371" s="3">
        <f t="shared" si="21"/>
        <v>1.9330476607560315E-4</v>
      </c>
      <c r="H371" s="3">
        <f t="shared" si="22"/>
        <v>1.7624880527927251E-4</v>
      </c>
      <c r="I371" s="3">
        <f t="shared" si="23"/>
        <v>1.9330476607560315E-4</v>
      </c>
    </row>
    <row r="372" spans="1:9" x14ac:dyDescent="0.35">
      <c r="A372">
        <v>369</v>
      </c>
      <c r="B372">
        <v>1.6360000000000001E-3</v>
      </c>
      <c r="C372">
        <v>6.0165000000000001E-3</v>
      </c>
      <c r="D372">
        <v>1.9861000000000002E-3</v>
      </c>
      <c r="E372">
        <v>6.0165000000000001E-3</v>
      </c>
      <c r="F372" s="3">
        <f t="shared" si="20"/>
        <v>1.4875467347335859E-4</v>
      </c>
      <c r="G372" s="3">
        <f t="shared" si="21"/>
        <v>1.9026881392128695E-4</v>
      </c>
      <c r="H372" s="3">
        <f t="shared" si="22"/>
        <v>1.6778399662807994E-4</v>
      </c>
      <c r="I372" s="3">
        <f t="shared" si="23"/>
        <v>1.9026881392128695E-4</v>
      </c>
    </row>
    <row r="373" spans="1:9" x14ac:dyDescent="0.35">
      <c r="A373">
        <v>370</v>
      </c>
      <c r="B373">
        <v>1.6293E-3</v>
      </c>
      <c r="C373">
        <v>5.7504000000000001E-3</v>
      </c>
      <c r="D373">
        <v>1.9384000000000001E-3</v>
      </c>
      <c r="E373">
        <v>5.7504000000000001E-3</v>
      </c>
      <c r="F373" s="3">
        <f t="shared" si="20"/>
        <v>1.4814547034849824E-4</v>
      </c>
      <c r="G373" s="3">
        <f t="shared" si="21"/>
        <v>1.8185353404354167E-4</v>
      </c>
      <c r="H373" s="3">
        <f t="shared" si="22"/>
        <v>1.6375434221029662E-4</v>
      </c>
      <c r="I373" s="3">
        <f t="shared" si="23"/>
        <v>1.8185353404354167E-4</v>
      </c>
    </row>
    <row r="374" spans="1:9" x14ac:dyDescent="0.35">
      <c r="A374">
        <v>371</v>
      </c>
      <c r="B374">
        <v>1.6412E-3</v>
      </c>
      <c r="C374">
        <v>5.5653999999999999E-3</v>
      </c>
      <c r="D374">
        <v>1.8629E-3</v>
      </c>
      <c r="E374">
        <v>5.5653999999999999E-3</v>
      </c>
      <c r="F374" s="3">
        <f t="shared" si="20"/>
        <v>1.4922748783892181E-4</v>
      </c>
      <c r="G374" s="3">
        <f t="shared" si="21"/>
        <v>1.7600300124616145E-4</v>
      </c>
      <c r="H374" s="3">
        <f t="shared" si="22"/>
        <v>1.5737616802701277E-4</v>
      </c>
      <c r="I374" s="3">
        <f t="shared" si="23"/>
        <v>1.7600300124616145E-4</v>
      </c>
    </row>
    <row r="375" spans="1:9" x14ac:dyDescent="0.35">
      <c r="A375">
        <v>372</v>
      </c>
      <c r="B375">
        <v>1.6504E-3</v>
      </c>
      <c r="C375">
        <v>5.3686000000000003E-3</v>
      </c>
      <c r="D375">
        <v>1.8009E-3</v>
      </c>
      <c r="E375">
        <v>5.3686000000000003E-3</v>
      </c>
      <c r="F375" s="3">
        <f t="shared" si="20"/>
        <v>1.5006400556261064E-4</v>
      </c>
      <c r="G375" s="3">
        <f t="shared" si="21"/>
        <v>1.6977929932981319E-4</v>
      </c>
      <c r="H375" s="3">
        <f t="shared" si="22"/>
        <v>1.5213846207517704E-4</v>
      </c>
      <c r="I375" s="3">
        <f t="shared" si="23"/>
        <v>1.6977929932981319E-4</v>
      </c>
    </row>
    <row r="376" spans="1:9" x14ac:dyDescent="0.35">
      <c r="A376">
        <v>373</v>
      </c>
      <c r="B376">
        <v>1.6574999999999999E-3</v>
      </c>
      <c r="C376">
        <v>5.2848000000000001E-3</v>
      </c>
      <c r="D376">
        <v>1.7852E-3</v>
      </c>
      <c r="E376">
        <v>5.2848000000000001E-3</v>
      </c>
      <c r="F376" s="3">
        <f t="shared" si="20"/>
        <v>1.5070957902328351E-4</v>
      </c>
      <c r="G376" s="3">
        <f t="shared" si="21"/>
        <v>1.6712916609510798E-4</v>
      </c>
      <c r="H376" s="3">
        <f t="shared" si="22"/>
        <v>1.5081213976156702E-4</v>
      </c>
      <c r="I376" s="3">
        <f t="shared" si="23"/>
        <v>1.6712916609510798E-4</v>
      </c>
    </row>
    <row r="377" spans="1:9" x14ac:dyDescent="0.35">
      <c r="A377">
        <v>374</v>
      </c>
      <c r="B377">
        <v>1.6613999999999999E-3</v>
      </c>
      <c r="C377">
        <v>5.2503999999999997E-3</v>
      </c>
      <c r="D377">
        <v>1.7267000000000001E-3</v>
      </c>
      <c r="E377">
        <v>5.2503999999999997E-3</v>
      </c>
      <c r="F377" s="3">
        <f t="shared" si="20"/>
        <v>1.5106418979745595E-4</v>
      </c>
      <c r="G377" s="3">
        <f t="shared" si="21"/>
        <v>1.6604128323981132E-4</v>
      </c>
      <c r="H377" s="3">
        <f t="shared" si="22"/>
        <v>1.4587011075862524E-4</v>
      </c>
      <c r="I377" s="3">
        <f t="shared" si="23"/>
        <v>1.6604128323981132E-4</v>
      </c>
    </row>
    <row r="378" spans="1:9" x14ac:dyDescent="0.35">
      <c r="A378">
        <v>375</v>
      </c>
      <c r="B378">
        <v>1.6237000000000001E-3</v>
      </c>
      <c r="C378">
        <v>5.2541999999999997E-3</v>
      </c>
      <c r="D378">
        <v>1.7423E-3</v>
      </c>
      <c r="E378">
        <v>5.2541999999999997E-3</v>
      </c>
      <c r="F378" s="3">
        <f t="shared" si="20"/>
        <v>1.4763628564712245E-4</v>
      </c>
      <c r="G378" s="3">
        <f t="shared" si="21"/>
        <v>1.6616145634591967E-4</v>
      </c>
      <c r="H378" s="3">
        <f t="shared" si="22"/>
        <v>1.4718798515940971E-4</v>
      </c>
      <c r="I378" s="3">
        <f t="shared" si="23"/>
        <v>1.6616145634591967E-4</v>
      </c>
    </row>
    <row r="379" spans="1:9" x14ac:dyDescent="0.35">
      <c r="A379">
        <v>376</v>
      </c>
      <c r="B379">
        <v>1.6144E-3</v>
      </c>
      <c r="C379">
        <v>5.3892999999999996E-3</v>
      </c>
      <c r="D379">
        <v>1.7168999999999999E-3</v>
      </c>
      <c r="E379">
        <v>5.3892999999999996E-3</v>
      </c>
      <c r="F379" s="3">
        <f t="shared" si="20"/>
        <v>1.4679067533948049E-4</v>
      </c>
      <c r="G379" s="3">
        <f t="shared" si="21"/>
        <v>1.704339265130876E-4</v>
      </c>
      <c r="H379" s="3">
        <f t="shared" si="22"/>
        <v>1.4504221530172218E-4</v>
      </c>
      <c r="I379" s="3">
        <f t="shared" si="23"/>
        <v>1.704339265130876E-4</v>
      </c>
    </row>
    <row r="380" spans="1:9" x14ac:dyDescent="0.35">
      <c r="A380">
        <v>377</v>
      </c>
      <c r="B380">
        <v>1.6008999999999999E-3</v>
      </c>
      <c r="C380">
        <v>5.6664999999999997E-3</v>
      </c>
      <c r="D380">
        <v>1.7696999999999999E-3</v>
      </c>
      <c r="E380">
        <v>5.6664999999999997E-3</v>
      </c>
      <c r="F380" s="3">
        <f t="shared" si="20"/>
        <v>1.4556317650580669E-4</v>
      </c>
      <c r="G380" s="3">
        <f t="shared" si="21"/>
        <v>1.792002383586757E-4</v>
      </c>
      <c r="H380" s="3">
        <f t="shared" si="22"/>
        <v>1.495027132736081E-4</v>
      </c>
      <c r="I380" s="3">
        <f t="shared" si="23"/>
        <v>1.792002383586757E-4</v>
      </c>
    </row>
    <row r="381" spans="1:9" x14ac:dyDescent="0.35">
      <c r="A381">
        <v>378</v>
      </c>
      <c r="B381">
        <v>1.6607E-3</v>
      </c>
      <c r="C381">
        <v>5.9119999999999997E-3</v>
      </c>
      <c r="D381">
        <v>1.8611999999999999E-3</v>
      </c>
      <c r="E381">
        <v>5.9119999999999997E-3</v>
      </c>
      <c r="F381" s="3">
        <f t="shared" si="20"/>
        <v>1.5100054170978397E-4</v>
      </c>
      <c r="G381" s="3">
        <f t="shared" si="21"/>
        <v>1.869640535033073E-4</v>
      </c>
      <c r="H381" s="3">
        <f t="shared" si="22"/>
        <v>1.5723255350897858E-4</v>
      </c>
      <c r="I381" s="3">
        <f t="shared" si="23"/>
        <v>1.869640535033073E-4</v>
      </c>
    </row>
    <row r="382" spans="1:9" x14ac:dyDescent="0.35">
      <c r="A382">
        <v>379</v>
      </c>
      <c r="B382">
        <v>1.6812000000000001E-3</v>
      </c>
      <c r="C382">
        <v>6.1154E-3</v>
      </c>
      <c r="D382">
        <v>1.9354000000000001E-3</v>
      </c>
      <c r="E382">
        <v>6.1154E-3</v>
      </c>
      <c r="F382" s="3">
        <f t="shared" si="20"/>
        <v>1.5286452142017755E-4</v>
      </c>
      <c r="G382" s="3">
        <f t="shared" si="21"/>
        <v>1.933964771302648E-4</v>
      </c>
      <c r="H382" s="3">
        <f t="shared" si="22"/>
        <v>1.6350090482553038E-4</v>
      </c>
      <c r="I382" s="3">
        <f t="shared" si="23"/>
        <v>1.933964771302648E-4</v>
      </c>
    </row>
    <row r="383" spans="1:9" x14ac:dyDescent="0.35">
      <c r="A383">
        <v>380</v>
      </c>
      <c r="B383">
        <v>1.6538E-3</v>
      </c>
      <c r="C383">
        <v>6.2147000000000001E-3</v>
      </c>
      <c r="D383">
        <v>1.9746E-3</v>
      </c>
      <c r="E383">
        <v>6.2147000000000001E-3</v>
      </c>
      <c r="F383" s="3">
        <f t="shared" si="20"/>
        <v>1.5037315341701738E-4</v>
      </c>
      <c r="G383" s="3">
        <f t="shared" si="21"/>
        <v>1.9653679013988563E-4</v>
      </c>
      <c r="H383" s="3">
        <f t="shared" si="22"/>
        <v>1.6681248665314263E-4</v>
      </c>
      <c r="I383" s="3">
        <f t="shared" si="23"/>
        <v>1.9653679013988563E-4</v>
      </c>
    </row>
    <row r="384" spans="1:9" x14ac:dyDescent="0.35">
      <c r="A384">
        <v>381</v>
      </c>
      <c r="B384">
        <v>1.5617000000000001E-3</v>
      </c>
      <c r="C384">
        <v>6.1085999999999996E-3</v>
      </c>
      <c r="D384">
        <v>2.0062999999999999E-3</v>
      </c>
      <c r="E384">
        <v>6.1085999999999996E-3</v>
      </c>
      <c r="F384" s="3">
        <f t="shared" si="20"/>
        <v>1.419988835961761E-4</v>
      </c>
      <c r="G384" s="3">
        <f t="shared" si="21"/>
        <v>1.9318143051933406E-4</v>
      </c>
      <c r="H384" s="3">
        <f t="shared" si="22"/>
        <v>1.6949047501883929E-4</v>
      </c>
      <c r="I384" s="3">
        <f t="shared" si="23"/>
        <v>1.9318143051933406E-4</v>
      </c>
    </row>
    <row r="385" spans="1:9" x14ac:dyDescent="0.35">
      <c r="A385">
        <v>382</v>
      </c>
      <c r="B385">
        <v>1.4710999999999999E-3</v>
      </c>
      <c r="C385">
        <v>5.5690999999999996E-3</v>
      </c>
      <c r="D385">
        <v>1.8678E-3</v>
      </c>
      <c r="E385">
        <v>5.5690999999999996E-3</v>
      </c>
      <c r="F385" s="3">
        <f t="shared" si="20"/>
        <v>1.3376100253463191E-4</v>
      </c>
      <c r="G385" s="3">
        <f t="shared" si="21"/>
        <v>1.7612001190210903E-4</v>
      </c>
      <c r="H385" s="3">
        <f t="shared" si="22"/>
        <v>1.5779011575546431E-4</v>
      </c>
      <c r="I385" s="3">
        <f t="shared" si="23"/>
        <v>1.7612001190210903E-4</v>
      </c>
    </row>
    <row r="386" spans="1:9" x14ac:dyDescent="0.35">
      <c r="A386">
        <v>383</v>
      </c>
      <c r="B386">
        <v>1.4143999999999999E-3</v>
      </c>
      <c r="C386">
        <v>4.7315999999999999E-3</v>
      </c>
      <c r="D386">
        <v>1.6249000000000001E-3</v>
      </c>
      <c r="E386">
        <v>4.7315999999999999E-3</v>
      </c>
      <c r="F386" s="3">
        <f t="shared" si="20"/>
        <v>1.2860550743320194E-4</v>
      </c>
      <c r="G386" s="3">
        <f t="shared" si="21"/>
        <v>1.4963449180586076E-4</v>
      </c>
      <c r="H386" s="3">
        <f t="shared" si="22"/>
        <v>1.3727013550222399E-4</v>
      </c>
      <c r="I386" s="3">
        <f t="shared" si="23"/>
        <v>1.4963449180586076E-4</v>
      </c>
    </row>
    <row r="387" spans="1:9" x14ac:dyDescent="0.35">
      <c r="A387">
        <v>384</v>
      </c>
      <c r="B387">
        <v>1.3278999999999999E-3</v>
      </c>
      <c r="C387">
        <v>3.4738E-3</v>
      </c>
      <c r="D387">
        <v>1.1999000000000001E-3</v>
      </c>
      <c r="E387">
        <v>3.4738E-3</v>
      </c>
      <c r="F387" s="3">
        <f t="shared" ref="F387:F450" si="24">B387/SUM($B$3:$B$8761)</f>
        <v>1.2074042231373646E-4</v>
      </c>
      <c r="G387" s="3">
        <f t="shared" ref="G387:G450" si="25">C387/SUM($C$3:$C$8761)</f>
        <v>1.0985719368399677E-4</v>
      </c>
      <c r="H387" s="3">
        <f t="shared" ref="H387:H450" si="26">D387/SUM($D$3:$D$8761)</f>
        <v>1.0136650599367257E-4</v>
      </c>
      <c r="I387" s="3">
        <f t="shared" ref="I387:I450" si="27">E387/SUM($E$3:$E$8761)</f>
        <v>1.0985719368399677E-4</v>
      </c>
    </row>
    <row r="388" spans="1:9" x14ac:dyDescent="0.35">
      <c r="A388">
        <v>385</v>
      </c>
      <c r="B388">
        <v>1.2488E-3</v>
      </c>
      <c r="C388">
        <v>2.8338999999999999E-3</v>
      </c>
      <c r="D388">
        <v>9.5209999999999999E-4</v>
      </c>
      <c r="E388">
        <v>2.8338999999999999E-3</v>
      </c>
      <c r="F388" s="3">
        <f t="shared" si="24"/>
        <v>1.1354818840680329E-4</v>
      </c>
      <c r="G388" s="3">
        <f t="shared" si="25"/>
        <v>8.9620675105382702E-5</v>
      </c>
      <c r="H388" s="3">
        <f t="shared" si="26"/>
        <v>8.0432578011980705E-5</v>
      </c>
      <c r="I388" s="3">
        <f t="shared" si="27"/>
        <v>8.9620675105382702E-5</v>
      </c>
    </row>
    <row r="389" spans="1:9" x14ac:dyDescent="0.35">
      <c r="A389">
        <v>386</v>
      </c>
      <c r="B389">
        <v>1.2114999999999999E-3</v>
      </c>
      <c r="C389">
        <v>3.0841000000000002E-3</v>
      </c>
      <c r="D389">
        <v>1.0191E-3</v>
      </c>
      <c r="E389">
        <v>3.0841000000000002E-3</v>
      </c>
      <c r="F389" s="3">
        <f t="shared" si="24"/>
        <v>1.1015665459228234E-4</v>
      </c>
      <c r="G389" s="3">
        <f t="shared" si="25"/>
        <v>9.7533125407569369E-5</v>
      </c>
      <c r="H389" s="3">
        <f t="shared" si="26"/>
        <v>8.6092679605093516E-5</v>
      </c>
      <c r="I389" s="3">
        <f t="shared" si="27"/>
        <v>9.7533125407569369E-5</v>
      </c>
    </row>
    <row r="390" spans="1:9" x14ac:dyDescent="0.35">
      <c r="A390">
        <v>387</v>
      </c>
      <c r="B390">
        <v>1.1735000000000001E-3</v>
      </c>
      <c r="C390">
        <v>3.0011E-3</v>
      </c>
      <c r="D390">
        <v>9.9014000000000003E-4</v>
      </c>
      <c r="E390">
        <v>3.0011E-3</v>
      </c>
      <c r="F390" s="3">
        <f t="shared" si="24"/>
        <v>1.0670147269008943E-4</v>
      </c>
      <c r="G390" s="3">
        <f t="shared" si="25"/>
        <v>9.4908291774150122E-5</v>
      </c>
      <c r="H390" s="3">
        <f t="shared" si="26"/>
        <v>8.3646164050816705E-5</v>
      </c>
      <c r="I390" s="3">
        <f t="shared" si="27"/>
        <v>9.4908291774150122E-5</v>
      </c>
    </row>
    <row r="391" spans="1:9" x14ac:dyDescent="0.35">
      <c r="A391">
        <v>388</v>
      </c>
      <c r="B391">
        <v>1.1707E-3</v>
      </c>
      <c r="C391">
        <v>3.2912000000000002E-3</v>
      </c>
      <c r="D391">
        <v>1.0403999999999999E-3</v>
      </c>
      <c r="E391">
        <v>3.2912000000000002E-3</v>
      </c>
      <c r="F391" s="3">
        <f t="shared" si="24"/>
        <v>1.0644688033940152E-4</v>
      </c>
      <c r="G391" s="3">
        <f t="shared" si="25"/>
        <v>1.0408255969047446E-4</v>
      </c>
      <c r="H391" s="3">
        <f t="shared" si="26"/>
        <v>8.7892085036933852E-5</v>
      </c>
      <c r="I391" s="3">
        <f t="shared" si="27"/>
        <v>1.0408255969047446E-4</v>
      </c>
    </row>
    <row r="392" spans="1:9" x14ac:dyDescent="0.35">
      <c r="A392">
        <v>389</v>
      </c>
      <c r="B392">
        <v>1.1968E-3</v>
      </c>
      <c r="C392">
        <v>4.2605000000000004E-3</v>
      </c>
      <c r="D392">
        <v>1.4450000000000001E-3</v>
      </c>
      <c r="E392">
        <v>4.2605000000000004E-3</v>
      </c>
      <c r="F392" s="3">
        <f t="shared" si="24"/>
        <v>1.0882004475117087E-4</v>
      </c>
      <c r="G392" s="3">
        <f t="shared" si="25"/>
        <v>1.3473618909858607E-4</v>
      </c>
      <c r="H392" s="3">
        <f t="shared" si="26"/>
        <v>1.2207234032907482E-4</v>
      </c>
      <c r="I392" s="3">
        <f t="shared" si="27"/>
        <v>1.3473618909858607E-4</v>
      </c>
    </row>
    <row r="393" spans="1:9" x14ac:dyDescent="0.35">
      <c r="A393">
        <v>390</v>
      </c>
      <c r="B393">
        <v>1.2520999999999999E-3</v>
      </c>
      <c r="C393">
        <v>6.3528999999999999E-3</v>
      </c>
      <c r="D393">
        <v>2.0907999999999999E-3</v>
      </c>
      <c r="E393">
        <v>6.3528999999999999E-3</v>
      </c>
      <c r="F393" s="3">
        <f t="shared" si="24"/>
        <v>1.1384824367725688E-4</v>
      </c>
      <c r="G393" s="3">
        <f t="shared" si="25"/>
        <v>2.0090729626203669E-4</v>
      </c>
      <c r="H393" s="3">
        <f t="shared" si="26"/>
        <v>1.7662896135642187E-4</v>
      </c>
      <c r="I393" s="3">
        <f t="shared" si="27"/>
        <v>2.0090729626203669E-4</v>
      </c>
    </row>
    <row r="394" spans="1:9" x14ac:dyDescent="0.35">
      <c r="A394">
        <v>391</v>
      </c>
      <c r="B394">
        <v>1.3709E-3</v>
      </c>
      <c r="C394">
        <v>6.4793000000000003E-3</v>
      </c>
      <c r="D394">
        <v>2.0125999999999998E-3</v>
      </c>
      <c r="E394">
        <v>6.4793000000000003E-3</v>
      </c>
      <c r="F394" s="3">
        <f t="shared" si="24"/>
        <v>1.2465023341358636E-4</v>
      </c>
      <c r="G394" s="3">
        <f t="shared" si="25"/>
        <v>2.0490463326521972E-4</v>
      </c>
      <c r="H394" s="3">
        <f t="shared" si="26"/>
        <v>1.700226935268484E-4</v>
      </c>
      <c r="I394" s="3">
        <f t="shared" si="27"/>
        <v>2.0490463326521972E-4</v>
      </c>
    </row>
    <row r="395" spans="1:9" x14ac:dyDescent="0.35">
      <c r="A395">
        <v>392</v>
      </c>
      <c r="B395">
        <v>1.5491000000000001E-3</v>
      </c>
      <c r="C395">
        <v>6.2138000000000002E-3</v>
      </c>
      <c r="D395">
        <v>2.1085000000000001E-3</v>
      </c>
      <c r="E395">
        <v>6.2138000000000002E-3</v>
      </c>
      <c r="F395" s="3">
        <f t="shared" si="24"/>
        <v>1.4085321801808056E-4</v>
      </c>
      <c r="G395" s="3">
        <f t="shared" si="25"/>
        <v>1.9650832808843893E-4</v>
      </c>
      <c r="H395" s="3">
        <f t="shared" si="26"/>
        <v>1.7812424192654273E-4</v>
      </c>
      <c r="I395" s="3">
        <f t="shared" si="27"/>
        <v>1.9650832808843893E-4</v>
      </c>
    </row>
    <row r="396" spans="1:9" x14ac:dyDescent="0.35">
      <c r="A396">
        <v>393</v>
      </c>
      <c r="B396">
        <v>1.6409E-3</v>
      </c>
      <c r="C396">
        <v>6.1098000000000003E-3</v>
      </c>
      <c r="D396">
        <v>2.0065999999999999E-3</v>
      </c>
      <c r="E396">
        <v>6.1098000000000003E-3</v>
      </c>
      <c r="F396" s="3">
        <f t="shared" si="24"/>
        <v>1.4920021008706241E-4</v>
      </c>
      <c r="G396" s="3">
        <f t="shared" si="25"/>
        <v>1.9321937992126302E-4</v>
      </c>
      <c r="H396" s="3">
        <f t="shared" si="26"/>
        <v>1.6951581875731593E-4</v>
      </c>
      <c r="I396" s="3">
        <f t="shared" si="27"/>
        <v>1.9321937992126302E-4</v>
      </c>
    </row>
    <row r="397" spans="1:9" x14ac:dyDescent="0.35">
      <c r="A397">
        <v>394</v>
      </c>
      <c r="B397">
        <v>1.6344E-3</v>
      </c>
      <c r="C397">
        <v>5.8288999999999997E-3</v>
      </c>
      <c r="D397">
        <v>1.9556E-3</v>
      </c>
      <c r="E397">
        <v>5.8288999999999997E-3</v>
      </c>
      <c r="F397" s="3">
        <f t="shared" si="24"/>
        <v>1.4860919213010836E-4</v>
      </c>
      <c r="G397" s="3">
        <f t="shared" si="25"/>
        <v>1.8433605741972732E-4</v>
      </c>
      <c r="H397" s="3">
        <f t="shared" si="26"/>
        <v>1.6520738321628976E-4</v>
      </c>
      <c r="I397" s="3">
        <f t="shared" si="27"/>
        <v>1.8433605741972732E-4</v>
      </c>
    </row>
    <row r="398" spans="1:9" x14ac:dyDescent="0.35">
      <c r="A398">
        <v>395</v>
      </c>
      <c r="B398">
        <v>1.6408E-3</v>
      </c>
      <c r="C398">
        <v>5.6388000000000002E-3</v>
      </c>
      <c r="D398">
        <v>1.879E-3</v>
      </c>
      <c r="E398">
        <v>5.6388000000000002E-3</v>
      </c>
      <c r="F398" s="3">
        <f t="shared" si="24"/>
        <v>1.4919111750310925E-4</v>
      </c>
      <c r="G398" s="3">
        <f t="shared" si="25"/>
        <v>1.7832423966414906E-4</v>
      </c>
      <c r="H398" s="3">
        <f t="shared" si="26"/>
        <v>1.5873628199192496E-4</v>
      </c>
      <c r="I398" s="3">
        <f t="shared" si="27"/>
        <v>1.7832423966414906E-4</v>
      </c>
    </row>
    <row r="399" spans="1:9" x14ac:dyDescent="0.35">
      <c r="A399">
        <v>396</v>
      </c>
      <c r="B399">
        <v>1.6593000000000001E-3</v>
      </c>
      <c r="C399">
        <v>5.4387999999999997E-3</v>
      </c>
      <c r="D399">
        <v>1.8163999999999999E-3</v>
      </c>
      <c r="E399">
        <v>5.4387999999999997E-3</v>
      </c>
      <c r="F399" s="3">
        <f t="shared" si="24"/>
        <v>1.5087324553444002E-4</v>
      </c>
      <c r="G399" s="3">
        <f t="shared" si="25"/>
        <v>1.7199933934265691E-4</v>
      </c>
      <c r="H399" s="3">
        <f t="shared" si="26"/>
        <v>1.5344788856313596E-4</v>
      </c>
      <c r="I399" s="3">
        <f t="shared" si="27"/>
        <v>1.7199933934265691E-4</v>
      </c>
    </row>
    <row r="400" spans="1:9" x14ac:dyDescent="0.35">
      <c r="A400">
        <v>397</v>
      </c>
      <c r="B400">
        <v>1.6692E-3</v>
      </c>
      <c r="C400">
        <v>5.3512999999999998E-3</v>
      </c>
      <c r="D400">
        <v>1.7998000000000001E-3</v>
      </c>
      <c r="E400">
        <v>5.3512999999999998E-3</v>
      </c>
      <c r="F400" s="3">
        <f t="shared" si="24"/>
        <v>1.517734113458008E-4</v>
      </c>
      <c r="G400" s="3">
        <f t="shared" si="25"/>
        <v>1.6923219545200412E-4</v>
      </c>
      <c r="H400" s="3">
        <f t="shared" si="26"/>
        <v>1.5204553503409609E-4</v>
      </c>
      <c r="I400" s="3">
        <f t="shared" si="27"/>
        <v>1.6923219545200412E-4</v>
      </c>
    </row>
    <row r="401" spans="1:9" x14ac:dyDescent="0.35">
      <c r="A401">
        <v>398</v>
      </c>
      <c r="B401">
        <v>1.6718E-3</v>
      </c>
      <c r="C401">
        <v>5.3137000000000002E-3</v>
      </c>
      <c r="D401">
        <v>1.7405999999999999E-3</v>
      </c>
      <c r="E401">
        <v>5.3137000000000002E-3</v>
      </c>
      <c r="F401" s="3">
        <f t="shared" si="24"/>
        <v>1.5200981852858244E-4</v>
      </c>
      <c r="G401" s="3">
        <f t="shared" si="25"/>
        <v>1.6804311419156361E-4</v>
      </c>
      <c r="H401" s="3">
        <f t="shared" si="26"/>
        <v>1.4704437064137551E-4</v>
      </c>
      <c r="I401" s="3">
        <f t="shared" si="27"/>
        <v>1.6804311419156361E-4</v>
      </c>
    </row>
    <row r="402" spans="1:9" x14ac:dyDescent="0.35">
      <c r="A402">
        <v>399</v>
      </c>
      <c r="B402">
        <v>1.6463999999999999E-3</v>
      </c>
      <c r="C402">
        <v>5.3166000000000003E-3</v>
      </c>
      <c r="D402">
        <v>1.756E-3</v>
      </c>
      <c r="E402">
        <v>5.3166000000000003E-3</v>
      </c>
      <c r="F402" s="3">
        <f t="shared" si="24"/>
        <v>1.4970030220448505E-4</v>
      </c>
      <c r="G402" s="3">
        <f t="shared" si="25"/>
        <v>1.6813482524622524E-4</v>
      </c>
      <c r="H402" s="3">
        <f t="shared" si="26"/>
        <v>1.483453492165089E-4</v>
      </c>
      <c r="I402" s="3">
        <f t="shared" si="27"/>
        <v>1.6813482524622524E-4</v>
      </c>
    </row>
    <row r="403" spans="1:9" x14ac:dyDescent="0.35">
      <c r="A403">
        <v>400</v>
      </c>
      <c r="B403">
        <v>1.6280000000000001E-3</v>
      </c>
      <c r="C403">
        <v>5.4584000000000004E-3</v>
      </c>
      <c r="D403">
        <v>1.7321000000000001E-3</v>
      </c>
      <c r="E403">
        <v>5.4584000000000004E-3</v>
      </c>
      <c r="F403" s="3">
        <f t="shared" si="24"/>
        <v>1.4802726675710744E-4</v>
      </c>
      <c r="G403" s="3">
        <f t="shared" si="25"/>
        <v>1.7261917957416318E-4</v>
      </c>
      <c r="H403" s="3">
        <f t="shared" si="26"/>
        <v>1.4632629805120449E-4</v>
      </c>
      <c r="I403" s="3">
        <f t="shared" si="27"/>
        <v>1.7261917957416318E-4</v>
      </c>
    </row>
    <row r="404" spans="1:9" x14ac:dyDescent="0.35">
      <c r="A404">
        <v>401</v>
      </c>
      <c r="B404">
        <v>1.5985999999999999E-3</v>
      </c>
      <c r="C404">
        <v>5.7421E-3</v>
      </c>
      <c r="D404">
        <v>1.7863E-3</v>
      </c>
      <c r="E404">
        <v>5.7421E-3</v>
      </c>
      <c r="F404" s="3">
        <f t="shared" si="24"/>
        <v>1.4535404707488448E-4</v>
      </c>
      <c r="G404" s="3">
        <f t="shared" si="25"/>
        <v>1.8159105068019975E-4</v>
      </c>
      <c r="H404" s="3">
        <f t="shared" si="26"/>
        <v>1.5090506680264797E-4</v>
      </c>
      <c r="I404" s="3">
        <f t="shared" si="27"/>
        <v>1.8159105068019975E-4</v>
      </c>
    </row>
    <row r="405" spans="1:9" x14ac:dyDescent="0.35">
      <c r="A405">
        <v>402</v>
      </c>
      <c r="B405">
        <v>1.6421999999999999E-3</v>
      </c>
      <c r="C405">
        <v>5.9957999999999999E-3</v>
      </c>
      <c r="D405">
        <v>1.8795999999999999E-3</v>
      </c>
      <c r="E405">
        <v>5.9957999999999999E-3</v>
      </c>
      <c r="F405" s="3">
        <f t="shared" si="24"/>
        <v>1.4931841367845321E-4</v>
      </c>
      <c r="G405" s="3">
        <f t="shared" si="25"/>
        <v>1.8961418673801251E-4</v>
      </c>
      <c r="H405" s="3">
        <f t="shared" si="26"/>
        <v>1.587869694688782E-4</v>
      </c>
      <c r="I405" s="3">
        <f t="shared" si="27"/>
        <v>1.8961418673801251E-4</v>
      </c>
    </row>
    <row r="406" spans="1:9" x14ac:dyDescent="0.35">
      <c r="A406">
        <v>403</v>
      </c>
      <c r="B406">
        <v>1.6789999999999999E-3</v>
      </c>
      <c r="C406">
        <v>6.2094999999999997E-3</v>
      </c>
      <c r="D406">
        <v>1.9559999999999998E-3</v>
      </c>
      <c r="E406">
        <v>6.2094999999999997E-3</v>
      </c>
      <c r="F406" s="3">
        <f t="shared" si="24"/>
        <v>1.5266448457320846E-4</v>
      </c>
      <c r="G406" s="3">
        <f t="shared" si="25"/>
        <v>1.9637234273152683E-4</v>
      </c>
      <c r="H406" s="3">
        <f t="shared" si="26"/>
        <v>1.6524117486759192E-4</v>
      </c>
      <c r="I406" s="3">
        <f t="shared" si="27"/>
        <v>1.9637234273152683E-4</v>
      </c>
    </row>
    <row r="407" spans="1:9" x14ac:dyDescent="0.35">
      <c r="A407">
        <v>404</v>
      </c>
      <c r="B407">
        <v>1.6559000000000001E-3</v>
      </c>
      <c r="C407">
        <v>6.3201000000000004E-3</v>
      </c>
      <c r="D407">
        <v>1.9976999999999998E-3</v>
      </c>
      <c r="E407">
        <v>6.3201000000000004E-3</v>
      </c>
      <c r="F407" s="3">
        <f t="shared" si="24"/>
        <v>1.5056409768003331E-4</v>
      </c>
      <c r="G407" s="3">
        <f t="shared" si="25"/>
        <v>1.99870012609312E-4</v>
      </c>
      <c r="H407" s="3">
        <f t="shared" si="26"/>
        <v>1.6876395451584272E-4</v>
      </c>
      <c r="I407" s="3">
        <f t="shared" si="27"/>
        <v>1.99870012609312E-4</v>
      </c>
    </row>
    <row r="408" spans="1:9" x14ac:dyDescent="0.35">
      <c r="A408">
        <v>405</v>
      </c>
      <c r="B408">
        <v>1.5935999999999999E-3</v>
      </c>
      <c r="C408">
        <v>6.2176000000000002E-3</v>
      </c>
      <c r="D408">
        <v>2.0301999999999998E-3</v>
      </c>
      <c r="E408">
        <v>6.2176000000000002E-3</v>
      </c>
      <c r="F408" s="3">
        <f t="shared" si="24"/>
        <v>1.4489941787722751E-4</v>
      </c>
      <c r="G408" s="3">
        <f t="shared" si="25"/>
        <v>1.9662850119454728E-4</v>
      </c>
      <c r="H408" s="3">
        <f t="shared" si="26"/>
        <v>1.715095261841437E-4</v>
      </c>
      <c r="I408" s="3">
        <f t="shared" si="27"/>
        <v>1.9662850119454728E-4</v>
      </c>
    </row>
    <row r="409" spans="1:9" x14ac:dyDescent="0.35">
      <c r="A409">
        <v>406</v>
      </c>
      <c r="B409">
        <v>1.4992E-3</v>
      </c>
      <c r="C409">
        <v>5.6683000000000002E-3</v>
      </c>
      <c r="D409">
        <v>1.8894999999999999E-3</v>
      </c>
      <c r="E409">
        <v>5.6683000000000002E-3</v>
      </c>
      <c r="F409" s="3">
        <f t="shared" si="24"/>
        <v>1.3631601862546403E-4</v>
      </c>
      <c r="G409" s="3">
        <f t="shared" si="25"/>
        <v>1.7925716246156915E-4</v>
      </c>
      <c r="H409" s="3">
        <f t="shared" si="26"/>
        <v>1.5962331283860681E-4</v>
      </c>
      <c r="I409" s="3">
        <f t="shared" si="27"/>
        <v>1.7925716246156915E-4</v>
      </c>
    </row>
    <row r="410" spans="1:9" x14ac:dyDescent="0.35">
      <c r="A410">
        <v>407</v>
      </c>
      <c r="B410">
        <v>1.4437E-3</v>
      </c>
      <c r="C410">
        <v>4.81E-3</v>
      </c>
      <c r="D410">
        <v>1.6421000000000001E-3</v>
      </c>
      <c r="E410">
        <v>4.81E-3</v>
      </c>
      <c r="F410" s="3">
        <f t="shared" si="24"/>
        <v>1.3126963453147174E-4</v>
      </c>
      <c r="G410" s="3">
        <f t="shared" si="25"/>
        <v>1.5211385273188567E-4</v>
      </c>
      <c r="H410" s="3">
        <f t="shared" si="26"/>
        <v>1.3872317650821713E-4</v>
      </c>
      <c r="I410" s="3">
        <f t="shared" si="27"/>
        <v>1.5211385273188567E-4</v>
      </c>
    </row>
    <row r="411" spans="1:9" x14ac:dyDescent="0.35">
      <c r="A411">
        <v>408</v>
      </c>
      <c r="B411">
        <v>1.3259000000000001E-3</v>
      </c>
      <c r="C411">
        <v>3.5317999999999999E-3</v>
      </c>
      <c r="D411">
        <v>1.2126000000000001E-3</v>
      </c>
      <c r="E411">
        <v>3.5317999999999999E-3</v>
      </c>
      <c r="F411" s="3">
        <f t="shared" si="24"/>
        <v>1.2055857063467369E-4</v>
      </c>
      <c r="G411" s="3">
        <f t="shared" si="25"/>
        <v>1.1169141477722947E-4</v>
      </c>
      <c r="H411" s="3">
        <f t="shared" si="26"/>
        <v>1.0243939092251635E-4</v>
      </c>
      <c r="I411" s="3">
        <f t="shared" si="27"/>
        <v>1.1169141477722947E-4</v>
      </c>
    </row>
    <row r="412" spans="1:9" x14ac:dyDescent="0.35">
      <c r="A412">
        <v>409</v>
      </c>
      <c r="B412">
        <v>1.276E-3</v>
      </c>
      <c r="C412">
        <v>2.5722000000000002E-3</v>
      </c>
      <c r="D412">
        <v>8.9464000000000004E-4</v>
      </c>
      <c r="E412">
        <v>2.5722000000000002E-3</v>
      </c>
      <c r="F412" s="3">
        <f t="shared" si="24"/>
        <v>1.1602137124205718E-4</v>
      </c>
      <c r="G412" s="3">
        <f t="shared" si="25"/>
        <v>8.1344543034710256E-5</v>
      </c>
      <c r="H412" s="3">
        <f t="shared" si="26"/>
        <v>7.5578407302424563E-5</v>
      </c>
      <c r="I412" s="3">
        <f t="shared" si="27"/>
        <v>8.1344543034710256E-5</v>
      </c>
    </row>
    <row r="413" spans="1:9" x14ac:dyDescent="0.35">
      <c r="A413">
        <v>410</v>
      </c>
      <c r="B413">
        <v>1.2167E-3</v>
      </c>
      <c r="C413">
        <v>2.8103999999999998E-3</v>
      </c>
      <c r="D413">
        <v>9.59E-4</v>
      </c>
      <c r="E413">
        <v>2.8103999999999998E-3</v>
      </c>
      <c r="F413" s="3">
        <f t="shared" si="24"/>
        <v>1.1062946895784559E-4</v>
      </c>
      <c r="G413" s="3">
        <f t="shared" si="25"/>
        <v>8.8877499317607372E-5</v>
      </c>
      <c r="H413" s="3">
        <f t="shared" si="26"/>
        <v>8.1015483996943078E-5</v>
      </c>
      <c r="I413" s="3">
        <f t="shared" si="27"/>
        <v>8.8877499317607372E-5</v>
      </c>
    </row>
    <row r="414" spans="1:9" x14ac:dyDescent="0.35">
      <c r="A414">
        <v>411</v>
      </c>
      <c r="B414">
        <v>1.1857E-3</v>
      </c>
      <c r="C414">
        <v>2.7138000000000002E-3</v>
      </c>
      <c r="D414">
        <v>9.2705999999999995E-4</v>
      </c>
      <c r="E414">
        <v>2.7138000000000002E-3</v>
      </c>
      <c r="F414" s="3">
        <f t="shared" si="24"/>
        <v>1.0781076793237241E-4</v>
      </c>
      <c r="G414" s="3">
        <f t="shared" si="25"/>
        <v>8.5822572462326694E-5</v>
      </c>
      <c r="H414" s="3">
        <f t="shared" si="26"/>
        <v>7.8317220640465116E-5</v>
      </c>
      <c r="I414" s="3">
        <f t="shared" si="27"/>
        <v>8.5822572462326694E-5</v>
      </c>
    </row>
    <row r="415" spans="1:9" x14ac:dyDescent="0.35">
      <c r="A415">
        <v>412</v>
      </c>
      <c r="B415">
        <v>1.1769E-3</v>
      </c>
      <c r="C415">
        <v>2.9838E-3</v>
      </c>
      <c r="D415">
        <v>9.7293E-4</v>
      </c>
      <c r="E415">
        <v>2.9838E-3</v>
      </c>
      <c r="F415" s="3">
        <f t="shared" si="24"/>
        <v>1.0701062054449615E-4</v>
      </c>
      <c r="G415" s="3">
        <f t="shared" si="25"/>
        <v>9.4361187896341051E-5</v>
      </c>
      <c r="H415" s="3">
        <f t="shared" si="26"/>
        <v>8.2192278253541006E-5</v>
      </c>
      <c r="I415" s="3">
        <f t="shared" si="27"/>
        <v>9.4361187896341051E-5</v>
      </c>
    </row>
    <row r="416" spans="1:9" x14ac:dyDescent="0.35">
      <c r="A416">
        <v>413</v>
      </c>
      <c r="B416">
        <v>1.1815E-3</v>
      </c>
      <c r="C416">
        <v>3.8961E-3</v>
      </c>
      <c r="D416">
        <v>1.3649999999999999E-3</v>
      </c>
      <c r="E416">
        <v>3.8961E-3</v>
      </c>
      <c r="F416" s="3">
        <f t="shared" si="24"/>
        <v>1.0742887940634057E-4</v>
      </c>
      <c r="G416" s="3">
        <f t="shared" si="25"/>
        <v>1.2321222071282739E-4</v>
      </c>
      <c r="H416" s="3">
        <f t="shared" si="26"/>
        <v>1.153140100686416E-4</v>
      </c>
      <c r="I416" s="3">
        <f t="shared" si="27"/>
        <v>1.2321222071282739E-4</v>
      </c>
    </row>
    <row r="417" spans="1:9" x14ac:dyDescent="0.35">
      <c r="A417">
        <v>414</v>
      </c>
      <c r="B417">
        <v>1.2275000000000001E-3</v>
      </c>
      <c r="C417">
        <v>5.8076999999999998E-3</v>
      </c>
      <c r="D417">
        <v>1.9710999999999999E-3</v>
      </c>
      <c r="E417">
        <v>5.8076999999999998E-3</v>
      </c>
      <c r="F417" s="3">
        <f t="shared" si="24"/>
        <v>1.1161146802478463E-4</v>
      </c>
      <c r="G417" s="3">
        <f t="shared" si="25"/>
        <v>1.8366561798564916E-4</v>
      </c>
      <c r="H417" s="3">
        <f t="shared" si="26"/>
        <v>1.6651680970424868E-4</v>
      </c>
      <c r="I417" s="3">
        <f t="shared" si="27"/>
        <v>1.8366561798564916E-4</v>
      </c>
    </row>
    <row r="418" spans="1:9" x14ac:dyDescent="0.35">
      <c r="A418">
        <v>415</v>
      </c>
      <c r="B418">
        <v>1.351E-3</v>
      </c>
      <c r="C418">
        <v>5.9439000000000002E-3</v>
      </c>
      <c r="D418">
        <v>1.895E-3</v>
      </c>
      <c r="E418">
        <v>5.9439000000000002E-3</v>
      </c>
      <c r="F418" s="3">
        <f t="shared" si="24"/>
        <v>1.2284080920691164E-4</v>
      </c>
      <c r="G418" s="3">
        <f t="shared" si="25"/>
        <v>1.8797287510458529E-4</v>
      </c>
      <c r="H418" s="3">
        <f t="shared" si="26"/>
        <v>1.600879480440116E-4</v>
      </c>
      <c r="I418" s="3">
        <f t="shared" si="27"/>
        <v>1.8797287510458529E-4</v>
      </c>
    </row>
    <row r="419" spans="1:9" x14ac:dyDescent="0.35">
      <c r="A419">
        <v>416</v>
      </c>
      <c r="B419">
        <v>1.5250000000000001E-3</v>
      </c>
      <c r="C419">
        <v>5.6924000000000002E-3</v>
      </c>
      <c r="D419">
        <v>1.9941E-3</v>
      </c>
      <c r="E419">
        <v>5.6924000000000002E-3</v>
      </c>
      <c r="F419" s="3">
        <f t="shared" si="24"/>
        <v>1.3866190528537397E-4</v>
      </c>
      <c r="G419" s="3">
        <f t="shared" si="25"/>
        <v>1.8001931295030896E-4</v>
      </c>
      <c r="H419" s="3">
        <f t="shared" si="26"/>
        <v>1.6845982965412324E-4</v>
      </c>
      <c r="I419" s="3">
        <f t="shared" si="27"/>
        <v>1.8001931295030896E-4</v>
      </c>
    </row>
    <row r="420" spans="1:9" x14ac:dyDescent="0.35">
      <c r="A420">
        <v>417</v>
      </c>
      <c r="B420">
        <v>1.6065000000000001E-3</v>
      </c>
      <c r="C420">
        <v>5.5886E-3</v>
      </c>
      <c r="D420">
        <v>1.8921999999999999E-3</v>
      </c>
      <c r="E420">
        <v>5.5886E-3</v>
      </c>
      <c r="F420" s="3">
        <f t="shared" si="24"/>
        <v>1.4607236120718248E-4</v>
      </c>
      <c r="G420" s="3">
        <f t="shared" si="25"/>
        <v>1.7673668968345454E-4</v>
      </c>
      <c r="H420" s="3">
        <f t="shared" si="26"/>
        <v>1.5985140648489644E-4</v>
      </c>
      <c r="I420" s="3">
        <f t="shared" si="27"/>
        <v>1.7673668968345454E-4</v>
      </c>
    </row>
    <row r="421" spans="1:9" x14ac:dyDescent="0.35">
      <c r="A421">
        <v>418</v>
      </c>
      <c r="B421">
        <v>1.6171E-3</v>
      </c>
      <c r="C421">
        <v>5.3086000000000001E-3</v>
      </c>
      <c r="D421">
        <v>1.8414E-3</v>
      </c>
      <c r="E421">
        <v>5.3086000000000001E-3</v>
      </c>
      <c r="F421" s="3">
        <f t="shared" si="24"/>
        <v>1.4703617510621525E-4</v>
      </c>
      <c r="G421" s="3">
        <f t="shared" si="25"/>
        <v>1.6788182923336555E-4</v>
      </c>
      <c r="H421" s="3">
        <f t="shared" si="26"/>
        <v>1.5555986676952136E-4</v>
      </c>
      <c r="I421" s="3">
        <f t="shared" si="27"/>
        <v>1.6788182923336555E-4</v>
      </c>
    </row>
    <row r="422" spans="1:9" x14ac:dyDescent="0.35">
      <c r="A422">
        <v>419</v>
      </c>
      <c r="B422">
        <v>1.6152E-3</v>
      </c>
      <c r="C422">
        <v>5.1304000000000002E-3</v>
      </c>
      <c r="D422">
        <v>1.7673999999999999E-3</v>
      </c>
      <c r="E422">
        <v>5.1304000000000002E-3</v>
      </c>
      <c r="F422" s="3">
        <f t="shared" si="24"/>
        <v>1.4686341601110562E-4</v>
      </c>
      <c r="G422" s="3">
        <f t="shared" si="25"/>
        <v>1.6224634304691607E-4</v>
      </c>
      <c r="H422" s="3">
        <f t="shared" si="26"/>
        <v>1.4930841127862063E-4</v>
      </c>
      <c r="I422" s="3">
        <f t="shared" si="27"/>
        <v>1.6224634304691607E-4</v>
      </c>
    </row>
    <row r="423" spans="1:9" x14ac:dyDescent="0.35">
      <c r="A423">
        <v>420</v>
      </c>
      <c r="B423">
        <v>1.6092999999999999E-3</v>
      </c>
      <c r="C423">
        <v>4.9475999999999999E-3</v>
      </c>
      <c r="D423">
        <v>1.7084999999999999E-3</v>
      </c>
      <c r="E423">
        <v>4.9475999999999999E-3</v>
      </c>
      <c r="F423" s="3">
        <f t="shared" si="24"/>
        <v>1.4632695355787037E-4</v>
      </c>
      <c r="G423" s="3">
        <f t="shared" si="25"/>
        <v>1.5646538415307225E-4</v>
      </c>
      <c r="H423" s="3">
        <f t="shared" si="26"/>
        <v>1.4433259062437669E-4</v>
      </c>
      <c r="I423" s="3">
        <f t="shared" si="27"/>
        <v>1.5646538415307225E-4</v>
      </c>
    </row>
    <row r="424" spans="1:9" x14ac:dyDescent="0.35">
      <c r="A424">
        <v>421</v>
      </c>
      <c r="B424">
        <v>1.6026E-3</v>
      </c>
      <c r="C424">
        <v>4.8621000000000003E-3</v>
      </c>
      <c r="D424">
        <v>1.6923999999999999E-3</v>
      </c>
      <c r="E424">
        <v>4.8621000000000003E-3</v>
      </c>
      <c r="F424" s="3">
        <f t="shared" si="24"/>
        <v>1.4571775043301007E-4</v>
      </c>
      <c r="G424" s="3">
        <f t="shared" si="25"/>
        <v>1.5376148926563439E-4</v>
      </c>
      <c r="H424" s="3">
        <f t="shared" si="26"/>
        <v>1.429724766594645E-4</v>
      </c>
      <c r="I424" s="3">
        <f t="shared" si="27"/>
        <v>1.5376148926563439E-4</v>
      </c>
    </row>
    <row r="425" spans="1:9" x14ac:dyDescent="0.35">
      <c r="A425">
        <v>422</v>
      </c>
      <c r="B425">
        <v>1.5711E-3</v>
      </c>
      <c r="C425">
        <v>4.823E-3</v>
      </c>
      <c r="D425">
        <v>1.6329000000000001E-3</v>
      </c>
      <c r="E425">
        <v>4.823E-3</v>
      </c>
      <c r="F425" s="3">
        <f t="shared" si="24"/>
        <v>1.4285358648777119E-4</v>
      </c>
      <c r="G425" s="3">
        <f t="shared" si="25"/>
        <v>1.5252497125278267E-4</v>
      </c>
      <c r="H425" s="3">
        <f t="shared" si="26"/>
        <v>1.3794596852826732E-4</v>
      </c>
      <c r="I425" s="3">
        <f t="shared" si="27"/>
        <v>1.5252497125278267E-4</v>
      </c>
    </row>
    <row r="426" spans="1:9" x14ac:dyDescent="0.35">
      <c r="A426">
        <v>423</v>
      </c>
      <c r="B426">
        <v>1.5402E-3</v>
      </c>
      <c r="C426">
        <v>4.8227000000000001E-3</v>
      </c>
      <c r="D426">
        <v>1.6475999999999999E-3</v>
      </c>
      <c r="E426">
        <v>4.8227000000000001E-3</v>
      </c>
      <c r="F426" s="3">
        <f t="shared" si="24"/>
        <v>1.4004397804625115E-4</v>
      </c>
      <c r="G426" s="3">
        <f t="shared" si="25"/>
        <v>1.5251548390230043E-4</v>
      </c>
      <c r="H426" s="3">
        <f t="shared" si="26"/>
        <v>1.3918781171362192E-4</v>
      </c>
      <c r="I426" s="3">
        <f t="shared" si="27"/>
        <v>1.5251548390230043E-4</v>
      </c>
    </row>
    <row r="427" spans="1:9" x14ac:dyDescent="0.35">
      <c r="A427">
        <v>424</v>
      </c>
      <c r="B427">
        <v>1.5307999999999999E-3</v>
      </c>
      <c r="C427">
        <v>4.9648000000000001E-3</v>
      </c>
      <c r="D427">
        <v>1.6237999999999999E-3</v>
      </c>
      <c r="E427">
        <v>4.9648000000000001E-3</v>
      </c>
      <c r="F427" s="3">
        <f t="shared" si="24"/>
        <v>1.3918927515465604E-4</v>
      </c>
      <c r="G427" s="3">
        <f t="shared" si="25"/>
        <v>1.5700932558072059E-4</v>
      </c>
      <c r="H427" s="3">
        <f t="shared" si="26"/>
        <v>1.3717720846114303E-4</v>
      </c>
      <c r="I427" s="3">
        <f t="shared" si="27"/>
        <v>1.5700932558072059E-4</v>
      </c>
    </row>
    <row r="428" spans="1:9" x14ac:dyDescent="0.35">
      <c r="A428">
        <v>425</v>
      </c>
      <c r="B428">
        <v>1.5112999999999999E-3</v>
      </c>
      <c r="C428">
        <v>5.2303000000000002E-3</v>
      </c>
      <c r="D428">
        <v>1.6739999999999999E-3</v>
      </c>
      <c r="E428">
        <v>5.2303000000000002E-3</v>
      </c>
      <c r="F428" s="3">
        <f t="shared" si="24"/>
        <v>1.374162212837939E-4</v>
      </c>
      <c r="G428" s="3">
        <f t="shared" si="25"/>
        <v>1.6540563075750138E-4</v>
      </c>
      <c r="H428" s="3">
        <f t="shared" si="26"/>
        <v>1.4141806069956487E-4</v>
      </c>
      <c r="I428" s="3">
        <f t="shared" si="27"/>
        <v>1.6540563075750138E-4</v>
      </c>
    </row>
    <row r="429" spans="1:9" x14ac:dyDescent="0.35">
      <c r="A429">
        <v>426</v>
      </c>
      <c r="B429">
        <v>1.5598000000000001E-3</v>
      </c>
      <c r="C429">
        <v>5.4707999999999996E-3</v>
      </c>
      <c r="D429">
        <v>1.7644E-3</v>
      </c>
      <c r="E429">
        <v>5.4707999999999996E-3</v>
      </c>
      <c r="F429" s="3">
        <f t="shared" si="24"/>
        <v>1.4182612450106645E-4</v>
      </c>
      <c r="G429" s="3">
        <f t="shared" si="25"/>
        <v>1.7301132339409564E-4</v>
      </c>
      <c r="H429" s="3">
        <f t="shared" si="26"/>
        <v>1.490549738938544E-4</v>
      </c>
      <c r="I429" s="3">
        <f t="shared" si="27"/>
        <v>1.7301132339409564E-4</v>
      </c>
    </row>
    <row r="430" spans="1:9" x14ac:dyDescent="0.35">
      <c r="A430">
        <v>427</v>
      </c>
      <c r="B430">
        <v>1.5958000000000001E-3</v>
      </c>
      <c r="C430">
        <v>5.6801999999999998E-3</v>
      </c>
      <c r="D430">
        <v>1.8397999999999999E-3</v>
      </c>
      <c r="E430">
        <v>5.6801999999999998E-3</v>
      </c>
      <c r="F430" s="3">
        <f t="shared" si="24"/>
        <v>1.450994547241966E-4</v>
      </c>
      <c r="G430" s="3">
        <f t="shared" si="25"/>
        <v>1.7963349403069792E-4</v>
      </c>
      <c r="H430" s="3">
        <f t="shared" si="26"/>
        <v>1.5542470016431269E-4</v>
      </c>
      <c r="I430" s="3">
        <f t="shared" si="27"/>
        <v>1.7963349403069792E-4</v>
      </c>
    </row>
    <row r="431" spans="1:9" x14ac:dyDescent="0.35">
      <c r="A431">
        <v>428</v>
      </c>
      <c r="B431">
        <v>1.5716E-3</v>
      </c>
      <c r="C431">
        <v>5.8006999999999998E-3</v>
      </c>
      <c r="D431">
        <v>1.8837000000000001E-3</v>
      </c>
      <c r="E431">
        <v>5.8006999999999998E-3</v>
      </c>
      <c r="F431" s="3">
        <f t="shared" si="24"/>
        <v>1.4289904940753689E-4</v>
      </c>
      <c r="G431" s="3">
        <f t="shared" si="25"/>
        <v>1.8344424647439691E-4</v>
      </c>
      <c r="H431" s="3">
        <f t="shared" si="26"/>
        <v>1.5913333389472542E-4</v>
      </c>
      <c r="I431" s="3">
        <f t="shared" si="27"/>
        <v>1.8344424647439691E-4</v>
      </c>
    </row>
    <row r="432" spans="1:9" x14ac:dyDescent="0.35">
      <c r="A432">
        <v>429</v>
      </c>
      <c r="B432">
        <v>1.4882999999999999E-3</v>
      </c>
      <c r="C432">
        <v>5.7143999999999997E-3</v>
      </c>
      <c r="D432">
        <v>1.9197999999999999E-3</v>
      </c>
      <c r="E432">
        <v>5.7143999999999997E-3</v>
      </c>
      <c r="F432" s="3">
        <f t="shared" si="24"/>
        <v>1.3532492697457184E-4</v>
      </c>
      <c r="G432" s="3">
        <f t="shared" si="25"/>
        <v>1.8071505198567306E-4</v>
      </c>
      <c r="H432" s="3">
        <f t="shared" si="26"/>
        <v>1.6218303042474588E-4</v>
      </c>
      <c r="I432" s="3">
        <f t="shared" si="27"/>
        <v>1.8071505198567306E-4</v>
      </c>
    </row>
    <row r="433" spans="1:9" x14ac:dyDescent="0.35">
      <c r="A433">
        <v>430</v>
      </c>
      <c r="B433">
        <v>1.4122E-3</v>
      </c>
      <c r="C433">
        <v>5.2077E-3</v>
      </c>
      <c r="D433">
        <v>1.7884000000000001E-3</v>
      </c>
      <c r="E433">
        <v>5.2077E-3</v>
      </c>
      <c r="F433" s="3">
        <f t="shared" si="24"/>
        <v>1.2840547058623288E-4</v>
      </c>
      <c r="G433" s="3">
        <f t="shared" si="25"/>
        <v>1.6469091702117278E-4</v>
      </c>
      <c r="H433" s="3">
        <f t="shared" si="26"/>
        <v>1.5108247297198436E-4</v>
      </c>
      <c r="I433" s="3">
        <f t="shared" si="27"/>
        <v>1.6469091702117278E-4</v>
      </c>
    </row>
    <row r="434" spans="1:9" x14ac:dyDescent="0.35">
      <c r="A434">
        <v>431</v>
      </c>
      <c r="B434">
        <v>1.3672999999999999E-3</v>
      </c>
      <c r="C434">
        <v>4.4069000000000001E-3</v>
      </c>
      <c r="D434">
        <v>1.5536E-3</v>
      </c>
      <c r="E434">
        <v>4.4069000000000001E-3</v>
      </c>
      <c r="F434" s="3">
        <f t="shared" si="24"/>
        <v>1.2432290039127332E-4</v>
      </c>
      <c r="G434" s="3">
        <f t="shared" si="25"/>
        <v>1.3936601613391829E-4</v>
      </c>
      <c r="H434" s="3">
        <f t="shared" si="26"/>
        <v>1.3124677365761289E-4</v>
      </c>
      <c r="I434" s="3">
        <f t="shared" si="27"/>
        <v>1.3936601613391829E-4</v>
      </c>
    </row>
    <row r="435" spans="1:9" x14ac:dyDescent="0.35">
      <c r="A435">
        <v>432</v>
      </c>
      <c r="B435">
        <v>1.2898E-3</v>
      </c>
      <c r="C435">
        <v>3.2364999999999998E-3</v>
      </c>
      <c r="D435">
        <v>1.1478E-3</v>
      </c>
      <c r="E435">
        <v>3.2364999999999998E-3</v>
      </c>
      <c r="F435" s="3">
        <f t="shared" si="24"/>
        <v>1.172761478275904E-4</v>
      </c>
      <c r="G435" s="3">
        <f t="shared" si="25"/>
        <v>1.0235269945254635E-4</v>
      </c>
      <c r="H435" s="3">
        <f t="shared" si="26"/>
        <v>9.6965143411565451E-5</v>
      </c>
      <c r="I435" s="3">
        <f t="shared" si="27"/>
        <v>1.0235269945254635E-4</v>
      </c>
    </row>
    <row r="436" spans="1:9" x14ac:dyDescent="0.35">
      <c r="A436">
        <v>433</v>
      </c>
      <c r="B436">
        <v>1.2133000000000001E-3</v>
      </c>
      <c r="C436">
        <v>2.0314E-3</v>
      </c>
      <c r="D436">
        <v>7.7594000000000003E-4</v>
      </c>
      <c r="E436">
        <v>2.0314E-3</v>
      </c>
      <c r="F436" s="3">
        <f t="shared" si="24"/>
        <v>1.1032032110343886E-4</v>
      </c>
      <c r="G436" s="3">
        <f t="shared" si="25"/>
        <v>6.4242012565395541E-5</v>
      </c>
      <c r="H436" s="3">
        <f t="shared" si="26"/>
        <v>6.5550734778506791E-5</v>
      </c>
      <c r="I436" s="3">
        <f t="shared" si="27"/>
        <v>6.4242012565395541E-5</v>
      </c>
    </row>
    <row r="437" spans="1:9" x14ac:dyDescent="0.35">
      <c r="A437">
        <v>434</v>
      </c>
      <c r="B437">
        <v>1.1674999999999999E-3</v>
      </c>
      <c r="C437">
        <v>2.2361E-3</v>
      </c>
      <c r="D437">
        <v>8.3292999999999996E-4</v>
      </c>
      <c r="E437">
        <v>2.2361E-3</v>
      </c>
      <c r="F437" s="3">
        <f t="shared" si="24"/>
        <v>1.0615591765290106E-4</v>
      </c>
      <c r="G437" s="3">
        <f t="shared" si="25"/>
        <v>7.071554804444273E-5</v>
      </c>
      <c r="H437" s="3">
        <f t="shared" si="26"/>
        <v>7.0365200297782884E-5</v>
      </c>
      <c r="I437" s="3">
        <f t="shared" si="27"/>
        <v>7.071554804444273E-5</v>
      </c>
    </row>
    <row r="438" spans="1:9" x14ac:dyDescent="0.35">
      <c r="A438">
        <v>435</v>
      </c>
      <c r="B438">
        <v>1.1387999999999999E-3</v>
      </c>
      <c r="C438">
        <v>2.1283000000000001E-3</v>
      </c>
      <c r="D438">
        <v>7.9854999999999998E-4</v>
      </c>
      <c r="E438">
        <v>2.1283000000000001E-3</v>
      </c>
      <c r="F438" s="3">
        <f t="shared" si="24"/>
        <v>1.0354634605835008E-4</v>
      </c>
      <c r="G438" s="3">
        <f t="shared" si="25"/>
        <v>6.7306426771158474E-5</v>
      </c>
      <c r="H438" s="3">
        <f t="shared" si="26"/>
        <v>6.746080786836172E-5</v>
      </c>
      <c r="I438" s="3">
        <f t="shared" si="27"/>
        <v>6.7306426771158474E-5</v>
      </c>
    </row>
    <row r="439" spans="1:9" x14ac:dyDescent="0.35">
      <c r="A439">
        <v>436</v>
      </c>
      <c r="B439">
        <v>1.1146999999999999E-3</v>
      </c>
      <c r="C439">
        <v>2.3527999999999999E-3</v>
      </c>
      <c r="D439">
        <v>8.3442E-4</v>
      </c>
      <c r="E439">
        <v>2.3527999999999999E-3</v>
      </c>
      <c r="F439" s="3">
        <f t="shared" si="24"/>
        <v>1.0135503332564352E-4</v>
      </c>
      <c r="G439" s="3">
        <f t="shared" si="25"/>
        <v>7.4406127382033394E-5</v>
      </c>
      <c r="H439" s="3">
        <f t="shared" si="26"/>
        <v>7.049107419888346E-5</v>
      </c>
      <c r="I439" s="3">
        <f t="shared" si="27"/>
        <v>7.4406127382033394E-5</v>
      </c>
    </row>
    <row r="440" spans="1:9" x14ac:dyDescent="0.35">
      <c r="A440">
        <v>437</v>
      </c>
      <c r="B440">
        <v>1.1006E-3</v>
      </c>
      <c r="C440">
        <v>3.1186999999999999E-3</v>
      </c>
      <c r="D440">
        <v>1.1944E-3</v>
      </c>
      <c r="E440">
        <v>3.1186999999999999E-3</v>
      </c>
      <c r="F440" s="3">
        <f t="shared" si="24"/>
        <v>1.0007297898825089E-4</v>
      </c>
      <c r="G440" s="3">
        <f t="shared" si="25"/>
        <v>9.8627333163187484E-5</v>
      </c>
      <c r="H440" s="3">
        <f t="shared" si="26"/>
        <v>1.0090187078826779E-4</v>
      </c>
      <c r="I440" s="3">
        <f t="shared" si="27"/>
        <v>9.8627333163187484E-5</v>
      </c>
    </row>
    <row r="441" spans="1:9" x14ac:dyDescent="0.35">
      <c r="A441">
        <v>438</v>
      </c>
      <c r="B441">
        <v>1.0979E-3</v>
      </c>
      <c r="C441">
        <v>4.6468999999999998E-3</v>
      </c>
      <c r="D441">
        <v>1.7163E-3</v>
      </c>
      <c r="E441">
        <v>4.6468999999999998E-3</v>
      </c>
      <c r="F441" s="3">
        <f t="shared" si="24"/>
        <v>9.9827479221516126E-5</v>
      </c>
      <c r="G441" s="3">
        <f t="shared" si="25"/>
        <v>1.4695589651970883E-4</v>
      </c>
      <c r="H441" s="3">
        <f t="shared" si="26"/>
        <v>1.4499152782476894E-4</v>
      </c>
      <c r="I441" s="3">
        <f t="shared" si="27"/>
        <v>1.4695589651970883E-4</v>
      </c>
    </row>
    <row r="442" spans="1:9" x14ac:dyDescent="0.35">
      <c r="A442">
        <v>439</v>
      </c>
      <c r="B442">
        <v>1.0983E-3</v>
      </c>
      <c r="C442">
        <v>4.7892999999999998E-3</v>
      </c>
      <c r="D442">
        <v>1.6416E-3</v>
      </c>
      <c r="E442">
        <v>4.7892999999999998E-3</v>
      </c>
      <c r="F442" s="3">
        <f t="shared" si="24"/>
        <v>9.9863849557328677E-5</v>
      </c>
      <c r="G442" s="3">
        <f t="shared" si="25"/>
        <v>1.5145922554861123E-4</v>
      </c>
      <c r="H442" s="3">
        <f t="shared" si="26"/>
        <v>1.3868093694408942E-4</v>
      </c>
      <c r="I442" s="3">
        <f t="shared" si="27"/>
        <v>1.5145922554861123E-4</v>
      </c>
    </row>
    <row r="443" spans="1:9" x14ac:dyDescent="0.35">
      <c r="A443">
        <v>440</v>
      </c>
      <c r="B443">
        <v>1.1460999999999999E-3</v>
      </c>
      <c r="C443">
        <v>4.5694999999999998E-3</v>
      </c>
      <c r="D443">
        <v>1.7476E-3</v>
      </c>
      <c r="E443">
        <v>4.5694999999999998E-3</v>
      </c>
      <c r="F443" s="3">
        <f t="shared" si="24"/>
        <v>1.0421010468692924E-4</v>
      </c>
      <c r="G443" s="3">
        <f t="shared" si="25"/>
        <v>1.4450816009529139E-4</v>
      </c>
      <c r="H443" s="3">
        <f t="shared" si="26"/>
        <v>1.4763572453916341E-4</v>
      </c>
      <c r="I443" s="3">
        <f t="shared" si="27"/>
        <v>1.4450816009529139E-4</v>
      </c>
    </row>
    <row r="444" spans="1:9" x14ac:dyDescent="0.35">
      <c r="A444">
        <v>441</v>
      </c>
      <c r="B444">
        <v>1.2333000000000001E-3</v>
      </c>
      <c r="C444">
        <v>4.4762999999999999E-3</v>
      </c>
      <c r="D444">
        <v>1.6479999999999999E-3</v>
      </c>
      <c r="E444">
        <v>4.4762999999999999E-3</v>
      </c>
      <c r="F444" s="3">
        <f t="shared" si="24"/>
        <v>1.1213883789406671E-4</v>
      </c>
      <c r="G444" s="3">
        <f t="shared" si="25"/>
        <v>1.4156075654547605E-4</v>
      </c>
      <c r="H444" s="3">
        <f t="shared" si="26"/>
        <v>1.3922160336492408E-4</v>
      </c>
      <c r="I444" s="3">
        <f t="shared" si="27"/>
        <v>1.4156075654547605E-4</v>
      </c>
    </row>
    <row r="445" spans="1:9" x14ac:dyDescent="0.35">
      <c r="A445">
        <v>442</v>
      </c>
      <c r="B445">
        <v>1.3179999999999999E-3</v>
      </c>
      <c r="C445">
        <v>4.2171999999999999E-3</v>
      </c>
      <c r="D445">
        <v>1.6019000000000001E-3</v>
      </c>
      <c r="E445">
        <v>4.2171999999999999E-3</v>
      </c>
      <c r="F445" s="3">
        <f t="shared" si="24"/>
        <v>1.1984025650237567E-4</v>
      </c>
      <c r="G445" s="3">
        <f t="shared" si="25"/>
        <v>1.3336684817898302E-4</v>
      </c>
      <c r="H445" s="3">
        <f t="shared" si="26"/>
        <v>1.3532711555234945E-4</v>
      </c>
      <c r="I445" s="3">
        <f t="shared" si="27"/>
        <v>1.3336684817898302E-4</v>
      </c>
    </row>
    <row r="446" spans="1:9" x14ac:dyDescent="0.35">
      <c r="A446">
        <v>443</v>
      </c>
      <c r="B446">
        <v>1.3667E-3</v>
      </c>
      <c r="C446">
        <v>4.0683000000000004E-3</v>
      </c>
      <c r="D446">
        <v>1.5342999999999999E-3</v>
      </c>
      <c r="E446">
        <v>4.0683000000000004E-3</v>
      </c>
      <c r="F446" s="3">
        <f t="shared" si="24"/>
        <v>1.2426834488755449E-4</v>
      </c>
      <c r="G446" s="3">
        <f t="shared" si="25"/>
        <v>1.2865795988963212E-4</v>
      </c>
      <c r="H446" s="3">
        <f t="shared" si="26"/>
        <v>1.2961632648228339E-4</v>
      </c>
      <c r="I446" s="3">
        <f t="shared" si="27"/>
        <v>1.2865795988963212E-4</v>
      </c>
    </row>
    <row r="447" spans="1:9" x14ac:dyDescent="0.35">
      <c r="A447">
        <v>444</v>
      </c>
      <c r="B447">
        <v>1.3826999999999999E-3</v>
      </c>
      <c r="C447">
        <v>3.9223000000000001E-3</v>
      </c>
      <c r="D447">
        <v>1.4835E-3</v>
      </c>
      <c r="E447">
        <v>3.9223000000000001E-3</v>
      </c>
      <c r="F447" s="3">
        <f t="shared" si="24"/>
        <v>1.2572315832005677E-4</v>
      </c>
      <c r="G447" s="3">
        <f t="shared" si="25"/>
        <v>1.2404078265494287E-4</v>
      </c>
      <c r="H447" s="3">
        <f t="shared" si="26"/>
        <v>1.253247867669083E-4</v>
      </c>
      <c r="I447" s="3">
        <f t="shared" si="27"/>
        <v>1.2404078265494287E-4</v>
      </c>
    </row>
    <row r="448" spans="1:9" x14ac:dyDescent="0.35">
      <c r="A448">
        <v>445</v>
      </c>
      <c r="B448">
        <v>1.374E-3</v>
      </c>
      <c r="C448">
        <v>3.8455E-3</v>
      </c>
      <c r="D448">
        <v>1.4693E-3</v>
      </c>
      <c r="E448">
        <v>3.8455E-3</v>
      </c>
      <c r="F448" s="3">
        <f t="shared" si="24"/>
        <v>1.2493210351613367E-4</v>
      </c>
      <c r="G448" s="3">
        <f t="shared" si="25"/>
        <v>1.2161202093148989E-4</v>
      </c>
      <c r="H448" s="3">
        <f t="shared" si="26"/>
        <v>1.241251831456814E-4</v>
      </c>
      <c r="I448" s="3">
        <f t="shared" si="27"/>
        <v>1.2161202093148989E-4</v>
      </c>
    </row>
    <row r="449" spans="1:9" x14ac:dyDescent="0.35">
      <c r="A449">
        <v>446</v>
      </c>
      <c r="B449">
        <v>1.3259999999999999E-3</v>
      </c>
      <c r="C449">
        <v>3.8081E-3</v>
      </c>
      <c r="D449">
        <v>1.4101000000000001E-3</v>
      </c>
      <c r="E449">
        <v>3.8081E-3</v>
      </c>
      <c r="F449" s="3">
        <f t="shared" si="24"/>
        <v>1.2056766321862681E-4</v>
      </c>
      <c r="G449" s="3">
        <f t="shared" si="25"/>
        <v>1.2042926457137086E-4</v>
      </c>
      <c r="H449" s="3">
        <f t="shared" si="26"/>
        <v>1.1912401875296083E-4</v>
      </c>
      <c r="I449" s="3">
        <f t="shared" si="27"/>
        <v>1.2042926457137086E-4</v>
      </c>
    </row>
    <row r="450" spans="1:9" x14ac:dyDescent="0.35">
      <c r="A450">
        <v>447</v>
      </c>
      <c r="B450">
        <v>1.2708999999999999E-3</v>
      </c>
      <c r="C450">
        <v>3.803E-3</v>
      </c>
      <c r="D450">
        <v>1.4237E-3</v>
      </c>
      <c r="E450">
        <v>3.803E-3</v>
      </c>
      <c r="F450" s="3">
        <f t="shared" si="24"/>
        <v>1.1555764946044707E-4</v>
      </c>
      <c r="G450" s="3">
        <f t="shared" si="25"/>
        <v>1.2026797961317281E-4</v>
      </c>
      <c r="H450" s="3">
        <f t="shared" si="26"/>
        <v>1.2027293489723447E-4</v>
      </c>
      <c r="I450" s="3">
        <f t="shared" si="27"/>
        <v>1.2026797961317281E-4</v>
      </c>
    </row>
    <row r="451" spans="1:9" x14ac:dyDescent="0.35">
      <c r="A451">
        <v>448</v>
      </c>
      <c r="B451">
        <v>1.2635000000000001E-3</v>
      </c>
      <c r="C451">
        <v>3.9367999999999998E-3</v>
      </c>
      <c r="D451">
        <v>1.3981E-3</v>
      </c>
      <c r="E451">
        <v>3.9367999999999998E-3</v>
      </c>
      <c r="F451" s="3">
        <f t="shared" ref="F451:F514" si="28">B451/SUM($B$3:$B$8761)</f>
        <v>1.1488479824791477E-4</v>
      </c>
      <c r="G451" s="3">
        <f t="shared" ref="G451:G514" si="29">C451/SUM($C$3:$C$8761)</f>
        <v>1.2449933792825103E-4</v>
      </c>
      <c r="H451" s="3">
        <f t="shared" ref="H451:H514" si="30">D451/SUM($D$3:$D$8761)</f>
        <v>1.1811026921389584E-4</v>
      </c>
      <c r="I451" s="3">
        <f t="shared" ref="I451:I514" si="31">E451/SUM($E$3:$E$8761)</f>
        <v>1.2449933792825103E-4</v>
      </c>
    </row>
    <row r="452" spans="1:9" x14ac:dyDescent="0.35">
      <c r="A452">
        <v>449</v>
      </c>
      <c r="B452">
        <v>1.2794E-3</v>
      </c>
      <c r="C452">
        <v>4.1590999999999998E-3</v>
      </c>
      <c r="D452">
        <v>1.4388999999999999E-3</v>
      </c>
      <c r="E452">
        <v>4.1590999999999998E-3</v>
      </c>
      <c r="F452" s="3">
        <f t="shared" si="28"/>
        <v>1.1633051909646391E-4</v>
      </c>
      <c r="G452" s="3">
        <f t="shared" si="29"/>
        <v>1.3152946463558955E-4</v>
      </c>
      <c r="H452" s="3">
        <f t="shared" si="30"/>
        <v>1.2155701764671677E-4</v>
      </c>
      <c r="I452" s="3">
        <f t="shared" si="31"/>
        <v>1.3152946463558955E-4</v>
      </c>
    </row>
    <row r="453" spans="1:9" x14ac:dyDescent="0.35">
      <c r="A453">
        <v>450</v>
      </c>
      <c r="B453">
        <v>1.3648E-3</v>
      </c>
      <c r="C453">
        <v>4.3638000000000001E-3</v>
      </c>
      <c r="D453">
        <v>1.5213E-3</v>
      </c>
      <c r="E453">
        <v>4.3638000000000001E-3</v>
      </c>
      <c r="F453" s="3">
        <f t="shared" si="28"/>
        <v>1.2409558579244486E-4</v>
      </c>
      <c r="G453" s="3">
        <f t="shared" si="29"/>
        <v>1.3800300011463675E-4</v>
      </c>
      <c r="H453" s="3">
        <f t="shared" si="30"/>
        <v>1.2851809781496299E-4</v>
      </c>
      <c r="I453" s="3">
        <f t="shared" si="31"/>
        <v>1.3800300011463675E-4</v>
      </c>
    </row>
    <row r="454" spans="1:9" x14ac:dyDescent="0.35">
      <c r="A454">
        <v>451</v>
      </c>
      <c r="B454">
        <v>1.4157E-3</v>
      </c>
      <c r="C454">
        <v>4.5516000000000003E-3</v>
      </c>
      <c r="D454">
        <v>1.5920999999999999E-3</v>
      </c>
      <c r="E454">
        <v>4.5516000000000003E-3</v>
      </c>
      <c r="F454" s="3">
        <f t="shared" si="28"/>
        <v>1.2872371102459274E-4</v>
      </c>
      <c r="G454" s="3">
        <f t="shared" si="29"/>
        <v>1.4394208151651786E-4</v>
      </c>
      <c r="H454" s="3">
        <f t="shared" si="30"/>
        <v>1.3449922009544637E-4</v>
      </c>
      <c r="I454" s="3">
        <f t="shared" si="31"/>
        <v>1.4394208151651786E-4</v>
      </c>
    </row>
    <row r="455" spans="1:9" x14ac:dyDescent="0.35">
      <c r="A455">
        <v>452</v>
      </c>
      <c r="B455">
        <v>1.3905E-3</v>
      </c>
      <c r="C455">
        <v>4.6762000000000001E-3</v>
      </c>
      <c r="D455">
        <v>1.6368999999999999E-3</v>
      </c>
      <c r="E455">
        <v>4.6762000000000001E-3</v>
      </c>
      <c r="F455" s="3">
        <f t="shared" si="28"/>
        <v>1.2643237986840165E-4</v>
      </c>
      <c r="G455" s="3">
        <f t="shared" si="29"/>
        <v>1.4788249441680744E-4</v>
      </c>
      <c r="H455" s="3">
        <f t="shared" si="30"/>
        <v>1.3828388504128896E-4</v>
      </c>
      <c r="I455" s="3">
        <f t="shared" si="31"/>
        <v>1.4788249441680744E-4</v>
      </c>
    </row>
    <row r="456" spans="1:9" x14ac:dyDescent="0.35">
      <c r="A456">
        <v>453</v>
      </c>
      <c r="B456">
        <v>1.3171999999999999E-3</v>
      </c>
      <c r="C456">
        <v>4.6160000000000003E-3</v>
      </c>
      <c r="D456">
        <v>1.6787E-3</v>
      </c>
      <c r="E456">
        <v>4.6160000000000003E-3</v>
      </c>
      <c r="F456" s="3">
        <f t="shared" si="28"/>
        <v>1.1976751583075056E-4</v>
      </c>
      <c r="G456" s="3">
        <f t="shared" si="29"/>
        <v>1.4597869942003833E-4</v>
      </c>
      <c r="H456" s="3">
        <f t="shared" si="30"/>
        <v>1.4181511260236531E-4</v>
      </c>
      <c r="I456" s="3">
        <f t="shared" si="31"/>
        <v>1.4597869942003833E-4</v>
      </c>
    </row>
    <row r="457" spans="1:9" x14ac:dyDescent="0.35">
      <c r="A457">
        <v>454</v>
      </c>
      <c r="B457">
        <v>1.2343E-3</v>
      </c>
      <c r="C457">
        <v>4.2031000000000004E-3</v>
      </c>
      <c r="D457">
        <v>1.5678999999999999E-3</v>
      </c>
      <c r="E457">
        <v>4.2031000000000004E-3</v>
      </c>
      <c r="F457" s="3">
        <f t="shared" si="28"/>
        <v>1.122297637335981E-4</v>
      </c>
      <c r="G457" s="3">
        <f t="shared" si="29"/>
        <v>1.3292094270631781E-4</v>
      </c>
      <c r="H457" s="3">
        <f t="shared" si="30"/>
        <v>1.3245482519166533E-4</v>
      </c>
      <c r="I457" s="3">
        <f t="shared" si="31"/>
        <v>1.3292094270631781E-4</v>
      </c>
    </row>
    <row r="458" spans="1:9" x14ac:dyDescent="0.35">
      <c r="A458">
        <v>455</v>
      </c>
      <c r="B458">
        <v>1.2221999999999999E-3</v>
      </c>
      <c r="C458">
        <v>3.5385E-3</v>
      </c>
      <c r="D458">
        <v>1.3630000000000001E-3</v>
      </c>
      <c r="E458">
        <v>3.5385E-3</v>
      </c>
      <c r="F458" s="3">
        <f t="shared" si="28"/>
        <v>1.1112956107526824E-4</v>
      </c>
      <c r="G458" s="3">
        <f t="shared" si="29"/>
        <v>1.1190329893799947E-4</v>
      </c>
      <c r="H458" s="3">
        <f t="shared" si="30"/>
        <v>1.1514505181213078E-4</v>
      </c>
      <c r="I458" s="3">
        <f t="shared" si="31"/>
        <v>1.1190329893799947E-4</v>
      </c>
    </row>
    <row r="459" spans="1:9" x14ac:dyDescent="0.35">
      <c r="A459">
        <v>456</v>
      </c>
      <c r="B459">
        <v>1.1758999999999999E-3</v>
      </c>
      <c r="C459">
        <v>2.5996000000000001E-3</v>
      </c>
      <c r="D459">
        <v>1.008E-3</v>
      </c>
      <c r="E459">
        <v>2.5996000000000001E-3</v>
      </c>
      <c r="F459" s="3">
        <f t="shared" si="28"/>
        <v>1.0691969470496475E-4</v>
      </c>
      <c r="G459" s="3">
        <f t="shared" si="29"/>
        <v>8.2211054378754676E-5</v>
      </c>
      <c r="H459" s="3">
        <f t="shared" si="30"/>
        <v>8.515496128145841E-5</v>
      </c>
      <c r="I459" s="3">
        <f t="shared" si="31"/>
        <v>8.2211054378754676E-5</v>
      </c>
    </row>
    <row r="460" spans="1:9" x14ac:dyDescent="0.35">
      <c r="A460">
        <v>457</v>
      </c>
      <c r="B460">
        <v>1.1207999999999999E-3</v>
      </c>
      <c r="C460">
        <v>1.8817E-3</v>
      </c>
      <c r="D460">
        <v>7.4308000000000002E-4</v>
      </c>
      <c r="E460">
        <v>1.8817E-3</v>
      </c>
      <c r="F460" s="3">
        <f t="shared" si="28"/>
        <v>1.0190968094678501E-4</v>
      </c>
      <c r="G460" s="3">
        <f t="shared" si="29"/>
        <v>5.9507824674758689E-5</v>
      </c>
      <c r="H460" s="3">
        <f t="shared" si="30"/>
        <v>6.2774750624033855E-5</v>
      </c>
      <c r="I460" s="3">
        <f t="shared" si="31"/>
        <v>5.9507824674758689E-5</v>
      </c>
    </row>
    <row r="461" spans="1:9" x14ac:dyDescent="0.35">
      <c r="A461">
        <v>458</v>
      </c>
      <c r="B461">
        <v>1.0721000000000001E-3</v>
      </c>
      <c r="C461">
        <v>2.0206999999999998E-3</v>
      </c>
      <c r="D461">
        <v>7.8565000000000004E-4</v>
      </c>
      <c r="E461">
        <v>2.0206999999999998E-3</v>
      </c>
      <c r="F461" s="3">
        <f t="shared" si="28"/>
        <v>9.7481592561606198E-5</v>
      </c>
      <c r="G461" s="3">
        <f t="shared" si="29"/>
        <v>6.3903630398195709E-5</v>
      </c>
      <c r="H461" s="3">
        <f t="shared" si="30"/>
        <v>6.6371027113866875E-5</v>
      </c>
      <c r="I461" s="3">
        <f t="shared" si="31"/>
        <v>6.3903630398195709E-5</v>
      </c>
    </row>
    <row r="462" spans="1:9" x14ac:dyDescent="0.35">
      <c r="A462">
        <v>459</v>
      </c>
      <c r="B462">
        <v>1.0445999999999999E-3</v>
      </c>
      <c r="C462">
        <v>1.9279E-3</v>
      </c>
      <c r="D462">
        <v>7.5456000000000004E-4</v>
      </c>
      <c r="E462">
        <v>1.9279E-3</v>
      </c>
      <c r="F462" s="3">
        <f t="shared" si="28"/>
        <v>9.4981131974492875E-5</v>
      </c>
      <c r="G462" s="3">
        <f t="shared" si="29"/>
        <v>6.0968876649023362E-5</v>
      </c>
      <c r="H462" s="3">
        <f t="shared" si="30"/>
        <v>6.3744571016406012E-5</v>
      </c>
      <c r="I462" s="3">
        <f t="shared" si="31"/>
        <v>6.0968876649023362E-5</v>
      </c>
    </row>
    <row r="463" spans="1:9" x14ac:dyDescent="0.35">
      <c r="A463">
        <v>460</v>
      </c>
      <c r="B463">
        <v>1.0242000000000001E-3</v>
      </c>
      <c r="C463">
        <v>2.1383999999999999E-3</v>
      </c>
      <c r="D463">
        <v>7.8735000000000003E-4</v>
      </c>
      <c r="E463">
        <v>2.1383999999999999E-3</v>
      </c>
      <c r="F463" s="3">
        <f t="shared" si="28"/>
        <v>9.312624484805248E-5</v>
      </c>
      <c r="G463" s="3">
        <f t="shared" si="29"/>
        <v>6.7625834237393823E-5</v>
      </c>
      <c r="H463" s="3">
        <f t="shared" si="30"/>
        <v>6.6514641631901074E-5</v>
      </c>
      <c r="I463" s="3">
        <f t="shared" si="31"/>
        <v>6.7625834237393823E-5</v>
      </c>
    </row>
    <row r="464" spans="1:9" x14ac:dyDescent="0.35">
      <c r="A464">
        <v>461</v>
      </c>
      <c r="B464">
        <v>1.0156E-3</v>
      </c>
      <c r="C464">
        <v>2.8971999999999999E-3</v>
      </c>
      <c r="D464">
        <v>1.1456999999999999E-3</v>
      </c>
      <c r="E464">
        <v>2.8971999999999999E-3</v>
      </c>
      <c r="F464" s="3">
        <f t="shared" si="28"/>
        <v>9.23442826280825E-5</v>
      </c>
      <c r="G464" s="3">
        <f t="shared" si="29"/>
        <v>9.1622506057134956E-5</v>
      </c>
      <c r="H464" s="3">
        <f t="shared" si="30"/>
        <v>9.6787737242229064E-5</v>
      </c>
      <c r="I464" s="3">
        <f t="shared" si="31"/>
        <v>9.1622506057134956E-5</v>
      </c>
    </row>
    <row r="465" spans="1:9" x14ac:dyDescent="0.35">
      <c r="A465">
        <v>462</v>
      </c>
      <c r="B465">
        <v>1.0062000000000001E-3</v>
      </c>
      <c r="C465">
        <v>4.3509000000000004E-3</v>
      </c>
      <c r="D465">
        <v>1.6513000000000001E-3</v>
      </c>
      <c r="E465">
        <v>4.3509000000000004E-3</v>
      </c>
      <c r="F465" s="3">
        <f t="shared" si="28"/>
        <v>9.1489579736487418E-5</v>
      </c>
      <c r="G465" s="3">
        <f t="shared" si="29"/>
        <v>1.3759504404390051E-4</v>
      </c>
      <c r="H465" s="3">
        <f t="shared" si="30"/>
        <v>1.3950038448816695E-4</v>
      </c>
      <c r="I465" s="3">
        <f t="shared" si="31"/>
        <v>1.3759504404390051E-4</v>
      </c>
    </row>
    <row r="466" spans="1:9" x14ac:dyDescent="0.35">
      <c r="A466">
        <v>463</v>
      </c>
      <c r="B466">
        <v>9.7684000000000009E-4</v>
      </c>
      <c r="C466">
        <v>4.6162E-3</v>
      </c>
      <c r="D466">
        <v>1.6035999999999999E-3</v>
      </c>
      <c r="E466">
        <v>4.6162E-3</v>
      </c>
      <c r="F466" s="3">
        <f t="shared" si="28"/>
        <v>8.8819997087845724E-5</v>
      </c>
      <c r="G466" s="3">
        <f t="shared" si="29"/>
        <v>1.4598502432035981E-4</v>
      </c>
      <c r="H466" s="3">
        <f t="shared" si="30"/>
        <v>1.3547073007038365E-4</v>
      </c>
      <c r="I466" s="3">
        <f t="shared" si="31"/>
        <v>1.4598502432035981E-4</v>
      </c>
    </row>
    <row r="467" spans="1:9" x14ac:dyDescent="0.35">
      <c r="A467">
        <v>464</v>
      </c>
      <c r="B467">
        <v>1.0004E-3</v>
      </c>
      <c r="C467">
        <v>4.3350000000000003E-3</v>
      </c>
      <c r="D467">
        <v>1.6961000000000001E-3</v>
      </c>
      <c r="E467">
        <v>4.3350000000000003E-3</v>
      </c>
      <c r="F467" s="3">
        <f t="shared" si="28"/>
        <v>9.0962209867205334E-5</v>
      </c>
      <c r="G467" s="3">
        <f t="shared" si="29"/>
        <v>1.3709221446834188E-4</v>
      </c>
      <c r="H467" s="3">
        <f t="shared" si="30"/>
        <v>1.4328504943400956E-4</v>
      </c>
      <c r="I467" s="3">
        <f t="shared" si="31"/>
        <v>1.3709221446834188E-4</v>
      </c>
    </row>
    <row r="468" spans="1:9" x14ac:dyDescent="0.35">
      <c r="A468">
        <v>465</v>
      </c>
      <c r="B468">
        <v>1.0608E-3</v>
      </c>
      <c r="C468">
        <v>4.2188E-3</v>
      </c>
      <c r="D468">
        <v>1.5915E-3</v>
      </c>
      <c r="E468">
        <v>4.2188E-3</v>
      </c>
      <c r="F468" s="3">
        <f t="shared" si="28"/>
        <v>9.6454130574901445E-5</v>
      </c>
      <c r="G468" s="3">
        <f t="shared" si="29"/>
        <v>1.3341744738155494E-4</v>
      </c>
      <c r="H468" s="3">
        <f t="shared" si="30"/>
        <v>1.3444853261849313E-4</v>
      </c>
      <c r="I468" s="3">
        <f t="shared" si="31"/>
        <v>1.3341744738155494E-4</v>
      </c>
    </row>
    <row r="469" spans="1:9" x14ac:dyDescent="0.35">
      <c r="A469">
        <v>466</v>
      </c>
      <c r="B469">
        <v>1.1567999999999999E-3</v>
      </c>
      <c r="C469">
        <v>3.9614000000000003E-3</v>
      </c>
      <c r="D469">
        <v>1.5456999999999999E-3</v>
      </c>
      <c r="E469">
        <v>3.9614000000000003E-3</v>
      </c>
      <c r="F469" s="3">
        <f t="shared" si="28"/>
        <v>1.0518301116991516E-4</v>
      </c>
      <c r="G469" s="3">
        <f t="shared" si="29"/>
        <v>1.2527730066779459E-4</v>
      </c>
      <c r="H469" s="3">
        <f t="shared" si="30"/>
        <v>1.3057938854439511E-4</v>
      </c>
      <c r="I469" s="3">
        <f t="shared" si="31"/>
        <v>1.2527730066779459E-4</v>
      </c>
    </row>
    <row r="470" spans="1:9" x14ac:dyDescent="0.35">
      <c r="A470">
        <v>467</v>
      </c>
      <c r="B470">
        <v>1.2095000000000001E-3</v>
      </c>
      <c r="C470">
        <v>3.8095E-3</v>
      </c>
      <c r="D470">
        <v>1.4775000000000001E-3</v>
      </c>
      <c r="E470">
        <v>3.8095E-3</v>
      </c>
      <c r="F470" s="3">
        <f t="shared" si="28"/>
        <v>1.0997480291321957E-4</v>
      </c>
      <c r="G470" s="3">
        <f t="shared" si="29"/>
        <v>1.204735388736213E-4</v>
      </c>
      <c r="H470" s="3">
        <f t="shared" si="30"/>
        <v>1.2481791199737581E-4</v>
      </c>
      <c r="I470" s="3">
        <f t="shared" si="31"/>
        <v>1.204735388736213E-4</v>
      </c>
    </row>
    <row r="471" spans="1:9" x14ac:dyDescent="0.35">
      <c r="A471">
        <v>468</v>
      </c>
      <c r="B471">
        <v>1.2440999999999999E-3</v>
      </c>
      <c r="C471">
        <v>3.6584E-3</v>
      </c>
      <c r="D471">
        <v>1.4254999999999999E-3</v>
      </c>
      <c r="E471">
        <v>3.6584E-3</v>
      </c>
      <c r="F471" s="3">
        <f t="shared" si="28"/>
        <v>1.1312083696100574E-4</v>
      </c>
      <c r="G471" s="3">
        <f t="shared" si="29"/>
        <v>1.15695076680734E-4</v>
      </c>
      <c r="H471" s="3">
        <f t="shared" si="30"/>
        <v>1.2042499732809421E-4</v>
      </c>
      <c r="I471" s="3">
        <f t="shared" si="31"/>
        <v>1.15695076680734E-4</v>
      </c>
    </row>
    <row r="472" spans="1:9" x14ac:dyDescent="0.35">
      <c r="A472">
        <v>469</v>
      </c>
      <c r="B472">
        <v>1.2694E-3</v>
      </c>
      <c r="C472">
        <v>3.5823000000000001E-3</v>
      </c>
      <c r="D472">
        <v>1.4115E-3</v>
      </c>
      <c r="E472">
        <v>3.5823000000000001E-3</v>
      </c>
      <c r="F472" s="3">
        <f t="shared" si="28"/>
        <v>1.1542126070114998E-4</v>
      </c>
      <c r="G472" s="3">
        <f t="shared" si="29"/>
        <v>1.1328845210840624E-4</v>
      </c>
      <c r="H472" s="3">
        <f t="shared" si="30"/>
        <v>1.1924228953251841E-4</v>
      </c>
      <c r="I472" s="3">
        <f t="shared" si="31"/>
        <v>1.1328845210840624E-4</v>
      </c>
    </row>
    <row r="473" spans="1:9" x14ac:dyDescent="0.35">
      <c r="A473">
        <v>470</v>
      </c>
      <c r="B473">
        <v>1.2392E-3</v>
      </c>
      <c r="C473">
        <v>3.5349000000000001E-3</v>
      </c>
      <c r="D473">
        <v>1.3500999999999999E-3</v>
      </c>
      <c r="E473">
        <v>3.5349000000000001E-3</v>
      </c>
      <c r="F473" s="3">
        <f t="shared" si="28"/>
        <v>1.1267530034730192E-4</v>
      </c>
      <c r="G473" s="3">
        <f t="shared" si="29"/>
        <v>1.1178945073221262E-4</v>
      </c>
      <c r="H473" s="3">
        <f t="shared" si="30"/>
        <v>1.1405527105763591E-4</v>
      </c>
      <c r="I473" s="3">
        <f t="shared" si="31"/>
        <v>1.1178945073221262E-4</v>
      </c>
    </row>
    <row r="474" spans="1:9" x14ac:dyDescent="0.35">
      <c r="A474">
        <v>471</v>
      </c>
      <c r="B474">
        <v>1.1921E-3</v>
      </c>
      <c r="C474">
        <v>3.5013000000000002E-3</v>
      </c>
      <c r="D474">
        <v>1.3575E-3</v>
      </c>
      <c r="E474">
        <v>3.5013000000000002E-3</v>
      </c>
      <c r="F474" s="3">
        <f t="shared" si="28"/>
        <v>1.0839269330537332E-4</v>
      </c>
      <c r="G474" s="3">
        <f t="shared" si="29"/>
        <v>1.1072686747820194E-4</v>
      </c>
      <c r="H474" s="3">
        <f t="shared" si="30"/>
        <v>1.1468041660672598E-4</v>
      </c>
      <c r="I474" s="3">
        <f t="shared" si="31"/>
        <v>1.1072686747820194E-4</v>
      </c>
    </row>
    <row r="475" spans="1:9" x14ac:dyDescent="0.35">
      <c r="A475">
        <v>472</v>
      </c>
      <c r="B475">
        <v>1.1701999999999999E-3</v>
      </c>
      <c r="C475">
        <v>3.6116E-3</v>
      </c>
      <c r="D475">
        <v>1.3267000000000001E-3</v>
      </c>
      <c r="E475">
        <v>3.6116E-3</v>
      </c>
      <c r="F475" s="3">
        <f t="shared" si="28"/>
        <v>1.0640141741963582E-4</v>
      </c>
      <c r="G475" s="3">
        <f t="shared" si="29"/>
        <v>1.1421505000550484E-4</v>
      </c>
      <c r="H475" s="3">
        <f t="shared" si="30"/>
        <v>1.1207845945645921E-4</v>
      </c>
      <c r="I475" s="3">
        <f t="shared" si="31"/>
        <v>1.1421505000550484E-4</v>
      </c>
    </row>
    <row r="476" spans="1:9" x14ac:dyDescent="0.35">
      <c r="A476">
        <v>473</v>
      </c>
      <c r="B476">
        <v>1.1864E-3</v>
      </c>
      <c r="C476">
        <v>3.7973999999999998E-3</v>
      </c>
      <c r="D476">
        <v>1.3594E-3</v>
      </c>
      <c r="E476">
        <v>3.7973999999999998E-3</v>
      </c>
      <c r="F476" s="3">
        <f t="shared" si="28"/>
        <v>1.0787441602004439E-4</v>
      </c>
      <c r="G476" s="3">
        <f t="shared" si="29"/>
        <v>1.2009088240417102E-4</v>
      </c>
      <c r="H476" s="3">
        <f t="shared" si="30"/>
        <v>1.1484092695041128E-4</v>
      </c>
      <c r="I476" s="3">
        <f t="shared" si="31"/>
        <v>1.2009088240417102E-4</v>
      </c>
    </row>
    <row r="477" spans="1:9" x14ac:dyDescent="0.35">
      <c r="A477">
        <v>474</v>
      </c>
      <c r="B477">
        <v>1.2683E-3</v>
      </c>
      <c r="C477">
        <v>3.9846999999999999E-3</v>
      </c>
      <c r="D477">
        <v>1.4381000000000001E-3</v>
      </c>
      <c r="E477">
        <v>3.9846999999999999E-3</v>
      </c>
      <c r="F477" s="3">
        <f t="shared" si="28"/>
        <v>1.1532124227766545E-4</v>
      </c>
      <c r="G477" s="3">
        <f t="shared" si="29"/>
        <v>1.2601415155524842E-4</v>
      </c>
      <c r="H477" s="3">
        <f t="shared" si="30"/>
        <v>1.2148943434411245E-4</v>
      </c>
      <c r="I477" s="3">
        <f t="shared" si="31"/>
        <v>1.2601415155524842E-4</v>
      </c>
    </row>
    <row r="478" spans="1:9" x14ac:dyDescent="0.35">
      <c r="A478">
        <v>475</v>
      </c>
      <c r="B478">
        <v>1.3619000000000001E-3</v>
      </c>
      <c r="C478">
        <v>4.1852E-3</v>
      </c>
      <c r="D478">
        <v>1.5116999999999999E-3</v>
      </c>
      <c r="E478">
        <v>4.1852E-3</v>
      </c>
      <c r="F478" s="3">
        <f t="shared" si="28"/>
        <v>1.2383190085780383E-4</v>
      </c>
      <c r="G478" s="3">
        <f t="shared" si="29"/>
        <v>1.3235486412754426E-4</v>
      </c>
      <c r="H478" s="3">
        <f t="shared" si="30"/>
        <v>1.2770709818371099E-4</v>
      </c>
      <c r="I478" s="3">
        <f t="shared" si="31"/>
        <v>1.3235486412754426E-4</v>
      </c>
    </row>
    <row r="479" spans="1:9" x14ac:dyDescent="0.35">
      <c r="A479">
        <v>476</v>
      </c>
      <c r="B479">
        <v>1.3492999999999999E-3</v>
      </c>
      <c r="C479">
        <v>4.3423999999999997E-3</v>
      </c>
      <c r="D479">
        <v>1.5636000000000001E-3</v>
      </c>
      <c r="E479">
        <v>4.3423999999999997E-3</v>
      </c>
      <c r="F479" s="3">
        <f t="shared" si="28"/>
        <v>1.2268623527970826E-4</v>
      </c>
      <c r="G479" s="3">
        <f t="shared" si="29"/>
        <v>1.3732623578023708E-4</v>
      </c>
      <c r="H479" s="3">
        <f t="shared" si="30"/>
        <v>1.3209156494016705E-4</v>
      </c>
      <c r="I479" s="3">
        <f t="shared" si="31"/>
        <v>1.3732623578023708E-4</v>
      </c>
    </row>
    <row r="480" spans="1:9" x14ac:dyDescent="0.35">
      <c r="A480">
        <v>477</v>
      </c>
      <c r="B480">
        <v>1.2983999999999999E-3</v>
      </c>
      <c r="C480">
        <v>4.3176000000000004E-3</v>
      </c>
      <c r="D480">
        <v>1.6132E-3</v>
      </c>
      <c r="E480">
        <v>4.3176000000000004E-3</v>
      </c>
      <c r="F480" s="3">
        <f t="shared" si="28"/>
        <v>1.1805811004756037E-4</v>
      </c>
      <c r="G480" s="3">
        <f t="shared" si="29"/>
        <v>1.3654194814037207E-4</v>
      </c>
      <c r="H480" s="3">
        <f t="shared" si="30"/>
        <v>1.3628172970163563E-4</v>
      </c>
      <c r="I480" s="3">
        <f t="shared" si="31"/>
        <v>1.3654194814037207E-4</v>
      </c>
    </row>
    <row r="481" spans="1:9" x14ac:dyDescent="0.35">
      <c r="A481">
        <v>478</v>
      </c>
      <c r="B481">
        <v>1.2312E-3</v>
      </c>
      <c r="C481">
        <v>3.9732999999999999E-3</v>
      </c>
      <c r="D481">
        <v>1.5175E-3</v>
      </c>
      <c r="E481">
        <v>3.9732999999999999E-3</v>
      </c>
      <c r="F481" s="3">
        <f t="shared" si="28"/>
        <v>1.1194789363105078E-4</v>
      </c>
      <c r="G481" s="3">
        <f t="shared" si="29"/>
        <v>1.2565363223692336E-4</v>
      </c>
      <c r="H481" s="3">
        <f t="shared" si="30"/>
        <v>1.281970771275924E-4</v>
      </c>
      <c r="I481" s="3">
        <f t="shared" si="31"/>
        <v>1.2565363223692336E-4</v>
      </c>
    </row>
    <row r="482" spans="1:9" x14ac:dyDescent="0.35">
      <c r="A482">
        <v>479</v>
      </c>
      <c r="B482">
        <v>1.2599E-3</v>
      </c>
      <c r="C482">
        <v>3.3241999999999998E-3</v>
      </c>
      <c r="D482">
        <v>1.3159000000000001E-3</v>
      </c>
      <c r="E482">
        <v>3.3241999999999998E-3</v>
      </c>
      <c r="F482" s="3">
        <f t="shared" si="28"/>
        <v>1.1455746522560176E-4</v>
      </c>
      <c r="G482" s="3">
        <f t="shared" si="29"/>
        <v>1.0512616824352065E-4</v>
      </c>
      <c r="H482" s="3">
        <f t="shared" si="30"/>
        <v>1.1116608487130073E-4</v>
      </c>
      <c r="I482" s="3">
        <f t="shared" si="31"/>
        <v>1.0512616824352065E-4</v>
      </c>
    </row>
    <row r="483" spans="1:9" x14ac:dyDescent="0.35">
      <c r="A483">
        <v>480</v>
      </c>
      <c r="B483">
        <v>1.2093E-3</v>
      </c>
      <c r="C483">
        <v>2.4256E-3</v>
      </c>
      <c r="D483">
        <v>9.6977999999999995E-4</v>
      </c>
      <c r="E483">
        <v>2.4256E-3</v>
      </c>
      <c r="F483" s="3">
        <f t="shared" si="28"/>
        <v>1.0995661774531328E-4</v>
      </c>
      <c r="G483" s="3">
        <f t="shared" si="29"/>
        <v>7.6708391099056527E-5</v>
      </c>
      <c r="H483" s="3">
        <f t="shared" si="30"/>
        <v>8.1926168999536439E-5</v>
      </c>
      <c r="I483" s="3">
        <f t="shared" si="31"/>
        <v>7.6708391099056527E-5</v>
      </c>
    </row>
    <row r="484" spans="1:9" x14ac:dyDescent="0.35">
      <c r="A484">
        <v>481</v>
      </c>
      <c r="B484">
        <v>1.176E-3</v>
      </c>
      <c r="C484">
        <v>1.9547000000000002E-3</v>
      </c>
      <c r="D484">
        <v>7.5909999999999997E-4</v>
      </c>
      <c r="E484">
        <v>1.9547000000000002E-3</v>
      </c>
      <c r="F484" s="3">
        <f t="shared" si="28"/>
        <v>1.069287872889179E-4</v>
      </c>
      <c r="G484" s="3">
        <f t="shared" si="29"/>
        <v>6.1816413292103319E-5</v>
      </c>
      <c r="H484" s="3">
        <f t="shared" si="30"/>
        <v>6.41281062586856E-5</v>
      </c>
      <c r="I484" s="3">
        <f t="shared" si="31"/>
        <v>6.1816413292103319E-5</v>
      </c>
    </row>
    <row r="485" spans="1:9" x14ac:dyDescent="0.35">
      <c r="A485">
        <v>482</v>
      </c>
      <c r="B485">
        <v>1.1259E-3</v>
      </c>
      <c r="C485">
        <v>2.1419E-3</v>
      </c>
      <c r="D485">
        <v>8.1227000000000003E-4</v>
      </c>
      <c r="E485">
        <v>2.1419E-3</v>
      </c>
      <c r="F485" s="3">
        <f t="shared" si="28"/>
        <v>1.0237340272839512E-4</v>
      </c>
      <c r="G485" s="3">
        <f t="shared" si="29"/>
        <v>6.7736519993019946E-5</v>
      </c>
      <c r="H485" s="3">
        <f t="shared" si="30"/>
        <v>6.8619861508026025E-5</v>
      </c>
      <c r="I485" s="3">
        <f t="shared" si="31"/>
        <v>6.7736519993019946E-5</v>
      </c>
    </row>
    <row r="486" spans="1:9" x14ac:dyDescent="0.35">
      <c r="A486">
        <v>483</v>
      </c>
      <c r="B486">
        <v>1.0954999999999999E-3</v>
      </c>
      <c r="C486">
        <v>2.0425E-3</v>
      </c>
      <c r="D486">
        <v>7.7970999999999997E-4</v>
      </c>
      <c r="E486">
        <v>2.0425E-3</v>
      </c>
      <c r="F486" s="3">
        <f t="shared" si="28"/>
        <v>9.9609257206640766E-5</v>
      </c>
      <c r="G486" s="3">
        <f t="shared" si="29"/>
        <v>6.4593044533238354E-5</v>
      </c>
      <c r="H486" s="3">
        <f t="shared" si="30"/>
        <v>6.5869221092029696E-5</v>
      </c>
      <c r="I486" s="3">
        <f t="shared" si="31"/>
        <v>6.4593044533238354E-5</v>
      </c>
    </row>
    <row r="487" spans="1:9" x14ac:dyDescent="0.35">
      <c r="A487">
        <v>484</v>
      </c>
      <c r="B487">
        <v>1.0943999999999999E-3</v>
      </c>
      <c r="C487">
        <v>2.2585999999999999E-3</v>
      </c>
      <c r="D487">
        <v>8.1373000000000003E-4</v>
      </c>
      <c r="E487">
        <v>2.2585999999999999E-3</v>
      </c>
      <c r="F487" s="3">
        <f t="shared" si="28"/>
        <v>9.9509238783156238E-5</v>
      </c>
      <c r="G487" s="3">
        <f t="shared" si="29"/>
        <v>7.1427099330610596E-5</v>
      </c>
      <c r="H487" s="3">
        <f t="shared" si="30"/>
        <v>6.8743201035278921E-5</v>
      </c>
      <c r="I487" s="3">
        <f t="shared" si="31"/>
        <v>7.1427099330610596E-5</v>
      </c>
    </row>
    <row r="488" spans="1:9" x14ac:dyDescent="0.35">
      <c r="A488">
        <v>485</v>
      </c>
      <c r="B488">
        <v>1.1182E-3</v>
      </c>
      <c r="C488">
        <v>2.9976999999999998E-3</v>
      </c>
      <c r="D488">
        <v>1.1678000000000001E-3</v>
      </c>
      <c r="E488">
        <v>2.9976999999999998E-3</v>
      </c>
      <c r="F488" s="3">
        <f t="shared" si="28"/>
        <v>1.016732737640034E-4</v>
      </c>
      <c r="G488" s="3">
        <f t="shared" si="29"/>
        <v>9.4800768468684751E-5</v>
      </c>
      <c r="H488" s="3">
        <f t="shared" si="30"/>
        <v>9.865472597667375E-5</v>
      </c>
      <c r="I488" s="3">
        <f t="shared" si="31"/>
        <v>9.4800768468684751E-5</v>
      </c>
    </row>
    <row r="489" spans="1:9" x14ac:dyDescent="0.35">
      <c r="A489">
        <v>486</v>
      </c>
      <c r="B489">
        <v>1.1811E-3</v>
      </c>
      <c r="C489">
        <v>4.4730999999999998E-3</v>
      </c>
      <c r="D489">
        <v>1.6781999999999999E-3</v>
      </c>
      <c r="E489">
        <v>4.4730999999999998E-3</v>
      </c>
      <c r="F489" s="3">
        <f t="shared" si="28"/>
        <v>1.0739250907052801E-4</v>
      </c>
      <c r="G489" s="3">
        <f t="shared" si="29"/>
        <v>1.4145955814033219E-4</v>
      </c>
      <c r="H489" s="3">
        <f t="shared" si="30"/>
        <v>1.4177287303823759E-4</v>
      </c>
      <c r="I489" s="3">
        <f t="shared" si="31"/>
        <v>1.4145955814033219E-4</v>
      </c>
    </row>
    <row r="490" spans="1:9" x14ac:dyDescent="0.35">
      <c r="A490">
        <v>487</v>
      </c>
      <c r="B490">
        <v>1.3404999999999999E-3</v>
      </c>
      <c r="C490">
        <v>4.6303000000000004E-3</v>
      </c>
      <c r="D490">
        <v>1.6067E-3</v>
      </c>
      <c r="E490">
        <v>4.6303000000000004E-3</v>
      </c>
      <c r="F490" s="3">
        <f t="shared" si="28"/>
        <v>1.21886087891832E-4</v>
      </c>
      <c r="G490" s="3">
        <f t="shared" si="29"/>
        <v>1.4643092979302501E-4</v>
      </c>
      <c r="H490" s="3">
        <f t="shared" si="30"/>
        <v>1.3573261536797544E-4</v>
      </c>
      <c r="I490" s="3">
        <f t="shared" si="31"/>
        <v>1.4643092979302501E-4</v>
      </c>
    </row>
    <row r="491" spans="1:9" x14ac:dyDescent="0.35">
      <c r="A491">
        <v>488</v>
      </c>
      <c r="B491">
        <v>1.5356E-3</v>
      </c>
      <c r="C491">
        <v>4.4050000000000001E-3</v>
      </c>
      <c r="D491">
        <v>1.7114999999999999E-3</v>
      </c>
      <c r="E491">
        <v>4.4050000000000001E-3</v>
      </c>
      <c r="F491" s="3">
        <f t="shared" si="28"/>
        <v>1.3962571918440674E-4</v>
      </c>
      <c r="G491" s="3">
        <f t="shared" si="29"/>
        <v>1.3930592958086413E-4</v>
      </c>
      <c r="H491" s="3">
        <f t="shared" si="30"/>
        <v>1.4458602800914293E-4</v>
      </c>
      <c r="I491" s="3">
        <f t="shared" si="31"/>
        <v>1.3930592958086413E-4</v>
      </c>
    </row>
    <row r="492" spans="1:9" x14ac:dyDescent="0.35">
      <c r="A492">
        <v>489</v>
      </c>
      <c r="B492">
        <v>1.5989000000000001E-3</v>
      </c>
      <c r="C492">
        <v>4.3128999999999997E-3</v>
      </c>
      <c r="D492">
        <v>1.6121E-3</v>
      </c>
      <c r="E492">
        <v>4.3128999999999997E-3</v>
      </c>
      <c r="F492" s="3">
        <f t="shared" si="28"/>
        <v>1.4538132482674391E-4</v>
      </c>
      <c r="G492" s="3">
        <f t="shared" si="29"/>
        <v>1.3639331298281697E-4</v>
      </c>
      <c r="H492" s="3">
        <f t="shared" si="30"/>
        <v>1.3618880266055467E-4</v>
      </c>
      <c r="I492" s="3">
        <f t="shared" si="31"/>
        <v>1.3639331298281697E-4</v>
      </c>
    </row>
    <row r="493" spans="1:9" x14ac:dyDescent="0.35">
      <c r="A493">
        <v>490</v>
      </c>
      <c r="B493">
        <v>1.6123999999999999E-3</v>
      </c>
      <c r="C493">
        <v>4.0638000000000002E-3</v>
      </c>
      <c r="D493">
        <v>1.5682000000000001E-3</v>
      </c>
      <c r="E493">
        <v>4.0638000000000002E-3</v>
      </c>
      <c r="F493" s="3">
        <f t="shared" si="28"/>
        <v>1.4660882366041771E-4</v>
      </c>
      <c r="G493" s="3">
        <f t="shared" si="29"/>
        <v>1.2851564963239855E-4</v>
      </c>
      <c r="H493" s="3">
        <f t="shared" si="30"/>
        <v>1.3248016893014196E-4</v>
      </c>
      <c r="I493" s="3">
        <f t="shared" si="31"/>
        <v>1.2851564963239855E-4</v>
      </c>
    </row>
    <row r="494" spans="1:9" x14ac:dyDescent="0.35">
      <c r="A494">
        <v>491</v>
      </c>
      <c r="B494">
        <v>1.6299999999999999E-3</v>
      </c>
      <c r="C494">
        <v>3.9192999999999997E-3</v>
      </c>
      <c r="D494">
        <v>1.5016000000000001E-3</v>
      </c>
      <c r="E494">
        <v>3.9192999999999997E-3</v>
      </c>
      <c r="F494" s="3">
        <f t="shared" si="28"/>
        <v>1.4820911843617022E-4</v>
      </c>
      <c r="G494" s="3">
        <f t="shared" si="29"/>
        <v>1.2394590915012048E-4</v>
      </c>
      <c r="H494" s="3">
        <f t="shared" si="30"/>
        <v>1.2685385898833132E-4</v>
      </c>
      <c r="I494" s="3">
        <f t="shared" si="31"/>
        <v>1.2394590915012048E-4</v>
      </c>
    </row>
    <row r="495" spans="1:9" x14ac:dyDescent="0.35">
      <c r="A495">
        <v>492</v>
      </c>
      <c r="B495">
        <v>1.6379999999999999E-3</v>
      </c>
      <c r="C495">
        <v>3.7762999999999998E-3</v>
      </c>
      <c r="D495">
        <v>1.4514E-3</v>
      </c>
      <c r="E495">
        <v>3.7762999999999998E-3</v>
      </c>
      <c r="F495" s="3">
        <f t="shared" si="28"/>
        <v>1.4893652515242134E-4</v>
      </c>
      <c r="G495" s="3">
        <f t="shared" si="29"/>
        <v>1.194236054202536E-4</v>
      </c>
      <c r="H495" s="3">
        <f t="shared" si="30"/>
        <v>1.2261300674990948E-4</v>
      </c>
      <c r="I495" s="3">
        <f t="shared" si="31"/>
        <v>1.194236054202536E-4</v>
      </c>
    </row>
    <row r="496" spans="1:9" x14ac:dyDescent="0.35">
      <c r="A496">
        <v>493</v>
      </c>
      <c r="B496">
        <v>1.6280999999999999E-3</v>
      </c>
      <c r="C496">
        <v>3.7023999999999998E-3</v>
      </c>
      <c r="D496">
        <v>1.4379E-3</v>
      </c>
      <c r="E496">
        <v>3.7023999999999998E-3</v>
      </c>
      <c r="F496" s="3">
        <f t="shared" si="28"/>
        <v>1.4803635934106056E-4</v>
      </c>
      <c r="G496" s="3">
        <f t="shared" si="29"/>
        <v>1.1708655475146227E-4</v>
      </c>
      <c r="H496" s="3">
        <f t="shared" si="30"/>
        <v>1.2147253851846137E-4</v>
      </c>
      <c r="I496" s="3">
        <f t="shared" si="31"/>
        <v>1.1708655475146227E-4</v>
      </c>
    </row>
    <row r="497" spans="1:9" x14ac:dyDescent="0.35">
      <c r="A497">
        <v>494</v>
      </c>
      <c r="B497">
        <v>1.6244E-3</v>
      </c>
      <c r="C497">
        <v>3.6654999999999999E-3</v>
      </c>
      <c r="D497">
        <v>1.3787999999999999E-3</v>
      </c>
      <c r="E497">
        <v>3.6654999999999999E-3</v>
      </c>
      <c r="F497" s="3">
        <f t="shared" si="28"/>
        <v>1.4769993373479442E-4</v>
      </c>
      <c r="G497" s="3">
        <f t="shared" si="29"/>
        <v>1.1591961064214697E-4</v>
      </c>
      <c r="H497" s="3">
        <f t="shared" si="30"/>
        <v>1.1647982203856632E-4</v>
      </c>
      <c r="I497" s="3">
        <f t="shared" si="31"/>
        <v>1.1591961064214697E-4</v>
      </c>
    </row>
    <row r="498" spans="1:9" x14ac:dyDescent="0.35">
      <c r="A498">
        <v>495</v>
      </c>
      <c r="B498">
        <v>1.5885999999999999E-3</v>
      </c>
      <c r="C498">
        <v>3.6560999999999998E-3</v>
      </c>
      <c r="D498">
        <v>1.3914999999999999E-3</v>
      </c>
      <c r="E498">
        <v>3.6560999999999998E-3</v>
      </c>
      <c r="F498" s="3">
        <f t="shared" si="28"/>
        <v>1.4444478867957055E-4</v>
      </c>
      <c r="G498" s="3">
        <f t="shared" si="29"/>
        <v>1.1562234032703684E-4</v>
      </c>
      <c r="H498" s="3">
        <f t="shared" si="30"/>
        <v>1.175527069674101E-4</v>
      </c>
      <c r="I498" s="3">
        <f t="shared" si="31"/>
        <v>1.1562234032703684E-4</v>
      </c>
    </row>
    <row r="499" spans="1:9" x14ac:dyDescent="0.35">
      <c r="A499">
        <v>496</v>
      </c>
      <c r="B499">
        <v>1.5701999999999999E-3</v>
      </c>
      <c r="C499">
        <v>3.7816999999999998E-3</v>
      </c>
      <c r="D499">
        <v>1.3641E-3</v>
      </c>
      <c r="E499">
        <v>3.7816999999999998E-3</v>
      </c>
      <c r="F499" s="3">
        <f t="shared" si="28"/>
        <v>1.4277175323219293E-4</v>
      </c>
      <c r="G499" s="3">
        <f t="shared" si="29"/>
        <v>1.195943777289339E-4</v>
      </c>
      <c r="H499" s="3">
        <f t="shared" si="30"/>
        <v>1.1523797885321174E-4</v>
      </c>
      <c r="I499" s="3">
        <f t="shared" si="31"/>
        <v>1.195943777289339E-4</v>
      </c>
    </row>
    <row r="500" spans="1:9" x14ac:dyDescent="0.35">
      <c r="A500">
        <v>497</v>
      </c>
      <c r="B500">
        <v>1.5518999999999999E-3</v>
      </c>
      <c r="C500">
        <v>3.9918000000000002E-3</v>
      </c>
      <c r="D500">
        <v>1.4021000000000001E-3</v>
      </c>
      <c r="E500">
        <v>3.9918000000000002E-3</v>
      </c>
      <c r="F500" s="3">
        <f t="shared" si="28"/>
        <v>1.4110781036876844E-4</v>
      </c>
      <c r="G500" s="3">
        <f t="shared" si="29"/>
        <v>1.2623868551666137E-4</v>
      </c>
      <c r="H500" s="3">
        <f t="shared" si="30"/>
        <v>1.1844818572691752E-4</v>
      </c>
      <c r="I500" s="3">
        <f t="shared" si="31"/>
        <v>1.2623868551666137E-4</v>
      </c>
    </row>
    <row r="501" spans="1:9" x14ac:dyDescent="0.35">
      <c r="A501">
        <v>498</v>
      </c>
      <c r="B501">
        <v>1.6033E-3</v>
      </c>
      <c r="C501">
        <v>4.1868000000000001E-3</v>
      </c>
      <c r="D501">
        <v>1.4825000000000001E-3</v>
      </c>
      <c r="E501">
        <v>4.1868000000000001E-3</v>
      </c>
      <c r="F501" s="3">
        <f t="shared" si="28"/>
        <v>1.4578139852068202E-4</v>
      </c>
      <c r="G501" s="3">
        <f t="shared" si="29"/>
        <v>1.3240546333011621E-4</v>
      </c>
      <c r="H501" s="3">
        <f t="shared" si="30"/>
        <v>1.2524030763865287E-4</v>
      </c>
      <c r="I501" s="3">
        <f t="shared" si="31"/>
        <v>1.3240546333011621E-4</v>
      </c>
    </row>
    <row r="502" spans="1:9" x14ac:dyDescent="0.35">
      <c r="A502">
        <v>499</v>
      </c>
      <c r="B502">
        <v>1.6567999999999999E-3</v>
      </c>
      <c r="C502">
        <v>4.3693999999999998E-3</v>
      </c>
      <c r="D502">
        <v>1.5521000000000001E-3</v>
      </c>
      <c r="E502">
        <v>4.3693999999999998E-3</v>
      </c>
      <c r="F502" s="3">
        <f t="shared" si="28"/>
        <v>1.5064593093561154E-4</v>
      </c>
      <c r="G502" s="3">
        <f t="shared" si="29"/>
        <v>1.3818009732363852E-4</v>
      </c>
      <c r="H502" s="3">
        <f t="shared" si="30"/>
        <v>1.3112005496522977E-4</v>
      </c>
      <c r="I502" s="3">
        <f t="shared" si="31"/>
        <v>1.3818009732363852E-4</v>
      </c>
    </row>
    <row r="503" spans="1:9" x14ac:dyDescent="0.35">
      <c r="A503">
        <v>500</v>
      </c>
      <c r="B503">
        <v>1.6440999999999999E-3</v>
      </c>
      <c r="C503">
        <v>4.4930999999999999E-3</v>
      </c>
      <c r="D503">
        <v>1.5966999999999999E-3</v>
      </c>
      <c r="E503">
        <v>4.4930999999999999E-3</v>
      </c>
      <c r="F503" s="3">
        <f t="shared" si="28"/>
        <v>1.4949117277356284E-4</v>
      </c>
      <c r="G503" s="3">
        <f t="shared" si="29"/>
        <v>1.4209204817248141E-4</v>
      </c>
      <c r="H503" s="3">
        <f t="shared" si="30"/>
        <v>1.3488782408542128E-4</v>
      </c>
      <c r="I503" s="3">
        <f t="shared" si="31"/>
        <v>1.4209204817248141E-4</v>
      </c>
    </row>
    <row r="504" spans="1:9" x14ac:dyDescent="0.35">
      <c r="A504">
        <v>501</v>
      </c>
      <c r="B504">
        <v>1.5845E-3</v>
      </c>
      <c r="C504">
        <v>4.4383000000000001E-3</v>
      </c>
      <c r="D504">
        <v>1.6397E-3</v>
      </c>
      <c r="E504">
        <v>4.4383000000000001E-3</v>
      </c>
      <c r="F504" s="3">
        <f t="shared" si="28"/>
        <v>1.4407199273749183E-4</v>
      </c>
      <c r="G504" s="3">
        <f t="shared" si="29"/>
        <v>1.4035902548439257E-4</v>
      </c>
      <c r="H504" s="3">
        <f t="shared" si="30"/>
        <v>1.3852042660040414E-4</v>
      </c>
      <c r="I504" s="3">
        <f t="shared" si="31"/>
        <v>1.4035902548439257E-4</v>
      </c>
    </row>
    <row r="505" spans="1:9" x14ac:dyDescent="0.35">
      <c r="A505">
        <v>502</v>
      </c>
      <c r="B505">
        <v>1.5051999999999999E-3</v>
      </c>
      <c r="C505">
        <v>4.0477999999999998E-3</v>
      </c>
      <c r="D505">
        <v>1.5338000000000001E-3</v>
      </c>
      <c r="E505">
        <v>4.0477999999999998E-3</v>
      </c>
      <c r="F505" s="3">
        <f t="shared" si="28"/>
        <v>1.368615736626524E-4</v>
      </c>
      <c r="G505" s="3">
        <f t="shared" si="29"/>
        <v>1.2800965760667918E-4</v>
      </c>
      <c r="H505" s="3">
        <f t="shared" si="30"/>
        <v>1.2957408691815567E-4</v>
      </c>
      <c r="I505" s="3">
        <f t="shared" si="31"/>
        <v>1.2800965760667918E-4</v>
      </c>
    </row>
    <row r="506" spans="1:9" x14ac:dyDescent="0.35">
      <c r="A506">
        <v>503</v>
      </c>
      <c r="B506">
        <v>1.4464E-3</v>
      </c>
      <c r="C506">
        <v>3.4056999999999998E-3</v>
      </c>
      <c r="D506">
        <v>1.3338E-3</v>
      </c>
      <c r="E506">
        <v>3.4056999999999998E-3</v>
      </c>
      <c r="F506" s="3">
        <f t="shared" si="28"/>
        <v>1.315151342982065E-4</v>
      </c>
      <c r="G506" s="3">
        <f t="shared" si="29"/>
        <v>1.077035651245287E-4</v>
      </c>
      <c r="H506" s="3">
        <f t="shared" si="30"/>
        <v>1.1267826126707265E-4</v>
      </c>
      <c r="I506" s="3">
        <f t="shared" si="31"/>
        <v>1.077035651245287E-4</v>
      </c>
    </row>
    <row r="507" spans="1:9" x14ac:dyDescent="0.35">
      <c r="A507">
        <v>504</v>
      </c>
      <c r="B507">
        <v>1.3753999999999999E-3</v>
      </c>
      <c r="C507">
        <v>2.4992E-3</v>
      </c>
      <c r="D507">
        <v>9.8594000000000004E-4</v>
      </c>
      <c r="E507">
        <v>2.4992E-3</v>
      </c>
      <c r="F507" s="3">
        <f t="shared" si="28"/>
        <v>1.2505939969147762E-4</v>
      </c>
      <c r="G507" s="3">
        <f t="shared" si="29"/>
        <v>7.9035954417365633E-5</v>
      </c>
      <c r="H507" s="3">
        <f t="shared" si="30"/>
        <v>8.3291351712143959E-5</v>
      </c>
      <c r="I507" s="3">
        <f t="shared" si="31"/>
        <v>7.9035954417365633E-5</v>
      </c>
    </row>
    <row r="508" spans="1:9" x14ac:dyDescent="0.35">
      <c r="A508">
        <v>505</v>
      </c>
      <c r="B508">
        <v>1.2921E-3</v>
      </c>
      <c r="C508">
        <v>2.4968999999999998E-3</v>
      </c>
      <c r="D508">
        <v>8.7810999999999998E-4</v>
      </c>
      <c r="E508">
        <v>2.4968999999999998E-3</v>
      </c>
      <c r="F508" s="3">
        <f t="shared" si="28"/>
        <v>1.1748527725851261E-4</v>
      </c>
      <c r="G508" s="3">
        <f t="shared" si="29"/>
        <v>7.8963218063668464E-5</v>
      </c>
      <c r="H508" s="3">
        <f t="shared" si="30"/>
        <v>7.4181967312362548E-5</v>
      </c>
      <c r="I508" s="3">
        <f t="shared" si="31"/>
        <v>7.8963218063668464E-5</v>
      </c>
    </row>
    <row r="509" spans="1:9" x14ac:dyDescent="0.35">
      <c r="A509">
        <v>506</v>
      </c>
      <c r="B509">
        <v>1.2574000000000001E-3</v>
      </c>
      <c r="C509">
        <v>2.7331999999999999E-3</v>
      </c>
      <c r="D509">
        <v>9.4205999999999999E-4</v>
      </c>
      <c r="E509">
        <v>2.7331999999999999E-3</v>
      </c>
      <c r="F509" s="3">
        <f t="shared" si="28"/>
        <v>1.1433015062677329E-4</v>
      </c>
      <c r="G509" s="3">
        <f t="shared" si="29"/>
        <v>8.6436087793511417E-5</v>
      </c>
      <c r="H509" s="3">
        <f t="shared" si="30"/>
        <v>7.9584407564296347E-5</v>
      </c>
      <c r="I509" s="3">
        <f t="shared" si="31"/>
        <v>8.6436087793511417E-5</v>
      </c>
    </row>
    <row r="510" spans="1:9" x14ac:dyDescent="0.35">
      <c r="A510">
        <v>507</v>
      </c>
      <c r="B510">
        <v>1.2251E-3</v>
      </c>
      <c r="C510">
        <v>2.6285000000000002E-3</v>
      </c>
      <c r="D510">
        <v>9.0835000000000004E-4</v>
      </c>
      <c r="E510">
        <v>2.6285000000000002E-3</v>
      </c>
      <c r="F510" s="3">
        <f t="shared" si="28"/>
        <v>1.1139324600990928E-4</v>
      </c>
      <c r="G510" s="3">
        <f t="shared" si="29"/>
        <v>8.3125002475210291E-5</v>
      </c>
      <c r="H510" s="3">
        <f t="shared" si="30"/>
        <v>7.6736616150806298E-5</v>
      </c>
      <c r="I510" s="3">
        <f t="shared" si="31"/>
        <v>8.3125002475210291E-5</v>
      </c>
    </row>
    <row r="511" spans="1:9" x14ac:dyDescent="0.35">
      <c r="A511">
        <v>508</v>
      </c>
      <c r="B511">
        <v>1.2105E-3</v>
      </c>
      <c r="C511">
        <v>2.8938000000000002E-3</v>
      </c>
      <c r="D511">
        <v>9.5315999999999999E-4</v>
      </c>
      <c r="E511">
        <v>2.8938000000000002E-3</v>
      </c>
      <c r="F511" s="3">
        <f t="shared" si="28"/>
        <v>1.1006572875275095E-4</v>
      </c>
      <c r="G511" s="3">
        <f t="shared" si="29"/>
        <v>9.1514982751669598E-5</v>
      </c>
      <c r="H511" s="3">
        <f t="shared" si="30"/>
        <v>8.0522125887931453E-5</v>
      </c>
      <c r="I511" s="3">
        <f t="shared" si="31"/>
        <v>9.1514982751669598E-5</v>
      </c>
    </row>
    <row r="512" spans="1:9" x14ac:dyDescent="0.35">
      <c r="A512">
        <v>509</v>
      </c>
      <c r="B512">
        <v>1.2098E-3</v>
      </c>
      <c r="C512">
        <v>3.7958000000000002E-3</v>
      </c>
      <c r="D512">
        <v>1.343E-3</v>
      </c>
      <c r="E512">
        <v>3.7958000000000002E-3</v>
      </c>
      <c r="F512" s="3">
        <f t="shared" si="28"/>
        <v>1.1000208066507898E-4</v>
      </c>
      <c r="G512" s="3">
        <f t="shared" si="29"/>
        <v>1.200402832015991E-4</v>
      </c>
      <c r="H512" s="3">
        <f t="shared" si="30"/>
        <v>1.1345546924702247E-4</v>
      </c>
      <c r="I512" s="3">
        <f t="shared" si="31"/>
        <v>1.200402832015991E-4</v>
      </c>
    </row>
    <row r="513" spans="1:9" x14ac:dyDescent="0.35">
      <c r="A513">
        <v>510</v>
      </c>
      <c r="B513">
        <v>1.266E-3</v>
      </c>
      <c r="C513">
        <v>5.6559000000000002E-3</v>
      </c>
      <c r="D513">
        <v>1.9377999999999999E-3</v>
      </c>
      <c r="E513">
        <v>5.6559000000000002E-3</v>
      </c>
      <c r="F513" s="3">
        <f t="shared" si="28"/>
        <v>1.1511211284674325E-4</v>
      </c>
      <c r="G513" s="3">
        <f t="shared" si="29"/>
        <v>1.7886501864163663E-4</v>
      </c>
      <c r="H513" s="3">
        <f t="shared" si="30"/>
        <v>1.6370365473334338E-4</v>
      </c>
      <c r="I513" s="3">
        <f t="shared" si="31"/>
        <v>1.7886501864163663E-4</v>
      </c>
    </row>
    <row r="514" spans="1:9" x14ac:dyDescent="0.35">
      <c r="A514">
        <v>511</v>
      </c>
      <c r="B514">
        <v>1.3914000000000001E-3</v>
      </c>
      <c r="C514">
        <v>5.7980999999999996E-3</v>
      </c>
      <c r="D514">
        <v>1.8630000000000001E-3</v>
      </c>
      <c r="E514">
        <v>5.7980999999999996E-3</v>
      </c>
      <c r="F514" s="3">
        <f t="shared" si="28"/>
        <v>1.2651421312397991E-4</v>
      </c>
      <c r="G514" s="3">
        <f t="shared" si="29"/>
        <v>1.8336202277021753E-4</v>
      </c>
      <c r="H514" s="3">
        <f t="shared" si="30"/>
        <v>1.5738461593983833E-4</v>
      </c>
      <c r="I514" s="3">
        <f t="shared" si="31"/>
        <v>1.8336202277021753E-4</v>
      </c>
    </row>
    <row r="515" spans="1:9" x14ac:dyDescent="0.35">
      <c r="A515">
        <v>512</v>
      </c>
      <c r="B515">
        <v>1.5675000000000001E-3</v>
      </c>
      <c r="C515">
        <v>5.5490000000000001E-3</v>
      </c>
      <c r="D515">
        <v>1.9626000000000001E-3</v>
      </c>
      <c r="E515">
        <v>5.5490000000000001E-3</v>
      </c>
      <c r="F515" s="3">
        <f t="shared" ref="F515:F578" si="32">B515/SUM($B$3:$B$8761)</f>
        <v>1.4252625346545817E-4</v>
      </c>
      <c r="G515" s="3">
        <f t="shared" ref="G515:G578" si="33">C515/SUM($C$3:$C$8761)</f>
        <v>1.754843594197991E-4</v>
      </c>
      <c r="H515" s="3">
        <f t="shared" ref="H515:H578" si="34">D515/SUM($D$3:$D$8761)</f>
        <v>1.6579873711407766E-4</v>
      </c>
      <c r="I515" s="3">
        <f t="shared" ref="I515:I578" si="35">E515/SUM($E$3:$E$8761)</f>
        <v>1.754843594197991E-4</v>
      </c>
    </row>
    <row r="516" spans="1:9" x14ac:dyDescent="0.35">
      <c r="A516">
        <v>513</v>
      </c>
      <c r="B516">
        <v>1.6423E-3</v>
      </c>
      <c r="C516">
        <v>5.4440000000000001E-3</v>
      </c>
      <c r="D516">
        <v>1.8603999999999999E-3</v>
      </c>
      <c r="E516">
        <v>5.4440000000000001E-3</v>
      </c>
      <c r="F516" s="3">
        <f t="shared" si="32"/>
        <v>1.4932750626240633E-4</v>
      </c>
      <c r="G516" s="3">
        <f t="shared" si="33"/>
        <v>1.7216378675101573E-4</v>
      </c>
      <c r="H516" s="3">
        <f t="shared" si="34"/>
        <v>1.5716497020637423E-4</v>
      </c>
      <c r="I516" s="3">
        <f t="shared" si="35"/>
        <v>1.7216378675101573E-4</v>
      </c>
    </row>
    <row r="517" spans="1:9" x14ac:dyDescent="0.35">
      <c r="A517">
        <v>514</v>
      </c>
      <c r="B517">
        <v>1.6557E-3</v>
      </c>
      <c r="C517">
        <v>5.1599000000000003E-3</v>
      </c>
      <c r="D517">
        <v>1.8087999999999999E-3</v>
      </c>
      <c r="E517">
        <v>5.1599000000000003E-3</v>
      </c>
      <c r="F517" s="3">
        <f t="shared" si="32"/>
        <v>1.5054591251212701E-4</v>
      </c>
      <c r="G517" s="3">
        <f t="shared" si="33"/>
        <v>1.6317926584433616E-4</v>
      </c>
      <c r="H517" s="3">
        <f t="shared" si="34"/>
        <v>1.5280584718839482E-4</v>
      </c>
      <c r="I517" s="3">
        <f t="shared" si="35"/>
        <v>1.6317926584433616E-4</v>
      </c>
    </row>
    <row r="518" spans="1:9" x14ac:dyDescent="0.35">
      <c r="A518">
        <v>515</v>
      </c>
      <c r="B518">
        <v>1.6785000000000001E-3</v>
      </c>
      <c r="C518">
        <v>4.9839000000000003E-3</v>
      </c>
      <c r="D518">
        <v>1.7353E-3</v>
      </c>
      <c r="E518">
        <v>4.9839000000000003E-3</v>
      </c>
      <c r="F518" s="3">
        <f t="shared" si="32"/>
        <v>1.5261902165344279E-4</v>
      </c>
      <c r="G518" s="3">
        <f t="shared" si="33"/>
        <v>1.5761335356142308E-4</v>
      </c>
      <c r="H518" s="3">
        <f t="shared" si="34"/>
        <v>1.4659663126162181E-4</v>
      </c>
      <c r="I518" s="3">
        <f t="shared" si="35"/>
        <v>1.5761335356142308E-4</v>
      </c>
    </row>
    <row r="519" spans="1:9" x14ac:dyDescent="0.35">
      <c r="A519">
        <v>516</v>
      </c>
      <c r="B519">
        <v>1.6803E-3</v>
      </c>
      <c r="C519">
        <v>4.8060999999999998E-3</v>
      </c>
      <c r="D519">
        <v>1.6775E-3</v>
      </c>
      <c r="E519">
        <v>4.8060999999999998E-3</v>
      </c>
      <c r="F519" s="3">
        <f t="shared" si="32"/>
        <v>1.5278268816459927E-4</v>
      </c>
      <c r="G519" s="3">
        <f t="shared" si="33"/>
        <v>1.5199051717561658E-4</v>
      </c>
      <c r="H519" s="3">
        <f t="shared" si="34"/>
        <v>1.4171373764845883E-4</v>
      </c>
      <c r="I519" s="3">
        <f t="shared" si="35"/>
        <v>1.5199051717561658E-4</v>
      </c>
    </row>
    <row r="520" spans="1:9" x14ac:dyDescent="0.35">
      <c r="A520">
        <v>517</v>
      </c>
      <c r="B520">
        <v>1.6873999999999999E-3</v>
      </c>
      <c r="C520">
        <v>4.7201999999999999E-3</v>
      </c>
      <c r="D520">
        <v>1.6613000000000001E-3</v>
      </c>
      <c r="E520">
        <v>4.7201999999999999E-3</v>
      </c>
      <c r="F520" s="3">
        <f t="shared" si="32"/>
        <v>1.5342826162527217E-4</v>
      </c>
      <c r="G520" s="3">
        <f t="shared" si="33"/>
        <v>1.4927397248753571E-4</v>
      </c>
      <c r="H520" s="3">
        <f t="shared" si="34"/>
        <v>1.4034517577072111E-4</v>
      </c>
      <c r="I520" s="3">
        <f t="shared" si="35"/>
        <v>1.4927397248753571E-4</v>
      </c>
    </row>
    <row r="521" spans="1:9" x14ac:dyDescent="0.35">
      <c r="A521">
        <v>518</v>
      </c>
      <c r="B521">
        <v>1.6838000000000001E-3</v>
      </c>
      <c r="C521">
        <v>4.6788999999999997E-3</v>
      </c>
      <c r="D521">
        <v>1.6012000000000001E-3</v>
      </c>
      <c r="E521">
        <v>4.6788999999999997E-3</v>
      </c>
      <c r="F521" s="3">
        <f t="shared" si="32"/>
        <v>1.5310092860295916E-4</v>
      </c>
      <c r="G521" s="3">
        <f t="shared" si="33"/>
        <v>1.4796788057114756E-4</v>
      </c>
      <c r="H521" s="3">
        <f t="shared" si="34"/>
        <v>1.3526798016257066E-4</v>
      </c>
      <c r="I521" s="3">
        <f t="shared" si="35"/>
        <v>1.4796788057114756E-4</v>
      </c>
    </row>
    <row r="522" spans="1:9" x14ac:dyDescent="0.35">
      <c r="A522">
        <v>519</v>
      </c>
      <c r="B522">
        <v>1.6681000000000001E-3</v>
      </c>
      <c r="C522">
        <v>4.6769999999999997E-3</v>
      </c>
      <c r="D522">
        <v>1.6156E-3</v>
      </c>
      <c r="E522">
        <v>4.6769999999999997E-3</v>
      </c>
      <c r="F522" s="3">
        <f t="shared" si="32"/>
        <v>1.5167339292231628E-4</v>
      </c>
      <c r="G522" s="3">
        <f t="shared" si="33"/>
        <v>1.479077940180934E-4</v>
      </c>
      <c r="H522" s="3">
        <f t="shared" si="34"/>
        <v>1.3648447960944862E-4</v>
      </c>
      <c r="I522" s="3">
        <f t="shared" si="35"/>
        <v>1.479077940180934E-4</v>
      </c>
    </row>
    <row r="523" spans="1:9" x14ac:dyDescent="0.35">
      <c r="A523">
        <v>520</v>
      </c>
      <c r="B523">
        <v>1.6596E-3</v>
      </c>
      <c r="C523">
        <v>4.8212000000000003E-3</v>
      </c>
      <c r="D523">
        <v>1.5922E-3</v>
      </c>
      <c r="E523">
        <v>4.8212000000000003E-3</v>
      </c>
      <c r="F523" s="3">
        <f t="shared" si="32"/>
        <v>1.5090052328629945E-4</v>
      </c>
      <c r="G523" s="3">
        <f t="shared" si="33"/>
        <v>1.5246804714988925E-4</v>
      </c>
      <c r="H523" s="3">
        <f t="shared" si="34"/>
        <v>1.3450766800827193E-4</v>
      </c>
      <c r="I523" s="3">
        <f t="shared" si="35"/>
        <v>1.5246804714988925E-4</v>
      </c>
    </row>
    <row r="524" spans="1:9" x14ac:dyDescent="0.35">
      <c r="A524">
        <v>521</v>
      </c>
      <c r="B524">
        <v>1.6233E-3</v>
      </c>
      <c r="C524">
        <v>5.0825000000000002E-3</v>
      </c>
      <c r="D524">
        <v>1.6416E-3</v>
      </c>
      <c r="E524">
        <v>5.0825000000000002E-3</v>
      </c>
      <c r="F524" s="3">
        <f t="shared" si="32"/>
        <v>1.4759991531130989E-4</v>
      </c>
      <c r="G524" s="3">
        <f t="shared" si="33"/>
        <v>1.6073152941991871E-4</v>
      </c>
      <c r="H524" s="3">
        <f t="shared" si="34"/>
        <v>1.3868093694408942E-4</v>
      </c>
      <c r="I524" s="3">
        <f t="shared" si="35"/>
        <v>1.6073152941991871E-4</v>
      </c>
    </row>
    <row r="525" spans="1:9" x14ac:dyDescent="0.35">
      <c r="A525">
        <v>522</v>
      </c>
      <c r="B525">
        <v>1.6724000000000001E-3</v>
      </c>
      <c r="C525">
        <v>5.3210999999999996E-3</v>
      </c>
      <c r="D525">
        <v>1.7315E-3</v>
      </c>
      <c r="E525">
        <v>5.3210999999999996E-3</v>
      </c>
      <c r="F525" s="3">
        <f t="shared" si="32"/>
        <v>1.5206437403230129E-4</v>
      </c>
      <c r="G525" s="3">
        <f t="shared" si="33"/>
        <v>1.6827713550345878E-4</v>
      </c>
      <c r="H525" s="3">
        <f t="shared" si="34"/>
        <v>1.4627561057425122E-4</v>
      </c>
      <c r="I525" s="3">
        <f t="shared" si="35"/>
        <v>1.6827713550345878E-4</v>
      </c>
    </row>
    <row r="526" spans="1:9" x14ac:dyDescent="0.35">
      <c r="A526">
        <v>523</v>
      </c>
      <c r="B526">
        <v>1.7049999999999999E-3</v>
      </c>
      <c r="C526">
        <v>5.5319000000000002E-3</v>
      </c>
      <c r="D526">
        <v>1.8073E-3</v>
      </c>
      <c r="E526">
        <v>5.5319000000000002E-3</v>
      </c>
      <c r="F526" s="3">
        <f t="shared" si="32"/>
        <v>1.5502855640102468E-4</v>
      </c>
      <c r="G526" s="3">
        <f t="shared" si="33"/>
        <v>1.7494358044231151E-4</v>
      </c>
      <c r="H526" s="3">
        <f t="shared" si="34"/>
        <v>1.526791284960117E-4</v>
      </c>
      <c r="I526" s="3">
        <f t="shared" si="35"/>
        <v>1.7494358044231151E-4</v>
      </c>
    </row>
    <row r="527" spans="1:9" x14ac:dyDescent="0.35">
      <c r="A527">
        <v>524</v>
      </c>
      <c r="B527">
        <v>1.696E-3</v>
      </c>
      <c r="C527">
        <v>5.659E-3</v>
      </c>
      <c r="D527">
        <v>1.8526E-3</v>
      </c>
      <c r="E527">
        <v>5.659E-3</v>
      </c>
      <c r="F527" s="3">
        <f t="shared" si="32"/>
        <v>1.5421022384524215E-4</v>
      </c>
      <c r="G527" s="3">
        <f t="shared" si="33"/>
        <v>1.7896305459661976E-4</v>
      </c>
      <c r="H527" s="3">
        <f t="shared" si="34"/>
        <v>1.56506033005982E-4</v>
      </c>
      <c r="I527" s="3">
        <f t="shared" si="35"/>
        <v>1.7896305459661976E-4</v>
      </c>
    </row>
    <row r="528" spans="1:9" x14ac:dyDescent="0.35">
      <c r="A528">
        <v>525</v>
      </c>
      <c r="B528">
        <v>1.6198E-3</v>
      </c>
      <c r="C528">
        <v>5.5789000000000004E-3</v>
      </c>
      <c r="D528">
        <v>1.89E-3</v>
      </c>
      <c r="E528">
        <v>5.5789000000000004E-3</v>
      </c>
      <c r="F528" s="3">
        <f t="shared" si="32"/>
        <v>1.4728167487295001E-4</v>
      </c>
      <c r="G528" s="3">
        <f t="shared" si="33"/>
        <v>1.7642993201786217E-4</v>
      </c>
      <c r="H528" s="3">
        <f t="shared" si="34"/>
        <v>1.5966555240273453E-4</v>
      </c>
      <c r="I528" s="3">
        <f t="shared" si="35"/>
        <v>1.7642993201786217E-4</v>
      </c>
    </row>
    <row r="529" spans="1:9" x14ac:dyDescent="0.35">
      <c r="A529">
        <v>526</v>
      </c>
      <c r="B529">
        <v>1.5334000000000001E-3</v>
      </c>
      <c r="C529">
        <v>5.0835999999999998E-3</v>
      </c>
      <c r="D529">
        <v>1.7612000000000001E-3</v>
      </c>
      <c r="E529">
        <v>5.0835999999999998E-3</v>
      </c>
      <c r="F529" s="3">
        <f t="shared" si="32"/>
        <v>1.3942568233743768E-4</v>
      </c>
      <c r="G529" s="3">
        <f t="shared" si="33"/>
        <v>1.6076631637168689E-4</v>
      </c>
      <c r="H529" s="3">
        <f t="shared" si="34"/>
        <v>1.4878464068343708E-4</v>
      </c>
      <c r="I529" s="3">
        <f t="shared" si="35"/>
        <v>1.6076631637168689E-4</v>
      </c>
    </row>
    <row r="530" spans="1:9" x14ac:dyDescent="0.35">
      <c r="A530">
        <v>527</v>
      </c>
      <c r="B530">
        <v>1.4687000000000001E-3</v>
      </c>
      <c r="C530">
        <v>4.2966999999999997E-3</v>
      </c>
      <c r="D530">
        <v>1.5294E-3</v>
      </c>
      <c r="E530">
        <v>4.2966999999999997E-3</v>
      </c>
      <c r="F530" s="3">
        <f t="shared" si="32"/>
        <v>1.3354278051975658E-4</v>
      </c>
      <c r="G530" s="3">
        <f t="shared" si="33"/>
        <v>1.3588099605677613E-4</v>
      </c>
      <c r="H530" s="3">
        <f t="shared" si="34"/>
        <v>1.2920237875383185E-4</v>
      </c>
      <c r="I530" s="3">
        <f t="shared" si="35"/>
        <v>1.3588099605677613E-4</v>
      </c>
    </row>
    <row r="531" spans="1:9" x14ac:dyDescent="0.35">
      <c r="A531">
        <v>528</v>
      </c>
      <c r="B531">
        <v>1.3893E-3</v>
      </c>
      <c r="C531">
        <v>3.156E-3</v>
      </c>
      <c r="D531">
        <v>1.1301E-3</v>
      </c>
      <c r="E531">
        <v>3.156E-3</v>
      </c>
      <c r="F531" s="3">
        <f t="shared" si="32"/>
        <v>1.2632326886096397E-4</v>
      </c>
      <c r="G531" s="3">
        <f t="shared" si="33"/>
        <v>9.9806927073145776E-5</v>
      </c>
      <c r="H531" s="3">
        <f t="shared" si="34"/>
        <v>9.5469862841444591E-5</v>
      </c>
      <c r="I531" s="3">
        <f t="shared" si="35"/>
        <v>9.9806927073145776E-5</v>
      </c>
    </row>
    <row r="532" spans="1:9" x14ac:dyDescent="0.35">
      <c r="A532">
        <v>529</v>
      </c>
      <c r="B532">
        <v>1.3270999999999999E-3</v>
      </c>
      <c r="C532">
        <v>3.2271000000000001E-3</v>
      </c>
      <c r="D532">
        <v>1.0384000000000001E-3</v>
      </c>
      <c r="E532">
        <v>3.2271000000000001E-3</v>
      </c>
      <c r="F532" s="3">
        <f t="shared" si="32"/>
        <v>1.2066768164211134E-4</v>
      </c>
      <c r="G532" s="3">
        <f t="shared" si="33"/>
        <v>1.0205542913743624E-4</v>
      </c>
      <c r="H532" s="3">
        <f t="shared" si="34"/>
        <v>8.7723126780423047E-5</v>
      </c>
      <c r="I532" s="3">
        <f t="shared" si="35"/>
        <v>1.0205542913743624E-4</v>
      </c>
    </row>
    <row r="533" spans="1:9" x14ac:dyDescent="0.35">
      <c r="A533">
        <v>530</v>
      </c>
      <c r="B533">
        <v>1.2719000000000001E-3</v>
      </c>
      <c r="C533">
        <v>3.4497E-3</v>
      </c>
      <c r="D533">
        <v>1.0993000000000001E-3</v>
      </c>
      <c r="E533">
        <v>3.4497E-3</v>
      </c>
      <c r="F533" s="3">
        <f t="shared" si="32"/>
        <v>1.1564857529997847E-4</v>
      </c>
      <c r="G533" s="3">
        <f t="shared" si="33"/>
        <v>1.0909504319525697E-4</v>
      </c>
      <c r="H533" s="3">
        <f t="shared" si="34"/>
        <v>9.286790569117782E-5</v>
      </c>
      <c r="I533" s="3">
        <f t="shared" si="35"/>
        <v>1.0909504319525697E-4</v>
      </c>
    </row>
    <row r="534" spans="1:9" x14ac:dyDescent="0.35">
      <c r="A534">
        <v>531</v>
      </c>
      <c r="B534">
        <v>1.2489000000000001E-3</v>
      </c>
      <c r="C534">
        <v>3.4819E-3</v>
      </c>
      <c r="D534">
        <v>1.0957E-3</v>
      </c>
      <c r="E534">
        <v>3.4819E-3</v>
      </c>
      <c r="F534" s="3">
        <f t="shared" si="32"/>
        <v>1.1355728099075644E-4</v>
      </c>
      <c r="G534" s="3">
        <f t="shared" si="33"/>
        <v>1.101133521470172E-4</v>
      </c>
      <c r="H534" s="3">
        <f t="shared" si="34"/>
        <v>9.2563780829458316E-5</v>
      </c>
      <c r="I534" s="3">
        <f t="shared" si="35"/>
        <v>1.101133521470172E-4</v>
      </c>
    </row>
    <row r="535" spans="1:9" x14ac:dyDescent="0.35">
      <c r="A535">
        <v>532</v>
      </c>
      <c r="B535">
        <v>1.2394999999999999E-3</v>
      </c>
      <c r="C535">
        <v>3.7789999999999998E-3</v>
      </c>
      <c r="D535">
        <v>1.1475000000000001E-3</v>
      </c>
      <c r="E535">
        <v>3.7789999999999998E-3</v>
      </c>
      <c r="F535" s="3">
        <f t="shared" si="32"/>
        <v>1.1270257809916133E-4</v>
      </c>
      <c r="G535" s="3">
        <f t="shared" si="33"/>
        <v>1.1950899157459375E-4</v>
      </c>
      <c r="H535" s="3">
        <f t="shared" si="34"/>
        <v>9.693979967308883E-5</v>
      </c>
      <c r="I535" s="3">
        <f t="shared" si="35"/>
        <v>1.1950899157459375E-4</v>
      </c>
    </row>
    <row r="536" spans="1:9" x14ac:dyDescent="0.35">
      <c r="A536">
        <v>533</v>
      </c>
      <c r="B536">
        <v>1.235E-3</v>
      </c>
      <c r="C536">
        <v>4.6801000000000004E-3</v>
      </c>
      <c r="D536">
        <v>1.5371E-3</v>
      </c>
      <c r="E536">
        <v>4.6801000000000004E-3</v>
      </c>
      <c r="F536" s="3">
        <f t="shared" si="32"/>
        <v>1.1229341182127007E-4</v>
      </c>
      <c r="G536" s="3">
        <f t="shared" si="33"/>
        <v>1.4800582997307656E-4</v>
      </c>
      <c r="H536" s="3">
        <f t="shared" si="34"/>
        <v>1.2985286804139854E-4</v>
      </c>
      <c r="I536" s="3">
        <f t="shared" si="35"/>
        <v>1.4800582997307656E-4</v>
      </c>
    </row>
    <row r="537" spans="1:9" x14ac:dyDescent="0.35">
      <c r="A537">
        <v>534</v>
      </c>
      <c r="B537">
        <v>1.2901E-3</v>
      </c>
      <c r="C537">
        <v>7.0023999999999998E-3</v>
      </c>
      <c r="D537">
        <v>2.2334E-3</v>
      </c>
      <c r="E537">
        <v>7.0023999999999998E-3</v>
      </c>
      <c r="F537" s="3">
        <f t="shared" si="32"/>
        <v>1.1730342557944981E-4</v>
      </c>
      <c r="G537" s="3">
        <f t="shared" si="33"/>
        <v>2.2144741005608237E-4</v>
      </c>
      <c r="H537" s="3">
        <f t="shared" si="34"/>
        <v>1.8867568504564406E-4</v>
      </c>
      <c r="I537" s="3">
        <f t="shared" si="35"/>
        <v>2.2144741005608237E-4</v>
      </c>
    </row>
    <row r="538" spans="1:9" x14ac:dyDescent="0.35">
      <c r="A538">
        <v>535</v>
      </c>
      <c r="B538">
        <v>1.4105000000000001E-3</v>
      </c>
      <c r="C538">
        <v>7.0368000000000002E-3</v>
      </c>
      <c r="D538">
        <v>2.1348999999999999E-3</v>
      </c>
      <c r="E538">
        <v>7.0368000000000002E-3</v>
      </c>
      <c r="F538" s="3">
        <f t="shared" si="32"/>
        <v>1.2825089665902952E-4</v>
      </c>
      <c r="G538" s="3">
        <f t="shared" si="33"/>
        <v>2.2253529291137904E-4</v>
      </c>
      <c r="H538" s="3">
        <f t="shared" si="34"/>
        <v>1.8035449091248569E-4</v>
      </c>
      <c r="I538" s="3">
        <f t="shared" si="35"/>
        <v>2.2253529291137904E-4</v>
      </c>
    </row>
    <row r="539" spans="1:9" x14ac:dyDescent="0.35">
      <c r="A539">
        <v>536</v>
      </c>
      <c r="B539">
        <v>1.5966000000000001E-3</v>
      </c>
      <c r="C539">
        <v>6.7720999999999996E-3</v>
      </c>
      <c r="D539">
        <v>2.2311000000000002E-3</v>
      </c>
      <c r="E539">
        <v>6.7720999999999996E-3</v>
      </c>
      <c r="F539" s="3">
        <f t="shared" si="32"/>
        <v>1.451721953958217E-4</v>
      </c>
      <c r="G539" s="3">
        <f t="shared" si="33"/>
        <v>2.1416428733588418E-4</v>
      </c>
      <c r="H539" s="3">
        <f t="shared" si="34"/>
        <v>1.8848138305065662E-4</v>
      </c>
      <c r="I539" s="3">
        <f t="shared" si="35"/>
        <v>2.1416428733588418E-4</v>
      </c>
    </row>
    <row r="540" spans="1:9" x14ac:dyDescent="0.35">
      <c r="A540">
        <v>537</v>
      </c>
      <c r="B540">
        <v>1.6577E-3</v>
      </c>
      <c r="C540">
        <v>6.7165999999999997E-3</v>
      </c>
      <c r="D540">
        <v>2.1397999999999999E-3</v>
      </c>
      <c r="E540">
        <v>6.7165999999999997E-3</v>
      </c>
      <c r="F540" s="3">
        <f t="shared" si="32"/>
        <v>1.5072776419118979E-4</v>
      </c>
      <c r="G540" s="3">
        <f t="shared" si="33"/>
        <v>2.1240912749667011E-4</v>
      </c>
      <c r="H540" s="3">
        <f t="shared" si="34"/>
        <v>1.807684386409372E-4</v>
      </c>
      <c r="I540" s="3">
        <f t="shared" si="35"/>
        <v>2.1240912749667011E-4</v>
      </c>
    </row>
    <row r="541" spans="1:9" x14ac:dyDescent="0.35">
      <c r="A541">
        <v>538</v>
      </c>
      <c r="B541">
        <v>1.6741E-3</v>
      </c>
      <c r="C541">
        <v>6.5385E-3</v>
      </c>
      <c r="D541">
        <v>2.1113999999999998E-3</v>
      </c>
      <c r="E541">
        <v>6.5385E-3</v>
      </c>
      <c r="F541" s="3">
        <f t="shared" si="32"/>
        <v>1.5221894795950465E-4</v>
      </c>
      <c r="G541" s="3">
        <f t="shared" si="33"/>
        <v>2.067768037603814E-4</v>
      </c>
      <c r="H541" s="3">
        <f t="shared" si="34"/>
        <v>1.7836923139848341E-4</v>
      </c>
      <c r="I541" s="3">
        <f t="shared" si="35"/>
        <v>2.067768037603814E-4</v>
      </c>
    </row>
    <row r="542" spans="1:9" x14ac:dyDescent="0.35">
      <c r="A542">
        <v>539</v>
      </c>
      <c r="B542">
        <v>1.6956E-3</v>
      </c>
      <c r="C542">
        <v>6.3578999999999997E-3</v>
      </c>
      <c r="D542">
        <v>2.0368999999999999E-3</v>
      </c>
      <c r="E542">
        <v>6.3578999999999997E-3</v>
      </c>
      <c r="F542" s="3">
        <f t="shared" si="32"/>
        <v>1.541738535094296E-4</v>
      </c>
      <c r="G542" s="3">
        <f t="shared" si="33"/>
        <v>2.0106541877007398E-4</v>
      </c>
      <c r="H542" s="3">
        <f t="shared" si="34"/>
        <v>1.72075536343455E-4</v>
      </c>
      <c r="I542" s="3">
        <f t="shared" si="35"/>
        <v>2.0106541877007398E-4</v>
      </c>
    </row>
    <row r="543" spans="1:9" x14ac:dyDescent="0.35">
      <c r="A543">
        <v>540</v>
      </c>
      <c r="B543">
        <v>1.7030999999999999E-3</v>
      </c>
      <c r="C543">
        <v>6.1358999999999997E-3</v>
      </c>
      <c r="D543">
        <v>1.9694000000000001E-3</v>
      </c>
      <c r="E543">
        <v>6.1358999999999997E-3</v>
      </c>
      <c r="F543" s="3">
        <f t="shared" si="32"/>
        <v>1.5485579730591502E-4</v>
      </c>
      <c r="G543" s="3">
        <f t="shared" si="33"/>
        <v>1.9404477941321774E-4</v>
      </c>
      <c r="H543" s="3">
        <f t="shared" si="34"/>
        <v>1.6637319518621448E-4</v>
      </c>
      <c r="I543" s="3">
        <f t="shared" si="35"/>
        <v>1.9404477941321774E-4</v>
      </c>
    </row>
    <row r="544" spans="1:9" x14ac:dyDescent="0.35">
      <c r="A544">
        <v>541</v>
      </c>
      <c r="B544">
        <v>1.6986E-3</v>
      </c>
      <c r="C544">
        <v>6.0704000000000001E-3</v>
      </c>
      <c r="D544">
        <v>1.9577000000000002E-3</v>
      </c>
      <c r="E544">
        <v>6.0704000000000001E-3</v>
      </c>
      <c r="F544" s="3">
        <f t="shared" si="32"/>
        <v>1.5444663102802376E-4</v>
      </c>
      <c r="G544" s="3">
        <f t="shared" si="33"/>
        <v>1.9197337455792907E-4</v>
      </c>
      <c r="H544" s="3">
        <f t="shared" si="34"/>
        <v>1.6538478938562615E-4</v>
      </c>
      <c r="I544" s="3">
        <f t="shared" si="35"/>
        <v>1.9197337455792907E-4</v>
      </c>
    </row>
    <row r="545" spans="1:9" x14ac:dyDescent="0.35">
      <c r="A545">
        <v>542</v>
      </c>
      <c r="B545">
        <v>1.6927000000000001E-3</v>
      </c>
      <c r="C545">
        <v>6.0653E-3</v>
      </c>
      <c r="D545">
        <v>1.9055999999999999E-3</v>
      </c>
      <c r="E545">
        <v>6.0653E-3</v>
      </c>
      <c r="F545" s="3">
        <f t="shared" si="32"/>
        <v>1.5391016857478856E-4</v>
      </c>
      <c r="G545" s="3">
        <f t="shared" si="33"/>
        <v>1.9181208959973101E-4</v>
      </c>
      <c r="H545" s="3">
        <f t="shared" si="34"/>
        <v>1.60983426803519E-4</v>
      </c>
      <c r="I545" s="3">
        <f t="shared" si="35"/>
        <v>1.9181208959973101E-4</v>
      </c>
    </row>
    <row r="546" spans="1:9" x14ac:dyDescent="0.35">
      <c r="A546">
        <v>543</v>
      </c>
      <c r="B546">
        <v>1.6563999999999999E-3</v>
      </c>
      <c r="C546">
        <v>6.0845999999999999E-3</v>
      </c>
      <c r="D546">
        <v>1.9246000000000001E-3</v>
      </c>
      <c r="E546">
        <v>6.0845999999999999E-3</v>
      </c>
      <c r="F546" s="3">
        <f t="shared" si="32"/>
        <v>1.5060956059979898E-4</v>
      </c>
      <c r="G546" s="3">
        <f t="shared" si="33"/>
        <v>1.9242244248075501E-4</v>
      </c>
      <c r="H546" s="3">
        <f t="shared" si="34"/>
        <v>1.625885302403719E-4</v>
      </c>
      <c r="I546" s="3">
        <f t="shared" si="35"/>
        <v>1.9242244248075501E-4</v>
      </c>
    </row>
    <row r="547" spans="1:9" x14ac:dyDescent="0.35">
      <c r="A547">
        <v>544</v>
      </c>
      <c r="B547">
        <v>1.6507E-3</v>
      </c>
      <c r="C547">
        <v>6.1770000000000002E-3</v>
      </c>
      <c r="D547">
        <v>1.8898999999999999E-3</v>
      </c>
      <c r="E547">
        <v>6.1770000000000002E-3</v>
      </c>
      <c r="F547" s="3">
        <f t="shared" si="32"/>
        <v>1.5009128331447004E-4</v>
      </c>
      <c r="G547" s="3">
        <f t="shared" si="33"/>
        <v>1.9534454642928438E-4</v>
      </c>
      <c r="H547" s="3">
        <f t="shared" si="34"/>
        <v>1.5965710448990897E-4</v>
      </c>
      <c r="I547" s="3">
        <f t="shared" si="35"/>
        <v>1.9534454642928438E-4</v>
      </c>
    </row>
    <row r="548" spans="1:9" x14ac:dyDescent="0.35">
      <c r="A548">
        <v>545</v>
      </c>
      <c r="B548">
        <v>1.6241999999999999E-3</v>
      </c>
      <c r="C548">
        <v>6.4595E-3</v>
      </c>
      <c r="D548">
        <v>1.9438000000000001E-3</v>
      </c>
      <c r="E548">
        <v>6.4595E-3</v>
      </c>
      <c r="F548" s="3">
        <f t="shared" si="32"/>
        <v>1.4768174856688812E-4</v>
      </c>
      <c r="G548" s="3">
        <f t="shared" si="33"/>
        <v>2.0427846813339201E-4</v>
      </c>
      <c r="H548" s="3">
        <f t="shared" si="34"/>
        <v>1.6421052950287587E-4</v>
      </c>
      <c r="I548" s="3">
        <f t="shared" si="35"/>
        <v>2.0427846813339201E-4</v>
      </c>
    </row>
    <row r="549" spans="1:9" x14ac:dyDescent="0.35">
      <c r="A549">
        <v>546</v>
      </c>
      <c r="B549">
        <v>1.665E-3</v>
      </c>
      <c r="C549">
        <v>6.6871999999999999E-3</v>
      </c>
      <c r="D549">
        <v>2.0314E-3</v>
      </c>
      <c r="E549">
        <v>6.6871999999999999E-3</v>
      </c>
      <c r="F549" s="3">
        <f t="shared" si="32"/>
        <v>1.5139152281976896E-4</v>
      </c>
      <c r="G549" s="3">
        <f t="shared" si="33"/>
        <v>2.1147936714941079E-4</v>
      </c>
      <c r="H549" s="3">
        <f t="shared" si="34"/>
        <v>1.7161090113805024E-4</v>
      </c>
      <c r="I549" s="3">
        <f t="shared" si="35"/>
        <v>2.1147936714941079E-4</v>
      </c>
    </row>
    <row r="550" spans="1:9" x14ac:dyDescent="0.35">
      <c r="A550">
        <v>547</v>
      </c>
      <c r="B550">
        <v>1.6921E-3</v>
      </c>
      <c r="C550">
        <v>6.8392000000000001E-3</v>
      </c>
      <c r="D550">
        <v>2.0942000000000001E-3</v>
      </c>
      <c r="E550">
        <v>6.8392000000000001E-3</v>
      </c>
      <c r="F550" s="3">
        <f t="shared" si="32"/>
        <v>1.5385561307106971E-4</v>
      </c>
      <c r="G550" s="3">
        <f t="shared" si="33"/>
        <v>2.162862913937448E-4</v>
      </c>
      <c r="H550" s="3">
        <f t="shared" si="34"/>
        <v>1.7691619039249029E-4</v>
      </c>
      <c r="I550" s="3">
        <f t="shared" si="35"/>
        <v>2.162862913937448E-4</v>
      </c>
    </row>
    <row r="551" spans="1:9" x14ac:dyDescent="0.35">
      <c r="A551">
        <v>548</v>
      </c>
      <c r="B551">
        <v>1.6735999999999999E-3</v>
      </c>
      <c r="C551">
        <v>6.8455E-3</v>
      </c>
      <c r="D551">
        <v>2.1131000000000001E-3</v>
      </c>
      <c r="E551">
        <v>6.8455E-3</v>
      </c>
      <c r="F551" s="3">
        <f t="shared" si="32"/>
        <v>1.5217348503973895E-4</v>
      </c>
      <c r="G551" s="3">
        <f t="shared" si="33"/>
        <v>2.1648552575387182E-4</v>
      </c>
      <c r="H551" s="3">
        <f t="shared" si="34"/>
        <v>1.7851284591651766E-4</v>
      </c>
      <c r="I551" s="3">
        <f t="shared" si="35"/>
        <v>2.1648552575387182E-4</v>
      </c>
    </row>
    <row r="552" spans="1:9" x14ac:dyDescent="0.35">
      <c r="A552">
        <v>549</v>
      </c>
      <c r="B552">
        <v>1.6069999999999999E-3</v>
      </c>
      <c r="C552">
        <v>6.6797999999999996E-3</v>
      </c>
      <c r="D552">
        <v>2.1316999999999998E-3</v>
      </c>
      <c r="E552">
        <v>6.6797999999999996E-3</v>
      </c>
      <c r="F552" s="3">
        <f t="shared" si="32"/>
        <v>1.4611782412694819E-4</v>
      </c>
      <c r="G552" s="3">
        <f t="shared" si="33"/>
        <v>2.1124534583751557E-4</v>
      </c>
      <c r="H552" s="3">
        <f t="shared" si="34"/>
        <v>1.8008415770206834E-4</v>
      </c>
      <c r="I552" s="3">
        <f t="shared" si="35"/>
        <v>2.1124534583751557E-4</v>
      </c>
    </row>
    <row r="553" spans="1:9" x14ac:dyDescent="0.35">
      <c r="A553">
        <v>550</v>
      </c>
      <c r="B553">
        <v>1.5253E-3</v>
      </c>
      <c r="C553">
        <v>6.0946000000000004E-3</v>
      </c>
      <c r="D553">
        <v>1.9830999999999998E-3</v>
      </c>
      <c r="E553">
        <v>6.0946000000000004E-3</v>
      </c>
      <c r="F553" s="3">
        <f t="shared" si="32"/>
        <v>1.386891830372334E-4</v>
      </c>
      <c r="G553" s="3">
        <f t="shared" si="33"/>
        <v>1.9273868749682962E-4</v>
      </c>
      <c r="H553" s="3">
        <f t="shared" si="34"/>
        <v>1.6753055924331365E-4</v>
      </c>
      <c r="I553" s="3">
        <f t="shared" si="35"/>
        <v>1.9273868749682962E-4</v>
      </c>
    </row>
    <row r="554" spans="1:9" x14ac:dyDescent="0.35">
      <c r="A554">
        <v>551</v>
      </c>
      <c r="B554">
        <v>1.4748000000000001E-3</v>
      </c>
      <c r="C554">
        <v>5.2363000000000002E-3</v>
      </c>
      <c r="D554">
        <v>1.7357E-3</v>
      </c>
      <c r="E554">
        <v>5.2363000000000002E-3</v>
      </c>
      <c r="F554" s="3">
        <f t="shared" si="32"/>
        <v>1.3409742814089807E-4</v>
      </c>
      <c r="G554" s="3">
        <f t="shared" si="33"/>
        <v>1.6559537776714614E-4</v>
      </c>
      <c r="H554" s="3">
        <f t="shared" si="34"/>
        <v>1.4663042291292397E-4</v>
      </c>
      <c r="I554" s="3">
        <f t="shared" si="35"/>
        <v>1.6559537776714614E-4</v>
      </c>
    </row>
    <row r="555" spans="1:9" x14ac:dyDescent="0.35">
      <c r="A555">
        <v>552</v>
      </c>
      <c r="B555">
        <v>1.3910999999999999E-3</v>
      </c>
      <c r="C555">
        <v>3.8395E-3</v>
      </c>
      <c r="D555">
        <v>1.2800999999999999E-3</v>
      </c>
      <c r="E555">
        <v>3.8395E-3</v>
      </c>
      <c r="F555" s="3">
        <f t="shared" si="32"/>
        <v>1.2648693537212048E-4</v>
      </c>
      <c r="G555" s="3">
        <f t="shared" si="33"/>
        <v>1.2142227392184513E-4</v>
      </c>
      <c r="H555" s="3">
        <f t="shared" si="34"/>
        <v>1.0814173207975686E-4</v>
      </c>
      <c r="I555" s="3">
        <f t="shared" si="35"/>
        <v>1.2142227392184513E-4</v>
      </c>
    </row>
    <row r="556" spans="1:9" x14ac:dyDescent="0.35">
      <c r="A556">
        <v>553</v>
      </c>
      <c r="B556">
        <v>1.3189E-3</v>
      </c>
      <c r="C556">
        <v>2.9924000000000001E-3</v>
      </c>
      <c r="D556">
        <v>9.8688000000000009E-4</v>
      </c>
      <c r="E556">
        <v>2.9924000000000001E-3</v>
      </c>
      <c r="F556" s="3">
        <f t="shared" si="32"/>
        <v>1.1992208975795393E-4</v>
      </c>
      <c r="G556" s="3">
        <f t="shared" si="33"/>
        <v>9.4633158610165217E-5</v>
      </c>
      <c r="H556" s="3">
        <f t="shared" si="34"/>
        <v>8.3370762092704057E-5</v>
      </c>
      <c r="I556" s="3">
        <f t="shared" si="35"/>
        <v>9.4633158610165217E-5</v>
      </c>
    </row>
    <row r="557" spans="1:9" x14ac:dyDescent="0.35">
      <c r="A557">
        <v>554</v>
      </c>
      <c r="B557">
        <v>1.2719999999999999E-3</v>
      </c>
      <c r="C557">
        <v>3.2315E-3</v>
      </c>
      <c r="D557">
        <v>1.0514000000000001E-3</v>
      </c>
      <c r="E557">
        <v>3.2315E-3</v>
      </c>
      <c r="F557" s="3">
        <f t="shared" si="32"/>
        <v>1.156576678839316E-4</v>
      </c>
      <c r="G557" s="3">
        <f t="shared" si="33"/>
        <v>1.0219457694450906E-4</v>
      </c>
      <c r="H557" s="3">
        <f t="shared" si="34"/>
        <v>8.8821355447743432E-5</v>
      </c>
      <c r="I557" s="3">
        <f t="shared" si="35"/>
        <v>1.0219457694450906E-4</v>
      </c>
    </row>
    <row r="558" spans="1:9" x14ac:dyDescent="0.35">
      <c r="A558">
        <v>555</v>
      </c>
      <c r="B558">
        <v>1.2363000000000001E-3</v>
      </c>
      <c r="C558">
        <v>3.1944E-3</v>
      </c>
      <c r="D558">
        <v>1.0326000000000001E-3</v>
      </c>
      <c r="E558">
        <v>3.1944E-3</v>
      </c>
      <c r="F558" s="3">
        <f t="shared" si="32"/>
        <v>1.1241161541266089E-4</v>
      </c>
      <c r="G558" s="3">
        <f t="shared" si="33"/>
        <v>1.0102130793487227E-4</v>
      </c>
      <c r="H558" s="3">
        <f t="shared" si="34"/>
        <v>8.723314783654163E-5</v>
      </c>
      <c r="I558" s="3">
        <f t="shared" si="35"/>
        <v>1.0102130793487227E-4</v>
      </c>
    </row>
    <row r="559" spans="1:9" x14ac:dyDescent="0.35">
      <c r="A559">
        <v>556</v>
      </c>
      <c r="B559">
        <v>1.2275999999999999E-3</v>
      </c>
      <c r="C559">
        <v>3.4873999999999999E-3</v>
      </c>
      <c r="D559">
        <v>1.0835E-3</v>
      </c>
      <c r="E559">
        <v>3.4873999999999999E-3</v>
      </c>
      <c r="F559" s="3">
        <f t="shared" si="32"/>
        <v>1.1162056060873775E-4</v>
      </c>
      <c r="G559" s="3">
        <f t="shared" si="33"/>
        <v>1.1028728690585823E-4</v>
      </c>
      <c r="H559" s="3">
        <f t="shared" si="34"/>
        <v>9.1533135464742254E-5</v>
      </c>
      <c r="I559" s="3">
        <f t="shared" si="35"/>
        <v>1.1028728690585823E-4</v>
      </c>
    </row>
    <row r="560" spans="1:9" x14ac:dyDescent="0.35">
      <c r="A560">
        <v>557</v>
      </c>
      <c r="B560">
        <v>1.2309E-3</v>
      </c>
      <c r="C560">
        <v>4.4298999999999996E-3</v>
      </c>
      <c r="D560">
        <v>1.4821999999999999E-3</v>
      </c>
      <c r="E560">
        <v>4.4298999999999996E-3</v>
      </c>
      <c r="F560" s="3">
        <f t="shared" si="32"/>
        <v>1.1192061587919137E-4</v>
      </c>
      <c r="G560" s="3">
        <f t="shared" si="33"/>
        <v>1.4009337967088988E-4</v>
      </c>
      <c r="H560" s="3">
        <f t="shared" si="34"/>
        <v>1.2521496390017624E-4</v>
      </c>
      <c r="I560" s="3">
        <f t="shared" si="35"/>
        <v>1.4009337967088988E-4</v>
      </c>
    </row>
    <row r="561" spans="1:9" x14ac:dyDescent="0.35">
      <c r="A561">
        <v>558</v>
      </c>
      <c r="B561">
        <v>1.2708999999999999E-3</v>
      </c>
      <c r="C561">
        <v>6.6147999999999997E-3</v>
      </c>
      <c r="D561">
        <v>2.1483000000000001E-3</v>
      </c>
      <c r="E561">
        <v>6.6147999999999997E-3</v>
      </c>
      <c r="F561" s="3">
        <f t="shared" si="32"/>
        <v>1.1555764946044707E-4</v>
      </c>
      <c r="G561" s="3">
        <f t="shared" si="33"/>
        <v>2.0918975323303061E-4</v>
      </c>
      <c r="H561" s="3">
        <f t="shared" si="34"/>
        <v>1.8148651123110825E-4</v>
      </c>
      <c r="I561" s="3">
        <f t="shared" si="35"/>
        <v>2.0918975323303061E-4</v>
      </c>
    </row>
    <row r="562" spans="1:9" x14ac:dyDescent="0.35">
      <c r="A562">
        <v>559</v>
      </c>
      <c r="B562">
        <v>1.3946E-3</v>
      </c>
      <c r="C562">
        <v>6.7045000000000004E-3</v>
      </c>
      <c r="D562">
        <v>2.062E-3</v>
      </c>
      <c r="E562">
        <v>6.7045000000000004E-3</v>
      </c>
      <c r="F562" s="3">
        <f t="shared" si="32"/>
        <v>1.2680517581048037E-4</v>
      </c>
      <c r="G562" s="3">
        <f t="shared" si="33"/>
        <v>2.1202647102721987E-4</v>
      </c>
      <c r="H562" s="3">
        <f t="shared" si="34"/>
        <v>1.7419596246266592E-4</v>
      </c>
      <c r="I562" s="3">
        <f t="shared" si="35"/>
        <v>2.1202647102721987E-4</v>
      </c>
    </row>
    <row r="563" spans="1:9" x14ac:dyDescent="0.35">
      <c r="A563">
        <v>560</v>
      </c>
      <c r="B563">
        <v>1.5654E-3</v>
      </c>
      <c r="C563">
        <v>6.4389E-3</v>
      </c>
      <c r="D563">
        <v>2.1580000000000002E-3</v>
      </c>
      <c r="E563">
        <v>6.4389E-3</v>
      </c>
      <c r="F563" s="3">
        <f t="shared" si="32"/>
        <v>1.4233530920244224E-4</v>
      </c>
      <c r="G563" s="3">
        <f t="shared" si="33"/>
        <v>2.036270034002783E-4</v>
      </c>
      <c r="H563" s="3">
        <f t="shared" si="34"/>
        <v>1.823059587751858E-4</v>
      </c>
      <c r="I563" s="3">
        <f t="shared" si="35"/>
        <v>2.036270034002783E-4</v>
      </c>
    </row>
    <row r="564" spans="1:9" x14ac:dyDescent="0.35">
      <c r="A564">
        <v>561</v>
      </c>
      <c r="B564">
        <v>1.6386E-3</v>
      </c>
      <c r="C564">
        <v>6.3544999999999999E-3</v>
      </c>
      <c r="D564">
        <v>2.0603000000000002E-3</v>
      </c>
      <c r="E564">
        <v>6.3544999999999999E-3</v>
      </c>
      <c r="F564" s="3">
        <f t="shared" si="32"/>
        <v>1.489910806561402E-4</v>
      </c>
      <c r="G564" s="3">
        <f t="shared" si="33"/>
        <v>2.0095789546460864E-4</v>
      </c>
      <c r="H564" s="3">
        <f t="shared" si="34"/>
        <v>1.7405234794463175E-4</v>
      </c>
      <c r="I564" s="3">
        <f t="shared" si="35"/>
        <v>2.0095789546460864E-4</v>
      </c>
    </row>
    <row r="565" spans="1:9" x14ac:dyDescent="0.35">
      <c r="A565">
        <v>562</v>
      </c>
      <c r="B565">
        <v>1.6443E-3</v>
      </c>
      <c r="C565">
        <v>6.1145000000000001E-3</v>
      </c>
      <c r="D565">
        <v>2.0183000000000002E-3</v>
      </c>
      <c r="E565">
        <v>6.1145000000000001E-3</v>
      </c>
      <c r="F565" s="3">
        <f t="shared" si="32"/>
        <v>1.4950935794146914E-4</v>
      </c>
      <c r="G565" s="3">
        <f t="shared" si="33"/>
        <v>1.9336801507881807E-4</v>
      </c>
      <c r="H565" s="3">
        <f t="shared" si="34"/>
        <v>1.7050422455790431E-4</v>
      </c>
      <c r="I565" s="3">
        <f t="shared" si="35"/>
        <v>1.9336801507881807E-4</v>
      </c>
    </row>
    <row r="566" spans="1:9" x14ac:dyDescent="0.35">
      <c r="A566">
        <v>563</v>
      </c>
      <c r="B566">
        <v>1.6674999999999999E-3</v>
      </c>
      <c r="C566">
        <v>5.9280000000000001E-3</v>
      </c>
      <c r="D566">
        <v>1.9425E-3</v>
      </c>
      <c r="E566">
        <v>5.9280000000000001E-3</v>
      </c>
      <c r="F566" s="3">
        <f t="shared" si="32"/>
        <v>1.5161883741859745E-4</v>
      </c>
      <c r="G566" s="3">
        <f t="shared" si="33"/>
        <v>1.8747004552902667E-4</v>
      </c>
      <c r="H566" s="3">
        <f t="shared" si="34"/>
        <v>1.6410070663614381E-4</v>
      </c>
      <c r="I566" s="3">
        <f t="shared" si="35"/>
        <v>1.8747004552902667E-4</v>
      </c>
    </row>
    <row r="567" spans="1:9" x14ac:dyDescent="0.35">
      <c r="A567">
        <v>564</v>
      </c>
      <c r="B567">
        <v>1.6766999999999999E-3</v>
      </c>
      <c r="C567">
        <v>5.7193000000000001E-3</v>
      </c>
      <c r="D567">
        <v>1.8779000000000001E-3</v>
      </c>
      <c r="E567">
        <v>5.7193000000000001E-3</v>
      </c>
      <c r="F567" s="3">
        <f t="shared" si="32"/>
        <v>1.5245535514228626E-4</v>
      </c>
      <c r="G567" s="3">
        <f t="shared" si="33"/>
        <v>1.8087001204354964E-4</v>
      </c>
      <c r="H567" s="3">
        <f t="shared" si="34"/>
        <v>1.58643354950844E-4</v>
      </c>
      <c r="I567" s="3">
        <f t="shared" si="35"/>
        <v>1.8087001204354964E-4</v>
      </c>
    </row>
    <row r="568" spans="1:9" x14ac:dyDescent="0.35">
      <c r="A568">
        <v>565</v>
      </c>
      <c r="B568">
        <v>1.6682999999999999E-3</v>
      </c>
      <c r="C568">
        <v>5.6404999999999997E-3</v>
      </c>
      <c r="D568">
        <v>1.8633E-3</v>
      </c>
      <c r="E568">
        <v>5.6404999999999997E-3</v>
      </c>
      <c r="F568" s="3">
        <f t="shared" si="32"/>
        <v>1.5169157809022255E-4</v>
      </c>
      <c r="G568" s="3">
        <f t="shared" si="33"/>
        <v>1.7837800131688172E-4</v>
      </c>
      <c r="H568" s="3">
        <f t="shared" si="34"/>
        <v>1.5740995967831493E-4</v>
      </c>
      <c r="I568" s="3">
        <f t="shared" si="35"/>
        <v>1.7837800131688172E-4</v>
      </c>
    </row>
    <row r="569" spans="1:9" x14ac:dyDescent="0.35">
      <c r="A569">
        <v>566</v>
      </c>
      <c r="B569">
        <v>1.6707E-3</v>
      </c>
      <c r="C569">
        <v>5.6156000000000001E-3</v>
      </c>
      <c r="D569">
        <v>1.8069E-3</v>
      </c>
      <c r="E569">
        <v>5.6156000000000001E-3</v>
      </c>
      <c r="F569" s="3">
        <f t="shared" si="32"/>
        <v>1.5190980010509791E-4</v>
      </c>
      <c r="G569" s="3">
        <f t="shared" si="33"/>
        <v>1.7759055122685598E-4</v>
      </c>
      <c r="H569" s="3">
        <f t="shared" si="34"/>
        <v>1.5264533684470954E-4</v>
      </c>
      <c r="I569" s="3">
        <f t="shared" si="35"/>
        <v>1.7759055122685598E-4</v>
      </c>
    </row>
    <row r="570" spans="1:9" x14ac:dyDescent="0.35">
      <c r="A570">
        <v>567</v>
      </c>
      <c r="B570">
        <v>1.6413000000000001E-3</v>
      </c>
      <c r="C570">
        <v>5.6249999999999998E-3</v>
      </c>
      <c r="D570">
        <v>1.8236999999999999E-3</v>
      </c>
      <c r="E570">
        <v>5.6249999999999998E-3</v>
      </c>
      <c r="F570" s="3">
        <f t="shared" si="32"/>
        <v>1.4923658042287496E-4</v>
      </c>
      <c r="G570" s="3">
        <f t="shared" si="33"/>
        <v>1.778878215419661E-4</v>
      </c>
      <c r="H570" s="3">
        <f t="shared" si="34"/>
        <v>1.540645861994005E-4</v>
      </c>
      <c r="I570" s="3">
        <f t="shared" si="35"/>
        <v>1.778878215419661E-4</v>
      </c>
    </row>
    <row r="571" spans="1:9" x14ac:dyDescent="0.35">
      <c r="A571">
        <v>568</v>
      </c>
      <c r="B571">
        <v>1.6387999999999999E-3</v>
      </c>
      <c r="C571">
        <v>5.7472000000000001E-3</v>
      </c>
      <c r="D571">
        <v>1.7955E-3</v>
      </c>
      <c r="E571">
        <v>5.7472000000000001E-3</v>
      </c>
      <c r="F571" s="3">
        <f t="shared" si="32"/>
        <v>1.4900926582404647E-4</v>
      </c>
      <c r="G571" s="3">
        <f t="shared" si="33"/>
        <v>1.8175233563839778E-4</v>
      </c>
      <c r="H571" s="3">
        <f t="shared" si="34"/>
        <v>1.5168227478259781E-4</v>
      </c>
      <c r="I571" s="3">
        <f t="shared" si="35"/>
        <v>1.8175233563839778E-4</v>
      </c>
    </row>
    <row r="572" spans="1:9" x14ac:dyDescent="0.35">
      <c r="A572">
        <v>569</v>
      </c>
      <c r="B572">
        <v>1.6191999999999999E-3</v>
      </c>
      <c r="C572">
        <v>6.0305000000000003E-3</v>
      </c>
      <c r="D572">
        <v>1.8496000000000001E-3</v>
      </c>
      <c r="E572">
        <v>6.0305000000000003E-3</v>
      </c>
      <c r="F572" s="3">
        <f t="shared" si="32"/>
        <v>1.4722711936923118E-4</v>
      </c>
      <c r="G572" s="3">
        <f t="shared" si="33"/>
        <v>1.9071155694379139E-4</v>
      </c>
      <c r="H572" s="3">
        <f t="shared" si="34"/>
        <v>1.5625259562121577E-4</v>
      </c>
      <c r="I572" s="3">
        <f t="shared" si="35"/>
        <v>1.9071155694379139E-4</v>
      </c>
    </row>
    <row r="573" spans="1:9" x14ac:dyDescent="0.35">
      <c r="A573">
        <v>570</v>
      </c>
      <c r="B573">
        <v>1.6356999999999999E-3</v>
      </c>
      <c r="C573">
        <v>6.2740000000000001E-3</v>
      </c>
      <c r="D573">
        <v>1.9407000000000001E-3</v>
      </c>
      <c r="E573">
        <v>6.2740000000000001E-3</v>
      </c>
      <c r="F573" s="3">
        <f t="shared" si="32"/>
        <v>1.4872739572149914E-4</v>
      </c>
      <c r="G573" s="3">
        <f t="shared" si="33"/>
        <v>1.9841212308520807E-4</v>
      </c>
      <c r="H573" s="3">
        <f t="shared" si="34"/>
        <v>1.6394864420528408E-4</v>
      </c>
      <c r="I573" s="3">
        <f t="shared" si="35"/>
        <v>1.9841212308520807E-4</v>
      </c>
    </row>
    <row r="574" spans="1:9" x14ac:dyDescent="0.35">
      <c r="A574">
        <v>571</v>
      </c>
      <c r="B574">
        <v>1.6678999999999999E-3</v>
      </c>
      <c r="C574">
        <v>6.4631000000000003E-3</v>
      </c>
      <c r="D574">
        <v>2.0116999999999999E-3</v>
      </c>
      <c r="E574">
        <v>6.4631000000000003E-3</v>
      </c>
      <c r="F574" s="3">
        <f t="shared" si="32"/>
        <v>1.5165520775441E-4</v>
      </c>
      <c r="G574" s="3">
        <f t="shared" si="33"/>
        <v>2.0439231633917886E-4</v>
      </c>
      <c r="H574" s="3">
        <f t="shared" si="34"/>
        <v>1.6994666231141855E-4</v>
      </c>
      <c r="I574" s="3">
        <f t="shared" si="35"/>
        <v>2.0439231633917886E-4</v>
      </c>
    </row>
    <row r="575" spans="1:9" x14ac:dyDescent="0.35">
      <c r="A575">
        <v>572</v>
      </c>
      <c r="B575">
        <v>1.6517999999999999E-3</v>
      </c>
      <c r="C575">
        <v>6.5320999999999999E-3</v>
      </c>
      <c r="D575">
        <v>2.0443000000000002E-3</v>
      </c>
      <c r="E575">
        <v>6.5320999999999999E-3</v>
      </c>
      <c r="F575" s="3">
        <f t="shared" si="32"/>
        <v>1.5019130173795457E-4</v>
      </c>
      <c r="G575" s="3">
        <f t="shared" si="33"/>
        <v>2.0657440695009364E-4</v>
      </c>
      <c r="H575" s="3">
        <f t="shared" si="34"/>
        <v>1.7270068189254508E-4</v>
      </c>
      <c r="I575" s="3">
        <f t="shared" si="35"/>
        <v>2.0657440695009364E-4</v>
      </c>
    </row>
    <row r="576" spans="1:9" x14ac:dyDescent="0.35">
      <c r="A576">
        <v>573</v>
      </c>
      <c r="B576">
        <v>1.5790999999999999E-3</v>
      </c>
      <c r="C576">
        <v>6.4042999999999999E-3</v>
      </c>
      <c r="D576">
        <v>2.0712E-3</v>
      </c>
      <c r="E576">
        <v>6.4042999999999999E-3</v>
      </c>
      <c r="F576" s="3">
        <f t="shared" si="32"/>
        <v>1.4358099320402231E-4</v>
      </c>
      <c r="G576" s="3">
        <f t="shared" si="33"/>
        <v>2.0253279564466016E-4</v>
      </c>
      <c r="H576" s="3">
        <f t="shared" si="34"/>
        <v>1.7497317044261576E-4</v>
      </c>
      <c r="I576" s="3">
        <f t="shared" si="35"/>
        <v>2.0253279564466016E-4</v>
      </c>
    </row>
    <row r="577" spans="1:9" x14ac:dyDescent="0.35">
      <c r="A577">
        <v>574</v>
      </c>
      <c r="B577">
        <v>1.5001999999999999E-3</v>
      </c>
      <c r="C577">
        <v>5.8405000000000002E-3</v>
      </c>
      <c r="D577">
        <v>1.9273000000000001E-3</v>
      </c>
      <c r="E577">
        <v>5.8405000000000002E-3</v>
      </c>
      <c r="F577" s="3">
        <f t="shared" si="32"/>
        <v>1.3640694446499544E-4</v>
      </c>
      <c r="G577" s="3">
        <f t="shared" si="33"/>
        <v>1.8470290163837387E-4</v>
      </c>
      <c r="H577" s="3">
        <f t="shared" si="34"/>
        <v>1.6281662388666152E-4</v>
      </c>
      <c r="I577" s="3">
        <f t="shared" si="35"/>
        <v>1.8470290163837387E-4</v>
      </c>
    </row>
    <row r="578" spans="1:9" x14ac:dyDescent="0.35">
      <c r="A578">
        <v>575</v>
      </c>
      <c r="B578">
        <v>1.4473999999999999E-3</v>
      </c>
      <c r="C578">
        <v>4.9820000000000003E-3</v>
      </c>
      <c r="D578">
        <v>1.6799E-3</v>
      </c>
      <c r="E578">
        <v>4.9820000000000003E-3</v>
      </c>
      <c r="F578" s="3">
        <f t="shared" si="32"/>
        <v>1.316060601377379E-4</v>
      </c>
      <c r="G578" s="3">
        <f t="shared" si="33"/>
        <v>1.5755326700836892E-4</v>
      </c>
      <c r="H578" s="3">
        <f t="shared" si="34"/>
        <v>1.4191648755627182E-4</v>
      </c>
      <c r="I578" s="3">
        <f t="shared" si="35"/>
        <v>1.5755326700836892E-4</v>
      </c>
    </row>
    <row r="579" spans="1:9" x14ac:dyDescent="0.35">
      <c r="A579">
        <v>576</v>
      </c>
      <c r="B579">
        <v>1.3627999999999999E-3</v>
      </c>
      <c r="C579">
        <v>3.656E-3</v>
      </c>
      <c r="D579">
        <v>1.2398999999999999E-3</v>
      </c>
      <c r="E579">
        <v>3.656E-3</v>
      </c>
      <c r="F579" s="3">
        <f t="shared" ref="F579:F642" si="36">B579/SUM($B$3:$B$8761)</f>
        <v>1.2391373411338205E-4</v>
      </c>
      <c r="G579" s="3">
        <f t="shared" ref="G579:G642" si="37">C579/SUM($C$3:$C$8761)</f>
        <v>1.1561917787687609E-4</v>
      </c>
      <c r="H579" s="3">
        <f t="shared" ref="H579:H642" si="38">D579/SUM($D$3:$D$8761)</f>
        <v>1.0474567112388917E-4</v>
      </c>
      <c r="I579" s="3">
        <f t="shared" ref="I579:I642" si="39">E579/SUM($E$3:$E$8761)</f>
        <v>1.1561917787687609E-4</v>
      </c>
    </row>
    <row r="580" spans="1:9" x14ac:dyDescent="0.35">
      <c r="A580">
        <v>577</v>
      </c>
      <c r="B580">
        <v>1.2947E-3</v>
      </c>
      <c r="C580">
        <v>3.1453000000000002E-3</v>
      </c>
      <c r="D580">
        <v>1.0204000000000001E-3</v>
      </c>
      <c r="E580">
        <v>3.1453000000000002E-3</v>
      </c>
      <c r="F580" s="3">
        <f t="shared" si="36"/>
        <v>1.1772168444129422E-4</v>
      </c>
      <c r="G580" s="3">
        <f t="shared" si="37"/>
        <v>9.9468544905945957E-5</v>
      </c>
      <c r="H580" s="3">
        <f t="shared" si="38"/>
        <v>8.6202502471825567E-5</v>
      </c>
      <c r="I580" s="3">
        <f t="shared" si="39"/>
        <v>9.9468544905945957E-5</v>
      </c>
    </row>
    <row r="581" spans="1:9" x14ac:dyDescent="0.35">
      <c r="A581">
        <v>578</v>
      </c>
      <c r="B581">
        <v>1.2585000000000001E-3</v>
      </c>
      <c r="C581">
        <v>3.3838000000000002E-3</v>
      </c>
      <c r="D581">
        <v>1.0849E-3</v>
      </c>
      <c r="E581">
        <v>3.3838000000000002E-3</v>
      </c>
      <c r="F581" s="3">
        <f t="shared" si="36"/>
        <v>1.1443016905025782E-4</v>
      </c>
      <c r="G581" s="3">
        <f t="shared" si="37"/>
        <v>1.0701098853932531E-4</v>
      </c>
      <c r="H581" s="3">
        <f t="shared" si="38"/>
        <v>9.1651406244299831E-5</v>
      </c>
      <c r="I581" s="3">
        <f t="shared" si="39"/>
        <v>1.0701098853932531E-4</v>
      </c>
    </row>
    <row r="582" spans="1:9" x14ac:dyDescent="0.35">
      <c r="A582">
        <v>579</v>
      </c>
      <c r="B582">
        <v>1.2254E-3</v>
      </c>
      <c r="C582">
        <v>3.3709E-3</v>
      </c>
      <c r="D582">
        <v>1.0713000000000001E-3</v>
      </c>
      <c r="E582">
        <v>3.3709E-3</v>
      </c>
      <c r="F582" s="3">
        <f t="shared" si="36"/>
        <v>1.114205237617687E-4</v>
      </c>
      <c r="G582" s="3">
        <f t="shared" si="37"/>
        <v>1.0660303246858907E-4</v>
      </c>
      <c r="H582" s="3">
        <f t="shared" si="38"/>
        <v>9.0502490100026191E-5</v>
      </c>
      <c r="I582" s="3">
        <f t="shared" si="39"/>
        <v>1.0660303246858907E-4</v>
      </c>
    </row>
    <row r="583" spans="1:9" x14ac:dyDescent="0.35">
      <c r="A583">
        <v>580</v>
      </c>
      <c r="B583">
        <v>1.2076999999999999E-3</v>
      </c>
      <c r="C583">
        <v>3.6717E-3</v>
      </c>
      <c r="D583">
        <v>1.1238999999999999E-3</v>
      </c>
      <c r="E583">
        <v>3.6717E-3</v>
      </c>
      <c r="F583" s="3">
        <f t="shared" si="36"/>
        <v>1.0981113640206305E-4</v>
      </c>
      <c r="G583" s="3">
        <f t="shared" si="37"/>
        <v>1.1611568255211323E-4</v>
      </c>
      <c r="H583" s="3">
        <f t="shared" si="38"/>
        <v>9.4946092246261026E-5</v>
      </c>
      <c r="I583" s="3">
        <f t="shared" si="39"/>
        <v>1.1611568255211323E-4</v>
      </c>
    </row>
    <row r="584" spans="1:9" x14ac:dyDescent="0.35">
      <c r="A584">
        <v>581</v>
      </c>
      <c r="B584">
        <v>1.2099000000000001E-3</v>
      </c>
      <c r="C584">
        <v>4.6214000000000003E-3</v>
      </c>
      <c r="D584">
        <v>1.5242000000000001E-3</v>
      </c>
      <c r="E584">
        <v>4.6214000000000003E-3</v>
      </c>
      <c r="F584" s="3">
        <f t="shared" si="36"/>
        <v>1.1001117324903212E-4</v>
      </c>
      <c r="G584" s="3">
        <f t="shared" si="37"/>
        <v>1.461494717287186E-4</v>
      </c>
      <c r="H584" s="3">
        <f t="shared" si="38"/>
        <v>1.287630872869037E-4</v>
      </c>
      <c r="I584" s="3">
        <f t="shared" si="39"/>
        <v>1.461494717287186E-4</v>
      </c>
    </row>
    <row r="585" spans="1:9" x14ac:dyDescent="0.35">
      <c r="A585">
        <v>582</v>
      </c>
      <c r="B585">
        <v>1.2601999999999999E-3</v>
      </c>
      <c r="C585">
        <v>6.9052999999999996E-3</v>
      </c>
      <c r="D585">
        <v>2.2120999999999998E-3</v>
      </c>
      <c r="E585">
        <v>6.9052999999999996E-3</v>
      </c>
      <c r="F585" s="3">
        <f t="shared" si="36"/>
        <v>1.1458474297746117E-4</v>
      </c>
      <c r="G585" s="3">
        <f t="shared" si="37"/>
        <v>2.1837667094999795E-4</v>
      </c>
      <c r="H585" s="3">
        <f t="shared" si="38"/>
        <v>1.8687627961380373E-4</v>
      </c>
      <c r="I585" s="3">
        <f t="shared" si="39"/>
        <v>2.1837667094999795E-4</v>
      </c>
    </row>
    <row r="586" spans="1:9" x14ac:dyDescent="0.35">
      <c r="A586">
        <v>583</v>
      </c>
      <c r="B586">
        <v>1.3817E-3</v>
      </c>
      <c r="C586">
        <v>6.9762000000000001E-3</v>
      </c>
      <c r="D586">
        <v>2.1216E-3</v>
      </c>
      <c r="E586">
        <v>6.9762000000000001E-3</v>
      </c>
      <c r="F586" s="3">
        <f t="shared" si="36"/>
        <v>1.256322324805254E-4</v>
      </c>
      <c r="G586" s="3">
        <f t="shared" si="37"/>
        <v>2.2061884811396692E-4</v>
      </c>
      <c r="H586" s="3">
        <f t="shared" si="38"/>
        <v>1.7923091850668865E-4</v>
      </c>
      <c r="I586" s="3">
        <f t="shared" si="39"/>
        <v>2.2061884811396692E-4</v>
      </c>
    </row>
    <row r="587" spans="1:9" x14ac:dyDescent="0.35">
      <c r="A587">
        <v>584</v>
      </c>
      <c r="B587">
        <v>1.5424E-3</v>
      </c>
      <c r="C587">
        <v>6.7064000000000004E-3</v>
      </c>
      <c r="D587">
        <v>2.2166999999999998E-3</v>
      </c>
      <c r="E587">
        <v>6.7064000000000004E-3</v>
      </c>
      <c r="F587" s="3">
        <f t="shared" si="36"/>
        <v>1.4024401489322021E-4</v>
      </c>
      <c r="G587" s="3">
        <f t="shared" si="37"/>
        <v>2.1208655758027405E-4</v>
      </c>
      <c r="H587" s="3">
        <f t="shared" si="38"/>
        <v>1.8726488360377863E-4</v>
      </c>
      <c r="I587" s="3">
        <f t="shared" si="39"/>
        <v>2.1208655758027405E-4</v>
      </c>
    </row>
    <row r="588" spans="1:9" x14ac:dyDescent="0.35">
      <c r="A588">
        <v>585</v>
      </c>
      <c r="B588">
        <v>1.6233E-3</v>
      </c>
      <c r="C588">
        <v>6.6299000000000002E-3</v>
      </c>
      <c r="D588">
        <v>2.1207000000000001E-3</v>
      </c>
      <c r="E588">
        <v>6.6299000000000002E-3</v>
      </c>
      <c r="F588" s="3">
        <f t="shared" si="36"/>
        <v>1.4759991531130989E-4</v>
      </c>
      <c r="G588" s="3">
        <f t="shared" si="37"/>
        <v>2.0966728320730331E-4</v>
      </c>
      <c r="H588" s="3">
        <f t="shared" si="38"/>
        <v>1.791548872912588E-4</v>
      </c>
      <c r="I588" s="3">
        <f t="shared" si="39"/>
        <v>2.0966728320730331E-4</v>
      </c>
    </row>
    <row r="589" spans="1:9" x14ac:dyDescent="0.35">
      <c r="A589">
        <v>586</v>
      </c>
      <c r="B589">
        <v>1.6452999999999999E-3</v>
      </c>
      <c r="C589">
        <v>6.4070999999999998E-3</v>
      </c>
      <c r="D589">
        <v>2.0826E-3</v>
      </c>
      <c r="E589">
        <v>6.4070999999999998E-3</v>
      </c>
      <c r="F589" s="3">
        <f t="shared" si="36"/>
        <v>1.4960028378100052E-4</v>
      </c>
      <c r="G589" s="3">
        <f t="shared" si="37"/>
        <v>2.0262134424916105E-4</v>
      </c>
      <c r="H589" s="3">
        <f t="shared" si="38"/>
        <v>1.7593623250472748E-4</v>
      </c>
      <c r="I589" s="3">
        <f t="shared" si="39"/>
        <v>2.0262134424916105E-4</v>
      </c>
    </row>
    <row r="590" spans="1:9" x14ac:dyDescent="0.35">
      <c r="A590">
        <v>587</v>
      </c>
      <c r="B590">
        <v>1.6704999999999999E-3</v>
      </c>
      <c r="C590">
        <v>6.2183999999999998E-3</v>
      </c>
      <c r="D590">
        <v>2.0062999999999999E-3</v>
      </c>
      <c r="E590">
        <v>6.2183999999999998E-3</v>
      </c>
      <c r="F590" s="3">
        <f t="shared" si="36"/>
        <v>1.5189161493719161E-4</v>
      </c>
      <c r="G590" s="3">
        <f t="shared" si="37"/>
        <v>1.9665380079583324E-4</v>
      </c>
      <c r="H590" s="3">
        <f t="shared" si="38"/>
        <v>1.6949047501883929E-4</v>
      </c>
      <c r="I590" s="3">
        <f t="shared" si="39"/>
        <v>1.9665380079583324E-4</v>
      </c>
    </row>
    <row r="591" spans="1:9" x14ac:dyDescent="0.35">
      <c r="A591">
        <v>588</v>
      </c>
      <c r="B591">
        <v>1.6724000000000001E-3</v>
      </c>
      <c r="C591">
        <v>6.0001000000000004E-3</v>
      </c>
      <c r="D591">
        <v>1.9396000000000001E-3</v>
      </c>
      <c r="E591">
        <v>6.0001000000000004E-3</v>
      </c>
      <c r="F591" s="3">
        <f t="shared" si="36"/>
        <v>1.5206437403230129E-4</v>
      </c>
      <c r="G591" s="3">
        <f t="shared" si="37"/>
        <v>1.8975017209492461E-4</v>
      </c>
      <c r="H591" s="3">
        <f t="shared" si="38"/>
        <v>1.6385571716420313E-4</v>
      </c>
      <c r="I591" s="3">
        <f t="shared" si="39"/>
        <v>1.8975017209492461E-4</v>
      </c>
    </row>
    <row r="592" spans="1:9" x14ac:dyDescent="0.35">
      <c r="A592">
        <v>589</v>
      </c>
      <c r="B592">
        <v>1.6708000000000001E-3</v>
      </c>
      <c r="C592">
        <v>5.9243999999999998E-3</v>
      </c>
      <c r="D592">
        <v>1.9256E-3</v>
      </c>
      <c r="E592">
        <v>5.9243999999999998E-3</v>
      </c>
      <c r="F592" s="3">
        <f t="shared" si="36"/>
        <v>1.5191889268905106E-4</v>
      </c>
      <c r="G592" s="3">
        <f t="shared" si="37"/>
        <v>1.8735619732323979E-4</v>
      </c>
      <c r="H592" s="3">
        <f t="shared" si="38"/>
        <v>1.626730093686273E-4</v>
      </c>
      <c r="I592" s="3">
        <f t="shared" si="39"/>
        <v>1.8735619732323979E-4</v>
      </c>
    </row>
    <row r="593" spans="1:9" x14ac:dyDescent="0.35">
      <c r="A593">
        <v>590</v>
      </c>
      <c r="B593">
        <v>1.6475999999999999E-3</v>
      </c>
      <c r="C593">
        <v>5.9058000000000001E-3</v>
      </c>
      <c r="D593">
        <v>1.8706E-3</v>
      </c>
      <c r="E593">
        <v>5.9058000000000001E-3</v>
      </c>
      <c r="F593" s="3">
        <f t="shared" si="36"/>
        <v>1.4980941321192273E-4</v>
      </c>
      <c r="G593" s="3">
        <f t="shared" si="37"/>
        <v>1.8676798159334104E-4</v>
      </c>
      <c r="H593" s="3">
        <f t="shared" si="38"/>
        <v>1.5802665731457947E-4</v>
      </c>
      <c r="I593" s="3">
        <f t="shared" si="39"/>
        <v>1.8676798159334104E-4</v>
      </c>
    </row>
    <row r="594" spans="1:9" x14ac:dyDescent="0.35">
      <c r="A594">
        <v>591</v>
      </c>
      <c r="B594">
        <v>1.6088000000000001E-3</v>
      </c>
      <c r="C594">
        <v>5.9191000000000001E-3</v>
      </c>
      <c r="D594">
        <v>1.8882E-3</v>
      </c>
      <c r="E594">
        <v>5.9191000000000001E-3</v>
      </c>
      <c r="F594" s="3">
        <f t="shared" si="36"/>
        <v>1.4628149063810469E-4</v>
      </c>
      <c r="G594" s="3">
        <f t="shared" si="37"/>
        <v>1.8718858746472026E-4</v>
      </c>
      <c r="H594" s="3">
        <f t="shared" si="38"/>
        <v>1.5951348997187478E-4</v>
      </c>
      <c r="I594" s="3">
        <f t="shared" si="39"/>
        <v>1.8718858746472026E-4</v>
      </c>
    </row>
    <row r="595" spans="1:9" x14ac:dyDescent="0.35">
      <c r="A595">
        <v>592</v>
      </c>
      <c r="B595">
        <v>1.5878000000000001E-3</v>
      </c>
      <c r="C595">
        <v>6.0327000000000002E-3</v>
      </c>
      <c r="D595">
        <v>1.8582E-3</v>
      </c>
      <c r="E595">
        <v>6.0327000000000002E-3</v>
      </c>
      <c r="F595" s="3">
        <f t="shared" si="36"/>
        <v>1.4437204800794544E-4</v>
      </c>
      <c r="G595" s="3">
        <f t="shared" si="37"/>
        <v>1.9078113084732779E-4</v>
      </c>
      <c r="H595" s="3">
        <f t="shared" si="38"/>
        <v>1.5697911612421231E-4</v>
      </c>
      <c r="I595" s="3">
        <f t="shared" si="39"/>
        <v>1.9078113084732779E-4</v>
      </c>
    </row>
    <row r="596" spans="1:9" x14ac:dyDescent="0.35">
      <c r="A596">
        <v>593</v>
      </c>
      <c r="B596">
        <v>1.5647E-3</v>
      </c>
      <c r="C596">
        <v>6.3219000000000001E-3</v>
      </c>
      <c r="D596">
        <v>1.9135999999999999E-3</v>
      </c>
      <c r="E596">
        <v>6.3219000000000001E-3</v>
      </c>
      <c r="F596" s="3">
        <f t="shared" si="36"/>
        <v>1.4227166111477026E-4</v>
      </c>
      <c r="G596" s="3">
        <f t="shared" si="37"/>
        <v>1.9992693671220542E-4</v>
      </c>
      <c r="H596" s="3">
        <f t="shared" si="38"/>
        <v>1.616592598295623E-4</v>
      </c>
      <c r="I596" s="3">
        <f t="shared" si="39"/>
        <v>1.9992693671220542E-4</v>
      </c>
    </row>
    <row r="597" spans="1:9" x14ac:dyDescent="0.35">
      <c r="A597">
        <v>594</v>
      </c>
      <c r="B597">
        <v>1.6133E-3</v>
      </c>
      <c r="C597">
        <v>6.5652999999999996E-3</v>
      </c>
      <c r="D597">
        <v>2.0046E-3</v>
      </c>
      <c r="E597">
        <v>6.5652999999999996E-3</v>
      </c>
      <c r="F597" s="3">
        <f t="shared" si="36"/>
        <v>1.4669065691599596E-4</v>
      </c>
      <c r="G597" s="3">
        <f t="shared" si="37"/>
        <v>2.0762434040346134E-4</v>
      </c>
      <c r="H597" s="3">
        <f t="shared" si="38"/>
        <v>1.6934686050080509E-4</v>
      </c>
      <c r="I597" s="3">
        <f t="shared" si="39"/>
        <v>2.0762434040346134E-4</v>
      </c>
    </row>
    <row r="598" spans="1:9" x14ac:dyDescent="0.35">
      <c r="A598">
        <v>595</v>
      </c>
      <c r="B598">
        <v>1.6551000000000001E-3</v>
      </c>
      <c r="C598">
        <v>6.7454000000000004E-3</v>
      </c>
      <c r="D598">
        <v>2.0736999999999999E-3</v>
      </c>
      <c r="E598">
        <v>6.7454000000000004E-3</v>
      </c>
      <c r="F598" s="3">
        <f t="shared" si="36"/>
        <v>1.5049135700840818E-4</v>
      </c>
      <c r="G598" s="3">
        <f t="shared" si="37"/>
        <v>2.1331991314296501E-4</v>
      </c>
      <c r="H598" s="3">
        <f t="shared" si="38"/>
        <v>1.7518436826325428E-4</v>
      </c>
      <c r="I598" s="3">
        <f t="shared" si="39"/>
        <v>2.1331991314296501E-4</v>
      </c>
    </row>
    <row r="599" spans="1:9" x14ac:dyDescent="0.35">
      <c r="A599">
        <v>596</v>
      </c>
      <c r="B599">
        <v>1.6412E-3</v>
      </c>
      <c r="C599">
        <v>6.7933999999999998E-3</v>
      </c>
      <c r="D599">
        <v>2.1015999999999999E-3</v>
      </c>
      <c r="E599">
        <v>6.7933999999999998E-3</v>
      </c>
      <c r="F599" s="3">
        <f t="shared" si="36"/>
        <v>1.4922748783892181E-4</v>
      </c>
      <c r="G599" s="3">
        <f t="shared" si="37"/>
        <v>2.148378892201231E-4</v>
      </c>
      <c r="H599" s="3">
        <f t="shared" si="38"/>
        <v>1.7754133594158035E-4</v>
      </c>
      <c r="I599" s="3">
        <f t="shared" si="39"/>
        <v>2.148378892201231E-4</v>
      </c>
    </row>
    <row r="600" spans="1:9" x14ac:dyDescent="0.35">
      <c r="A600">
        <v>597</v>
      </c>
      <c r="B600">
        <v>1.5432E-3</v>
      </c>
      <c r="C600">
        <v>6.6496000000000003E-3</v>
      </c>
      <c r="D600">
        <v>2.1251E-3</v>
      </c>
      <c r="E600">
        <v>6.6496000000000003E-3</v>
      </c>
      <c r="F600" s="3">
        <f t="shared" si="36"/>
        <v>1.4031675556484531E-4</v>
      </c>
      <c r="G600" s="3">
        <f t="shared" si="37"/>
        <v>2.1029028588897029E-4</v>
      </c>
      <c r="H600" s="3">
        <f t="shared" si="38"/>
        <v>1.7952659545558263E-4</v>
      </c>
      <c r="I600" s="3">
        <f t="shared" si="39"/>
        <v>2.1029028588897029E-4</v>
      </c>
    </row>
    <row r="601" spans="1:9" x14ac:dyDescent="0.35">
      <c r="A601">
        <v>598</v>
      </c>
      <c r="B601">
        <v>1.469E-3</v>
      </c>
      <c r="C601">
        <v>6.0656E-3</v>
      </c>
      <c r="D601">
        <v>1.9767000000000001E-3</v>
      </c>
      <c r="E601">
        <v>6.0656E-3</v>
      </c>
      <c r="F601" s="3">
        <f t="shared" si="36"/>
        <v>1.3357005827161598E-4</v>
      </c>
      <c r="G601" s="3">
        <f t="shared" si="37"/>
        <v>1.9182157695021325E-4</v>
      </c>
      <c r="H601" s="3">
        <f t="shared" si="38"/>
        <v>1.6698989282247902E-4</v>
      </c>
      <c r="I601" s="3">
        <f t="shared" si="39"/>
        <v>1.9182157695021325E-4</v>
      </c>
    </row>
    <row r="602" spans="1:9" x14ac:dyDescent="0.35">
      <c r="A602">
        <v>599</v>
      </c>
      <c r="B602">
        <v>1.4285000000000001E-3</v>
      </c>
      <c r="C602">
        <v>5.1878000000000002E-3</v>
      </c>
      <c r="D602">
        <v>1.725E-3</v>
      </c>
      <c r="E602">
        <v>5.1878000000000002E-3</v>
      </c>
      <c r="F602" s="3">
        <f t="shared" si="36"/>
        <v>1.2988756177059459E-4</v>
      </c>
      <c r="G602" s="3">
        <f t="shared" si="37"/>
        <v>1.640615894391843E-4</v>
      </c>
      <c r="H602" s="3">
        <f t="shared" si="38"/>
        <v>1.4572649624059104E-4</v>
      </c>
      <c r="I602" s="3">
        <f t="shared" si="39"/>
        <v>1.640615894391843E-4</v>
      </c>
    </row>
    <row r="603" spans="1:9" x14ac:dyDescent="0.35">
      <c r="A603">
        <v>600</v>
      </c>
      <c r="B603">
        <v>1.3604999999999999E-3</v>
      </c>
      <c r="C603">
        <v>3.8059000000000001E-3</v>
      </c>
      <c r="D603">
        <v>1.2727999999999999E-3</v>
      </c>
      <c r="E603">
        <v>3.8059000000000001E-3</v>
      </c>
      <c r="F603" s="3">
        <f t="shared" si="36"/>
        <v>1.2370460468245987E-4</v>
      </c>
      <c r="G603" s="3">
        <f t="shared" si="37"/>
        <v>1.2035969066783445E-4</v>
      </c>
      <c r="H603" s="3">
        <f t="shared" si="38"/>
        <v>1.0752503444349233E-4</v>
      </c>
      <c r="I603" s="3">
        <f t="shared" si="39"/>
        <v>1.2035969066783445E-4</v>
      </c>
    </row>
    <row r="604" spans="1:9" x14ac:dyDescent="0.35">
      <c r="A604">
        <v>601</v>
      </c>
      <c r="B604">
        <v>1.2955E-3</v>
      </c>
      <c r="C604">
        <v>2.9881999999999999E-3</v>
      </c>
      <c r="D604">
        <v>9.8594999999999998E-4</v>
      </c>
      <c r="E604">
        <v>2.9881999999999999E-3</v>
      </c>
      <c r="F604" s="3">
        <f t="shared" si="36"/>
        <v>1.1779442511291933E-4</v>
      </c>
      <c r="G604" s="3">
        <f t="shared" si="37"/>
        <v>9.4500335703413872E-5</v>
      </c>
      <c r="H604" s="3">
        <f t="shared" si="38"/>
        <v>8.3292196503426515E-5</v>
      </c>
      <c r="I604" s="3">
        <f t="shared" si="39"/>
        <v>9.4500335703413872E-5</v>
      </c>
    </row>
    <row r="605" spans="1:9" x14ac:dyDescent="0.35">
      <c r="A605">
        <v>602</v>
      </c>
      <c r="B605">
        <v>1.2359000000000001E-3</v>
      </c>
      <c r="C605">
        <v>3.2295000000000002E-3</v>
      </c>
      <c r="D605">
        <v>1.0510000000000001E-3</v>
      </c>
      <c r="E605">
        <v>3.2295000000000002E-3</v>
      </c>
      <c r="F605" s="3">
        <f t="shared" si="36"/>
        <v>1.1237524507684834E-4</v>
      </c>
      <c r="G605" s="3">
        <f t="shared" si="37"/>
        <v>1.0213132794129414E-4</v>
      </c>
      <c r="H605" s="3">
        <f t="shared" si="38"/>
        <v>8.8787563796441271E-5</v>
      </c>
      <c r="I605" s="3">
        <f t="shared" si="39"/>
        <v>1.0213132794129414E-4</v>
      </c>
    </row>
    <row r="606" spans="1:9" x14ac:dyDescent="0.35">
      <c r="A606">
        <v>603</v>
      </c>
      <c r="B606">
        <v>1.1936E-3</v>
      </c>
      <c r="C606">
        <v>3.1873000000000001E-3</v>
      </c>
      <c r="D606">
        <v>1.031E-3</v>
      </c>
      <c r="E606">
        <v>3.1873000000000001E-3</v>
      </c>
      <c r="F606" s="3">
        <f t="shared" si="36"/>
        <v>1.0852908206467041E-4</v>
      </c>
      <c r="G606" s="3">
        <f t="shared" si="37"/>
        <v>1.007967739734593E-4</v>
      </c>
      <c r="H606" s="3">
        <f t="shared" si="38"/>
        <v>8.7097981231332958E-5</v>
      </c>
      <c r="I606" s="3">
        <f t="shared" si="39"/>
        <v>1.007967739734593E-4</v>
      </c>
    </row>
    <row r="607" spans="1:9" x14ac:dyDescent="0.35">
      <c r="A607">
        <v>604</v>
      </c>
      <c r="B607">
        <v>1.1793999999999999E-3</v>
      </c>
      <c r="C607">
        <v>3.4811999999999998E-3</v>
      </c>
      <c r="D607">
        <v>1.0820999999999999E-3</v>
      </c>
      <c r="E607">
        <v>3.4811999999999998E-3</v>
      </c>
      <c r="F607" s="3">
        <f t="shared" si="36"/>
        <v>1.0723793514332462E-4</v>
      </c>
      <c r="G607" s="3">
        <f t="shared" si="37"/>
        <v>1.1009121499589197E-4</v>
      </c>
      <c r="H607" s="3">
        <f t="shared" si="38"/>
        <v>9.1414864685184663E-5</v>
      </c>
      <c r="I607" s="3">
        <f t="shared" si="39"/>
        <v>1.1009121499589197E-4</v>
      </c>
    </row>
    <row r="608" spans="1:9" x14ac:dyDescent="0.35">
      <c r="A608">
        <v>605</v>
      </c>
      <c r="B608">
        <v>1.1695E-3</v>
      </c>
      <c r="C608">
        <v>4.4307000000000001E-3</v>
      </c>
      <c r="D608">
        <v>1.4824E-3</v>
      </c>
      <c r="E608">
        <v>4.4307000000000001E-3</v>
      </c>
      <c r="F608" s="3">
        <f t="shared" si="36"/>
        <v>1.0633776933196384E-4</v>
      </c>
      <c r="G608" s="3">
        <f t="shared" si="37"/>
        <v>1.4011867927217586E-4</v>
      </c>
      <c r="H608" s="3">
        <f t="shared" si="38"/>
        <v>1.2523185972582735E-4</v>
      </c>
      <c r="I608" s="3">
        <f t="shared" si="39"/>
        <v>1.4011867927217586E-4</v>
      </c>
    </row>
    <row r="609" spans="1:9" x14ac:dyDescent="0.35">
      <c r="A609">
        <v>606</v>
      </c>
      <c r="B609">
        <v>1.1735000000000001E-3</v>
      </c>
      <c r="C609">
        <v>6.6148999999999999E-3</v>
      </c>
      <c r="D609">
        <v>2.1483000000000001E-3</v>
      </c>
      <c r="E609">
        <v>6.6148999999999999E-3</v>
      </c>
      <c r="F609" s="3">
        <f t="shared" si="36"/>
        <v>1.0670147269008943E-4</v>
      </c>
      <c r="G609" s="3">
        <f t="shared" si="37"/>
        <v>2.0919291568319138E-4</v>
      </c>
      <c r="H609" s="3">
        <f t="shared" si="38"/>
        <v>1.8148651123110825E-4</v>
      </c>
      <c r="I609" s="3">
        <f t="shared" si="39"/>
        <v>2.0919291568319138E-4</v>
      </c>
    </row>
    <row r="610" spans="1:9" x14ac:dyDescent="0.35">
      <c r="A610">
        <v>607</v>
      </c>
      <c r="B610">
        <v>1.1603E-3</v>
      </c>
      <c r="C610">
        <v>6.7088E-3</v>
      </c>
      <c r="D610">
        <v>2.0628999999999999E-3</v>
      </c>
      <c r="E610">
        <v>6.7088E-3</v>
      </c>
      <c r="F610" s="3">
        <f t="shared" si="36"/>
        <v>1.0550125160827503E-4</v>
      </c>
      <c r="G610" s="3">
        <f t="shared" si="37"/>
        <v>2.1216245638413194E-4</v>
      </c>
      <c r="H610" s="3">
        <f t="shared" si="38"/>
        <v>1.7427199367809579E-4</v>
      </c>
      <c r="I610" s="3">
        <f t="shared" si="39"/>
        <v>2.1216245638413194E-4</v>
      </c>
    </row>
    <row r="611" spans="1:9" x14ac:dyDescent="0.35">
      <c r="A611">
        <v>608</v>
      </c>
      <c r="B611">
        <v>1.222E-3</v>
      </c>
      <c r="C611">
        <v>6.4422999999999998E-3</v>
      </c>
      <c r="D611">
        <v>2.1586999999999999E-3</v>
      </c>
      <c r="E611">
        <v>6.4422999999999998E-3</v>
      </c>
      <c r="F611" s="3">
        <f t="shared" si="36"/>
        <v>1.1111137590736196E-4</v>
      </c>
      <c r="G611" s="3">
        <f t="shared" si="37"/>
        <v>2.0373452670574367E-4</v>
      </c>
      <c r="H611" s="3">
        <f t="shared" si="38"/>
        <v>1.8236509416496457E-4</v>
      </c>
      <c r="I611" s="3">
        <f t="shared" si="39"/>
        <v>2.0373452670574367E-4</v>
      </c>
    </row>
    <row r="612" spans="1:9" x14ac:dyDescent="0.35">
      <c r="A612">
        <v>609</v>
      </c>
      <c r="B612">
        <v>1.3021E-3</v>
      </c>
      <c r="C612">
        <v>6.3553000000000004E-3</v>
      </c>
      <c r="D612">
        <v>2.0604999999999998E-3</v>
      </c>
      <c r="E612">
        <v>6.3553000000000004E-3</v>
      </c>
      <c r="F612" s="3">
        <f t="shared" si="36"/>
        <v>1.1839453565382653E-4</v>
      </c>
      <c r="G612" s="3">
        <f t="shared" si="37"/>
        <v>2.009831950658946E-4</v>
      </c>
      <c r="H612" s="3">
        <f t="shared" si="38"/>
        <v>1.740692437702828E-4</v>
      </c>
      <c r="I612" s="3">
        <f t="shared" si="39"/>
        <v>2.009831950658946E-4</v>
      </c>
    </row>
    <row r="613" spans="1:9" x14ac:dyDescent="0.35">
      <c r="A613">
        <v>610</v>
      </c>
      <c r="B613">
        <v>1.3753000000000001E-3</v>
      </c>
      <c r="C613">
        <v>6.1098999999999997E-3</v>
      </c>
      <c r="D613">
        <v>2.0173000000000001E-3</v>
      </c>
      <c r="E613">
        <v>6.1098999999999997E-3</v>
      </c>
      <c r="F613" s="3">
        <f t="shared" si="36"/>
        <v>1.250503071075245E-4</v>
      </c>
      <c r="G613" s="3">
        <f t="shared" si="37"/>
        <v>1.9322254237142376E-4</v>
      </c>
      <c r="H613" s="3">
        <f t="shared" si="38"/>
        <v>1.7041974542964888E-4</v>
      </c>
      <c r="I613" s="3">
        <f t="shared" si="39"/>
        <v>1.9322254237142376E-4</v>
      </c>
    </row>
    <row r="614" spans="1:9" x14ac:dyDescent="0.35">
      <c r="A614">
        <v>611</v>
      </c>
      <c r="B614">
        <v>1.4296000000000001E-3</v>
      </c>
      <c r="C614">
        <v>5.9223000000000001E-3</v>
      </c>
      <c r="D614">
        <v>1.9413E-3</v>
      </c>
      <c r="E614">
        <v>5.9223000000000001E-3</v>
      </c>
      <c r="F614" s="3">
        <f t="shared" si="36"/>
        <v>1.2998758019407911E-4</v>
      </c>
      <c r="G614" s="3">
        <f t="shared" si="37"/>
        <v>1.8728978586986415E-4</v>
      </c>
      <c r="H614" s="3">
        <f t="shared" si="38"/>
        <v>1.6399933168223733E-4</v>
      </c>
      <c r="I614" s="3">
        <f t="shared" si="39"/>
        <v>1.8728978586986415E-4</v>
      </c>
    </row>
    <row r="615" spans="1:9" x14ac:dyDescent="0.35">
      <c r="A615">
        <v>612</v>
      </c>
      <c r="B615">
        <v>1.4446999999999999E-3</v>
      </c>
      <c r="C615">
        <v>5.7136000000000001E-3</v>
      </c>
      <c r="D615">
        <v>1.8767E-3</v>
      </c>
      <c r="E615">
        <v>5.7136000000000001E-3</v>
      </c>
      <c r="F615" s="3">
        <f t="shared" si="36"/>
        <v>1.3136056037100314E-4</v>
      </c>
      <c r="G615" s="3">
        <f t="shared" si="37"/>
        <v>1.8068975238438712E-4</v>
      </c>
      <c r="H615" s="3">
        <f t="shared" si="38"/>
        <v>1.5854197999693752E-4</v>
      </c>
      <c r="I615" s="3">
        <f t="shared" si="39"/>
        <v>1.8068975238438712E-4</v>
      </c>
    </row>
    <row r="616" spans="1:9" x14ac:dyDescent="0.35">
      <c r="A616">
        <v>613</v>
      </c>
      <c r="B616">
        <v>1.4427999999999999E-3</v>
      </c>
      <c r="C616">
        <v>5.6334999999999996E-3</v>
      </c>
      <c r="D616">
        <v>1.8618E-3</v>
      </c>
      <c r="E616">
        <v>5.6334999999999996E-3</v>
      </c>
      <c r="F616" s="3">
        <f t="shared" si="36"/>
        <v>1.3118780127589349E-4</v>
      </c>
      <c r="G616" s="3">
        <f t="shared" si="37"/>
        <v>1.781566298056295E-4</v>
      </c>
      <c r="H616" s="3">
        <f t="shared" si="38"/>
        <v>1.5728324098593182E-4</v>
      </c>
      <c r="I616" s="3">
        <f t="shared" si="39"/>
        <v>1.781566298056295E-4</v>
      </c>
    </row>
    <row r="617" spans="1:9" x14ac:dyDescent="0.35">
      <c r="A617">
        <v>614</v>
      </c>
      <c r="B617">
        <v>1.4013000000000001E-3</v>
      </c>
      <c r="C617">
        <v>5.6071000000000003E-3</v>
      </c>
      <c r="D617">
        <v>1.805E-3</v>
      </c>
      <c r="E617">
        <v>5.6071000000000003E-3</v>
      </c>
      <c r="F617" s="3">
        <f t="shared" si="36"/>
        <v>1.2741437893534069E-4</v>
      </c>
      <c r="G617" s="3">
        <f t="shared" si="37"/>
        <v>1.7732174296319255E-4</v>
      </c>
      <c r="H617" s="3">
        <f t="shared" si="38"/>
        <v>1.5248482650102424E-4</v>
      </c>
      <c r="I617" s="3">
        <f t="shared" si="39"/>
        <v>1.7732174296319255E-4</v>
      </c>
    </row>
    <row r="618" spans="1:9" x14ac:dyDescent="0.35">
      <c r="A618">
        <v>615</v>
      </c>
      <c r="B618">
        <v>1.3617E-3</v>
      </c>
      <c r="C618">
        <v>5.6157999999999998E-3</v>
      </c>
      <c r="D618">
        <v>1.8217000000000001E-3</v>
      </c>
      <c r="E618">
        <v>5.6157999999999998E-3</v>
      </c>
      <c r="F618" s="3">
        <f t="shared" si="36"/>
        <v>1.2381371568989753E-4</v>
      </c>
      <c r="G618" s="3">
        <f t="shared" si="37"/>
        <v>1.7759687612717745E-4</v>
      </c>
      <c r="H618" s="3">
        <f t="shared" si="38"/>
        <v>1.5389562794288969E-4</v>
      </c>
      <c r="I618" s="3">
        <f t="shared" si="39"/>
        <v>1.7759687612717745E-4</v>
      </c>
    </row>
    <row r="619" spans="1:9" x14ac:dyDescent="0.35">
      <c r="A619">
        <v>616</v>
      </c>
      <c r="B619">
        <v>1.3470000000000001E-3</v>
      </c>
      <c r="C619">
        <v>5.7404999999999999E-3</v>
      </c>
      <c r="D619">
        <v>1.794E-3</v>
      </c>
      <c r="E619">
        <v>5.7404999999999999E-3</v>
      </c>
      <c r="F619" s="3">
        <f t="shared" si="36"/>
        <v>1.2247710584878608E-4</v>
      </c>
      <c r="G619" s="3">
        <f t="shared" si="37"/>
        <v>1.815404514776278E-4</v>
      </c>
      <c r="H619" s="3">
        <f t="shared" si="38"/>
        <v>1.5155555609021467E-4</v>
      </c>
      <c r="I619" s="3">
        <f t="shared" si="39"/>
        <v>1.815404514776278E-4</v>
      </c>
    </row>
    <row r="620" spans="1:9" x14ac:dyDescent="0.35">
      <c r="A620">
        <v>617</v>
      </c>
      <c r="B620">
        <v>1.3311E-3</v>
      </c>
      <c r="C620">
        <v>6.025E-3</v>
      </c>
      <c r="D620">
        <v>1.8484E-3</v>
      </c>
      <c r="E620">
        <v>6.025E-3</v>
      </c>
      <c r="F620" s="3">
        <f t="shared" si="36"/>
        <v>1.2103138500023692E-4</v>
      </c>
      <c r="G620" s="3">
        <f t="shared" si="37"/>
        <v>1.9053762218495035E-4</v>
      </c>
      <c r="H620" s="3">
        <f t="shared" si="38"/>
        <v>1.5615122066730926E-4</v>
      </c>
      <c r="I620" s="3">
        <f t="shared" si="39"/>
        <v>1.9053762218495035E-4</v>
      </c>
    </row>
    <row r="621" spans="1:9" x14ac:dyDescent="0.35">
      <c r="A621">
        <v>618</v>
      </c>
      <c r="B621">
        <v>1.3887000000000001E-3</v>
      </c>
      <c r="C621">
        <v>6.2706999999999997E-3</v>
      </c>
      <c r="D621">
        <v>1.9399E-3</v>
      </c>
      <c r="E621">
        <v>6.2706999999999997E-3</v>
      </c>
      <c r="F621" s="3">
        <f t="shared" si="36"/>
        <v>1.2626871335724515E-4</v>
      </c>
      <c r="G621" s="3">
        <f t="shared" si="37"/>
        <v>1.9830776222990343E-4</v>
      </c>
      <c r="H621" s="3">
        <f t="shared" si="38"/>
        <v>1.6388106090267973E-4</v>
      </c>
      <c r="I621" s="3">
        <f t="shared" si="39"/>
        <v>1.9830776222990343E-4</v>
      </c>
    </row>
    <row r="622" spans="1:9" x14ac:dyDescent="0.35">
      <c r="A622">
        <v>619</v>
      </c>
      <c r="B622">
        <v>1.4414E-3</v>
      </c>
      <c r="C622">
        <v>6.4632999999999999E-3</v>
      </c>
      <c r="D622">
        <v>2.0116999999999999E-3</v>
      </c>
      <c r="E622">
        <v>6.4632999999999999E-3</v>
      </c>
      <c r="F622" s="3">
        <f t="shared" si="36"/>
        <v>1.3106050510054953E-4</v>
      </c>
      <c r="G622" s="3">
        <f t="shared" si="37"/>
        <v>2.0439864123950036E-4</v>
      </c>
      <c r="H622" s="3">
        <f t="shared" si="38"/>
        <v>1.6994666231141855E-4</v>
      </c>
      <c r="I622" s="3">
        <f t="shared" si="39"/>
        <v>2.0439864123950036E-4</v>
      </c>
    </row>
    <row r="623" spans="1:9" x14ac:dyDescent="0.35">
      <c r="A623">
        <v>620</v>
      </c>
      <c r="B623">
        <v>1.4062E-3</v>
      </c>
      <c r="C623">
        <v>6.5370999999999997E-3</v>
      </c>
      <c r="D623">
        <v>2.0454000000000002E-3</v>
      </c>
      <c r="E623">
        <v>6.5370999999999997E-3</v>
      </c>
      <c r="F623" s="3">
        <f t="shared" si="36"/>
        <v>1.2785991554904451E-4</v>
      </c>
      <c r="G623" s="3">
        <f t="shared" si="37"/>
        <v>2.0673252945813093E-4</v>
      </c>
      <c r="H623" s="3">
        <f t="shared" si="38"/>
        <v>1.7279360893362604E-4</v>
      </c>
      <c r="I623" s="3">
        <f t="shared" si="39"/>
        <v>2.0673252945813093E-4</v>
      </c>
    </row>
    <row r="624" spans="1:9" x14ac:dyDescent="0.35">
      <c r="A624">
        <v>621</v>
      </c>
      <c r="B624">
        <v>1.3316000000000001E-3</v>
      </c>
      <c r="C624">
        <v>6.4115999999999999E-3</v>
      </c>
      <c r="D624">
        <v>2.0728000000000001E-3</v>
      </c>
      <c r="E624">
        <v>6.4115999999999999E-3</v>
      </c>
      <c r="F624" s="3">
        <f t="shared" si="36"/>
        <v>1.2107684792000262E-4</v>
      </c>
      <c r="G624" s="3">
        <f t="shared" si="37"/>
        <v>2.0276365450639462E-4</v>
      </c>
      <c r="H624" s="3">
        <f t="shared" si="38"/>
        <v>1.751083370478244E-4</v>
      </c>
      <c r="I624" s="3">
        <f t="shared" si="39"/>
        <v>2.0276365450639462E-4</v>
      </c>
    </row>
    <row r="625" spans="1:9" x14ac:dyDescent="0.35">
      <c r="A625">
        <v>622</v>
      </c>
      <c r="B625">
        <v>1.2665E-3</v>
      </c>
      <c r="C625">
        <v>5.8469999999999998E-3</v>
      </c>
      <c r="D625">
        <v>1.9288E-3</v>
      </c>
      <c r="E625">
        <v>5.8469999999999998E-3</v>
      </c>
      <c r="F625" s="3">
        <f t="shared" si="36"/>
        <v>1.1515757576650896E-4</v>
      </c>
      <c r="G625" s="3">
        <f t="shared" si="37"/>
        <v>1.8490846089882235E-4</v>
      </c>
      <c r="H625" s="3">
        <f t="shared" si="38"/>
        <v>1.6294334257904464E-4</v>
      </c>
      <c r="I625" s="3">
        <f t="shared" si="39"/>
        <v>1.8490846089882235E-4</v>
      </c>
    </row>
    <row r="626" spans="1:9" x14ac:dyDescent="0.35">
      <c r="A626">
        <v>623</v>
      </c>
      <c r="B626">
        <v>1.2589000000000001E-3</v>
      </c>
      <c r="C626">
        <v>4.9848999999999996E-3</v>
      </c>
      <c r="D626">
        <v>1.6804999999999999E-3</v>
      </c>
      <c r="E626">
        <v>4.9848999999999996E-3</v>
      </c>
      <c r="F626" s="3">
        <f t="shared" si="36"/>
        <v>1.1446653938607037E-4</v>
      </c>
      <c r="G626" s="3">
        <f t="shared" si="37"/>
        <v>1.5764497806303052E-4</v>
      </c>
      <c r="H626" s="3">
        <f t="shared" si="38"/>
        <v>1.4196717503322506E-4</v>
      </c>
      <c r="I626" s="3">
        <f t="shared" si="39"/>
        <v>1.5764497806303052E-4</v>
      </c>
    </row>
    <row r="627" spans="1:9" x14ac:dyDescent="0.35">
      <c r="A627">
        <v>624</v>
      </c>
      <c r="B627">
        <v>1.1872E-3</v>
      </c>
      <c r="C627">
        <v>3.6584E-3</v>
      </c>
      <c r="D627">
        <v>1.2404E-3</v>
      </c>
      <c r="E627">
        <v>3.6584E-3</v>
      </c>
      <c r="F627" s="3">
        <f t="shared" si="36"/>
        <v>1.079471566916695E-4</v>
      </c>
      <c r="G627" s="3">
        <f t="shared" si="37"/>
        <v>1.15695076680734E-4</v>
      </c>
      <c r="H627" s="3">
        <f t="shared" si="38"/>
        <v>1.0478791068801688E-4</v>
      </c>
      <c r="I627" s="3">
        <f t="shared" si="39"/>
        <v>1.15695076680734E-4</v>
      </c>
    </row>
    <row r="628" spans="1:9" x14ac:dyDescent="0.35">
      <c r="A628">
        <v>625</v>
      </c>
      <c r="B628">
        <v>1.1317E-3</v>
      </c>
      <c r="C628">
        <v>2.7931000000000002E-3</v>
      </c>
      <c r="D628">
        <v>9.4313000000000003E-4</v>
      </c>
      <c r="E628">
        <v>2.7931000000000002E-3</v>
      </c>
      <c r="F628" s="3">
        <f t="shared" si="36"/>
        <v>1.0290077259767721E-4</v>
      </c>
      <c r="G628" s="3">
        <f t="shared" si="37"/>
        <v>8.8330395439798314E-5</v>
      </c>
      <c r="H628" s="3">
        <f t="shared" si="38"/>
        <v>7.9674800231529637E-5</v>
      </c>
      <c r="I628" s="3">
        <f t="shared" si="39"/>
        <v>8.8330395439798314E-5</v>
      </c>
    </row>
    <row r="629" spans="1:9" x14ac:dyDescent="0.35">
      <c r="A629">
        <v>626</v>
      </c>
      <c r="B629">
        <v>1.0816000000000001E-3</v>
      </c>
      <c r="C629">
        <v>3.0292000000000001E-3</v>
      </c>
      <c r="D629">
        <v>1.0070000000000001E-3</v>
      </c>
      <c r="E629">
        <v>3.0292000000000001E-3</v>
      </c>
      <c r="F629" s="3">
        <f t="shared" si="36"/>
        <v>9.8345388037154432E-5</v>
      </c>
      <c r="G629" s="3">
        <f t="shared" si="37"/>
        <v>9.5796940269319777E-5</v>
      </c>
      <c r="H629" s="3">
        <f t="shared" si="38"/>
        <v>8.5070482153203007E-5</v>
      </c>
      <c r="I629" s="3">
        <f t="shared" si="39"/>
        <v>9.5796940269319777E-5</v>
      </c>
    </row>
    <row r="630" spans="1:9" x14ac:dyDescent="0.35">
      <c r="A630">
        <v>627</v>
      </c>
      <c r="B630">
        <v>1.0453000000000001E-3</v>
      </c>
      <c r="C630">
        <v>2.9692E-3</v>
      </c>
      <c r="D630">
        <v>9.8313000000000003E-4</v>
      </c>
      <c r="E630">
        <v>2.9692E-3</v>
      </c>
      <c r="F630" s="3">
        <f t="shared" si="36"/>
        <v>9.5044780062164867E-5</v>
      </c>
      <c r="G630" s="3">
        <f t="shared" si="37"/>
        <v>9.3899470172872129E-5</v>
      </c>
      <c r="H630" s="3">
        <f t="shared" si="38"/>
        <v>8.3053965361746249E-5</v>
      </c>
      <c r="I630" s="3">
        <f t="shared" si="39"/>
        <v>9.3899470172872129E-5</v>
      </c>
    </row>
    <row r="631" spans="1:9" x14ac:dyDescent="0.35">
      <c r="A631">
        <v>628</v>
      </c>
      <c r="B631">
        <v>1.0276E-3</v>
      </c>
      <c r="C631">
        <v>3.2499999999999999E-3</v>
      </c>
      <c r="D631">
        <v>1.0314E-3</v>
      </c>
      <c r="E631">
        <v>3.2499999999999999E-3</v>
      </c>
      <c r="F631" s="3">
        <f t="shared" si="36"/>
        <v>9.3435392702459217E-5</v>
      </c>
      <c r="G631" s="3">
        <f t="shared" si="37"/>
        <v>1.0277963022424707E-4</v>
      </c>
      <c r="H631" s="3">
        <f t="shared" si="38"/>
        <v>8.7131772882635133E-5</v>
      </c>
      <c r="I631" s="3">
        <f t="shared" si="39"/>
        <v>1.0277963022424707E-4</v>
      </c>
    </row>
    <row r="632" spans="1:9" x14ac:dyDescent="0.35">
      <c r="A632">
        <v>629</v>
      </c>
      <c r="B632">
        <v>1.0299E-3</v>
      </c>
      <c r="C632">
        <v>4.1694000000000002E-3</v>
      </c>
      <c r="D632">
        <v>1.4250000000000001E-3</v>
      </c>
      <c r="E632">
        <v>4.1694000000000002E-3</v>
      </c>
      <c r="F632" s="3">
        <f t="shared" si="36"/>
        <v>9.3644522133381426E-5</v>
      </c>
      <c r="G632" s="3">
        <f t="shared" si="37"/>
        <v>1.318551970021464E-4</v>
      </c>
      <c r="H632" s="3">
        <f t="shared" si="38"/>
        <v>1.2038275776396651E-4</v>
      </c>
      <c r="I632" s="3">
        <f t="shared" si="39"/>
        <v>1.318551970021464E-4</v>
      </c>
    </row>
    <row r="633" spans="1:9" x14ac:dyDescent="0.35">
      <c r="A633">
        <v>630</v>
      </c>
      <c r="B633">
        <v>1.0261000000000001E-3</v>
      </c>
      <c r="C633">
        <v>6.2221999999999998E-3</v>
      </c>
      <c r="D633">
        <v>2.0620999999999999E-3</v>
      </c>
      <c r="E633">
        <v>6.2221999999999998E-3</v>
      </c>
      <c r="F633" s="3">
        <f t="shared" si="36"/>
        <v>9.3299003943162124E-5</v>
      </c>
      <c r="G633" s="3">
        <f t="shared" si="37"/>
        <v>1.9677397390194159E-4</v>
      </c>
      <c r="H633" s="3">
        <f t="shared" si="38"/>
        <v>1.7420441037549144E-4</v>
      </c>
      <c r="I633" s="3">
        <f t="shared" si="39"/>
        <v>1.9677397390194159E-4</v>
      </c>
    </row>
    <row r="634" spans="1:9" x14ac:dyDescent="0.35">
      <c r="A634">
        <v>631</v>
      </c>
      <c r="B634">
        <v>1.0009999999999999E-3</v>
      </c>
      <c r="C634">
        <v>6.3295000000000001E-3</v>
      </c>
      <c r="D634">
        <v>1.9797E-3</v>
      </c>
      <c r="E634">
        <v>6.3295000000000001E-3</v>
      </c>
      <c r="F634" s="3">
        <f t="shared" si="36"/>
        <v>9.1016765370924161E-5</v>
      </c>
      <c r="G634" s="3">
        <f t="shared" si="37"/>
        <v>2.0016728292442213E-4</v>
      </c>
      <c r="H634" s="3">
        <f t="shared" si="38"/>
        <v>1.6724333020724525E-4</v>
      </c>
      <c r="I634" s="3">
        <f t="shared" si="39"/>
        <v>2.0016728292442213E-4</v>
      </c>
    </row>
    <row r="635" spans="1:9" x14ac:dyDescent="0.35">
      <c r="A635">
        <v>632</v>
      </c>
      <c r="B635">
        <v>1.031E-3</v>
      </c>
      <c r="C635">
        <v>6.0717999999999996E-3</v>
      </c>
      <c r="D635">
        <v>2.0774000000000001E-3</v>
      </c>
      <c r="E635">
        <v>6.0717999999999996E-3</v>
      </c>
      <c r="F635" s="3">
        <f t="shared" si="36"/>
        <v>9.3744540556865954E-5</v>
      </c>
      <c r="G635" s="3">
        <f t="shared" si="37"/>
        <v>1.9201764886017951E-4</v>
      </c>
      <c r="H635" s="3">
        <f t="shared" si="38"/>
        <v>1.7549694103779934E-4</v>
      </c>
      <c r="I635" s="3">
        <f t="shared" si="39"/>
        <v>1.9201764886017951E-4</v>
      </c>
    </row>
    <row r="636" spans="1:9" x14ac:dyDescent="0.35">
      <c r="A636">
        <v>633</v>
      </c>
      <c r="B636">
        <v>1.0836000000000001E-3</v>
      </c>
      <c r="C636">
        <v>5.9810000000000002E-3</v>
      </c>
      <c r="D636">
        <v>1.9783000000000001E-3</v>
      </c>
      <c r="E636">
        <v>5.9810000000000002E-3</v>
      </c>
      <c r="F636" s="3">
        <f t="shared" si="36"/>
        <v>9.8527239716217214E-5</v>
      </c>
      <c r="G636" s="3">
        <f t="shared" si="37"/>
        <v>1.8914614411422208E-4</v>
      </c>
      <c r="H636" s="3">
        <f t="shared" si="38"/>
        <v>1.6712505942768769E-4</v>
      </c>
      <c r="I636" s="3">
        <f t="shared" si="39"/>
        <v>1.8914614411422208E-4</v>
      </c>
    </row>
    <row r="637" spans="1:9" x14ac:dyDescent="0.35">
      <c r="A637">
        <v>634</v>
      </c>
      <c r="B637">
        <v>1.1577E-3</v>
      </c>
      <c r="C637">
        <v>5.7279999999999996E-3</v>
      </c>
      <c r="D637">
        <v>1.9335000000000001E-3</v>
      </c>
      <c r="E637">
        <v>5.7279999999999996E-3</v>
      </c>
      <c r="F637" s="3">
        <f t="shared" si="36"/>
        <v>1.0526484442549341E-4</v>
      </c>
      <c r="G637" s="3">
        <f t="shared" si="37"/>
        <v>1.8114514520753451E-4</v>
      </c>
      <c r="H637" s="3">
        <f t="shared" si="38"/>
        <v>1.633403944818451E-4</v>
      </c>
      <c r="I637" s="3">
        <f t="shared" si="39"/>
        <v>1.8114514520753451E-4</v>
      </c>
    </row>
    <row r="638" spans="1:9" x14ac:dyDescent="0.35">
      <c r="A638">
        <v>635</v>
      </c>
      <c r="B638">
        <v>1.2254E-3</v>
      </c>
      <c r="C638">
        <v>5.5469999999999998E-3</v>
      </c>
      <c r="D638">
        <v>1.8588999999999999E-3</v>
      </c>
      <c r="E638">
        <v>5.5469999999999998E-3</v>
      </c>
      <c r="F638" s="3">
        <f t="shared" si="36"/>
        <v>1.114205237617687E-4</v>
      </c>
      <c r="G638" s="3">
        <f t="shared" si="37"/>
        <v>1.7542111041658417E-4</v>
      </c>
      <c r="H638" s="3">
        <f t="shared" si="38"/>
        <v>1.5703825151399111E-4</v>
      </c>
      <c r="I638" s="3">
        <f t="shared" si="39"/>
        <v>1.7542111041658417E-4</v>
      </c>
    </row>
    <row r="639" spans="1:9" x14ac:dyDescent="0.35">
      <c r="A639">
        <v>636</v>
      </c>
      <c r="B639">
        <v>1.2727000000000001E-3</v>
      </c>
      <c r="C639">
        <v>5.3508000000000002E-3</v>
      </c>
      <c r="D639">
        <v>1.797E-3</v>
      </c>
      <c r="E639">
        <v>5.3508000000000002E-3</v>
      </c>
      <c r="F639" s="3">
        <f t="shared" si="36"/>
        <v>1.1572131597160359E-4</v>
      </c>
      <c r="G639" s="3">
        <f t="shared" si="37"/>
        <v>1.692163832012004E-4</v>
      </c>
      <c r="H639" s="3">
        <f t="shared" si="38"/>
        <v>1.5180899347498093E-4</v>
      </c>
      <c r="I639" s="3">
        <f t="shared" si="39"/>
        <v>1.692163832012004E-4</v>
      </c>
    </row>
    <row r="640" spans="1:9" x14ac:dyDescent="0.35">
      <c r="A640">
        <v>637</v>
      </c>
      <c r="B640">
        <v>1.2987999999999999E-3</v>
      </c>
      <c r="C640">
        <v>5.2702000000000001E-3</v>
      </c>
      <c r="D640">
        <v>1.7819999999999999E-3</v>
      </c>
      <c r="E640">
        <v>5.2702000000000001E-3</v>
      </c>
      <c r="F640" s="3">
        <f t="shared" si="36"/>
        <v>1.1809448038337293E-4</v>
      </c>
      <c r="G640" s="3">
        <f t="shared" si="37"/>
        <v>1.6666744837163906E-4</v>
      </c>
      <c r="H640" s="3">
        <f t="shared" si="38"/>
        <v>1.505418065511497E-4</v>
      </c>
      <c r="I640" s="3">
        <f t="shared" si="39"/>
        <v>1.6666744837163906E-4</v>
      </c>
    </row>
    <row r="641" spans="1:9" x14ac:dyDescent="0.35">
      <c r="A641">
        <v>638</v>
      </c>
      <c r="B641">
        <v>1.2514E-3</v>
      </c>
      <c r="C641">
        <v>5.2402999999999998E-3</v>
      </c>
      <c r="D641">
        <v>1.7244999999999999E-3</v>
      </c>
      <c r="E641">
        <v>5.2402999999999998E-3</v>
      </c>
      <c r="F641" s="3">
        <f t="shared" si="36"/>
        <v>1.1378459558958491E-4</v>
      </c>
      <c r="G641" s="3">
        <f t="shared" si="37"/>
        <v>1.6572187577357599E-4</v>
      </c>
      <c r="H641" s="3">
        <f t="shared" si="38"/>
        <v>1.4568425667646332E-4</v>
      </c>
      <c r="I641" s="3">
        <f t="shared" si="39"/>
        <v>1.6572187577357599E-4</v>
      </c>
    </row>
    <row r="642" spans="1:9" x14ac:dyDescent="0.35">
      <c r="A642">
        <v>639</v>
      </c>
      <c r="B642">
        <v>1.2107000000000001E-3</v>
      </c>
      <c r="C642">
        <v>5.2456999999999998E-3</v>
      </c>
      <c r="D642">
        <v>1.7404E-3</v>
      </c>
      <c r="E642">
        <v>5.2456999999999998E-3</v>
      </c>
      <c r="F642" s="3">
        <f t="shared" si="36"/>
        <v>1.1008391392065723E-4</v>
      </c>
      <c r="G642" s="3">
        <f t="shared" si="37"/>
        <v>1.6589264808225627E-4</v>
      </c>
      <c r="H642" s="3">
        <f t="shared" si="38"/>
        <v>1.4702747481572443E-4</v>
      </c>
      <c r="I642" s="3">
        <f t="shared" si="39"/>
        <v>1.6589264808225627E-4</v>
      </c>
    </row>
    <row r="643" spans="1:9" x14ac:dyDescent="0.35">
      <c r="A643">
        <v>640</v>
      </c>
      <c r="B643">
        <v>1.1994E-3</v>
      </c>
      <c r="C643">
        <v>5.3744999999999999E-3</v>
      </c>
      <c r="D643">
        <v>1.7137000000000001E-3</v>
      </c>
      <c r="E643">
        <v>5.3744999999999999E-3</v>
      </c>
      <c r="F643" s="3">
        <f t="shared" ref="F643:F706" si="40">B643/SUM($B$3:$B$8761)</f>
        <v>1.0905645193395249E-4</v>
      </c>
      <c r="G643" s="3">
        <f t="shared" ref="G643:G706" si="41">C643/SUM($C$3:$C$8761)</f>
        <v>1.6996588388929721E-4</v>
      </c>
      <c r="H643" s="3">
        <f t="shared" ref="H643:H706" si="42">D643/SUM($D$3:$D$8761)</f>
        <v>1.4477188209130487E-4</v>
      </c>
      <c r="I643" s="3">
        <f t="shared" ref="I643:I706" si="43">E643/SUM($E$3:$E$8761)</f>
        <v>1.6996588388929721E-4</v>
      </c>
    </row>
    <row r="644" spans="1:9" x14ac:dyDescent="0.35">
      <c r="A644">
        <v>641</v>
      </c>
      <c r="B644">
        <v>1.1926E-3</v>
      </c>
      <c r="C644">
        <v>5.6477000000000003E-3</v>
      </c>
      <c r="D644">
        <v>1.7656E-3</v>
      </c>
      <c r="E644">
        <v>5.6477000000000003E-3</v>
      </c>
      <c r="F644" s="3">
        <f t="shared" si="40"/>
        <v>1.0843815622513902E-4</v>
      </c>
      <c r="G644" s="3">
        <f t="shared" si="41"/>
        <v>1.7860569772845547E-4</v>
      </c>
      <c r="H644" s="3">
        <f t="shared" si="42"/>
        <v>1.4915634884776088E-4</v>
      </c>
      <c r="I644" s="3">
        <f t="shared" si="43"/>
        <v>1.7860569772845547E-4</v>
      </c>
    </row>
    <row r="645" spans="1:9" x14ac:dyDescent="0.35">
      <c r="A645">
        <v>642</v>
      </c>
      <c r="B645">
        <v>1.2543000000000001E-3</v>
      </c>
      <c r="C645">
        <v>5.8872000000000004E-3</v>
      </c>
      <c r="D645">
        <v>1.8557999999999999E-3</v>
      </c>
      <c r="E645">
        <v>5.8872000000000004E-3</v>
      </c>
      <c r="F645" s="3">
        <f t="shared" si="40"/>
        <v>1.1404828052422596E-4</v>
      </c>
      <c r="G645" s="3">
        <f t="shared" si="41"/>
        <v>1.8617976586344229E-4</v>
      </c>
      <c r="H645" s="3">
        <f t="shared" si="42"/>
        <v>1.5677636621639932E-4</v>
      </c>
      <c r="I645" s="3">
        <f t="shared" si="43"/>
        <v>1.8617976586344229E-4</v>
      </c>
    </row>
    <row r="646" spans="1:9" x14ac:dyDescent="0.35">
      <c r="A646">
        <v>643</v>
      </c>
      <c r="B646">
        <v>1.3274999999999999E-3</v>
      </c>
      <c r="C646">
        <v>6.0821E-3</v>
      </c>
      <c r="D646">
        <v>1.928E-3</v>
      </c>
      <c r="E646">
        <v>6.0821E-3</v>
      </c>
      <c r="F646" s="3">
        <f t="shared" si="40"/>
        <v>1.2070405197792389E-4</v>
      </c>
      <c r="G646" s="3">
        <f t="shared" si="41"/>
        <v>1.9234338122673636E-4</v>
      </c>
      <c r="H646" s="3">
        <f t="shared" si="42"/>
        <v>1.6287575927644029E-4</v>
      </c>
      <c r="I646" s="3">
        <f t="shared" si="43"/>
        <v>1.9234338122673636E-4</v>
      </c>
    </row>
    <row r="647" spans="1:9" x14ac:dyDescent="0.35">
      <c r="A647">
        <v>644</v>
      </c>
      <c r="B647">
        <v>1.3255999999999999E-3</v>
      </c>
      <c r="C647">
        <v>6.1704000000000004E-3</v>
      </c>
      <c r="D647">
        <v>1.9648999999999999E-3</v>
      </c>
      <c r="E647">
        <v>6.1704000000000004E-3</v>
      </c>
      <c r="F647" s="3">
        <f t="shared" si="40"/>
        <v>1.2053129288281425E-4</v>
      </c>
      <c r="G647" s="3">
        <f t="shared" si="41"/>
        <v>1.9513582471867514E-4</v>
      </c>
      <c r="H647" s="3">
        <f t="shared" si="42"/>
        <v>1.659930391090651E-4</v>
      </c>
      <c r="I647" s="3">
        <f t="shared" si="43"/>
        <v>1.9513582471867514E-4</v>
      </c>
    </row>
    <row r="648" spans="1:9" x14ac:dyDescent="0.35">
      <c r="A648">
        <v>645</v>
      </c>
      <c r="B648">
        <v>1.2832E-3</v>
      </c>
      <c r="C648">
        <v>6.0600999999999997E-3</v>
      </c>
      <c r="D648">
        <v>1.9957E-3</v>
      </c>
      <c r="E648">
        <v>6.0600999999999997E-3</v>
      </c>
      <c r="F648" s="3">
        <f t="shared" si="40"/>
        <v>1.166760372866832E-4</v>
      </c>
      <c r="G648" s="3">
        <f t="shared" si="41"/>
        <v>1.9164764219137221E-4</v>
      </c>
      <c r="H648" s="3">
        <f t="shared" si="42"/>
        <v>1.6859499625933191E-4</v>
      </c>
      <c r="I648" s="3">
        <f t="shared" si="43"/>
        <v>1.9164764219137221E-4</v>
      </c>
    </row>
    <row r="649" spans="1:9" x14ac:dyDescent="0.35">
      <c r="A649">
        <v>646</v>
      </c>
      <c r="B649">
        <v>1.2310999999999999E-3</v>
      </c>
      <c r="C649">
        <v>5.5250000000000004E-3</v>
      </c>
      <c r="D649">
        <v>1.8580999999999999E-3</v>
      </c>
      <c r="E649">
        <v>5.5250000000000004E-3</v>
      </c>
      <c r="F649" s="3">
        <f t="shared" si="40"/>
        <v>1.1193880104709764E-4</v>
      </c>
      <c r="G649" s="3">
        <f t="shared" si="41"/>
        <v>1.7472537138122005E-4</v>
      </c>
      <c r="H649" s="3">
        <f t="shared" si="42"/>
        <v>1.5697066821138679E-4</v>
      </c>
      <c r="I649" s="3">
        <f t="shared" si="43"/>
        <v>1.7472537138122005E-4</v>
      </c>
    </row>
    <row r="650" spans="1:9" x14ac:dyDescent="0.35">
      <c r="A650">
        <v>647</v>
      </c>
      <c r="B650">
        <v>1.2408E-3</v>
      </c>
      <c r="C650">
        <v>4.6988999999999998E-3</v>
      </c>
      <c r="D650">
        <v>1.6176999999999999E-3</v>
      </c>
      <c r="E650">
        <v>4.6988999999999998E-3</v>
      </c>
      <c r="F650" s="3">
        <f t="shared" si="40"/>
        <v>1.1282078169055215E-4</v>
      </c>
      <c r="G650" s="3">
        <f t="shared" si="41"/>
        <v>1.4860037060329678E-4</v>
      </c>
      <c r="H650" s="3">
        <f t="shared" si="42"/>
        <v>1.3666188577878498E-4</v>
      </c>
      <c r="I650" s="3">
        <f t="shared" si="43"/>
        <v>1.4860037060329678E-4</v>
      </c>
    </row>
    <row r="651" spans="1:9" x14ac:dyDescent="0.35">
      <c r="A651">
        <v>648</v>
      </c>
      <c r="B651">
        <v>1.1915999999999999E-3</v>
      </c>
      <c r="C651">
        <v>3.4491999999999999E-3</v>
      </c>
      <c r="D651">
        <v>1.1945E-3</v>
      </c>
      <c r="E651">
        <v>3.4491999999999999E-3</v>
      </c>
      <c r="F651" s="3">
        <f t="shared" si="40"/>
        <v>1.0834723038560762E-4</v>
      </c>
      <c r="G651" s="3">
        <f t="shared" si="41"/>
        <v>1.0907923094445324E-4</v>
      </c>
      <c r="H651" s="3">
        <f t="shared" si="42"/>
        <v>1.0091031870109333E-4</v>
      </c>
      <c r="I651" s="3">
        <f t="shared" si="43"/>
        <v>1.0907923094445324E-4</v>
      </c>
    </row>
    <row r="652" spans="1:9" x14ac:dyDescent="0.35">
      <c r="A652">
        <v>649</v>
      </c>
      <c r="B652">
        <v>1.1322000000000001E-3</v>
      </c>
      <c r="C652">
        <v>2.7409999999999999E-3</v>
      </c>
      <c r="D652">
        <v>9.3170000000000004E-4</v>
      </c>
      <c r="E652">
        <v>2.7409999999999999E-3</v>
      </c>
      <c r="F652" s="3">
        <f t="shared" si="40"/>
        <v>1.0294623551744291E-4</v>
      </c>
      <c r="G652" s="3">
        <f t="shared" si="41"/>
        <v>8.668275890604961E-5</v>
      </c>
      <c r="H652" s="3">
        <f t="shared" si="42"/>
        <v>7.8709203795570244E-5</v>
      </c>
      <c r="I652" s="3">
        <f t="shared" si="43"/>
        <v>8.668275890604961E-5</v>
      </c>
    </row>
    <row r="653" spans="1:9" x14ac:dyDescent="0.35">
      <c r="A653">
        <v>650</v>
      </c>
      <c r="B653">
        <v>1.0864E-3</v>
      </c>
      <c r="C653">
        <v>2.9765E-3</v>
      </c>
      <c r="D653">
        <v>9.9546000000000009E-4</v>
      </c>
      <c r="E653">
        <v>2.9765E-3</v>
      </c>
      <c r="F653" s="3">
        <f t="shared" si="40"/>
        <v>9.8781832066905097E-5</v>
      </c>
      <c r="G653" s="3">
        <f t="shared" si="41"/>
        <v>9.413032903460659E-5</v>
      </c>
      <c r="H653" s="3">
        <f t="shared" si="42"/>
        <v>8.4095593013135518E-5</v>
      </c>
      <c r="I653" s="3">
        <f t="shared" si="43"/>
        <v>9.413032903460659E-5</v>
      </c>
    </row>
    <row r="654" spans="1:9" x14ac:dyDescent="0.35">
      <c r="A654">
        <v>651</v>
      </c>
      <c r="B654">
        <v>1.0666E-3</v>
      </c>
      <c r="C654">
        <v>2.9107999999999998E-3</v>
      </c>
      <c r="D654">
        <v>9.7031000000000005E-4</v>
      </c>
      <c r="E654">
        <v>2.9107999999999998E-3</v>
      </c>
      <c r="F654" s="3">
        <f t="shared" si="40"/>
        <v>9.6981500444183528E-5</v>
      </c>
      <c r="G654" s="3">
        <f t="shared" si="41"/>
        <v>9.2052599278996428E-5</v>
      </c>
      <c r="H654" s="3">
        <f t="shared" si="42"/>
        <v>8.1970942937511821E-5</v>
      </c>
      <c r="I654" s="3">
        <f t="shared" si="43"/>
        <v>9.2052599278996428E-5</v>
      </c>
    </row>
    <row r="655" spans="1:9" x14ac:dyDescent="0.35">
      <c r="A655">
        <v>652</v>
      </c>
      <c r="B655">
        <v>1.0746E-3</v>
      </c>
      <c r="C655">
        <v>3.1884000000000001E-3</v>
      </c>
      <c r="D655">
        <v>1.0177999999999999E-3</v>
      </c>
      <c r="E655">
        <v>3.1884000000000001E-3</v>
      </c>
      <c r="F655" s="3">
        <f t="shared" si="40"/>
        <v>9.7708907160434669E-5</v>
      </c>
      <c r="G655" s="3">
        <f t="shared" si="41"/>
        <v>1.008315609252275E-4</v>
      </c>
      <c r="H655" s="3">
        <f t="shared" si="42"/>
        <v>8.5982856738361479E-5</v>
      </c>
      <c r="I655" s="3">
        <f t="shared" si="43"/>
        <v>1.008315609252275E-4</v>
      </c>
    </row>
    <row r="656" spans="1:9" x14ac:dyDescent="0.35">
      <c r="A656">
        <v>653</v>
      </c>
      <c r="B656">
        <v>1.1042000000000001E-3</v>
      </c>
      <c r="C656">
        <v>4.1018000000000001E-3</v>
      </c>
      <c r="D656">
        <v>1.4101999999999999E-3</v>
      </c>
      <c r="E656">
        <v>4.1018000000000001E-3</v>
      </c>
      <c r="F656" s="3">
        <f t="shared" si="40"/>
        <v>1.004003120105639E-4</v>
      </c>
      <c r="G656" s="3">
        <f t="shared" si="41"/>
        <v>1.2971738069348206E-4</v>
      </c>
      <c r="H656" s="3">
        <f t="shared" si="42"/>
        <v>1.1913246666578636E-4</v>
      </c>
      <c r="I656" s="3">
        <f t="shared" si="43"/>
        <v>1.2971738069348206E-4</v>
      </c>
    </row>
    <row r="657" spans="1:9" x14ac:dyDescent="0.35">
      <c r="A657">
        <v>654</v>
      </c>
      <c r="B657">
        <v>1.1627E-3</v>
      </c>
      <c r="C657">
        <v>6.1208E-3</v>
      </c>
      <c r="D657">
        <v>2.0398E-3</v>
      </c>
      <c r="E657">
        <v>6.1208E-3</v>
      </c>
      <c r="F657" s="3">
        <f t="shared" si="40"/>
        <v>1.0571947362315038E-4</v>
      </c>
      <c r="G657" s="3">
        <f t="shared" si="41"/>
        <v>1.9356724943894507E-4</v>
      </c>
      <c r="H657" s="3">
        <f t="shared" si="42"/>
        <v>1.723205258153957E-4</v>
      </c>
      <c r="I657" s="3">
        <f t="shared" si="43"/>
        <v>1.9356724943894507E-4</v>
      </c>
    </row>
    <row r="658" spans="1:9" x14ac:dyDescent="0.35">
      <c r="A658">
        <v>655</v>
      </c>
      <c r="B658">
        <v>1.3071000000000001E-3</v>
      </c>
      <c r="C658">
        <v>6.2326999999999999E-3</v>
      </c>
      <c r="D658">
        <v>1.9583999999999999E-3</v>
      </c>
      <c r="E658">
        <v>6.2326999999999999E-3</v>
      </c>
      <c r="F658" s="3">
        <f t="shared" si="40"/>
        <v>1.188491648514835E-4</v>
      </c>
      <c r="G658" s="3">
        <f t="shared" si="41"/>
        <v>1.9710603116881992E-4</v>
      </c>
      <c r="H658" s="3">
        <f t="shared" si="42"/>
        <v>1.6544392477540492E-4</v>
      </c>
      <c r="I658" s="3">
        <f t="shared" si="43"/>
        <v>1.9710603116881992E-4</v>
      </c>
    </row>
    <row r="659" spans="1:9" x14ac:dyDescent="0.35">
      <c r="A659">
        <v>656</v>
      </c>
      <c r="B659">
        <v>1.5150000000000001E-3</v>
      </c>
      <c r="C659">
        <v>5.9773999999999999E-3</v>
      </c>
      <c r="D659">
        <v>2.0566999999999998E-3</v>
      </c>
      <c r="E659">
        <v>5.9773999999999999E-3</v>
      </c>
      <c r="F659" s="3">
        <f t="shared" si="40"/>
        <v>1.3775264689006007E-4</v>
      </c>
      <c r="G659" s="3">
        <f t="shared" si="41"/>
        <v>1.8903229590843521E-4</v>
      </c>
      <c r="H659" s="3">
        <f t="shared" si="42"/>
        <v>1.7374822308291221E-4</v>
      </c>
      <c r="I659" s="3">
        <f t="shared" si="43"/>
        <v>1.8903229590843521E-4</v>
      </c>
    </row>
    <row r="660" spans="1:9" x14ac:dyDescent="0.35">
      <c r="A660">
        <v>657</v>
      </c>
      <c r="B660">
        <v>1.5996999999999999E-3</v>
      </c>
      <c r="C660">
        <v>5.8846000000000002E-3</v>
      </c>
      <c r="D660">
        <v>1.9570999999999998E-3</v>
      </c>
      <c r="E660">
        <v>5.8846000000000002E-3</v>
      </c>
      <c r="F660" s="3">
        <f t="shared" si="40"/>
        <v>1.4545406549836901E-4</v>
      </c>
      <c r="G660" s="3">
        <f t="shared" si="41"/>
        <v>1.8609754215926288E-4</v>
      </c>
      <c r="H660" s="3">
        <f t="shared" si="42"/>
        <v>1.6533410190867288E-4</v>
      </c>
      <c r="I660" s="3">
        <f t="shared" si="43"/>
        <v>1.8609754215926288E-4</v>
      </c>
    </row>
    <row r="661" spans="1:9" x14ac:dyDescent="0.35">
      <c r="A661">
        <v>658</v>
      </c>
      <c r="B661">
        <v>1.6137E-3</v>
      </c>
      <c r="C661">
        <v>5.6283000000000001E-3</v>
      </c>
      <c r="D661">
        <v>1.9116000000000001E-3</v>
      </c>
      <c r="E661">
        <v>5.6283000000000001E-3</v>
      </c>
      <c r="F661" s="3">
        <f t="shared" si="40"/>
        <v>1.4672702725180851E-4</v>
      </c>
      <c r="G661" s="3">
        <f t="shared" si="41"/>
        <v>1.7799218239727071E-4</v>
      </c>
      <c r="H661" s="3">
        <f t="shared" si="42"/>
        <v>1.614903015730515E-4</v>
      </c>
      <c r="I661" s="3">
        <f t="shared" si="43"/>
        <v>1.7799218239727071E-4</v>
      </c>
    </row>
    <row r="662" spans="1:9" x14ac:dyDescent="0.35">
      <c r="A662">
        <v>659</v>
      </c>
      <c r="B662">
        <v>1.6414999999999999E-3</v>
      </c>
      <c r="C662">
        <v>5.4488000000000002E-3</v>
      </c>
      <c r="D662">
        <v>1.8373E-3</v>
      </c>
      <c r="E662">
        <v>5.4488000000000002E-3</v>
      </c>
      <c r="F662" s="3">
        <f t="shared" si="40"/>
        <v>1.4925476559078123E-4</v>
      </c>
      <c r="G662" s="3">
        <f t="shared" si="41"/>
        <v>1.7231558435873155E-4</v>
      </c>
      <c r="H662" s="3">
        <f t="shared" si="42"/>
        <v>1.5521350234367416E-4</v>
      </c>
      <c r="I662" s="3">
        <f t="shared" si="43"/>
        <v>1.7231558435873155E-4</v>
      </c>
    </row>
    <row r="663" spans="1:9" x14ac:dyDescent="0.35">
      <c r="A663">
        <v>660</v>
      </c>
      <c r="B663">
        <v>1.6467000000000001E-3</v>
      </c>
      <c r="C663">
        <v>5.2557000000000003E-3</v>
      </c>
      <c r="D663">
        <v>1.7761999999999999E-3</v>
      </c>
      <c r="E663">
        <v>5.2557000000000003E-3</v>
      </c>
      <c r="F663" s="3">
        <f t="shared" si="40"/>
        <v>1.4972757995634448E-4</v>
      </c>
      <c r="G663" s="3">
        <f t="shared" si="41"/>
        <v>1.662088930983309E-4</v>
      </c>
      <c r="H663" s="3">
        <f t="shared" si="42"/>
        <v>1.5005182760726828E-4</v>
      </c>
      <c r="I663" s="3">
        <f t="shared" si="43"/>
        <v>1.662088930983309E-4</v>
      </c>
    </row>
    <row r="664" spans="1:9" x14ac:dyDescent="0.35">
      <c r="A664">
        <v>661</v>
      </c>
      <c r="B664">
        <v>1.6585E-3</v>
      </c>
      <c r="C664">
        <v>5.1748000000000002E-3</v>
      </c>
      <c r="D664">
        <v>1.7611E-3</v>
      </c>
      <c r="E664">
        <v>5.1748000000000002E-3</v>
      </c>
      <c r="F664" s="3">
        <f t="shared" si="40"/>
        <v>1.5080050486281492E-4</v>
      </c>
      <c r="G664" s="3">
        <f t="shared" si="41"/>
        <v>1.6365047091828732E-4</v>
      </c>
      <c r="H664" s="3">
        <f t="shared" si="42"/>
        <v>1.4877619277061153E-4</v>
      </c>
      <c r="I664" s="3">
        <f t="shared" si="43"/>
        <v>1.6365047091828732E-4</v>
      </c>
    </row>
    <row r="665" spans="1:9" x14ac:dyDescent="0.35">
      <c r="A665">
        <v>662</v>
      </c>
      <c r="B665">
        <v>1.6697999999999999E-3</v>
      </c>
      <c r="C665">
        <v>5.1438999999999999E-3</v>
      </c>
      <c r="D665">
        <v>1.7033E-3</v>
      </c>
      <c r="E665">
        <v>5.1438999999999999E-3</v>
      </c>
      <c r="F665" s="3">
        <f t="shared" si="40"/>
        <v>1.5182796684951966E-4</v>
      </c>
      <c r="G665" s="3">
        <f t="shared" si="41"/>
        <v>1.6267327381861677E-4</v>
      </c>
      <c r="H665" s="3">
        <f t="shared" si="42"/>
        <v>1.4389329915744854E-4</v>
      </c>
      <c r="I665" s="3">
        <f t="shared" si="43"/>
        <v>1.6267327381861677E-4</v>
      </c>
    </row>
    <row r="666" spans="1:9" x14ac:dyDescent="0.35">
      <c r="A666">
        <v>663</v>
      </c>
      <c r="B666">
        <v>1.6455E-3</v>
      </c>
      <c r="C666">
        <v>5.1484E-3</v>
      </c>
      <c r="D666">
        <v>1.7191000000000001E-3</v>
      </c>
      <c r="E666">
        <v>5.1484E-3</v>
      </c>
      <c r="F666" s="3">
        <f t="shared" si="40"/>
        <v>1.4961846894890682E-4</v>
      </c>
      <c r="G666" s="3">
        <f t="shared" si="41"/>
        <v>1.6281558407585037E-4</v>
      </c>
      <c r="H666" s="3">
        <f t="shared" si="42"/>
        <v>1.4522806938388409E-4</v>
      </c>
      <c r="I666" s="3">
        <f t="shared" si="43"/>
        <v>1.6281558407585037E-4</v>
      </c>
    </row>
    <row r="667" spans="1:9" x14ac:dyDescent="0.35">
      <c r="A667">
        <v>664</v>
      </c>
      <c r="B667">
        <v>1.6386E-3</v>
      </c>
      <c r="C667">
        <v>5.2789000000000004E-3</v>
      </c>
      <c r="D667">
        <v>1.6927000000000001E-3</v>
      </c>
      <c r="E667">
        <v>5.2789000000000004E-3</v>
      </c>
      <c r="F667" s="3">
        <f t="shared" si="40"/>
        <v>1.489910806561402E-4</v>
      </c>
      <c r="G667" s="3">
        <f t="shared" si="41"/>
        <v>1.6694258153562399E-4</v>
      </c>
      <c r="H667" s="3">
        <f t="shared" si="42"/>
        <v>1.4299782039794114E-4</v>
      </c>
      <c r="I667" s="3">
        <f t="shared" si="43"/>
        <v>1.6694258153562399E-4</v>
      </c>
    </row>
    <row r="668" spans="1:9" x14ac:dyDescent="0.35">
      <c r="A668">
        <v>665</v>
      </c>
      <c r="B668">
        <v>1.6111999999999999E-3</v>
      </c>
      <c r="C668">
        <v>5.5494999999999997E-3</v>
      </c>
      <c r="D668">
        <v>1.7440999999999999E-3</v>
      </c>
      <c r="E668">
        <v>5.5494999999999997E-3</v>
      </c>
      <c r="F668" s="3">
        <f t="shared" si="40"/>
        <v>1.4649971265298003E-4</v>
      </c>
      <c r="G668" s="3">
        <f t="shared" si="41"/>
        <v>1.7550017167060282E-4</v>
      </c>
      <c r="H668" s="3">
        <f t="shared" si="42"/>
        <v>1.4734004759026946E-4</v>
      </c>
      <c r="I668" s="3">
        <f t="shared" si="43"/>
        <v>1.7550017167060282E-4</v>
      </c>
    </row>
    <row r="669" spans="1:9" x14ac:dyDescent="0.35">
      <c r="A669">
        <v>666</v>
      </c>
      <c r="B669">
        <v>1.6360000000000001E-3</v>
      </c>
      <c r="C669">
        <v>5.7879000000000003E-3</v>
      </c>
      <c r="D669">
        <v>1.8339999999999999E-3</v>
      </c>
      <c r="E669">
        <v>5.7879000000000003E-3</v>
      </c>
      <c r="F669" s="3">
        <f t="shared" si="40"/>
        <v>1.4875467347335859E-4</v>
      </c>
      <c r="G669" s="3">
        <f t="shared" si="41"/>
        <v>1.8303945285382144E-4</v>
      </c>
      <c r="H669" s="3">
        <f t="shared" si="42"/>
        <v>1.5493472122043127E-4</v>
      </c>
      <c r="I669" s="3">
        <f t="shared" si="43"/>
        <v>1.8303945285382144E-4</v>
      </c>
    </row>
    <row r="670" spans="1:9" x14ac:dyDescent="0.35">
      <c r="A670">
        <v>667</v>
      </c>
      <c r="B670">
        <v>1.6615E-3</v>
      </c>
      <c r="C670">
        <v>5.9842999999999997E-3</v>
      </c>
      <c r="D670">
        <v>1.9066E-3</v>
      </c>
      <c r="E670">
        <v>5.9842999999999997E-3</v>
      </c>
      <c r="F670" s="3">
        <f t="shared" si="40"/>
        <v>1.510732823814091E-4</v>
      </c>
      <c r="G670" s="3">
        <f t="shared" si="41"/>
        <v>1.8925050496952669E-4</v>
      </c>
      <c r="H670" s="3">
        <f t="shared" si="42"/>
        <v>1.6106790593177443E-4</v>
      </c>
      <c r="I670" s="3">
        <f t="shared" si="43"/>
        <v>1.8925050496952669E-4</v>
      </c>
    </row>
    <row r="671" spans="1:9" x14ac:dyDescent="0.35">
      <c r="A671">
        <v>668</v>
      </c>
      <c r="B671">
        <v>1.6366E-3</v>
      </c>
      <c r="C671">
        <v>6.0774999999999996E-3</v>
      </c>
      <c r="D671">
        <v>1.9445E-3</v>
      </c>
      <c r="E671">
        <v>6.0774999999999996E-3</v>
      </c>
      <c r="F671" s="3">
        <f t="shared" si="40"/>
        <v>1.4880922897707742E-4</v>
      </c>
      <c r="G671" s="3">
        <f t="shared" si="41"/>
        <v>1.9219790851934202E-4</v>
      </c>
      <c r="H671" s="3">
        <f t="shared" si="42"/>
        <v>1.6426966489265467E-4</v>
      </c>
      <c r="I671" s="3">
        <f t="shared" si="43"/>
        <v>1.9219790851934202E-4</v>
      </c>
    </row>
    <row r="672" spans="1:9" x14ac:dyDescent="0.35">
      <c r="A672">
        <v>669</v>
      </c>
      <c r="B672">
        <v>1.5638E-3</v>
      </c>
      <c r="C672">
        <v>5.9718000000000002E-3</v>
      </c>
      <c r="D672">
        <v>1.9762999999999998E-3</v>
      </c>
      <c r="E672">
        <v>5.9718000000000002E-3</v>
      </c>
      <c r="F672" s="3">
        <f t="shared" si="40"/>
        <v>1.4218982785919201E-4</v>
      </c>
      <c r="G672" s="3">
        <f t="shared" si="41"/>
        <v>1.8885519869943346E-4</v>
      </c>
      <c r="H672" s="3">
        <f t="shared" si="42"/>
        <v>1.6695610117117683E-4</v>
      </c>
      <c r="I672" s="3">
        <f t="shared" si="43"/>
        <v>1.8885519869943346E-4</v>
      </c>
    </row>
    <row r="673" spans="1:9" x14ac:dyDescent="0.35">
      <c r="A673">
        <v>670</v>
      </c>
      <c r="B673">
        <v>1.4664000000000001E-3</v>
      </c>
      <c r="C673">
        <v>5.4440000000000001E-3</v>
      </c>
      <c r="D673">
        <v>1.8403E-3</v>
      </c>
      <c r="E673">
        <v>5.4440000000000001E-3</v>
      </c>
      <c r="F673" s="3">
        <f t="shared" si="40"/>
        <v>1.3333365108883437E-4</v>
      </c>
      <c r="G673" s="3">
        <f t="shared" si="41"/>
        <v>1.7216378675101573E-4</v>
      </c>
      <c r="H673" s="3">
        <f t="shared" si="42"/>
        <v>1.554669397284404E-4</v>
      </c>
      <c r="I673" s="3">
        <f t="shared" si="43"/>
        <v>1.7216378675101573E-4</v>
      </c>
    </row>
    <row r="674" spans="1:9" x14ac:dyDescent="0.35">
      <c r="A674">
        <v>671</v>
      </c>
      <c r="B674">
        <v>1.4215E-3</v>
      </c>
      <c r="C674">
        <v>4.6258999999999996E-3</v>
      </c>
      <c r="D674">
        <v>1.6017E-3</v>
      </c>
      <c r="E674">
        <v>4.6258999999999996E-3</v>
      </c>
      <c r="F674" s="3">
        <f t="shared" si="40"/>
        <v>1.2925108089387484E-4</v>
      </c>
      <c r="G674" s="3">
        <f t="shared" si="41"/>
        <v>1.4629178198595215E-4</v>
      </c>
      <c r="H674" s="3">
        <f t="shared" si="42"/>
        <v>1.3531021972669835E-4</v>
      </c>
      <c r="I674" s="3">
        <f t="shared" si="43"/>
        <v>1.4629178198595215E-4</v>
      </c>
    </row>
    <row r="675" spans="1:9" x14ac:dyDescent="0.35">
      <c r="A675">
        <v>672</v>
      </c>
      <c r="B675">
        <v>1.3262E-3</v>
      </c>
      <c r="C675">
        <v>3.3958E-3</v>
      </c>
      <c r="D675">
        <v>1.1827999999999999E-3</v>
      </c>
      <c r="E675">
        <v>3.3958E-3</v>
      </c>
      <c r="F675" s="3">
        <f t="shared" si="40"/>
        <v>1.205858483865331E-4</v>
      </c>
      <c r="G675" s="3">
        <f t="shared" si="41"/>
        <v>1.0739048255861484E-4</v>
      </c>
      <c r="H675" s="3">
        <f t="shared" si="42"/>
        <v>9.9921912900504967E-5</v>
      </c>
      <c r="I675" s="3">
        <f t="shared" si="43"/>
        <v>1.0739048255861484E-4</v>
      </c>
    </row>
    <row r="676" spans="1:9" x14ac:dyDescent="0.35">
      <c r="A676">
        <v>673</v>
      </c>
      <c r="B676">
        <v>1.2545E-3</v>
      </c>
      <c r="C676">
        <v>2.8690999999999999E-3</v>
      </c>
      <c r="D676">
        <v>9.5982000000000001E-4</v>
      </c>
      <c r="E676">
        <v>2.8690999999999999E-3</v>
      </c>
      <c r="F676" s="3">
        <f t="shared" si="40"/>
        <v>1.1406646569213222E-4</v>
      </c>
      <c r="G676" s="3">
        <f t="shared" si="41"/>
        <v>9.0733857561965314E-5</v>
      </c>
      <c r="H676" s="3">
        <f t="shared" si="42"/>
        <v>8.1084756882112511E-5</v>
      </c>
      <c r="I676" s="3">
        <f t="shared" si="43"/>
        <v>9.0733857561965314E-5</v>
      </c>
    </row>
    <row r="677" spans="1:9" x14ac:dyDescent="0.35">
      <c r="A677">
        <v>674</v>
      </c>
      <c r="B677">
        <v>1.1961000000000001E-3</v>
      </c>
      <c r="C677">
        <v>3.1145999999999999E-3</v>
      </c>
      <c r="D677">
        <v>1.0258000000000001E-3</v>
      </c>
      <c r="E677">
        <v>3.1145999999999999E-3</v>
      </c>
      <c r="F677" s="3">
        <f t="shared" si="40"/>
        <v>1.087563966634989E-4</v>
      </c>
      <c r="G677" s="3">
        <f t="shared" si="41"/>
        <v>9.8497672706596905E-5</v>
      </c>
      <c r="H677" s="3">
        <f t="shared" si="42"/>
        <v>8.665868976440481E-5</v>
      </c>
      <c r="I677" s="3">
        <f t="shared" si="43"/>
        <v>9.8497672706596905E-5</v>
      </c>
    </row>
    <row r="678" spans="1:9" x14ac:dyDescent="0.35">
      <c r="A678">
        <v>675</v>
      </c>
      <c r="B678">
        <v>1.1715E-3</v>
      </c>
      <c r="C678">
        <v>3.0469999999999998E-3</v>
      </c>
      <c r="D678">
        <v>1.0001999999999999E-3</v>
      </c>
      <c r="E678">
        <v>3.0469999999999998E-3</v>
      </c>
      <c r="F678" s="3">
        <f t="shared" si="40"/>
        <v>1.0651962101102663E-4</v>
      </c>
      <c r="G678" s="3">
        <f t="shared" si="41"/>
        <v>9.6359856397932567E-5</v>
      </c>
      <c r="H678" s="3">
        <f t="shared" si="42"/>
        <v>8.4496024081066174E-5</v>
      </c>
      <c r="I678" s="3">
        <f t="shared" si="43"/>
        <v>9.6359856397932567E-5</v>
      </c>
    </row>
    <row r="679" spans="1:9" x14ac:dyDescent="0.35">
      <c r="A679">
        <v>676</v>
      </c>
      <c r="B679">
        <v>1.176E-3</v>
      </c>
      <c r="C679">
        <v>3.3365000000000001E-3</v>
      </c>
      <c r="D679">
        <v>1.0503000000000001E-3</v>
      </c>
      <c r="E679">
        <v>3.3365000000000001E-3</v>
      </c>
      <c r="F679" s="3">
        <f t="shared" si="40"/>
        <v>1.069287872889179E-4</v>
      </c>
      <c r="G679" s="3">
        <f t="shared" si="41"/>
        <v>1.0551514961329243E-4</v>
      </c>
      <c r="H679" s="3">
        <f t="shared" si="42"/>
        <v>8.8728428406662489E-5</v>
      </c>
      <c r="I679" s="3">
        <f t="shared" si="43"/>
        <v>1.0551514961329243E-4</v>
      </c>
    </row>
    <row r="680" spans="1:9" x14ac:dyDescent="0.35">
      <c r="A680">
        <v>677</v>
      </c>
      <c r="B680">
        <v>1.1833E-3</v>
      </c>
      <c r="C680">
        <v>4.2916999999999999E-3</v>
      </c>
      <c r="D680">
        <v>1.4518999999999999E-3</v>
      </c>
      <c r="E680">
        <v>4.2916999999999999E-3</v>
      </c>
      <c r="F680" s="3">
        <f t="shared" si="40"/>
        <v>1.0759254591749706E-4</v>
      </c>
      <c r="G680" s="3">
        <f t="shared" si="41"/>
        <v>1.3572287354873881E-4</v>
      </c>
      <c r="H680" s="3">
        <f t="shared" si="42"/>
        <v>1.2265524631403717E-4</v>
      </c>
      <c r="I680" s="3">
        <f t="shared" si="43"/>
        <v>1.3572287354873881E-4</v>
      </c>
    </row>
    <row r="681" spans="1:9" x14ac:dyDescent="0.35">
      <c r="A681">
        <v>678</v>
      </c>
      <c r="B681">
        <v>1.2535999999999999E-3</v>
      </c>
      <c r="C681">
        <v>6.4032000000000004E-3</v>
      </c>
      <c r="D681">
        <v>2.1018E-3</v>
      </c>
      <c r="E681">
        <v>6.4032000000000004E-3</v>
      </c>
      <c r="F681" s="3">
        <f t="shared" si="40"/>
        <v>1.1398463243655397E-4</v>
      </c>
      <c r="G681" s="3">
        <f t="shared" si="41"/>
        <v>2.0249800869289199E-4</v>
      </c>
      <c r="H681" s="3">
        <f t="shared" si="42"/>
        <v>1.7755823176723146E-4</v>
      </c>
      <c r="I681" s="3">
        <f t="shared" si="43"/>
        <v>2.0249800869289199E-4</v>
      </c>
    </row>
    <row r="682" spans="1:9" x14ac:dyDescent="0.35">
      <c r="A682">
        <v>679</v>
      </c>
      <c r="B682">
        <v>1.3791000000000001E-3</v>
      </c>
      <c r="C682">
        <v>6.5171999999999999E-3</v>
      </c>
      <c r="D682">
        <v>2.0209E-3</v>
      </c>
      <c r="E682">
        <v>6.5171999999999999E-3</v>
      </c>
      <c r="F682" s="3">
        <f t="shared" si="40"/>
        <v>1.2539582529774379E-4</v>
      </c>
      <c r="G682" s="3">
        <f t="shared" si="41"/>
        <v>2.0610320187614247E-4</v>
      </c>
      <c r="H682" s="3">
        <f t="shared" si="42"/>
        <v>1.7072387029136836E-4</v>
      </c>
      <c r="I682" s="3">
        <f t="shared" si="43"/>
        <v>2.0610320187614247E-4</v>
      </c>
    </row>
    <row r="683" spans="1:9" x14ac:dyDescent="0.35">
      <c r="A683">
        <v>680</v>
      </c>
      <c r="B683">
        <v>1.5543E-3</v>
      </c>
      <c r="C683">
        <v>6.2532000000000004E-3</v>
      </c>
      <c r="D683">
        <v>2.1172000000000001E-3</v>
      </c>
      <c r="E683">
        <v>6.2532000000000004E-3</v>
      </c>
      <c r="F683" s="3">
        <f t="shared" si="40"/>
        <v>1.4132603238364378E-4</v>
      </c>
      <c r="G683" s="3">
        <f t="shared" si="41"/>
        <v>1.9775433345177288E-4</v>
      </c>
      <c r="H683" s="3">
        <f t="shared" si="42"/>
        <v>1.7885921034236485E-4</v>
      </c>
      <c r="I683" s="3">
        <f t="shared" si="43"/>
        <v>1.9775433345177288E-4</v>
      </c>
    </row>
    <row r="684" spans="1:9" x14ac:dyDescent="0.35">
      <c r="A684">
        <v>681</v>
      </c>
      <c r="B684">
        <v>1.6157999999999999E-3</v>
      </c>
      <c r="C684">
        <v>6.1558000000000003E-3</v>
      </c>
      <c r="D684">
        <v>2.0167000000000002E-3</v>
      </c>
      <c r="E684">
        <v>6.1558000000000003E-3</v>
      </c>
      <c r="F684" s="3">
        <f t="shared" si="40"/>
        <v>1.4691797151482444E-4</v>
      </c>
      <c r="G684" s="3">
        <f t="shared" si="41"/>
        <v>1.9467410699520622E-4</v>
      </c>
      <c r="H684" s="3">
        <f t="shared" si="42"/>
        <v>1.7036905795269564E-4</v>
      </c>
      <c r="I684" s="3">
        <f t="shared" si="43"/>
        <v>1.9467410699520622E-4</v>
      </c>
    </row>
    <row r="685" spans="1:9" x14ac:dyDescent="0.35">
      <c r="A685">
        <v>682</v>
      </c>
      <c r="B685">
        <v>1.6352000000000001E-3</v>
      </c>
      <c r="C685">
        <v>5.8897000000000003E-3</v>
      </c>
      <c r="D685">
        <v>1.9689999999999998E-3</v>
      </c>
      <c r="E685">
        <v>5.8897000000000003E-3</v>
      </c>
      <c r="F685" s="3">
        <f t="shared" si="40"/>
        <v>1.4868193280173346E-4</v>
      </c>
      <c r="G685" s="3">
        <f t="shared" si="41"/>
        <v>1.8625882711746094E-4</v>
      </c>
      <c r="H685" s="3">
        <f t="shared" si="42"/>
        <v>1.6633940353491229E-4</v>
      </c>
      <c r="I685" s="3">
        <f t="shared" si="43"/>
        <v>1.8625882711746094E-4</v>
      </c>
    </row>
    <row r="686" spans="1:9" x14ac:dyDescent="0.35">
      <c r="A686">
        <v>683</v>
      </c>
      <c r="B686">
        <v>1.6335E-3</v>
      </c>
      <c r="C686">
        <v>5.7019000000000002E-3</v>
      </c>
      <c r="D686">
        <v>1.8929000000000001E-3</v>
      </c>
      <c r="E686">
        <v>5.7019000000000002E-3</v>
      </c>
      <c r="F686" s="3">
        <f t="shared" si="40"/>
        <v>1.4852735887453008E-4</v>
      </c>
      <c r="G686" s="3">
        <f t="shared" si="41"/>
        <v>1.8031974571557983E-4</v>
      </c>
      <c r="H686" s="3">
        <f t="shared" si="42"/>
        <v>1.5991054187467524E-4</v>
      </c>
      <c r="I686" s="3">
        <f t="shared" si="43"/>
        <v>1.8031974571557983E-4</v>
      </c>
    </row>
    <row r="687" spans="1:9" x14ac:dyDescent="0.35">
      <c r="A687">
        <v>684</v>
      </c>
      <c r="B687">
        <v>1.6473E-3</v>
      </c>
      <c r="C687">
        <v>5.4999999999999997E-3</v>
      </c>
      <c r="D687">
        <v>1.8297999999999999E-3</v>
      </c>
      <c r="E687">
        <v>5.4999999999999997E-3</v>
      </c>
      <c r="F687" s="3">
        <f t="shared" si="40"/>
        <v>1.497821354600633E-4</v>
      </c>
      <c r="G687" s="3">
        <f t="shared" si="41"/>
        <v>1.7393475884103351E-4</v>
      </c>
      <c r="H687" s="3">
        <f t="shared" si="42"/>
        <v>1.5457990888175852E-4</v>
      </c>
      <c r="I687" s="3">
        <f t="shared" si="43"/>
        <v>1.7393475884103351E-4</v>
      </c>
    </row>
    <row r="688" spans="1:9" x14ac:dyDescent="0.35">
      <c r="A688">
        <v>685</v>
      </c>
      <c r="B688">
        <v>1.6352999999999999E-3</v>
      </c>
      <c r="C688">
        <v>5.4158000000000001E-3</v>
      </c>
      <c r="D688">
        <v>1.8140000000000001E-3</v>
      </c>
      <c r="E688">
        <v>5.4158000000000001E-3</v>
      </c>
      <c r="F688" s="3">
        <f t="shared" si="40"/>
        <v>1.4869102538568658E-4</v>
      </c>
      <c r="G688" s="3">
        <f t="shared" si="41"/>
        <v>1.7127197580568533E-4</v>
      </c>
      <c r="H688" s="3">
        <f t="shared" si="42"/>
        <v>1.53245138655323E-4</v>
      </c>
      <c r="I688" s="3">
        <f t="shared" si="43"/>
        <v>1.7127197580568533E-4</v>
      </c>
    </row>
    <row r="689" spans="1:9" x14ac:dyDescent="0.35">
      <c r="A689">
        <v>686</v>
      </c>
      <c r="B689">
        <v>1.6221E-3</v>
      </c>
      <c r="C689">
        <v>5.3829999999999998E-3</v>
      </c>
      <c r="D689">
        <v>1.7558000000000001E-3</v>
      </c>
      <c r="E689">
        <v>5.3829999999999998E-3</v>
      </c>
      <c r="F689" s="3">
        <f t="shared" si="40"/>
        <v>1.4749080430387221E-4</v>
      </c>
      <c r="G689" s="3">
        <f t="shared" si="41"/>
        <v>1.7023469215296061E-4</v>
      </c>
      <c r="H689" s="3">
        <f t="shared" si="42"/>
        <v>1.4832845339085782E-4</v>
      </c>
      <c r="I689" s="3">
        <f t="shared" si="43"/>
        <v>1.7023469215296061E-4</v>
      </c>
    </row>
    <row r="690" spans="1:9" x14ac:dyDescent="0.35">
      <c r="A690">
        <v>687</v>
      </c>
      <c r="B690">
        <v>1.6022E-3</v>
      </c>
      <c r="C690">
        <v>5.3880999999999998E-3</v>
      </c>
      <c r="D690">
        <v>1.7717E-3</v>
      </c>
      <c r="E690">
        <v>5.3880999999999998E-3</v>
      </c>
      <c r="F690" s="3">
        <f t="shared" si="40"/>
        <v>1.4568138009719749E-4</v>
      </c>
      <c r="G690" s="3">
        <f t="shared" si="41"/>
        <v>1.7039597711115866E-4</v>
      </c>
      <c r="H690" s="3">
        <f t="shared" si="42"/>
        <v>1.4967167153011893E-4</v>
      </c>
      <c r="I690" s="3">
        <f t="shared" si="43"/>
        <v>1.7039597711115866E-4</v>
      </c>
    </row>
    <row r="691" spans="1:9" x14ac:dyDescent="0.35">
      <c r="A691">
        <v>688</v>
      </c>
      <c r="B691">
        <v>1.5899E-3</v>
      </c>
      <c r="C691">
        <v>5.5227999999999996E-3</v>
      </c>
      <c r="D691">
        <v>1.7462000000000001E-3</v>
      </c>
      <c r="E691">
        <v>5.5227999999999996E-3</v>
      </c>
      <c r="F691" s="3">
        <f t="shared" si="40"/>
        <v>1.4456299227096138E-4</v>
      </c>
      <c r="G691" s="3">
        <f t="shared" si="41"/>
        <v>1.7465579747768359E-4</v>
      </c>
      <c r="H691" s="3">
        <f t="shared" si="42"/>
        <v>1.4751745375960585E-4</v>
      </c>
      <c r="I691" s="3">
        <f t="shared" si="43"/>
        <v>1.7465579747768359E-4</v>
      </c>
    </row>
    <row r="692" spans="1:9" x14ac:dyDescent="0.35">
      <c r="A692">
        <v>689</v>
      </c>
      <c r="B692">
        <v>1.5510000000000001E-3</v>
      </c>
      <c r="C692">
        <v>5.8049E-3</v>
      </c>
      <c r="D692">
        <v>1.8001E-3</v>
      </c>
      <c r="E692">
        <v>5.8049E-3</v>
      </c>
      <c r="F692" s="3">
        <f t="shared" si="40"/>
        <v>1.4102597711319019E-4</v>
      </c>
      <c r="G692" s="3">
        <f t="shared" si="41"/>
        <v>1.8357706938114827E-4</v>
      </c>
      <c r="H692" s="3">
        <f t="shared" si="42"/>
        <v>1.5207087877257272E-4</v>
      </c>
      <c r="I692" s="3">
        <f t="shared" si="43"/>
        <v>1.8357706938114827E-4</v>
      </c>
    </row>
    <row r="693" spans="1:9" x14ac:dyDescent="0.35">
      <c r="A693">
        <v>690</v>
      </c>
      <c r="B693">
        <v>1.5665E-3</v>
      </c>
      <c r="C693">
        <v>6.0540000000000004E-3</v>
      </c>
      <c r="D693">
        <v>1.8924E-3</v>
      </c>
      <c r="E693">
        <v>6.0540000000000004E-3</v>
      </c>
      <c r="F693" s="3">
        <f t="shared" si="40"/>
        <v>1.4243532762592677E-4</v>
      </c>
      <c r="G693" s="3">
        <f t="shared" si="41"/>
        <v>1.9145473273156672E-4</v>
      </c>
      <c r="H693" s="3">
        <f t="shared" si="42"/>
        <v>1.5986830231054752E-4</v>
      </c>
      <c r="I693" s="3">
        <f t="shared" si="43"/>
        <v>1.9145473273156672E-4</v>
      </c>
    </row>
    <row r="694" spans="1:9" x14ac:dyDescent="0.35">
      <c r="A694">
        <v>691</v>
      </c>
      <c r="B694">
        <v>1.6355E-3</v>
      </c>
      <c r="C694">
        <v>6.2585999999999996E-3</v>
      </c>
      <c r="D694">
        <v>1.9667999999999999E-3</v>
      </c>
      <c r="E694">
        <v>6.2585999999999996E-3</v>
      </c>
      <c r="F694" s="3">
        <f t="shared" si="40"/>
        <v>1.4870921055359289E-4</v>
      </c>
      <c r="G694" s="3">
        <f t="shared" si="41"/>
        <v>1.9792510576045316E-4</v>
      </c>
      <c r="H694" s="3">
        <f t="shared" si="42"/>
        <v>1.6615354945275041E-4</v>
      </c>
      <c r="I694" s="3">
        <f t="shared" si="43"/>
        <v>1.9792510576045316E-4</v>
      </c>
    </row>
    <row r="695" spans="1:9" x14ac:dyDescent="0.35">
      <c r="A695">
        <v>692</v>
      </c>
      <c r="B695">
        <v>1.6245999999999999E-3</v>
      </c>
      <c r="C695">
        <v>6.3550999999999998E-3</v>
      </c>
      <c r="D695">
        <v>2.0054000000000001E-3</v>
      </c>
      <c r="E695">
        <v>6.3550999999999998E-3</v>
      </c>
      <c r="F695" s="3">
        <f t="shared" si="40"/>
        <v>1.477181189027007E-4</v>
      </c>
      <c r="G695" s="3">
        <f t="shared" si="41"/>
        <v>2.009768701655731E-4</v>
      </c>
      <c r="H695" s="3">
        <f t="shared" si="42"/>
        <v>1.6941444380340944E-4</v>
      </c>
      <c r="I695" s="3">
        <f t="shared" si="43"/>
        <v>2.009768701655731E-4</v>
      </c>
    </row>
    <row r="696" spans="1:9" x14ac:dyDescent="0.35">
      <c r="A696">
        <v>693</v>
      </c>
      <c r="B696">
        <v>1.5673E-3</v>
      </c>
      <c r="C696">
        <v>6.2449999999999997E-3</v>
      </c>
      <c r="D696">
        <v>2.0362000000000002E-3</v>
      </c>
      <c r="E696">
        <v>6.2449999999999997E-3</v>
      </c>
      <c r="F696" s="3">
        <f t="shared" si="40"/>
        <v>1.425080682975519E-4</v>
      </c>
      <c r="G696" s="3">
        <f t="shared" si="41"/>
        <v>1.9749501253859167E-4</v>
      </c>
      <c r="H696" s="3">
        <f t="shared" si="42"/>
        <v>1.7201640095367623E-4</v>
      </c>
      <c r="I696" s="3">
        <f t="shared" si="43"/>
        <v>1.9749501253859167E-4</v>
      </c>
    </row>
    <row r="697" spans="1:9" x14ac:dyDescent="0.35">
      <c r="A697">
        <v>694</v>
      </c>
      <c r="B697">
        <v>1.4633999999999999E-3</v>
      </c>
      <c r="C697">
        <v>5.6937999999999997E-3</v>
      </c>
      <c r="D697">
        <v>1.8951E-3</v>
      </c>
      <c r="E697">
        <v>5.6937999999999997E-3</v>
      </c>
      <c r="F697" s="3">
        <f t="shared" si="40"/>
        <v>1.3306087357024018E-4</v>
      </c>
      <c r="G697" s="3">
        <f t="shared" si="41"/>
        <v>1.8006358725255938E-4</v>
      </c>
      <c r="H697" s="3">
        <f t="shared" si="42"/>
        <v>1.6009639595683715E-4</v>
      </c>
      <c r="I697" s="3">
        <f t="shared" si="43"/>
        <v>1.8006358725255938E-4</v>
      </c>
    </row>
    <row r="698" spans="1:9" x14ac:dyDescent="0.35">
      <c r="A698">
        <v>695</v>
      </c>
      <c r="B698">
        <v>1.4059000000000001E-3</v>
      </c>
      <c r="C698">
        <v>4.8395000000000001E-3</v>
      </c>
      <c r="D698">
        <v>1.6486000000000001E-3</v>
      </c>
      <c r="E698">
        <v>4.8395000000000001E-3</v>
      </c>
      <c r="F698" s="3">
        <f t="shared" si="40"/>
        <v>1.2783263779718511E-4</v>
      </c>
      <c r="G698" s="3">
        <f t="shared" si="41"/>
        <v>1.5304677552930576E-4</v>
      </c>
      <c r="H698" s="3">
        <f t="shared" si="42"/>
        <v>1.3927229084187732E-4</v>
      </c>
      <c r="I698" s="3">
        <f t="shared" si="43"/>
        <v>1.5304677552930576E-4</v>
      </c>
    </row>
    <row r="699" spans="1:9" x14ac:dyDescent="0.35">
      <c r="A699">
        <v>696</v>
      </c>
      <c r="B699">
        <v>1.3211E-3</v>
      </c>
      <c r="C699">
        <v>3.5528000000000001E-3</v>
      </c>
      <c r="D699">
        <v>1.2172000000000001E-3</v>
      </c>
      <c r="E699">
        <v>3.5528000000000001E-3</v>
      </c>
      <c r="F699" s="3">
        <f t="shared" si="40"/>
        <v>1.2012212660492298E-4</v>
      </c>
      <c r="G699" s="3">
        <f t="shared" si="41"/>
        <v>1.1235552931098616E-4</v>
      </c>
      <c r="H699" s="3">
        <f t="shared" si="42"/>
        <v>1.0282799491249126E-4</v>
      </c>
      <c r="I699" s="3">
        <f t="shared" si="43"/>
        <v>1.1235552931098616E-4</v>
      </c>
    </row>
    <row r="700" spans="1:9" x14ac:dyDescent="0.35">
      <c r="A700">
        <v>697</v>
      </c>
      <c r="B700">
        <v>1.2562000000000001E-3</v>
      </c>
      <c r="C700">
        <v>3.2824E-3</v>
      </c>
      <c r="D700">
        <v>1.0505E-3</v>
      </c>
      <c r="E700">
        <v>3.2824E-3</v>
      </c>
      <c r="F700" s="3">
        <f t="shared" si="40"/>
        <v>1.1422103961933561E-4</v>
      </c>
      <c r="G700" s="3">
        <f t="shared" si="41"/>
        <v>1.0380426407632879E-4</v>
      </c>
      <c r="H700" s="3">
        <f t="shared" si="42"/>
        <v>8.8745324232313556E-5</v>
      </c>
      <c r="I700" s="3">
        <f t="shared" si="43"/>
        <v>1.0380426407632879E-4</v>
      </c>
    </row>
    <row r="701" spans="1:9" x14ac:dyDescent="0.35">
      <c r="A701">
        <v>698</v>
      </c>
      <c r="B701">
        <v>1.2164999999999999E-3</v>
      </c>
      <c r="C701">
        <v>3.5206E-3</v>
      </c>
      <c r="D701">
        <v>1.1149E-3</v>
      </c>
      <c r="E701">
        <v>3.5206E-3</v>
      </c>
      <c r="F701" s="3">
        <f t="shared" si="40"/>
        <v>1.106112837899393E-4</v>
      </c>
      <c r="G701" s="3">
        <f t="shared" si="41"/>
        <v>1.1133722035922592E-4</v>
      </c>
      <c r="H701" s="3">
        <f t="shared" si="42"/>
        <v>9.4185780091962293E-5</v>
      </c>
      <c r="I701" s="3">
        <f t="shared" si="43"/>
        <v>1.1133722035922592E-4</v>
      </c>
    </row>
    <row r="702" spans="1:9" x14ac:dyDescent="0.35">
      <c r="A702">
        <v>699</v>
      </c>
      <c r="B702">
        <v>1.1839999999999999E-3</v>
      </c>
      <c r="C702">
        <v>3.5293999999999998E-3</v>
      </c>
      <c r="D702">
        <v>1.1061000000000001E-3</v>
      </c>
      <c r="E702">
        <v>3.5293999999999998E-3</v>
      </c>
      <c r="F702" s="3">
        <f t="shared" si="40"/>
        <v>1.0765619400516904E-4</v>
      </c>
      <c r="G702" s="3">
        <f t="shared" si="41"/>
        <v>1.1161551597337158E-4</v>
      </c>
      <c r="H702" s="3">
        <f t="shared" si="42"/>
        <v>9.3442363763314641E-5</v>
      </c>
      <c r="I702" s="3">
        <f t="shared" si="43"/>
        <v>1.1161551597337158E-4</v>
      </c>
    </row>
    <row r="703" spans="1:9" x14ac:dyDescent="0.35">
      <c r="A703">
        <v>700</v>
      </c>
      <c r="B703">
        <v>1.1858999999999999E-3</v>
      </c>
      <c r="C703">
        <v>3.8371E-3</v>
      </c>
      <c r="D703">
        <v>1.1601999999999999E-3</v>
      </c>
      <c r="E703">
        <v>3.8371E-3</v>
      </c>
      <c r="F703" s="3">
        <f t="shared" si="40"/>
        <v>1.0782895310027868E-4</v>
      </c>
      <c r="G703" s="3">
        <f t="shared" si="41"/>
        <v>1.2134637511798722E-4</v>
      </c>
      <c r="H703" s="3">
        <f t="shared" si="42"/>
        <v>9.801268460193258E-5</v>
      </c>
      <c r="I703" s="3">
        <f t="shared" si="43"/>
        <v>1.2134637511798722E-4</v>
      </c>
    </row>
    <row r="704" spans="1:9" x14ac:dyDescent="0.35">
      <c r="A704">
        <v>701</v>
      </c>
      <c r="B704">
        <v>1.1983E-3</v>
      </c>
      <c r="C704">
        <v>4.7935E-3</v>
      </c>
      <c r="D704">
        <v>1.562E-3</v>
      </c>
      <c r="E704">
        <v>4.7935E-3</v>
      </c>
      <c r="F704" s="3">
        <f t="shared" si="40"/>
        <v>1.0895643351046797E-4</v>
      </c>
      <c r="G704" s="3">
        <f t="shared" si="41"/>
        <v>1.5159204845536259E-4</v>
      </c>
      <c r="H704" s="3">
        <f t="shared" si="42"/>
        <v>1.3195639833495838E-4</v>
      </c>
      <c r="I704" s="3">
        <f t="shared" si="43"/>
        <v>1.5159204845536259E-4</v>
      </c>
    </row>
    <row r="705" spans="1:9" x14ac:dyDescent="0.35">
      <c r="A705">
        <v>702</v>
      </c>
      <c r="B705">
        <v>1.2518E-3</v>
      </c>
      <c r="C705">
        <v>7.1669000000000004E-3</v>
      </c>
      <c r="D705">
        <v>2.2694999999999998E-3</v>
      </c>
      <c r="E705">
        <v>7.1669000000000004E-3</v>
      </c>
      <c r="F705" s="3">
        <f t="shared" si="40"/>
        <v>1.1382096592539747E-4</v>
      </c>
      <c r="G705" s="3">
        <f t="shared" si="41"/>
        <v>2.2664964057050966E-4</v>
      </c>
      <c r="H705" s="3">
        <f t="shared" si="42"/>
        <v>1.9172538157566455E-4</v>
      </c>
      <c r="I705" s="3">
        <f t="shared" si="43"/>
        <v>2.2664964057050966E-4</v>
      </c>
    </row>
    <row r="706" spans="1:9" x14ac:dyDescent="0.35">
      <c r="A706">
        <v>703</v>
      </c>
      <c r="B706">
        <v>1.3659E-3</v>
      </c>
      <c r="C706">
        <v>7.2208000000000003E-3</v>
      </c>
      <c r="D706">
        <v>2.1752999999999998E-3</v>
      </c>
      <c r="E706">
        <v>7.2208000000000003E-3</v>
      </c>
      <c r="F706" s="3">
        <f t="shared" si="40"/>
        <v>1.2419560421592939E-4</v>
      </c>
      <c r="G706" s="3">
        <f t="shared" si="41"/>
        <v>2.283542012071518E-4</v>
      </c>
      <c r="H706" s="3">
        <f t="shared" si="42"/>
        <v>1.8376744769400444E-4</v>
      </c>
      <c r="I706" s="3">
        <f t="shared" si="43"/>
        <v>2.283542012071518E-4</v>
      </c>
    </row>
    <row r="707" spans="1:9" x14ac:dyDescent="0.35">
      <c r="A707">
        <v>704</v>
      </c>
      <c r="B707">
        <v>1.5449999999999999E-3</v>
      </c>
      <c r="C707">
        <v>6.9477000000000002E-3</v>
      </c>
      <c r="D707">
        <v>2.2696000000000001E-3</v>
      </c>
      <c r="E707">
        <v>6.9477000000000002E-3</v>
      </c>
      <c r="F707" s="3">
        <f t="shared" ref="F707:F770" si="44">B707/SUM($B$3:$B$8761)</f>
        <v>1.4048042207600182E-4</v>
      </c>
      <c r="G707" s="3">
        <f t="shared" ref="G707:G770" si="45">C707/SUM($C$3:$C$8761)</f>
        <v>2.197175498181543E-4</v>
      </c>
      <c r="H707" s="3">
        <f t="shared" ref="H707:H770" si="46">D707/SUM($D$3:$D$8761)</f>
        <v>1.917338294884901E-4</v>
      </c>
      <c r="I707" s="3">
        <f t="shared" ref="I707:I770" si="47">E707/SUM($E$3:$E$8761)</f>
        <v>2.197175498181543E-4</v>
      </c>
    </row>
    <row r="708" spans="1:9" x14ac:dyDescent="0.35">
      <c r="A708">
        <v>705</v>
      </c>
      <c r="B708">
        <v>1.6023000000000001E-3</v>
      </c>
      <c r="C708">
        <v>6.8777999999999999E-3</v>
      </c>
      <c r="D708">
        <v>2.1752E-3</v>
      </c>
      <c r="E708">
        <v>6.8777999999999999E-3</v>
      </c>
      <c r="F708" s="3">
        <f t="shared" si="44"/>
        <v>1.4569047268115065E-4</v>
      </c>
      <c r="G708" s="3">
        <f t="shared" si="45"/>
        <v>2.1750699715579279E-4</v>
      </c>
      <c r="H708" s="3">
        <f t="shared" si="46"/>
        <v>1.8375899978117892E-4</v>
      </c>
      <c r="I708" s="3">
        <f t="shared" si="47"/>
        <v>2.1750699715579279E-4</v>
      </c>
    </row>
    <row r="709" spans="1:9" x14ac:dyDescent="0.35">
      <c r="A709">
        <v>706</v>
      </c>
      <c r="B709">
        <v>1.6044E-3</v>
      </c>
      <c r="C709">
        <v>6.6705000000000002E-3</v>
      </c>
      <c r="D709">
        <v>2.1404000000000002E-3</v>
      </c>
      <c r="E709">
        <v>6.6705000000000002E-3</v>
      </c>
      <c r="F709" s="3">
        <f t="shared" si="44"/>
        <v>1.4588141694416655E-4</v>
      </c>
      <c r="G709" s="3">
        <f t="shared" si="45"/>
        <v>2.1095123797256621E-4</v>
      </c>
      <c r="H709" s="3">
        <f t="shared" si="46"/>
        <v>1.808191261178905E-4</v>
      </c>
      <c r="I709" s="3">
        <f t="shared" si="47"/>
        <v>2.1095123797256621E-4</v>
      </c>
    </row>
    <row r="710" spans="1:9" x14ac:dyDescent="0.35">
      <c r="A710">
        <v>707</v>
      </c>
      <c r="B710">
        <v>1.6298E-3</v>
      </c>
      <c r="C710">
        <v>6.4798E-3</v>
      </c>
      <c r="D710">
        <v>2.0636000000000001E-3</v>
      </c>
      <c r="E710">
        <v>6.4798E-3</v>
      </c>
      <c r="F710" s="3">
        <f t="shared" si="44"/>
        <v>1.4819093326826394E-4</v>
      </c>
      <c r="G710" s="3">
        <f t="shared" si="45"/>
        <v>2.0492044551602344E-4</v>
      </c>
      <c r="H710" s="3">
        <f t="shared" si="46"/>
        <v>1.7433112906787459E-4</v>
      </c>
      <c r="I710" s="3">
        <f t="shared" si="47"/>
        <v>2.0492044551602344E-4</v>
      </c>
    </row>
    <row r="711" spans="1:9" x14ac:dyDescent="0.35">
      <c r="A711">
        <v>708</v>
      </c>
      <c r="B711">
        <v>1.6406999999999999E-3</v>
      </c>
      <c r="C711">
        <v>6.2528999999999996E-3</v>
      </c>
      <c r="D711">
        <v>1.9951000000000001E-3</v>
      </c>
      <c r="E711">
        <v>6.2528999999999996E-3</v>
      </c>
      <c r="F711" s="3">
        <f t="shared" si="44"/>
        <v>1.491820249191561E-4</v>
      </c>
      <c r="G711" s="3">
        <f t="shared" si="45"/>
        <v>1.9774484610129062E-4</v>
      </c>
      <c r="H711" s="3">
        <f t="shared" si="46"/>
        <v>1.6854430878237867E-4</v>
      </c>
      <c r="I711" s="3">
        <f t="shared" si="47"/>
        <v>1.9774484610129062E-4</v>
      </c>
    </row>
    <row r="712" spans="1:9" x14ac:dyDescent="0.35">
      <c r="A712">
        <v>709</v>
      </c>
      <c r="B712">
        <v>1.6429000000000001E-3</v>
      </c>
      <c r="C712">
        <v>6.1799000000000003E-3</v>
      </c>
      <c r="D712">
        <v>1.9816999999999999E-3</v>
      </c>
      <c r="E712">
        <v>6.1799000000000003E-3</v>
      </c>
      <c r="F712" s="3">
        <f t="shared" si="44"/>
        <v>1.4938206176612519E-4</v>
      </c>
      <c r="G712" s="3">
        <f t="shared" si="45"/>
        <v>1.9543625748394601E-4</v>
      </c>
      <c r="H712" s="3">
        <f t="shared" si="46"/>
        <v>1.6741228846375609E-4</v>
      </c>
      <c r="I712" s="3">
        <f t="shared" si="47"/>
        <v>1.9543625748394601E-4</v>
      </c>
    </row>
    <row r="713" spans="1:9" x14ac:dyDescent="0.35">
      <c r="A713">
        <v>710</v>
      </c>
      <c r="B713">
        <v>1.6638E-3</v>
      </c>
      <c r="C713">
        <v>6.1672000000000003E-3</v>
      </c>
      <c r="D713">
        <v>1.9279E-3</v>
      </c>
      <c r="E713">
        <v>6.1672000000000003E-3</v>
      </c>
      <c r="F713" s="3">
        <f t="shared" si="44"/>
        <v>1.5128241181233129E-4</v>
      </c>
      <c r="G713" s="3">
        <f t="shared" si="45"/>
        <v>1.9503462631353127E-4</v>
      </c>
      <c r="H713" s="3">
        <f t="shared" si="46"/>
        <v>1.6286731136361477E-4</v>
      </c>
      <c r="I713" s="3">
        <f t="shared" si="47"/>
        <v>1.9503462631353127E-4</v>
      </c>
    </row>
    <row r="714" spans="1:9" x14ac:dyDescent="0.35">
      <c r="A714">
        <v>711</v>
      </c>
      <c r="B714">
        <v>1.642E-3</v>
      </c>
      <c r="C714">
        <v>6.1840999999999997E-3</v>
      </c>
      <c r="D714">
        <v>1.9464E-3</v>
      </c>
      <c r="E714">
        <v>6.1840999999999997E-3</v>
      </c>
      <c r="F714" s="3">
        <f t="shared" si="44"/>
        <v>1.4930022851054693E-4</v>
      </c>
      <c r="G714" s="3">
        <f t="shared" si="45"/>
        <v>1.9556908039069734E-4</v>
      </c>
      <c r="H714" s="3">
        <f t="shared" si="46"/>
        <v>1.6443017523633995E-4</v>
      </c>
      <c r="I714" s="3">
        <f t="shared" si="47"/>
        <v>1.9556908039069734E-4</v>
      </c>
    </row>
    <row r="715" spans="1:9" x14ac:dyDescent="0.35">
      <c r="A715">
        <v>712</v>
      </c>
      <c r="B715">
        <v>1.6027000000000001E-3</v>
      </c>
      <c r="C715">
        <v>6.2899999999999996E-3</v>
      </c>
      <c r="D715">
        <v>1.9147000000000001E-3</v>
      </c>
      <c r="E715">
        <v>6.2899999999999996E-3</v>
      </c>
      <c r="F715" s="3">
        <f t="shared" si="44"/>
        <v>1.457268430169632E-4</v>
      </c>
      <c r="G715" s="3">
        <f t="shared" si="45"/>
        <v>1.989181151109274E-4</v>
      </c>
      <c r="H715" s="3">
        <f t="shared" si="46"/>
        <v>1.6175218687064329E-4</v>
      </c>
      <c r="I715" s="3">
        <f t="shared" si="47"/>
        <v>1.989181151109274E-4</v>
      </c>
    </row>
    <row r="716" spans="1:9" x14ac:dyDescent="0.35">
      <c r="A716">
        <v>713</v>
      </c>
      <c r="B716">
        <v>1.5757E-3</v>
      </c>
      <c r="C716">
        <v>6.5843999999999998E-3</v>
      </c>
      <c r="D716">
        <v>1.9712000000000002E-3</v>
      </c>
      <c r="E716">
        <v>6.5843999999999998E-3</v>
      </c>
      <c r="F716" s="3">
        <f t="shared" si="44"/>
        <v>1.4327184534961558E-4</v>
      </c>
      <c r="G716" s="3">
        <f t="shared" si="45"/>
        <v>2.0822836838416383E-4</v>
      </c>
      <c r="H716" s="3">
        <f t="shared" si="46"/>
        <v>1.6652525761707426E-4</v>
      </c>
      <c r="I716" s="3">
        <f t="shared" si="47"/>
        <v>2.0822836838416383E-4</v>
      </c>
    </row>
    <row r="717" spans="1:9" x14ac:dyDescent="0.35">
      <c r="A717">
        <v>714</v>
      </c>
      <c r="B717">
        <v>1.5971E-3</v>
      </c>
      <c r="C717">
        <v>6.8278999999999996E-3</v>
      </c>
      <c r="D717">
        <v>2.0623E-3</v>
      </c>
      <c r="E717">
        <v>6.8278999999999996E-3</v>
      </c>
      <c r="F717" s="3">
        <f t="shared" si="44"/>
        <v>1.452176583155874E-4</v>
      </c>
      <c r="G717" s="3">
        <f t="shared" si="45"/>
        <v>2.1592893452558048E-4</v>
      </c>
      <c r="H717" s="3">
        <f t="shared" si="46"/>
        <v>1.7422130620114255E-4</v>
      </c>
      <c r="I717" s="3">
        <f t="shared" si="47"/>
        <v>2.1592893452558048E-4</v>
      </c>
    </row>
    <row r="718" spans="1:9" x14ac:dyDescent="0.35">
      <c r="A718">
        <v>715</v>
      </c>
      <c r="B718">
        <v>1.65E-3</v>
      </c>
      <c r="C718">
        <v>7.0000000000000001E-3</v>
      </c>
      <c r="D718">
        <v>2.1294999999999999E-3</v>
      </c>
      <c r="E718">
        <v>7.0000000000000001E-3</v>
      </c>
      <c r="F718" s="3">
        <f t="shared" si="44"/>
        <v>1.5002763522679806E-4</v>
      </c>
      <c r="G718" s="3">
        <f t="shared" si="45"/>
        <v>2.2137151125222447E-4</v>
      </c>
      <c r="H718" s="3">
        <f t="shared" si="46"/>
        <v>1.7989830361990643E-4</v>
      </c>
      <c r="I718" s="3">
        <f t="shared" si="47"/>
        <v>2.2137151125222447E-4</v>
      </c>
    </row>
    <row r="719" spans="1:9" x14ac:dyDescent="0.35">
      <c r="A719">
        <v>716</v>
      </c>
      <c r="B719">
        <v>1.632E-3</v>
      </c>
      <c r="C719">
        <v>7.0290999999999999E-3</v>
      </c>
      <c r="D719">
        <v>2.1534000000000002E-3</v>
      </c>
      <c r="E719">
        <v>7.0290999999999999E-3</v>
      </c>
      <c r="F719" s="3">
        <f t="shared" si="44"/>
        <v>1.48390970115233E-4</v>
      </c>
      <c r="G719" s="3">
        <f t="shared" si="45"/>
        <v>2.2229178424900157E-4</v>
      </c>
      <c r="H719" s="3">
        <f t="shared" si="46"/>
        <v>1.8191735478521089E-4</v>
      </c>
      <c r="I719" s="3">
        <f t="shared" si="47"/>
        <v>2.2229178424900157E-4</v>
      </c>
    </row>
    <row r="720" spans="1:9" x14ac:dyDescent="0.35">
      <c r="A720">
        <v>717</v>
      </c>
      <c r="B720">
        <v>1.5522999999999999E-3</v>
      </c>
      <c r="C720">
        <v>6.8710000000000004E-3</v>
      </c>
      <c r="D720">
        <v>2.1737000000000002E-3</v>
      </c>
      <c r="E720">
        <v>6.8710000000000004E-3</v>
      </c>
      <c r="F720" s="3">
        <f t="shared" si="44"/>
        <v>1.4114418070458099E-4</v>
      </c>
      <c r="G720" s="3">
        <f t="shared" si="45"/>
        <v>2.1729195054486205E-4</v>
      </c>
      <c r="H720" s="3">
        <f t="shared" si="46"/>
        <v>1.836322810887958E-4</v>
      </c>
      <c r="I720" s="3">
        <f t="shared" si="47"/>
        <v>2.1729195054486205E-4</v>
      </c>
    </row>
    <row r="721" spans="1:9" x14ac:dyDescent="0.35">
      <c r="A721">
        <v>718</v>
      </c>
      <c r="B721">
        <v>1.47E-3</v>
      </c>
      <c r="C721">
        <v>6.2687000000000003E-3</v>
      </c>
      <c r="D721">
        <v>2.0213000000000002E-3</v>
      </c>
      <c r="E721">
        <v>6.2687000000000003E-3</v>
      </c>
      <c r="F721" s="3">
        <f t="shared" si="44"/>
        <v>1.3366098411114738E-4</v>
      </c>
      <c r="G721" s="3">
        <f t="shared" si="45"/>
        <v>1.9824451322668853E-4</v>
      </c>
      <c r="H721" s="3">
        <f t="shared" si="46"/>
        <v>1.7075766194267055E-4</v>
      </c>
      <c r="I721" s="3">
        <f t="shared" si="47"/>
        <v>1.9824451322668853E-4</v>
      </c>
    </row>
    <row r="722" spans="1:9" x14ac:dyDescent="0.35">
      <c r="A722">
        <v>719</v>
      </c>
      <c r="B722">
        <v>1.4178000000000001E-3</v>
      </c>
      <c r="C722">
        <v>5.3730999999999996E-3</v>
      </c>
      <c r="D722">
        <v>1.7657E-3</v>
      </c>
      <c r="E722">
        <v>5.3730999999999996E-3</v>
      </c>
      <c r="F722" s="3">
        <f t="shared" si="44"/>
        <v>1.2891465528760867E-4</v>
      </c>
      <c r="G722" s="3">
        <f t="shared" si="45"/>
        <v>1.6992160958704674E-4</v>
      </c>
      <c r="H722" s="3">
        <f t="shared" si="46"/>
        <v>1.4916479676058643E-4</v>
      </c>
      <c r="I722" s="3">
        <f t="shared" si="47"/>
        <v>1.6992160958704674E-4</v>
      </c>
    </row>
    <row r="723" spans="1:9" x14ac:dyDescent="0.35">
      <c r="A723">
        <v>720</v>
      </c>
      <c r="B723">
        <v>1.3313000000000001E-3</v>
      </c>
      <c r="C723">
        <v>3.9410000000000001E-3</v>
      </c>
      <c r="D723">
        <v>1.3024E-3</v>
      </c>
      <c r="E723">
        <v>3.9410000000000001E-3</v>
      </c>
      <c r="F723" s="3">
        <f t="shared" si="44"/>
        <v>1.2104957016814321E-4</v>
      </c>
      <c r="G723" s="3">
        <f t="shared" si="45"/>
        <v>1.2463216083500239E-4</v>
      </c>
      <c r="H723" s="3">
        <f t="shared" si="46"/>
        <v>1.1002561663985261E-4</v>
      </c>
      <c r="I723" s="3">
        <f t="shared" si="47"/>
        <v>1.2463216083500239E-4</v>
      </c>
    </row>
    <row r="724" spans="1:9" x14ac:dyDescent="0.35">
      <c r="A724">
        <v>721</v>
      </c>
      <c r="B724">
        <v>1.2539000000000001E-3</v>
      </c>
      <c r="C724">
        <v>3.6754000000000001E-3</v>
      </c>
      <c r="D724">
        <v>1.1368000000000001E-3</v>
      </c>
      <c r="E724">
        <v>3.6754000000000001E-3</v>
      </c>
      <c r="F724" s="3">
        <f t="shared" si="44"/>
        <v>1.140119101884134E-4</v>
      </c>
      <c r="G724" s="3">
        <f t="shared" si="45"/>
        <v>1.1623269320806084E-4</v>
      </c>
      <c r="H724" s="3">
        <f t="shared" si="46"/>
        <v>9.6035873000755885E-5</v>
      </c>
      <c r="I724" s="3">
        <f t="shared" si="47"/>
        <v>1.1623269320806084E-4</v>
      </c>
    </row>
    <row r="725" spans="1:9" x14ac:dyDescent="0.35">
      <c r="A725">
        <v>722</v>
      </c>
      <c r="B725">
        <v>1.2129E-3</v>
      </c>
      <c r="C725">
        <v>3.9129000000000004E-3</v>
      </c>
      <c r="D725">
        <v>1.201E-3</v>
      </c>
      <c r="E725">
        <v>3.9129000000000004E-3</v>
      </c>
      <c r="F725" s="3">
        <f t="shared" si="44"/>
        <v>1.1028395076762629E-4</v>
      </c>
      <c r="G725" s="3">
        <f t="shared" si="45"/>
        <v>1.2374351233983275E-4</v>
      </c>
      <c r="H725" s="3">
        <f t="shared" si="46"/>
        <v>1.0145943303475353E-4</v>
      </c>
      <c r="I725" s="3">
        <f t="shared" si="47"/>
        <v>1.2374351233983275E-4</v>
      </c>
    </row>
    <row r="726" spans="1:9" x14ac:dyDescent="0.35">
      <c r="A726">
        <v>723</v>
      </c>
      <c r="B726">
        <v>1.1839999999999999E-3</v>
      </c>
      <c r="C726">
        <v>3.9813000000000001E-3</v>
      </c>
      <c r="D726">
        <v>1.2053000000000001E-3</v>
      </c>
      <c r="E726">
        <v>3.9813000000000001E-3</v>
      </c>
      <c r="F726" s="3">
        <f t="shared" si="44"/>
        <v>1.0765619400516904E-4</v>
      </c>
      <c r="G726" s="3">
        <f t="shared" si="45"/>
        <v>1.2590662824978304E-4</v>
      </c>
      <c r="H726" s="3">
        <f t="shared" si="46"/>
        <v>1.0182269328625181E-4</v>
      </c>
      <c r="I726" s="3">
        <f t="shared" si="47"/>
        <v>1.2590662824978304E-4</v>
      </c>
    </row>
    <row r="727" spans="1:9" x14ac:dyDescent="0.35">
      <c r="A727">
        <v>724</v>
      </c>
      <c r="B727">
        <v>1.1697999999999999E-3</v>
      </c>
      <c r="C727">
        <v>4.3096000000000002E-3</v>
      </c>
      <c r="D727">
        <v>1.2639999999999999E-3</v>
      </c>
      <c r="E727">
        <v>4.3096000000000002E-3</v>
      </c>
      <c r="F727" s="3">
        <f t="shared" si="44"/>
        <v>1.0636504708382325E-4</v>
      </c>
      <c r="G727" s="3">
        <f t="shared" si="45"/>
        <v>1.3628895212751236E-4</v>
      </c>
      <c r="H727" s="3">
        <f t="shared" si="46"/>
        <v>1.0678161811484467E-4</v>
      </c>
      <c r="I727" s="3">
        <f t="shared" si="47"/>
        <v>1.3628895212751236E-4</v>
      </c>
    </row>
    <row r="728" spans="1:9" x14ac:dyDescent="0.35">
      <c r="A728">
        <v>725</v>
      </c>
      <c r="B728">
        <v>1.1915999999999999E-3</v>
      </c>
      <c r="C728">
        <v>5.2883000000000001E-3</v>
      </c>
      <c r="D728">
        <v>1.6705999999999999E-3</v>
      </c>
      <c r="E728">
        <v>5.2883000000000001E-3</v>
      </c>
      <c r="F728" s="3">
        <f t="shared" si="44"/>
        <v>1.0834723038560762E-4</v>
      </c>
      <c r="G728" s="3">
        <f t="shared" si="45"/>
        <v>1.6723985185073409E-4</v>
      </c>
      <c r="H728" s="3">
        <f t="shared" si="46"/>
        <v>1.4113083166349645E-4</v>
      </c>
      <c r="I728" s="3">
        <f t="shared" si="47"/>
        <v>1.6723985185073409E-4</v>
      </c>
    </row>
    <row r="729" spans="1:9" x14ac:dyDescent="0.35">
      <c r="A729">
        <v>726</v>
      </c>
      <c r="B729">
        <v>1.2382000000000001E-3</v>
      </c>
      <c r="C729">
        <v>7.9167000000000005E-3</v>
      </c>
      <c r="D729">
        <v>2.4340999999999998E-3</v>
      </c>
      <c r="E729">
        <v>7.9167000000000005E-3</v>
      </c>
      <c r="F729" s="3">
        <f t="shared" si="44"/>
        <v>1.1258437450777053E-4</v>
      </c>
      <c r="G729" s="3">
        <f t="shared" si="45"/>
        <v>2.5036169187578366E-4</v>
      </c>
      <c r="H729" s="3">
        <f t="shared" si="46"/>
        <v>2.0563064608650588E-4</v>
      </c>
      <c r="I729" s="3">
        <f t="shared" si="47"/>
        <v>2.5036169187578366E-4</v>
      </c>
    </row>
    <row r="730" spans="1:9" x14ac:dyDescent="0.35">
      <c r="A730">
        <v>727</v>
      </c>
      <c r="B730">
        <v>1.353E-3</v>
      </c>
      <c r="C730">
        <v>7.9240000000000005E-3</v>
      </c>
      <c r="D730">
        <v>2.3297000000000001E-3</v>
      </c>
      <c r="E730">
        <v>7.9240000000000005E-3</v>
      </c>
      <c r="F730" s="3">
        <f t="shared" si="44"/>
        <v>1.2302266088597442E-4</v>
      </c>
      <c r="G730" s="3">
        <f t="shared" si="45"/>
        <v>2.5059255073751815E-4</v>
      </c>
      <c r="H730" s="3">
        <f t="shared" si="46"/>
        <v>1.9681102509664056E-4</v>
      </c>
      <c r="I730" s="3">
        <f t="shared" si="47"/>
        <v>2.5059255073751815E-4</v>
      </c>
    </row>
    <row r="731" spans="1:9" x14ac:dyDescent="0.35">
      <c r="A731">
        <v>728</v>
      </c>
      <c r="B731">
        <v>1.5269999999999999E-3</v>
      </c>
      <c r="C731">
        <v>7.6391999999999996E-3</v>
      </c>
      <c r="D731">
        <v>2.4214000000000002E-3</v>
      </c>
      <c r="E731">
        <v>7.6391999999999996E-3</v>
      </c>
      <c r="F731" s="3">
        <f t="shared" si="44"/>
        <v>1.3884375696443676E-4</v>
      </c>
      <c r="G731" s="3">
        <f t="shared" si="45"/>
        <v>2.415858926797133E-4</v>
      </c>
      <c r="H731" s="3">
        <f t="shared" si="46"/>
        <v>2.0455776115766214E-4</v>
      </c>
      <c r="I731" s="3">
        <f t="shared" si="47"/>
        <v>2.415858926797133E-4</v>
      </c>
    </row>
    <row r="732" spans="1:9" x14ac:dyDescent="0.35">
      <c r="A732">
        <v>729</v>
      </c>
      <c r="B732">
        <v>1.5985000000000001E-3</v>
      </c>
      <c r="C732">
        <v>7.5887999999999997E-3</v>
      </c>
      <c r="D732">
        <v>2.3311999999999999E-3</v>
      </c>
      <c r="E732">
        <v>7.5887999999999997E-3</v>
      </c>
      <c r="F732" s="3">
        <f t="shared" si="44"/>
        <v>1.4534495449093136E-4</v>
      </c>
      <c r="G732" s="3">
        <f t="shared" si="45"/>
        <v>2.3999201779869729E-4</v>
      </c>
      <c r="H732" s="3">
        <f t="shared" si="46"/>
        <v>1.9693774378902365E-4</v>
      </c>
      <c r="I732" s="3">
        <f t="shared" si="47"/>
        <v>2.3999201779869729E-4</v>
      </c>
    </row>
    <row r="733" spans="1:9" x14ac:dyDescent="0.35">
      <c r="A733">
        <v>730</v>
      </c>
      <c r="B733">
        <v>1.6014E-3</v>
      </c>
      <c r="C733">
        <v>7.4229999999999999E-3</v>
      </c>
      <c r="D733">
        <v>2.3056000000000001E-3</v>
      </c>
      <c r="E733">
        <v>7.4229999999999999E-3</v>
      </c>
      <c r="F733" s="3">
        <f t="shared" si="44"/>
        <v>1.4560863942557239E-4</v>
      </c>
      <c r="G733" s="3">
        <f t="shared" si="45"/>
        <v>2.3474867543218033E-4</v>
      </c>
      <c r="H733" s="3">
        <f t="shared" si="46"/>
        <v>1.9477507810568504E-4</v>
      </c>
      <c r="I733" s="3">
        <f t="shared" si="47"/>
        <v>2.3474867543218033E-4</v>
      </c>
    </row>
    <row r="734" spans="1:9" x14ac:dyDescent="0.35">
      <c r="A734">
        <v>731</v>
      </c>
      <c r="B734">
        <v>1.6214999999999999E-3</v>
      </c>
      <c r="C734">
        <v>7.2258000000000001E-3</v>
      </c>
      <c r="D734">
        <v>2.2274E-3</v>
      </c>
      <c r="E734">
        <v>7.2258000000000001E-3</v>
      </c>
      <c r="F734" s="3">
        <f t="shared" si="44"/>
        <v>1.4743624880015336E-4</v>
      </c>
      <c r="G734" s="3">
        <f t="shared" si="45"/>
        <v>2.2851232371518909E-4</v>
      </c>
      <c r="H734" s="3">
        <f t="shared" si="46"/>
        <v>1.8816881027611159E-4</v>
      </c>
      <c r="I734" s="3">
        <f t="shared" si="47"/>
        <v>2.2851232371518909E-4</v>
      </c>
    </row>
    <row r="735" spans="1:9" x14ac:dyDescent="0.35">
      <c r="A735">
        <v>732</v>
      </c>
      <c r="B735">
        <v>1.6188999999999999E-3</v>
      </c>
      <c r="C735">
        <v>6.9744999999999998E-3</v>
      </c>
      <c r="D735">
        <v>2.1535E-3</v>
      </c>
      <c r="E735">
        <v>6.9744999999999998E-3</v>
      </c>
      <c r="F735" s="3">
        <f t="shared" si="44"/>
        <v>1.4719984161737175E-4</v>
      </c>
      <c r="G735" s="3">
        <f t="shared" si="45"/>
        <v>2.2056508646123421E-4</v>
      </c>
      <c r="H735" s="3">
        <f t="shared" si="46"/>
        <v>1.8192580269803642E-4</v>
      </c>
      <c r="I735" s="3">
        <f t="shared" si="47"/>
        <v>2.2056508646123421E-4</v>
      </c>
    </row>
    <row r="736" spans="1:9" x14ac:dyDescent="0.35">
      <c r="A736">
        <v>733</v>
      </c>
      <c r="B736">
        <v>1.6119000000000001E-3</v>
      </c>
      <c r="C736">
        <v>6.9087999999999997E-3</v>
      </c>
      <c r="D736">
        <v>2.1416999999999999E-3</v>
      </c>
      <c r="E736">
        <v>6.9087999999999997E-3</v>
      </c>
      <c r="F736" s="3">
        <f t="shared" si="44"/>
        <v>1.4656336074065203E-4</v>
      </c>
      <c r="G736" s="3">
        <f t="shared" si="45"/>
        <v>2.1848735670562406E-4</v>
      </c>
      <c r="H736" s="3">
        <f t="shared" si="46"/>
        <v>1.8092894898462251E-4</v>
      </c>
      <c r="I736" s="3">
        <f t="shared" si="47"/>
        <v>2.1848735670562406E-4</v>
      </c>
    </row>
    <row r="737" spans="1:9" x14ac:dyDescent="0.35">
      <c r="A737">
        <v>734</v>
      </c>
      <c r="B737">
        <v>1.6119999999999999E-3</v>
      </c>
      <c r="C737">
        <v>6.9109999999999996E-3</v>
      </c>
      <c r="D737">
        <v>2.0912000000000001E-3</v>
      </c>
      <c r="E737">
        <v>6.9109999999999996E-3</v>
      </c>
      <c r="F737" s="3">
        <f t="shared" si="44"/>
        <v>1.4657245332460515E-4</v>
      </c>
      <c r="G737" s="3">
        <f t="shared" si="45"/>
        <v>2.1855693060916046E-4</v>
      </c>
      <c r="H737" s="3">
        <f t="shared" si="46"/>
        <v>1.7666275300772406E-4</v>
      </c>
      <c r="I737" s="3">
        <f t="shared" si="47"/>
        <v>2.1855693060916046E-4</v>
      </c>
    </row>
    <row r="738" spans="1:9" x14ac:dyDescent="0.35">
      <c r="A738">
        <v>735</v>
      </c>
      <c r="B738">
        <v>1.5793000000000001E-3</v>
      </c>
      <c r="C738">
        <v>6.9376000000000004E-3</v>
      </c>
      <c r="D738">
        <v>2.1118E-3</v>
      </c>
      <c r="E738">
        <v>6.9376000000000004E-3</v>
      </c>
      <c r="F738" s="3">
        <f t="shared" si="44"/>
        <v>1.4359917837192862E-4</v>
      </c>
      <c r="G738" s="3">
        <f t="shared" si="45"/>
        <v>2.1939814235191895E-4</v>
      </c>
      <c r="H738" s="3">
        <f t="shared" si="46"/>
        <v>1.784030230497856E-4</v>
      </c>
      <c r="I738" s="3">
        <f t="shared" si="47"/>
        <v>2.1939814235191895E-4</v>
      </c>
    </row>
    <row r="739" spans="1:9" x14ac:dyDescent="0.35">
      <c r="A739">
        <v>736</v>
      </c>
      <c r="B739">
        <v>1.5684E-3</v>
      </c>
      <c r="C739">
        <v>7.0229000000000003E-3</v>
      </c>
      <c r="D739">
        <v>2.0755000000000001E-3</v>
      </c>
      <c r="E739">
        <v>7.0229000000000003E-3</v>
      </c>
      <c r="F739" s="3">
        <f t="shared" si="44"/>
        <v>1.4260808672103643E-4</v>
      </c>
      <c r="G739" s="3">
        <f t="shared" si="45"/>
        <v>2.2209571233903534E-4</v>
      </c>
      <c r="H739" s="3">
        <f t="shared" si="46"/>
        <v>1.7533643069411403E-4</v>
      </c>
      <c r="I739" s="3">
        <f t="shared" si="47"/>
        <v>2.2209571233903534E-4</v>
      </c>
    </row>
    <row r="740" spans="1:9" x14ac:dyDescent="0.35">
      <c r="A740">
        <v>737</v>
      </c>
      <c r="B740">
        <v>1.5439E-3</v>
      </c>
      <c r="C740">
        <v>7.3330000000000001E-3</v>
      </c>
      <c r="D740">
        <v>2.1356000000000001E-3</v>
      </c>
      <c r="E740">
        <v>7.3330000000000001E-3</v>
      </c>
      <c r="F740" s="3">
        <f t="shared" si="44"/>
        <v>1.4038040365251729E-4</v>
      </c>
      <c r="G740" s="3">
        <f t="shared" si="45"/>
        <v>2.3190247028750886E-4</v>
      </c>
      <c r="H740" s="3">
        <f t="shared" si="46"/>
        <v>1.8041362630226448E-4</v>
      </c>
      <c r="I740" s="3">
        <f t="shared" si="47"/>
        <v>2.3190247028750886E-4</v>
      </c>
    </row>
    <row r="741" spans="1:9" x14ac:dyDescent="0.35">
      <c r="A741">
        <v>738</v>
      </c>
      <c r="B741">
        <v>1.5770999999999999E-3</v>
      </c>
      <c r="C741">
        <v>7.5775E-3</v>
      </c>
      <c r="D741">
        <v>2.2268000000000001E-3</v>
      </c>
      <c r="E741">
        <v>7.5775E-3</v>
      </c>
      <c r="F741" s="3">
        <f t="shared" si="44"/>
        <v>1.4339914152495953E-4</v>
      </c>
      <c r="G741" s="3">
        <f t="shared" si="45"/>
        <v>2.39634660930533E-4</v>
      </c>
      <c r="H741" s="3">
        <f t="shared" si="46"/>
        <v>1.8811812279915835E-4</v>
      </c>
      <c r="I741" s="3">
        <f t="shared" si="47"/>
        <v>2.39634660930533E-4</v>
      </c>
    </row>
    <row r="742" spans="1:9" x14ac:dyDescent="0.35">
      <c r="A742">
        <v>739</v>
      </c>
      <c r="B742">
        <v>1.6417000000000001E-3</v>
      </c>
      <c r="C742">
        <v>7.7279000000000002E-3</v>
      </c>
      <c r="D742">
        <v>2.2893000000000002E-3</v>
      </c>
      <c r="E742">
        <v>7.7279000000000002E-3</v>
      </c>
      <c r="F742" s="3">
        <f t="shared" si="44"/>
        <v>1.4927295075868751E-4</v>
      </c>
      <c r="G742" s="3">
        <f t="shared" si="45"/>
        <v>2.4439098597229506E-4</v>
      </c>
      <c r="H742" s="3">
        <f t="shared" si="46"/>
        <v>1.933980683151218E-4</v>
      </c>
      <c r="I742" s="3">
        <f t="shared" si="47"/>
        <v>2.4439098597229506E-4</v>
      </c>
    </row>
    <row r="743" spans="1:9" x14ac:dyDescent="0.35">
      <c r="A743">
        <v>740</v>
      </c>
      <c r="B743">
        <v>1.6213E-3</v>
      </c>
      <c r="C743">
        <v>7.7054000000000003E-3</v>
      </c>
      <c r="D743">
        <v>2.3018000000000001E-3</v>
      </c>
      <c r="E743">
        <v>7.7054000000000003E-3</v>
      </c>
      <c r="F743" s="3">
        <f t="shared" si="44"/>
        <v>1.4741806363224711E-4</v>
      </c>
      <c r="G743" s="3">
        <f t="shared" si="45"/>
        <v>2.4367943468612722E-4</v>
      </c>
      <c r="H743" s="3">
        <f t="shared" si="46"/>
        <v>1.9445405741831448E-4</v>
      </c>
      <c r="I743" s="3">
        <f t="shared" si="47"/>
        <v>2.4367943468612722E-4</v>
      </c>
    </row>
    <row r="744" spans="1:9" x14ac:dyDescent="0.35">
      <c r="A744">
        <v>741</v>
      </c>
      <c r="B744">
        <v>1.5586E-3</v>
      </c>
      <c r="C744">
        <v>7.5069000000000004E-3</v>
      </c>
      <c r="D744">
        <v>2.3132999999999999E-3</v>
      </c>
      <c r="E744">
        <v>7.5069000000000004E-3</v>
      </c>
      <c r="F744" s="3">
        <f t="shared" si="44"/>
        <v>1.4171701349362877E-4</v>
      </c>
      <c r="G744" s="3">
        <f t="shared" si="45"/>
        <v>2.3740197111704627E-4</v>
      </c>
      <c r="H744" s="3">
        <f t="shared" si="46"/>
        <v>1.9542556739325173E-4</v>
      </c>
      <c r="I744" s="3">
        <f t="shared" si="47"/>
        <v>2.3740197111704627E-4</v>
      </c>
    </row>
    <row r="745" spans="1:9" x14ac:dyDescent="0.35">
      <c r="A745">
        <v>742</v>
      </c>
      <c r="B745">
        <v>1.4733000000000001E-3</v>
      </c>
      <c r="C745">
        <v>6.8520999999999999E-3</v>
      </c>
      <c r="D745">
        <v>2.1494000000000001E-3</v>
      </c>
      <c r="E745">
        <v>6.8520999999999999E-3</v>
      </c>
      <c r="F745" s="3">
        <f t="shared" si="44"/>
        <v>1.3396103938160097E-4</v>
      </c>
      <c r="G745" s="3">
        <f t="shared" si="45"/>
        <v>2.1669424746448103E-4</v>
      </c>
      <c r="H745" s="3">
        <f t="shared" si="46"/>
        <v>1.815794382721892E-4</v>
      </c>
      <c r="I745" s="3">
        <f t="shared" si="47"/>
        <v>2.1669424746448103E-4</v>
      </c>
    </row>
    <row r="746" spans="1:9" x14ac:dyDescent="0.35">
      <c r="A746">
        <v>743</v>
      </c>
      <c r="B746">
        <v>1.4242E-3</v>
      </c>
      <c r="C746">
        <v>5.9052999999999996E-3</v>
      </c>
      <c r="D746">
        <v>1.8825000000000001E-3</v>
      </c>
      <c r="E746">
        <v>5.9052999999999996E-3</v>
      </c>
      <c r="F746" s="3">
        <f t="shared" si="44"/>
        <v>1.294965806606096E-4</v>
      </c>
      <c r="G746" s="3">
        <f t="shared" si="45"/>
        <v>1.867521693425373E-4</v>
      </c>
      <c r="H746" s="3">
        <f t="shared" si="46"/>
        <v>1.5903195894081891E-4</v>
      </c>
      <c r="I746" s="3">
        <f t="shared" si="47"/>
        <v>1.867521693425373E-4</v>
      </c>
    </row>
    <row r="747" spans="1:9" x14ac:dyDescent="0.35">
      <c r="A747">
        <v>744</v>
      </c>
      <c r="B747">
        <v>1.3535999999999999E-3</v>
      </c>
      <c r="C747">
        <v>4.3289000000000001E-3</v>
      </c>
      <c r="D747">
        <v>1.3875999999999999E-3</v>
      </c>
      <c r="E747">
        <v>4.3289000000000001E-3</v>
      </c>
      <c r="F747" s="3">
        <f t="shared" si="44"/>
        <v>1.2307721638969325E-4</v>
      </c>
      <c r="G747" s="3">
        <f t="shared" si="45"/>
        <v>1.3689930500853636E-4</v>
      </c>
      <c r="H747" s="3">
        <f t="shared" si="46"/>
        <v>1.1722323836721397E-4</v>
      </c>
      <c r="I747" s="3">
        <f t="shared" si="47"/>
        <v>1.3689930500853636E-4</v>
      </c>
    </row>
    <row r="748" spans="1:9" x14ac:dyDescent="0.35">
      <c r="A748">
        <v>745</v>
      </c>
      <c r="B748">
        <v>1.2776E-3</v>
      </c>
      <c r="C748">
        <v>3.4248E-3</v>
      </c>
      <c r="D748">
        <v>1.0817999999999999E-3</v>
      </c>
      <c r="E748">
        <v>3.4248E-3</v>
      </c>
      <c r="F748" s="3">
        <f t="shared" si="44"/>
        <v>1.1616685258530741E-4</v>
      </c>
      <c r="G748" s="3">
        <f t="shared" si="45"/>
        <v>1.0830759310523119E-4</v>
      </c>
      <c r="H748" s="3">
        <f t="shared" si="46"/>
        <v>9.1389520946708042E-5</v>
      </c>
      <c r="I748" s="3">
        <f t="shared" si="47"/>
        <v>1.0830759310523119E-4</v>
      </c>
    </row>
    <row r="749" spans="1:9" x14ac:dyDescent="0.35">
      <c r="A749">
        <v>746</v>
      </c>
      <c r="B749">
        <v>1.2382000000000001E-3</v>
      </c>
      <c r="C749">
        <v>3.6470999999999999E-3</v>
      </c>
      <c r="D749">
        <v>1.1427E-3</v>
      </c>
      <c r="E749">
        <v>3.6470999999999999E-3</v>
      </c>
      <c r="F749" s="3">
        <f t="shared" si="44"/>
        <v>1.1258437450777053E-4</v>
      </c>
      <c r="G749" s="3">
        <f t="shared" si="45"/>
        <v>1.1533771981256969E-4</v>
      </c>
      <c r="H749" s="3">
        <f t="shared" si="46"/>
        <v>9.6534299857462829E-5</v>
      </c>
      <c r="I749" s="3">
        <f t="shared" si="47"/>
        <v>1.1533771981256969E-4</v>
      </c>
    </row>
    <row r="750" spans="1:9" x14ac:dyDescent="0.35">
      <c r="A750">
        <v>747</v>
      </c>
      <c r="B750">
        <v>1.2199999999999999E-3</v>
      </c>
      <c r="C750">
        <v>3.7096999999999998E-3</v>
      </c>
      <c r="D750">
        <v>1.1456999999999999E-3</v>
      </c>
      <c r="E750">
        <v>3.7096999999999998E-3</v>
      </c>
      <c r="F750" s="3">
        <f t="shared" si="44"/>
        <v>1.1092952422829918E-4</v>
      </c>
      <c r="G750" s="3">
        <f t="shared" si="45"/>
        <v>1.1731741361319673E-4</v>
      </c>
      <c r="H750" s="3">
        <f t="shared" si="46"/>
        <v>9.6787737242229064E-5</v>
      </c>
      <c r="I750" s="3">
        <f t="shared" si="47"/>
        <v>1.1731741361319673E-4</v>
      </c>
    </row>
    <row r="751" spans="1:9" x14ac:dyDescent="0.35">
      <c r="A751">
        <v>748</v>
      </c>
      <c r="B751">
        <v>1.2172000000000001E-3</v>
      </c>
      <c r="C751">
        <v>4.0171E-3</v>
      </c>
      <c r="D751">
        <v>1.1996999999999999E-3</v>
      </c>
      <c r="E751">
        <v>4.0171E-3</v>
      </c>
      <c r="F751" s="3">
        <f t="shared" si="44"/>
        <v>1.106749318776113E-4</v>
      </c>
      <c r="G751" s="3">
        <f t="shared" si="45"/>
        <v>1.2703878540733013E-4</v>
      </c>
      <c r="H751" s="3">
        <f t="shared" si="46"/>
        <v>1.0134961016802149E-4</v>
      </c>
      <c r="I751" s="3">
        <f t="shared" si="47"/>
        <v>1.2703878540733013E-4</v>
      </c>
    </row>
    <row r="752" spans="1:9" x14ac:dyDescent="0.35">
      <c r="A752">
        <v>749</v>
      </c>
      <c r="B752">
        <v>1.2298000000000001E-3</v>
      </c>
      <c r="C752">
        <v>4.9287999999999997E-3</v>
      </c>
      <c r="D752">
        <v>1.5916999999999999E-3</v>
      </c>
      <c r="E752">
        <v>4.9287999999999997E-3</v>
      </c>
      <c r="F752" s="3">
        <f t="shared" si="44"/>
        <v>1.1182059745570684E-4</v>
      </c>
      <c r="G752" s="3">
        <f t="shared" si="45"/>
        <v>1.55870843522852E-4</v>
      </c>
      <c r="H752" s="3">
        <f t="shared" si="46"/>
        <v>1.3446542844414421E-4</v>
      </c>
      <c r="I752" s="3">
        <f t="shared" si="47"/>
        <v>1.55870843522852E-4</v>
      </c>
    </row>
    <row r="753" spans="1:9" x14ac:dyDescent="0.35">
      <c r="A753">
        <v>750</v>
      </c>
      <c r="B753">
        <v>1.2756E-3</v>
      </c>
      <c r="C753">
        <v>7.3797999999999997E-3</v>
      </c>
      <c r="D753">
        <v>2.3162E-3</v>
      </c>
      <c r="E753">
        <v>7.3797999999999997E-3</v>
      </c>
      <c r="F753" s="3">
        <f t="shared" si="44"/>
        <v>1.1598500090624462E-4</v>
      </c>
      <c r="G753" s="3">
        <f t="shared" si="45"/>
        <v>2.3338249696273802E-4</v>
      </c>
      <c r="H753" s="3">
        <f t="shared" si="46"/>
        <v>1.9567055686519244E-4</v>
      </c>
      <c r="I753" s="3">
        <f t="shared" si="47"/>
        <v>2.3338249696273802E-4</v>
      </c>
    </row>
    <row r="754" spans="1:9" x14ac:dyDescent="0.35">
      <c r="A754">
        <v>751</v>
      </c>
      <c r="B754">
        <v>1.3902000000000001E-3</v>
      </c>
      <c r="C754">
        <v>7.3905000000000004E-3</v>
      </c>
      <c r="D754">
        <v>2.2125999999999999E-3</v>
      </c>
      <c r="E754">
        <v>7.3905000000000004E-3</v>
      </c>
      <c r="F754" s="3">
        <f t="shared" si="44"/>
        <v>1.2640510211654223E-4</v>
      </c>
      <c r="G754" s="3">
        <f t="shared" si="45"/>
        <v>2.3372087912993785E-4</v>
      </c>
      <c r="H754" s="3">
        <f t="shared" si="46"/>
        <v>1.8691851917793144E-4</v>
      </c>
      <c r="I754" s="3">
        <f t="shared" si="47"/>
        <v>2.3372087912993785E-4</v>
      </c>
    </row>
    <row r="755" spans="1:9" x14ac:dyDescent="0.35">
      <c r="A755">
        <v>752</v>
      </c>
      <c r="B755">
        <v>1.5468000000000001E-3</v>
      </c>
      <c r="C755">
        <v>7.1202000000000001E-3</v>
      </c>
      <c r="D755">
        <v>2.3075000000000001E-3</v>
      </c>
      <c r="E755">
        <v>7.1202000000000001E-3</v>
      </c>
      <c r="F755" s="3">
        <f t="shared" si="44"/>
        <v>1.4064408858715835E-4</v>
      </c>
      <c r="G755" s="3">
        <f t="shared" si="45"/>
        <v>2.2517277634544124E-4</v>
      </c>
      <c r="H755" s="3">
        <f t="shared" si="46"/>
        <v>1.9493558844937034E-4</v>
      </c>
      <c r="I755" s="3">
        <f t="shared" si="47"/>
        <v>2.2517277634544124E-4</v>
      </c>
    </row>
    <row r="756" spans="1:9" x14ac:dyDescent="0.35">
      <c r="A756">
        <v>753</v>
      </c>
      <c r="B756">
        <v>1.6245000000000001E-3</v>
      </c>
      <c r="C756">
        <v>7.0743999999999998E-3</v>
      </c>
      <c r="D756">
        <v>2.2182999999999999E-3</v>
      </c>
      <c r="E756">
        <v>7.0743999999999998E-3</v>
      </c>
      <c r="F756" s="3">
        <f t="shared" si="44"/>
        <v>1.4770902631874757E-4</v>
      </c>
      <c r="G756" s="3">
        <f t="shared" si="45"/>
        <v>2.2372437417181955E-4</v>
      </c>
      <c r="H756" s="3">
        <f t="shared" si="46"/>
        <v>1.8740005020898731E-4</v>
      </c>
      <c r="I756" s="3">
        <f t="shared" si="47"/>
        <v>2.2372437417181955E-4</v>
      </c>
    </row>
    <row r="757" spans="1:9" x14ac:dyDescent="0.35">
      <c r="A757">
        <v>754</v>
      </c>
      <c r="B757">
        <v>1.6446E-3</v>
      </c>
      <c r="C757">
        <v>6.9176000000000003E-3</v>
      </c>
      <c r="D757">
        <v>2.1946000000000001E-3</v>
      </c>
      <c r="E757">
        <v>6.9176000000000003E-3</v>
      </c>
      <c r="F757" s="3">
        <f t="shared" si="44"/>
        <v>1.4953663569332854E-4</v>
      </c>
      <c r="G757" s="3">
        <f t="shared" si="45"/>
        <v>2.1876565231976973E-4</v>
      </c>
      <c r="H757" s="3">
        <f t="shared" si="46"/>
        <v>1.8539789486933398E-4</v>
      </c>
      <c r="I757" s="3">
        <f t="shared" si="47"/>
        <v>2.1876565231976973E-4</v>
      </c>
    </row>
    <row r="758" spans="1:9" x14ac:dyDescent="0.35">
      <c r="A758">
        <v>755</v>
      </c>
      <c r="B758">
        <v>1.678E-3</v>
      </c>
      <c r="C758">
        <v>6.7337999999999999E-3</v>
      </c>
      <c r="D758">
        <v>2.1194E-3</v>
      </c>
      <c r="E758">
        <v>6.7337999999999999E-3</v>
      </c>
      <c r="F758" s="3">
        <f t="shared" si="44"/>
        <v>1.5257355873367706E-4</v>
      </c>
      <c r="G758" s="3">
        <f t="shared" si="45"/>
        <v>2.1295306892431845E-4</v>
      </c>
      <c r="H758" s="3">
        <f t="shared" si="46"/>
        <v>1.7904506442452677E-4</v>
      </c>
      <c r="I758" s="3">
        <f t="shared" si="47"/>
        <v>2.1295306892431845E-4</v>
      </c>
    </row>
    <row r="759" spans="1:9" x14ac:dyDescent="0.35">
      <c r="A759">
        <v>756</v>
      </c>
      <c r="B759">
        <v>1.684E-3</v>
      </c>
      <c r="C759">
        <v>6.4996000000000003E-3</v>
      </c>
      <c r="D759">
        <v>2.0492000000000002E-3</v>
      </c>
      <c r="E759">
        <v>6.4996000000000003E-3</v>
      </c>
      <c r="F759" s="3">
        <f t="shared" si="44"/>
        <v>1.5311911377086543E-4</v>
      </c>
      <c r="G759" s="3">
        <f t="shared" si="45"/>
        <v>2.0554661064785119E-4</v>
      </c>
      <c r="H759" s="3">
        <f t="shared" si="46"/>
        <v>1.7311462962099663E-4</v>
      </c>
      <c r="I759" s="3">
        <f t="shared" si="47"/>
        <v>2.0554661064785119E-4</v>
      </c>
    </row>
    <row r="760" spans="1:9" x14ac:dyDescent="0.35">
      <c r="A760">
        <v>757</v>
      </c>
      <c r="B760">
        <v>1.6618E-3</v>
      </c>
      <c r="C760">
        <v>6.4377000000000002E-3</v>
      </c>
      <c r="D760">
        <v>2.0382999999999998E-3</v>
      </c>
      <c r="E760">
        <v>6.4377000000000002E-3</v>
      </c>
      <c r="F760" s="3">
        <f t="shared" si="44"/>
        <v>1.511005601332685E-4</v>
      </c>
      <c r="G760" s="3">
        <f t="shared" si="45"/>
        <v>2.0358905399834936E-4</v>
      </c>
      <c r="H760" s="3">
        <f t="shared" si="46"/>
        <v>1.7219380712301259E-4</v>
      </c>
      <c r="I760" s="3">
        <f t="shared" si="47"/>
        <v>2.0358905399834936E-4</v>
      </c>
    </row>
    <row r="761" spans="1:9" x14ac:dyDescent="0.35">
      <c r="A761">
        <v>758</v>
      </c>
      <c r="B761">
        <v>1.6387999999999999E-3</v>
      </c>
      <c r="C761">
        <v>6.4406000000000003E-3</v>
      </c>
      <c r="D761">
        <v>1.9880000000000002E-3</v>
      </c>
      <c r="E761">
        <v>6.4406000000000003E-3</v>
      </c>
      <c r="F761" s="3">
        <f t="shared" si="44"/>
        <v>1.4900926582404647E-4</v>
      </c>
      <c r="G761" s="3">
        <f t="shared" si="45"/>
        <v>2.0368076505301102E-4</v>
      </c>
      <c r="H761" s="3">
        <f t="shared" si="46"/>
        <v>1.6794450697176522E-4</v>
      </c>
      <c r="I761" s="3">
        <f t="shared" si="47"/>
        <v>2.0368076505301102E-4</v>
      </c>
    </row>
    <row r="762" spans="1:9" x14ac:dyDescent="0.35">
      <c r="A762">
        <v>759</v>
      </c>
      <c r="B762">
        <v>1.5766E-3</v>
      </c>
      <c r="C762">
        <v>6.4647999999999997E-3</v>
      </c>
      <c r="D762">
        <v>2.0079999999999998E-3</v>
      </c>
      <c r="E762">
        <v>6.4647999999999997E-3</v>
      </c>
      <c r="F762" s="3">
        <f t="shared" si="44"/>
        <v>1.4335367860519386E-4</v>
      </c>
      <c r="G762" s="3">
        <f t="shared" si="45"/>
        <v>2.0444607799191154E-4</v>
      </c>
      <c r="H762" s="3">
        <f t="shared" si="46"/>
        <v>1.6963408953687349E-4</v>
      </c>
      <c r="I762" s="3">
        <f t="shared" si="47"/>
        <v>2.0444607799191154E-4</v>
      </c>
    </row>
    <row r="763" spans="1:9" x14ac:dyDescent="0.35">
      <c r="A763">
        <v>760</v>
      </c>
      <c r="B763">
        <v>1.5533999999999999E-3</v>
      </c>
      <c r="C763">
        <v>6.5466999999999999E-3</v>
      </c>
      <c r="D763">
        <v>1.9710000000000001E-3</v>
      </c>
      <c r="E763">
        <v>6.5466999999999999E-3</v>
      </c>
      <c r="F763" s="3">
        <f t="shared" si="44"/>
        <v>1.4124419912806552E-4</v>
      </c>
      <c r="G763" s="3">
        <f t="shared" si="45"/>
        <v>2.0703612467356256E-4</v>
      </c>
      <c r="H763" s="3">
        <f t="shared" si="46"/>
        <v>1.6650836179142315E-4</v>
      </c>
      <c r="I763" s="3">
        <f t="shared" si="47"/>
        <v>2.0703612467356256E-4</v>
      </c>
    </row>
    <row r="764" spans="1:9" x14ac:dyDescent="0.35">
      <c r="A764">
        <v>761</v>
      </c>
      <c r="B764">
        <v>1.5238999999999999E-3</v>
      </c>
      <c r="C764">
        <v>6.8368999999999999E-3</v>
      </c>
      <c r="D764">
        <v>2.0267000000000002E-3</v>
      </c>
      <c r="E764">
        <v>6.8368999999999999E-3</v>
      </c>
      <c r="F764" s="3">
        <f t="shared" si="44"/>
        <v>1.3856188686188945E-4</v>
      </c>
      <c r="G764" s="3">
        <f t="shared" si="45"/>
        <v>2.1621355504004765E-4</v>
      </c>
      <c r="H764" s="3">
        <f t="shared" si="46"/>
        <v>1.7121384923524978E-4</v>
      </c>
      <c r="I764" s="3">
        <f t="shared" si="47"/>
        <v>2.1621355504004765E-4</v>
      </c>
    </row>
    <row r="765" spans="1:9" x14ac:dyDescent="0.35">
      <c r="A765">
        <v>762</v>
      </c>
      <c r="B765">
        <v>1.5467E-3</v>
      </c>
      <c r="C765">
        <v>7.0650000000000001E-3</v>
      </c>
      <c r="D765">
        <v>2.1142999999999999E-3</v>
      </c>
      <c r="E765">
        <v>7.0650000000000001E-3</v>
      </c>
      <c r="F765" s="3">
        <f t="shared" si="44"/>
        <v>1.406349960032052E-4</v>
      </c>
      <c r="G765" s="3">
        <f t="shared" si="45"/>
        <v>2.2342710385670942E-4</v>
      </c>
      <c r="H765" s="3">
        <f t="shared" si="46"/>
        <v>1.7861422087042412E-4</v>
      </c>
      <c r="I765" s="3">
        <f t="shared" si="47"/>
        <v>2.2342710385670942E-4</v>
      </c>
    </row>
    <row r="766" spans="1:9" x14ac:dyDescent="0.35">
      <c r="A766">
        <v>763</v>
      </c>
      <c r="B766">
        <v>1.6045E-3</v>
      </c>
      <c r="C766">
        <v>7.2059000000000003E-3</v>
      </c>
      <c r="D766">
        <v>2.1746999999999999E-3</v>
      </c>
      <c r="E766">
        <v>7.2059000000000003E-3</v>
      </c>
      <c r="F766" s="3">
        <f t="shared" si="44"/>
        <v>1.458905095281197E-4</v>
      </c>
      <c r="G766" s="3">
        <f t="shared" si="45"/>
        <v>2.2788299613320064E-4</v>
      </c>
      <c r="H766" s="3">
        <f t="shared" si="46"/>
        <v>1.837167602170512E-4</v>
      </c>
      <c r="I766" s="3">
        <f t="shared" si="47"/>
        <v>2.2788299613320064E-4</v>
      </c>
    </row>
    <row r="767" spans="1:9" x14ac:dyDescent="0.35">
      <c r="A767">
        <v>764</v>
      </c>
      <c r="B767">
        <v>1.5846E-3</v>
      </c>
      <c r="C767">
        <v>7.1858E-3</v>
      </c>
      <c r="D767">
        <v>2.1878000000000002E-3</v>
      </c>
      <c r="E767">
        <v>7.1858E-3</v>
      </c>
      <c r="F767" s="3">
        <f t="shared" si="44"/>
        <v>1.4408108532144498E-4</v>
      </c>
      <c r="G767" s="3">
        <f t="shared" si="45"/>
        <v>2.2724734365089065E-4</v>
      </c>
      <c r="H767" s="3">
        <f t="shared" si="46"/>
        <v>1.8482343679719716E-4</v>
      </c>
      <c r="I767" s="3">
        <f t="shared" si="47"/>
        <v>2.2724734365089065E-4</v>
      </c>
    </row>
    <row r="768" spans="1:9" x14ac:dyDescent="0.35">
      <c r="A768">
        <v>765</v>
      </c>
      <c r="B768">
        <v>1.5153E-3</v>
      </c>
      <c r="C768">
        <v>6.9997000000000002E-3</v>
      </c>
      <c r="D768">
        <v>2.2019000000000001E-3</v>
      </c>
      <c r="E768">
        <v>6.9997000000000002E-3</v>
      </c>
      <c r="F768" s="3">
        <f t="shared" si="44"/>
        <v>1.3777992464191946E-4</v>
      </c>
      <c r="G768" s="3">
        <f t="shared" si="45"/>
        <v>2.2136202390174225E-4</v>
      </c>
      <c r="H768" s="3">
        <f t="shared" si="46"/>
        <v>1.8601459250559851E-4</v>
      </c>
      <c r="I768" s="3">
        <f t="shared" si="47"/>
        <v>2.2136202390174225E-4</v>
      </c>
    </row>
    <row r="769" spans="1:9" x14ac:dyDescent="0.35">
      <c r="A769">
        <v>766</v>
      </c>
      <c r="B769">
        <v>1.4085E-3</v>
      </c>
      <c r="C769">
        <v>6.3880999999999999E-3</v>
      </c>
      <c r="D769">
        <v>2.0474999999999998E-3</v>
      </c>
      <c r="E769">
        <v>6.3880999999999999E-3</v>
      </c>
      <c r="F769" s="3">
        <f t="shared" si="44"/>
        <v>1.2806904497996671E-4</v>
      </c>
      <c r="G769" s="3">
        <f t="shared" si="45"/>
        <v>2.0202047871861929E-4</v>
      </c>
      <c r="H769" s="3">
        <f t="shared" si="46"/>
        <v>1.729710151029624E-4</v>
      </c>
      <c r="I769" s="3">
        <f t="shared" si="47"/>
        <v>2.0202047871861929E-4</v>
      </c>
    </row>
    <row r="770" spans="1:9" x14ac:dyDescent="0.35">
      <c r="A770">
        <v>767</v>
      </c>
      <c r="B770">
        <v>1.3665000000000001E-3</v>
      </c>
      <c r="C770">
        <v>5.5040000000000002E-3</v>
      </c>
      <c r="D770">
        <v>1.7944E-3</v>
      </c>
      <c r="E770">
        <v>5.5040000000000002E-3</v>
      </c>
      <c r="F770" s="3">
        <f t="shared" si="44"/>
        <v>1.2425015971964824E-4</v>
      </c>
      <c r="G770" s="3">
        <f t="shared" si="45"/>
        <v>1.7406125684746337E-4</v>
      </c>
      <c r="H770" s="3">
        <f t="shared" si="46"/>
        <v>1.5158934774151686E-4</v>
      </c>
      <c r="I770" s="3">
        <f t="shared" si="47"/>
        <v>1.7406125684746337E-4</v>
      </c>
    </row>
    <row r="771" spans="1:9" x14ac:dyDescent="0.35">
      <c r="A771">
        <v>768</v>
      </c>
      <c r="B771">
        <v>1.2754000000000001E-3</v>
      </c>
      <c r="C771">
        <v>4.0346000000000002E-3</v>
      </c>
      <c r="D771">
        <v>1.323E-3</v>
      </c>
      <c r="E771">
        <v>4.0346000000000002E-3</v>
      </c>
      <c r="F771" s="3">
        <f t="shared" ref="F771:F834" si="48">B771/SUM($B$3:$B$8761)</f>
        <v>1.1596681573833835E-4</v>
      </c>
      <c r="G771" s="3">
        <f t="shared" ref="G771:G834" si="49">C771/SUM($C$3:$C$8761)</f>
        <v>1.275922141854607E-4</v>
      </c>
      <c r="H771" s="3">
        <f t="shared" ref="H771:H834" si="50">D771/SUM($D$3:$D$8761)</f>
        <v>1.1176588668191417E-4</v>
      </c>
      <c r="I771" s="3">
        <f t="shared" ref="I771:I834" si="51">E771/SUM($E$3:$E$8761)</f>
        <v>1.275922141854607E-4</v>
      </c>
    </row>
    <row r="772" spans="1:9" x14ac:dyDescent="0.35">
      <c r="A772">
        <v>769</v>
      </c>
      <c r="B772">
        <v>1.1938000000000001E-3</v>
      </c>
      <c r="C772">
        <v>3.6618000000000002E-3</v>
      </c>
      <c r="D772">
        <v>1.1337999999999999E-3</v>
      </c>
      <c r="E772">
        <v>3.6618000000000002E-3</v>
      </c>
      <c r="F772" s="3">
        <f t="shared" si="48"/>
        <v>1.085472672325767E-4</v>
      </c>
      <c r="G772" s="3">
        <f t="shared" si="49"/>
        <v>1.1580259998619938E-4</v>
      </c>
      <c r="H772" s="3">
        <f t="shared" si="50"/>
        <v>9.5782435615989622E-5</v>
      </c>
      <c r="I772" s="3">
        <f t="shared" si="51"/>
        <v>1.1580259998619938E-4</v>
      </c>
    </row>
    <row r="773" spans="1:9" x14ac:dyDescent="0.35">
      <c r="A773">
        <v>770</v>
      </c>
      <c r="B773">
        <v>1.1381E-3</v>
      </c>
      <c r="C773">
        <v>3.8982999999999999E-3</v>
      </c>
      <c r="D773">
        <v>1.1977999999999999E-3</v>
      </c>
      <c r="E773">
        <v>3.8982999999999999E-3</v>
      </c>
      <c r="F773" s="3">
        <f t="shared" si="48"/>
        <v>1.034826979706781E-4</v>
      </c>
      <c r="G773" s="3">
        <f t="shared" si="49"/>
        <v>1.232817946163638E-4</v>
      </c>
      <c r="H773" s="3">
        <f t="shared" si="50"/>
        <v>1.011890998243362E-4</v>
      </c>
      <c r="I773" s="3">
        <f t="shared" si="51"/>
        <v>1.232817946163638E-4</v>
      </c>
    </row>
    <row r="774" spans="1:9" x14ac:dyDescent="0.35">
      <c r="A774">
        <v>771</v>
      </c>
      <c r="B774">
        <v>1.1023999999999999E-3</v>
      </c>
      <c r="C774">
        <v>3.9667000000000001E-3</v>
      </c>
      <c r="D774">
        <v>1.2021E-3</v>
      </c>
      <c r="E774">
        <v>3.9667000000000001E-3</v>
      </c>
      <c r="F774" s="3">
        <f t="shared" si="48"/>
        <v>1.0023664549940738E-4</v>
      </c>
      <c r="G774" s="3">
        <f t="shared" si="49"/>
        <v>1.2544491052631412E-4</v>
      </c>
      <c r="H774" s="3">
        <f t="shared" si="50"/>
        <v>1.0155236007583448E-4</v>
      </c>
      <c r="I774" s="3">
        <f t="shared" si="51"/>
        <v>1.2544491052631412E-4</v>
      </c>
    </row>
    <row r="775" spans="1:9" x14ac:dyDescent="0.35">
      <c r="A775">
        <v>772</v>
      </c>
      <c r="B775">
        <v>1.0889000000000001E-3</v>
      </c>
      <c r="C775">
        <v>4.2938000000000004E-3</v>
      </c>
      <c r="D775">
        <v>1.2604999999999999E-3</v>
      </c>
      <c r="E775">
        <v>4.2938000000000004E-3</v>
      </c>
      <c r="F775" s="3">
        <f t="shared" si="48"/>
        <v>9.9009146665733595E-5</v>
      </c>
      <c r="G775" s="3">
        <f t="shared" si="49"/>
        <v>1.357892850021145E-4</v>
      </c>
      <c r="H775" s="3">
        <f t="shared" si="50"/>
        <v>1.0648594116595072E-4</v>
      </c>
      <c r="I775" s="3">
        <f t="shared" si="51"/>
        <v>1.357892850021145E-4</v>
      </c>
    </row>
    <row r="776" spans="1:9" x14ac:dyDescent="0.35">
      <c r="A776">
        <v>773</v>
      </c>
      <c r="B776">
        <v>1.0878999999999999E-3</v>
      </c>
      <c r="C776">
        <v>5.2681999999999998E-3</v>
      </c>
      <c r="D776">
        <v>1.6662000000000001E-3</v>
      </c>
      <c r="E776">
        <v>5.2681999999999998E-3</v>
      </c>
      <c r="F776" s="3">
        <f t="shared" si="48"/>
        <v>9.891822082620219E-5</v>
      </c>
      <c r="G776" s="3">
        <f t="shared" si="49"/>
        <v>1.6660419936842413E-4</v>
      </c>
      <c r="H776" s="3">
        <f t="shared" si="50"/>
        <v>1.4075912349917262E-4</v>
      </c>
      <c r="I776" s="3">
        <f t="shared" si="51"/>
        <v>1.6660419936842413E-4</v>
      </c>
    </row>
    <row r="777" spans="1:9" x14ac:dyDescent="0.35">
      <c r="A777">
        <v>774</v>
      </c>
      <c r="B777">
        <v>1.09E-3</v>
      </c>
      <c r="C777">
        <v>7.8867E-3</v>
      </c>
      <c r="D777">
        <v>2.4275E-3</v>
      </c>
      <c r="E777">
        <v>7.8867E-3</v>
      </c>
      <c r="F777" s="3">
        <f t="shared" si="48"/>
        <v>9.9109165089218123E-5</v>
      </c>
      <c r="G777" s="3">
        <f t="shared" si="49"/>
        <v>2.494129568275598E-4</v>
      </c>
      <c r="H777" s="3">
        <f t="shared" si="50"/>
        <v>2.0507308384002014E-4</v>
      </c>
      <c r="I777" s="3">
        <f t="shared" si="51"/>
        <v>2.494129568275598E-4</v>
      </c>
    </row>
    <row r="778" spans="1:9" x14ac:dyDescent="0.35">
      <c r="A778">
        <v>775</v>
      </c>
      <c r="B778">
        <v>1.0876E-3</v>
      </c>
      <c r="C778">
        <v>7.8939000000000006E-3</v>
      </c>
      <c r="D778">
        <v>2.3230999999999998E-3</v>
      </c>
      <c r="E778">
        <v>7.8939000000000006E-3</v>
      </c>
      <c r="F778" s="3">
        <f t="shared" si="48"/>
        <v>9.8890943074342777E-5</v>
      </c>
      <c r="G778" s="3">
        <f t="shared" si="49"/>
        <v>2.4964065323913355E-4</v>
      </c>
      <c r="H778" s="3">
        <f t="shared" si="50"/>
        <v>1.9625346285015479E-4</v>
      </c>
      <c r="I778" s="3">
        <f t="shared" si="51"/>
        <v>2.4964065323913355E-4</v>
      </c>
    </row>
    <row r="779" spans="1:9" x14ac:dyDescent="0.35">
      <c r="A779">
        <v>776</v>
      </c>
      <c r="B779">
        <v>1.1425999999999999E-3</v>
      </c>
      <c r="C779">
        <v>7.6099000000000002E-3</v>
      </c>
      <c r="D779">
        <v>2.415E-3</v>
      </c>
      <c r="E779">
        <v>7.6099000000000002E-3</v>
      </c>
      <c r="F779" s="3">
        <f t="shared" si="48"/>
        <v>1.0389186424856937E-4</v>
      </c>
      <c r="G779" s="3">
        <f t="shared" si="49"/>
        <v>2.4065929478261471E-4</v>
      </c>
      <c r="H779" s="3">
        <f t="shared" si="50"/>
        <v>2.0401709473682745E-4</v>
      </c>
      <c r="I779" s="3">
        <f t="shared" si="51"/>
        <v>2.4065929478261471E-4</v>
      </c>
    </row>
    <row r="780" spans="1:9" x14ac:dyDescent="0.35">
      <c r="A780">
        <v>777</v>
      </c>
      <c r="B780">
        <v>1.2304E-3</v>
      </c>
      <c r="C780">
        <v>7.5599999999999999E-3</v>
      </c>
      <c r="D780">
        <v>2.3249E-3</v>
      </c>
      <c r="E780">
        <v>7.5599999999999999E-3</v>
      </c>
      <c r="F780" s="3">
        <f t="shared" si="48"/>
        <v>1.1187515295942567E-4</v>
      </c>
      <c r="G780" s="3">
        <f t="shared" si="49"/>
        <v>2.3908123215240243E-4</v>
      </c>
      <c r="H780" s="3">
        <f t="shared" si="50"/>
        <v>1.9640552528101454E-4</v>
      </c>
      <c r="I780" s="3">
        <f t="shared" si="51"/>
        <v>2.3908123215240243E-4</v>
      </c>
    </row>
    <row r="781" spans="1:9" x14ac:dyDescent="0.35">
      <c r="A781">
        <v>778</v>
      </c>
      <c r="B781">
        <v>1.3259000000000001E-3</v>
      </c>
      <c r="C781">
        <v>7.3950999999999999E-3</v>
      </c>
      <c r="D781">
        <v>2.2994999999999999E-3</v>
      </c>
      <c r="E781">
        <v>7.3950999999999999E-3</v>
      </c>
      <c r="F781" s="3">
        <f t="shared" si="48"/>
        <v>1.2055857063467369E-4</v>
      </c>
      <c r="G781" s="3">
        <f t="shared" si="49"/>
        <v>2.3386635183733216E-4</v>
      </c>
      <c r="H781" s="3">
        <f t="shared" si="50"/>
        <v>1.9425975542332701E-4</v>
      </c>
      <c r="I781" s="3">
        <f t="shared" si="51"/>
        <v>2.3386635183733216E-4</v>
      </c>
    </row>
    <row r="782" spans="1:9" x14ac:dyDescent="0.35">
      <c r="A782">
        <v>779</v>
      </c>
      <c r="B782">
        <v>1.3748E-3</v>
      </c>
      <c r="C782">
        <v>7.1986999999999997E-3</v>
      </c>
      <c r="D782">
        <v>2.2215E-3</v>
      </c>
      <c r="E782">
        <v>7.1986999999999997E-3</v>
      </c>
      <c r="F782" s="3">
        <f t="shared" si="48"/>
        <v>1.250048441877588E-4</v>
      </c>
      <c r="G782" s="3">
        <f t="shared" si="49"/>
        <v>2.2765529972162689E-4</v>
      </c>
      <c r="H782" s="3">
        <f t="shared" si="50"/>
        <v>1.8767038341940462E-4</v>
      </c>
      <c r="I782" s="3">
        <f t="shared" si="51"/>
        <v>2.2765529972162689E-4</v>
      </c>
    </row>
    <row r="783" spans="1:9" x14ac:dyDescent="0.35">
      <c r="A783">
        <v>780</v>
      </c>
      <c r="B783">
        <v>1.3960999999999999E-3</v>
      </c>
      <c r="C783">
        <v>6.9484000000000004E-3</v>
      </c>
      <c r="D783">
        <v>2.1477000000000002E-3</v>
      </c>
      <c r="E783">
        <v>6.9484000000000004E-3</v>
      </c>
      <c r="F783" s="3">
        <f t="shared" si="48"/>
        <v>1.2694156456977745E-4</v>
      </c>
      <c r="G783" s="3">
        <f t="shared" si="49"/>
        <v>2.1973968696927952E-4</v>
      </c>
      <c r="H783" s="3">
        <f t="shared" si="50"/>
        <v>1.8143582375415503E-4</v>
      </c>
      <c r="I783" s="3">
        <f t="shared" si="51"/>
        <v>2.1973968696927952E-4</v>
      </c>
    </row>
    <row r="784" spans="1:9" x14ac:dyDescent="0.35">
      <c r="A784">
        <v>781</v>
      </c>
      <c r="B784">
        <v>1.3883000000000001E-3</v>
      </c>
      <c r="C784">
        <v>6.8830000000000002E-3</v>
      </c>
      <c r="D784">
        <v>2.1361000000000002E-3</v>
      </c>
      <c r="E784">
        <v>6.8830000000000002E-3</v>
      </c>
      <c r="F784" s="3">
        <f t="shared" si="48"/>
        <v>1.262323430214326E-4</v>
      </c>
      <c r="G784" s="3">
        <f t="shared" si="49"/>
        <v>2.1767144456415159E-4</v>
      </c>
      <c r="H784" s="3">
        <f t="shared" si="50"/>
        <v>1.804558658663922E-4</v>
      </c>
      <c r="I784" s="3">
        <f t="shared" si="51"/>
        <v>2.1767144456415159E-4</v>
      </c>
    </row>
    <row r="785" spans="1:9" x14ac:dyDescent="0.35">
      <c r="A785">
        <v>782</v>
      </c>
      <c r="B785">
        <v>1.3377E-3</v>
      </c>
      <c r="C785">
        <v>6.8853999999999999E-3</v>
      </c>
      <c r="D785">
        <v>2.0856E-3</v>
      </c>
      <c r="E785">
        <v>6.8853999999999999E-3</v>
      </c>
      <c r="F785" s="3">
        <f t="shared" si="48"/>
        <v>1.2163149554114412E-4</v>
      </c>
      <c r="G785" s="3">
        <f t="shared" si="49"/>
        <v>2.1774734336800947E-4</v>
      </c>
      <c r="H785" s="3">
        <f t="shared" si="50"/>
        <v>1.7618966988949372E-4</v>
      </c>
      <c r="I785" s="3">
        <f t="shared" si="51"/>
        <v>2.1774734336800947E-4</v>
      </c>
    </row>
    <row r="786" spans="1:9" x14ac:dyDescent="0.35">
      <c r="A786">
        <v>783</v>
      </c>
      <c r="B786">
        <v>1.2964000000000001E-3</v>
      </c>
      <c r="C786">
        <v>6.9118000000000001E-3</v>
      </c>
      <c r="D786">
        <v>2.1061999999999999E-3</v>
      </c>
      <c r="E786">
        <v>6.9118000000000001E-3</v>
      </c>
      <c r="F786" s="3">
        <f t="shared" si="48"/>
        <v>1.178762583684976E-4</v>
      </c>
      <c r="G786" s="3">
        <f t="shared" si="49"/>
        <v>2.1858223021044645E-4</v>
      </c>
      <c r="H786" s="3">
        <f t="shared" si="50"/>
        <v>1.7792993993155526E-4</v>
      </c>
      <c r="I786" s="3">
        <f t="shared" si="51"/>
        <v>2.1858223021044645E-4</v>
      </c>
    </row>
    <row r="787" spans="1:9" x14ac:dyDescent="0.35">
      <c r="A787">
        <v>784</v>
      </c>
      <c r="B787">
        <v>1.2786E-3</v>
      </c>
      <c r="C787">
        <v>6.9968000000000001E-3</v>
      </c>
      <c r="D787">
        <v>2.0698000000000001E-3</v>
      </c>
      <c r="E787">
        <v>6.9968000000000001E-3</v>
      </c>
      <c r="F787" s="3">
        <f t="shared" si="48"/>
        <v>1.162577784248388E-4</v>
      </c>
      <c r="G787" s="3">
        <f t="shared" si="49"/>
        <v>2.212703128470806E-4</v>
      </c>
      <c r="H787" s="3">
        <f t="shared" si="50"/>
        <v>1.7485489966305817E-4</v>
      </c>
      <c r="I787" s="3">
        <f t="shared" si="51"/>
        <v>2.212703128470806E-4</v>
      </c>
    </row>
    <row r="788" spans="1:9" x14ac:dyDescent="0.35">
      <c r="A788">
        <v>785</v>
      </c>
      <c r="B788">
        <v>1.2681999999999999E-3</v>
      </c>
      <c r="C788">
        <v>7.3057E-3</v>
      </c>
      <c r="D788">
        <v>2.1296000000000002E-3</v>
      </c>
      <c r="E788">
        <v>7.3057E-3</v>
      </c>
      <c r="F788" s="3">
        <f t="shared" si="48"/>
        <v>1.1531214969371231E-4</v>
      </c>
      <c r="G788" s="3">
        <f t="shared" si="49"/>
        <v>2.3103912139362518E-4</v>
      </c>
      <c r="H788" s="3">
        <f t="shared" si="50"/>
        <v>1.7990675153273201E-4</v>
      </c>
      <c r="I788" s="3">
        <f t="shared" si="51"/>
        <v>2.3103912139362518E-4</v>
      </c>
    </row>
    <row r="789" spans="1:9" x14ac:dyDescent="0.35">
      <c r="A789">
        <v>786</v>
      </c>
      <c r="B789">
        <v>1.3184E-3</v>
      </c>
      <c r="C789">
        <v>7.5491000000000004E-3</v>
      </c>
      <c r="D789">
        <v>2.2206000000000001E-3</v>
      </c>
      <c r="E789">
        <v>7.5491000000000004E-3</v>
      </c>
      <c r="F789" s="3">
        <f t="shared" si="48"/>
        <v>1.1987662683818822E-4</v>
      </c>
      <c r="G789" s="3">
        <f t="shared" si="49"/>
        <v>2.3873652508488112E-4</v>
      </c>
      <c r="H789" s="3">
        <f t="shared" si="50"/>
        <v>1.8759435220397477E-4</v>
      </c>
      <c r="I789" s="3">
        <f t="shared" si="51"/>
        <v>2.3873652508488112E-4</v>
      </c>
    </row>
    <row r="790" spans="1:9" x14ac:dyDescent="0.35">
      <c r="A790">
        <v>787</v>
      </c>
      <c r="B790">
        <v>1.4066E-3</v>
      </c>
      <c r="C790">
        <v>7.6987999999999996E-3</v>
      </c>
      <c r="D790">
        <v>2.2829E-3</v>
      </c>
      <c r="E790">
        <v>7.6987999999999996E-3</v>
      </c>
      <c r="F790" s="3">
        <f t="shared" si="48"/>
        <v>1.2789628588485708E-4</v>
      </c>
      <c r="G790" s="3">
        <f t="shared" si="49"/>
        <v>2.4347071297551795E-4</v>
      </c>
      <c r="H790" s="3">
        <f t="shared" si="50"/>
        <v>1.9285740189428711E-4</v>
      </c>
      <c r="I790" s="3">
        <f t="shared" si="51"/>
        <v>2.4347071297551795E-4</v>
      </c>
    </row>
    <row r="791" spans="1:9" x14ac:dyDescent="0.35">
      <c r="A791">
        <v>788</v>
      </c>
      <c r="B791">
        <v>1.3707999999999999E-3</v>
      </c>
      <c r="C791">
        <v>7.6759999999999997E-3</v>
      </c>
      <c r="D791">
        <v>2.2954E-3</v>
      </c>
      <c r="E791">
        <v>7.6759999999999997E-3</v>
      </c>
      <c r="F791" s="3">
        <f t="shared" si="48"/>
        <v>1.2464114082963321E-4</v>
      </c>
      <c r="G791" s="3">
        <f t="shared" si="49"/>
        <v>2.4274967433886784E-4</v>
      </c>
      <c r="H791" s="3">
        <f t="shared" si="50"/>
        <v>1.9391339099747979E-4</v>
      </c>
      <c r="I791" s="3">
        <f t="shared" si="51"/>
        <v>2.4274967433886784E-4</v>
      </c>
    </row>
    <row r="792" spans="1:9" x14ac:dyDescent="0.35">
      <c r="A792">
        <v>789</v>
      </c>
      <c r="B792">
        <v>1.3054E-3</v>
      </c>
      <c r="C792">
        <v>7.4780999999999997E-3</v>
      </c>
      <c r="D792">
        <v>2.3069000000000002E-3</v>
      </c>
      <c r="E792">
        <v>7.4780999999999997E-3</v>
      </c>
      <c r="F792" s="3">
        <f t="shared" si="48"/>
        <v>1.1869459092428012E-4</v>
      </c>
      <c r="G792" s="3">
        <f t="shared" si="49"/>
        <v>2.3649118547075138E-4</v>
      </c>
      <c r="H792" s="3">
        <f t="shared" si="50"/>
        <v>1.948849009724171E-4</v>
      </c>
      <c r="I792" s="3">
        <f t="shared" si="51"/>
        <v>2.3649118547075138E-4</v>
      </c>
    </row>
    <row r="793" spans="1:9" x14ac:dyDescent="0.35">
      <c r="A793">
        <v>790</v>
      </c>
      <c r="B793">
        <v>1.2279999999999999E-3</v>
      </c>
      <c r="C793">
        <v>6.8256999999999996E-3</v>
      </c>
      <c r="D793">
        <v>2.1435999999999998E-3</v>
      </c>
      <c r="E793">
        <v>6.8256999999999996E-3</v>
      </c>
      <c r="F793" s="3">
        <f t="shared" si="48"/>
        <v>1.1165693094455032E-4</v>
      </c>
      <c r="G793" s="3">
        <f t="shared" si="49"/>
        <v>2.1585936062204408E-4</v>
      </c>
      <c r="H793" s="3">
        <f t="shared" si="50"/>
        <v>1.8108945932830778E-4</v>
      </c>
      <c r="I793" s="3">
        <f t="shared" si="51"/>
        <v>2.1585936062204408E-4</v>
      </c>
    </row>
    <row r="794" spans="1:9" x14ac:dyDescent="0.35">
      <c r="A794">
        <v>791</v>
      </c>
      <c r="B794">
        <v>1.2080000000000001E-3</v>
      </c>
      <c r="C794">
        <v>5.8827000000000003E-3</v>
      </c>
      <c r="D794">
        <v>1.8776000000000001E-3</v>
      </c>
      <c r="E794">
        <v>5.8827000000000003E-3</v>
      </c>
      <c r="F794" s="3">
        <f t="shared" si="48"/>
        <v>1.0983841415392248E-4</v>
      </c>
      <c r="G794" s="3">
        <f t="shared" si="49"/>
        <v>1.8603745560620872E-4</v>
      </c>
      <c r="H794" s="3">
        <f t="shared" si="50"/>
        <v>1.586180112123674E-4</v>
      </c>
      <c r="I794" s="3">
        <f t="shared" si="51"/>
        <v>1.8603745560620872E-4</v>
      </c>
    </row>
    <row r="795" spans="1:9" x14ac:dyDescent="0.35">
      <c r="A795">
        <v>792</v>
      </c>
      <c r="B795">
        <v>1.1529999999999999E-3</v>
      </c>
      <c r="C795">
        <v>4.3122999999999998E-3</v>
      </c>
      <c r="D795">
        <v>1.3839E-3</v>
      </c>
      <c r="E795">
        <v>4.3122999999999998E-3</v>
      </c>
      <c r="F795" s="3">
        <f t="shared" si="48"/>
        <v>1.0483749297969586E-4</v>
      </c>
      <c r="G795" s="3">
        <f t="shared" si="49"/>
        <v>1.3637433828185251E-4</v>
      </c>
      <c r="H795" s="3">
        <f t="shared" si="50"/>
        <v>1.1691066559266894E-4</v>
      </c>
      <c r="I795" s="3">
        <f t="shared" si="51"/>
        <v>1.3637433828185251E-4</v>
      </c>
    </row>
    <row r="796" spans="1:9" x14ac:dyDescent="0.35">
      <c r="A796">
        <v>793</v>
      </c>
      <c r="B796">
        <v>1.1084000000000001E-3</v>
      </c>
      <c r="C796">
        <v>4.0144000000000004E-3</v>
      </c>
      <c r="D796">
        <v>1.2112E-3</v>
      </c>
      <c r="E796">
        <v>4.0144000000000004E-3</v>
      </c>
      <c r="F796" s="3">
        <f t="shared" si="48"/>
        <v>1.0078220053659575E-4</v>
      </c>
      <c r="G796" s="3">
        <f t="shared" si="49"/>
        <v>1.2695339925299001E-4</v>
      </c>
      <c r="H796" s="3">
        <f t="shared" si="50"/>
        <v>1.0232112014295876E-4</v>
      </c>
      <c r="I796" s="3">
        <f t="shared" si="51"/>
        <v>1.2695339925299001E-4</v>
      </c>
    </row>
    <row r="797" spans="1:9" x14ac:dyDescent="0.35">
      <c r="A797">
        <v>794</v>
      </c>
      <c r="B797">
        <v>1.0560000000000001E-3</v>
      </c>
      <c r="C797">
        <v>4.2665000000000003E-3</v>
      </c>
      <c r="D797">
        <v>1.2786E-3</v>
      </c>
      <c r="E797">
        <v>4.2665000000000003E-3</v>
      </c>
      <c r="F797" s="3">
        <f t="shared" si="48"/>
        <v>9.601768654515078E-5</v>
      </c>
      <c r="G797" s="3">
        <f t="shared" si="49"/>
        <v>1.3492593610823082E-4</v>
      </c>
      <c r="H797" s="3">
        <f t="shared" si="50"/>
        <v>1.0801501338737373E-4</v>
      </c>
      <c r="I797" s="3">
        <f t="shared" si="51"/>
        <v>1.3492593610823082E-4</v>
      </c>
    </row>
    <row r="798" spans="1:9" x14ac:dyDescent="0.35">
      <c r="A798">
        <v>795</v>
      </c>
      <c r="B798">
        <v>1.0221E-3</v>
      </c>
      <c r="C798">
        <v>4.3406E-3</v>
      </c>
      <c r="D798">
        <v>1.2842000000000001E-3</v>
      </c>
      <c r="E798">
        <v>4.3406E-3</v>
      </c>
      <c r="F798" s="3">
        <f t="shared" si="48"/>
        <v>9.2935300585036547E-5</v>
      </c>
      <c r="G798" s="3">
        <f t="shared" si="49"/>
        <v>1.3726931167734366E-4</v>
      </c>
      <c r="H798" s="3">
        <f t="shared" si="50"/>
        <v>1.0848809650560407E-4</v>
      </c>
      <c r="I798" s="3">
        <f t="shared" si="51"/>
        <v>1.3726931167734366E-4</v>
      </c>
    </row>
    <row r="799" spans="1:9" x14ac:dyDescent="0.35">
      <c r="A799">
        <v>796</v>
      </c>
      <c r="B799">
        <v>9.9942999999999994E-4</v>
      </c>
      <c r="C799">
        <v>4.6969000000000004E-3</v>
      </c>
      <c r="D799">
        <v>1.3489999999999999E-3</v>
      </c>
      <c r="E799">
        <v>4.6969000000000004E-3</v>
      </c>
      <c r="F799" s="3">
        <f t="shared" si="48"/>
        <v>9.0874011802859875E-5</v>
      </c>
      <c r="G799" s="3">
        <f t="shared" si="49"/>
        <v>1.4853712160008188E-4</v>
      </c>
      <c r="H799" s="3">
        <f t="shared" si="50"/>
        <v>1.1396234401655495E-4</v>
      </c>
      <c r="I799" s="3">
        <f t="shared" si="51"/>
        <v>1.4853712160008188E-4</v>
      </c>
    </row>
    <row r="800" spans="1:9" x14ac:dyDescent="0.35">
      <c r="A800">
        <v>797</v>
      </c>
      <c r="B800">
        <v>1.0055999999999999E-3</v>
      </c>
      <c r="C800">
        <v>5.7597000000000004E-3</v>
      </c>
      <c r="D800">
        <v>1.7741E-3</v>
      </c>
      <c r="E800">
        <v>5.7597000000000004E-3</v>
      </c>
      <c r="F800" s="3">
        <f t="shared" si="48"/>
        <v>9.1435024232768564E-5</v>
      </c>
      <c r="G800" s="3">
        <f t="shared" si="49"/>
        <v>1.8214764190849106E-4</v>
      </c>
      <c r="H800" s="3">
        <f t="shared" si="50"/>
        <v>1.4987442143793192E-4</v>
      </c>
      <c r="I800" s="3">
        <f t="shared" si="51"/>
        <v>1.8214764190849106E-4</v>
      </c>
    </row>
    <row r="801" spans="1:9" x14ac:dyDescent="0.35">
      <c r="A801">
        <v>798</v>
      </c>
      <c r="B801">
        <v>1.0092E-3</v>
      </c>
      <c r="C801">
        <v>8.6090000000000003E-3</v>
      </c>
      <c r="D801">
        <v>2.5860000000000002E-3</v>
      </c>
      <c r="E801">
        <v>8.6090000000000003E-3</v>
      </c>
      <c r="F801" s="3">
        <f t="shared" si="48"/>
        <v>9.176235725508159E-5</v>
      </c>
      <c r="G801" s="3">
        <f t="shared" si="49"/>
        <v>2.7225533433862867E-4</v>
      </c>
      <c r="H801" s="3">
        <f t="shared" si="50"/>
        <v>2.1846302566850344E-4</v>
      </c>
      <c r="I801" s="3">
        <f t="shared" si="51"/>
        <v>2.7225533433862867E-4</v>
      </c>
    </row>
    <row r="802" spans="1:9" x14ac:dyDescent="0.35">
      <c r="A802">
        <v>799</v>
      </c>
      <c r="B802">
        <v>9.8364999999999998E-4</v>
      </c>
      <c r="C802">
        <v>8.6108999999999995E-3</v>
      </c>
      <c r="D802">
        <v>2.4805000000000001E-3</v>
      </c>
      <c r="E802">
        <v>8.6108999999999995E-3</v>
      </c>
      <c r="F802" s="3">
        <f t="shared" si="48"/>
        <v>8.94392020550545E-5</v>
      </c>
      <c r="G802" s="3">
        <f t="shared" si="49"/>
        <v>2.723154208916828E-4</v>
      </c>
      <c r="H802" s="3">
        <f t="shared" si="50"/>
        <v>2.0955047763755713E-4</v>
      </c>
      <c r="I802" s="3">
        <f t="shared" si="51"/>
        <v>2.723154208916828E-4</v>
      </c>
    </row>
    <row r="803" spans="1:9" x14ac:dyDescent="0.35">
      <c r="A803">
        <v>800</v>
      </c>
      <c r="B803">
        <v>1.0097000000000001E-3</v>
      </c>
      <c r="C803">
        <v>8.2965000000000001E-3</v>
      </c>
      <c r="D803">
        <v>2.5657000000000002E-3</v>
      </c>
      <c r="E803">
        <v>8.2965000000000001E-3</v>
      </c>
      <c r="F803" s="3">
        <f t="shared" si="48"/>
        <v>9.1807820174847292E-5</v>
      </c>
      <c r="G803" s="3">
        <f t="shared" si="49"/>
        <v>2.6237267758629721E-4</v>
      </c>
      <c r="H803" s="3">
        <f t="shared" si="50"/>
        <v>2.1674809936491853E-4</v>
      </c>
      <c r="I803" s="3">
        <f t="shared" si="51"/>
        <v>2.6237267758629721E-4</v>
      </c>
    </row>
    <row r="804" spans="1:9" x14ac:dyDescent="0.35">
      <c r="A804">
        <v>801</v>
      </c>
      <c r="B804">
        <v>1.0621999999999999E-3</v>
      </c>
      <c r="C804">
        <v>8.2508000000000008E-3</v>
      </c>
      <c r="D804">
        <v>2.4765999999999998E-3</v>
      </c>
      <c r="E804">
        <v>8.2508000000000008E-3</v>
      </c>
      <c r="F804" s="3">
        <f t="shared" si="48"/>
        <v>9.6581426750245387E-5</v>
      </c>
      <c r="G804" s="3">
        <f t="shared" si="49"/>
        <v>2.6092743786283626E-4</v>
      </c>
      <c r="H804" s="3">
        <f t="shared" si="50"/>
        <v>2.09221009037361E-4</v>
      </c>
      <c r="I804" s="3">
        <f t="shared" si="51"/>
        <v>2.6092743786283626E-4</v>
      </c>
    </row>
    <row r="805" spans="1:9" x14ac:dyDescent="0.35">
      <c r="A805">
        <v>802</v>
      </c>
      <c r="B805">
        <v>1.1693000000000001E-3</v>
      </c>
      <c r="C805">
        <v>8.0733999999999997E-3</v>
      </c>
      <c r="D805">
        <v>2.4483E-3</v>
      </c>
      <c r="E805">
        <v>8.0733999999999997E-3</v>
      </c>
      <c r="F805" s="3">
        <f t="shared" si="48"/>
        <v>1.0631958416405758E-4</v>
      </c>
      <c r="G805" s="3">
        <f t="shared" si="49"/>
        <v>2.5531725127767274E-4</v>
      </c>
      <c r="H805" s="3">
        <f t="shared" si="50"/>
        <v>2.0683024970773279E-4</v>
      </c>
      <c r="I805" s="3">
        <f t="shared" si="51"/>
        <v>2.5531725127767274E-4</v>
      </c>
    </row>
    <row r="806" spans="1:9" x14ac:dyDescent="0.35">
      <c r="A806">
        <v>803</v>
      </c>
      <c r="B806">
        <v>1.2237000000000001E-3</v>
      </c>
      <c r="C806">
        <v>7.8569E-3</v>
      </c>
      <c r="D806">
        <v>2.3659000000000002E-3</v>
      </c>
      <c r="E806">
        <v>7.8569E-3</v>
      </c>
      <c r="F806" s="3">
        <f t="shared" si="48"/>
        <v>1.1126594983456534E-4</v>
      </c>
      <c r="G806" s="3">
        <f t="shared" si="49"/>
        <v>2.4847054667965747E-4</v>
      </c>
      <c r="H806" s="3">
        <f t="shared" si="50"/>
        <v>1.998691695394866E-4</v>
      </c>
      <c r="I806" s="3">
        <f t="shared" si="51"/>
        <v>2.4847054667965747E-4</v>
      </c>
    </row>
    <row r="807" spans="1:9" x14ac:dyDescent="0.35">
      <c r="A807">
        <v>804</v>
      </c>
      <c r="B807">
        <v>1.2704999999999999E-3</v>
      </c>
      <c r="C807">
        <v>7.5871000000000003E-3</v>
      </c>
      <c r="D807">
        <v>2.2878999999999998E-3</v>
      </c>
      <c r="E807">
        <v>7.5871000000000003E-3</v>
      </c>
      <c r="F807" s="3">
        <f t="shared" si="48"/>
        <v>1.1552127912463451E-4</v>
      </c>
      <c r="G807" s="3">
        <f t="shared" si="49"/>
        <v>2.3993825614596463E-4</v>
      </c>
      <c r="H807" s="3">
        <f t="shared" si="50"/>
        <v>1.9327979753556418E-4</v>
      </c>
      <c r="I807" s="3">
        <f t="shared" si="51"/>
        <v>2.3993825614596463E-4</v>
      </c>
    </row>
    <row r="808" spans="1:9" x14ac:dyDescent="0.35">
      <c r="A808">
        <v>805</v>
      </c>
      <c r="B808">
        <v>1.2926000000000001E-3</v>
      </c>
      <c r="C808">
        <v>7.5160000000000001E-3</v>
      </c>
      <c r="D808">
        <v>2.2750000000000001E-3</v>
      </c>
      <c r="E808">
        <v>7.5160000000000001E-3</v>
      </c>
      <c r="F808" s="3">
        <f t="shared" si="48"/>
        <v>1.1753074017827831E-4</v>
      </c>
      <c r="G808" s="3">
        <f t="shared" si="49"/>
        <v>2.3768975408167416E-4</v>
      </c>
      <c r="H808" s="3">
        <f t="shared" si="50"/>
        <v>1.9219001678106936E-4</v>
      </c>
      <c r="I808" s="3">
        <f t="shared" si="51"/>
        <v>2.3768975408167416E-4</v>
      </c>
    </row>
    <row r="809" spans="1:9" x14ac:dyDescent="0.35">
      <c r="A809">
        <v>806</v>
      </c>
      <c r="B809">
        <v>1.2603E-3</v>
      </c>
      <c r="C809">
        <v>7.5096E-3</v>
      </c>
      <c r="D809">
        <v>2.2225999999999999E-3</v>
      </c>
      <c r="E809">
        <v>7.5096E-3</v>
      </c>
      <c r="F809" s="3">
        <f t="shared" si="48"/>
        <v>1.1459383556141431E-4</v>
      </c>
      <c r="G809" s="3">
        <f t="shared" si="49"/>
        <v>2.3748735727138642E-4</v>
      </c>
      <c r="H809" s="3">
        <f t="shared" si="50"/>
        <v>1.8776331046048558E-4</v>
      </c>
      <c r="I809" s="3">
        <f t="shared" si="51"/>
        <v>2.3748735727138642E-4</v>
      </c>
    </row>
    <row r="810" spans="1:9" x14ac:dyDescent="0.35">
      <c r="A810">
        <v>807</v>
      </c>
      <c r="B810">
        <v>1.2103000000000001E-3</v>
      </c>
      <c r="C810">
        <v>7.5364999999999998E-3</v>
      </c>
      <c r="D810">
        <v>2.2433000000000002E-3</v>
      </c>
      <c r="E810">
        <v>7.5364999999999998E-3</v>
      </c>
      <c r="F810" s="3">
        <f t="shared" si="48"/>
        <v>1.1004754358484468E-4</v>
      </c>
      <c r="G810" s="3">
        <f t="shared" si="49"/>
        <v>2.383380563646271E-4</v>
      </c>
      <c r="H810" s="3">
        <f t="shared" si="50"/>
        <v>1.895120284153727E-4</v>
      </c>
      <c r="I810" s="3">
        <f t="shared" si="51"/>
        <v>2.383380563646271E-4</v>
      </c>
    </row>
    <row r="811" spans="1:9" x14ac:dyDescent="0.35">
      <c r="A811">
        <v>808</v>
      </c>
      <c r="B811">
        <v>1.2011999999999999E-3</v>
      </c>
      <c r="C811">
        <v>7.6271000000000004E-3</v>
      </c>
      <c r="D811">
        <v>2.2082E-3</v>
      </c>
      <c r="E811">
        <v>7.6271000000000004E-3</v>
      </c>
      <c r="F811" s="3">
        <f t="shared" si="48"/>
        <v>1.0922011844510899E-4</v>
      </c>
      <c r="G811" s="3">
        <f t="shared" si="49"/>
        <v>2.4120323621026305E-4</v>
      </c>
      <c r="H811" s="3">
        <f t="shared" si="50"/>
        <v>1.8654681101360762E-4</v>
      </c>
      <c r="I811" s="3">
        <f t="shared" si="51"/>
        <v>2.4120323621026305E-4</v>
      </c>
    </row>
    <row r="812" spans="1:9" x14ac:dyDescent="0.35">
      <c r="A812">
        <v>809</v>
      </c>
      <c r="B812">
        <v>1.1852E-3</v>
      </c>
      <c r="C812">
        <v>7.9621999999999991E-3</v>
      </c>
      <c r="D812">
        <v>2.2737E-3</v>
      </c>
      <c r="E812">
        <v>7.9621999999999991E-3</v>
      </c>
      <c r="F812" s="3">
        <f t="shared" si="48"/>
        <v>1.0776530501260671E-4</v>
      </c>
      <c r="G812" s="3">
        <f t="shared" si="49"/>
        <v>2.5180060669892308E-4</v>
      </c>
      <c r="H812" s="3">
        <f t="shared" si="50"/>
        <v>1.920801939143373E-4</v>
      </c>
      <c r="I812" s="3">
        <f t="shared" si="51"/>
        <v>2.5180060669892308E-4</v>
      </c>
    </row>
    <row r="813" spans="1:9" x14ac:dyDescent="0.35">
      <c r="A813">
        <v>810</v>
      </c>
      <c r="B813">
        <v>1.2312E-3</v>
      </c>
      <c r="C813">
        <v>8.2267E-3</v>
      </c>
      <c r="D813">
        <v>2.3693E-3</v>
      </c>
      <c r="E813">
        <v>8.2267E-3</v>
      </c>
      <c r="F813" s="3">
        <f t="shared" si="48"/>
        <v>1.1194789363105078E-4</v>
      </c>
      <c r="G813" s="3">
        <f t="shared" si="49"/>
        <v>2.6016528737409644E-4</v>
      </c>
      <c r="H813" s="3">
        <f t="shared" si="50"/>
        <v>2.0015639857555499E-4</v>
      </c>
      <c r="I813" s="3">
        <f t="shared" si="51"/>
        <v>2.6016528737409644E-4</v>
      </c>
    </row>
    <row r="814" spans="1:9" x14ac:dyDescent="0.35">
      <c r="A814">
        <v>811</v>
      </c>
      <c r="B814">
        <v>1.3553E-3</v>
      </c>
      <c r="C814">
        <v>8.3873999999999997E-3</v>
      </c>
      <c r="D814">
        <v>2.4340999999999998E-3</v>
      </c>
      <c r="E814">
        <v>8.3873999999999997E-3</v>
      </c>
      <c r="F814" s="3">
        <f t="shared" si="48"/>
        <v>1.2323179031689663E-4</v>
      </c>
      <c r="G814" s="3">
        <f t="shared" si="49"/>
        <v>2.6524734478241538E-4</v>
      </c>
      <c r="H814" s="3">
        <f t="shared" si="50"/>
        <v>2.0563064608650588E-4</v>
      </c>
      <c r="I814" s="3">
        <f t="shared" si="51"/>
        <v>2.6524734478241538E-4</v>
      </c>
    </row>
    <row r="815" spans="1:9" x14ac:dyDescent="0.35">
      <c r="A815">
        <v>812</v>
      </c>
      <c r="B815">
        <v>1.3519999999999999E-3</v>
      </c>
      <c r="C815">
        <v>8.3616000000000003E-3</v>
      </c>
      <c r="D815">
        <v>2.4459E-3</v>
      </c>
      <c r="E815">
        <v>8.3616000000000003E-3</v>
      </c>
      <c r="F815" s="3">
        <f t="shared" si="48"/>
        <v>1.2293173504644302E-4</v>
      </c>
      <c r="G815" s="3">
        <f t="shared" si="49"/>
        <v>2.644314326409429E-4</v>
      </c>
      <c r="H815" s="3">
        <f t="shared" si="50"/>
        <v>2.0662749979991977E-4</v>
      </c>
      <c r="I815" s="3">
        <f t="shared" si="51"/>
        <v>2.644314326409429E-4</v>
      </c>
    </row>
    <row r="816" spans="1:9" x14ac:dyDescent="0.35">
      <c r="A816">
        <v>813</v>
      </c>
      <c r="B816">
        <v>1.3082E-3</v>
      </c>
      <c r="C816">
        <v>8.1446999999999995E-3</v>
      </c>
      <c r="D816">
        <v>2.4532999999999998E-3</v>
      </c>
      <c r="E816">
        <v>8.1446999999999995E-3</v>
      </c>
      <c r="F816" s="3">
        <f t="shared" si="48"/>
        <v>1.1894918327496803E-4</v>
      </c>
      <c r="G816" s="3">
        <f t="shared" si="49"/>
        <v>2.5757207824228463E-4</v>
      </c>
      <c r="H816" s="3">
        <f t="shared" si="50"/>
        <v>2.0725264534900983E-4</v>
      </c>
      <c r="I816" s="3">
        <f t="shared" si="51"/>
        <v>2.5757207824228463E-4</v>
      </c>
    </row>
    <row r="817" spans="1:9" x14ac:dyDescent="0.35">
      <c r="A817">
        <v>814</v>
      </c>
      <c r="B817">
        <v>1.23E-3</v>
      </c>
      <c r="C817">
        <v>7.4365000000000004E-3</v>
      </c>
      <c r="D817">
        <v>2.2777000000000001E-3</v>
      </c>
      <c r="E817">
        <v>7.4365000000000004E-3</v>
      </c>
      <c r="F817" s="3">
        <f t="shared" si="48"/>
        <v>1.118387826236131E-4</v>
      </c>
      <c r="G817" s="3">
        <f t="shared" si="49"/>
        <v>2.3517560620388105E-4</v>
      </c>
      <c r="H817" s="3">
        <f t="shared" si="50"/>
        <v>1.9241811042735896E-4</v>
      </c>
      <c r="I817" s="3">
        <f t="shared" si="51"/>
        <v>2.3517560620388105E-4</v>
      </c>
    </row>
    <row r="818" spans="1:9" x14ac:dyDescent="0.35">
      <c r="A818">
        <v>815</v>
      </c>
      <c r="B818">
        <v>1.2411E-3</v>
      </c>
      <c r="C818">
        <v>6.4196000000000001E-3</v>
      </c>
      <c r="D818">
        <v>1.9954E-3</v>
      </c>
      <c r="E818">
        <v>6.4196000000000001E-3</v>
      </c>
      <c r="F818" s="3">
        <f t="shared" si="48"/>
        <v>1.1284805944241157E-4</v>
      </c>
      <c r="G818" s="3">
        <f t="shared" si="49"/>
        <v>2.0301665051925433E-4</v>
      </c>
      <c r="H818" s="3">
        <f t="shared" si="50"/>
        <v>1.6856965252085528E-4</v>
      </c>
      <c r="I818" s="3">
        <f t="shared" si="51"/>
        <v>2.0301665051925433E-4</v>
      </c>
    </row>
    <row r="819" spans="1:9" x14ac:dyDescent="0.35">
      <c r="A819">
        <v>816</v>
      </c>
      <c r="B819">
        <v>1.2018E-3</v>
      </c>
      <c r="C819">
        <v>4.7064999999999997E-3</v>
      </c>
      <c r="D819">
        <v>1.4705E-3</v>
      </c>
      <c r="E819">
        <v>4.7064999999999997E-3</v>
      </c>
      <c r="F819" s="3">
        <f t="shared" si="48"/>
        <v>1.0927467394882784E-4</v>
      </c>
      <c r="G819" s="3">
        <f t="shared" si="49"/>
        <v>1.4884071681551349E-4</v>
      </c>
      <c r="H819" s="3">
        <f t="shared" si="50"/>
        <v>1.2422655809958791E-4</v>
      </c>
      <c r="I819" s="3">
        <f t="shared" si="51"/>
        <v>1.4884071681551349E-4</v>
      </c>
    </row>
    <row r="820" spans="1:9" x14ac:dyDescent="0.35">
      <c r="A820">
        <v>817</v>
      </c>
      <c r="B820">
        <v>1.1447E-3</v>
      </c>
      <c r="C820">
        <v>3.8040999999999999E-3</v>
      </c>
      <c r="D820">
        <v>1.1651000000000001E-3</v>
      </c>
      <c r="E820">
        <v>3.8040999999999999E-3</v>
      </c>
      <c r="F820" s="3">
        <f t="shared" si="48"/>
        <v>1.040828085115853E-4</v>
      </c>
      <c r="G820" s="3">
        <f t="shared" si="49"/>
        <v>1.2030276656494101E-4</v>
      </c>
      <c r="H820" s="3">
        <f t="shared" si="50"/>
        <v>9.8426632330384135E-5</v>
      </c>
      <c r="I820" s="3">
        <f t="shared" si="51"/>
        <v>1.2030276656494101E-4</v>
      </c>
    </row>
    <row r="821" spans="1:9" x14ac:dyDescent="0.35">
      <c r="A821">
        <v>818</v>
      </c>
      <c r="B821">
        <v>1.1081999999999999E-3</v>
      </c>
      <c r="C821">
        <v>4.0492999999999996E-3</v>
      </c>
      <c r="D821">
        <v>1.2310000000000001E-3</v>
      </c>
      <c r="E821">
        <v>4.0492999999999996E-3</v>
      </c>
      <c r="F821" s="3">
        <f t="shared" si="48"/>
        <v>1.0076401536868946E-4</v>
      </c>
      <c r="G821" s="3">
        <f t="shared" si="49"/>
        <v>1.2805709435909036E-4</v>
      </c>
      <c r="H821" s="3">
        <f t="shared" si="50"/>
        <v>1.0399380688241599E-4</v>
      </c>
      <c r="I821" s="3">
        <f t="shared" si="51"/>
        <v>1.2805709435909036E-4</v>
      </c>
    </row>
    <row r="822" spans="1:9" x14ac:dyDescent="0.35">
      <c r="A822">
        <v>819</v>
      </c>
      <c r="B822">
        <v>1.0931999999999999E-3</v>
      </c>
      <c r="C822">
        <v>4.1200999999999998E-3</v>
      </c>
      <c r="D822">
        <v>1.2358E-3</v>
      </c>
      <c r="E822">
        <v>4.1200999999999998E-3</v>
      </c>
      <c r="F822" s="3">
        <f t="shared" si="48"/>
        <v>9.9400127775718571E-5</v>
      </c>
      <c r="G822" s="3">
        <f t="shared" si="49"/>
        <v>1.3029610907289857E-4</v>
      </c>
      <c r="H822" s="3">
        <f t="shared" si="50"/>
        <v>1.0439930669804198E-4</v>
      </c>
      <c r="I822" s="3">
        <f t="shared" si="51"/>
        <v>1.3029610907289857E-4</v>
      </c>
    </row>
    <row r="823" spans="1:9" x14ac:dyDescent="0.35">
      <c r="A823">
        <v>820</v>
      </c>
      <c r="B823">
        <v>1.0928000000000001E-3</v>
      </c>
      <c r="C823">
        <v>4.4593000000000002E-3</v>
      </c>
      <c r="D823">
        <v>1.2968000000000001E-3</v>
      </c>
      <c r="E823">
        <v>4.4593000000000002E-3</v>
      </c>
      <c r="F823" s="3">
        <f t="shared" si="48"/>
        <v>9.9363757439906034E-5</v>
      </c>
      <c r="G823" s="3">
        <f t="shared" si="49"/>
        <v>1.4102314001814922E-4</v>
      </c>
      <c r="H823" s="3">
        <f t="shared" si="50"/>
        <v>1.0955253352162231E-4</v>
      </c>
      <c r="I823" s="3">
        <f t="shared" si="51"/>
        <v>1.4102314001814922E-4</v>
      </c>
    </row>
    <row r="824" spans="1:9" x14ac:dyDescent="0.35">
      <c r="A824">
        <v>821</v>
      </c>
      <c r="B824">
        <v>1.1161000000000001E-3</v>
      </c>
      <c r="C824">
        <v>5.4726000000000002E-3</v>
      </c>
      <c r="D824">
        <v>1.7110999999999999E-3</v>
      </c>
      <c r="E824">
        <v>5.4726000000000002E-3</v>
      </c>
      <c r="F824" s="3">
        <f t="shared" si="48"/>
        <v>1.0148232950098748E-4</v>
      </c>
      <c r="G824" s="3">
        <f t="shared" si="49"/>
        <v>1.7306824749698909E-4</v>
      </c>
      <c r="H824" s="3">
        <f t="shared" si="50"/>
        <v>1.4455223635784076E-4</v>
      </c>
      <c r="I824" s="3">
        <f t="shared" si="51"/>
        <v>1.7306824749698909E-4</v>
      </c>
    </row>
    <row r="825" spans="1:9" x14ac:dyDescent="0.35">
      <c r="A825">
        <v>822</v>
      </c>
      <c r="B825">
        <v>1.1904999999999999E-3</v>
      </c>
      <c r="C825">
        <v>8.1910999999999998E-3</v>
      </c>
      <c r="D825">
        <v>2.4943000000000001E-3</v>
      </c>
      <c r="E825">
        <v>8.1910999999999998E-3</v>
      </c>
      <c r="F825" s="3">
        <f t="shared" si="48"/>
        <v>1.0824721196212309E-4</v>
      </c>
      <c r="G825" s="3">
        <f t="shared" si="49"/>
        <v>2.5903945511687081E-4</v>
      </c>
      <c r="H825" s="3">
        <f t="shared" si="50"/>
        <v>2.1071628960748188E-4</v>
      </c>
      <c r="I825" s="3">
        <f t="shared" si="51"/>
        <v>2.5903945511687081E-4</v>
      </c>
    </row>
    <row r="826" spans="1:9" x14ac:dyDescent="0.35">
      <c r="A826">
        <v>823</v>
      </c>
      <c r="B826">
        <v>1.3223E-3</v>
      </c>
      <c r="C826">
        <v>8.1969E-3</v>
      </c>
      <c r="D826">
        <v>2.3896E-3</v>
      </c>
      <c r="E826">
        <v>8.1969E-3</v>
      </c>
      <c r="F826" s="3">
        <f t="shared" si="48"/>
        <v>1.2023123761236066E-4</v>
      </c>
      <c r="G826" s="3">
        <f t="shared" si="49"/>
        <v>2.5922287722619412E-4</v>
      </c>
      <c r="H826" s="3">
        <f t="shared" si="50"/>
        <v>2.018713248791399E-4</v>
      </c>
      <c r="I826" s="3">
        <f t="shared" si="51"/>
        <v>2.5922287722619412E-4</v>
      </c>
    </row>
    <row r="827" spans="1:9" x14ac:dyDescent="0.35">
      <c r="A827">
        <v>824</v>
      </c>
      <c r="B827">
        <v>1.5250000000000001E-3</v>
      </c>
      <c r="C827">
        <v>7.9039999999999996E-3</v>
      </c>
      <c r="D827">
        <v>2.4796000000000002E-3</v>
      </c>
      <c r="E827">
        <v>7.9039999999999996E-3</v>
      </c>
      <c r="F827" s="3">
        <f t="shared" si="48"/>
        <v>1.3866190528537397E-4</v>
      </c>
      <c r="G827" s="3">
        <f t="shared" si="49"/>
        <v>2.4996006070536887E-4</v>
      </c>
      <c r="H827" s="3">
        <f t="shared" si="50"/>
        <v>2.0947444642212729E-4</v>
      </c>
      <c r="I827" s="3">
        <f t="shared" si="51"/>
        <v>2.4996006070536887E-4</v>
      </c>
    </row>
    <row r="828" spans="1:9" x14ac:dyDescent="0.35">
      <c r="A828">
        <v>825</v>
      </c>
      <c r="B828">
        <v>1.5912000000000001E-3</v>
      </c>
      <c r="C828">
        <v>7.8516000000000002E-3</v>
      </c>
      <c r="D828">
        <v>2.3888999999999998E-3</v>
      </c>
      <c r="E828">
        <v>7.8516000000000002E-3</v>
      </c>
      <c r="F828" s="3">
        <f t="shared" si="48"/>
        <v>1.4468119586235218E-4</v>
      </c>
      <c r="G828" s="3">
        <f t="shared" si="49"/>
        <v>2.4830293682113797E-4</v>
      </c>
      <c r="H828" s="3">
        <f t="shared" si="50"/>
        <v>2.018121894893611E-4</v>
      </c>
      <c r="I828" s="3">
        <f t="shared" si="51"/>
        <v>2.4830293682113797E-4</v>
      </c>
    </row>
    <row r="829" spans="1:9" x14ac:dyDescent="0.35">
      <c r="A829">
        <v>826</v>
      </c>
      <c r="B829">
        <v>1.6018E-3</v>
      </c>
      <c r="C829">
        <v>7.6807999999999998E-3</v>
      </c>
      <c r="D829">
        <v>2.3622000000000001E-3</v>
      </c>
      <c r="E829">
        <v>7.6807999999999998E-3</v>
      </c>
      <c r="F829" s="3">
        <f t="shared" si="48"/>
        <v>1.4564500976138494E-4</v>
      </c>
      <c r="G829" s="3">
        <f t="shared" si="49"/>
        <v>2.4290147194658366E-4</v>
      </c>
      <c r="H829" s="3">
        <f t="shared" si="50"/>
        <v>1.9955659676494154E-4</v>
      </c>
      <c r="I829" s="3">
        <f t="shared" si="51"/>
        <v>2.4290147194658366E-4</v>
      </c>
    </row>
    <row r="830" spans="1:9" x14ac:dyDescent="0.35">
      <c r="A830">
        <v>827</v>
      </c>
      <c r="B830">
        <v>1.6153999999999999E-3</v>
      </c>
      <c r="C830">
        <v>7.4764999999999996E-3</v>
      </c>
      <c r="D830">
        <v>2.2824E-3</v>
      </c>
      <c r="E830">
        <v>7.4764999999999996E-3</v>
      </c>
      <c r="F830" s="3">
        <f t="shared" si="48"/>
        <v>1.4688160117901186E-4</v>
      </c>
      <c r="G830" s="3">
        <f t="shared" si="49"/>
        <v>2.3644058626817946E-4</v>
      </c>
      <c r="H830" s="3">
        <f t="shared" si="50"/>
        <v>1.9281516233015942E-4</v>
      </c>
      <c r="I830" s="3">
        <f t="shared" si="51"/>
        <v>2.3644058626817946E-4</v>
      </c>
    </row>
    <row r="831" spans="1:9" x14ac:dyDescent="0.35">
      <c r="A831">
        <v>828</v>
      </c>
      <c r="B831">
        <v>1.6203999999999999E-3</v>
      </c>
      <c r="C831">
        <v>7.2167999999999998E-3</v>
      </c>
      <c r="D831">
        <v>2.2066E-3</v>
      </c>
      <c r="E831">
        <v>7.2167999999999998E-3</v>
      </c>
      <c r="F831" s="3">
        <f t="shared" si="48"/>
        <v>1.4733623037666883E-4</v>
      </c>
      <c r="G831" s="3">
        <f t="shared" si="49"/>
        <v>2.2822770320072194E-4</v>
      </c>
      <c r="H831" s="3">
        <f t="shared" si="50"/>
        <v>1.8641164440839894E-4</v>
      </c>
      <c r="I831" s="3">
        <f t="shared" si="51"/>
        <v>2.2822770320072194E-4</v>
      </c>
    </row>
    <row r="832" spans="1:9" x14ac:dyDescent="0.35">
      <c r="A832">
        <v>829</v>
      </c>
      <c r="B832">
        <v>1.6083E-3</v>
      </c>
      <c r="C832">
        <v>7.149E-3</v>
      </c>
      <c r="D832">
        <v>2.1944E-3</v>
      </c>
      <c r="E832">
        <v>7.149E-3</v>
      </c>
      <c r="F832" s="3">
        <f t="shared" si="48"/>
        <v>1.4623602771833899E-4</v>
      </c>
      <c r="G832" s="3">
        <f t="shared" si="49"/>
        <v>2.260835619917361E-4</v>
      </c>
      <c r="H832" s="3">
        <f t="shared" si="50"/>
        <v>1.853809990436829E-4</v>
      </c>
      <c r="I832" s="3">
        <f t="shared" si="51"/>
        <v>2.260835619917361E-4</v>
      </c>
    </row>
    <row r="833" spans="1:9" x14ac:dyDescent="0.35">
      <c r="A833">
        <v>830</v>
      </c>
      <c r="B833">
        <v>1.6102E-3</v>
      </c>
      <c r="C833">
        <v>7.1503000000000001E-3</v>
      </c>
      <c r="D833">
        <v>2.1438E-3</v>
      </c>
      <c r="E833">
        <v>7.1503000000000001E-3</v>
      </c>
      <c r="F833" s="3">
        <f t="shared" si="48"/>
        <v>1.4640878681344865E-4</v>
      </c>
      <c r="G833" s="3">
        <f t="shared" si="49"/>
        <v>2.2612467384382581E-4</v>
      </c>
      <c r="H833" s="3">
        <f t="shared" si="50"/>
        <v>1.8110635515395886E-4</v>
      </c>
      <c r="I833" s="3">
        <f t="shared" si="51"/>
        <v>2.2612467384382581E-4</v>
      </c>
    </row>
    <row r="834" spans="1:9" x14ac:dyDescent="0.35">
      <c r="A834">
        <v>831</v>
      </c>
      <c r="B834">
        <v>1.5698999999999999E-3</v>
      </c>
      <c r="C834">
        <v>7.1779000000000001E-3</v>
      </c>
      <c r="D834">
        <v>2.1646E-3</v>
      </c>
      <c r="E834">
        <v>7.1779000000000001E-3</v>
      </c>
      <c r="F834" s="3">
        <f t="shared" si="48"/>
        <v>1.4274447548033351E-4</v>
      </c>
      <c r="G834" s="3">
        <f t="shared" si="49"/>
        <v>2.2699751008819173E-4</v>
      </c>
      <c r="H834" s="3">
        <f t="shared" si="50"/>
        <v>1.8286352102167151E-4</v>
      </c>
      <c r="I834" s="3">
        <f t="shared" si="51"/>
        <v>2.2699751008819173E-4</v>
      </c>
    </row>
    <row r="835" spans="1:9" x14ac:dyDescent="0.35">
      <c r="A835">
        <v>832</v>
      </c>
      <c r="B835">
        <v>1.5629999999999999E-3</v>
      </c>
      <c r="C835">
        <v>7.2652000000000003E-3</v>
      </c>
      <c r="D835">
        <v>2.1286999999999999E-3</v>
      </c>
      <c r="E835">
        <v>7.2652000000000003E-3</v>
      </c>
      <c r="F835" s="3">
        <f t="shared" ref="F835:F898" si="52">B835/SUM($B$3:$B$8761)</f>
        <v>1.4211708718756691E-4</v>
      </c>
      <c r="G835" s="3">
        <f t="shared" ref="G835:G898" si="53">C835/SUM($C$3:$C$8761)</f>
        <v>2.2975832907852305E-4</v>
      </c>
      <c r="H835" s="3">
        <f t="shared" ref="H835:H898" si="54">D835/SUM($D$3:$D$8761)</f>
        <v>1.7983072031730211E-4</v>
      </c>
      <c r="I835" s="3">
        <f t="shared" ref="I835:I898" si="55">E835/SUM($E$3:$E$8761)</f>
        <v>2.2975832907852305E-4</v>
      </c>
    </row>
    <row r="836" spans="1:9" x14ac:dyDescent="0.35">
      <c r="A836">
        <v>833</v>
      </c>
      <c r="B836">
        <v>1.5577E-3</v>
      </c>
      <c r="C836">
        <v>7.5855000000000002E-3</v>
      </c>
      <c r="D836">
        <v>2.1909999999999998E-3</v>
      </c>
      <c r="E836">
        <v>7.5855000000000002E-3</v>
      </c>
      <c r="F836" s="3">
        <f t="shared" si="52"/>
        <v>1.4163518023805051E-4</v>
      </c>
      <c r="G836" s="3">
        <f t="shared" si="53"/>
        <v>2.3988765694339269E-4</v>
      </c>
      <c r="H836" s="3">
        <f t="shared" si="54"/>
        <v>1.8509377000761444E-4</v>
      </c>
      <c r="I836" s="3">
        <f t="shared" si="55"/>
        <v>2.3988765694339269E-4</v>
      </c>
    </row>
    <row r="837" spans="1:9" x14ac:dyDescent="0.35">
      <c r="A837">
        <v>834</v>
      </c>
      <c r="B837">
        <v>1.5897999999999999E-3</v>
      </c>
      <c r="C837">
        <v>7.8384000000000006E-3</v>
      </c>
      <c r="D837">
        <v>2.2840999999999998E-3</v>
      </c>
      <c r="E837">
        <v>7.8384000000000006E-3</v>
      </c>
      <c r="F837" s="3">
        <f t="shared" si="52"/>
        <v>1.4455389968700823E-4</v>
      </c>
      <c r="G837" s="3">
        <f t="shared" si="53"/>
        <v>2.4788549339991949E-4</v>
      </c>
      <c r="H837" s="3">
        <f t="shared" si="54"/>
        <v>1.9295877684819359E-4</v>
      </c>
      <c r="I837" s="3">
        <f t="shared" si="55"/>
        <v>2.4788549339991949E-4</v>
      </c>
    </row>
    <row r="838" spans="1:9" x14ac:dyDescent="0.35">
      <c r="A838">
        <v>835</v>
      </c>
      <c r="B838">
        <v>1.6762999999999999E-3</v>
      </c>
      <c r="C838">
        <v>7.9939E-3</v>
      </c>
      <c r="D838">
        <v>2.3476999999999999E-3</v>
      </c>
      <c r="E838">
        <v>7.9939E-3</v>
      </c>
      <c r="F838" s="3">
        <f t="shared" si="52"/>
        <v>1.524189848064737E-4</v>
      </c>
      <c r="G838" s="3">
        <f t="shared" si="53"/>
        <v>2.528031033998796E-4</v>
      </c>
      <c r="H838" s="3">
        <f t="shared" si="54"/>
        <v>1.9833164940523799E-4</v>
      </c>
      <c r="I838" s="3">
        <f t="shared" si="55"/>
        <v>2.528031033998796E-4</v>
      </c>
    </row>
    <row r="839" spans="1:9" x14ac:dyDescent="0.35">
      <c r="A839">
        <v>836</v>
      </c>
      <c r="B839">
        <v>1.6599E-3</v>
      </c>
      <c r="C839">
        <v>7.9705000000000002E-3</v>
      </c>
      <c r="D839">
        <v>2.3600000000000001E-3</v>
      </c>
      <c r="E839">
        <v>7.9705000000000002E-3</v>
      </c>
      <c r="F839" s="3">
        <f t="shared" si="52"/>
        <v>1.5092780103815885E-4</v>
      </c>
      <c r="G839" s="3">
        <f t="shared" si="53"/>
        <v>2.5206309006226501E-4</v>
      </c>
      <c r="H839" s="3">
        <f t="shared" si="54"/>
        <v>1.9937074268277963E-4</v>
      </c>
      <c r="I839" s="3">
        <f t="shared" si="55"/>
        <v>2.5206309006226501E-4</v>
      </c>
    </row>
    <row r="840" spans="1:9" x14ac:dyDescent="0.35">
      <c r="A840">
        <v>837</v>
      </c>
      <c r="B840">
        <v>1.5766E-3</v>
      </c>
      <c r="C840">
        <v>7.7657000000000004E-3</v>
      </c>
      <c r="D840">
        <v>2.3701E-3</v>
      </c>
      <c r="E840">
        <v>7.7657000000000004E-3</v>
      </c>
      <c r="F840" s="3">
        <f t="shared" si="52"/>
        <v>1.4335367860519386E-4</v>
      </c>
      <c r="G840" s="3">
        <f t="shared" si="53"/>
        <v>2.4558639213305709E-4</v>
      </c>
      <c r="H840" s="3">
        <f t="shared" si="54"/>
        <v>2.0022398187815931E-4</v>
      </c>
      <c r="I840" s="3">
        <f t="shared" si="55"/>
        <v>2.4558639213305709E-4</v>
      </c>
    </row>
    <row r="841" spans="1:9" x14ac:dyDescent="0.35">
      <c r="A841">
        <v>838</v>
      </c>
      <c r="B841">
        <v>1.4794000000000001E-3</v>
      </c>
      <c r="C841">
        <v>7.0888000000000001E-3</v>
      </c>
      <c r="D841">
        <v>2.2014000000000001E-3</v>
      </c>
      <c r="E841">
        <v>7.0888000000000001E-3</v>
      </c>
      <c r="F841" s="3">
        <f t="shared" si="52"/>
        <v>1.3451568700274246E-4</v>
      </c>
      <c r="G841" s="3">
        <f t="shared" si="53"/>
        <v>2.2417976699496699E-4</v>
      </c>
      <c r="H841" s="3">
        <f t="shared" si="54"/>
        <v>1.859723529414708E-4</v>
      </c>
      <c r="I841" s="3">
        <f t="shared" si="55"/>
        <v>2.2417976699496699E-4</v>
      </c>
    </row>
    <row r="842" spans="1:9" x14ac:dyDescent="0.35">
      <c r="A842">
        <v>839</v>
      </c>
      <c r="B842">
        <v>1.4228999999999999E-3</v>
      </c>
      <c r="C842">
        <v>6.1104000000000002E-3</v>
      </c>
      <c r="D842">
        <v>1.9276E-3</v>
      </c>
      <c r="E842">
        <v>6.1104000000000002E-3</v>
      </c>
      <c r="F842" s="3">
        <f t="shared" si="52"/>
        <v>1.2937837706921876E-4</v>
      </c>
      <c r="G842" s="3">
        <f t="shared" si="53"/>
        <v>1.9323835462222751E-4</v>
      </c>
      <c r="H842" s="3">
        <f t="shared" si="54"/>
        <v>1.6284196762513813E-4</v>
      </c>
      <c r="I842" s="3">
        <f t="shared" si="55"/>
        <v>1.9323835462222751E-4</v>
      </c>
    </row>
    <row r="843" spans="1:9" x14ac:dyDescent="0.35">
      <c r="A843">
        <v>840</v>
      </c>
      <c r="B843">
        <v>1.3522E-3</v>
      </c>
      <c r="C843">
        <v>4.4793999999999997E-3</v>
      </c>
      <c r="D843">
        <v>1.4205999999999999E-3</v>
      </c>
      <c r="E843">
        <v>4.4793999999999997E-3</v>
      </c>
      <c r="F843" s="3">
        <f t="shared" si="52"/>
        <v>1.2294992021434932E-4</v>
      </c>
      <c r="G843" s="3">
        <f t="shared" si="53"/>
        <v>1.4165879250045918E-4</v>
      </c>
      <c r="H843" s="3">
        <f t="shared" si="54"/>
        <v>1.2001104959964268E-4</v>
      </c>
      <c r="I843" s="3">
        <f t="shared" si="55"/>
        <v>1.4165879250045918E-4</v>
      </c>
    </row>
    <row r="844" spans="1:9" x14ac:dyDescent="0.35">
      <c r="A844">
        <v>841</v>
      </c>
      <c r="B844">
        <v>1.2806E-3</v>
      </c>
      <c r="C844">
        <v>3.4941999999999998E-3</v>
      </c>
      <c r="D844">
        <v>1.0970000000000001E-3</v>
      </c>
      <c r="E844">
        <v>3.4941999999999998E-3</v>
      </c>
      <c r="F844" s="3">
        <f t="shared" si="52"/>
        <v>1.1643963010390158E-4</v>
      </c>
      <c r="G844" s="3">
        <f t="shared" si="53"/>
        <v>1.1050233351678895E-4</v>
      </c>
      <c r="H844" s="3">
        <f t="shared" si="54"/>
        <v>9.2673603696190367E-5</v>
      </c>
      <c r="I844" s="3">
        <f t="shared" si="55"/>
        <v>1.1050233351678895E-4</v>
      </c>
    </row>
    <row r="845" spans="1:9" x14ac:dyDescent="0.35">
      <c r="A845">
        <v>842</v>
      </c>
      <c r="B845">
        <v>1.2252999999999999E-3</v>
      </c>
      <c r="C845">
        <v>3.7203000000000002E-3</v>
      </c>
      <c r="D845">
        <v>1.1586999999999999E-3</v>
      </c>
      <c r="E845">
        <v>3.7203000000000002E-3</v>
      </c>
      <c r="F845" s="3">
        <f t="shared" si="52"/>
        <v>1.1141143117781556E-4</v>
      </c>
      <c r="G845" s="3">
        <f t="shared" si="53"/>
        <v>1.1765263333023582E-4</v>
      </c>
      <c r="H845" s="3">
        <f t="shared" si="54"/>
        <v>9.7885965909549463E-5</v>
      </c>
      <c r="I845" s="3">
        <f t="shared" si="55"/>
        <v>1.1765263333023582E-4</v>
      </c>
    </row>
    <row r="846" spans="1:9" x14ac:dyDescent="0.35">
      <c r="A846">
        <v>843</v>
      </c>
      <c r="B846">
        <v>1.1965000000000001E-3</v>
      </c>
      <c r="C846">
        <v>3.7851999999999998E-3</v>
      </c>
      <c r="D846">
        <v>1.1623E-3</v>
      </c>
      <c r="E846">
        <v>3.7851999999999998E-3</v>
      </c>
      <c r="F846" s="3">
        <f t="shared" si="52"/>
        <v>1.0879276699931146E-4</v>
      </c>
      <c r="G846" s="3">
        <f t="shared" si="53"/>
        <v>1.1970506348456001E-4</v>
      </c>
      <c r="H846" s="3">
        <f t="shared" si="54"/>
        <v>9.8190090771268967E-5</v>
      </c>
      <c r="I846" s="3">
        <f t="shared" si="55"/>
        <v>1.1970506348456001E-4</v>
      </c>
    </row>
    <row r="847" spans="1:9" x14ac:dyDescent="0.35">
      <c r="A847">
        <v>844</v>
      </c>
      <c r="B847">
        <v>1.1983E-3</v>
      </c>
      <c r="C847">
        <v>4.0981999999999998E-3</v>
      </c>
      <c r="D847">
        <v>1.2176000000000001E-3</v>
      </c>
      <c r="E847">
        <v>4.0981999999999998E-3</v>
      </c>
      <c r="F847" s="3">
        <f t="shared" si="52"/>
        <v>1.0895643351046797E-4</v>
      </c>
      <c r="G847" s="3">
        <f t="shared" si="53"/>
        <v>1.2960353248769519E-4</v>
      </c>
      <c r="H847" s="3">
        <f t="shared" si="54"/>
        <v>1.0286178656379343E-4</v>
      </c>
      <c r="I847" s="3">
        <f t="shared" si="55"/>
        <v>1.2960353248769519E-4</v>
      </c>
    </row>
    <row r="848" spans="1:9" x14ac:dyDescent="0.35">
      <c r="A848">
        <v>845</v>
      </c>
      <c r="B848">
        <v>1.2106E-3</v>
      </c>
      <c r="C848">
        <v>5.0273999999999996E-3</v>
      </c>
      <c r="D848">
        <v>1.6134000000000001E-3</v>
      </c>
      <c r="E848">
        <v>5.0273999999999996E-3</v>
      </c>
      <c r="F848" s="3">
        <f t="shared" si="52"/>
        <v>1.100748213367041E-4</v>
      </c>
      <c r="G848" s="3">
        <f t="shared" si="53"/>
        <v>1.5898901938134761E-4</v>
      </c>
      <c r="H848" s="3">
        <f t="shared" si="54"/>
        <v>1.3629862552728671E-4</v>
      </c>
      <c r="I848" s="3">
        <f t="shared" si="55"/>
        <v>1.5898901938134761E-4</v>
      </c>
    </row>
    <row r="849" spans="1:9" x14ac:dyDescent="0.35">
      <c r="A849">
        <v>846</v>
      </c>
      <c r="B849">
        <v>1.2466000000000001E-3</v>
      </c>
      <c r="C849">
        <v>7.5271000000000001E-3</v>
      </c>
      <c r="D849">
        <v>2.3484999999999999E-3</v>
      </c>
      <c r="E849">
        <v>7.5271000000000001E-3</v>
      </c>
      <c r="F849" s="3">
        <f t="shared" si="52"/>
        <v>1.1334815155983424E-4</v>
      </c>
      <c r="G849" s="3">
        <f t="shared" si="53"/>
        <v>2.3804078604951697E-4</v>
      </c>
      <c r="H849" s="3">
        <f t="shared" si="54"/>
        <v>1.9839923270784234E-4</v>
      </c>
      <c r="I849" s="3">
        <f t="shared" si="55"/>
        <v>2.3804078604951697E-4</v>
      </c>
    </row>
    <row r="850" spans="1:9" x14ac:dyDescent="0.35">
      <c r="A850">
        <v>847</v>
      </c>
      <c r="B850">
        <v>1.3718000000000001E-3</v>
      </c>
      <c r="C850">
        <v>7.5363000000000001E-3</v>
      </c>
      <c r="D850">
        <v>2.2445999999999998E-3</v>
      </c>
      <c r="E850">
        <v>7.5363000000000001E-3</v>
      </c>
      <c r="F850" s="3">
        <f t="shared" si="52"/>
        <v>1.2473206666916461E-4</v>
      </c>
      <c r="G850" s="3">
        <f t="shared" si="53"/>
        <v>2.3833173146430562E-4</v>
      </c>
      <c r="H850" s="3">
        <f t="shared" si="54"/>
        <v>1.8962185128210471E-4</v>
      </c>
      <c r="I850" s="3">
        <f t="shared" si="55"/>
        <v>2.3833173146430562E-4</v>
      </c>
    </row>
    <row r="851" spans="1:9" x14ac:dyDescent="0.35">
      <c r="A851">
        <v>848</v>
      </c>
      <c r="B851">
        <v>1.5636999999999999E-3</v>
      </c>
      <c r="C851">
        <v>7.2620999999999996E-3</v>
      </c>
      <c r="D851">
        <v>2.3387E-3</v>
      </c>
      <c r="E851">
        <v>7.2620999999999996E-3</v>
      </c>
      <c r="F851" s="3">
        <f t="shared" si="52"/>
        <v>1.4218073527523886E-4</v>
      </c>
      <c r="G851" s="3">
        <f t="shared" si="53"/>
        <v>2.2966029312353989E-4</v>
      </c>
      <c r="H851" s="3">
        <f t="shared" si="54"/>
        <v>1.9757133725093929E-4</v>
      </c>
      <c r="I851" s="3">
        <f t="shared" si="55"/>
        <v>2.2966029312353989E-4</v>
      </c>
    </row>
    <row r="852" spans="1:9" x14ac:dyDescent="0.35">
      <c r="A852">
        <v>849</v>
      </c>
      <c r="B852">
        <v>1.6301E-3</v>
      </c>
      <c r="C852">
        <v>7.2154000000000003E-3</v>
      </c>
      <c r="D852">
        <v>2.2493000000000001E-3</v>
      </c>
      <c r="E852">
        <v>7.2154000000000003E-3</v>
      </c>
      <c r="F852" s="3">
        <f t="shared" si="52"/>
        <v>1.4821821102012337E-4</v>
      </c>
      <c r="G852" s="3">
        <f t="shared" si="53"/>
        <v>2.281834288984715E-4</v>
      </c>
      <c r="H852" s="3">
        <f t="shared" si="54"/>
        <v>1.9001890318490517E-4</v>
      </c>
      <c r="I852" s="3">
        <f t="shared" si="55"/>
        <v>2.281834288984715E-4</v>
      </c>
    </row>
    <row r="853" spans="1:9" x14ac:dyDescent="0.35">
      <c r="A853">
        <v>850</v>
      </c>
      <c r="B853">
        <v>1.6498999999999999E-3</v>
      </c>
      <c r="C853">
        <v>7.0568999999999996E-3</v>
      </c>
      <c r="D853">
        <v>2.2252000000000001E-3</v>
      </c>
      <c r="E853">
        <v>7.0568999999999996E-3</v>
      </c>
      <c r="F853" s="3">
        <f t="shared" si="52"/>
        <v>1.5001854264284494E-4</v>
      </c>
      <c r="G853" s="3">
        <f t="shared" si="53"/>
        <v>2.2317094539368897E-4</v>
      </c>
      <c r="H853" s="3">
        <f t="shared" si="54"/>
        <v>1.8798295619394968E-4</v>
      </c>
      <c r="I853" s="3">
        <f t="shared" si="55"/>
        <v>2.2317094539368897E-4</v>
      </c>
    </row>
    <row r="854" spans="1:9" x14ac:dyDescent="0.35">
      <c r="A854">
        <v>851</v>
      </c>
      <c r="B854">
        <v>1.6688E-3</v>
      </c>
      <c r="C854">
        <v>6.8696E-3</v>
      </c>
      <c r="D854">
        <v>2.1492E-3</v>
      </c>
      <c r="E854">
        <v>6.8696E-3</v>
      </c>
      <c r="F854" s="3">
        <f t="shared" si="52"/>
        <v>1.5173704100998825E-4</v>
      </c>
      <c r="G854" s="3">
        <f t="shared" si="53"/>
        <v>2.1724767624261161E-4</v>
      </c>
      <c r="H854" s="3">
        <f t="shared" si="54"/>
        <v>1.8156254244653812E-4</v>
      </c>
      <c r="I854" s="3">
        <f t="shared" si="55"/>
        <v>2.1724767624261161E-4</v>
      </c>
    </row>
    <row r="855" spans="1:9" x14ac:dyDescent="0.35">
      <c r="A855">
        <v>852</v>
      </c>
      <c r="B855">
        <v>1.6723E-3</v>
      </c>
      <c r="C855">
        <v>6.6306999999999998E-3</v>
      </c>
      <c r="D855">
        <v>2.078E-3</v>
      </c>
      <c r="E855">
        <v>6.6306999999999998E-3</v>
      </c>
      <c r="F855" s="3">
        <f t="shared" si="52"/>
        <v>1.5205528144834814E-4</v>
      </c>
      <c r="G855" s="3">
        <f t="shared" si="53"/>
        <v>2.0969258280858924E-4</v>
      </c>
      <c r="H855" s="3">
        <f t="shared" si="54"/>
        <v>1.7554762851475258E-4</v>
      </c>
      <c r="I855" s="3">
        <f t="shared" si="55"/>
        <v>2.0969258280858924E-4</v>
      </c>
    </row>
    <row r="856" spans="1:9" x14ac:dyDescent="0.35">
      <c r="A856">
        <v>853</v>
      </c>
      <c r="B856">
        <v>1.6631E-3</v>
      </c>
      <c r="C856">
        <v>6.5680000000000001E-3</v>
      </c>
      <c r="D856">
        <v>2.0669E-3</v>
      </c>
      <c r="E856">
        <v>6.5680000000000001E-3</v>
      </c>
      <c r="F856" s="3">
        <f t="shared" si="52"/>
        <v>1.5121876372465933E-4</v>
      </c>
      <c r="G856" s="3">
        <f t="shared" si="53"/>
        <v>2.0770972655780148E-4</v>
      </c>
      <c r="H856" s="3">
        <f t="shared" si="54"/>
        <v>1.7460991019111746E-4</v>
      </c>
      <c r="I856" s="3">
        <f t="shared" si="55"/>
        <v>2.0770972655780148E-4</v>
      </c>
    </row>
    <row r="857" spans="1:9" x14ac:dyDescent="0.35">
      <c r="A857">
        <v>854</v>
      </c>
      <c r="B857">
        <v>1.6459000000000001E-3</v>
      </c>
      <c r="C857">
        <v>6.5707999999999999E-3</v>
      </c>
      <c r="D857">
        <v>2.0165000000000001E-3</v>
      </c>
      <c r="E857">
        <v>6.5707999999999999E-3</v>
      </c>
      <c r="F857" s="3">
        <f t="shared" si="52"/>
        <v>1.4965483928471937E-4</v>
      </c>
      <c r="G857" s="3">
        <f t="shared" si="53"/>
        <v>2.0779827516230237E-4</v>
      </c>
      <c r="H857" s="3">
        <f t="shared" si="54"/>
        <v>1.7035216212704453E-4</v>
      </c>
      <c r="I857" s="3">
        <f t="shared" si="55"/>
        <v>2.0779827516230237E-4</v>
      </c>
    </row>
    <row r="858" spans="1:9" x14ac:dyDescent="0.35">
      <c r="A858">
        <v>855</v>
      </c>
      <c r="B858">
        <v>1.6118E-3</v>
      </c>
      <c r="C858">
        <v>6.5957999999999998E-3</v>
      </c>
      <c r="D858">
        <v>2.0368000000000001E-3</v>
      </c>
      <c r="E858">
        <v>6.5957999999999998E-3</v>
      </c>
      <c r="F858" s="3">
        <f t="shared" si="52"/>
        <v>1.4655426815669888E-4</v>
      </c>
      <c r="G858" s="3">
        <f t="shared" si="53"/>
        <v>2.0858888770248888E-4</v>
      </c>
      <c r="H858" s="3">
        <f t="shared" si="54"/>
        <v>1.7206708843062947E-4</v>
      </c>
      <c r="I858" s="3">
        <f t="shared" si="55"/>
        <v>2.0858888770248888E-4</v>
      </c>
    </row>
    <row r="859" spans="1:9" x14ac:dyDescent="0.35">
      <c r="A859">
        <v>856</v>
      </c>
      <c r="B859">
        <v>1.5950999999999999E-3</v>
      </c>
      <c r="C859">
        <v>6.6781999999999996E-3</v>
      </c>
      <c r="D859">
        <v>1.9999000000000002E-3</v>
      </c>
      <c r="E859">
        <v>6.6781999999999996E-3</v>
      </c>
      <c r="F859" s="3">
        <f t="shared" si="52"/>
        <v>1.4503580663652459E-4</v>
      </c>
      <c r="G859" s="3">
        <f t="shared" si="53"/>
        <v>2.1119474663494362E-4</v>
      </c>
      <c r="H859" s="3">
        <f t="shared" si="54"/>
        <v>1.6894980859800466E-4</v>
      </c>
      <c r="I859" s="3">
        <f t="shared" si="55"/>
        <v>2.1119474663494362E-4</v>
      </c>
    </row>
    <row r="860" spans="1:9" x14ac:dyDescent="0.35">
      <c r="A860">
        <v>857</v>
      </c>
      <c r="B860">
        <v>1.5589E-3</v>
      </c>
      <c r="C860">
        <v>6.9737000000000002E-3</v>
      </c>
      <c r="D860">
        <v>2.0566999999999998E-3</v>
      </c>
      <c r="E860">
        <v>6.9737000000000002E-3</v>
      </c>
      <c r="F860" s="3">
        <f t="shared" si="52"/>
        <v>1.4174429124548819E-4</v>
      </c>
      <c r="G860" s="3">
        <f t="shared" si="53"/>
        <v>2.2053978685994828E-4</v>
      </c>
      <c r="H860" s="3">
        <f t="shared" si="54"/>
        <v>1.7374822308291221E-4</v>
      </c>
      <c r="I860" s="3">
        <f t="shared" si="55"/>
        <v>2.2053978685994828E-4</v>
      </c>
    </row>
    <row r="861" spans="1:9" x14ac:dyDescent="0.35">
      <c r="A861">
        <v>858</v>
      </c>
      <c r="B861">
        <v>1.5869E-3</v>
      </c>
      <c r="C861">
        <v>7.2061E-3</v>
      </c>
      <c r="D861">
        <v>2.1453000000000002E-3</v>
      </c>
      <c r="E861">
        <v>7.2061E-3</v>
      </c>
      <c r="F861" s="3">
        <f t="shared" si="52"/>
        <v>1.4429021475236719E-4</v>
      </c>
      <c r="G861" s="3">
        <f t="shared" si="53"/>
        <v>2.2788932103352211E-4</v>
      </c>
      <c r="H861" s="3">
        <f t="shared" si="54"/>
        <v>1.8123307384634201E-4</v>
      </c>
      <c r="I861" s="3">
        <f t="shared" si="55"/>
        <v>2.2788932103352211E-4</v>
      </c>
    </row>
    <row r="862" spans="1:9" x14ac:dyDescent="0.35">
      <c r="A862">
        <v>859</v>
      </c>
      <c r="B862">
        <v>1.6616999999999999E-3</v>
      </c>
      <c r="C862">
        <v>7.3490999999999999E-3</v>
      </c>
      <c r="D862">
        <v>2.2062000000000002E-3</v>
      </c>
      <c r="E862">
        <v>7.3490999999999999E-3</v>
      </c>
      <c r="F862" s="3">
        <f t="shared" si="52"/>
        <v>1.5109146754931535E-4</v>
      </c>
      <c r="G862" s="3">
        <f t="shared" si="53"/>
        <v>2.3241162476338897E-4</v>
      </c>
      <c r="H862" s="3">
        <f t="shared" si="54"/>
        <v>1.8637785275709678E-4</v>
      </c>
      <c r="I862" s="3">
        <f t="shared" si="55"/>
        <v>2.3241162476338897E-4</v>
      </c>
    </row>
    <row r="863" spans="1:9" x14ac:dyDescent="0.35">
      <c r="A863">
        <v>860</v>
      </c>
      <c r="B863">
        <v>1.6442E-3</v>
      </c>
      <c r="C863">
        <v>7.3277000000000004E-3</v>
      </c>
      <c r="D863">
        <v>2.2189000000000002E-3</v>
      </c>
      <c r="E863">
        <v>7.3277000000000004E-3</v>
      </c>
      <c r="F863" s="3">
        <f t="shared" si="52"/>
        <v>1.4950026535751599E-4</v>
      </c>
      <c r="G863" s="3">
        <f t="shared" si="53"/>
        <v>2.3173486042898933E-4</v>
      </c>
      <c r="H863" s="3">
        <f t="shared" si="54"/>
        <v>1.8745073768594057E-4</v>
      </c>
      <c r="I863" s="3">
        <f t="shared" si="55"/>
        <v>2.3173486042898933E-4</v>
      </c>
    </row>
    <row r="864" spans="1:9" x14ac:dyDescent="0.35">
      <c r="A864">
        <v>861</v>
      </c>
      <c r="B864">
        <v>1.5736999999999999E-3</v>
      </c>
      <c r="C864">
        <v>7.1377999999999997E-3</v>
      </c>
      <c r="D864">
        <v>2.2322000000000002E-3</v>
      </c>
      <c r="E864">
        <v>7.1377999999999997E-3</v>
      </c>
      <c r="F864" s="3">
        <f t="shared" si="52"/>
        <v>1.4308999367055279E-4</v>
      </c>
      <c r="G864" s="3">
        <f t="shared" si="53"/>
        <v>2.2572936757373255E-4</v>
      </c>
      <c r="H864" s="3">
        <f t="shared" si="54"/>
        <v>1.8857431009173758E-4</v>
      </c>
      <c r="I864" s="3">
        <f t="shared" si="55"/>
        <v>2.2572936757373255E-4</v>
      </c>
    </row>
    <row r="865" spans="1:9" x14ac:dyDescent="0.35">
      <c r="A865">
        <v>862</v>
      </c>
      <c r="B865">
        <v>1.4897000000000001E-3</v>
      </c>
      <c r="C865">
        <v>6.5145000000000003E-3</v>
      </c>
      <c r="D865">
        <v>2.0753E-3</v>
      </c>
      <c r="E865">
        <v>6.5145000000000003E-3</v>
      </c>
      <c r="F865" s="3">
        <f t="shared" si="52"/>
        <v>1.3545222314991583E-4</v>
      </c>
      <c r="G865" s="3">
        <f t="shared" si="53"/>
        <v>2.0601781572180235E-4</v>
      </c>
      <c r="H865" s="3">
        <f t="shared" si="54"/>
        <v>1.7531953486846295E-4</v>
      </c>
      <c r="I865" s="3">
        <f t="shared" si="55"/>
        <v>2.0601781572180235E-4</v>
      </c>
    </row>
    <row r="866" spans="1:9" x14ac:dyDescent="0.35">
      <c r="A866">
        <v>863</v>
      </c>
      <c r="B866">
        <v>1.4239999999999999E-3</v>
      </c>
      <c r="C866">
        <v>5.6137000000000001E-3</v>
      </c>
      <c r="D866">
        <v>1.8185E-3</v>
      </c>
      <c r="E866">
        <v>5.6137000000000001E-3</v>
      </c>
      <c r="F866" s="3">
        <f t="shared" si="52"/>
        <v>1.2947839549270329E-4</v>
      </c>
      <c r="G866" s="3">
        <f t="shared" si="53"/>
        <v>1.7753046467380179E-4</v>
      </c>
      <c r="H866" s="3">
        <f t="shared" si="54"/>
        <v>1.5362529473247235E-4</v>
      </c>
      <c r="I866" s="3">
        <f t="shared" si="55"/>
        <v>1.7753046467380179E-4</v>
      </c>
    </row>
    <row r="867" spans="1:9" x14ac:dyDescent="0.35">
      <c r="A867">
        <v>864</v>
      </c>
      <c r="B867">
        <v>1.3345E-3</v>
      </c>
      <c r="C867">
        <v>4.1149999999999997E-3</v>
      </c>
      <c r="D867">
        <v>1.3406E-3</v>
      </c>
      <c r="E867">
        <v>4.1149999999999997E-3</v>
      </c>
      <c r="F867" s="3">
        <f t="shared" si="52"/>
        <v>1.2134053285464366E-4</v>
      </c>
      <c r="G867" s="3">
        <f t="shared" si="53"/>
        <v>1.3013482411470051E-4</v>
      </c>
      <c r="H867" s="3">
        <f t="shared" si="54"/>
        <v>1.1325271933920947E-4</v>
      </c>
      <c r="I867" s="3">
        <f t="shared" si="55"/>
        <v>1.3013482411470051E-4</v>
      </c>
    </row>
    <row r="868" spans="1:9" x14ac:dyDescent="0.35">
      <c r="A868">
        <v>865</v>
      </c>
      <c r="B868">
        <v>1.2547999999999999E-3</v>
      </c>
      <c r="C868">
        <v>2.7542999999999999E-3</v>
      </c>
      <c r="D868">
        <v>9.3462000000000005E-4</v>
      </c>
      <c r="E868">
        <v>2.7542999999999999E-3</v>
      </c>
      <c r="F868" s="3">
        <f t="shared" si="52"/>
        <v>1.1409374344399164E-4</v>
      </c>
      <c r="G868" s="3">
        <f t="shared" si="53"/>
        <v>8.710336477742884E-5</v>
      </c>
      <c r="H868" s="3">
        <f t="shared" si="54"/>
        <v>7.8955882850076064E-5</v>
      </c>
      <c r="I868" s="3">
        <f t="shared" si="55"/>
        <v>8.710336477742884E-5</v>
      </c>
    </row>
    <row r="869" spans="1:9" x14ac:dyDescent="0.35">
      <c r="A869">
        <v>866</v>
      </c>
      <c r="B869">
        <v>1.1987E-3</v>
      </c>
      <c r="C869">
        <v>3.0102000000000002E-3</v>
      </c>
      <c r="D869">
        <v>1.0028999999999999E-3</v>
      </c>
      <c r="E869">
        <v>3.0102000000000002E-3</v>
      </c>
      <c r="F869" s="3">
        <f t="shared" si="52"/>
        <v>1.0899280384628052E-4</v>
      </c>
      <c r="G869" s="3">
        <f t="shared" si="53"/>
        <v>9.519607473877802E-5</v>
      </c>
      <c r="H869" s="3">
        <f t="shared" si="54"/>
        <v>8.4724117727355788E-5</v>
      </c>
      <c r="I869" s="3">
        <f t="shared" si="55"/>
        <v>9.519607473877802E-5</v>
      </c>
    </row>
    <row r="870" spans="1:9" x14ac:dyDescent="0.35">
      <c r="A870">
        <v>867</v>
      </c>
      <c r="B870">
        <v>1.1686000000000001E-3</v>
      </c>
      <c r="C870">
        <v>2.9034999999999998E-3</v>
      </c>
      <c r="D870">
        <v>9.6871000000000001E-4</v>
      </c>
      <c r="E870">
        <v>2.9034999999999998E-3</v>
      </c>
      <c r="F870" s="3">
        <f t="shared" si="52"/>
        <v>1.062559360763856E-4</v>
      </c>
      <c r="G870" s="3">
        <f t="shared" si="53"/>
        <v>9.1821740417261967E-5</v>
      </c>
      <c r="H870" s="3">
        <f t="shared" si="54"/>
        <v>8.1835776332303163E-5</v>
      </c>
      <c r="I870" s="3">
        <f t="shared" si="55"/>
        <v>9.1821740417261967E-5</v>
      </c>
    </row>
    <row r="871" spans="1:9" x14ac:dyDescent="0.35">
      <c r="A871">
        <v>868</v>
      </c>
      <c r="B871">
        <v>1.1791E-3</v>
      </c>
      <c r="C871">
        <v>3.1922000000000001E-3</v>
      </c>
      <c r="D871">
        <v>1.0187E-3</v>
      </c>
      <c r="E871">
        <v>3.1922000000000001E-3</v>
      </c>
      <c r="F871" s="3">
        <f t="shared" si="52"/>
        <v>1.0721065739146521E-4</v>
      </c>
      <c r="G871" s="3">
        <f t="shared" si="53"/>
        <v>1.0095173403133585E-4</v>
      </c>
      <c r="H871" s="3">
        <f t="shared" si="54"/>
        <v>8.6058887953791355E-5</v>
      </c>
      <c r="I871" s="3">
        <f t="shared" si="55"/>
        <v>1.0095173403133585E-4</v>
      </c>
    </row>
    <row r="872" spans="1:9" x14ac:dyDescent="0.35">
      <c r="A872">
        <v>869</v>
      </c>
      <c r="B872">
        <v>1.1994E-3</v>
      </c>
      <c r="C872">
        <v>4.1758999999999998E-3</v>
      </c>
      <c r="D872">
        <v>1.4264E-3</v>
      </c>
      <c r="E872">
        <v>4.1758999999999998E-3</v>
      </c>
      <c r="F872" s="3">
        <f t="shared" si="52"/>
        <v>1.0905645193395249E-4</v>
      </c>
      <c r="G872" s="3">
        <f t="shared" si="53"/>
        <v>1.3206075626259487E-4</v>
      </c>
      <c r="H872" s="3">
        <f t="shared" si="54"/>
        <v>1.2050102854352409E-4</v>
      </c>
      <c r="I872" s="3">
        <f t="shared" si="55"/>
        <v>1.3206075626259487E-4</v>
      </c>
    </row>
    <row r="873" spans="1:9" x14ac:dyDescent="0.35">
      <c r="A873">
        <v>870</v>
      </c>
      <c r="B873">
        <v>1.2653E-3</v>
      </c>
      <c r="C873">
        <v>6.2218999999999998E-3</v>
      </c>
      <c r="D873">
        <v>2.062E-3</v>
      </c>
      <c r="E873">
        <v>6.2218999999999998E-3</v>
      </c>
      <c r="F873" s="3">
        <f t="shared" si="52"/>
        <v>1.1504846475907128E-4</v>
      </c>
      <c r="G873" s="3">
        <f t="shared" si="53"/>
        <v>1.9676448655145935E-4</v>
      </c>
      <c r="H873" s="3">
        <f t="shared" si="54"/>
        <v>1.7419596246266592E-4</v>
      </c>
      <c r="I873" s="3">
        <f t="shared" si="55"/>
        <v>1.9676448655145935E-4</v>
      </c>
    </row>
    <row r="874" spans="1:9" x14ac:dyDescent="0.35">
      <c r="A874">
        <v>871</v>
      </c>
      <c r="B874">
        <v>1.3917999999999999E-3</v>
      </c>
      <c r="C874">
        <v>6.3671999999999999E-3</v>
      </c>
      <c r="D874">
        <v>1.9878999999999999E-3</v>
      </c>
      <c r="E874">
        <v>6.3671999999999999E-3</v>
      </c>
      <c r="F874" s="3">
        <f t="shared" si="52"/>
        <v>1.2655058345979246E-4</v>
      </c>
      <c r="G874" s="3">
        <f t="shared" si="53"/>
        <v>2.0135952663502337E-4</v>
      </c>
      <c r="H874" s="3">
        <f t="shared" si="54"/>
        <v>1.6793605905893966E-4</v>
      </c>
      <c r="I874" s="3">
        <f t="shared" si="55"/>
        <v>2.0135952663502337E-4</v>
      </c>
    </row>
    <row r="875" spans="1:9" x14ac:dyDescent="0.35">
      <c r="A875">
        <v>872</v>
      </c>
      <c r="B875">
        <v>1.5518999999999999E-3</v>
      </c>
      <c r="C875">
        <v>6.1012999999999996E-3</v>
      </c>
      <c r="D875">
        <v>2.0839000000000001E-3</v>
      </c>
      <c r="E875">
        <v>6.1012999999999996E-3</v>
      </c>
      <c r="F875" s="3">
        <f t="shared" si="52"/>
        <v>1.4110781036876844E-4</v>
      </c>
      <c r="G875" s="3">
        <f t="shared" si="53"/>
        <v>1.9295057165759959E-4</v>
      </c>
      <c r="H875" s="3">
        <f t="shared" si="54"/>
        <v>1.7604605537145952E-4</v>
      </c>
      <c r="I875" s="3">
        <f t="shared" si="55"/>
        <v>1.9295057165759959E-4</v>
      </c>
    </row>
    <row r="876" spans="1:9" x14ac:dyDescent="0.35">
      <c r="A876">
        <v>873</v>
      </c>
      <c r="B876">
        <v>1.6102E-3</v>
      </c>
      <c r="C876">
        <v>5.9874000000000004E-3</v>
      </c>
      <c r="D876">
        <v>1.9797E-3</v>
      </c>
      <c r="E876">
        <v>5.9874000000000004E-3</v>
      </c>
      <c r="F876" s="3">
        <f t="shared" si="52"/>
        <v>1.4640878681344865E-4</v>
      </c>
      <c r="G876" s="3">
        <f t="shared" si="53"/>
        <v>1.8934854092450985E-4</v>
      </c>
      <c r="H876" s="3">
        <f t="shared" si="54"/>
        <v>1.6724333020724525E-4</v>
      </c>
      <c r="I876" s="3">
        <f t="shared" si="55"/>
        <v>1.8934854092450985E-4</v>
      </c>
    </row>
    <row r="877" spans="1:9" x14ac:dyDescent="0.35">
      <c r="A877">
        <v>874</v>
      </c>
      <c r="B877">
        <v>1.6100000000000001E-3</v>
      </c>
      <c r="C877">
        <v>5.6852999999999999E-3</v>
      </c>
      <c r="D877">
        <v>1.9241E-3</v>
      </c>
      <c r="E877">
        <v>5.6852999999999999E-3</v>
      </c>
      <c r="F877" s="3">
        <f t="shared" si="52"/>
        <v>1.4639060164554237E-4</v>
      </c>
      <c r="G877" s="3">
        <f t="shared" si="53"/>
        <v>1.7979477898889598E-4</v>
      </c>
      <c r="H877" s="3">
        <f t="shared" si="54"/>
        <v>1.6254629067624418E-4</v>
      </c>
      <c r="I877" s="3">
        <f t="shared" si="55"/>
        <v>1.7979477898889598E-4</v>
      </c>
    </row>
    <row r="878" spans="1:9" x14ac:dyDescent="0.35">
      <c r="A878">
        <v>875</v>
      </c>
      <c r="B878">
        <v>1.6167E-3</v>
      </c>
      <c r="C878">
        <v>5.4932000000000002E-3</v>
      </c>
      <c r="D878">
        <v>1.8471E-3</v>
      </c>
      <c r="E878">
        <v>5.4932000000000002E-3</v>
      </c>
      <c r="F878" s="3">
        <f t="shared" si="52"/>
        <v>1.469998047704027E-4</v>
      </c>
      <c r="G878" s="3">
        <f t="shared" si="53"/>
        <v>1.737197122301028E-4</v>
      </c>
      <c r="H878" s="3">
        <f t="shared" si="54"/>
        <v>1.5604139780057722E-4</v>
      </c>
      <c r="I878" s="3">
        <f t="shared" si="55"/>
        <v>1.737197122301028E-4</v>
      </c>
    </row>
    <row r="879" spans="1:9" x14ac:dyDescent="0.35">
      <c r="A879">
        <v>876</v>
      </c>
      <c r="B879">
        <v>1.6309E-3</v>
      </c>
      <c r="C879">
        <v>5.2976000000000004E-3</v>
      </c>
      <c r="D879">
        <v>1.7853999999999999E-3</v>
      </c>
      <c r="E879">
        <v>5.2976000000000004E-3</v>
      </c>
      <c r="F879" s="3">
        <f t="shared" si="52"/>
        <v>1.4829095169174847E-4</v>
      </c>
      <c r="G879" s="3">
        <f t="shared" si="53"/>
        <v>1.6753395971568351E-4</v>
      </c>
      <c r="H879" s="3">
        <f t="shared" si="54"/>
        <v>1.508290355872181E-4</v>
      </c>
      <c r="I879" s="3">
        <f t="shared" si="55"/>
        <v>1.6753395971568351E-4</v>
      </c>
    </row>
    <row r="880" spans="1:9" x14ac:dyDescent="0.35">
      <c r="A880">
        <v>877</v>
      </c>
      <c r="B880">
        <v>1.6301E-3</v>
      </c>
      <c r="C880">
        <v>5.2056000000000003E-3</v>
      </c>
      <c r="D880">
        <v>1.7677999999999999E-3</v>
      </c>
      <c r="E880">
        <v>5.2056000000000003E-3</v>
      </c>
      <c r="F880" s="3">
        <f t="shared" si="52"/>
        <v>1.4821821102012337E-4</v>
      </c>
      <c r="G880" s="3">
        <f t="shared" si="53"/>
        <v>1.6462450556779711E-4</v>
      </c>
      <c r="H880" s="3">
        <f t="shared" si="54"/>
        <v>1.4934220292992279E-4</v>
      </c>
      <c r="I880" s="3">
        <f t="shared" si="55"/>
        <v>1.6462450556779711E-4</v>
      </c>
    </row>
    <row r="881" spans="1:9" x14ac:dyDescent="0.35">
      <c r="A881">
        <v>878</v>
      </c>
      <c r="B881">
        <v>1.6168000000000001E-3</v>
      </c>
      <c r="C881">
        <v>5.1612000000000003E-3</v>
      </c>
      <c r="D881">
        <v>1.7071E-3</v>
      </c>
      <c r="E881">
        <v>5.1612000000000003E-3</v>
      </c>
      <c r="F881" s="3">
        <f t="shared" si="52"/>
        <v>1.4700889735435585E-4</v>
      </c>
      <c r="G881" s="3">
        <f t="shared" si="53"/>
        <v>1.6322037769642586E-4</v>
      </c>
      <c r="H881" s="3">
        <f t="shared" si="54"/>
        <v>1.442143198448191E-4</v>
      </c>
      <c r="I881" s="3">
        <f t="shared" si="55"/>
        <v>1.6322037769642586E-4</v>
      </c>
    </row>
    <row r="882" spans="1:9" x14ac:dyDescent="0.35">
      <c r="A882">
        <v>879</v>
      </c>
      <c r="B882">
        <v>1.5797999999999999E-3</v>
      </c>
      <c r="C882">
        <v>5.1606999999999998E-3</v>
      </c>
      <c r="D882">
        <v>1.7217999999999999E-3</v>
      </c>
      <c r="E882">
        <v>5.1606999999999998E-3</v>
      </c>
      <c r="F882" s="3">
        <f t="shared" si="52"/>
        <v>1.4364464129169429E-4</v>
      </c>
      <c r="G882" s="3">
        <f t="shared" si="53"/>
        <v>1.6320456544562212E-4</v>
      </c>
      <c r="H882" s="3">
        <f t="shared" si="54"/>
        <v>1.454561630301737E-4</v>
      </c>
      <c r="I882" s="3">
        <f t="shared" si="55"/>
        <v>1.6320456544562212E-4</v>
      </c>
    </row>
    <row r="883" spans="1:9" x14ac:dyDescent="0.35">
      <c r="A883">
        <v>880</v>
      </c>
      <c r="B883">
        <v>1.5617999999999999E-3</v>
      </c>
      <c r="C883">
        <v>5.3127000000000001E-3</v>
      </c>
      <c r="D883">
        <v>1.7001E-3</v>
      </c>
      <c r="E883">
        <v>5.3127000000000001E-3</v>
      </c>
      <c r="F883" s="3">
        <f t="shared" si="52"/>
        <v>1.4200797618012923E-4</v>
      </c>
      <c r="G883" s="3">
        <f t="shared" si="53"/>
        <v>1.6801148968995615E-4</v>
      </c>
      <c r="H883" s="3">
        <f t="shared" si="54"/>
        <v>1.436229659470312E-4</v>
      </c>
      <c r="I883" s="3">
        <f t="shared" si="55"/>
        <v>1.6801148968995615E-4</v>
      </c>
    </row>
    <row r="884" spans="1:9" x14ac:dyDescent="0.35">
      <c r="A884">
        <v>881</v>
      </c>
      <c r="B884">
        <v>1.5351E-3</v>
      </c>
      <c r="C884">
        <v>5.5966999999999996E-3</v>
      </c>
      <c r="D884">
        <v>1.7543999999999999E-3</v>
      </c>
      <c r="E884">
        <v>5.5966999999999996E-3</v>
      </c>
      <c r="F884" s="3">
        <f t="shared" si="52"/>
        <v>1.3958025626464103E-4</v>
      </c>
      <c r="G884" s="3">
        <f t="shared" si="53"/>
        <v>1.7699284814647496E-4</v>
      </c>
      <c r="H884" s="3">
        <f t="shared" si="54"/>
        <v>1.4821018261130023E-4</v>
      </c>
      <c r="I884" s="3">
        <f t="shared" si="55"/>
        <v>1.7699284814647496E-4</v>
      </c>
    </row>
    <row r="885" spans="1:9" x14ac:dyDescent="0.35">
      <c r="A885">
        <v>882</v>
      </c>
      <c r="B885">
        <v>1.5697E-3</v>
      </c>
      <c r="C885">
        <v>5.8560000000000001E-3</v>
      </c>
      <c r="D885">
        <v>1.8488999999999999E-3</v>
      </c>
      <c r="E885">
        <v>5.8560000000000001E-3</v>
      </c>
      <c r="F885" s="3">
        <f t="shared" si="52"/>
        <v>1.4272629031242723E-4</v>
      </c>
      <c r="G885" s="3">
        <f t="shared" si="53"/>
        <v>1.8519308141328949E-4</v>
      </c>
      <c r="H885" s="3">
        <f t="shared" si="54"/>
        <v>1.5619346023143697E-4</v>
      </c>
      <c r="I885" s="3">
        <f t="shared" si="55"/>
        <v>1.8519308141328949E-4</v>
      </c>
    </row>
    <row r="886" spans="1:9" x14ac:dyDescent="0.35">
      <c r="A886">
        <v>883</v>
      </c>
      <c r="B886">
        <v>1.6589E-3</v>
      </c>
      <c r="C886">
        <v>6.0824E-3</v>
      </c>
      <c r="D886">
        <v>1.9281000000000001E-3</v>
      </c>
      <c r="E886">
        <v>6.0824E-3</v>
      </c>
      <c r="F886" s="3">
        <f t="shared" si="52"/>
        <v>1.5083687519862747E-4</v>
      </c>
      <c r="G886" s="3">
        <f t="shared" si="53"/>
        <v>1.923528685772186E-4</v>
      </c>
      <c r="H886" s="3">
        <f t="shared" si="54"/>
        <v>1.6288420718926585E-4</v>
      </c>
      <c r="I886" s="3">
        <f t="shared" si="55"/>
        <v>1.923528685772186E-4</v>
      </c>
    </row>
    <row r="887" spans="1:9" x14ac:dyDescent="0.35">
      <c r="A887">
        <v>884</v>
      </c>
      <c r="B887">
        <v>1.6562E-3</v>
      </c>
      <c r="C887">
        <v>6.2145000000000004E-3</v>
      </c>
      <c r="D887">
        <v>1.9745000000000001E-3</v>
      </c>
      <c r="E887">
        <v>6.2145000000000004E-3</v>
      </c>
      <c r="F887" s="3">
        <f t="shared" si="52"/>
        <v>1.5059137543189271E-4</v>
      </c>
      <c r="G887" s="3">
        <f t="shared" si="53"/>
        <v>1.9653046523956415E-4</v>
      </c>
      <c r="H887" s="3">
        <f t="shared" si="54"/>
        <v>1.668040387403171E-4</v>
      </c>
      <c r="I887" s="3">
        <f t="shared" si="55"/>
        <v>1.9653046523956415E-4</v>
      </c>
    </row>
    <row r="888" spans="1:9" x14ac:dyDescent="0.35">
      <c r="A888">
        <v>885</v>
      </c>
      <c r="B888">
        <v>1.5837E-3</v>
      </c>
      <c r="C888">
        <v>6.1250000000000002E-3</v>
      </c>
      <c r="D888">
        <v>2.0098999999999998E-3</v>
      </c>
      <c r="E888">
        <v>6.1250000000000002E-3</v>
      </c>
      <c r="F888" s="3">
        <f t="shared" si="52"/>
        <v>1.4399925206586673E-4</v>
      </c>
      <c r="G888" s="3">
        <f t="shared" si="53"/>
        <v>1.9370007234569643E-4</v>
      </c>
      <c r="H888" s="3">
        <f t="shared" si="54"/>
        <v>1.6979459988055877E-4</v>
      </c>
      <c r="I888" s="3">
        <f t="shared" si="55"/>
        <v>1.9370007234569643E-4</v>
      </c>
    </row>
    <row r="889" spans="1:9" x14ac:dyDescent="0.35">
      <c r="A889">
        <v>886</v>
      </c>
      <c r="B889">
        <v>1.4908E-3</v>
      </c>
      <c r="C889">
        <v>5.5829E-3</v>
      </c>
      <c r="D889">
        <v>1.8707999999999999E-3</v>
      </c>
      <c r="E889">
        <v>5.5829E-3</v>
      </c>
      <c r="F889" s="3">
        <f t="shared" si="52"/>
        <v>1.3555224157340035E-4</v>
      </c>
      <c r="G889" s="3">
        <f t="shared" si="53"/>
        <v>1.7655643002429199E-4</v>
      </c>
      <c r="H889" s="3">
        <f t="shared" si="54"/>
        <v>1.5804355314023055E-4</v>
      </c>
      <c r="I889" s="3">
        <f t="shared" si="55"/>
        <v>1.7655643002429199E-4</v>
      </c>
    </row>
    <row r="890" spans="1:9" x14ac:dyDescent="0.35">
      <c r="A890">
        <v>887</v>
      </c>
      <c r="B890">
        <v>1.4143999999999999E-3</v>
      </c>
      <c r="C890">
        <v>4.7241999999999996E-3</v>
      </c>
      <c r="D890">
        <v>1.6233E-3</v>
      </c>
      <c r="E890">
        <v>4.7241999999999996E-3</v>
      </c>
      <c r="F890" s="3">
        <f t="shared" si="52"/>
        <v>1.2860550743320194E-4</v>
      </c>
      <c r="G890" s="3">
        <f t="shared" si="53"/>
        <v>1.4940047049396554E-4</v>
      </c>
      <c r="H890" s="3">
        <f t="shared" si="54"/>
        <v>1.3713496889701532E-4</v>
      </c>
      <c r="I890" s="3">
        <f t="shared" si="55"/>
        <v>1.4940047049396554E-4</v>
      </c>
    </row>
    <row r="891" spans="1:9" x14ac:dyDescent="0.35">
      <c r="A891">
        <v>888</v>
      </c>
      <c r="B891">
        <v>1.3381000000000001E-3</v>
      </c>
      <c r="C891">
        <v>3.4699000000000002E-3</v>
      </c>
      <c r="D891">
        <v>1.199E-3</v>
      </c>
      <c r="E891">
        <v>3.4699000000000002E-3</v>
      </c>
      <c r="F891" s="3">
        <f t="shared" si="52"/>
        <v>1.2166786587695667E-4</v>
      </c>
      <c r="G891" s="3">
        <f t="shared" si="53"/>
        <v>1.0973385812772768E-4</v>
      </c>
      <c r="H891" s="3">
        <f t="shared" si="54"/>
        <v>1.012904747782427E-4</v>
      </c>
      <c r="I891" s="3">
        <f t="shared" si="55"/>
        <v>1.0973385812772768E-4</v>
      </c>
    </row>
    <row r="892" spans="1:9" x14ac:dyDescent="0.35">
      <c r="A892">
        <v>889</v>
      </c>
      <c r="B892">
        <v>1.2378000000000001E-3</v>
      </c>
      <c r="C892">
        <v>2.9905999999999999E-3</v>
      </c>
      <c r="D892">
        <v>9.8649000000000002E-4</v>
      </c>
      <c r="E892">
        <v>2.9905999999999999E-3</v>
      </c>
      <c r="F892" s="3">
        <f t="shared" si="52"/>
        <v>1.1254800417195798E-4</v>
      </c>
      <c r="G892" s="3">
        <f t="shared" si="53"/>
        <v>9.457623450727178E-5</v>
      </c>
      <c r="H892" s="3">
        <f t="shared" si="54"/>
        <v>8.3337815232684438E-5</v>
      </c>
      <c r="I892" s="3">
        <f t="shared" si="55"/>
        <v>9.457623450727178E-5</v>
      </c>
    </row>
    <row r="893" spans="1:9" x14ac:dyDescent="0.35">
      <c r="A893">
        <v>890</v>
      </c>
      <c r="B893">
        <v>1.189E-3</v>
      </c>
      <c r="C893">
        <v>3.2295000000000002E-3</v>
      </c>
      <c r="D893">
        <v>1.0510000000000001E-3</v>
      </c>
      <c r="E893">
        <v>3.2295000000000002E-3</v>
      </c>
      <c r="F893" s="3">
        <f t="shared" si="52"/>
        <v>1.0811082320282601E-4</v>
      </c>
      <c r="G893" s="3">
        <f t="shared" si="53"/>
        <v>1.0213132794129414E-4</v>
      </c>
      <c r="H893" s="3">
        <f t="shared" si="54"/>
        <v>8.8787563796441271E-5</v>
      </c>
      <c r="I893" s="3">
        <f t="shared" si="55"/>
        <v>1.0213132794129414E-4</v>
      </c>
    </row>
    <row r="894" spans="1:9" x14ac:dyDescent="0.35">
      <c r="A894">
        <v>891</v>
      </c>
      <c r="B894">
        <v>1.1490999999999999E-3</v>
      </c>
      <c r="C894">
        <v>3.1932000000000002E-3</v>
      </c>
      <c r="D894">
        <v>1.0323000000000001E-3</v>
      </c>
      <c r="E894">
        <v>3.1932000000000002E-3</v>
      </c>
      <c r="F894" s="3">
        <f t="shared" si="52"/>
        <v>1.0448288220552343E-4</v>
      </c>
      <c r="G894" s="3">
        <f t="shared" si="53"/>
        <v>1.0098335853294332E-4</v>
      </c>
      <c r="H894" s="3">
        <f t="shared" si="54"/>
        <v>8.7207804098065009E-5</v>
      </c>
      <c r="I894" s="3">
        <f t="shared" si="55"/>
        <v>1.0098335853294332E-4</v>
      </c>
    </row>
    <row r="895" spans="1:9" x14ac:dyDescent="0.35">
      <c r="A895">
        <v>892</v>
      </c>
      <c r="B895">
        <v>1.1578000000000001E-3</v>
      </c>
      <c r="C895">
        <v>3.4859000000000001E-3</v>
      </c>
      <c r="D895">
        <v>1.0831E-3</v>
      </c>
      <c r="E895">
        <v>3.4859000000000001E-3</v>
      </c>
      <c r="F895" s="3">
        <f t="shared" si="52"/>
        <v>1.0527393700944656E-4</v>
      </c>
      <c r="G895" s="3">
        <f t="shared" si="53"/>
        <v>1.1023985015344704E-4</v>
      </c>
      <c r="H895" s="3">
        <f t="shared" si="54"/>
        <v>9.1499343813440092E-5</v>
      </c>
      <c r="I895" s="3">
        <f t="shared" si="55"/>
        <v>1.1023985015344704E-4</v>
      </c>
    </row>
    <row r="896" spans="1:9" x14ac:dyDescent="0.35">
      <c r="A896">
        <v>893</v>
      </c>
      <c r="B896">
        <v>1.1879E-3</v>
      </c>
      <c r="C896">
        <v>4.4269000000000001E-3</v>
      </c>
      <c r="D896">
        <v>1.4815E-3</v>
      </c>
      <c r="E896">
        <v>4.4269000000000001E-3</v>
      </c>
      <c r="F896" s="3">
        <f t="shared" si="52"/>
        <v>1.0801080477934147E-4</v>
      </c>
      <c r="G896" s="3">
        <f t="shared" si="53"/>
        <v>1.3999850616606751E-4</v>
      </c>
      <c r="H896" s="3">
        <f t="shared" si="54"/>
        <v>1.2515582851039747E-4</v>
      </c>
      <c r="I896" s="3">
        <f t="shared" si="55"/>
        <v>1.3999850616606751E-4</v>
      </c>
    </row>
    <row r="897" spans="1:9" x14ac:dyDescent="0.35">
      <c r="A897">
        <v>894</v>
      </c>
      <c r="B897">
        <v>1.2511E-3</v>
      </c>
      <c r="C897">
        <v>6.6109000000000003E-3</v>
      </c>
      <c r="D897">
        <v>2.1473999999999998E-3</v>
      </c>
      <c r="E897">
        <v>6.6109000000000003E-3</v>
      </c>
      <c r="F897" s="3">
        <f t="shared" si="52"/>
        <v>1.137573178377255E-4</v>
      </c>
      <c r="G897" s="3">
        <f t="shared" si="53"/>
        <v>2.0906641767676155E-4</v>
      </c>
      <c r="H897" s="3">
        <f t="shared" si="54"/>
        <v>1.8141048001567837E-4</v>
      </c>
      <c r="I897" s="3">
        <f t="shared" si="55"/>
        <v>2.0906641767676155E-4</v>
      </c>
    </row>
    <row r="898" spans="1:9" x14ac:dyDescent="0.35">
      <c r="A898">
        <v>895</v>
      </c>
      <c r="B898">
        <v>1.3753999999999999E-3</v>
      </c>
      <c r="C898">
        <v>6.7000000000000002E-3</v>
      </c>
      <c r="D898">
        <v>2.0609999999999999E-3</v>
      </c>
      <c r="E898">
        <v>6.7000000000000002E-3</v>
      </c>
      <c r="F898" s="3">
        <f t="shared" si="52"/>
        <v>1.2505939969147762E-4</v>
      </c>
      <c r="G898" s="3">
        <f t="shared" si="53"/>
        <v>2.1188416076998629E-4</v>
      </c>
      <c r="H898" s="3">
        <f t="shared" si="54"/>
        <v>1.7411148333441051E-4</v>
      </c>
      <c r="I898" s="3">
        <f t="shared" si="55"/>
        <v>2.1188416076998629E-4</v>
      </c>
    </row>
    <row r="899" spans="1:9" x14ac:dyDescent="0.35">
      <c r="A899">
        <v>896</v>
      </c>
      <c r="B899">
        <v>1.5529000000000001E-3</v>
      </c>
      <c r="C899">
        <v>6.4351E-3</v>
      </c>
      <c r="D899">
        <v>2.1570999999999999E-3</v>
      </c>
      <c r="E899">
        <v>6.4351E-3</v>
      </c>
      <c r="F899" s="3">
        <f t="shared" ref="F899:F962" si="56">B899/SUM($B$3:$B$8761)</f>
        <v>1.4119873620829985E-4</v>
      </c>
      <c r="G899" s="3">
        <f t="shared" ref="G899:G962" si="57">C899/SUM($C$3:$C$8761)</f>
        <v>2.0350683029416995E-4</v>
      </c>
      <c r="H899" s="3">
        <f t="shared" ref="H899:H962" si="58">D899/SUM($D$3:$D$8761)</f>
        <v>1.822299275597559E-4</v>
      </c>
      <c r="I899" s="3">
        <f t="shared" ref="I899:I962" si="59">E899/SUM($E$3:$E$8761)</f>
        <v>2.0350683029416995E-4</v>
      </c>
    </row>
    <row r="900" spans="1:9" x14ac:dyDescent="0.35">
      <c r="A900">
        <v>897</v>
      </c>
      <c r="B900">
        <v>1.6423E-3</v>
      </c>
      <c r="C900">
        <v>6.3506999999999999E-3</v>
      </c>
      <c r="D900">
        <v>2.0593999999999999E-3</v>
      </c>
      <c r="E900">
        <v>6.3506999999999999E-3</v>
      </c>
      <c r="F900" s="3">
        <f t="shared" si="56"/>
        <v>1.4932750626240633E-4</v>
      </c>
      <c r="G900" s="3">
        <f t="shared" si="57"/>
        <v>2.0083772235850029E-4</v>
      </c>
      <c r="H900" s="3">
        <f t="shared" si="58"/>
        <v>1.7397631672920184E-4</v>
      </c>
      <c r="I900" s="3">
        <f t="shared" si="59"/>
        <v>2.0083772235850029E-4</v>
      </c>
    </row>
    <row r="901" spans="1:9" x14ac:dyDescent="0.35">
      <c r="A901">
        <v>898</v>
      </c>
      <c r="B901">
        <v>1.6701999999999999E-3</v>
      </c>
      <c r="C901">
        <v>6.1114999999999997E-3</v>
      </c>
      <c r="D901">
        <v>2.0176999999999999E-3</v>
      </c>
      <c r="E901">
        <v>6.1114999999999997E-3</v>
      </c>
      <c r="F901" s="3">
        <f t="shared" si="56"/>
        <v>1.5186433718533221E-4</v>
      </c>
      <c r="G901" s="3">
        <f t="shared" si="57"/>
        <v>1.9327314157399568E-4</v>
      </c>
      <c r="H901" s="3">
        <f t="shared" si="58"/>
        <v>1.7045353708095102E-4</v>
      </c>
      <c r="I901" s="3">
        <f t="shared" si="59"/>
        <v>1.9327314157399568E-4</v>
      </c>
    </row>
    <row r="902" spans="1:9" x14ac:dyDescent="0.35">
      <c r="A902">
        <v>899</v>
      </c>
      <c r="B902">
        <v>1.6886E-3</v>
      </c>
      <c r="C902">
        <v>5.9253999999999999E-3</v>
      </c>
      <c r="D902">
        <v>1.9419999999999999E-3</v>
      </c>
      <c r="E902">
        <v>5.9253999999999999E-3</v>
      </c>
      <c r="F902" s="3">
        <f t="shared" si="56"/>
        <v>1.5353737263270982E-4</v>
      </c>
      <c r="G902" s="3">
        <f t="shared" si="57"/>
        <v>1.8738782182484726E-4</v>
      </c>
      <c r="H902" s="3">
        <f t="shared" si="58"/>
        <v>1.6405846707201612E-4</v>
      </c>
      <c r="I902" s="3">
        <f t="shared" si="59"/>
        <v>1.8738782182484726E-4</v>
      </c>
    </row>
    <row r="903" spans="1:9" x14ac:dyDescent="0.35">
      <c r="A903">
        <v>900</v>
      </c>
      <c r="B903">
        <v>1.7036E-3</v>
      </c>
      <c r="C903">
        <v>5.7166999999999999E-3</v>
      </c>
      <c r="D903">
        <v>1.8772999999999999E-3</v>
      </c>
      <c r="E903">
        <v>5.7166999999999999E-3</v>
      </c>
      <c r="F903" s="3">
        <f t="shared" si="56"/>
        <v>1.5490126022568073E-4</v>
      </c>
      <c r="G903" s="3">
        <f t="shared" si="57"/>
        <v>1.8078778833937023E-4</v>
      </c>
      <c r="H903" s="3">
        <f t="shared" si="58"/>
        <v>1.5859266747389076E-4</v>
      </c>
      <c r="I903" s="3">
        <f t="shared" si="59"/>
        <v>1.8078778833937023E-4</v>
      </c>
    </row>
    <row r="904" spans="1:9" x14ac:dyDescent="0.35">
      <c r="A904">
        <v>901</v>
      </c>
      <c r="B904">
        <v>1.7071E-3</v>
      </c>
      <c r="C904">
        <v>5.6381000000000001E-3</v>
      </c>
      <c r="D904">
        <v>1.8628E-3</v>
      </c>
      <c r="E904">
        <v>5.6381000000000001E-3</v>
      </c>
      <c r="F904" s="3">
        <f t="shared" si="56"/>
        <v>1.5521950066404061E-4</v>
      </c>
      <c r="G904" s="3">
        <f t="shared" si="57"/>
        <v>1.7830210251302384E-4</v>
      </c>
      <c r="H904" s="3">
        <f t="shared" si="58"/>
        <v>1.5736772011418725E-4</v>
      </c>
      <c r="I904" s="3">
        <f t="shared" si="59"/>
        <v>1.7830210251302384E-4</v>
      </c>
    </row>
    <row r="905" spans="1:9" x14ac:dyDescent="0.35">
      <c r="A905">
        <v>902</v>
      </c>
      <c r="B905">
        <v>1.6896999999999999E-3</v>
      </c>
      <c r="C905">
        <v>5.6138000000000004E-3</v>
      </c>
      <c r="D905">
        <v>1.8064999999999999E-3</v>
      </c>
      <c r="E905">
        <v>5.6138000000000004E-3</v>
      </c>
      <c r="F905" s="3">
        <f t="shared" si="56"/>
        <v>1.5363739105619435E-4</v>
      </c>
      <c r="G905" s="3">
        <f t="shared" si="57"/>
        <v>1.7753362712396255E-4</v>
      </c>
      <c r="H905" s="3">
        <f t="shared" si="58"/>
        <v>1.5261154519340735E-4</v>
      </c>
      <c r="I905" s="3">
        <f t="shared" si="59"/>
        <v>1.7753362712396255E-4</v>
      </c>
    </row>
    <row r="906" spans="1:9" x14ac:dyDescent="0.35">
      <c r="A906">
        <v>903</v>
      </c>
      <c r="B906">
        <v>1.6473E-3</v>
      </c>
      <c r="C906">
        <v>5.6233999999999998E-3</v>
      </c>
      <c r="D906">
        <v>1.8232999999999999E-3</v>
      </c>
      <c r="E906">
        <v>5.6233999999999998E-3</v>
      </c>
      <c r="F906" s="3">
        <f t="shared" si="56"/>
        <v>1.497821354600633E-4</v>
      </c>
      <c r="G906" s="3">
        <f t="shared" si="57"/>
        <v>1.7783722233939415E-4</v>
      </c>
      <c r="H906" s="3">
        <f t="shared" si="58"/>
        <v>1.5403079454809834E-4</v>
      </c>
      <c r="I906" s="3">
        <f t="shared" si="59"/>
        <v>1.7783722233939415E-4</v>
      </c>
    </row>
    <row r="907" spans="1:9" x14ac:dyDescent="0.35">
      <c r="A907">
        <v>904</v>
      </c>
      <c r="B907">
        <v>1.6137E-3</v>
      </c>
      <c r="C907">
        <v>5.7451000000000004E-3</v>
      </c>
      <c r="D907">
        <v>1.7949999999999999E-3</v>
      </c>
      <c r="E907">
        <v>5.7451000000000004E-3</v>
      </c>
      <c r="F907" s="3">
        <f t="shared" si="56"/>
        <v>1.4672702725180851E-4</v>
      </c>
      <c r="G907" s="3">
        <f t="shared" si="57"/>
        <v>1.8168592418502214E-4</v>
      </c>
      <c r="H907" s="3">
        <f t="shared" si="58"/>
        <v>1.516400352184701E-4</v>
      </c>
      <c r="I907" s="3">
        <f t="shared" si="59"/>
        <v>1.8168592418502214E-4</v>
      </c>
    </row>
    <row r="908" spans="1:9" x14ac:dyDescent="0.35">
      <c r="A908">
        <v>905</v>
      </c>
      <c r="B908">
        <v>1.5861E-3</v>
      </c>
      <c r="C908">
        <v>6.0280999999999998E-3</v>
      </c>
      <c r="D908">
        <v>1.8491E-3</v>
      </c>
      <c r="E908">
        <v>6.0280999999999998E-3</v>
      </c>
      <c r="F908" s="3">
        <f t="shared" si="56"/>
        <v>1.4421747408074209E-4</v>
      </c>
      <c r="G908" s="3">
        <f t="shared" si="57"/>
        <v>1.9063565813993348E-4</v>
      </c>
      <c r="H908" s="3">
        <f t="shared" si="58"/>
        <v>1.5621035605708805E-4</v>
      </c>
      <c r="I908" s="3">
        <f t="shared" si="59"/>
        <v>1.9063565813993348E-4</v>
      </c>
    </row>
    <row r="909" spans="1:9" x14ac:dyDescent="0.35">
      <c r="A909">
        <v>906</v>
      </c>
      <c r="B909">
        <v>1.5958999999999999E-3</v>
      </c>
      <c r="C909">
        <v>6.2712000000000002E-3</v>
      </c>
      <c r="D909">
        <v>1.9400000000000001E-3</v>
      </c>
      <c r="E909">
        <v>6.2712000000000002E-3</v>
      </c>
      <c r="F909" s="3">
        <f t="shared" si="56"/>
        <v>1.4510854730814972E-4</v>
      </c>
      <c r="G909" s="3">
        <f t="shared" si="57"/>
        <v>1.9832357448070718E-4</v>
      </c>
      <c r="H909" s="3">
        <f t="shared" si="58"/>
        <v>1.6388950881550529E-4</v>
      </c>
      <c r="I909" s="3">
        <f t="shared" si="59"/>
        <v>1.9832357448070718E-4</v>
      </c>
    </row>
    <row r="910" spans="1:9" x14ac:dyDescent="0.35">
      <c r="A910">
        <v>907</v>
      </c>
      <c r="B910">
        <v>1.6827000000000001E-3</v>
      </c>
      <c r="C910">
        <v>6.4597999999999999E-3</v>
      </c>
      <c r="D910">
        <v>2.0110000000000002E-3</v>
      </c>
      <c r="E910">
        <v>6.4597999999999999E-3</v>
      </c>
      <c r="F910" s="3">
        <f t="shared" si="56"/>
        <v>1.5300091017947463E-4</v>
      </c>
      <c r="G910" s="3">
        <f t="shared" si="57"/>
        <v>2.0428795548387422E-4</v>
      </c>
      <c r="H910" s="3">
        <f t="shared" si="58"/>
        <v>1.6988752692163978E-4</v>
      </c>
      <c r="I910" s="3">
        <f t="shared" si="59"/>
        <v>2.0428795548387422E-4</v>
      </c>
    </row>
    <row r="911" spans="1:9" x14ac:dyDescent="0.35">
      <c r="A911">
        <v>908</v>
      </c>
      <c r="B911">
        <v>1.6578000000000001E-3</v>
      </c>
      <c r="C911">
        <v>6.5281000000000002E-3</v>
      </c>
      <c r="D911">
        <v>2.0433999999999999E-3</v>
      </c>
      <c r="E911">
        <v>6.5281000000000002E-3</v>
      </c>
      <c r="F911" s="3">
        <f t="shared" si="56"/>
        <v>1.5073685677514294E-4</v>
      </c>
      <c r="G911" s="3">
        <f t="shared" si="57"/>
        <v>2.0644790894366381E-4</v>
      </c>
      <c r="H911" s="3">
        <f t="shared" si="58"/>
        <v>1.7262465067711521E-4</v>
      </c>
      <c r="I911" s="3">
        <f t="shared" si="59"/>
        <v>2.0644790894366381E-4</v>
      </c>
    </row>
    <row r="912" spans="1:9" x14ac:dyDescent="0.35">
      <c r="A912">
        <v>909</v>
      </c>
      <c r="B912">
        <v>1.5808E-3</v>
      </c>
      <c r="C912">
        <v>6.4000999999999997E-3</v>
      </c>
      <c r="D912">
        <v>2.0703000000000002E-3</v>
      </c>
      <c r="E912">
        <v>6.4000999999999997E-3</v>
      </c>
      <c r="F912" s="3">
        <f t="shared" si="56"/>
        <v>1.4373556713122569E-4</v>
      </c>
      <c r="G912" s="3">
        <f t="shared" si="57"/>
        <v>2.0239997273790883E-4</v>
      </c>
      <c r="H912" s="3">
        <f t="shared" si="58"/>
        <v>1.7489713922718588E-4</v>
      </c>
      <c r="I912" s="3">
        <f t="shared" si="59"/>
        <v>2.0239997273790883E-4</v>
      </c>
    </row>
    <row r="913" spans="1:9" x14ac:dyDescent="0.35">
      <c r="A913">
        <v>910</v>
      </c>
      <c r="B913">
        <v>1.4774E-3</v>
      </c>
      <c r="C913">
        <v>5.8367000000000002E-3</v>
      </c>
      <c r="D913">
        <v>1.9265E-3</v>
      </c>
      <c r="E913">
        <v>5.8367000000000002E-3</v>
      </c>
      <c r="F913" s="3">
        <f t="shared" si="56"/>
        <v>1.3433383532367968E-4</v>
      </c>
      <c r="G913" s="3">
        <f t="shared" si="57"/>
        <v>1.8458272853226552E-4</v>
      </c>
      <c r="H913" s="3">
        <f t="shared" si="58"/>
        <v>1.6274904058405718E-4</v>
      </c>
      <c r="I913" s="3">
        <f t="shared" si="59"/>
        <v>1.8458272853226552E-4</v>
      </c>
    </row>
    <row r="914" spans="1:9" x14ac:dyDescent="0.35">
      <c r="A914">
        <v>911</v>
      </c>
      <c r="B914">
        <v>1.4398E-3</v>
      </c>
      <c r="C914">
        <v>4.9788000000000002E-3</v>
      </c>
      <c r="D914">
        <v>1.6792000000000001E-3</v>
      </c>
      <c r="E914">
        <v>4.9788000000000002E-3</v>
      </c>
      <c r="F914" s="3">
        <f t="shared" si="56"/>
        <v>1.309150237572993E-4</v>
      </c>
      <c r="G914" s="3">
        <f t="shared" si="57"/>
        <v>1.5745206860322503E-4</v>
      </c>
      <c r="H914" s="3">
        <f t="shared" si="58"/>
        <v>1.4185735216649302E-4</v>
      </c>
      <c r="I914" s="3">
        <f t="shared" si="59"/>
        <v>1.5745206860322503E-4</v>
      </c>
    </row>
    <row r="915" spans="1:9" x14ac:dyDescent="0.35">
      <c r="A915">
        <v>912</v>
      </c>
      <c r="B915">
        <v>1.3644E-3</v>
      </c>
      <c r="C915">
        <v>3.6535999999999999E-3</v>
      </c>
      <c r="D915">
        <v>1.2393E-3</v>
      </c>
      <c r="E915">
        <v>3.6535999999999999E-3</v>
      </c>
      <c r="F915" s="3">
        <f t="shared" si="56"/>
        <v>1.2405921545663228E-4</v>
      </c>
      <c r="G915" s="3">
        <f t="shared" si="57"/>
        <v>1.1554327907301818E-4</v>
      </c>
      <c r="H915" s="3">
        <f t="shared" si="58"/>
        <v>1.0469498364693593E-4</v>
      </c>
      <c r="I915" s="3">
        <f t="shared" si="59"/>
        <v>1.1554327907301818E-4</v>
      </c>
    </row>
    <row r="916" spans="1:9" x14ac:dyDescent="0.35">
      <c r="A916">
        <v>913</v>
      </c>
      <c r="B916">
        <v>1.2817E-3</v>
      </c>
      <c r="C916">
        <v>3.1026000000000001E-3</v>
      </c>
      <c r="D916">
        <v>1.0111E-3</v>
      </c>
      <c r="E916">
        <v>3.1026000000000001E-3</v>
      </c>
      <c r="F916" s="3">
        <f t="shared" si="56"/>
        <v>1.1653964852738611E-4</v>
      </c>
      <c r="G916" s="3">
        <f t="shared" si="57"/>
        <v>9.811817868730738E-5</v>
      </c>
      <c r="H916" s="3">
        <f t="shared" si="58"/>
        <v>8.5416846579050199E-5</v>
      </c>
      <c r="I916" s="3">
        <f t="shared" si="59"/>
        <v>9.811817868730738E-5</v>
      </c>
    </row>
    <row r="917" spans="1:9" x14ac:dyDescent="0.35">
      <c r="A917">
        <v>914</v>
      </c>
      <c r="B917">
        <v>1.2325999999999999E-3</v>
      </c>
      <c r="C917">
        <v>3.3422999999999999E-3</v>
      </c>
      <c r="D917">
        <v>1.0758E-3</v>
      </c>
      <c r="E917">
        <v>3.3422999999999999E-3</v>
      </c>
      <c r="F917" s="3">
        <f t="shared" si="56"/>
        <v>1.1207518980639472E-4</v>
      </c>
      <c r="G917" s="3">
        <f t="shared" si="57"/>
        <v>1.0569857172261569E-4</v>
      </c>
      <c r="H917" s="3">
        <f t="shared" si="58"/>
        <v>9.0882646177175557E-5</v>
      </c>
      <c r="I917" s="3">
        <f t="shared" si="59"/>
        <v>1.0569857172261569E-4</v>
      </c>
    </row>
    <row r="918" spans="1:9" x14ac:dyDescent="0.35">
      <c r="A918">
        <v>915</v>
      </c>
      <c r="B918">
        <v>1.2061000000000001E-3</v>
      </c>
      <c r="C918">
        <v>3.3205999999999999E-3</v>
      </c>
      <c r="D918">
        <v>1.0602999999999999E-3</v>
      </c>
      <c r="E918">
        <v>3.3205999999999999E-3</v>
      </c>
      <c r="F918" s="3">
        <f t="shared" si="56"/>
        <v>1.0966565505881283E-4</v>
      </c>
      <c r="G918" s="3">
        <f t="shared" si="57"/>
        <v>1.050123200377338E-4</v>
      </c>
      <c r="H918" s="3">
        <f t="shared" si="58"/>
        <v>8.9573219689216611E-5</v>
      </c>
      <c r="I918" s="3">
        <f t="shared" si="59"/>
        <v>1.050123200377338E-4</v>
      </c>
    </row>
    <row r="919" spans="1:9" x14ac:dyDescent="0.35">
      <c r="A919">
        <v>916</v>
      </c>
      <c r="B919">
        <v>1.1946000000000001E-3</v>
      </c>
      <c r="C919">
        <v>3.6197E-3</v>
      </c>
      <c r="D919">
        <v>1.1125E-3</v>
      </c>
      <c r="E919">
        <v>3.6197E-3</v>
      </c>
      <c r="F919" s="3">
        <f t="shared" si="56"/>
        <v>1.0862000790420182E-4</v>
      </c>
      <c r="G919" s="3">
        <f t="shared" si="57"/>
        <v>1.1447120846852527E-4</v>
      </c>
      <c r="H919" s="3">
        <f t="shared" si="58"/>
        <v>9.3983030184149286E-5</v>
      </c>
      <c r="I919" s="3">
        <f t="shared" si="59"/>
        <v>1.1447120846852527E-4</v>
      </c>
    </row>
    <row r="920" spans="1:9" x14ac:dyDescent="0.35">
      <c r="A920">
        <v>917</v>
      </c>
      <c r="B920">
        <v>1.1996999999999999E-3</v>
      </c>
      <c r="C920">
        <v>4.5706999999999996E-3</v>
      </c>
      <c r="D920">
        <v>1.5131000000000001E-3</v>
      </c>
      <c r="E920">
        <v>4.5706999999999996E-3</v>
      </c>
      <c r="F920" s="3">
        <f t="shared" si="56"/>
        <v>1.0908372968581191E-4</v>
      </c>
      <c r="G920" s="3">
        <f t="shared" si="57"/>
        <v>1.4454610949722033E-4</v>
      </c>
      <c r="H920" s="3">
        <f t="shared" si="58"/>
        <v>1.2782536896326858E-4</v>
      </c>
      <c r="I920" s="3">
        <f t="shared" si="59"/>
        <v>1.4454610949722033E-4</v>
      </c>
    </row>
    <row r="921" spans="1:9" x14ac:dyDescent="0.35">
      <c r="A921">
        <v>918</v>
      </c>
      <c r="B921">
        <v>1.2451999999999999E-3</v>
      </c>
      <c r="C921">
        <v>6.8279999999999999E-3</v>
      </c>
      <c r="D921">
        <v>2.1951000000000002E-3</v>
      </c>
      <c r="E921">
        <v>6.8279999999999999E-3</v>
      </c>
      <c r="F921" s="3">
        <f t="shared" si="56"/>
        <v>1.1322085538449027E-4</v>
      </c>
      <c r="G921" s="3">
        <f t="shared" si="57"/>
        <v>2.1593209697574124E-4</v>
      </c>
      <c r="H921" s="3">
        <f t="shared" si="58"/>
        <v>1.8544013443346169E-4</v>
      </c>
      <c r="I921" s="3">
        <f t="shared" si="59"/>
        <v>2.1593209697574124E-4</v>
      </c>
    </row>
    <row r="922" spans="1:9" x14ac:dyDescent="0.35">
      <c r="A922">
        <v>919</v>
      </c>
      <c r="B922">
        <v>1.3707000000000001E-3</v>
      </c>
      <c r="C922">
        <v>6.9056999999999999E-3</v>
      </c>
      <c r="D922">
        <v>2.1061999999999999E-3</v>
      </c>
      <c r="E922">
        <v>6.9056999999999999E-3</v>
      </c>
      <c r="F922" s="3">
        <f t="shared" si="56"/>
        <v>1.2463204824568008E-4</v>
      </c>
      <c r="G922" s="3">
        <f t="shared" si="57"/>
        <v>2.1838932075064093E-4</v>
      </c>
      <c r="H922" s="3">
        <f t="shared" si="58"/>
        <v>1.7792993993155526E-4</v>
      </c>
      <c r="I922" s="3">
        <f t="shared" si="59"/>
        <v>2.1838932075064093E-4</v>
      </c>
    </row>
    <row r="923" spans="1:9" x14ac:dyDescent="0.35">
      <c r="A923">
        <v>920</v>
      </c>
      <c r="B923">
        <v>1.5646E-3</v>
      </c>
      <c r="C923">
        <v>6.6366999999999997E-3</v>
      </c>
      <c r="D923">
        <v>2.2014000000000001E-3</v>
      </c>
      <c r="E923">
        <v>6.6366999999999997E-3</v>
      </c>
      <c r="F923" s="3">
        <f t="shared" si="56"/>
        <v>1.4226256853081714E-4</v>
      </c>
      <c r="G923" s="3">
        <f t="shared" si="57"/>
        <v>2.0988232981823402E-4</v>
      </c>
      <c r="H923" s="3">
        <f t="shared" si="58"/>
        <v>1.859723529414708E-4</v>
      </c>
      <c r="I923" s="3">
        <f t="shared" si="59"/>
        <v>2.0988232981823402E-4</v>
      </c>
    </row>
    <row r="924" spans="1:9" x14ac:dyDescent="0.35">
      <c r="A924">
        <v>921</v>
      </c>
      <c r="B924">
        <v>1.6248E-3</v>
      </c>
      <c r="C924">
        <v>6.5567999999999998E-3</v>
      </c>
      <c r="D924">
        <v>2.1047000000000001E-3</v>
      </c>
      <c r="E924">
        <v>6.5567999999999998E-3</v>
      </c>
      <c r="F924" s="3">
        <f t="shared" si="56"/>
        <v>1.4773630407060697E-4</v>
      </c>
      <c r="G924" s="3">
        <f t="shared" si="57"/>
        <v>2.0735553213979791E-4</v>
      </c>
      <c r="H924" s="3">
        <f t="shared" si="58"/>
        <v>1.7780322123917217E-4</v>
      </c>
      <c r="I924" s="3">
        <f t="shared" si="59"/>
        <v>2.0735553213979791E-4</v>
      </c>
    </row>
    <row r="925" spans="1:9" x14ac:dyDescent="0.35">
      <c r="A925">
        <v>922</v>
      </c>
      <c r="B925">
        <v>1.6195999999999999E-3</v>
      </c>
      <c r="C925">
        <v>6.3270000000000002E-3</v>
      </c>
      <c r="D925">
        <v>2.065E-3</v>
      </c>
      <c r="E925">
        <v>6.3270000000000002E-3</v>
      </c>
      <c r="F925" s="3">
        <f t="shared" si="56"/>
        <v>1.4726348970504373E-4</v>
      </c>
      <c r="G925" s="3">
        <f t="shared" si="57"/>
        <v>2.0008822167040348E-4</v>
      </c>
      <c r="H925" s="3">
        <f t="shared" si="58"/>
        <v>1.7444939984743218E-4</v>
      </c>
      <c r="I925" s="3">
        <f t="shared" si="59"/>
        <v>2.0008822167040348E-4</v>
      </c>
    </row>
    <row r="926" spans="1:9" x14ac:dyDescent="0.35">
      <c r="A926">
        <v>923</v>
      </c>
      <c r="B926">
        <v>1.6285E-3</v>
      </c>
      <c r="C926">
        <v>6.1383000000000002E-3</v>
      </c>
      <c r="D926">
        <v>1.9886999999999999E-3</v>
      </c>
      <c r="E926">
        <v>6.1383000000000002E-3</v>
      </c>
      <c r="F926" s="3">
        <f t="shared" si="56"/>
        <v>1.4807272967687314E-4</v>
      </c>
      <c r="G926" s="3">
        <f t="shared" si="57"/>
        <v>1.9412067821707564E-4</v>
      </c>
      <c r="H926" s="3">
        <f t="shared" si="58"/>
        <v>1.6800364236154399E-4</v>
      </c>
      <c r="I926" s="3">
        <f t="shared" si="59"/>
        <v>1.9412067821707564E-4</v>
      </c>
    </row>
    <row r="927" spans="1:9" x14ac:dyDescent="0.35">
      <c r="A927">
        <v>924</v>
      </c>
      <c r="B927">
        <v>1.6241999999999999E-3</v>
      </c>
      <c r="C927">
        <v>5.9227000000000004E-3</v>
      </c>
      <c r="D927">
        <v>1.9226E-3</v>
      </c>
      <c r="E927">
        <v>5.9227000000000004E-3</v>
      </c>
      <c r="F927" s="3">
        <f t="shared" si="56"/>
        <v>1.4768174856688812E-4</v>
      </c>
      <c r="G927" s="3">
        <f t="shared" si="57"/>
        <v>1.8730243567050713E-4</v>
      </c>
      <c r="H927" s="3">
        <f t="shared" si="58"/>
        <v>1.6241957198386106E-4</v>
      </c>
      <c r="I927" s="3">
        <f t="shared" si="59"/>
        <v>1.8730243567050713E-4</v>
      </c>
    </row>
    <row r="928" spans="1:9" x14ac:dyDescent="0.35">
      <c r="A928">
        <v>925</v>
      </c>
      <c r="B928">
        <v>1.6266E-3</v>
      </c>
      <c r="C928">
        <v>5.8455E-3</v>
      </c>
      <c r="D928">
        <v>1.9082999999999999E-3</v>
      </c>
      <c r="E928">
        <v>5.8455E-3</v>
      </c>
      <c r="F928" s="3">
        <f t="shared" si="56"/>
        <v>1.4789997058176348E-4</v>
      </c>
      <c r="G928" s="3">
        <f t="shared" si="57"/>
        <v>1.8486102414641117E-4</v>
      </c>
      <c r="H928" s="3">
        <f t="shared" si="58"/>
        <v>1.6121152044980863E-4</v>
      </c>
      <c r="I928" s="3">
        <f t="shared" si="59"/>
        <v>1.8486102414641117E-4</v>
      </c>
    </row>
    <row r="929" spans="1:9" x14ac:dyDescent="0.35">
      <c r="A929">
        <v>926</v>
      </c>
      <c r="B929">
        <v>1.6088000000000001E-3</v>
      </c>
      <c r="C929">
        <v>5.8244999999999998E-3</v>
      </c>
      <c r="D929">
        <v>1.8527000000000001E-3</v>
      </c>
      <c r="E929">
        <v>5.8244999999999998E-3</v>
      </c>
      <c r="F929" s="3">
        <f t="shared" si="56"/>
        <v>1.4628149063810469E-4</v>
      </c>
      <c r="G929" s="3">
        <f t="shared" si="57"/>
        <v>1.8419690961265448E-4</v>
      </c>
      <c r="H929" s="3">
        <f t="shared" si="58"/>
        <v>1.5651448091880756E-4</v>
      </c>
      <c r="I929" s="3">
        <f t="shared" si="59"/>
        <v>1.8419690961265448E-4</v>
      </c>
    </row>
    <row r="930" spans="1:9" x14ac:dyDescent="0.35">
      <c r="A930">
        <v>927</v>
      </c>
      <c r="B930">
        <v>1.5613000000000001E-3</v>
      </c>
      <c r="C930">
        <v>5.8364999999999997E-3</v>
      </c>
      <c r="D930">
        <v>1.8701E-3</v>
      </c>
      <c r="E930">
        <v>5.8364999999999997E-3</v>
      </c>
      <c r="F930" s="3">
        <f t="shared" si="56"/>
        <v>1.4196251326036355E-4</v>
      </c>
      <c r="G930" s="3">
        <f t="shared" si="57"/>
        <v>1.8457640363194402E-4</v>
      </c>
      <c r="H930" s="3">
        <f t="shared" si="58"/>
        <v>1.5798441775045175E-4</v>
      </c>
      <c r="I930" s="3">
        <f t="shared" si="59"/>
        <v>1.8457640363194402E-4</v>
      </c>
    </row>
    <row r="931" spans="1:9" x14ac:dyDescent="0.35">
      <c r="A931">
        <v>928</v>
      </c>
      <c r="B931">
        <v>1.5502000000000001E-3</v>
      </c>
      <c r="C931">
        <v>5.9534999999999996E-3</v>
      </c>
      <c r="D931">
        <v>1.8408000000000001E-3</v>
      </c>
      <c r="E931">
        <v>5.9534999999999996E-3</v>
      </c>
      <c r="F931" s="3">
        <f t="shared" si="56"/>
        <v>1.4095323644156509E-4</v>
      </c>
      <c r="G931" s="3">
        <f t="shared" si="57"/>
        <v>1.882764703200169E-4</v>
      </c>
      <c r="H931" s="3">
        <f t="shared" si="58"/>
        <v>1.5550917929256812E-4</v>
      </c>
      <c r="I931" s="3">
        <f t="shared" si="59"/>
        <v>1.882764703200169E-4</v>
      </c>
    </row>
    <row r="932" spans="1:9" x14ac:dyDescent="0.35">
      <c r="A932">
        <v>929</v>
      </c>
      <c r="B932">
        <v>1.5263E-3</v>
      </c>
      <c r="C932">
        <v>6.2417000000000002E-3</v>
      </c>
      <c r="D932">
        <v>1.8959999999999999E-3</v>
      </c>
      <c r="E932">
        <v>6.2417000000000002E-3</v>
      </c>
      <c r="F932" s="3">
        <f t="shared" si="56"/>
        <v>1.3878010887676478E-4</v>
      </c>
      <c r="G932" s="3">
        <f t="shared" si="57"/>
        <v>1.9739065168328707E-4</v>
      </c>
      <c r="H932" s="3">
        <f t="shared" si="58"/>
        <v>1.60172427172267E-4</v>
      </c>
      <c r="I932" s="3">
        <f t="shared" si="59"/>
        <v>1.9739065168328707E-4</v>
      </c>
    </row>
    <row r="933" spans="1:9" x14ac:dyDescent="0.35">
      <c r="A933">
        <v>930</v>
      </c>
      <c r="B933">
        <v>1.5453999999999999E-3</v>
      </c>
      <c r="C933">
        <v>6.4860999999999999E-3</v>
      </c>
      <c r="D933">
        <v>1.9872000000000002E-3</v>
      </c>
      <c r="E933">
        <v>6.4860999999999999E-3</v>
      </c>
      <c r="F933" s="3">
        <f t="shared" si="56"/>
        <v>1.405167924118144E-4</v>
      </c>
      <c r="G933" s="3">
        <f t="shared" si="57"/>
        <v>2.0511967987615044E-4</v>
      </c>
      <c r="H933" s="3">
        <f t="shared" si="58"/>
        <v>1.678769236691609E-4</v>
      </c>
      <c r="I933" s="3">
        <f t="shared" si="59"/>
        <v>2.0511967987615044E-4</v>
      </c>
    </row>
    <row r="934" spans="1:9" x14ac:dyDescent="0.35">
      <c r="A934">
        <v>931</v>
      </c>
      <c r="B934">
        <v>1.6100000000000001E-3</v>
      </c>
      <c r="C934">
        <v>6.6702000000000003E-3</v>
      </c>
      <c r="D934">
        <v>2.0571000000000001E-3</v>
      </c>
      <c r="E934">
        <v>6.6702000000000003E-3</v>
      </c>
      <c r="F934" s="3">
        <f t="shared" si="56"/>
        <v>1.4639060164554237E-4</v>
      </c>
      <c r="G934" s="3">
        <f t="shared" si="57"/>
        <v>2.1094175062208396E-4</v>
      </c>
      <c r="H934" s="3">
        <f t="shared" si="58"/>
        <v>1.737820147342144E-4</v>
      </c>
      <c r="I934" s="3">
        <f t="shared" si="59"/>
        <v>2.1094175062208396E-4</v>
      </c>
    </row>
    <row r="935" spans="1:9" x14ac:dyDescent="0.35">
      <c r="A935">
        <v>932</v>
      </c>
      <c r="B935">
        <v>1.5883E-3</v>
      </c>
      <c r="C935">
        <v>6.7260000000000002E-3</v>
      </c>
      <c r="D935">
        <v>2.0868000000000002E-3</v>
      </c>
      <c r="E935">
        <v>6.7260000000000002E-3</v>
      </c>
      <c r="F935" s="3">
        <f t="shared" si="56"/>
        <v>1.4441751092771115E-4</v>
      </c>
      <c r="G935" s="3">
        <f t="shared" si="57"/>
        <v>2.1270639781178027E-4</v>
      </c>
      <c r="H935" s="3">
        <f t="shared" si="58"/>
        <v>1.7629104484340023E-4</v>
      </c>
      <c r="I935" s="3">
        <f t="shared" si="59"/>
        <v>2.1270639781178027E-4</v>
      </c>
    </row>
    <row r="936" spans="1:9" x14ac:dyDescent="0.35">
      <c r="A936">
        <v>933</v>
      </c>
      <c r="B936">
        <v>1.5277000000000001E-3</v>
      </c>
      <c r="C936">
        <v>6.5874999999999996E-3</v>
      </c>
      <c r="D936">
        <v>2.1113999999999998E-3</v>
      </c>
      <c r="E936">
        <v>6.5874999999999996E-3</v>
      </c>
      <c r="F936" s="3">
        <f t="shared" si="56"/>
        <v>1.3890740505210876E-4</v>
      </c>
      <c r="G936" s="3">
        <f t="shared" si="57"/>
        <v>2.0832640433914696E-4</v>
      </c>
      <c r="H936" s="3">
        <f t="shared" si="58"/>
        <v>1.7836923139848341E-4</v>
      </c>
      <c r="I936" s="3">
        <f t="shared" si="59"/>
        <v>2.0832640433914696E-4</v>
      </c>
    </row>
    <row r="937" spans="1:9" x14ac:dyDescent="0.35">
      <c r="A937">
        <v>934</v>
      </c>
      <c r="B937">
        <v>1.4291E-3</v>
      </c>
      <c r="C937">
        <v>6.0085E-3</v>
      </c>
      <c r="D937">
        <v>1.9642000000000001E-3</v>
      </c>
      <c r="E937">
        <v>6.0085E-3</v>
      </c>
      <c r="F937" s="3">
        <f t="shared" si="56"/>
        <v>1.2994211727431341E-4</v>
      </c>
      <c r="G937" s="3">
        <f t="shared" si="57"/>
        <v>1.9001581790842724E-4</v>
      </c>
      <c r="H937" s="3">
        <f t="shared" si="58"/>
        <v>1.6593390371928633E-4</v>
      </c>
      <c r="I937" s="3">
        <f t="shared" si="59"/>
        <v>1.9001581790842724E-4</v>
      </c>
    </row>
    <row r="938" spans="1:9" x14ac:dyDescent="0.35">
      <c r="A938">
        <v>935</v>
      </c>
      <c r="B938">
        <v>1.3960999999999999E-3</v>
      </c>
      <c r="C938">
        <v>5.1342999999999996E-3</v>
      </c>
      <c r="D938">
        <v>1.7133000000000001E-3</v>
      </c>
      <c r="E938">
        <v>5.1342999999999996E-3</v>
      </c>
      <c r="F938" s="3">
        <f t="shared" si="56"/>
        <v>1.2694156456977745E-4</v>
      </c>
      <c r="G938" s="3">
        <f t="shared" si="57"/>
        <v>1.6236967860318514E-4</v>
      </c>
      <c r="H938" s="3">
        <f t="shared" si="58"/>
        <v>1.4473809044000268E-4</v>
      </c>
      <c r="I938" s="3">
        <f t="shared" si="59"/>
        <v>1.6236967860318514E-4</v>
      </c>
    </row>
    <row r="939" spans="1:9" x14ac:dyDescent="0.35">
      <c r="A939">
        <v>936</v>
      </c>
      <c r="B939">
        <v>1.3281E-3</v>
      </c>
      <c r="C939">
        <v>3.7669999999999999E-3</v>
      </c>
      <c r="D939">
        <v>1.2642E-3</v>
      </c>
      <c r="E939">
        <v>3.7669999999999999E-3</v>
      </c>
      <c r="F939" s="3">
        <f t="shared" si="56"/>
        <v>1.2075860748164275E-4</v>
      </c>
      <c r="G939" s="3">
        <f t="shared" si="57"/>
        <v>1.1912949755530423E-4</v>
      </c>
      <c r="H939" s="3">
        <f t="shared" si="58"/>
        <v>1.0679851394049577E-4</v>
      </c>
      <c r="I939" s="3">
        <f t="shared" si="59"/>
        <v>1.1912949755530423E-4</v>
      </c>
    </row>
    <row r="940" spans="1:9" x14ac:dyDescent="0.35">
      <c r="A940">
        <v>937</v>
      </c>
      <c r="B940">
        <v>1.2408E-3</v>
      </c>
      <c r="C940">
        <v>3.0955000000000002E-3</v>
      </c>
      <c r="D940">
        <v>1.0095E-3</v>
      </c>
      <c r="E940">
        <v>3.0955000000000002E-3</v>
      </c>
      <c r="F940" s="3">
        <f t="shared" si="56"/>
        <v>1.1282078169055215E-4</v>
      </c>
      <c r="G940" s="3">
        <f t="shared" si="57"/>
        <v>9.7893644725894409E-5</v>
      </c>
      <c r="H940" s="3">
        <f t="shared" si="58"/>
        <v>8.5281679973841541E-5</v>
      </c>
      <c r="I940" s="3">
        <f t="shared" si="59"/>
        <v>9.7893644725894409E-5</v>
      </c>
    </row>
    <row r="941" spans="1:9" x14ac:dyDescent="0.35">
      <c r="A941">
        <v>938</v>
      </c>
      <c r="B941">
        <v>1.1812999999999999E-3</v>
      </c>
      <c r="C941">
        <v>3.3394000000000002E-3</v>
      </c>
      <c r="D941">
        <v>1.0751000000000001E-3</v>
      </c>
      <c r="E941">
        <v>3.3394000000000002E-3</v>
      </c>
      <c r="F941" s="3">
        <f t="shared" si="56"/>
        <v>1.0741069423843428E-4</v>
      </c>
      <c r="G941" s="3">
        <f t="shared" si="57"/>
        <v>1.0560686066795407E-4</v>
      </c>
      <c r="H941" s="3">
        <f t="shared" si="58"/>
        <v>9.0823510787396775E-5</v>
      </c>
      <c r="I941" s="3">
        <f t="shared" si="59"/>
        <v>1.0560686066795407E-4</v>
      </c>
    </row>
    <row r="942" spans="1:9" x14ac:dyDescent="0.35">
      <c r="A942">
        <v>939</v>
      </c>
      <c r="B942">
        <v>1.1398999999999999E-3</v>
      </c>
      <c r="C942">
        <v>3.3078999999999999E-3</v>
      </c>
      <c r="D942">
        <v>1.0575000000000001E-3</v>
      </c>
      <c r="E942">
        <v>3.3078999999999999E-3</v>
      </c>
      <c r="F942" s="3">
        <f t="shared" si="56"/>
        <v>1.0364636448183461E-4</v>
      </c>
      <c r="G942" s="3">
        <f t="shared" si="57"/>
        <v>1.0461068886731904E-4</v>
      </c>
      <c r="H942" s="3">
        <f t="shared" si="58"/>
        <v>8.933667813010147E-5</v>
      </c>
      <c r="I942" s="3">
        <f t="shared" si="59"/>
        <v>1.0461068886731904E-4</v>
      </c>
    </row>
    <row r="943" spans="1:9" x14ac:dyDescent="0.35">
      <c r="A943">
        <v>940</v>
      </c>
      <c r="B943">
        <v>1.1303000000000001E-3</v>
      </c>
      <c r="C943">
        <v>3.6088000000000001E-3</v>
      </c>
      <c r="D943">
        <v>1.1100999999999999E-3</v>
      </c>
      <c r="E943">
        <v>3.6088000000000001E-3</v>
      </c>
      <c r="F943" s="3">
        <f t="shared" si="56"/>
        <v>1.0277347642233325E-4</v>
      </c>
      <c r="G943" s="3">
        <f t="shared" si="57"/>
        <v>1.1412650140100395E-4</v>
      </c>
      <c r="H943" s="3">
        <f t="shared" si="58"/>
        <v>9.3780280276336292E-5</v>
      </c>
      <c r="I943" s="3">
        <f t="shared" si="59"/>
        <v>1.1412650140100395E-4</v>
      </c>
    </row>
    <row r="944" spans="1:9" x14ac:dyDescent="0.35">
      <c r="A944">
        <v>941</v>
      </c>
      <c r="B944">
        <v>1.1397E-3</v>
      </c>
      <c r="C944">
        <v>4.5732999999999998E-3</v>
      </c>
      <c r="D944">
        <v>1.5137E-3</v>
      </c>
      <c r="E944">
        <v>4.5732999999999998E-3</v>
      </c>
      <c r="F944" s="3">
        <f t="shared" si="56"/>
        <v>1.0362817931392835E-4</v>
      </c>
      <c r="G944" s="3">
        <f t="shared" si="57"/>
        <v>1.4462833320139974E-4</v>
      </c>
      <c r="H944" s="3">
        <f t="shared" si="58"/>
        <v>1.2787605644022182E-4</v>
      </c>
      <c r="I944" s="3">
        <f t="shared" si="59"/>
        <v>1.4462833320139974E-4</v>
      </c>
    </row>
    <row r="945" spans="1:9" x14ac:dyDescent="0.35">
      <c r="A945">
        <v>942</v>
      </c>
      <c r="B945">
        <v>1.1402000000000001E-3</v>
      </c>
      <c r="C945">
        <v>6.8297000000000002E-3</v>
      </c>
      <c r="D945">
        <v>2.1955E-3</v>
      </c>
      <c r="E945">
        <v>6.8297000000000002E-3</v>
      </c>
      <c r="F945" s="3">
        <f t="shared" si="56"/>
        <v>1.0367364223369405E-4</v>
      </c>
      <c r="G945" s="3">
        <f t="shared" si="57"/>
        <v>2.1598585862847393E-4</v>
      </c>
      <c r="H945" s="3">
        <f t="shared" si="58"/>
        <v>1.8547392608476382E-4</v>
      </c>
      <c r="I945" s="3">
        <f t="shared" si="59"/>
        <v>2.1598585862847393E-4</v>
      </c>
    </row>
    <row r="946" spans="1:9" x14ac:dyDescent="0.35">
      <c r="A946">
        <v>943</v>
      </c>
      <c r="B946">
        <v>1.1359E-3</v>
      </c>
      <c r="C946">
        <v>6.9153000000000001E-3</v>
      </c>
      <c r="D946">
        <v>2.1083E-3</v>
      </c>
      <c r="E946">
        <v>6.9153000000000001E-3</v>
      </c>
      <c r="F946" s="3">
        <f t="shared" si="56"/>
        <v>1.0328266112370905E-4</v>
      </c>
      <c r="G946" s="3">
        <f t="shared" si="57"/>
        <v>2.1869291596607256E-4</v>
      </c>
      <c r="H946" s="3">
        <f t="shared" si="58"/>
        <v>1.7810734610089165E-4</v>
      </c>
      <c r="I946" s="3">
        <f t="shared" si="59"/>
        <v>2.1869291596607256E-4</v>
      </c>
    </row>
    <row r="947" spans="1:9" x14ac:dyDescent="0.35">
      <c r="A947">
        <v>944</v>
      </c>
      <c r="B947">
        <v>1.1922E-3</v>
      </c>
      <c r="C947">
        <v>6.6445000000000002E-3</v>
      </c>
      <c r="D947">
        <v>2.2030999999999999E-3</v>
      </c>
      <c r="E947">
        <v>6.6445000000000002E-3</v>
      </c>
      <c r="F947" s="3">
        <f t="shared" si="56"/>
        <v>1.0840178588932647E-4</v>
      </c>
      <c r="G947" s="3">
        <f t="shared" si="57"/>
        <v>2.1012900093077223E-4</v>
      </c>
      <c r="H947" s="3">
        <f t="shared" si="58"/>
        <v>1.8611596745950499E-4</v>
      </c>
      <c r="I947" s="3">
        <f t="shared" si="59"/>
        <v>2.1012900093077223E-4</v>
      </c>
    </row>
    <row r="948" spans="1:9" x14ac:dyDescent="0.35">
      <c r="A948">
        <v>945</v>
      </c>
      <c r="B948">
        <v>1.2608000000000001E-3</v>
      </c>
      <c r="C948">
        <v>6.5598999999999996E-3</v>
      </c>
      <c r="D948">
        <v>2.1053999999999999E-3</v>
      </c>
      <c r="E948">
        <v>6.5598999999999996E-3</v>
      </c>
      <c r="F948" s="3">
        <f t="shared" si="56"/>
        <v>1.1463929848118001E-4</v>
      </c>
      <c r="G948" s="3">
        <f t="shared" si="57"/>
        <v>2.0745356809478104E-4</v>
      </c>
      <c r="H948" s="3">
        <f t="shared" si="58"/>
        <v>1.7786235662895094E-4</v>
      </c>
      <c r="I948" s="3">
        <f t="shared" si="59"/>
        <v>2.0745356809478104E-4</v>
      </c>
    </row>
    <row r="949" spans="1:9" x14ac:dyDescent="0.35">
      <c r="A949">
        <v>946</v>
      </c>
      <c r="B949">
        <v>1.3435999999999999E-3</v>
      </c>
      <c r="C949">
        <v>6.3198999999999998E-3</v>
      </c>
      <c r="D949">
        <v>2.0634E-3</v>
      </c>
      <c r="E949">
        <v>6.3198999999999998E-3</v>
      </c>
      <c r="F949" s="3">
        <f t="shared" si="56"/>
        <v>1.2216795799437931E-4</v>
      </c>
      <c r="G949" s="3">
        <f t="shared" si="57"/>
        <v>1.998636877089905E-4</v>
      </c>
      <c r="H949" s="3">
        <f t="shared" si="58"/>
        <v>1.7431423324222351E-4</v>
      </c>
      <c r="I949" s="3">
        <f t="shared" si="59"/>
        <v>1.998636877089905E-4</v>
      </c>
    </row>
    <row r="950" spans="1:9" x14ac:dyDescent="0.35">
      <c r="A950">
        <v>947</v>
      </c>
      <c r="B950">
        <v>1.3833999999999999E-3</v>
      </c>
      <c r="C950">
        <v>6.1288000000000002E-3</v>
      </c>
      <c r="D950">
        <v>1.9865999999999998E-3</v>
      </c>
      <c r="E950">
        <v>6.1288000000000002E-3</v>
      </c>
      <c r="F950" s="3">
        <f t="shared" si="56"/>
        <v>1.2578680640772875E-4</v>
      </c>
      <c r="G950" s="3">
        <f t="shared" si="57"/>
        <v>1.9382024545180478E-4</v>
      </c>
      <c r="H950" s="3">
        <f t="shared" si="58"/>
        <v>1.678262361922076E-4</v>
      </c>
      <c r="I950" s="3">
        <f t="shared" si="59"/>
        <v>1.9382024545180478E-4</v>
      </c>
    </row>
    <row r="951" spans="1:9" x14ac:dyDescent="0.35">
      <c r="A951">
        <v>948</v>
      </c>
      <c r="B951">
        <v>1.4184E-3</v>
      </c>
      <c r="C951">
        <v>5.9132000000000004E-3</v>
      </c>
      <c r="D951">
        <v>1.9204999999999999E-3</v>
      </c>
      <c r="E951">
        <v>5.9132000000000004E-3</v>
      </c>
      <c r="F951" s="3">
        <f t="shared" si="56"/>
        <v>1.289692107913275E-4</v>
      </c>
      <c r="G951" s="3">
        <f t="shared" si="57"/>
        <v>1.8700200290523627E-4</v>
      </c>
      <c r="H951" s="3">
        <f t="shared" si="58"/>
        <v>1.6224216581452468E-4</v>
      </c>
      <c r="I951" s="3">
        <f t="shared" si="59"/>
        <v>1.8700200290523627E-4</v>
      </c>
    </row>
    <row r="952" spans="1:9" x14ac:dyDescent="0.35">
      <c r="A952">
        <v>949</v>
      </c>
      <c r="B952">
        <v>1.4308000000000001E-3</v>
      </c>
      <c r="C952">
        <v>5.8336999999999998E-3</v>
      </c>
      <c r="D952">
        <v>1.9057E-3</v>
      </c>
      <c r="E952">
        <v>5.8336999999999998E-3</v>
      </c>
      <c r="F952" s="3">
        <f t="shared" si="56"/>
        <v>1.3009669120151679E-4</v>
      </c>
      <c r="G952" s="3">
        <f t="shared" si="57"/>
        <v>1.8448785502744313E-4</v>
      </c>
      <c r="H952" s="3">
        <f t="shared" si="58"/>
        <v>1.6099187471634455E-4</v>
      </c>
      <c r="I952" s="3">
        <f t="shared" si="59"/>
        <v>1.8448785502744313E-4</v>
      </c>
    </row>
    <row r="953" spans="1:9" x14ac:dyDescent="0.35">
      <c r="A953">
        <v>950</v>
      </c>
      <c r="B953">
        <v>1.3960999999999999E-3</v>
      </c>
      <c r="C953">
        <v>5.8097000000000001E-3</v>
      </c>
      <c r="D953">
        <v>1.8495E-3</v>
      </c>
      <c r="E953">
        <v>5.8097000000000001E-3</v>
      </c>
      <c r="F953" s="3">
        <f t="shared" si="56"/>
        <v>1.2694156456977745E-4</v>
      </c>
      <c r="G953" s="3">
        <f t="shared" si="57"/>
        <v>1.8372886698886408E-4</v>
      </c>
      <c r="H953" s="3">
        <f t="shared" si="58"/>
        <v>1.5624414770839021E-4</v>
      </c>
      <c r="I953" s="3">
        <f t="shared" si="59"/>
        <v>1.8372886698886408E-4</v>
      </c>
    </row>
    <row r="954" spans="1:9" x14ac:dyDescent="0.35">
      <c r="A954">
        <v>951</v>
      </c>
      <c r="B954">
        <v>1.3500000000000001E-3</v>
      </c>
      <c r="C954">
        <v>5.8203999999999999E-3</v>
      </c>
      <c r="D954">
        <v>1.8665999999999999E-3</v>
      </c>
      <c r="E954">
        <v>5.8203999999999999E-3</v>
      </c>
      <c r="F954" s="3">
        <f t="shared" si="56"/>
        <v>1.2274988336738026E-4</v>
      </c>
      <c r="G954" s="3">
        <f t="shared" si="57"/>
        <v>1.8406724915606389E-4</v>
      </c>
      <c r="H954" s="3">
        <f t="shared" si="58"/>
        <v>1.576887408015578E-4</v>
      </c>
      <c r="I954" s="3">
        <f t="shared" si="59"/>
        <v>1.8406724915606389E-4</v>
      </c>
    </row>
    <row r="955" spans="1:9" x14ac:dyDescent="0.35">
      <c r="A955">
        <v>952</v>
      </c>
      <c r="B955">
        <v>1.3295E-3</v>
      </c>
      <c r="C955">
        <v>5.9423000000000002E-3</v>
      </c>
      <c r="D955">
        <v>1.8383E-3</v>
      </c>
      <c r="E955">
        <v>5.9423000000000002E-3</v>
      </c>
      <c r="F955" s="3">
        <f t="shared" si="56"/>
        <v>1.2088590365698669E-4</v>
      </c>
      <c r="G955" s="3">
        <f t="shared" si="57"/>
        <v>1.8792227590201337E-4</v>
      </c>
      <c r="H955" s="3">
        <f t="shared" si="58"/>
        <v>1.5529798147192957E-4</v>
      </c>
      <c r="I955" s="3">
        <f t="shared" si="59"/>
        <v>1.8792227590201337E-4</v>
      </c>
    </row>
    <row r="956" spans="1:9" x14ac:dyDescent="0.35">
      <c r="A956">
        <v>953</v>
      </c>
      <c r="B956">
        <v>1.3151E-3</v>
      </c>
      <c r="C956">
        <v>6.2326999999999999E-3</v>
      </c>
      <c r="D956">
        <v>1.8940000000000001E-3</v>
      </c>
      <c r="E956">
        <v>6.2326999999999999E-3</v>
      </c>
      <c r="F956" s="3">
        <f t="shared" si="56"/>
        <v>1.1957657156773464E-4</v>
      </c>
      <c r="G956" s="3">
        <f t="shared" si="57"/>
        <v>1.9710603116881992E-4</v>
      </c>
      <c r="H956" s="3">
        <f t="shared" si="58"/>
        <v>1.6000346891575619E-4</v>
      </c>
      <c r="I956" s="3">
        <f t="shared" si="59"/>
        <v>1.9710603116881992E-4</v>
      </c>
    </row>
    <row r="957" spans="1:9" x14ac:dyDescent="0.35">
      <c r="A957">
        <v>954</v>
      </c>
      <c r="B957">
        <v>1.3324999999999999E-3</v>
      </c>
      <c r="C957">
        <v>6.4812999999999997E-3</v>
      </c>
      <c r="D957">
        <v>1.9862E-3</v>
      </c>
      <c r="E957">
        <v>6.4812999999999997E-3</v>
      </c>
      <c r="F957" s="3">
        <f t="shared" si="56"/>
        <v>1.2115868117558086E-4</v>
      </c>
      <c r="G957" s="3">
        <f t="shared" si="57"/>
        <v>2.0496788226843462E-4</v>
      </c>
      <c r="H957" s="3">
        <f t="shared" si="58"/>
        <v>1.6779244454090547E-4</v>
      </c>
      <c r="I957" s="3">
        <f t="shared" si="59"/>
        <v>2.0496788226843462E-4</v>
      </c>
    </row>
    <row r="958" spans="1:9" x14ac:dyDescent="0.35">
      <c r="A958">
        <v>955</v>
      </c>
      <c r="B958">
        <v>1.4342000000000001E-3</v>
      </c>
      <c r="C958">
        <v>6.672E-3</v>
      </c>
      <c r="D958">
        <v>2.0574999999999999E-3</v>
      </c>
      <c r="E958">
        <v>6.672E-3</v>
      </c>
      <c r="F958" s="3">
        <f t="shared" si="56"/>
        <v>1.3040583905592353E-4</v>
      </c>
      <c r="G958" s="3">
        <f t="shared" si="57"/>
        <v>2.1099867472497739E-4</v>
      </c>
      <c r="H958" s="3">
        <f t="shared" si="58"/>
        <v>1.7381580638551654E-4</v>
      </c>
      <c r="I958" s="3">
        <f t="shared" si="59"/>
        <v>2.1099867472497739E-4</v>
      </c>
    </row>
    <row r="959" spans="1:9" x14ac:dyDescent="0.35">
      <c r="A959">
        <v>956</v>
      </c>
      <c r="B959">
        <v>1.3917999999999999E-3</v>
      </c>
      <c r="C959">
        <v>6.7368000000000003E-3</v>
      </c>
      <c r="D959">
        <v>2.0891999999999998E-3</v>
      </c>
      <c r="E959">
        <v>6.7368000000000003E-3</v>
      </c>
      <c r="F959" s="3">
        <f t="shared" si="56"/>
        <v>1.2655058345979246E-4</v>
      </c>
      <c r="G959" s="3">
        <f t="shared" si="57"/>
        <v>2.1304794242914084E-4</v>
      </c>
      <c r="H959" s="3">
        <f t="shared" si="58"/>
        <v>1.764937947512132E-4</v>
      </c>
      <c r="I959" s="3">
        <f t="shared" si="59"/>
        <v>2.1304794242914084E-4</v>
      </c>
    </row>
    <row r="960" spans="1:9" x14ac:dyDescent="0.35">
      <c r="A960">
        <v>957</v>
      </c>
      <c r="B960">
        <v>1.3308E-3</v>
      </c>
      <c r="C960">
        <v>6.6026000000000001E-3</v>
      </c>
      <c r="D960">
        <v>2.1147000000000002E-3</v>
      </c>
      <c r="E960">
        <v>6.6026000000000001E-3</v>
      </c>
      <c r="F960" s="3">
        <f t="shared" si="56"/>
        <v>1.2100410724837751E-4</v>
      </c>
      <c r="G960" s="3">
        <f t="shared" si="57"/>
        <v>2.0880393431341963E-4</v>
      </c>
      <c r="H960" s="3">
        <f t="shared" si="58"/>
        <v>1.7864801252172631E-4</v>
      </c>
      <c r="I960" s="3">
        <f t="shared" si="59"/>
        <v>2.0880393431341963E-4</v>
      </c>
    </row>
    <row r="961" spans="1:9" x14ac:dyDescent="0.35">
      <c r="A961">
        <v>958</v>
      </c>
      <c r="B961">
        <v>1.2505000000000001E-3</v>
      </c>
      <c r="C961">
        <v>6.0219999999999996E-3</v>
      </c>
      <c r="D961">
        <v>1.9672000000000001E-3</v>
      </c>
      <c r="E961">
        <v>6.0219999999999996E-3</v>
      </c>
      <c r="F961" s="3">
        <f t="shared" si="56"/>
        <v>1.1370276233400667E-4</v>
      </c>
      <c r="G961" s="3">
        <f t="shared" si="57"/>
        <v>1.9044274868012796E-4</v>
      </c>
      <c r="H961" s="3">
        <f t="shared" si="58"/>
        <v>1.661873411040526E-4</v>
      </c>
      <c r="I961" s="3">
        <f t="shared" si="59"/>
        <v>1.9044274868012796E-4</v>
      </c>
    </row>
    <row r="962" spans="1:9" x14ac:dyDescent="0.35">
      <c r="A962">
        <v>959</v>
      </c>
      <c r="B962">
        <v>1.2340999999999999E-3</v>
      </c>
      <c r="C962">
        <v>5.1408000000000001E-3</v>
      </c>
      <c r="D962">
        <v>1.7147E-3</v>
      </c>
      <c r="E962">
        <v>5.1408000000000001E-3</v>
      </c>
      <c r="F962" s="3">
        <f t="shared" si="56"/>
        <v>1.1221157856569182E-4</v>
      </c>
      <c r="G962" s="3">
        <f t="shared" si="57"/>
        <v>1.6257523786363366E-4</v>
      </c>
      <c r="H962" s="3">
        <f t="shared" si="58"/>
        <v>1.4485636121956027E-4</v>
      </c>
      <c r="I962" s="3">
        <f t="shared" si="59"/>
        <v>1.6257523786363366E-4</v>
      </c>
    </row>
    <row r="963" spans="1:9" x14ac:dyDescent="0.35">
      <c r="A963">
        <v>960</v>
      </c>
      <c r="B963">
        <v>1.1701000000000001E-3</v>
      </c>
      <c r="C963">
        <v>3.7723000000000001E-3</v>
      </c>
      <c r="D963">
        <v>1.2654000000000001E-3</v>
      </c>
      <c r="E963">
        <v>3.7723000000000001E-3</v>
      </c>
      <c r="F963" s="3">
        <f t="shared" ref="F963:F1026" si="60">B963/SUM($B$3:$B$8761)</f>
        <v>1.0639232483568269E-4</v>
      </c>
      <c r="G963" s="3">
        <f t="shared" ref="G963:G1026" si="61">C963/SUM($C$3:$C$8761)</f>
        <v>1.1929710741382377E-4</v>
      </c>
      <c r="H963" s="3">
        <f t="shared" ref="H963:H1026" si="62">D963/SUM($D$3:$D$8761)</f>
        <v>1.0689988889440227E-4</v>
      </c>
      <c r="I963" s="3">
        <f t="shared" ref="I963:I1026" si="63">E963/SUM($E$3:$E$8761)</f>
        <v>1.1929710741382377E-4</v>
      </c>
    </row>
    <row r="964" spans="1:9" x14ac:dyDescent="0.35">
      <c r="A964">
        <v>961</v>
      </c>
      <c r="B964">
        <v>1.0689E-3</v>
      </c>
      <c r="C964">
        <v>3.2131E-3</v>
      </c>
      <c r="D964">
        <v>1.0353000000000001E-3</v>
      </c>
      <c r="E964">
        <v>3.2131E-3</v>
      </c>
      <c r="F964" s="3">
        <f t="shared" si="60"/>
        <v>9.7190629875105737E-5</v>
      </c>
      <c r="G964" s="3">
        <f t="shared" si="61"/>
        <v>1.0161268611493179E-4</v>
      </c>
      <c r="H964" s="3">
        <f t="shared" si="62"/>
        <v>8.7461241482831258E-5</v>
      </c>
      <c r="I964" s="3">
        <f t="shared" si="63"/>
        <v>1.0161268611493179E-4</v>
      </c>
    </row>
    <row r="965" spans="1:9" x14ac:dyDescent="0.35">
      <c r="A965">
        <v>962</v>
      </c>
      <c r="B965">
        <v>1.0070999999999999E-3</v>
      </c>
      <c r="C965">
        <v>3.4556999999999999E-3</v>
      </c>
      <c r="D965">
        <v>1.1007E-3</v>
      </c>
      <c r="E965">
        <v>3.4556999999999999E-3</v>
      </c>
      <c r="F965" s="3">
        <f t="shared" si="60"/>
        <v>9.1571412992065657E-5</v>
      </c>
      <c r="G965" s="3">
        <f t="shared" si="61"/>
        <v>1.0928479020490172E-4</v>
      </c>
      <c r="H965" s="3">
        <f t="shared" si="62"/>
        <v>9.2986176470735398E-5</v>
      </c>
      <c r="I965" s="3">
        <f t="shared" si="63"/>
        <v>1.0928479020490172E-4</v>
      </c>
    </row>
    <row r="966" spans="1:9" x14ac:dyDescent="0.35">
      <c r="A966">
        <v>963</v>
      </c>
      <c r="B966">
        <v>9.9109999999999997E-4</v>
      </c>
      <c r="C966">
        <v>3.4278999999999998E-3</v>
      </c>
      <c r="D966">
        <v>1.0838E-3</v>
      </c>
      <c r="E966">
        <v>3.4278999999999998E-3</v>
      </c>
      <c r="F966" s="3">
        <f t="shared" si="60"/>
        <v>9.0116599559563376E-5</v>
      </c>
      <c r="G966" s="3">
        <f t="shared" si="61"/>
        <v>1.0840562906021432E-4</v>
      </c>
      <c r="H966" s="3">
        <f t="shared" si="62"/>
        <v>9.1558479203218874E-5</v>
      </c>
      <c r="I966" s="3">
        <f t="shared" si="63"/>
        <v>1.0840562906021432E-4</v>
      </c>
    </row>
    <row r="967" spans="1:9" x14ac:dyDescent="0.35">
      <c r="A967">
        <v>964</v>
      </c>
      <c r="B967">
        <v>9.8554000000000003E-4</v>
      </c>
      <c r="C967">
        <v>3.7372999999999998E-3</v>
      </c>
      <c r="D967">
        <v>1.1383000000000001E-3</v>
      </c>
      <c r="E967">
        <v>3.7372999999999998E-3</v>
      </c>
      <c r="F967" s="3">
        <f t="shared" si="60"/>
        <v>8.9611051891768829E-5</v>
      </c>
      <c r="G967" s="3">
        <f t="shared" si="61"/>
        <v>1.1819024985756264E-4</v>
      </c>
      <c r="H967" s="3">
        <f t="shared" si="62"/>
        <v>9.6162591693139002E-5</v>
      </c>
      <c r="I967" s="3">
        <f t="shared" si="63"/>
        <v>1.1819024985756264E-4</v>
      </c>
    </row>
    <row r="968" spans="1:9" x14ac:dyDescent="0.35">
      <c r="A968">
        <v>965</v>
      </c>
      <c r="B968">
        <v>9.8624999999999993E-4</v>
      </c>
      <c r="C968">
        <v>4.7207999999999998E-3</v>
      </c>
      <c r="D968">
        <v>1.5460000000000001E-3</v>
      </c>
      <c r="E968">
        <v>4.7207999999999998E-3</v>
      </c>
      <c r="F968" s="3">
        <f t="shared" si="60"/>
        <v>8.9675609237836108E-5</v>
      </c>
      <c r="G968" s="3">
        <f t="shared" si="61"/>
        <v>1.4929294718850019E-4</v>
      </c>
      <c r="H968" s="3">
        <f t="shared" si="62"/>
        <v>1.3060473228287175E-4</v>
      </c>
      <c r="I968" s="3">
        <f t="shared" si="63"/>
        <v>1.4929294718850019E-4</v>
      </c>
    </row>
    <row r="969" spans="1:9" x14ac:dyDescent="0.35">
      <c r="A969">
        <v>966</v>
      </c>
      <c r="B969">
        <v>9.8642999999999995E-4</v>
      </c>
      <c r="C969">
        <v>7.0374000000000001E-3</v>
      </c>
      <c r="D969">
        <v>2.2409999999999999E-3</v>
      </c>
      <c r="E969">
        <v>7.0374000000000001E-3</v>
      </c>
      <c r="F969" s="3">
        <f t="shared" si="60"/>
        <v>8.9691975888951767E-5</v>
      </c>
      <c r="G969" s="3">
        <f t="shared" si="61"/>
        <v>2.225542676123435E-4</v>
      </c>
      <c r="H969" s="3">
        <f t="shared" si="62"/>
        <v>1.8931772642038523E-4</v>
      </c>
      <c r="I969" s="3">
        <f t="shared" si="63"/>
        <v>2.225542676123435E-4</v>
      </c>
    </row>
    <row r="970" spans="1:9" x14ac:dyDescent="0.35">
      <c r="A970">
        <v>967</v>
      </c>
      <c r="B970">
        <v>9.5881999999999998E-4</v>
      </c>
      <c r="C970">
        <v>7.1177999999999996E-3</v>
      </c>
      <c r="D970">
        <v>2.1527E-3</v>
      </c>
      <c r="E970">
        <v>7.1177999999999996E-3</v>
      </c>
      <c r="F970" s="3">
        <f t="shared" si="60"/>
        <v>8.7181513459490018E-5</v>
      </c>
      <c r="G970" s="3">
        <f t="shared" si="61"/>
        <v>2.2509687754158333E-4</v>
      </c>
      <c r="H970" s="3">
        <f t="shared" si="62"/>
        <v>1.8185821939543207E-4</v>
      </c>
      <c r="I970" s="3">
        <f t="shared" si="63"/>
        <v>2.2509687754158333E-4</v>
      </c>
    </row>
    <row r="971" spans="1:9" x14ac:dyDescent="0.35">
      <c r="A971">
        <v>968</v>
      </c>
      <c r="B971">
        <v>9.9791000000000007E-4</v>
      </c>
      <c r="C971">
        <v>6.8295999999999999E-3</v>
      </c>
      <c r="D971">
        <v>2.2436999999999999E-3</v>
      </c>
      <c r="E971">
        <v>6.8295999999999999E-3</v>
      </c>
      <c r="F971" s="3">
        <f t="shared" si="60"/>
        <v>9.0735804526772165E-5</v>
      </c>
      <c r="G971" s="3">
        <f t="shared" si="61"/>
        <v>2.1598269617831317E-4</v>
      </c>
      <c r="H971" s="3">
        <f t="shared" si="62"/>
        <v>1.8954582006667483E-4</v>
      </c>
      <c r="I971" s="3">
        <f t="shared" si="63"/>
        <v>2.1598269617831317E-4</v>
      </c>
    </row>
    <row r="972" spans="1:9" x14ac:dyDescent="0.35">
      <c r="A972">
        <v>969</v>
      </c>
      <c r="B972">
        <v>1.0547E-3</v>
      </c>
      <c r="C972">
        <v>6.757E-3</v>
      </c>
      <c r="D972">
        <v>2.1486000000000001E-3</v>
      </c>
      <c r="E972">
        <v>6.757E-3</v>
      </c>
      <c r="F972" s="3">
        <f t="shared" si="60"/>
        <v>9.5899482953759962E-5</v>
      </c>
      <c r="G972" s="3">
        <f t="shared" si="61"/>
        <v>2.1368675736161154E-4</v>
      </c>
      <c r="H972" s="3">
        <f t="shared" si="62"/>
        <v>1.8151185496958488E-4</v>
      </c>
      <c r="I972" s="3">
        <f t="shared" si="63"/>
        <v>2.1368675736161154E-4</v>
      </c>
    </row>
    <row r="973" spans="1:9" x14ac:dyDescent="0.35">
      <c r="A973">
        <v>970</v>
      </c>
      <c r="B973">
        <v>1.14E-3</v>
      </c>
      <c r="C973">
        <v>6.5167999999999997E-3</v>
      </c>
      <c r="D973">
        <v>2.1066000000000001E-3</v>
      </c>
      <c r="E973">
        <v>6.5167999999999997E-3</v>
      </c>
      <c r="F973" s="3">
        <f t="shared" si="60"/>
        <v>1.0365545706578776E-4</v>
      </c>
      <c r="G973" s="3">
        <f t="shared" si="61"/>
        <v>2.0609055207549949E-4</v>
      </c>
      <c r="H973" s="3">
        <f t="shared" si="62"/>
        <v>1.7796373158285745E-4</v>
      </c>
      <c r="I973" s="3">
        <f t="shared" si="63"/>
        <v>2.0609055207549949E-4</v>
      </c>
    </row>
    <row r="974" spans="1:9" x14ac:dyDescent="0.35">
      <c r="A974">
        <v>971</v>
      </c>
      <c r="B974">
        <v>1.1999000000000001E-3</v>
      </c>
      <c r="C974">
        <v>6.3191999999999996E-3</v>
      </c>
      <c r="D974">
        <v>2.0284000000000001E-3</v>
      </c>
      <c r="E974">
        <v>6.3191999999999996E-3</v>
      </c>
      <c r="F974" s="3">
        <f t="shared" si="60"/>
        <v>1.091019148537182E-4</v>
      </c>
      <c r="G974" s="3">
        <f t="shared" si="61"/>
        <v>1.9984155055786525E-4</v>
      </c>
      <c r="H974" s="3">
        <f t="shared" si="62"/>
        <v>1.7135746375328398E-4</v>
      </c>
      <c r="I974" s="3">
        <f t="shared" si="63"/>
        <v>1.9984155055786525E-4</v>
      </c>
    </row>
    <row r="975" spans="1:9" x14ac:dyDescent="0.35">
      <c r="A975">
        <v>972</v>
      </c>
      <c r="B975">
        <v>1.2578000000000001E-3</v>
      </c>
      <c r="C975">
        <v>6.1008E-3</v>
      </c>
      <c r="D975">
        <v>1.9616999999999998E-3</v>
      </c>
      <c r="E975">
        <v>6.1008E-3</v>
      </c>
      <c r="F975" s="3">
        <f t="shared" si="60"/>
        <v>1.1436652096258584E-4</v>
      </c>
      <c r="G975" s="3">
        <f t="shared" si="61"/>
        <v>1.9293475940679588E-4</v>
      </c>
      <c r="H975" s="3">
        <f t="shared" si="62"/>
        <v>1.6572270589864779E-4</v>
      </c>
      <c r="I975" s="3">
        <f t="shared" si="63"/>
        <v>1.9293475940679588E-4</v>
      </c>
    </row>
    <row r="976" spans="1:9" x14ac:dyDescent="0.35">
      <c r="A976">
        <v>973</v>
      </c>
      <c r="B976">
        <v>1.3024E-3</v>
      </c>
      <c r="C976">
        <v>6.0200999999999996E-3</v>
      </c>
      <c r="D976">
        <v>1.9465999999999999E-3</v>
      </c>
      <c r="E976">
        <v>6.0200999999999996E-3</v>
      </c>
      <c r="F976" s="3">
        <f t="shared" si="60"/>
        <v>1.1842181340568594E-4</v>
      </c>
      <c r="G976" s="3">
        <f t="shared" si="61"/>
        <v>1.9038266212707377E-4</v>
      </c>
      <c r="H976" s="3">
        <f t="shared" si="62"/>
        <v>1.6444707106199103E-4</v>
      </c>
      <c r="I976" s="3">
        <f t="shared" si="63"/>
        <v>1.9038266212707377E-4</v>
      </c>
    </row>
    <row r="977" spans="1:9" x14ac:dyDescent="0.35">
      <c r="A977">
        <v>974</v>
      </c>
      <c r="B977">
        <v>1.2523E-3</v>
      </c>
      <c r="C977">
        <v>5.9880000000000003E-3</v>
      </c>
      <c r="D977">
        <v>1.8886E-3</v>
      </c>
      <c r="E977">
        <v>5.9880000000000003E-3</v>
      </c>
      <c r="F977" s="3">
        <f t="shared" si="60"/>
        <v>1.1386642884516317E-4</v>
      </c>
      <c r="G977" s="3">
        <f t="shared" si="61"/>
        <v>1.893675156254743E-4</v>
      </c>
      <c r="H977" s="3">
        <f t="shared" si="62"/>
        <v>1.5954728162317696E-4</v>
      </c>
      <c r="I977" s="3">
        <f t="shared" si="63"/>
        <v>1.893675156254743E-4</v>
      </c>
    </row>
    <row r="978" spans="1:9" x14ac:dyDescent="0.35">
      <c r="A978">
        <v>975</v>
      </c>
      <c r="B978">
        <v>1.2233999999999999E-3</v>
      </c>
      <c r="C978">
        <v>5.9969999999999997E-3</v>
      </c>
      <c r="D978">
        <v>1.9053E-3</v>
      </c>
      <c r="E978">
        <v>5.9969999999999997E-3</v>
      </c>
      <c r="F978" s="3">
        <f t="shared" si="60"/>
        <v>1.1123867208270592E-4</v>
      </c>
      <c r="G978" s="3">
        <f t="shared" si="61"/>
        <v>1.8965213613994145E-4</v>
      </c>
      <c r="H978" s="3">
        <f t="shared" si="62"/>
        <v>1.6095808306504237E-4</v>
      </c>
      <c r="I978" s="3">
        <f t="shared" si="63"/>
        <v>1.8965213613994145E-4</v>
      </c>
    </row>
    <row r="979" spans="1:9" x14ac:dyDescent="0.35">
      <c r="A979">
        <v>976</v>
      </c>
      <c r="B979">
        <v>1.1987E-3</v>
      </c>
      <c r="C979">
        <v>6.1194999999999999E-3</v>
      </c>
      <c r="D979">
        <v>1.8772000000000001E-3</v>
      </c>
      <c r="E979">
        <v>6.1194999999999999E-3</v>
      </c>
      <c r="F979" s="3">
        <f t="shared" si="60"/>
        <v>1.0899280384628052E-4</v>
      </c>
      <c r="G979" s="3">
        <f t="shared" si="61"/>
        <v>1.9352613758685539E-4</v>
      </c>
      <c r="H979" s="3">
        <f t="shared" si="62"/>
        <v>1.5858421956106524E-4</v>
      </c>
      <c r="I979" s="3">
        <f t="shared" si="63"/>
        <v>1.9352613758685539E-4</v>
      </c>
    </row>
    <row r="980" spans="1:9" x14ac:dyDescent="0.35">
      <c r="A980">
        <v>977</v>
      </c>
      <c r="B980">
        <v>1.2013E-3</v>
      </c>
      <c r="C980">
        <v>6.4162000000000004E-3</v>
      </c>
      <c r="D980">
        <v>1.9342999999999999E-3</v>
      </c>
      <c r="E980">
        <v>6.4162000000000004E-3</v>
      </c>
      <c r="F980" s="3">
        <f t="shared" si="60"/>
        <v>1.0922921102906214E-4</v>
      </c>
      <c r="G980" s="3">
        <f t="shared" si="61"/>
        <v>2.0290912721378896E-4</v>
      </c>
      <c r="H980" s="3">
        <f t="shared" si="62"/>
        <v>1.634079777844494E-4</v>
      </c>
      <c r="I980" s="3">
        <f t="shared" si="63"/>
        <v>2.0290912721378896E-4</v>
      </c>
    </row>
    <row r="981" spans="1:9" x14ac:dyDescent="0.35">
      <c r="A981">
        <v>978</v>
      </c>
      <c r="B981">
        <v>1.2394999999999999E-3</v>
      </c>
      <c r="C981">
        <v>6.6686000000000002E-3</v>
      </c>
      <c r="D981">
        <v>2.0273000000000001E-3</v>
      </c>
      <c r="E981">
        <v>6.6686000000000002E-3</v>
      </c>
      <c r="F981" s="3">
        <f t="shared" si="60"/>
        <v>1.1270257809916133E-4</v>
      </c>
      <c r="G981" s="3">
        <f t="shared" si="61"/>
        <v>2.1089115141951202E-4</v>
      </c>
      <c r="H981" s="3">
        <f t="shared" si="62"/>
        <v>1.7126453671220302E-4</v>
      </c>
      <c r="I981" s="3">
        <f t="shared" si="63"/>
        <v>2.1089115141951202E-4</v>
      </c>
    </row>
    <row r="982" spans="1:9" x14ac:dyDescent="0.35">
      <c r="A982">
        <v>979</v>
      </c>
      <c r="B982">
        <v>1.3427000000000001E-3</v>
      </c>
      <c r="C982">
        <v>6.8583000000000003E-3</v>
      </c>
      <c r="D982">
        <v>2.0983999999999998E-3</v>
      </c>
      <c r="E982">
        <v>6.8583000000000003E-3</v>
      </c>
      <c r="F982" s="3">
        <f t="shared" si="60"/>
        <v>1.2208612473880109E-4</v>
      </c>
      <c r="G982" s="3">
        <f t="shared" si="61"/>
        <v>2.1689031937444732E-4</v>
      </c>
      <c r="H982" s="3">
        <f t="shared" si="62"/>
        <v>1.7727100273116301E-4</v>
      </c>
      <c r="I982" s="3">
        <f t="shared" si="63"/>
        <v>2.1689031937444732E-4</v>
      </c>
    </row>
    <row r="983" spans="1:9" x14ac:dyDescent="0.35">
      <c r="A983">
        <v>980</v>
      </c>
      <c r="B983">
        <v>1.338E-3</v>
      </c>
      <c r="C983">
        <v>6.9189999999999998E-3</v>
      </c>
      <c r="D983">
        <v>2.1291999999999999E-3</v>
      </c>
      <c r="E983">
        <v>6.9189999999999998E-3</v>
      </c>
      <c r="F983" s="3">
        <f t="shared" si="60"/>
        <v>1.2165877329300353E-4</v>
      </c>
      <c r="G983" s="3">
        <f t="shared" si="61"/>
        <v>2.1880992662202015E-4</v>
      </c>
      <c r="H983" s="3">
        <f t="shared" si="62"/>
        <v>1.7987295988142982E-4</v>
      </c>
      <c r="I983" s="3">
        <f t="shared" si="63"/>
        <v>2.1880992662202015E-4</v>
      </c>
    </row>
    <row r="984" spans="1:9" x14ac:dyDescent="0.35">
      <c r="A984">
        <v>981</v>
      </c>
      <c r="B984">
        <v>1.2932E-3</v>
      </c>
      <c r="C984">
        <v>6.7758000000000002E-3</v>
      </c>
      <c r="D984">
        <v>2.1527999999999999E-3</v>
      </c>
      <c r="E984">
        <v>6.7758000000000002E-3</v>
      </c>
      <c r="F984" s="3">
        <f t="shared" si="60"/>
        <v>1.1758529568199714E-4</v>
      </c>
      <c r="G984" s="3">
        <f t="shared" si="61"/>
        <v>2.1428129799183182E-4</v>
      </c>
      <c r="H984" s="3">
        <f t="shared" si="62"/>
        <v>1.818666673082576E-4</v>
      </c>
      <c r="I984" s="3">
        <f t="shared" si="63"/>
        <v>2.1428129799183182E-4</v>
      </c>
    </row>
    <row r="985" spans="1:9" x14ac:dyDescent="0.35">
      <c r="A985">
        <v>982</v>
      </c>
      <c r="B985">
        <v>1.2384E-3</v>
      </c>
      <c r="C985">
        <v>6.1817E-3</v>
      </c>
      <c r="D985">
        <v>2.0022E-3</v>
      </c>
      <c r="E985">
        <v>6.1817E-3</v>
      </c>
      <c r="F985" s="3">
        <f t="shared" si="60"/>
        <v>1.1260255967567681E-4</v>
      </c>
      <c r="G985" s="3">
        <f t="shared" si="61"/>
        <v>1.9549318158683943E-4</v>
      </c>
      <c r="H985" s="3">
        <f t="shared" si="62"/>
        <v>1.691441105929921E-4</v>
      </c>
      <c r="I985" s="3">
        <f t="shared" si="63"/>
        <v>1.9549318158683943E-4</v>
      </c>
    </row>
    <row r="986" spans="1:9" x14ac:dyDescent="0.35">
      <c r="A986">
        <v>983</v>
      </c>
      <c r="B986">
        <v>1.2447999999999999E-3</v>
      </c>
      <c r="C986">
        <v>5.2906999999999997E-3</v>
      </c>
      <c r="D986">
        <v>1.7476E-3</v>
      </c>
      <c r="E986">
        <v>5.2906999999999997E-3</v>
      </c>
      <c r="F986" s="3">
        <f t="shared" si="60"/>
        <v>1.1318448504867772E-4</v>
      </c>
      <c r="G986" s="3">
        <f t="shared" si="61"/>
        <v>1.67315750654592E-4</v>
      </c>
      <c r="H986" s="3">
        <f t="shared" si="62"/>
        <v>1.4763572453916341E-4</v>
      </c>
      <c r="I986" s="3">
        <f t="shared" si="63"/>
        <v>1.67315750654592E-4</v>
      </c>
    </row>
    <row r="987" spans="1:9" x14ac:dyDescent="0.35">
      <c r="A987">
        <v>984</v>
      </c>
      <c r="B987">
        <v>1.1961000000000001E-3</v>
      </c>
      <c r="C987">
        <v>3.8825999999999999E-3</v>
      </c>
      <c r="D987">
        <v>1.2895999999999999E-3</v>
      </c>
      <c r="E987">
        <v>3.8825999999999999E-3</v>
      </c>
      <c r="F987" s="3">
        <f t="shared" si="60"/>
        <v>1.087563966634989E-4</v>
      </c>
      <c r="G987" s="3">
        <f t="shared" si="61"/>
        <v>1.2278528994112667E-4</v>
      </c>
      <c r="H987" s="3">
        <f t="shared" si="62"/>
        <v>1.089442837981833E-4</v>
      </c>
      <c r="I987" s="3">
        <f t="shared" si="63"/>
        <v>1.2278528994112667E-4</v>
      </c>
    </row>
    <row r="988" spans="1:9" x14ac:dyDescent="0.35">
      <c r="A988">
        <v>985</v>
      </c>
      <c r="B988">
        <v>1.1454E-3</v>
      </c>
      <c r="C988">
        <v>3.3029000000000001E-3</v>
      </c>
      <c r="D988">
        <v>1.0549999999999999E-3</v>
      </c>
      <c r="E988">
        <v>3.3029000000000001E-3</v>
      </c>
      <c r="F988" s="3">
        <f t="shared" si="60"/>
        <v>1.0414645659925728E-4</v>
      </c>
      <c r="G988" s="3">
        <f t="shared" si="61"/>
        <v>1.0445256635928175E-4</v>
      </c>
      <c r="H988" s="3">
        <f t="shared" si="62"/>
        <v>8.9125480309462922E-5</v>
      </c>
      <c r="I988" s="3">
        <f t="shared" si="63"/>
        <v>1.0445256635928175E-4</v>
      </c>
    </row>
    <row r="989" spans="1:9" x14ac:dyDescent="0.35">
      <c r="A989">
        <v>986</v>
      </c>
      <c r="B989">
        <v>1.0912999999999999E-3</v>
      </c>
      <c r="C989">
        <v>3.5263999999999998E-3</v>
      </c>
      <c r="D989">
        <v>1.1161999999999999E-3</v>
      </c>
      <c r="E989">
        <v>3.5263999999999998E-3</v>
      </c>
      <c r="F989" s="3">
        <f t="shared" si="60"/>
        <v>9.9227368680608927E-5</v>
      </c>
      <c r="G989" s="3">
        <f t="shared" si="61"/>
        <v>1.1152064246854919E-4</v>
      </c>
      <c r="H989" s="3">
        <f t="shared" si="62"/>
        <v>9.4295602958694317E-5</v>
      </c>
      <c r="I989" s="3">
        <f t="shared" si="63"/>
        <v>1.1152064246854919E-4</v>
      </c>
    </row>
    <row r="990" spans="1:9" x14ac:dyDescent="0.35">
      <c r="A990">
        <v>987</v>
      </c>
      <c r="B990">
        <v>1.08E-3</v>
      </c>
      <c r="C990">
        <v>3.5471999999999999E-3</v>
      </c>
      <c r="D990">
        <v>1.1100000000000001E-3</v>
      </c>
      <c r="E990">
        <v>3.5471999999999999E-3</v>
      </c>
      <c r="F990" s="3">
        <f t="shared" si="60"/>
        <v>9.8199906693904201E-5</v>
      </c>
      <c r="G990" s="3">
        <f t="shared" si="61"/>
        <v>1.1217843210198437E-4</v>
      </c>
      <c r="H990" s="3">
        <f t="shared" si="62"/>
        <v>9.3771832363510765E-5</v>
      </c>
      <c r="I990" s="3">
        <f t="shared" si="63"/>
        <v>1.1217843210198437E-4</v>
      </c>
    </row>
    <row r="991" spans="1:9" x14ac:dyDescent="0.35">
      <c r="A991">
        <v>988</v>
      </c>
      <c r="B991">
        <v>1.0882000000000001E-3</v>
      </c>
      <c r="C991">
        <v>3.8522999999999999E-3</v>
      </c>
      <c r="D991">
        <v>1.1636000000000001E-3</v>
      </c>
      <c r="E991">
        <v>3.8522999999999999E-3</v>
      </c>
      <c r="F991" s="3">
        <f t="shared" si="60"/>
        <v>9.8945498578061617E-5</v>
      </c>
      <c r="G991" s="3">
        <f t="shared" si="61"/>
        <v>1.2182706754242062E-4</v>
      </c>
      <c r="H991" s="3">
        <f t="shared" si="62"/>
        <v>9.8299913638001018E-5</v>
      </c>
      <c r="I991" s="3">
        <f t="shared" si="63"/>
        <v>1.2182706754242062E-4</v>
      </c>
    </row>
    <row r="992" spans="1:9" x14ac:dyDescent="0.35">
      <c r="A992">
        <v>989</v>
      </c>
      <c r="B992">
        <v>1.1175E-3</v>
      </c>
      <c r="C992">
        <v>4.7810999999999999E-3</v>
      </c>
      <c r="D992">
        <v>1.5593E-3</v>
      </c>
      <c r="E992">
        <v>4.7810999999999999E-3</v>
      </c>
      <c r="F992" s="3">
        <f t="shared" si="60"/>
        <v>1.0160962567633142E-4</v>
      </c>
      <c r="G992" s="3">
        <f t="shared" si="61"/>
        <v>1.5119990463543007E-4</v>
      </c>
      <c r="H992" s="3">
        <f t="shared" si="62"/>
        <v>1.3172830468866876E-4</v>
      </c>
      <c r="I992" s="3">
        <f t="shared" si="63"/>
        <v>1.5119990463543007E-4</v>
      </c>
    </row>
    <row r="993" spans="1:9" x14ac:dyDescent="0.35">
      <c r="A993">
        <v>990</v>
      </c>
      <c r="B993">
        <v>1.1906E-3</v>
      </c>
      <c r="C993">
        <v>7.1358000000000003E-3</v>
      </c>
      <c r="D993">
        <v>2.2626999999999999E-3</v>
      </c>
      <c r="E993">
        <v>7.1358000000000003E-3</v>
      </c>
      <c r="F993" s="3">
        <f t="shared" si="60"/>
        <v>1.0825630454607624E-4</v>
      </c>
      <c r="G993" s="3">
        <f t="shared" si="61"/>
        <v>2.2566611857051763E-4</v>
      </c>
      <c r="H993" s="3">
        <f t="shared" si="62"/>
        <v>1.9115092350352773E-4</v>
      </c>
      <c r="I993" s="3">
        <f t="shared" si="63"/>
        <v>2.2566611857051763E-4</v>
      </c>
    </row>
    <row r="994" spans="1:9" x14ac:dyDescent="0.35">
      <c r="A994">
        <v>991</v>
      </c>
      <c r="B994">
        <v>1.3370000000000001E-3</v>
      </c>
      <c r="C994">
        <v>7.1760000000000001E-3</v>
      </c>
      <c r="D994">
        <v>2.1654999999999999E-3</v>
      </c>
      <c r="E994">
        <v>7.1760000000000001E-3</v>
      </c>
      <c r="F994" s="3">
        <f t="shared" si="60"/>
        <v>1.2156784745347214E-4</v>
      </c>
      <c r="G994" s="3">
        <f t="shared" si="61"/>
        <v>2.2693742353513754E-4</v>
      </c>
      <c r="H994" s="3">
        <f t="shared" si="62"/>
        <v>1.8293955223710139E-4</v>
      </c>
      <c r="I994" s="3">
        <f t="shared" si="63"/>
        <v>2.2693742353513754E-4</v>
      </c>
    </row>
    <row r="995" spans="1:9" x14ac:dyDescent="0.35">
      <c r="A995">
        <v>992</v>
      </c>
      <c r="B995">
        <v>1.5356E-3</v>
      </c>
      <c r="C995">
        <v>6.8902E-3</v>
      </c>
      <c r="D995">
        <v>2.2569999999999999E-3</v>
      </c>
      <c r="E995">
        <v>6.8902E-3</v>
      </c>
      <c r="F995" s="3">
        <f t="shared" si="60"/>
        <v>1.3962571918440674E-4</v>
      </c>
      <c r="G995" s="3">
        <f t="shared" si="61"/>
        <v>2.1789914097572528E-4</v>
      </c>
      <c r="H995" s="3">
        <f t="shared" si="62"/>
        <v>1.9066939247247187E-4</v>
      </c>
      <c r="I995" s="3">
        <f t="shared" si="63"/>
        <v>2.1789914097572528E-4</v>
      </c>
    </row>
    <row r="996" spans="1:9" x14ac:dyDescent="0.35">
      <c r="A996">
        <v>993</v>
      </c>
      <c r="B996">
        <v>1.6201E-3</v>
      </c>
      <c r="C996">
        <v>6.8427999999999996E-3</v>
      </c>
      <c r="D996">
        <v>2.1675000000000002E-3</v>
      </c>
      <c r="E996">
        <v>6.8427999999999996E-3</v>
      </c>
      <c r="F996" s="3">
        <f t="shared" si="60"/>
        <v>1.4730895262480943E-4</v>
      </c>
      <c r="G996" s="3">
        <f t="shared" si="61"/>
        <v>2.1640013959953164E-4</v>
      </c>
      <c r="H996" s="3">
        <f t="shared" si="62"/>
        <v>1.8310851049361222E-4</v>
      </c>
      <c r="I996" s="3">
        <f t="shared" si="63"/>
        <v>2.1640013959953164E-4</v>
      </c>
    </row>
    <row r="997" spans="1:9" x14ac:dyDescent="0.35">
      <c r="A997">
        <v>994</v>
      </c>
      <c r="B997">
        <v>1.6333999999999999E-3</v>
      </c>
      <c r="C997">
        <v>6.6514E-3</v>
      </c>
      <c r="D997">
        <v>2.1362E-3</v>
      </c>
      <c r="E997">
        <v>6.6514E-3</v>
      </c>
      <c r="F997" s="3">
        <f t="shared" si="60"/>
        <v>1.4851826629057695E-4</v>
      </c>
      <c r="G997" s="3">
        <f t="shared" si="61"/>
        <v>2.1034720999186368E-4</v>
      </c>
      <c r="H997" s="3">
        <f t="shared" si="62"/>
        <v>1.8046431377921772E-4</v>
      </c>
      <c r="I997" s="3">
        <f t="shared" si="63"/>
        <v>2.1034720999186368E-4</v>
      </c>
    </row>
    <row r="998" spans="1:9" x14ac:dyDescent="0.35">
      <c r="A998">
        <v>995</v>
      </c>
      <c r="B998">
        <v>1.6593999999999999E-3</v>
      </c>
      <c r="C998">
        <v>6.4621000000000001E-3</v>
      </c>
      <c r="D998">
        <v>2.0598000000000001E-3</v>
      </c>
      <c r="E998">
        <v>6.4621000000000001E-3</v>
      </c>
      <c r="F998" s="3">
        <f t="shared" si="60"/>
        <v>1.5088233811839314E-4</v>
      </c>
      <c r="G998" s="3">
        <f t="shared" si="61"/>
        <v>2.0436069183757139E-4</v>
      </c>
      <c r="H998" s="3">
        <f t="shared" si="62"/>
        <v>1.7401010838050403E-4</v>
      </c>
      <c r="I998" s="3">
        <f t="shared" si="63"/>
        <v>2.0436069183757139E-4</v>
      </c>
    </row>
    <row r="999" spans="1:9" x14ac:dyDescent="0.35">
      <c r="A999">
        <v>996</v>
      </c>
      <c r="B999">
        <v>1.7036E-3</v>
      </c>
      <c r="C999">
        <v>6.2413E-3</v>
      </c>
      <c r="D999">
        <v>1.9924999999999999E-3</v>
      </c>
      <c r="E999">
        <v>6.2413E-3</v>
      </c>
      <c r="F999" s="3">
        <f t="shared" si="60"/>
        <v>1.5490126022568073E-4</v>
      </c>
      <c r="G999" s="3">
        <f t="shared" si="61"/>
        <v>1.9737800188264409E-4</v>
      </c>
      <c r="H999" s="3">
        <f t="shared" si="62"/>
        <v>1.6832466304891457E-4</v>
      </c>
      <c r="I999" s="3">
        <f t="shared" si="63"/>
        <v>1.9737800188264409E-4</v>
      </c>
    </row>
    <row r="1000" spans="1:9" x14ac:dyDescent="0.35">
      <c r="A1000">
        <v>997</v>
      </c>
      <c r="B1000">
        <v>1.7095999999999999E-3</v>
      </c>
      <c r="C1000">
        <v>6.1716000000000002E-3</v>
      </c>
      <c r="D1000">
        <v>1.9799000000000001E-3</v>
      </c>
      <c r="E1000">
        <v>6.1716000000000002E-3</v>
      </c>
      <c r="F1000" s="3">
        <f t="shared" si="60"/>
        <v>1.5544681526286907E-4</v>
      </c>
      <c r="G1000" s="3">
        <f t="shared" si="61"/>
        <v>1.9517377412060408E-4</v>
      </c>
      <c r="H1000" s="3">
        <f t="shared" si="62"/>
        <v>1.6726022603289636E-4</v>
      </c>
      <c r="I1000" s="3">
        <f t="shared" si="63"/>
        <v>1.9517377412060408E-4</v>
      </c>
    </row>
    <row r="1001" spans="1:9" x14ac:dyDescent="0.35">
      <c r="A1001">
        <v>998</v>
      </c>
      <c r="B1001">
        <v>1.6845E-3</v>
      </c>
      <c r="C1001">
        <v>6.1523999999999997E-3</v>
      </c>
      <c r="D1001">
        <v>1.9246999999999999E-3</v>
      </c>
      <c r="E1001">
        <v>6.1523999999999997E-3</v>
      </c>
      <c r="F1001" s="3">
        <f t="shared" si="60"/>
        <v>1.5316457669063113E-4</v>
      </c>
      <c r="G1001" s="3">
        <f t="shared" si="61"/>
        <v>1.9456658368974082E-4</v>
      </c>
      <c r="H1001" s="3">
        <f t="shared" si="62"/>
        <v>1.6259697815319742E-4</v>
      </c>
      <c r="I1001" s="3">
        <f t="shared" si="63"/>
        <v>1.9456658368974082E-4</v>
      </c>
    </row>
    <row r="1002" spans="1:9" x14ac:dyDescent="0.35">
      <c r="A1002">
        <v>999</v>
      </c>
      <c r="B1002">
        <v>1.653E-3</v>
      </c>
      <c r="C1002">
        <v>6.1672999999999997E-3</v>
      </c>
      <c r="D1002">
        <v>1.9426999999999999E-3</v>
      </c>
      <c r="E1002">
        <v>6.1672999999999997E-3</v>
      </c>
      <c r="F1002" s="3">
        <f t="shared" si="60"/>
        <v>1.5030041274539225E-4</v>
      </c>
      <c r="G1002" s="3">
        <f t="shared" si="61"/>
        <v>1.9503778876369198E-4</v>
      </c>
      <c r="H1002" s="3">
        <f t="shared" si="62"/>
        <v>1.6411760246179489E-4</v>
      </c>
      <c r="I1002" s="3">
        <f t="shared" si="63"/>
        <v>1.9503778876369198E-4</v>
      </c>
    </row>
    <row r="1003" spans="1:9" x14ac:dyDescent="0.35">
      <c r="A1003">
        <v>1000</v>
      </c>
      <c r="B1003">
        <v>1.6318999999999999E-3</v>
      </c>
      <c r="C1003">
        <v>6.267E-3</v>
      </c>
      <c r="D1003">
        <v>1.9096E-3</v>
      </c>
      <c r="E1003">
        <v>6.267E-3</v>
      </c>
      <c r="F1003" s="3">
        <f t="shared" si="60"/>
        <v>1.4838187753127985E-4</v>
      </c>
      <c r="G1003" s="3">
        <f t="shared" si="61"/>
        <v>1.9819075157395582E-4</v>
      </c>
      <c r="H1003" s="3">
        <f t="shared" si="62"/>
        <v>1.6132134331654067E-4</v>
      </c>
      <c r="I1003" s="3">
        <f t="shared" si="63"/>
        <v>1.9819075157395582E-4</v>
      </c>
    </row>
    <row r="1004" spans="1:9" x14ac:dyDescent="0.35">
      <c r="A1004">
        <v>1001</v>
      </c>
      <c r="B1004">
        <v>1.5908000000000001E-3</v>
      </c>
      <c r="C1004">
        <v>6.5557000000000002E-3</v>
      </c>
      <c r="D1004">
        <v>1.9648999999999999E-3</v>
      </c>
      <c r="E1004">
        <v>6.5557000000000002E-3</v>
      </c>
      <c r="F1004" s="3">
        <f t="shared" si="60"/>
        <v>1.4464482552653963E-4</v>
      </c>
      <c r="G1004" s="3">
        <f t="shared" si="61"/>
        <v>2.0732074518802973E-4</v>
      </c>
      <c r="H1004" s="3">
        <f t="shared" si="62"/>
        <v>1.659930391090651E-4</v>
      </c>
      <c r="I1004" s="3">
        <f t="shared" si="63"/>
        <v>2.0732074518802973E-4</v>
      </c>
    </row>
    <row r="1005" spans="1:9" x14ac:dyDescent="0.35">
      <c r="A1005">
        <v>1002</v>
      </c>
      <c r="B1005">
        <v>1.5847999999999999E-3</v>
      </c>
      <c r="C1005">
        <v>6.7907000000000002E-3</v>
      </c>
      <c r="D1005">
        <v>2.0541000000000001E-3</v>
      </c>
      <c r="E1005">
        <v>6.7907000000000002E-3</v>
      </c>
      <c r="F1005" s="3">
        <f t="shared" si="60"/>
        <v>1.4409927048935126E-4</v>
      </c>
      <c r="G1005" s="3">
        <f t="shared" si="61"/>
        <v>2.1475250306578298E-4</v>
      </c>
      <c r="H1005" s="3">
        <f t="shared" si="62"/>
        <v>1.7352857734944817E-4</v>
      </c>
      <c r="I1005" s="3">
        <f t="shared" si="63"/>
        <v>2.1475250306578298E-4</v>
      </c>
    </row>
    <row r="1006" spans="1:9" x14ac:dyDescent="0.35">
      <c r="A1006">
        <v>1003</v>
      </c>
      <c r="B1006">
        <v>1.6635E-3</v>
      </c>
      <c r="C1006">
        <v>6.9487999999999998E-3</v>
      </c>
      <c r="D1006">
        <v>2.1183E-3</v>
      </c>
      <c r="E1006">
        <v>6.9487999999999998E-3</v>
      </c>
      <c r="F1006" s="3">
        <f t="shared" si="60"/>
        <v>1.5125513406047189E-4</v>
      </c>
      <c r="G1006" s="3">
        <f t="shared" si="61"/>
        <v>2.1975233676992247E-4</v>
      </c>
      <c r="H1006" s="3">
        <f t="shared" si="62"/>
        <v>1.7895213738344581E-4</v>
      </c>
      <c r="I1006" s="3">
        <f t="shared" si="63"/>
        <v>2.1975233676992247E-4</v>
      </c>
    </row>
    <row r="1007" spans="1:9" x14ac:dyDescent="0.35">
      <c r="A1007">
        <v>1004</v>
      </c>
      <c r="B1007">
        <v>1.6781999999999999E-3</v>
      </c>
      <c r="C1007">
        <v>6.9645000000000002E-3</v>
      </c>
      <c r="D1007">
        <v>2.1392E-3</v>
      </c>
      <c r="E1007">
        <v>6.9645000000000002E-3</v>
      </c>
      <c r="F1007" s="3">
        <f t="shared" si="60"/>
        <v>1.5259174390158334E-4</v>
      </c>
      <c r="G1007" s="3">
        <f t="shared" si="61"/>
        <v>2.2024884144515963E-4</v>
      </c>
      <c r="H1007" s="3">
        <f t="shared" si="62"/>
        <v>1.8071775116398396E-4</v>
      </c>
      <c r="I1007" s="3">
        <f t="shared" si="63"/>
        <v>2.2024884144515963E-4</v>
      </c>
    </row>
    <row r="1008" spans="1:9" x14ac:dyDescent="0.35">
      <c r="A1008">
        <v>1005</v>
      </c>
      <c r="B1008">
        <v>1.5788E-3</v>
      </c>
      <c r="C1008">
        <v>6.7971000000000004E-3</v>
      </c>
      <c r="D1008">
        <v>2.1573999999999999E-3</v>
      </c>
      <c r="E1008">
        <v>6.7971000000000004E-3</v>
      </c>
      <c r="F1008" s="3">
        <f t="shared" si="60"/>
        <v>1.4355371545216291E-4</v>
      </c>
      <c r="G1008" s="3">
        <f t="shared" si="61"/>
        <v>2.1495489987607072E-4</v>
      </c>
      <c r="H1008" s="3">
        <f t="shared" si="62"/>
        <v>1.8225527129823251E-4</v>
      </c>
      <c r="I1008" s="3">
        <f t="shared" si="63"/>
        <v>2.1495489987607072E-4</v>
      </c>
    </row>
    <row r="1009" spans="1:9" x14ac:dyDescent="0.35">
      <c r="A1009">
        <v>1006</v>
      </c>
      <c r="B1009">
        <v>1.4972E-3</v>
      </c>
      <c r="C1009">
        <v>6.2033000000000001E-3</v>
      </c>
      <c r="D1009">
        <v>2.0070000000000001E-3</v>
      </c>
      <c r="E1009">
        <v>6.2033000000000001E-3</v>
      </c>
      <c r="F1009" s="3">
        <f t="shared" si="60"/>
        <v>1.3613416694640125E-4</v>
      </c>
      <c r="G1009" s="3">
        <f t="shared" si="61"/>
        <v>1.961762708215606E-4</v>
      </c>
      <c r="H1009" s="3">
        <f t="shared" si="62"/>
        <v>1.6954961040861811E-4</v>
      </c>
      <c r="I1009" s="3">
        <f t="shared" si="63"/>
        <v>1.961762708215606E-4</v>
      </c>
    </row>
    <row r="1010" spans="1:9" x14ac:dyDescent="0.35">
      <c r="A1010">
        <v>1007</v>
      </c>
      <c r="B1010">
        <v>1.4464E-3</v>
      </c>
      <c r="C1010">
        <v>5.3375999999999996E-3</v>
      </c>
      <c r="D1010">
        <v>1.7579E-3</v>
      </c>
      <c r="E1010">
        <v>5.3375999999999996E-3</v>
      </c>
      <c r="F1010" s="3">
        <f t="shared" si="60"/>
        <v>1.315151342982065E-4</v>
      </c>
      <c r="G1010" s="3">
        <f t="shared" si="61"/>
        <v>1.6879893977998189E-4</v>
      </c>
      <c r="H1010" s="3">
        <f t="shared" si="62"/>
        <v>1.4850585956019418E-4</v>
      </c>
      <c r="I1010" s="3">
        <f t="shared" si="63"/>
        <v>1.6879893977998189E-4</v>
      </c>
    </row>
    <row r="1011" spans="1:9" x14ac:dyDescent="0.35">
      <c r="A1011">
        <v>1008</v>
      </c>
      <c r="B1011">
        <v>1.3296E-3</v>
      </c>
      <c r="C1011">
        <v>3.9150000000000001E-3</v>
      </c>
      <c r="D1011">
        <v>1.2967E-3</v>
      </c>
      <c r="E1011">
        <v>3.9150000000000001E-3</v>
      </c>
      <c r="F1011" s="3">
        <f t="shared" si="60"/>
        <v>1.2089499624093983E-4</v>
      </c>
      <c r="G1011" s="3">
        <f t="shared" si="61"/>
        <v>1.2380992379320841E-4</v>
      </c>
      <c r="H1011" s="3">
        <f t="shared" si="62"/>
        <v>1.0954408560879675E-4</v>
      </c>
      <c r="I1011" s="3">
        <f t="shared" si="63"/>
        <v>1.2380992379320841E-4</v>
      </c>
    </row>
    <row r="1012" spans="1:9" x14ac:dyDescent="0.35">
      <c r="A1012">
        <v>1009</v>
      </c>
      <c r="B1012">
        <v>1.2493000000000001E-3</v>
      </c>
      <c r="C1012">
        <v>3.4093999999999999E-3</v>
      </c>
      <c r="D1012">
        <v>1.0784E-3</v>
      </c>
      <c r="E1012">
        <v>3.4093999999999999E-3</v>
      </c>
      <c r="F1012" s="3">
        <f t="shared" si="60"/>
        <v>1.1359365132656899E-4</v>
      </c>
      <c r="G1012" s="3">
        <f t="shared" si="61"/>
        <v>1.078205757804763E-4</v>
      </c>
      <c r="H1012" s="3">
        <f t="shared" si="62"/>
        <v>9.1102291910639632E-5</v>
      </c>
      <c r="I1012" s="3">
        <f t="shared" si="63"/>
        <v>1.078205757804763E-4</v>
      </c>
    </row>
    <row r="1013" spans="1:9" x14ac:dyDescent="0.35">
      <c r="A1013">
        <v>1010</v>
      </c>
      <c r="B1013">
        <v>1.2133999999999999E-3</v>
      </c>
      <c r="C1013">
        <v>3.6299000000000001E-3</v>
      </c>
      <c r="D1013">
        <v>1.1389E-3</v>
      </c>
      <c r="E1013">
        <v>3.6299000000000001E-3</v>
      </c>
      <c r="F1013" s="3">
        <f t="shared" si="60"/>
        <v>1.1032941368739198E-4</v>
      </c>
      <c r="G1013" s="3">
        <f t="shared" si="61"/>
        <v>1.1479377838492138E-4</v>
      </c>
      <c r="H1013" s="3">
        <f t="shared" si="62"/>
        <v>9.6213279170092244E-5</v>
      </c>
      <c r="I1013" s="3">
        <f t="shared" si="63"/>
        <v>1.1479377838492138E-4</v>
      </c>
    </row>
    <row r="1014" spans="1:9" x14ac:dyDescent="0.35">
      <c r="A1014">
        <v>1011</v>
      </c>
      <c r="B1014">
        <v>1.1697000000000001E-3</v>
      </c>
      <c r="C1014">
        <v>3.6729000000000002E-3</v>
      </c>
      <c r="D1014">
        <v>1.1375999999999999E-3</v>
      </c>
      <c r="E1014">
        <v>3.6729000000000002E-3</v>
      </c>
      <c r="F1014" s="3">
        <f t="shared" si="60"/>
        <v>1.0635595449987013E-4</v>
      </c>
      <c r="G1014" s="3">
        <f t="shared" si="61"/>
        <v>1.1615363195404219E-4</v>
      </c>
      <c r="H1014" s="3">
        <f t="shared" si="62"/>
        <v>9.6103456303360207E-5</v>
      </c>
      <c r="I1014" s="3">
        <f t="shared" si="63"/>
        <v>1.1615363195404219E-4</v>
      </c>
    </row>
    <row r="1015" spans="1:9" x14ac:dyDescent="0.35">
      <c r="A1015">
        <v>1012</v>
      </c>
      <c r="B1015">
        <v>1.1651999999999999E-3</v>
      </c>
      <c r="C1015">
        <v>3.9820999999999997E-3</v>
      </c>
      <c r="D1015">
        <v>1.1921E-3</v>
      </c>
      <c r="E1015">
        <v>3.9820999999999997E-3</v>
      </c>
      <c r="F1015" s="3">
        <f t="shared" si="60"/>
        <v>1.0594678822197885E-4</v>
      </c>
      <c r="G1015" s="3">
        <f t="shared" si="61"/>
        <v>1.2593192785106901E-4</v>
      </c>
      <c r="H1015" s="3">
        <f t="shared" si="62"/>
        <v>1.0070756879328033E-4</v>
      </c>
      <c r="I1015" s="3">
        <f t="shared" si="63"/>
        <v>1.2593192785106901E-4</v>
      </c>
    </row>
    <row r="1016" spans="1:9" x14ac:dyDescent="0.35">
      <c r="A1016">
        <v>1013</v>
      </c>
      <c r="B1016">
        <v>1.1868E-3</v>
      </c>
      <c r="C1016">
        <v>4.9071999999999996E-3</v>
      </c>
      <c r="D1016">
        <v>1.5870000000000001E-3</v>
      </c>
      <c r="E1016">
        <v>4.9071999999999996E-3</v>
      </c>
      <c r="F1016" s="3">
        <f t="shared" si="60"/>
        <v>1.0791078635585694E-4</v>
      </c>
      <c r="G1016" s="3">
        <f t="shared" si="61"/>
        <v>1.5518775428813083E-4</v>
      </c>
      <c r="H1016" s="3">
        <f t="shared" si="62"/>
        <v>1.3406837654134375E-4</v>
      </c>
      <c r="I1016" s="3">
        <f t="shared" si="63"/>
        <v>1.5518775428813083E-4</v>
      </c>
    </row>
    <row r="1017" spans="1:9" x14ac:dyDescent="0.35">
      <c r="A1017">
        <v>1014</v>
      </c>
      <c r="B1017">
        <v>1.2432000000000001E-3</v>
      </c>
      <c r="C1017">
        <v>7.3286000000000002E-3</v>
      </c>
      <c r="D1017">
        <v>2.3050000000000002E-3</v>
      </c>
      <c r="E1017">
        <v>7.3286000000000002E-3</v>
      </c>
      <c r="F1017" s="3">
        <f t="shared" si="60"/>
        <v>1.130390037054275E-4</v>
      </c>
      <c r="G1017" s="3">
        <f t="shared" si="61"/>
        <v>2.3176332248043606E-4</v>
      </c>
      <c r="H1017" s="3">
        <f t="shared" si="62"/>
        <v>1.9472439062873182E-4</v>
      </c>
      <c r="I1017" s="3">
        <f t="shared" si="63"/>
        <v>2.3176332248043606E-4</v>
      </c>
    </row>
    <row r="1018" spans="1:9" x14ac:dyDescent="0.35">
      <c r="A1018">
        <v>1015</v>
      </c>
      <c r="B1018">
        <v>1.3749999999999999E-3</v>
      </c>
      <c r="C1018">
        <v>7.3511999999999996E-3</v>
      </c>
      <c r="D1018">
        <v>2.2039E-3</v>
      </c>
      <c r="E1018">
        <v>7.3511999999999996E-3</v>
      </c>
      <c r="F1018" s="3">
        <f t="shared" si="60"/>
        <v>1.2502302935566505E-4</v>
      </c>
      <c r="G1018" s="3">
        <f t="shared" si="61"/>
        <v>2.3247803621676463E-4</v>
      </c>
      <c r="H1018" s="3">
        <f t="shared" si="62"/>
        <v>1.8618355076210932E-4</v>
      </c>
      <c r="I1018" s="3">
        <f t="shared" si="63"/>
        <v>2.3247803621676463E-4</v>
      </c>
    </row>
    <row r="1019" spans="1:9" x14ac:dyDescent="0.35">
      <c r="A1019">
        <v>1016</v>
      </c>
      <c r="B1019">
        <v>1.5311000000000001E-3</v>
      </c>
      <c r="C1019">
        <v>7.0638000000000003E-3</v>
      </c>
      <c r="D1019">
        <v>2.2951E-3</v>
      </c>
      <c r="E1019">
        <v>7.0638000000000003E-3</v>
      </c>
      <c r="F1019" s="3">
        <f t="shared" si="60"/>
        <v>1.3921655290651547E-4</v>
      </c>
      <c r="G1019" s="3">
        <f t="shared" si="61"/>
        <v>2.2338915445478048E-4</v>
      </c>
      <c r="H1019" s="3">
        <f t="shared" si="62"/>
        <v>1.9388804725900319E-4</v>
      </c>
      <c r="I1019" s="3">
        <f t="shared" si="63"/>
        <v>2.2338915445478048E-4</v>
      </c>
    </row>
    <row r="1020" spans="1:9" x14ac:dyDescent="0.35">
      <c r="A1020">
        <v>1017</v>
      </c>
      <c r="B1020">
        <v>1.6031000000000001E-3</v>
      </c>
      <c r="C1020">
        <v>7.0245999999999998E-3</v>
      </c>
      <c r="D1020">
        <v>2.2074E-3</v>
      </c>
      <c r="E1020">
        <v>7.0245999999999998E-3</v>
      </c>
      <c r="F1020" s="3">
        <f t="shared" si="60"/>
        <v>1.4576321335277577E-4</v>
      </c>
      <c r="G1020" s="3">
        <f t="shared" si="61"/>
        <v>2.22149473991768E-4</v>
      </c>
      <c r="H1020" s="3">
        <f t="shared" si="62"/>
        <v>1.8647922771100327E-4</v>
      </c>
      <c r="I1020" s="3">
        <f t="shared" si="63"/>
        <v>2.22149473991768E-4</v>
      </c>
    </row>
    <row r="1021" spans="1:9" x14ac:dyDescent="0.35">
      <c r="A1021">
        <v>1018</v>
      </c>
      <c r="B1021">
        <v>1.5988E-3</v>
      </c>
      <c r="C1021">
        <v>6.8510999999999997E-3</v>
      </c>
      <c r="D1021">
        <v>2.1800000000000001E-3</v>
      </c>
      <c r="E1021">
        <v>6.8510999999999997E-3</v>
      </c>
      <c r="F1021" s="3">
        <f t="shared" si="60"/>
        <v>1.4537223224279076E-4</v>
      </c>
      <c r="G1021" s="3">
        <f t="shared" si="61"/>
        <v>2.1666262296287357E-4</v>
      </c>
      <c r="H1021" s="3">
        <f t="shared" si="62"/>
        <v>1.8416449959680491E-4</v>
      </c>
      <c r="I1021" s="3">
        <f t="shared" si="63"/>
        <v>2.1666262296287357E-4</v>
      </c>
    </row>
    <row r="1022" spans="1:9" x14ac:dyDescent="0.35">
      <c r="A1022">
        <v>1019</v>
      </c>
      <c r="B1022">
        <v>1.6107000000000001E-3</v>
      </c>
      <c r="C1022">
        <v>6.6617999999999998E-3</v>
      </c>
      <c r="D1022">
        <v>2.1036000000000002E-3</v>
      </c>
      <c r="E1022">
        <v>6.6617999999999998E-3</v>
      </c>
      <c r="F1022" s="3">
        <f t="shared" si="60"/>
        <v>1.4645424973321435E-4</v>
      </c>
      <c r="G1022" s="3">
        <f t="shared" si="61"/>
        <v>2.1067610480858127E-4</v>
      </c>
      <c r="H1022" s="3">
        <f t="shared" si="62"/>
        <v>1.7771029419809121E-4</v>
      </c>
      <c r="I1022" s="3">
        <f t="shared" si="63"/>
        <v>2.1067610480858127E-4</v>
      </c>
    </row>
    <row r="1023" spans="1:9" x14ac:dyDescent="0.35">
      <c r="A1023">
        <v>1020</v>
      </c>
      <c r="B1023">
        <v>1.6536999999999999E-3</v>
      </c>
      <c r="C1023">
        <v>6.4346000000000004E-3</v>
      </c>
      <c r="D1023">
        <v>2.0349000000000001E-3</v>
      </c>
      <c r="E1023">
        <v>6.4346000000000004E-3</v>
      </c>
      <c r="F1023" s="3">
        <f t="shared" si="60"/>
        <v>1.5036406083306423E-4</v>
      </c>
      <c r="G1023" s="3">
        <f t="shared" si="61"/>
        <v>2.0349101804336623E-4</v>
      </c>
      <c r="H1023" s="3">
        <f t="shared" si="62"/>
        <v>1.7190657808694419E-4</v>
      </c>
      <c r="I1023" s="3">
        <f t="shared" si="63"/>
        <v>2.0349101804336623E-4</v>
      </c>
    </row>
    <row r="1024" spans="1:9" x14ac:dyDescent="0.35">
      <c r="A1024">
        <v>1021</v>
      </c>
      <c r="B1024">
        <v>1.6657E-3</v>
      </c>
      <c r="C1024">
        <v>6.3683999999999998E-3</v>
      </c>
      <c r="D1024">
        <v>2.0230999999999999E-3</v>
      </c>
      <c r="E1024">
        <v>6.3683999999999998E-3</v>
      </c>
      <c r="F1024" s="3">
        <f t="shared" si="60"/>
        <v>1.5145517090744094E-4</v>
      </c>
      <c r="G1024" s="3">
        <f t="shared" si="61"/>
        <v>2.0139747603695234E-4</v>
      </c>
      <c r="H1024" s="3">
        <f t="shared" si="62"/>
        <v>1.7090972437353027E-4</v>
      </c>
      <c r="I1024" s="3">
        <f t="shared" si="63"/>
        <v>2.0139747603695234E-4</v>
      </c>
    </row>
    <row r="1025" spans="1:9" x14ac:dyDescent="0.35">
      <c r="A1025">
        <v>1022</v>
      </c>
      <c r="B1025">
        <v>1.6496E-3</v>
      </c>
      <c r="C1025">
        <v>6.3553999999999998E-3</v>
      </c>
      <c r="D1025">
        <v>1.9692999999999998E-3</v>
      </c>
      <c r="E1025">
        <v>6.3553999999999998E-3</v>
      </c>
      <c r="F1025" s="3">
        <f t="shared" si="60"/>
        <v>1.4999126489098551E-4</v>
      </c>
      <c r="G1025" s="3">
        <f t="shared" si="61"/>
        <v>2.0098635751605534E-4</v>
      </c>
      <c r="H1025" s="3">
        <f t="shared" si="62"/>
        <v>1.6636474727338893E-4</v>
      </c>
      <c r="I1025" s="3">
        <f t="shared" si="63"/>
        <v>2.0098635751605534E-4</v>
      </c>
    </row>
    <row r="1026" spans="1:9" x14ac:dyDescent="0.35">
      <c r="A1026">
        <v>1023</v>
      </c>
      <c r="B1026">
        <v>1.6061999999999999E-3</v>
      </c>
      <c r="C1026">
        <v>6.3736000000000001E-3</v>
      </c>
      <c r="D1026">
        <v>1.9880000000000002E-3</v>
      </c>
      <c r="E1026">
        <v>6.3736000000000001E-3</v>
      </c>
      <c r="F1026" s="3">
        <f t="shared" si="60"/>
        <v>1.4604508345532306E-4</v>
      </c>
      <c r="G1026" s="3">
        <f t="shared" si="61"/>
        <v>2.0156192344531113E-4</v>
      </c>
      <c r="H1026" s="3">
        <f t="shared" si="62"/>
        <v>1.6794450697176522E-4</v>
      </c>
      <c r="I1026" s="3">
        <f t="shared" si="63"/>
        <v>2.0156192344531113E-4</v>
      </c>
    </row>
    <row r="1027" spans="1:9" x14ac:dyDescent="0.35">
      <c r="A1027">
        <v>1024</v>
      </c>
      <c r="B1027">
        <v>1.5797000000000001E-3</v>
      </c>
      <c r="C1027">
        <v>6.4646E-3</v>
      </c>
      <c r="D1027">
        <v>1.9530000000000001E-3</v>
      </c>
      <c r="E1027">
        <v>6.4646E-3</v>
      </c>
      <c r="F1027" s="3">
        <f t="shared" ref="F1027:F1090" si="64">B1027/SUM($B$3:$B$8761)</f>
        <v>1.4363554870774117E-4</v>
      </c>
      <c r="G1027" s="3">
        <f t="shared" ref="G1027:G1090" si="65">C1027/SUM($C$3:$C$8761)</f>
        <v>2.0443975309159004E-4</v>
      </c>
      <c r="H1027" s="3">
        <f t="shared" ref="H1027:H1090" si="66">D1027/SUM($D$3:$D$8761)</f>
        <v>1.6498773748282569E-4</v>
      </c>
      <c r="I1027" s="3">
        <f t="shared" ref="I1027:I1090" si="67">E1027/SUM($E$3:$E$8761)</f>
        <v>2.0443975309159004E-4</v>
      </c>
    </row>
    <row r="1028" spans="1:9" x14ac:dyDescent="0.35">
      <c r="A1028">
        <v>1025</v>
      </c>
      <c r="B1028">
        <v>1.5514000000000001E-3</v>
      </c>
      <c r="C1028">
        <v>6.7556999999999999E-3</v>
      </c>
      <c r="D1028">
        <v>2.0087999999999998E-3</v>
      </c>
      <c r="E1028">
        <v>6.7556999999999999E-3</v>
      </c>
      <c r="F1028" s="3">
        <f t="shared" si="64"/>
        <v>1.4106234744900274E-4</v>
      </c>
      <c r="G1028" s="3">
        <f t="shared" si="65"/>
        <v>2.1364564550952183E-4</v>
      </c>
      <c r="H1028" s="3">
        <f t="shared" si="66"/>
        <v>1.6970167283947784E-4</v>
      </c>
      <c r="I1028" s="3">
        <f t="shared" si="67"/>
        <v>2.1364564550952183E-4</v>
      </c>
    </row>
    <row r="1029" spans="1:9" x14ac:dyDescent="0.35">
      <c r="A1029">
        <v>1026</v>
      </c>
      <c r="B1029">
        <v>1.5458E-3</v>
      </c>
      <c r="C1029">
        <v>6.9880999999999997E-3</v>
      </c>
      <c r="D1029">
        <v>2.0974000000000001E-3</v>
      </c>
      <c r="E1029">
        <v>6.9880999999999997E-3</v>
      </c>
      <c r="F1029" s="3">
        <f t="shared" si="64"/>
        <v>1.4055316274762695E-4</v>
      </c>
      <c r="G1029" s="3">
        <f t="shared" si="65"/>
        <v>2.2099517968309569E-4</v>
      </c>
      <c r="H1029" s="3">
        <f t="shared" si="66"/>
        <v>1.7718652360290763E-4</v>
      </c>
      <c r="I1029" s="3">
        <f t="shared" si="67"/>
        <v>2.2099517968309569E-4</v>
      </c>
    </row>
    <row r="1030" spans="1:9" x14ac:dyDescent="0.35">
      <c r="A1030">
        <v>1027</v>
      </c>
      <c r="B1030">
        <v>1.6251E-3</v>
      </c>
      <c r="C1030">
        <v>7.136E-3</v>
      </c>
      <c r="D1030">
        <v>2.1594000000000001E-3</v>
      </c>
      <c r="E1030">
        <v>7.136E-3</v>
      </c>
      <c r="F1030" s="3">
        <f t="shared" si="64"/>
        <v>1.477635818224664E-4</v>
      </c>
      <c r="G1030" s="3">
        <f t="shared" si="65"/>
        <v>2.2567244347083913E-4</v>
      </c>
      <c r="H1030" s="3">
        <f t="shared" si="66"/>
        <v>1.8242422955474336E-4</v>
      </c>
      <c r="I1030" s="3">
        <f t="shared" si="67"/>
        <v>2.2567244347083913E-4</v>
      </c>
    </row>
    <row r="1031" spans="1:9" x14ac:dyDescent="0.35">
      <c r="A1031">
        <v>1028</v>
      </c>
      <c r="B1031">
        <v>1.6178E-3</v>
      </c>
      <c r="C1031">
        <v>7.1320000000000003E-3</v>
      </c>
      <c r="D1031">
        <v>2.1759000000000001E-3</v>
      </c>
      <c r="E1031">
        <v>7.1320000000000003E-3</v>
      </c>
      <c r="F1031" s="3">
        <f t="shared" si="64"/>
        <v>1.4709982319388722E-4</v>
      </c>
      <c r="G1031" s="3">
        <f t="shared" si="65"/>
        <v>2.255459454644093E-4</v>
      </c>
      <c r="H1031" s="3">
        <f t="shared" si="66"/>
        <v>1.8381813517095771E-4</v>
      </c>
      <c r="I1031" s="3">
        <f t="shared" si="67"/>
        <v>2.255459454644093E-4</v>
      </c>
    </row>
    <row r="1032" spans="1:9" x14ac:dyDescent="0.35">
      <c r="A1032">
        <v>1029</v>
      </c>
      <c r="B1032">
        <v>1.5560000000000001E-3</v>
      </c>
      <c r="C1032">
        <v>6.9512000000000003E-3</v>
      </c>
      <c r="D1032">
        <v>2.1913000000000002E-3</v>
      </c>
      <c r="E1032">
        <v>6.9512000000000003E-3</v>
      </c>
      <c r="F1032" s="3">
        <f t="shared" si="64"/>
        <v>1.4148060631084716E-4</v>
      </c>
      <c r="G1032" s="3">
        <f t="shared" si="65"/>
        <v>2.1982823557378041E-4</v>
      </c>
      <c r="H1032" s="3">
        <f t="shared" si="66"/>
        <v>1.8511911374609111E-4</v>
      </c>
      <c r="I1032" s="3">
        <f t="shared" si="67"/>
        <v>2.1982823557378041E-4</v>
      </c>
    </row>
    <row r="1033" spans="1:9" x14ac:dyDescent="0.35">
      <c r="A1033">
        <v>1030</v>
      </c>
      <c r="B1033">
        <v>1.4538000000000001E-3</v>
      </c>
      <c r="C1033">
        <v>6.3449999999999999E-3</v>
      </c>
      <c r="D1033">
        <v>2.0381000000000002E-3</v>
      </c>
      <c r="E1033">
        <v>6.3449999999999999E-3</v>
      </c>
      <c r="F1033" s="3">
        <f t="shared" si="64"/>
        <v>1.3218798551073883E-4</v>
      </c>
      <c r="G1033" s="3">
        <f t="shared" si="65"/>
        <v>2.0065746269933775E-4</v>
      </c>
      <c r="H1033" s="3">
        <f t="shared" si="66"/>
        <v>1.7217691129736151E-4</v>
      </c>
      <c r="I1033" s="3">
        <f t="shared" si="67"/>
        <v>2.0065746269933775E-4</v>
      </c>
    </row>
    <row r="1034" spans="1:9" x14ac:dyDescent="0.35">
      <c r="A1034">
        <v>1031</v>
      </c>
      <c r="B1034">
        <v>1.4013999999999999E-3</v>
      </c>
      <c r="C1034">
        <v>5.4707000000000002E-3</v>
      </c>
      <c r="D1034">
        <v>1.7871E-3</v>
      </c>
      <c r="E1034">
        <v>5.4707000000000002E-3</v>
      </c>
      <c r="F1034" s="3">
        <f t="shared" si="64"/>
        <v>1.2742347151929381E-4</v>
      </c>
      <c r="G1034" s="3">
        <f t="shared" si="65"/>
        <v>1.7300816094393493E-4</v>
      </c>
      <c r="H1034" s="3">
        <f t="shared" si="66"/>
        <v>1.5097265010525232E-4</v>
      </c>
      <c r="I1034" s="3">
        <f t="shared" si="67"/>
        <v>1.7300816094393493E-4</v>
      </c>
    </row>
    <row r="1035" spans="1:9" x14ac:dyDescent="0.35">
      <c r="A1035">
        <v>1032</v>
      </c>
      <c r="B1035">
        <v>1.3278000000000001E-3</v>
      </c>
      <c r="C1035">
        <v>4.0117E-3</v>
      </c>
      <c r="D1035">
        <v>1.3179999999999999E-3</v>
      </c>
      <c r="E1035">
        <v>4.0117E-3</v>
      </c>
      <c r="F1035" s="3">
        <f t="shared" si="64"/>
        <v>1.2073132972978333E-4</v>
      </c>
      <c r="G1035" s="3">
        <f t="shared" si="65"/>
        <v>1.2686801309864986E-4</v>
      </c>
      <c r="H1035" s="3">
        <f t="shared" si="66"/>
        <v>1.1134349104063709E-4</v>
      </c>
      <c r="I1035" s="3">
        <f t="shared" si="67"/>
        <v>1.2686801309864986E-4</v>
      </c>
    </row>
    <row r="1036" spans="1:9" x14ac:dyDescent="0.35">
      <c r="A1036">
        <v>1033</v>
      </c>
      <c r="B1036">
        <v>1.2462E-3</v>
      </c>
      <c r="C1036">
        <v>3.7623999999999999E-3</v>
      </c>
      <c r="D1036">
        <v>1.1559000000000001E-3</v>
      </c>
      <c r="E1036">
        <v>3.7623999999999999E-3</v>
      </c>
      <c r="F1036" s="3">
        <f t="shared" si="64"/>
        <v>1.1331178122402167E-4</v>
      </c>
      <c r="G1036" s="3">
        <f t="shared" si="65"/>
        <v>1.189840248479099E-4</v>
      </c>
      <c r="H1036" s="3">
        <f t="shared" si="66"/>
        <v>9.7649424350434308E-5</v>
      </c>
      <c r="I1036" s="3">
        <f t="shared" si="67"/>
        <v>1.189840248479099E-4</v>
      </c>
    </row>
    <row r="1037" spans="1:9" x14ac:dyDescent="0.35">
      <c r="A1037">
        <v>1034</v>
      </c>
      <c r="B1037">
        <v>1.2057999999999999E-3</v>
      </c>
      <c r="C1037">
        <v>3.9918999999999996E-3</v>
      </c>
      <c r="D1037">
        <v>1.2183999999999999E-3</v>
      </c>
      <c r="E1037">
        <v>3.9918999999999996E-3</v>
      </c>
      <c r="F1037" s="3">
        <f t="shared" si="64"/>
        <v>1.096383773069534E-4</v>
      </c>
      <c r="G1037" s="3">
        <f t="shared" si="65"/>
        <v>1.2624184796682211E-4</v>
      </c>
      <c r="H1037" s="3">
        <f t="shared" si="66"/>
        <v>1.0292936986639774E-4</v>
      </c>
      <c r="I1037" s="3">
        <f t="shared" si="67"/>
        <v>1.2624184796682211E-4</v>
      </c>
    </row>
    <row r="1038" spans="1:9" x14ac:dyDescent="0.35">
      <c r="A1038">
        <v>1035</v>
      </c>
      <c r="B1038">
        <v>1.1812000000000001E-3</v>
      </c>
      <c r="C1038">
        <v>4.0613000000000003E-3</v>
      </c>
      <c r="D1038">
        <v>1.2229000000000001E-3</v>
      </c>
      <c r="E1038">
        <v>4.0613000000000003E-3</v>
      </c>
      <c r="F1038" s="3">
        <f t="shared" si="64"/>
        <v>1.0740160165448116E-4</v>
      </c>
      <c r="G1038" s="3">
        <f t="shared" si="65"/>
        <v>1.284365883783799E-4</v>
      </c>
      <c r="H1038" s="3">
        <f t="shared" si="66"/>
        <v>1.0330952594354712E-4</v>
      </c>
      <c r="I1038" s="3">
        <f t="shared" si="67"/>
        <v>1.284365883783799E-4</v>
      </c>
    </row>
    <row r="1039" spans="1:9" x14ac:dyDescent="0.35">
      <c r="A1039">
        <v>1036</v>
      </c>
      <c r="B1039">
        <v>1.1896999999999999E-3</v>
      </c>
      <c r="C1039">
        <v>4.3950999999999999E-3</v>
      </c>
      <c r="D1039">
        <v>1.2826999999999999E-3</v>
      </c>
      <c r="E1039">
        <v>4.3950999999999999E-3</v>
      </c>
      <c r="F1039" s="3">
        <f t="shared" si="64"/>
        <v>1.0817447129049797E-4</v>
      </c>
      <c r="G1039" s="3">
        <f t="shared" si="65"/>
        <v>1.3899284701495026E-4</v>
      </c>
      <c r="H1039" s="3">
        <f t="shared" si="66"/>
        <v>1.0836137781322094E-4</v>
      </c>
      <c r="I1039" s="3">
        <f t="shared" si="67"/>
        <v>1.3899284701495026E-4</v>
      </c>
    </row>
    <row r="1040" spans="1:9" x14ac:dyDescent="0.35">
      <c r="A1040">
        <v>1037</v>
      </c>
      <c r="B1040">
        <v>1.2033E-3</v>
      </c>
      <c r="C1040">
        <v>5.3794999999999997E-3</v>
      </c>
      <c r="D1040">
        <v>1.6906E-3</v>
      </c>
      <c r="E1040">
        <v>5.3794999999999997E-3</v>
      </c>
      <c r="F1040" s="3">
        <f t="shared" si="64"/>
        <v>1.0941106270812492E-4</v>
      </c>
      <c r="G1040" s="3">
        <f t="shared" si="65"/>
        <v>1.701240063973345E-4</v>
      </c>
      <c r="H1040" s="3">
        <f t="shared" si="66"/>
        <v>1.4282041422860475E-4</v>
      </c>
      <c r="I1040" s="3">
        <f t="shared" si="67"/>
        <v>1.701240063973345E-4</v>
      </c>
    </row>
    <row r="1041" spans="1:9" x14ac:dyDescent="0.35">
      <c r="A1041">
        <v>1038</v>
      </c>
      <c r="B1041">
        <v>1.2435E-3</v>
      </c>
      <c r="C1041">
        <v>8.0318999999999998E-3</v>
      </c>
      <c r="D1041">
        <v>2.4594E-3</v>
      </c>
      <c r="E1041">
        <v>8.0318999999999998E-3</v>
      </c>
      <c r="F1041" s="3">
        <f t="shared" si="64"/>
        <v>1.1306628145728691E-4</v>
      </c>
      <c r="G1041" s="3">
        <f t="shared" si="65"/>
        <v>2.5400483446096311E-4</v>
      </c>
      <c r="H1041" s="3">
        <f t="shared" si="66"/>
        <v>2.0776796803136788E-4</v>
      </c>
      <c r="I1041" s="3">
        <f t="shared" si="67"/>
        <v>2.5400483446096311E-4</v>
      </c>
    </row>
    <row r="1042" spans="1:9" x14ac:dyDescent="0.35">
      <c r="A1042">
        <v>1039</v>
      </c>
      <c r="B1042">
        <v>1.3948999999999999E-3</v>
      </c>
      <c r="C1042">
        <v>8.0335000000000007E-3</v>
      </c>
      <c r="D1042">
        <v>2.3536999999999998E-3</v>
      </c>
      <c r="E1042">
        <v>8.0335000000000007E-3</v>
      </c>
      <c r="F1042" s="3">
        <f t="shared" si="64"/>
        <v>1.2683245356233977E-4</v>
      </c>
      <c r="G1042" s="3">
        <f t="shared" si="65"/>
        <v>2.5405543366353509E-4</v>
      </c>
      <c r="H1042" s="3">
        <f t="shared" si="66"/>
        <v>1.9883852417477049E-4</v>
      </c>
      <c r="I1042" s="3">
        <f t="shared" si="67"/>
        <v>2.5405543366353509E-4</v>
      </c>
    </row>
    <row r="1043" spans="1:9" x14ac:dyDescent="0.35">
      <c r="A1043">
        <v>1040</v>
      </c>
      <c r="B1043">
        <v>1.5788E-3</v>
      </c>
      <c r="C1043">
        <v>7.7247000000000001E-3</v>
      </c>
      <c r="D1043">
        <v>2.4402E-3</v>
      </c>
      <c r="E1043">
        <v>7.7247000000000001E-3</v>
      </c>
      <c r="F1043" s="3">
        <f t="shared" si="64"/>
        <v>1.4355371545216291E-4</v>
      </c>
      <c r="G1043" s="3">
        <f t="shared" si="65"/>
        <v>2.4428978756715122E-4</v>
      </c>
      <c r="H1043" s="3">
        <f t="shared" si="66"/>
        <v>2.061459687688639E-4</v>
      </c>
      <c r="I1043" s="3">
        <f t="shared" si="67"/>
        <v>2.4428978756715122E-4</v>
      </c>
    </row>
    <row r="1044" spans="1:9" x14ac:dyDescent="0.35">
      <c r="A1044">
        <v>1041</v>
      </c>
      <c r="B1044">
        <v>1.6289E-3</v>
      </c>
      <c r="C1044">
        <v>7.6949999999999996E-3</v>
      </c>
      <c r="D1044">
        <v>2.3544999999999998E-3</v>
      </c>
      <c r="E1044">
        <v>7.6949999999999996E-3</v>
      </c>
      <c r="F1044" s="3">
        <f t="shared" si="64"/>
        <v>1.4810910001268569E-4</v>
      </c>
      <c r="G1044" s="3">
        <f t="shared" si="65"/>
        <v>2.433505398694096E-4</v>
      </c>
      <c r="H1044" s="3">
        <f t="shared" si="66"/>
        <v>1.9890610747737481E-4</v>
      </c>
      <c r="I1044" s="3">
        <f t="shared" si="67"/>
        <v>2.433505398694096E-4</v>
      </c>
    </row>
    <row r="1045" spans="1:9" x14ac:dyDescent="0.35">
      <c r="A1045">
        <v>1042</v>
      </c>
      <c r="B1045">
        <v>1.6167E-3</v>
      </c>
      <c r="C1045">
        <v>7.5303999999999996E-3</v>
      </c>
      <c r="D1045">
        <v>2.3291000000000002E-3</v>
      </c>
      <c r="E1045">
        <v>7.5303999999999996E-3</v>
      </c>
      <c r="F1045" s="3">
        <f t="shared" si="64"/>
        <v>1.469998047704027E-4</v>
      </c>
      <c r="G1045" s="3">
        <f t="shared" si="65"/>
        <v>2.3814514690482158E-4</v>
      </c>
      <c r="H1045" s="3">
        <f t="shared" si="66"/>
        <v>1.9676033761968731E-4</v>
      </c>
      <c r="I1045" s="3">
        <f t="shared" si="67"/>
        <v>2.3814514690482158E-4</v>
      </c>
    </row>
    <row r="1046" spans="1:9" x14ac:dyDescent="0.35">
      <c r="A1046">
        <v>1043</v>
      </c>
      <c r="B1046">
        <v>1.6410000000000001E-3</v>
      </c>
      <c r="C1046">
        <v>7.3270999999999996E-3</v>
      </c>
      <c r="D1046">
        <v>2.2496E-3</v>
      </c>
      <c r="E1046">
        <v>7.3270999999999996E-3</v>
      </c>
      <c r="F1046" s="3">
        <f t="shared" si="64"/>
        <v>1.4920930267101556E-4</v>
      </c>
      <c r="G1046" s="3">
        <f t="shared" si="65"/>
        <v>2.3171588572802485E-4</v>
      </c>
      <c r="H1046" s="3">
        <f t="shared" si="66"/>
        <v>1.9004424692338181E-4</v>
      </c>
      <c r="I1046" s="3">
        <f t="shared" si="67"/>
        <v>2.3171588572802485E-4</v>
      </c>
    </row>
    <row r="1047" spans="1:9" x14ac:dyDescent="0.35">
      <c r="A1047">
        <v>1044</v>
      </c>
      <c r="B1047">
        <v>1.6417000000000001E-3</v>
      </c>
      <c r="C1047">
        <v>7.0791999999999999E-3</v>
      </c>
      <c r="D1047">
        <v>2.1764000000000002E-3</v>
      </c>
      <c r="E1047">
        <v>7.0791999999999999E-3</v>
      </c>
      <c r="F1047" s="3">
        <f t="shared" si="64"/>
        <v>1.4927295075868751E-4</v>
      </c>
      <c r="G1047" s="3">
        <f t="shared" si="65"/>
        <v>2.2387617177953536E-4</v>
      </c>
      <c r="H1047" s="3">
        <f t="shared" si="66"/>
        <v>1.8386037473508543E-4</v>
      </c>
      <c r="I1047" s="3">
        <f t="shared" si="67"/>
        <v>2.2387617177953536E-4</v>
      </c>
    </row>
    <row r="1048" spans="1:9" x14ac:dyDescent="0.35">
      <c r="A1048">
        <v>1045</v>
      </c>
      <c r="B1048">
        <v>1.6155E-3</v>
      </c>
      <c r="C1048">
        <v>7.0125999999999999E-3</v>
      </c>
      <c r="D1048">
        <v>2.1645000000000002E-3</v>
      </c>
      <c r="E1048">
        <v>7.0125999999999999E-3</v>
      </c>
      <c r="F1048" s="3">
        <f t="shared" si="64"/>
        <v>1.4689069376296502E-4</v>
      </c>
      <c r="G1048" s="3">
        <f t="shared" si="65"/>
        <v>2.2176997997247849E-4</v>
      </c>
      <c r="H1048" s="3">
        <f t="shared" si="66"/>
        <v>1.8285507310884599E-4</v>
      </c>
      <c r="I1048" s="3">
        <f t="shared" si="67"/>
        <v>2.2176997997247849E-4</v>
      </c>
    </row>
    <row r="1049" spans="1:9" x14ac:dyDescent="0.35">
      <c r="A1049">
        <v>1046</v>
      </c>
      <c r="B1049">
        <v>1.6083E-3</v>
      </c>
      <c r="C1049">
        <v>7.0007000000000003E-3</v>
      </c>
      <c r="D1049">
        <v>2.1109000000000002E-3</v>
      </c>
      <c r="E1049">
        <v>7.0007000000000003E-3</v>
      </c>
      <c r="F1049" s="3">
        <f t="shared" si="64"/>
        <v>1.4623602771833899E-4</v>
      </c>
      <c r="G1049" s="3">
        <f t="shared" si="65"/>
        <v>2.2139364840334972E-4</v>
      </c>
      <c r="H1049" s="3">
        <f t="shared" si="66"/>
        <v>1.7832699183435575E-4</v>
      </c>
      <c r="I1049" s="3">
        <f t="shared" si="67"/>
        <v>2.2139364840334972E-4</v>
      </c>
    </row>
    <row r="1050" spans="1:9" x14ac:dyDescent="0.35">
      <c r="A1050">
        <v>1047</v>
      </c>
      <c r="B1050">
        <v>1.5744999999999999E-3</v>
      </c>
      <c r="C1050">
        <v>7.0229999999999997E-3</v>
      </c>
      <c r="D1050">
        <v>2.1305999999999999E-3</v>
      </c>
      <c r="E1050">
        <v>7.0229999999999997E-3</v>
      </c>
      <c r="F1050" s="3">
        <f t="shared" si="64"/>
        <v>1.4316273434217792E-4</v>
      </c>
      <c r="G1050" s="3">
        <f t="shared" si="65"/>
        <v>2.2209887478919605E-4</v>
      </c>
      <c r="H1050" s="3">
        <f t="shared" si="66"/>
        <v>1.7999123066098739E-4</v>
      </c>
      <c r="I1050" s="3">
        <f t="shared" si="67"/>
        <v>2.2209887478919605E-4</v>
      </c>
    </row>
    <row r="1051" spans="1:9" x14ac:dyDescent="0.35">
      <c r="A1051">
        <v>1048</v>
      </c>
      <c r="B1051">
        <v>1.5594999999999999E-3</v>
      </c>
      <c r="C1051">
        <v>7.1092000000000004E-3</v>
      </c>
      <c r="D1051">
        <v>2.0945E-3</v>
      </c>
      <c r="E1051">
        <v>7.1092000000000004E-3</v>
      </c>
      <c r="F1051" s="3">
        <f t="shared" si="64"/>
        <v>1.4179884674920702E-4</v>
      </c>
      <c r="G1051" s="3">
        <f t="shared" si="65"/>
        <v>2.2482490682775919E-4</v>
      </c>
      <c r="H1051" s="3">
        <f t="shared" si="66"/>
        <v>1.7694153413096693E-4</v>
      </c>
      <c r="I1051" s="3">
        <f t="shared" si="67"/>
        <v>2.2482490682775919E-4</v>
      </c>
    </row>
    <row r="1052" spans="1:9" x14ac:dyDescent="0.35">
      <c r="A1052">
        <v>1049</v>
      </c>
      <c r="B1052">
        <v>1.5464999999999999E-3</v>
      </c>
      <c r="C1052">
        <v>7.4215000000000001E-3</v>
      </c>
      <c r="D1052">
        <v>2.1549999999999998E-3</v>
      </c>
      <c r="E1052">
        <v>7.4215000000000001E-3</v>
      </c>
      <c r="F1052" s="3">
        <f t="shared" si="64"/>
        <v>1.4061681083529892E-4</v>
      </c>
      <c r="G1052" s="3">
        <f t="shared" si="65"/>
        <v>2.3470123867976915E-4</v>
      </c>
      <c r="H1052" s="3">
        <f t="shared" si="66"/>
        <v>1.8205252139041951E-4</v>
      </c>
      <c r="I1052" s="3">
        <f t="shared" si="67"/>
        <v>2.3470123867976915E-4</v>
      </c>
    </row>
    <row r="1053" spans="1:9" x14ac:dyDescent="0.35">
      <c r="A1053">
        <v>1050</v>
      </c>
      <c r="B1053">
        <v>1.5444E-3</v>
      </c>
      <c r="C1053">
        <v>7.6664000000000003E-3</v>
      </c>
      <c r="D1053">
        <v>2.2463000000000001E-3</v>
      </c>
      <c r="E1053">
        <v>7.6664000000000003E-3</v>
      </c>
      <c r="F1053" s="3">
        <f t="shared" si="64"/>
        <v>1.4042586657228299E-4</v>
      </c>
      <c r="G1053" s="3">
        <f t="shared" si="65"/>
        <v>2.4244607912343627E-4</v>
      </c>
      <c r="H1053" s="3">
        <f t="shared" si="66"/>
        <v>1.8976546580013894E-4</v>
      </c>
      <c r="I1053" s="3">
        <f t="shared" si="67"/>
        <v>2.4244607912343627E-4</v>
      </c>
    </row>
    <row r="1054" spans="1:9" x14ac:dyDescent="0.35">
      <c r="A1054">
        <v>1051</v>
      </c>
      <c r="B1054">
        <v>1.6421999999999999E-3</v>
      </c>
      <c r="C1054">
        <v>7.8123000000000003E-3</v>
      </c>
      <c r="D1054">
        <v>2.3078999999999999E-3</v>
      </c>
      <c r="E1054">
        <v>7.8123000000000003E-3</v>
      </c>
      <c r="F1054" s="3">
        <f t="shared" si="64"/>
        <v>1.4931841367845321E-4</v>
      </c>
      <c r="G1054" s="3">
        <f t="shared" si="65"/>
        <v>2.4706009390796475E-4</v>
      </c>
      <c r="H1054" s="3">
        <f t="shared" si="66"/>
        <v>1.9496938010067248E-4</v>
      </c>
      <c r="I1054" s="3">
        <f t="shared" si="67"/>
        <v>2.4706009390796475E-4</v>
      </c>
    </row>
    <row r="1055" spans="1:9" x14ac:dyDescent="0.35">
      <c r="A1055">
        <v>1052</v>
      </c>
      <c r="B1055">
        <v>1.6431E-3</v>
      </c>
      <c r="C1055">
        <v>7.7865E-3</v>
      </c>
      <c r="D1055">
        <v>2.3195999999999998E-3</v>
      </c>
      <c r="E1055">
        <v>7.7865E-3</v>
      </c>
      <c r="F1055" s="3">
        <f t="shared" si="64"/>
        <v>1.4940024693403146E-4</v>
      </c>
      <c r="G1055" s="3">
        <f t="shared" si="65"/>
        <v>2.4624418176649227E-4</v>
      </c>
      <c r="H1055" s="3">
        <f t="shared" si="66"/>
        <v>1.9595778590126084E-4</v>
      </c>
      <c r="I1055" s="3">
        <f t="shared" si="67"/>
        <v>2.4624418176649227E-4</v>
      </c>
    </row>
    <row r="1056" spans="1:9" x14ac:dyDescent="0.35">
      <c r="A1056">
        <v>1053</v>
      </c>
      <c r="B1056">
        <v>1.5652000000000001E-3</v>
      </c>
      <c r="C1056">
        <v>7.5795000000000003E-3</v>
      </c>
      <c r="D1056">
        <v>2.3292E-3</v>
      </c>
      <c r="E1056">
        <v>7.5795000000000003E-3</v>
      </c>
      <c r="F1056" s="3">
        <f t="shared" si="64"/>
        <v>1.4231712403453596E-4</v>
      </c>
      <c r="G1056" s="3">
        <f t="shared" si="65"/>
        <v>2.3969790993374793E-4</v>
      </c>
      <c r="H1056" s="3">
        <f t="shared" si="66"/>
        <v>1.9676878553251284E-4</v>
      </c>
      <c r="I1056" s="3">
        <f t="shared" si="67"/>
        <v>2.3969790993374793E-4</v>
      </c>
    </row>
    <row r="1057" spans="1:9" x14ac:dyDescent="0.35">
      <c r="A1057">
        <v>1054</v>
      </c>
      <c r="B1057">
        <v>1.4839E-3</v>
      </c>
      <c r="C1057">
        <v>6.9208000000000004E-3</v>
      </c>
      <c r="D1057">
        <v>2.1645000000000002E-3</v>
      </c>
      <c r="E1057">
        <v>6.9208000000000004E-3</v>
      </c>
      <c r="F1057" s="3">
        <f t="shared" si="64"/>
        <v>1.3492485328063373E-4</v>
      </c>
      <c r="G1057" s="3">
        <f t="shared" si="65"/>
        <v>2.188668507249136E-4</v>
      </c>
      <c r="H1057" s="3">
        <f t="shared" si="66"/>
        <v>1.8285507310884599E-4</v>
      </c>
      <c r="I1057" s="3">
        <f t="shared" si="67"/>
        <v>2.188668507249136E-4</v>
      </c>
    </row>
    <row r="1058" spans="1:9" x14ac:dyDescent="0.35">
      <c r="A1058">
        <v>1055</v>
      </c>
      <c r="B1058">
        <v>1.4247000000000001E-3</v>
      </c>
      <c r="C1058">
        <v>5.9839000000000003E-3</v>
      </c>
      <c r="D1058">
        <v>1.8998000000000001E-3</v>
      </c>
      <c r="E1058">
        <v>5.9839000000000003E-3</v>
      </c>
      <c r="F1058" s="3">
        <f t="shared" si="64"/>
        <v>1.295420435803753E-4</v>
      </c>
      <c r="G1058" s="3">
        <f t="shared" si="65"/>
        <v>1.8923785516888374E-4</v>
      </c>
      <c r="H1058" s="3">
        <f t="shared" si="66"/>
        <v>1.6049344785963761E-4</v>
      </c>
      <c r="I1058" s="3">
        <f t="shared" si="67"/>
        <v>1.8923785516888374E-4</v>
      </c>
    </row>
    <row r="1059" spans="1:9" x14ac:dyDescent="0.35">
      <c r="A1059">
        <v>1056</v>
      </c>
      <c r="B1059">
        <v>1.3254E-3</v>
      </c>
      <c r="C1059">
        <v>4.3873999999999996E-3</v>
      </c>
      <c r="D1059">
        <v>1.4004E-3</v>
      </c>
      <c r="E1059">
        <v>4.3873999999999996E-3</v>
      </c>
      <c r="F1059" s="3">
        <f t="shared" si="64"/>
        <v>1.2051310771490799E-4</v>
      </c>
      <c r="G1059" s="3">
        <f t="shared" si="65"/>
        <v>1.3874933835257279E-4</v>
      </c>
      <c r="H1059" s="3">
        <f t="shared" si="66"/>
        <v>1.183045712088833E-4</v>
      </c>
      <c r="I1059" s="3">
        <f t="shared" si="67"/>
        <v>1.3874933835257279E-4</v>
      </c>
    </row>
    <row r="1060" spans="1:9" x14ac:dyDescent="0.35">
      <c r="A1060">
        <v>1057</v>
      </c>
      <c r="B1060">
        <v>1.2323E-3</v>
      </c>
      <c r="C1060">
        <v>4.0886999999999998E-3</v>
      </c>
      <c r="D1060">
        <v>1.2275000000000001E-3</v>
      </c>
      <c r="E1060">
        <v>4.0886999999999998E-3</v>
      </c>
      <c r="F1060" s="3">
        <f t="shared" si="64"/>
        <v>1.1204791205453531E-4</v>
      </c>
      <c r="G1060" s="3">
        <f t="shared" si="65"/>
        <v>1.2930309972242432E-4</v>
      </c>
      <c r="H1060" s="3">
        <f t="shared" si="66"/>
        <v>1.0369812993352204E-4</v>
      </c>
      <c r="I1060" s="3">
        <f t="shared" si="67"/>
        <v>1.2930309972242432E-4</v>
      </c>
    </row>
    <row r="1061" spans="1:9" x14ac:dyDescent="0.35">
      <c r="A1061">
        <v>1058</v>
      </c>
      <c r="B1061">
        <v>1.1766000000000001E-3</v>
      </c>
      <c r="C1061">
        <v>4.3239999999999997E-3</v>
      </c>
      <c r="D1061">
        <v>1.2913E-3</v>
      </c>
      <c r="E1061">
        <v>4.3239999999999997E-3</v>
      </c>
      <c r="F1061" s="3">
        <f t="shared" si="64"/>
        <v>1.0698334279263674E-4</v>
      </c>
      <c r="G1061" s="3">
        <f t="shared" si="65"/>
        <v>1.3674434495065978E-4</v>
      </c>
      <c r="H1061" s="3">
        <f t="shared" si="66"/>
        <v>1.0908789831621751E-4</v>
      </c>
      <c r="I1061" s="3">
        <f t="shared" si="67"/>
        <v>1.3674434495065978E-4</v>
      </c>
    </row>
    <row r="1062" spans="1:9" x14ac:dyDescent="0.35">
      <c r="A1062">
        <v>1059</v>
      </c>
      <c r="B1062">
        <v>1.1523E-3</v>
      </c>
      <c r="C1062">
        <v>4.3983E-3</v>
      </c>
      <c r="D1062">
        <v>1.2968000000000001E-3</v>
      </c>
      <c r="E1062">
        <v>4.3983E-3</v>
      </c>
      <c r="F1062" s="3">
        <f t="shared" si="64"/>
        <v>1.0477384489202389E-4</v>
      </c>
      <c r="G1062" s="3">
        <f t="shared" si="65"/>
        <v>1.3909404542009412E-4</v>
      </c>
      <c r="H1062" s="3">
        <f t="shared" si="66"/>
        <v>1.0955253352162231E-4</v>
      </c>
      <c r="I1062" s="3">
        <f t="shared" si="67"/>
        <v>1.3909404542009412E-4</v>
      </c>
    </row>
    <row r="1063" spans="1:9" x14ac:dyDescent="0.35">
      <c r="A1063">
        <v>1060</v>
      </c>
      <c r="B1063">
        <v>1.1467000000000001E-3</v>
      </c>
      <c r="C1063">
        <v>4.7586E-3</v>
      </c>
      <c r="D1063">
        <v>1.3625E-3</v>
      </c>
      <c r="E1063">
        <v>4.7586E-3</v>
      </c>
      <c r="F1063" s="3">
        <f t="shared" si="64"/>
        <v>1.042646601906481E-4</v>
      </c>
      <c r="G1063" s="3">
        <f t="shared" si="65"/>
        <v>1.504883533492622E-4</v>
      </c>
      <c r="H1063" s="3">
        <f t="shared" si="66"/>
        <v>1.1510281224800307E-4</v>
      </c>
      <c r="I1063" s="3">
        <f t="shared" si="67"/>
        <v>1.504883533492622E-4</v>
      </c>
    </row>
    <row r="1064" spans="1:9" x14ac:dyDescent="0.35">
      <c r="A1064">
        <v>1061</v>
      </c>
      <c r="B1064">
        <v>1.1647999999999999E-3</v>
      </c>
      <c r="C1064">
        <v>5.8129000000000002E-3</v>
      </c>
      <c r="D1064">
        <v>1.7857999999999999E-3</v>
      </c>
      <c r="E1064">
        <v>5.8129000000000002E-3</v>
      </c>
      <c r="F1064" s="3">
        <f t="shared" si="64"/>
        <v>1.059104178861663E-4</v>
      </c>
      <c r="G1064" s="3">
        <f t="shared" si="65"/>
        <v>1.8383006539400795E-4</v>
      </c>
      <c r="H1064" s="3">
        <f t="shared" si="66"/>
        <v>1.5086282723852026E-4</v>
      </c>
      <c r="I1064" s="3">
        <f t="shared" si="67"/>
        <v>1.8383006539400795E-4</v>
      </c>
    </row>
    <row r="1065" spans="1:9" x14ac:dyDescent="0.35">
      <c r="A1065">
        <v>1062</v>
      </c>
      <c r="B1065">
        <v>1.2408E-3</v>
      </c>
      <c r="C1065">
        <v>8.6528000000000004E-3</v>
      </c>
      <c r="D1065">
        <v>2.5956E-3</v>
      </c>
      <c r="E1065">
        <v>8.6528000000000004E-3</v>
      </c>
      <c r="F1065" s="3">
        <f t="shared" si="64"/>
        <v>1.1282078169055215E-4</v>
      </c>
      <c r="G1065" s="3">
        <f t="shared" si="65"/>
        <v>2.7364048750903544E-4</v>
      </c>
      <c r="H1065" s="3">
        <f t="shared" si="66"/>
        <v>2.1927402529975542E-4</v>
      </c>
      <c r="I1065" s="3">
        <f t="shared" si="67"/>
        <v>2.7364048750903544E-4</v>
      </c>
    </row>
    <row r="1066" spans="1:9" x14ac:dyDescent="0.35">
      <c r="A1066">
        <v>1063</v>
      </c>
      <c r="B1066">
        <v>1.3763E-3</v>
      </c>
      <c r="C1066">
        <v>8.6470000000000002E-3</v>
      </c>
      <c r="D1066">
        <v>2.4884E-3</v>
      </c>
      <c r="E1066">
        <v>8.6470000000000002E-3</v>
      </c>
      <c r="F1066" s="3">
        <f t="shared" si="64"/>
        <v>1.2514123294705588E-4</v>
      </c>
      <c r="G1066" s="3">
        <f t="shared" si="65"/>
        <v>2.7345706539971213E-4</v>
      </c>
      <c r="H1066" s="3">
        <f t="shared" si="66"/>
        <v>2.1021786275077491E-4</v>
      </c>
      <c r="I1066" s="3">
        <f t="shared" si="67"/>
        <v>2.7345706539971213E-4</v>
      </c>
    </row>
    <row r="1067" spans="1:9" x14ac:dyDescent="0.35">
      <c r="A1067">
        <v>1064</v>
      </c>
      <c r="B1067">
        <v>1.5535E-3</v>
      </c>
      <c r="C1067">
        <v>8.2983999999999992E-3</v>
      </c>
      <c r="D1067">
        <v>2.5661E-3</v>
      </c>
      <c r="E1067">
        <v>8.2983999999999992E-3</v>
      </c>
      <c r="F1067" s="3">
        <f t="shared" si="64"/>
        <v>1.4125329171201867E-4</v>
      </c>
      <c r="G1067" s="3">
        <f t="shared" si="65"/>
        <v>2.6243276413935135E-4</v>
      </c>
      <c r="H1067" s="3">
        <f t="shared" si="66"/>
        <v>2.1678189101622067E-4</v>
      </c>
      <c r="I1067" s="3">
        <f t="shared" si="67"/>
        <v>2.6243276413935135E-4</v>
      </c>
    </row>
    <row r="1068" spans="1:9" x14ac:dyDescent="0.35">
      <c r="A1068">
        <v>1065</v>
      </c>
      <c r="B1068">
        <v>1.5979E-3</v>
      </c>
      <c r="C1068">
        <v>8.2880999999999996E-3</v>
      </c>
      <c r="D1068">
        <v>2.4846999999999998E-3</v>
      </c>
      <c r="E1068">
        <v>8.2880999999999996E-3</v>
      </c>
      <c r="F1068" s="3">
        <f t="shared" si="64"/>
        <v>1.452903989872125E-4</v>
      </c>
      <c r="G1068" s="3">
        <f t="shared" si="65"/>
        <v>2.6210703177279449E-4</v>
      </c>
      <c r="H1068" s="3">
        <f t="shared" si="66"/>
        <v>2.0990528997622988E-4</v>
      </c>
      <c r="I1068" s="3">
        <f t="shared" si="67"/>
        <v>2.6210703177279449E-4</v>
      </c>
    </row>
    <row r="1069" spans="1:9" x14ac:dyDescent="0.35">
      <c r="A1069">
        <v>1066</v>
      </c>
      <c r="B1069">
        <v>1.5919E-3</v>
      </c>
      <c r="C1069">
        <v>8.1151000000000001E-3</v>
      </c>
      <c r="D1069">
        <v>2.4575E-3</v>
      </c>
      <c r="E1069">
        <v>8.1151000000000001E-3</v>
      </c>
      <c r="F1069" s="3">
        <f t="shared" si="64"/>
        <v>1.4474484395002416E-4</v>
      </c>
      <c r="G1069" s="3">
        <f t="shared" si="65"/>
        <v>2.5663599299470384E-4</v>
      </c>
      <c r="H1069" s="3">
        <f t="shared" si="66"/>
        <v>2.076074576876826E-4</v>
      </c>
      <c r="I1069" s="3">
        <f t="shared" si="67"/>
        <v>2.5663599299470384E-4</v>
      </c>
    </row>
    <row r="1070" spans="1:9" x14ac:dyDescent="0.35">
      <c r="A1070">
        <v>1067</v>
      </c>
      <c r="B1070">
        <v>1.5809999999999999E-3</v>
      </c>
      <c r="C1070">
        <v>7.8925999999999996E-3</v>
      </c>
      <c r="D1070">
        <v>2.3738000000000001E-3</v>
      </c>
      <c r="E1070">
        <v>7.8925999999999996E-3</v>
      </c>
      <c r="F1070" s="3">
        <f t="shared" si="64"/>
        <v>1.4375375229913197E-4</v>
      </c>
      <c r="G1070" s="3">
        <f t="shared" si="65"/>
        <v>2.4959954138704384E-4</v>
      </c>
      <c r="H1070" s="3">
        <f t="shared" si="66"/>
        <v>2.0053655465270437E-4</v>
      </c>
      <c r="I1070" s="3">
        <f t="shared" si="67"/>
        <v>2.4959954138704384E-4</v>
      </c>
    </row>
    <row r="1071" spans="1:9" x14ac:dyDescent="0.35">
      <c r="A1071">
        <v>1068</v>
      </c>
      <c r="B1071">
        <v>1.5772E-3</v>
      </c>
      <c r="C1071">
        <v>7.6319999999999999E-3</v>
      </c>
      <c r="D1071">
        <v>2.2978E-3</v>
      </c>
      <c r="E1071">
        <v>7.6319999999999999E-3</v>
      </c>
      <c r="F1071" s="3">
        <f t="shared" si="64"/>
        <v>1.4340823410891268E-4</v>
      </c>
      <c r="G1071" s="3">
        <f t="shared" si="65"/>
        <v>2.413581962681396E-4</v>
      </c>
      <c r="H1071" s="3">
        <f t="shared" si="66"/>
        <v>1.9411614090529281E-4</v>
      </c>
      <c r="I1071" s="3">
        <f t="shared" si="67"/>
        <v>2.413581962681396E-4</v>
      </c>
    </row>
    <row r="1072" spans="1:9" x14ac:dyDescent="0.35">
      <c r="A1072">
        <v>1069</v>
      </c>
      <c r="B1072">
        <v>1.5689E-3</v>
      </c>
      <c r="C1072">
        <v>7.5605999999999998E-3</v>
      </c>
      <c r="D1072">
        <v>2.2848E-3</v>
      </c>
      <c r="E1072">
        <v>7.5605999999999998E-3</v>
      </c>
      <c r="F1072" s="3">
        <f t="shared" si="64"/>
        <v>1.4265354964080213E-4</v>
      </c>
      <c r="G1072" s="3">
        <f t="shared" si="65"/>
        <v>2.3910020685336691E-4</v>
      </c>
      <c r="H1072" s="3">
        <f t="shared" si="66"/>
        <v>1.9301791223797242E-4</v>
      </c>
      <c r="I1072" s="3">
        <f t="shared" si="67"/>
        <v>2.3910020685336691E-4</v>
      </c>
    </row>
    <row r="1073" spans="1:9" x14ac:dyDescent="0.35">
      <c r="A1073">
        <v>1070</v>
      </c>
      <c r="B1073">
        <v>1.5541999999999999E-3</v>
      </c>
      <c r="C1073">
        <v>7.5312E-3</v>
      </c>
      <c r="D1073">
        <v>2.2274E-3</v>
      </c>
      <c r="E1073">
        <v>7.5312E-3</v>
      </c>
      <c r="F1073" s="3">
        <f t="shared" si="64"/>
        <v>1.4131693979969065E-4</v>
      </c>
      <c r="G1073" s="3">
        <f t="shared" si="65"/>
        <v>2.3817044650610756E-4</v>
      </c>
      <c r="H1073" s="3">
        <f t="shared" si="66"/>
        <v>1.8816881027611159E-4</v>
      </c>
      <c r="I1073" s="3">
        <f t="shared" si="67"/>
        <v>2.3817044650610756E-4</v>
      </c>
    </row>
    <row r="1074" spans="1:9" x14ac:dyDescent="0.35">
      <c r="A1074">
        <v>1071</v>
      </c>
      <c r="B1074">
        <v>1.5272E-3</v>
      </c>
      <c r="C1074">
        <v>7.5506000000000002E-3</v>
      </c>
      <c r="D1074">
        <v>2.2464E-3</v>
      </c>
      <c r="E1074">
        <v>7.5506000000000002E-3</v>
      </c>
      <c r="F1074" s="3">
        <f t="shared" si="64"/>
        <v>1.3886194213234306E-4</v>
      </c>
      <c r="G1074" s="3">
        <f t="shared" si="65"/>
        <v>2.387839618372923E-4</v>
      </c>
      <c r="H1074" s="3">
        <f t="shared" si="66"/>
        <v>1.8977391371296446E-4</v>
      </c>
      <c r="I1074" s="3">
        <f t="shared" si="67"/>
        <v>2.387839618372923E-4</v>
      </c>
    </row>
    <row r="1075" spans="1:9" x14ac:dyDescent="0.35">
      <c r="A1075">
        <v>1072</v>
      </c>
      <c r="B1075">
        <v>1.5095E-3</v>
      </c>
      <c r="C1075">
        <v>7.6414999999999999E-3</v>
      </c>
      <c r="D1075">
        <v>2.2112999999999998E-3</v>
      </c>
      <c r="E1075">
        <v>7.6414999999999999E-3</v>
      </c>
      <c r="F1075" s="3">
        <f t="shared" si="64"/>
        <v>1.3725255477263739E-4</v>
      </c>
      <c r="G1075" s="3">
        <f t="shared" si="65"/>
        <v>2.4165862903341047E-4</v>
      </c>
      <c r="H1075" s="3">
        <f t="shared" si="66"/>
        <v>1.8680869631119938E-4</v>
      </c>
      <c r="I1075" s="3">
        <f t="shared" si="67"/>
        <v>2.4165862903341047E-4</v>
      </c>
    </row>
    <row r="1076" spans="1:9" x14ac:dyDescent="0.35">
      <c r="A1076">
        <v>1073</v>
      </c>
      <c r="B1076">
        <v>1.4889E-3</v>
      </c>
      <c r="C1076">
        <v>7.9752E-3</v>
      </c>
      <c r="D1076">
        <v>2.2764999999999999E-3</v>
      </c>
      <c r="E1076">
        <v>7.9752E-3</v>
      </c>
      <c r="F1076" s="3">
        <f t="shared" si="64"/>
        <v>1.353794824782907E-4</v>
      </c>
      <c r="G1076" s="3">
        <f t="shared" si="65"/>
        <v>2.5221172521982008E-4</v>
      </c>
      <c r="H1076" s="3">
        <f t="shared" si="66"/>
        <v>1.9231673547345245E-4</v>
      </c>
      <c r="I1076" s="3">
        <f t="shared" si="67"/>
        <v>2.5221172521982008E-4</v>
      </c>
    </row>
    <row r="1077" spans="1:9" x14ac:dyDescent="0.35">
      <c r="A1077">
        <v>1074</v>
      </c>
      <c r="B1077">
        <v>1.4940000000000001E-3</v>
      </c>
      <c r="C1077">
        <v>8.2357000000000003E-3</v>
      </c>
      <c r="D1077">
        <v>2.3712999999999998E-3</v>
      </c>
      <c r="E1077">
        <v>8.2357000000000003E-3</v>
      </c>
      <c r="F1077" s="3">
        <f t="shared" si="64"/>
        <v>1.3584320425990082E-4</v>
      </c>
      <c r="G1077" s="3">
        <f t="shared" si="65"/>
        <v>2.6044990788856359E-4</v>
      </c>
      <c r="H1077" s="3">
        <f t="shared" si="66"/>
        <v>2.003253568320658E-4</v>
      </c>
      <c r="I1077" s="3">
        <f t="shared" si="67"/>
        <v>2.6044990788856359E-4</v>
      </c>
    </row>
    <row r="1078" spans="1:9" x14ac:dyDescent="0.35">
      <c r="A1078">
        <v>1075</v>
      </c>
      <c r="B1078">
        <v>1.5972E-3</v>
      </c>
      <c r="C1078">
        <v>8.3867999999999998E-3</v>
      </c>
      <c r="D1078">
        <v>2.434E-3</v>
      </c>
      <c r="E1078">
        <v>8.3867999999999998E-3</v>
      </c>
      <c r="F1078" s="3">
        <f t="shared" si="64"/>
        <v>1.4522675089954053E-4</v>
      </c>
      <c r="G1078" s="3">
        <f t="shared" si="65"/>
        <v>2.6522837008145089E-4</v>
      </c>
      <c r="H1078" s="3">
        <f t="shared" si="66"/>
        <v>2.0562219817368035E-4</v>
      </c>
      <c r="I1078" s="3">
        <f t="shared" si="67"/>
        <v>2.6522837008145089E-4</v>
      </c>
    </row>
    <row r="1079" spans="1:9" x14ac:dyDescent="0.35">
      <c r="A1079">
        <v>1076</v>
      </c>
      <c r="B1079">
        <v>1.6006E-3</v>
      </c>
      <c r="C1079">
        <v>8.3558E-3</v>
      </c>
      <c r="D1079">
        <v>2.4445999999999999E-3</v>
      </c>
      <c r="E1079">
        <v>8.3558E-3</v>
      </c>
      <c r="F1079" s="3">
        <f t="shared" si="64"/>
        <v>1.4553589875394726E-4</v>
      </c>
      <c r="G1079" s="3">
        <f t="shared" si="65"/>
        <v>2.642480105316196E-4</v>
      </c>
      <c r="H1079" s="3">
        <f t="shared" si="66"/>
        <v>2.0651767693318773E-4</v>
      </c>
      <c r="I1079" s="3">
        <f t="shared" si="67"/>
        <v>2.642480105316196E-4</v>
      </c>
    </row>
    <row r="1080" spans="1:9" x14ac:dyDescent="0.35">
      <c r="A1080">
        <v>1077</v>
      </c>
      <c r="B1080">
        <v>1.5268E-3</v>
      </c>
      <c r="C1080">
        <v>8.1280999999999992E-3</v>
      </c>
      <c r="D1080">
        <v>2.4496000000000001E-3</v>
      </c>
      <c r="E1080">
        <v>8.1280999999999992E-3</v>
      </c>
      <c r="F1080" s="3">
        <f t="shared" si="64"/>
        <v>1.3882557179653048E-4</v>
      </c>
      <c r="G1080" s="3">
        <f t="shared" si="65"/>
        <v>2.5704711151560078E-4</v>
      </c>
      <c r="H1080" s="3">
        <f t="shared" si="66"/>
        <v>2.0694007257446482E-4</v>
      </c>
      <c r="I1080" s="3">
        <f t="shared" si="67"/>
        <v>2.5704711151560078E-4</v>
      </c>
    </row>
    <row r="1081" spans="1:9" x14ac:dyDescent="0.35">
      <c r="A1081">
        <v>1078</v>
      </c>
      <c r="B1081">
        <v>1.4469000000000001E-3</v>
      </c>
      <c r="C1081">
        <v>7.4247999999999996E-3</v>
      </c>
      <c r="D1081">
        <v>2.2751E-3</v>
      </c>
      <c r="E1081">
        <v>7.4247999999999996E-3</v>
      </c>
      <c r="F1081" s="3">
        <f t="shared" si="64"/>
        <v>1.315605972179722E-4</v>
      </c>
      <c r="G1081" s="3">
        <f t="shared" si="65"/>
        <v>2.3480559953507375E-4</v>
      </c>
      <c r="H1081" s="3">
        <f t="shared" si="66"/>
        <v>1.9219846469389489E-4</v>
      </c>
      <c r="I1081" s="3">
        <f t="shared" si="67"/>
        <v>2.3480559953507375E-4</v>
      </c>
    </row>
    <row r="1082" spans="1:9" x14ac:dyDescent="0.35">
      <c r="A1082">
        <v>1079</v>
      </c>
      <c r="B1082">
        <v>1.3960999999999999E-3</v>
      </c>
      <c r="C1082">
        <v>6.4396999999999996E-3</v>
      </c>
      <c r="D1082">
        <v>1.9997999999999999E-3</v>
      </c>
      <c r="E1082">
        <v>6.4396999999999996E-3</v>
      </c>
      <c r="F1082" s="3">
        <f t="shared" si="64"/>
        <v>1.2694156456977745E-4</v>
      </c>
      <c r="G1082" s="3">
        <f t="shared" si="65"/>
        <v>2.0365230300156426E-4</v>
      </c>
      <c r="H1082" s="3">
        <f t="shared" si="66"/>
        <v>1.6894136068517911E-4</v>
      </c>
      <c r="I1082" s="3">
        <f t="shared" si="67"/>
        <v>2.0365230300156426E-4</v>
      </c>
    </row>
    <row r="1083" spans="1:9" x14ac:dyDescent="0.35">
      <c r="A1083">
        <v>1080</v>
      </c>
      <c r="B1083">
        <v>1.3209000000000001E-3</v>
      </c>
      <c r="C1083">
        <v>4.7223999999999999E-3</v>
      </c>
      <c r="D1083">
        <v>1.474E-3</v>
      </c>
      <c r="E1083">
        <v>4.7223999999999999E-3</v>
      </c>
      <c r="F1083" s="3">
        <f t="shared" si="64"/>
        <v>1.2010394143701672E-4</v>
      </c>
      <c r="G1083" s="3">
        <f t="shared" si="65"/>
        <v>1.4934354639107211E-4</v>
      </c>
      <c r="H1083" s="3">
        <f t="shared" si="66"/>
        <v>1.2452223504848186E-4</v>
      </c>
      <c r="I1083" s="3">
        <f t="shared" si="67"/>
        <v>1.4934354639107211E-4</v>
      </c>
    </row>
    <row r="1084" spans="1:9" x14ac:dyDescent="0.35">
      <c r="A1084">
        <v>1081</v>
      </c>
      <c r="B1084">
        <v>1.2312E-3</v>
      </c>
      <c r="C1084">
        <v>4.3978000000000003E-3</v>
      </c>
      <c r="D1084">
        <v>1.2953999999999999E-3</v>
      </c>
      <c r="E1084">
        <v>4.3978000000000003E-3</v>
      </c>
      <c r="F1084" s="3">
        <f t="shared" si="64"/>
        <v>1.1194789363105078E-4</v>
      </c>
      <c r="G1084" s="3">
        <f t="shared" si="65"/>
        <v>1.3907823316929041E-4</v>
      </c>
      <c r="H1084" s="3">
        <f t="shared" si="66"/>
        <v>1.0943426274206471E-4</v>
      </c>
      <c r="I1084" s="3">
        <f t="shared" si="67"/>
        <v>1.3907823316929041E-4</v>
      </c>
    </row>
    <row r="1085" spans="1:9" x14ac:dyDescent="0.35">
      <c r="A1085">
        <v>1082</v>
      </c>
      <c r="B1085">
        <v>1.1879E-3</v>
      </c>
      <c r="C1085">
        <v>4.6287000000000003E-3</v>
      </c>
      <c r="D1085">
        <v>1.3581000000000001E-3</v>
      </c>
      <c r="E1085">
        <v>4.6287000000000003E-3</v>
      </c>
      <c r="F1085" s="3">
        <f t="shared" si="64"/>
        <v>1.0801080477934147E-4</v>
      </c>
      <c r="G1085" s="3">
        <f t="shared" si="65"/>
        <v>1.4638033059045306E-4</v>
      </c>
      <c r="H1085" s="3">
        <f t="shared" si="66"/>
        <v>1.1473110408367925E-4</v>
      </c>
      <c r="I1085" s="3">
        <f t="shared" si="67"/>
        <v>1.4638033059045306E-4</v>
      </c>
    </row>
    <row r="1086" spans="1:9" x14ac:dyDescent="0.35">
      <c r="A1086">
        <v>1083</v>
      </c>
      <c r="B1086">
        <v>1.1559000000000001E-3</v>
      </c>
      <c r="C1086">
        <v>4.7071999999999999E-3</v>
      </c>
      <c r="D1086">
        <v>1.3646000000000001E-3</v>
      </c>
      <c r="E1086">
        <v>4.7071999999999999E-3</v>
      </c>
      <c r="F1086" s="3">
        <f t="shared" si="64"/>
        <v>1.0510117791433692E-4</v>
      </c>
      <c r="G1086" s="3">
        <f t="shared" si="65"/>
        <v>1.4886285396663871E-4</v>
      </c>
      <c r="H1086" s="3">
        <f t="shared" si="66"/>
        <v>1.1528021841733945E-4</v>
      </c>
      <c r="I1086" s="3">
        <f t="shared" si="67"/>
        <v>1.4886285396663871E-4</v>
      </c>
    </row>
    <row r="1087" spans="1:9" x14ac:dyDescent="0.35">
      <c r="A1087">
        <v>1084</v>
      </c>
      <c r="B1087">
        <v>1.1632999999999999E-3</v>
      </c>
      <c r="C1087">
        <v>5.091E-3</v>
      </c>
      <c r="D1087">
        <v>1.4354999999999999E-3</v>
      </c>
      <c r="E1087">
        <v>5.091E-3</v>
      </c>
      <c r="F1087" s="3">
        <f t="shared" si="64"/>
        <v>1.057740291268692E-4</v>
      </c>
      <c r="G1087" s="3">
        <f t="shared" si="65"/>
        <v>1.6100033768358212E-4</v>
      </c>
      <c r="H1087" s="3">
        <f t="shared" si="66"/>
        <v>1.2126978861064836E-4</v>
      </c>
      <c r="I1087" s="3">
        <f t="shared" si="67"/>
        <v>1.6100033768358212E-4</v>
      </c>
    </row>
    <row r="1088" spans="1:9" x14ac:dyDescent="0.35">
      <c r="A1088">
        <v>1085</v>
      </c>
      <c r="B1088">
        <v>1.176E-3</v>
      </c>
      <c r="C1088">
        <v>6.1983000000000003E-3</v>
      </c>
      <c r="D1088">
        <v>1.8703999999999999E-3</v>
      </c>
      <c r="E1088">
        <v>6.1983000000000003E-3</v>
      </c>
      <c r="F1088" s="3">
        <f t="shared" si="64"/>
        <v>1.069287872889179E-4</v>
      </c>
      <c r="G1088" s="3">
        <f t="shared" si="65"/>
        <v>1.9601814831352328E-4</v>
      </c>
      <c r="H1088" s="3">
        <f t="shared" si="66"/>
        <v>1.5800976148892839E-4</v>
      </c>
      <c r="I1088" s="3">
        <f t="shared" si="67"/>
        <v>1.9601814831352328E-4</v>
      </c>
    </row>
    <row r="1089" spans="1:9" x14ac:dyDescent="0.35">
      <c r="A1089">
        <v>1086</v>
      </c>
      <c r="B1089">
        <v>1.2424999999999999E-3</v>
      </c>
      <c r="C1089">
        <v>9.1885000000000005E-3</v>
      </c>
      <c r="D1089">
        <v>2.7131999999999998E-3</v>
      </c>
      <c r="E1089">
        <v>9.1885000000000005E-3</v>
      </c>
      <c r="F1089" s="3">
        <f t="shared" si="64"/>
        <v>1.1297535561775551E-4</v>
      </c>
      <c r="G1089" s="3">
        <f t="shared" si="65"/>
        <v>2.9058173302015211E-4</v>
      </c>
      <c r="H1089" s="3">
        <f t="shared" si="66"/>
        <v>2.2920877078259222E-4</v>
      </c>
      <c r="I1089" s="3">
        <f t="shared" si="67"/>
        <v>2.9058173302015211E-4</v>
      </c>
    </row>
    <row r="1090" spans="1:9" x14ac:dyDescent="0.35">
      <c r="A1090">
        <v>1087</v>
      </c>
      <c r="B1090">
        <v>1.3686E-3</v>
      </c>
      <c r="C1090">
        <v>9.1719999999999996E-3</v>
      </c>
      <c r="D1090">
        <v>2.6036000000000002E-3</v>
      </c>
      <c r="E1090">
        <v>9.1719999999999996E-3</v>
      </c>
      <c r="F1090" s="3">
        <f t="shared" si="64"/>
        <v>1.2444110398266415E-4</v>
      </c>
      <c r="G1090" s="3">
        <f t="shared" si="65"/>
        <v>2.90059928743629E-4</v>
      </c>
      <c r="H1090" s="3">
        <f t="shared" si="66"/>
        <v>2.1994985832579875E-4</v>
      </c>
      <c r="I1090" s="3">
        <f t="shared" si="67"/>
        <v>2.90059928743629E-4</v>
      </c>
    </row>
    <row r="1091" spans="1:9" x14ac:dyDescent="0.35">
      <c r="A1091">
        <v>1088</v>
      </c>
      <c r="B1091">
        <v>1.5384999999999999E-3</v>
      </c>
      <c r="C1091">
        <v>8.7718999999999991E-3</v>
      </c>
      <c r="D1091">
        <v>2.6700999999999999E-3</v>
      </c>
      <c r="E1091">
        <v>8.7718999999999991E-3</v>
      </c>
      <c r="F1091" s="3">
        <f t="shared" ref="F1091:F1154" si="68">B1091/SUM($B$3:$B$8761)</f>
        <v>1.3988940411904777E-4</v>
      </c>
      <c r="G1091" s="3">
        <f t="shared" ref="G1091:G1154" si="69">C1091/SUM($C$3:$C$8761)</f>
        <v>2.7740696565048395E-4</v>
      </c>
      <c r="H1091" s="3">
        <f t="shared" ref="H1091:H1154" si="70">D1091/SUM($D$3:$D$8761)</f>
        <v>2.2556772035478383E-4</v>
      </c>
      <c r="I1091" s="3">
        <f t="shared" ref="I1091:I1154" si="71">E1091/SUM($E$3:$E$8761)</f>
        <v>2.7740696565048395E-4</v>
      </c>
    </row>
    <row r="1092" spans="1:9" x14ac:dyDescent="0.35">
      <c r="A1092">
        <v>1089</v>
      </c>
      <c r="B1092">
        <v>1.5837E-3</v>
      </c>
      <c r="C1092">
        <v>8.7963999999999994E-3</v>
      </c>
      <c r="D1092">
        <v>2.5963000000000002E-3</v>
      </c>
      <c r="E1092">
        <v>8.7963999999999994E-3</v>
      </c>
      <c r="F1092" s="3">
        <f t="shared" si="68"/>
        <v>1.4399925206586673E-4</v>
      </c>
      <c r="G1092" s="3">
        <f t="shared" si="69"/>
        <v>2.7818176593986672E-4</v>
      </c>
      <c r="H1092" s="3">
        <f t="shared" si="70"/>
        <v>2.1933316068953424E-4</v>
      </c>
      <c r="I1092" s="3">
        <f t="shared" si="71"/>
        <v>2.7818176593986672E-4</v>
      </c>
    </row>
    <row r="1093" spans="1:9" x14ac:dyDescent="0.35">
      <c r="A1093">
        <v>1090</v>
      </c>
      <c r="B1093">
        <v>1.5652000000000001E-3</v>
      </c>
      <c r="C1093">
        <v>8.6187E-3</v>
      </c>
      <c r="D1093">
        <v>2.568E-3</v>
      </c>
      <c r="E1093">
        <v>8.6187E-3</v>
      </c>
      <c r="F1093" s="3">
        <f t="shared" si="68"/>
        <v>1.4231712403453596E-4</v>
      </c>
      <c r="G1093" s="3">
        <f t="shared" si="69"/>
        <v>2.7256209200422098E-4</v>
      </c>
      <c r="H1093" s="3">
        <f t="shared" si="70"/>
        <v>2.1694240135990595E-4</v>
      </c>
      <c r="I1093" s="3">
        <f t="shared" si="71"/>
        <v>2.7256209200422098E-4</v>
      </c>
    </row>
    <row r="1094" spans="1:9" x14ac:dyDescent="0.35">
      <c r="A1094">
        <v>1091</v>
      </c>
      <c r="B1094">
        <v>1.5874999999999999E-3</v>
      </c>
      <c r="C1094">
        <v>8.3770000000000008E-3</v>
      </c>
      <c r="D1094">
        <v>2.4800999999999998E-3</v>
      </c>
      <c r="E1094">
        <v>8.3770000000000008E-3</v>
      </c>
      <c r="F1094" s="3">
        <f t="shared" si="68"/>
        <v>1.4434477025608602E-4</v>
      </c>
      <c r="G1094" s="3">
        <f t="shared" si="69"/>
        <v>2.6491844996569779E-4</v>
      </c>
      <c r="H1094" s="3">
        <f t="shared" si="70"/>
        <v>2.0951668598625497E-4</v>
      </c>
      <c r="I1094" s="3">
        <f t="shared" si="71"/>
        <v>2.6491844996569779E-4</v>
      </c>
    </row>
    <row r="1095" spans="1:9" x14ac:dyDescent="0.35">
      <c r="A1095">
        <v>1092</v>
      </c>
      <c r="B1095">
        <v>1.5786999999999999E-3</v>
      </c>
      <c r="C1095">
        <v>8.1112000000000007E-3</v>
      </c>
      <c r="D1095">
        <v>2.4030000000000002E-3</v>
      </c>
      <c r="E1095">
        <v>8.1112000000000007E-3</v>
      </c>
      <c r="F1095" s="3">
        <f t="shared" si="68"/>
        <v>1.4354462286820976E-4</v>
      </c>
      <c r="G1095" s="3">
        <f t="shared" si="69"/>
        <v>2.5651265743843477E-4</v>
      </c>
      <c r="H1095" s="3">
        <f t="shared" si="70"/>
        <v>2.0300334519776249E-4</v>
      </c>
      <c r="I1095" s="3">
        <f t="shared" si="71"/>
        <v>2.5651265743843477E-4</v>
      </c>
    </row>
    <row r="1096" spans="1:9" x14ac:dyDescent="0.35">
      <c r="A1096">
        <v>1093</v>
      </c>
      <c r="B1096">
        <v>1.5532E-3</v>
      </c>
      <c r="C1096">
        <v>8.0356999999999998E-3</v>
      </c>
      <c r="D1096">
        <v>2.3890999999999999E-3</v>
      </c>
      <c r="E1096">
        <v>8.0356999999999998E-3</v>
      </c>
      <c r="F1096" s="3">
        <f t="shared" si="68"/>
        <v>1.4122601396015925E-4</v>
      </c>
      <c r="G1096" s="3">
        <f t="shared" si="69"/>
        <v>2.5412500756707144E-4</v>
      </c>
      <c r="H1096" s="3">
        <f t="shared" si="70"/>
        <v>2.0182908531501218E-4</v>
      </c>
      <c r="I1096" s="3">
        <f t="shared" si="71"/>
        <v>2.5412500756707144E-4</v>
      </c>
    </row>
    <row r="1097" spans="1:9" x14ac:dyDescent="0.35">
      <c r="A1097">
        <v>1094</v>
      </c>
      <c r="B1097">
        <v>1.5173000000000001E-3</v>
      </c>
      <c r="C1097">
        <v>7.9795999999999999E-3</v>
      </c>
      <c r="D1097">
        <v>2.3257999999999998E-3</v>
      </c>
      <c r="E1097">
        <v>7.9795999999999999E-3</v>
      </c>
      <c r="F1097" s="3">
        <f t="shared" si="68"/>
        <v>1.3796177632098225E-4</v>
      </c>
      <c r="G1097" s="3">
        <f t="shared" si="69"/>
        <v>2.5235087302689289E-4</v>
      </c>
      <c r="H1097" s="3">
        <f t="shared" si="70"/>
        <v>1.9648155649644442E-4</v>
      </c>
      <c r="I1097" s="3">
        <f t="shared" si="71"/>
        <v>2.5235087302689289E-4</v>
      </c>
    </row>
    <row r="1098" spans="1:9" x14ac:dyDescent="0.35">
      <c r="A1098">
        <v>1095</v>
      </c>
      <c r="B1098">
        <v>1.4617E-3</v>
      </c>
      <c r="C1098">
        <v>7.9924000000000002E-3</v>
      </c>
      <c r="D1098">
        <v>2.3433999999999998E-3</v>
      </c>
      <c r="E1098">
        <v>7.9924000000000002E-3</v>
      </c>
      <c r="F1098" s="3">
        <f t="shared" si="68"/>
        <v>1.3290629964303683E-4</v>
      </c>
      <c r="G1098" s="3">
        <f t="shared" si="69"/>
        <v>2.5275566664746842E-4</v>
      </c>
      <c r="H1098" s="3">
        <f t="shared" si="70"/>
        <v>1.9796838915373972E-4</v>
      </c>
      <c r="I1098" s="3">
        <f t="shared" si="71"/>
        <v>2.5275566664746842E-4</v>
      </c>
    </row>
    <row r="1099" spans="1:9" x14ac:dyDescent="0.35">
      <c r="A1099">
        <v>1096</v>
      </c>
      <c r="B1099">
        <v>1.4464E-3</v>
      </c>
      <c r="C1099">
        <v>8.0874999999999992E-3</v>
      </c>
      <c r="D1099">
        <v>2.3092E-3</v>
      </c>
      <c r="E1099">
        <v>8.0874999999999992E-3</v>
      </c>
      <c r="F1099" s="3">
        <f t="shared" si="68"/>
        <v>1.315151342982065E-4</v>
      </c>
      <c r="G1099" s="3">
        <f t="shared" si="69"/>
        <v>2.5576315675033791E-4</v>
      </c>
      <c r="H1099" s="3">
        <f t="shared" si="70"/>
        <v>1.9507920296740454E-4</v>
      </c>
      <c r="I1099" s="3">
        <f t="shared" si="71"/>
        <v>2.5576315675033791E-4</v>
      </c>
    </row>
    <row r="1100" spans="1:9" x14ac:dyDescent="0.35">
      <c r="A1100">
        <v>1097</v>
      </c>
      <c r="B1100">
        <v>1.4237E-3</v>
      </c>
      <c r="C1100">
        <v>8.4381000000000005E-3</v>
      </c>
      <c r="D1100">
        <v>2.3781000000000002E-3</v>
      </c>
      <c r="E1100">
        <v>8.4381000000000005E-3</v>
      </c>
      <c r="F1100" s="3">
        <f t="shared" si="68"/>
        <v>1.2945111774084389E-4</v>
      </c>
      <c r="G1100" s="3">
        <f t="shared" si="69"/>
        <v>2.6685070701391362E-4</v>
      </c>
      <c r="H1100" s="3">
        <f t="shared" si="70"/>
        <v>2.0089981490420265E-4</v>
      </c>
      <c r="I1100" s="3">
        <f t="shared" si="71"/>
        <v>2.6685070701391362E-4</v>
      </c>
    </row>
    <row r="1101" spans="1:9" x14ac:dyDescent="0.35">
      <c r="A1101">
        <v>1098</v>
      </c>
      <c r="B1101">
        <v>1.4587999999999999E-3</v>
      </c>
      <c r="C1101">
        <v>8.7094000000000008E-3</v>
      </c>
      <c r="D1101">
        <v>2.4753000000000002E-3</v>
      </c>
      <c r="E1101">
        <v>8.7094000000000008E-3</v>
      </c>
      <c r="F1101" s="3">
        <f t="shared" si="68"/>
        <v>1.3264261470839577E-4</v>
      </c>
      <c r="G1101" s="3">
        <f t="shared" si="69"/>
        <v>2.7543043430001773E-4</v>
      </c>
      <c r="H1101" s="3">
        <f t="shared" si="70"/>
        <v>2.0911118617062899E-4</v>
      </c>
      <c r="I1101" s="3">
        <f t="shared" si="71"/>
        <v>2.7543043430001773E-4</v>
      </c>
    </row>
    <row r="1102" spans="1:9" x14ac:dyDescent="0.35">
      <c r="A1102">
        <v>1099</v>
      </c>
      <c r="B1102">
        <v>1.5609E-3</v>
      </c>
      <c r="C1102">
        <v>8.8594999999999993E-3</v>
      </c>
      <c r="D1102">
        <v>2.5376999999999999E-3</v>
      </c>
      <c r="E1102">
        <v>8.8594999999999993E-3</v>
      </c>
      <c r="F1102" s="3">
        <f t="shared" si="68"/>
        <v>1.4192614292455097E-4</v>
      </c>
      <c r="G1102" s="3">
        <f t="shared" si="69"/>
        <v>2.8017727199129754E-4</v>
      </c>
      <c r="H1102" s="3">
        <f t="shared" si="70"/>
        <v>2.1438268377376688E-4</v>
      </c>
      <c r="I1102" s="3">
        <f t="shared" si="71"/>
        <v>2.8017727199129754E-4</v>
      </c>
    </row>
    <row r="1103" spans="1:9" x14ac:dyDescent="0.35">
      <c r="A1103">
        <v>1100</v>
      </c>
      <c r="B1103">
        <v>1.5684E-3</v>
      </c>
      <c r="C1103">
        <v>8.8217999999999994E-3</v>
      </c>
      <c r="D1103">
        <v>2.5468999999999999E-3</v>
      </c>
      <c r="E1103">
        <v>8.8217999999999994E-3</v>
      </c>
      <c r="F1103" s="3">
        <f t="shared" si="68"/>
        <v>1.4260808672103643E-4</v>
      </c>
      <c r="G1103" s="3">
        <f t="shared" si="69"/>
        <v>2.7898502828069624E-4</v>
      </c>
      <c r="H1103" s="3">
        <f t="shared" si="70"/>
        <v>2.1515989175371669E-4</v>
      </c>
      <c r="I1103" s="3">
        <f t="shared" si="71"/>
        <v>2.7898502828069624E-4</v>
      </c>
    </row>
    <row r="1104" spans="1:9" x14ac:dyDescent="0.35">
      <c r="A1104">
        <v>1101</v>
      </c>
      <c r="B1104">
        <v>1.4957E-3</v>
      </c>
      <c r="C1104">
        <v>8.5711999999999993E-3</v>
      </c>
      <c r="D1104">
        <v>2.5468999999999999E-3</v>
      </c>
      <c r="E1104">
        <v>8.5711999999999993E-3</v>
      </c>
      <c r="F1104" s="3">
        <f t="shared" si="68"/>
        <v>1.3599777818710417E-4</v>
      </c>
      <c r="G1104" s="3">
        <f t="shared" si="69"/>
        <v>2.7105992817786663E-4</v>
      </c>
      <c r="H1104" s="3">
        <f t="shared" si="70"/>
        <v>2.1515989175371669E-4</v>
      </c>
      <c r="I1104" s="3">
        <f t="shared" si="71"/>
        <v>2.7105992817786663E-4</v>
      </c>
    </row>
    <row r="1105" spans="1:9" x14ac:dyDescent="0.35">
      <c r="A1105">
        <v>1102</v>
      </c>
      <c r="B1105">
        <v>1.4025000000000001E-3</v>
      </c>
      <c r="C1105">
        <v>7.8340000000000007E-3</v>
      </c>
      <c r="D1105">
        <v>2.3649000000000001E-3</v>
      </c>
      <c r="E1105">
        <v>7.8340000000000007E-3</v>
      </c>
      <c r="F1105" s="3">
        <f t="shared" si="68"/>
        <v>1.2752348994277837E-4</v>
      </c>
      <c r="G1105" s="3">
        <f t="shared" si="69"/>
        <v>2.4774634559284668E-4</v>
      </c>
      <c r="H1105" s="3">
        <f t="shared" si="70"/>
        <v>1.9978469041123117E-4</v>
      </c>
      <c r="I1105" s="3">
        <f t="shared" si="71"/>
        <v>2.4774634559284668E-4</v>
      </c>
    </row>
    <row r="1106" spans="1:9" x14ac:dyDescent="0.35">
      <c r="A1106">
        <v>1103</v>
      </c>
      <c r="B1106">
        <v>1.3600000000000001E-3</v>
      </c>
      <c r="C1106">
        <v>6.8266999999999998E-3</v>
      </c>
      <c r="D1106">
        <v>2.0847999999999999E-3</v>
      </c>
      <c r="E1106">
        <v>6.8266999999999998E-3</v>
      </c>
      <c r="F1106" s="3">
        <f t="shared" si="68"/>
        <v>1.2365914176269417E-4</v>
      </c>
      <c r="G1106" s="3">
        <f t="shared" si="69"/>
        <v>2.1589098512365154E-4</v>
      </c>
      <c r="H1106" s="3">
        <f t="shared" si="70"/>
        <v>1.761220865868894E-4</v>
      </c>
      <c r="I1106" s="3">
        <f t="shared" si="71"/>
        <v>2.1589098512365154E-4</v>
      </c>
    </row>
    <row r="1107" spans="1:9" x14ac:dyDescent="0.35">
      <c r="A1107">
        <v>1104</v>
      </c>
      <c r="B1107">
        <v>1.2666000000000001E-3</v>
      </c>
      <c r="C1107">
        <v>5.0076000000000001E-3</v>
      </c>
      <c r="D1107">
        <v>1.5365999999999999E-3</v>
      </c>
      <c r="E1107">
        <v>5.0076000000000001E-3</v>
      </c>
      <c r="F1107" s="3">
        <f t="shared" si="68"/>
        <v>1.1516666835046209E-4</v>
      </c>
      <c r="G1107" s="3">
        <f t="shared" si="69"/>
        <v>1.5836285424951989E-4</v>
      </c>
      <c r="H1107" s="3">
        <f t="shared" si="70"/>
        <v>1.2981062847727083E-4</v>
      </c>
      <c r="I1107" s="3">
        <f t="shared" si="71"/>
        <v>1.5836285424951989E-4</v>
      </c>
    </row>
    <row r="1108" spans="1:9" x14ac:dyDescent="0.35">
      <c r="A1108">
        <v>1105</v>
      </c>
      <c r="B1108">
        <v>1.1649E-3</v>
      </c>
      <c r="C1108">
        <v>5.1831999999999998E-3</v>
      </c>
      <c r="D1108">
        <v>1.4678E-3</v>
      </c>
      <c r="E1108">
        <v>5.1831999999999998E-3</v>
      </c>
      <c r="F1108" s="3">
        <f t="shared" si="68"/>
        <v>1.0591951047011944E-4</v>
      </c>
      <c r="G1108" s="3">
        <f t="shared" si="69"/>
        <v>1.6391611673178999E-4</v>
      </c>
      <c r="H1108" s="3">
        <f t="shared" si="70"/>
        <v>1.2399846445329828E-4</v>
      </c>
      <c r="I1108" s="3">
        <f t="shared" si="71"/>
        <v>1.6391611673178999E-4</v>
      </c>
    </row>
    <row r="1109" spans="1:9" x14ac:dyDescent="0.35">
      <c r="A1109">
        <v>1106</v>
      </c>
      <c r="B1109">
        <v>1.1138000000000001E-3</v>
      </c>
      <c r="C1109">
        <v>5.3549000000000001E-3</v>
      </c>
      <c r="D1109">
        <v>1.5175E-3</v>
      </c>
      <c r="E1109">
        <v>5.3549000000000001E-3</v>
      </c>
      <c r="F1109" s="3">
        <f t="shared" si="68"/>
        <v>1.0127320007006528E-4</v>
      </c>
      <c r="G1109" s="3">
        <f t="shared" si="69"/>
        <v>1.6934604365779099E-4</v>
      </c>
      <c r="H1109" s="3">
        <f t="shared" si="70"/>
        <v>1.281970771275924E-4</v>
      </c>
      <c r="I1109" s="3">
        <f t="shared" si="71"/>
        <v>1.6934604365779099E-4</v>
      </c>
    </row>
    <row r="1110" spans="1:9" x14ac:dyDescent="0.35">
      <c r="A1110">
        <v>1107</v>
      </c>
      <c r="B1110">
        <v>1.0824999999999999E-3</v>
      </c>
      <c r="C1110">
        <v>5.4410999999999999E-3</v>
      </c>
      <c r="D1110">
        <v>1.5257000000000001E-3</v>
      </c>
      <c r="E1110">
        <v>5.4410999999999999E-3</v>
      </c>
      <c r="F1110" s="3">
        <f t="shared" si="68"/>
        <v>9.8427221292732672E-5</v>
      </c>
      <c r="G1110" s="3">
        <f t="shared" si="69"/>
        <v>1.7207207569635408E-4</v>
      </c>
      <c r="H1110" s="3">
        <f t="shared" si="70"/>
        <v>1.2888980597928682E-4</v>
      </c>
      <c r="I1110" s="3">
        <f t="shared" si="71"/>
        <v>1.7207207569635408E-4</v>
      </c>
    </row>
    <row r="1111" spans="1:9" x14ac:dyDescent="0.35">
      <c r="A1111">
        <v>1108</v>
      </c>
      <c r="B1111">
        <v>1.0736999999999999E-3</v>
      </c>
      <c r="C1111">
        <v>5.8783999999999998E-3</v>
      </c>
      <c r="D1111">
        <v>1.6083E-3</v>
      </c>
      <c r="E1111">
        <v>5.8783999999999998E-3</v>
      </c>
      <c r="F1111" s="3">
        <f t="shared" si="68"/>
        <v>9.7627073904856416E-5</v>
      </c>
      <c r="G1111" s="3">
        <f t="shared" si="69"/>
        <v>1.8590147024929662E-4</v>
      </c>
      <c r="H1111" s="3">
        <f t="shared" si="70"/>
        <v>1.3586778197318409E-4</v>
      </c>
      <c r="I1111" s="3">
        <f t="shared" si="71"/>
        <v>1.8590147024929662E-4</v>
      </c>
    </row>
    <row r="1112" spans="1:9" x14ac:dyDescent="0.35">
      <c r="A1112">
        <v>1109</v>
      </c>
      <c r="B1112">
        <v>1.0683999999999999E-3</v>
      </c>
      <c r="C1112">
        <v>7.0567E-3</v>
      </c>
      <c r="D1112">
        <v>2.0588E-3</v>
      </c>
      <c r="E1112">
        <v>7.0567E-3</v>
      </c>
      <c r="F1112" s="3">
        <f t="shared" si="68"/>
        <v>9.7145166955340035E-5</v>
      </c>
      <c r="G1112" s="3">
        <f t="shared" si="69"/>
        <v>2.231646204933675E-4</v>
      </c>
      <c r="H1112" s="3">
        <f t="shared" si="70"/>
        <v>1.739256292522486E-4</v>
      </c>
      <c r="I1112" s="3">
        <f t="shared" si="71"/>
        <v>2.231646204933675E-4</v>
      </c>
    </row>
    <row r="1113" spans="1:9" x14ac:dyDescent="0.35">
      <c r="A1113">
        <v>1110</v>
      </c>
      <c r="B1113">
        <v>1.0694999999999999E-3</v>
      </c>
      <c r="C1113">
        <v>1.0295E-2</v>
      </c>
      <c r="D1113">
        <v>2.9562E-3</v>
      </c>
      <c r="E1113">
        <v>1.0295E-2</v>
      </c>
      <c r="F1113" s="3">
        <f t="shared" si="68"/>
        <v>9.7245185378824563E-5</v>
      </c>
      <c r="G1113" s="3">
        <f t="shared" si="69"/>
        <v>3.2557424404880728E-4</v>
      </c>
      <c r="H1113" s="3">
        <f t="shared" si="70"/>
        <v>2.497371989486581E-4</v>
      </c>
      <c r="I1113" s="3">
        <f t="shared" si="71"/>
        <v>3.2557424404880728E-4</v>
      </c>
    </row>
    <row r="1114" spans="1:9" x14ac:dyDescent="0.35">
      <c r="A1114">
        <v>1111</v>
      </c>
      <c r="B1114">
        <v>1.0728999999999999E-3</v>
      </c>
      <c r="C1114">
        <v>1.0234999999999999E-2</v>
      </c>
      <c r="D1114">
        <v>2.8370000000000001E-3</v>
      </c>
      <c r="E1114">
        <v>1.0234999999999999E-2</v>
      </c>
      <c r="F1114" s="3">
        <f t="shared" si="68"/>
        <v>9.75543332332313E-5</v>
      </c>
      <c r="G1114" s="3">
        <f t="shared" si="69"/>
        <v>3.2367677395235962E-4</v>
      </c>
      <c r="H1114" s="3">
        <f t="shared" si="70"/>
        <v>2.3966728686061262E-4</v>
      </c>
      <c r="I1114" s="3">
        <f t="shared" si="71"/>
        <v>3.2367677395235962E-4</v>
      </c>
    </row>
    <row r="1115" spans="1:9" x14ac:dyDescent="0.35">
      <c r="A1115">
        <v>1112</v>
      </c>
      <c r="B1115">
        <v>1.1456999999999999E-3</v>
      </c>
      <c r="C1115">
        <v>9.6366000000000004E-3</v>
      </c>
      <c r="D1115">
        <v>2.8598999999999999E-3</v>
      </c>
      <c r="E1115">
        <v>9.6366000000000004E-3</v>
      </c>
      <c r="F1115" s="3">
        <f t="shared" si="68"/>
        <v>1.0417373435111669E-4</v>
      </c>
      <c r="G1115" s="3">
        <f t="shared" si="69"/>
        <v>3.0475267219045519E-4</v>
      </c>
      <c r="H1115" s="3">
        <f t="shared" si="70"/>
        <v>2.416018588976616E-4</v>
      </c>
      <c r="I1115" s="3">
        <f t="shared" si="71"/>
        <v>3.0475267219045519E-4</v>
      </c>
    </row>
    <row r="1116" spans="1:9" x14ac:dyDescent="0.35">
      <c r="A1116">
        <v>1113</v>
      </c>
      <c r="B1116">
        <v>1.2390000000000001E-3</v>
      </c>
      <c r="C1116">
        <v>9.8285000000000004E-3</v>
      </c>
      <c r="D1116">
        <v>2.8229000000000001E-3</v>
      </c>
      <c r="E1116">
        <v>9.8285000000000004E-3</v>
      </c>
      <c r="F1116" s="3">
        <f t="shared" si="68"/>
        <v>1.1265711517939565E-4</v>
      </c>
      <c r="G1116" s="3">
        <f t="shared" si="69"/>
        <v>3.108214140489269E-4</v>
      </c>
      <c r="H1116" s="3">
        <f t="shared" si="70"/>
        <v>2.384761311522113E-4</v>
      </c>
      <c r="I1116" s="3">
        <f t="shared" si="71"/>
        <v>3.108214140489269E-4</v>
      </c>
    </row>
    <row r="1117" spans="1:9" x14ac:dyDescent="0.35">
      <c r="A1117">
        <v>1114</v>
      </c>
      <c r="B1117">
        <v>1.2807999999999999E-3</v>
      </c>
      <c r="C1117">
        <v>9.6553000000000003E-3</v>
      </c>
      <c r="D1117">
        <v>2.7956000000000001E-3</v>
      </c>
      <c r="E1117">
        <v>9.6553000000000003E-3</v>
      </c>
      <c r="F1117" s="3">
        <f t="shared" si="68"/>
        <v>1.1645781527180785E-4</v>
      </c>
      <c r="G1117" s="3">
        <f t="shared" si="69"/>
        <v>3.0534405037051471E-4</v>
      </c>
      <c r="H1117" s="3">
        <f t="shared" si="70"/>
        <v>2.3616985095083843E-4</v>
      </c>
      <c r="I1117" s="3">
        <f t="shared" si="71"/>
        <v>3.0534405037051471E-4</v>
      </c>
    </row>
    <row r="1118" spans="1:9" x14ac:dyDescent="0.35">
      <c r="A1118">
        <v>1115</v>
      </c>
      <c r="B1118">
        <v>1.3071999999999999E-3</v>
      </c>
      <c r="C1118">
        <v>9.3602000000000008E-3</v>
      </c>
      <c r="D1118">
        <v>2.6959000000000002E-3</v>
      </c>
      <c r="E1118">
        <v>9.3602000000000008E-3</v>
      </c>
      <c r="F1118" s="3">
        <f t="shared" si="68"/>
        <v>1.1885825743543662E-4</v>
      </c>
      <c r="G1118" s="3">
        <f t="shared" si="69"/>
        <v>2.9601165994615311E-4</v>
      </c>
      <c r="H1118" s="3">
        <f t="shared" si="70"/>
        <v>2.2774728186377357E-4</v>
      </c>
      <c r="I1118" s="3">
        <f t="shared" si="71"/>
        <v>2.9601165994615311E-4</v>
      </c>
    </row>
    <row r="1119" spans="1:9" x14ac:dyDescent="0.35">
      <c r="A1119">
        <v>1116</v>
      </c>
      <c r="B1119">
        <v>1.3138E-3</v>
      </c>
      <c r="C1119">
        <v>9.1143000000000005E-3</v>
      </c>
      <c r="D1119">
        <v>2.6232E-3</v>
      </c>
      <c r="E1119">
        <v>9.1143000000000005E-3</v>
      </c>
      <c r="F1119" s="3">
        <f t="shared" si="68"/>
        <v>1.1945836797634382E-4</v>
      </c>
      <c r="G1119" s="3">
        <f t="shared" si="69"/>
        <v>2.8823519500087853E-4</v>
      </c>
      <c r="H1119" s="3">
        <f t="shared" si="70"/>
        <v>2.2160564923960488E-4</v>
      </c>
      <c r="I1119" s="3">
        <f t="shared" si="71"/>
        <v>2.8823519500087853E-4</v>
      </c>
    </row>
    <row r="1120" spans="1:9" x14ac:dyDescent="0.35">
      <c r="A1120">
        <v>1117</v>
      </c>
      <c r="B1120">
        <v>1.3086E-3</v>
      </c>
      <c r="C1120">
        <v>9.0300999999999992E-3</v>
      </c>
      <c r="D1120">
        <v>2.6074000000000002E-3</v>
      </c>
      <c r="E1120">
        <v>9.0300999999999992E-3</v>
      </c>
      <c r="F1120" s="3">
        <f t="shared" si="68"/>
        <v>1.1898555361078059E-4</v>
      </c>
      <c r="G1120" s="3">
        <f t="shared" si="69"/>
        <v>2.8557241196553032E-4</v>
      </c>
      <c r="H1120" s="3">
        <f t="shared" si="70"/>
        <v>2.2027087901316933E-4</v>
      </c>
      <c r="I1120" s="3">
        <f t="shared" si="71"/>
        <v>2.8557241196553032E-4</v>
      </c>
    </row>
    <row r="1121" spans="1:9" x14ac:dyDescent="0.35">
      <c r="A1121">
        <v>1118</v>
      </c>
      <c r="B1121">
        <v>1.2695E-3</v>
      </c>
      <c r="C1121">
        <v>8.8573000000000002E-3</v>
      </c>
      <c r="D1121">
        <v>2.5184999999999999E-3</v>
      </c>
      <c r="E1121">
        <v>8.8573000000000002E-3</v>
      </c>
      <c r="F1121" s="3">
        <f t="shared" si="68"/>
        <v>1.1543035328510313E-4</v>
      </c>
      <c r="G1121" s="3">
        <f t="shared" si="69"/>
        <v>2.8010769808776113E-4</v>
      </c>
      <c r="H1121" s="3">
        <f t="shared" si="70"/>
        <v>2.127606845112629E-4</v>
      </c>
      <c r="I1121" s="3">
        <f t="shared" si="71"/>
        <v>2.8010769808776113E-4</v>
      </c>
    </row>
    <row r="1122" spans="1:9" x14ac:dyDescent="0.35">
      <c r="A1122">
        <v>1119</v>
      </c>
      <c r="B1122">
        <v>1.2236E-3</v>
      </c>
      <c r="C1122">
        <v>8.8357999999999996E-3</v>
      </c>
      <c r="D1122">
        <v>2.5284999999999999E-3</v>
      </c>
      <c r="E1122">
        <v>8.8357999999999996E-3</v>
      </c>
      <c r="F1122" s="3">
        <f t="shared" si="68"/>
        <v>1.112568572506122E-4</v>
      </c>
      <c r="G1122" s="3">
        <f t="shared" si="69"/>
        <v>2.7942777130320068E-4</v>
      </c>
      <c r="H1122" s="3">
        <f t="shared" si="70"/>
        <v>2.1360547579381706E-4</v>
      </c>
      <c r="I1122" s="3">
        <f t="shared" si="71"/>
        <v>2.7942777130320068E-4</v>
      </c>
    </row>
    <row r="1123" spans="1:9" x14ac:dyDescent="0.35">
      <c r="A1123">
        <v>1120</v>
      </c>
      <c r="B1123">
        <v>1.1892999999999999E-3</v>
      </c>
      <c r="C1123">
        <v>8.9397999999999995E-3</v>
      </c>
      <c r="D1123">
        <v>2.4962999999999999E-3</v>
      </c>
      <c r="E1123">
        <v>8.9397999999999995E-3</v>
      </c>
      <c r="F1123" s="3">
        <f t="shared" si="68"/>
        <v>1.0813810095468542E-4</v>
      </c>
      <c r="G1123" s="3">
        <f t="shared" si="69"/>
        <v>2.8271671947037658E-4</v>
      </c>
      <c r="H1123" s="3">
        <f t="shared" si="70"/>
        <v>2.1088524786399269E-4</v>
      </c>
      <c r="I1123" s="3">
        <f t="shared" si="71"/>
        <v>2.8271671947037658E-4</v>
      </c>
    </row>
    <row r="1124" spans="1:9" x14ac:dyDescent="0.35">
      <c r="A1124">
        <v>1121</v>
      </c>
      <c r="B1124">
        <v>1.1703E-3</v>
      </c>
      <c r="C1124">
        <v>9.3162000000000002E-3</v>
      </c>
      <c r="D1124">
        <v>2.5709000000000001E-3</v>
      </c>
      <c r="E1124">
        <v>9.3162000000000002E-3</v>
      </c>
      <c r="F1124" s="3">
        <f t="shared" si="68"/>
        <v>1.0641051000358895E-4</v>
      </c>
      <c r="G1124" s="3">
        <f t="shared" si="69"/>
        <v>2.9462018187542482E-4</v>
      </c>
      <c r="H1124" s="3">
        <f t="shared" si="70"/>
        <v>2.1718739083184668E-4</v>
      </c>
      <c r="I1124" s="3">
        <f t="shared" si="71"/>
        <v>2.9462018187542482E-4</v>
      </c>
    </row>
    <row r="1125" spans="1:9" x14ac:dyDescent="0.35">
      <c r="A1125">
        <v>1122</v>
      </c>
      <c r="B1125">
        <v>1.2323E-3</v>
      </c>
      <c r="C1125">
        <v>9.5960999999999998E-3</v>
      </c>
      <c r="D1125">
        <v>2.6698999999999998E-3</v>
      </c>
      <c r="E1125">
        <v>9.5960999999999998E-3</v>
      </c>
      <c r="F1125" s="3">
        <f t="shared" si="68"/>
        <v>1.1204791205453531E-4</v>
      </c>
      <c r="G1125" s="3">
        <f t="shared" si="69"/>
        <v>3.0347187987535301E-4</v>
      </c>
      <c r="H1125" s="3">
        <f t="shared" si="70"/>
        <v>2.2555082452913275E-4</v>
      </c>
      <c r="I1125" s="3">
        <f t="shared" si="71"/>
        <v>3.0347187987535301E-4</v>
      </c>
    </row>
    <row r="1126" spans="1:9" x14ac:dyDescent="0.35">
      <c r="A1126">
        <v>1123</v>
      </c>
      <c r="B1126">
        <v>1.3652E-3</v>
      </c>
      <c r="C1126">
        <v>9.7149999999999997E-3</v>
      </c>
      <c r="D1126">
        <v>2.7255000000000001E-3</v>
      </c>
      <c r="E1126">
        <v>9.7149999999999997E-3</v>
      </c>
      <c r="F1126" s="3">
        <f t="shared" si="68"/>
        <v>1.2413195612825741E-4</v>
      </c>
      <c r="G1126" s="3">
        <f t="shared" si="69"/>
        <v>3.072320331164801E-4</v>
      </c>
      <c r="H1126" s="3">
        <f t="shared" si="70"/>
        <v>2.3024786406013385E-4</v>
      </c>
      <c r="I1126" s="3">
        <f t="shared" si="71"/>
        <v>3.072320331164801E-4</v>
      </c>
    </row>
    <row r="1127" spans="1:9" x14ac:dyDescent="0.35">
      <c r="A1127">
        <v>1124</v>
      </c>
      <c r="B1127">
        <v>1.3623000000000001E-3</v>
      </c>
      <c r="C1127">
        <v>9.6507999999999993E-3</v>
      </c>
      <c r="D1127">
        <v>2.7288999999999998E-3</v>
      </c>
      <c r="E1127">
        <v>9.6507999999999993E-3</v>
      </c>
      <c r="F1127" s="3">
        <f t="shared" si="68"/>
        <v>1.2386827119361638E-4</v>
      </c>
      <c r="G1127" s="3">
        <f t="shared" si="69"/>
        <v>3.0520174011328111E-4</v>
      </c>
      <c r="H1127" s="3">
        <f t="shared" si="70"/>
        <v>2.3053509309620224E-4</v>
      </c>
      <c r="I1127" s="3">
        <f t="shared" si="71"/>
        <v>3.0520174011328111E-4</v>
      </c>
    </row>
    <row r="1128" spans="1:9" x14ac:dyDescent="0.35">
      <c r="A1128">
        <v>1125</v>
      </c>
      <c r="B1128">
        <v>1.3077E-3</v>
      </c>
      <c r="C1128">
        <v>9.3269000000000008E-3</v>
      </c>
      <c r="D1128">
        <v>2.7128E-3</v>
      </c>
      <c r="E1128">
        <v>9.3269000000000008E-3</v>
      </c>
      <c r="F1128" s="3">
        <f t="shared" si="68"/>
        <v>1.1890372035520232E-4</v>
      </c>
      <c r="G1128" s="3">
        <f t="shared" si="69"/>
        <v>2.9495856404262468E-4</v>
      </c>
      <c r="H1128" s="3">
        <f t="shared" si="70"/>
        <v>2.2917497913129008E-4</v>
      </c>
      <c r="I1128" s="3">
        <f t="shared" si="71"/>
        <v>2.9495856404262468E-4</v>
      </c>
    </row>
    <row r="1129" spans="1:9" x14ac:dyDescent="0.35">
      <c r="A1129">
        <v>1126</v>
      </c>
      <c r="B1129">
        <v>1.2244999999999999E-3</v>
      </c>
      <c r="C1129">
        <v>8.5438000000000007E-3</v>
      </c>
      <c r="D1129">
        <v>2.5206999999999999E-3</v>
      </c>
      <c r="E1129">
        <v>8.5438000000000007E-3</v>
      </c>
      <c r="F1129" s="3">
        <f t="shared" si="68"/>
        <v>1.1133869050619044E-4</v>
      </c>
      <c r="G1129" s="3">
        <f t="shared" si="69"/>
        <v>2.7019341683382224E-4</v>
      </c>
      <c r="H1129" s="3">
        <f t="shared" si="70"/>
        <v>2.1294653859342481E-4</v>
      </c>
      <c r="I1129" s="3">
        <f t="shared" si="71"/>
        <v>2.7019341683382224E-4</v>
      </c>
    </row>
    <row r="1130" spans="1:9" x14ac:dyDescent="0.35">
      <c r="A1130">
        <v>1127</v>
      </c>
      <c r="B1130">
        <v>1.1904000000000001E-3</v>
      </c>
      <c r="C1130">
        <v>7.5929999999999999E-3</v>
      </c>
      <c r="D1130">
        <v>2.2529999999999998E-3</v>
      </c>
      <c r="E1130">
        <v>7.5929999999999999E-3</v>
      </c>
      <c r="F1130" s="3">
        <f t="shared" si="68"/>
        <v>1.0823811937816996E-4</v>
      </c>
      <c r="G1130" s="3">
        <f t="shared" si="69"/>
        <v>2.4012484070544862E-4</v>
      </c>
      <c r="H1130" s="3">
        <f t="shared" si="70"/>
        <v>1.903314759594502E-4</v>
      </c>
      <c r="I1130" s="3">
        <f t="shared" si="71"/>
        <v>2.4012484070544862E-4</v>
      </c>
    </row>
    <row r="1131" spans="1:9" x14ac:dyDescent="0.35">
      <c r="A1131">
        <v>1128</v>
      </c>
      <c r="B1131">
        <v>1.1253999999999999E-3</v>
      </c>
      <c r="C1131">
        <v>5.5763000000000002E-3</v>
      </c>
      <c r="D1131">
        <v>1.6613999999999999E-3</v>
      </c>
      <c r="E1131">
        <v>5.5763000000000002E-3</v>
      </c>
      <c r="F1131" s="3">
        <f t="shared" si="68"/>
        <v>1.0232793980862942E-4</v>
      </c>
      <c r="G1131" s="3">
        <f t="shared" si="69"/>
        <v>1.7634770831368276E-4</v>
      </c>
      <c r="H1131" s="3">
        <f t="shared" si="70"/>
        <v>1.4035362368354664E-4</v>
      </c>
      <c r="I1131" s="3">
        <f t="shared" si="71"/>
        <v>1.7634770831368276E-4</v>
      </c>
    </row>
    <row r="1132" spans="1:9" x14ac:dyDescent="0.35">
      <c r="A1132">
        <v>1129</v>
      </c>
      <c r="B1132">
        <v>1.047E-3</v>
      </c>
      <c r="C1132">
        <v>5.2608999999999998E-3</v>
      </c>
      <c r="D1132">
        <v>1.4848000000000001E-3</v>
      </c>
      <c r="E1132">
        <v>5.2608999999999998E-3</v>
      </c>
      <c r="F1132" s="3">
        <f t="shared" si="68"/>
        <v>9.5199353989368235E-5</v>
      </c>
      <c r="G1132" s="3">
        <f t="shared" si="69"/>
        <v>1.6637334050668967E-4</v>
      </c>
      <c r="H1132" s="3">
        <f t="shared" si="70"/>
        <v>1.2543460963364034E-4</v>
      </c>
      <c r="I1132" s="3">
        <f t="shared" si="71"/>
        <v>1.6637334050668967E-4</v>
      </c>
    </row>
    <row r="1133" spans="1:9" x14ac:dyDescent="0.35">
      <c r="A1133">
        <v>1130</v>
      </c>
      <c r="B1133">
        <v>9.8777999999999995E-4</v>
      </c>
      <c r="C1133">
        <v>5.4352000000000003E-3</v>
      </c>
      <c r="D1133">
        <v>1.5352E-3</v>
      </c>
      <c r="E1133">
        <v>5.4352000000000003E-3</v>
      </c>
      <c r="F1133" s="3">
        <f t="shared" si="68"/>
        <v>8.9814725772319147E-5</v>
      </c>
      <c r="G1133" s="3">
        <f t="shared" si="69"/>
        <v>1.7188549113687006E-4</v>
      </c>
      <c r="H1133" s="3">
        <f t="shared" si="70"/>
        <v>1.2969235769771326E-4</v>
      </c>
      <c r="I1133" s="3">
        <f t="shared" si="71"/>
        <v>1.7188549113687006E-4</v>
      </c>
    </row>
    <row r="1134" spans="1:9" x14ac:dyDescent="0.35">
      <c r="A1134">
        <v>1131</v>
      </c>
      <c r="B1134">
        <v>9.6106000000000002E-4</v>
      </c>
      <c r="C1134">
        <v>5.5225999999999999E-3</v>
      </c>
      <c r="D1134">
        <v>1.5436E-3</v>
      </c>
      <c r="E1134">
        <v>5.5225999999999999E-3</v>
      </c>
      <c r="F1134" s="3">
        <f t="shared" si="68"/>
        <v>8.7385187340040336E-5</v>
      </c>
      <c r="G1134" s="3">
        <f t="shared" si="69"/>
        <v>1.7464947257736212E-4</v>
      </c>
      <c r="H1134" s="3">
        <f t="shared" si="70"/>
        <v>1.3040198237505873E-4</v>
      </c>
      <c r="I1134" s="3">
        <f t="shared" si="71"/>
        <v>1.7464947257736212E-4</v>
      </c>
    </row>
    <row r="1135" spans="1:9" x14ac:dyDescent="0.35">
      <c r="A1135">
        <v>1132</v>
      </c>
      <c r="B1135">
        <v>9.5558999999999998E-4</v>
      </c>
      <c r="C1135">
        <v>5.9661999999999996E-3</v>
      </c>
      <c r="D1135">
        <v>1.6276000000000001E-3</v>
      </c>
      <c r="E1135">
        <v>5.9661999999999996E-3</v>
      </c>
      <c r="F1135" s="3">
        <f t="shared" si="68"/>
        <v>8.6887822997803611E-5</v>
      </c>
      <c r="G1135" s="3">
        <f t="shared" si="69"/>
        <v>1.8867810149043166E-4</v>
      </c>
      <c r="H1135" s="3">
        <f t="shared" si="70"/>
        <v>1.3749822914851362E-4</v>
      </c>
      <c r="I1135" s="3">
        <f t="shared" si="71"/>
        <v>1.8867810149043166E-4</v>
      </c>
    </row>
    <row r="1136" spans="1:9" x14ac:dyDescent="0.35">
      <c r="A1136">
        <v>1133</v>
      </c>
      <c r="B1136">
        <v>9.5558999999999998E-4</v>
      </c>
      <c r="C1136">
        <v>7.1628999999999998E-3</v>
      </c>
      <c r="D1136">
        <v>2.0820999999999999E-3</v>
      </c>
      <c r="E1136">
        <v>7.1628999999999998E-3</v>
      </c>
      <c r="F1136" s="3">
        <f t="shared" si="68"/>
        <v>8.6887822997803611E-5</v>
      </c>
      <c r="G1136" s="3">
        <f t="shared" si="69"/>
        <v>2.265231425640798E-4</v>
      </c>
      <c r="H1136" s="3">
        <f t="shared" si="70"/>
        <v>1.7589399294059977E-4</v>
      </c>
      <c r="I1136" s="3">
        <f t="shared" si="71"/>
        <v>2.265231425640798E-4</v>
      </c>
    </row>
    <row r="1137" spans="1:9" x14ac:dyDescent="0.35">
      <c r="A1137">
        <v>1134</v>
      </c>
      <c r="B1137">
        <v>9.5558999999999998E-4</v>
      </c>
      <c r="C1137">
        <v>1.0449999999999999E-2</v>
      </c>
      <c r="D1137">
        <v>2.9902000000000001E-3</v>
      </c>
      <c r="E1137">
        <v>1.0449999999999999E-2</v>
      </c>
      <c r="F1137" s="3">
        <f t="shared" si="68"/>
        <v>8.6887822997803611E-5</v>
      </c>
      <c r="G1137" s="3">
        <f t="shared" si="69"/>
        <v>3.3047604179796365E-4</v>
      </c>
      <c r="H1137" s="3">
        <f t="shared" si="70"/>
        <v>2.5260948930934222E-4</v>
      </c>
      <c r="I1137" s="3">
        <f t="shared" si="71"/>
        <v>3.3047604179796365E-4</v>
      </c>
    </row>
    <row r="1138" spans="1:9" x14ac:dyDescent="0.35">
      <c r="A1138">
        <v>1135</v>
      </c>
      <c r="B1138">
        <v>9.3453000000000004E-4</v>
      </c>
      <c r="C1138">
        <v>1.0388E-2</v>
      </c>
      <c r="D1138">
        <v>2.8706000000000001E-3</v>
      </c>
      <c r="E1138">
        <v>1.0388E-2</v>
      </c>
      <c r="F1138" s="3">
        <f t="shared" si="68"/>
        <v>8.4972924817272485E-5</v>
      </c>
      <c r="G1138" s="3">
        <f t="shared" si="69"/>
        <v>3.2851532269830111E-4</v>
      </c>
      <c r="H1138" s="3">
        <f t="shared" si="70"/>
        <v>2.4250578556999456E-4</v>
      </c>
      <c r="I1138" s="3">
        <f t="shared" si="71"/>
        <v>3.2851532269830111E-4</v>
      </c>
    </row>
    <row r="1139" spans="1:9" x14ac:dyDescent="0.35">
      <c r="A1139">
        <v>1136</v>
      </c>
      <c r="B1139">
        <v>9.5388999999999999E-4</v>
      </c>
      <c r="C1139">
        <v>9.7820000000000008E-3</v>
      </c>
      <c r="D1139">
        <v>2.8917999999999999E-3</v>
      </c>
      <c r="E1139">
        <v>9.7820000000000008E-3</v>
      </c>
      <c r="F1139" s="3">
        <f t="shared" si="68"/>
        <v>8.6733249070600256E-5</v>
      </c>
      <c r="G1139" s="3">
        <f t="shared" si="69"/>
        <v>3.0935087472417998E-4</v>
      </c>
      <c r="H1139" s="3">
        <f t="shared" si="70"/>
        <v>2.4429674308900935E-4</v>
      </c>
      <c r="I1139" s="3">
        <f t="shared" si="71"/>
        <v>3.0935087472417998E-4</v>
      </c>
    </row>
    <row r="1140" spans="1:9" x14ac:dyDescent="0.35">
      <c r="A1140">
        <v>1137</v>
      </c>
      <c r="B1140">
        <v>1.0253E-3</v>
      </c>
      <c r="C1140">
        <v>9.9761999999999993E-3</v>
      </c>
      <c r="D1140">
        <v>2.8552999999999999E-3</v>
      </c>
      <c r="E1140">
        <v>9.9761999999999993E-3</v>
      </c>
      <c r="F1140" s="3">
        <f t="shared" si="68"/>
        <v>9.3226263271537009E-5</v>
      </c>
      <c r="G1140" s="3">
        <f t="shared" si="69"/>
        <v>3.1549235293634883E-4</v>
      </c>
      <c r="H1140" s="3">
        <f t="shared" si="70"/>
        <v>2.412132549076867E-4</v>
      </c>
      <c r="I1140" s="3">
        <f t="shared" si="71"/>
        <v>3.1549235293634883E-4</v>
      </c>
    </row>
    <row r="1141" spans="1:9" x14ac:dyDescent="0.35">
      <c r="A1141">
        <v>1138</v>
      </c>
      <c r="B1141">
        <v>1.0933E-3</v>
      </c>
      <c r="C1141">
        <v>9.8004000000000008E-3</v>
      </c>
      <c r="D1141">
        <v>2.8273999999999999E-3</v>
      </c>
      <c r="E1141">
        <v>9.8004000000000008E-3</v>
      </c>
      <c r="F1141" s="3">
        <f t="shared" si="68"/>
        <v>9.9409220359671709E-5</v>
      </c>
      <c r="G1141" s="3">
        <f t="shared" si="69"/>
        <v>3.0993276555375728E-4</v>
      </c>
      <c r="H1141" s="3">
        <f t="shared" si="70"/>
        <v>2.3885628722936062E-4</v>
      </c>
      <c r="I1141" s="3">
        <f t="shared" si="71"/>
        <v>3.0993276555375728E-4</v>
      </c>
    </row>
    <row r="1142" spans="1:9" x14ac:dyDescent="0.35">
      <c r="A1142">
        <v>1139</v>
      </c>
      <c r="B1142">
        <v>1.1534E-3</v>
      </c>
      <c r="C1142">
        <v>9.5008000000000002E-3</v>
      </c>
      <c r="D1142">
        <v>2.7268000000000001E-3</v>
      </c>
      <c r="E1142">
        <v>9.5008000000000002E-3</v>
      </c>
      <c r="F1142" s="3">
        <f t="shared" si="68"/>
        <v>1.0487386331550842E-4</v>
      </c>
      <c r="G1142" s="3">
        <f t="shared" si="69"/>
        <v>3.0045806487216203E-4</v>
      </c>
      <c r="H1142" s="3">
        <f t="shared" si="70"/>
        <v>2.3035768692686588E-4</v>
      </c>
      <c r="I1142" s="3">
        <f t="shared" si="71"/>
        <v>3.0045806487216203E-4</v>
      </c>
    </row>
    <row r="1143" spans="1:9" x14ac:dyDescent="0.35">
      <c r="A1143">
        <v>1140</v>
      </c>
      <c r="B1143">
        <v>1.1973999999999999E-3</v>
      </c>
      <c r="C1143">
        <v>9.2513000000000005E-3</v>
      </c>
      <c r="D1143">
        <v>2.6532000000000001E-3</v>
      </c>
      <c r="E1143">
        <v>9.2513000000000005E-3</v>
      </c>
      <c r="F1143" s="3">
        <f t="shared" si="68"/>
        <v>1.088746002548897E-4</v>
      </c>
      <c r="G1143" s="3">
        <f t="shared" si="69"/>
        <v>2.925677517211006E-4</v>
      </c>
      <c r="H1143" s="3">
        <f t="shared" si="70"/>
        <v>2.2414002308726735E-4</v>
      </c>
      <c r="I1143" s="3">
        <f t="shared" si="71"/>
        <v>2.925677517211006E-4</v>
      </c>
    </row>
    <row r="1144" spans="1:9" x14ac:dyDescent="0.35">
      <c r="A1144">
        <v>1141</v>
      </c>
      <c r="B1144">
        <v>1.1965000000000001E-3</v>
      </c>
      <c r="C1144">
        <v>9.1658E-3</v>
      </c>
      <c r="D1144">
        <v>2.6372000000000001E-3</v>
      </c>
      <c r="E1144">
        <v>9.1658E-3</v>
      </c>
      <c r="F1144" s="3">
        <f t="shared" si="68"/>
        <v>1.0879276699931146E-4</v>
      </c>
      <c r="G1144" s="3">
        <f t="shared" si="69"/>
        <v>2.8986385683366274E-4</v>
      </c>
      <c r="H1144" s="3">
        <f t="shared" si="70"/>
        <v>2.2278835703518071E-4</v>
      </c>
      <c r="I1144" s="3">
        <f t="shared" si="71"/>
        <v>2.8986385683366274E-4</v>
      </c>
    </row>
    <row r="1145" spans="1:9" x14ac:dyDescent="0.35">
      <c r="A1145">
        <v>1142</v>
      </c>
      <c r="B1145">
        <v>1.1497E-3</v>
      </c>
      <c r="C1145">
        <v>8.9902000000000003E-3</v>
      </c>
      <c r="D1145">
        <v>2.5476000000000001E-3</v>
      </c>
      <c r="E1145">
        <v>8.9902000000000003E-3</v>
      </c>
      <c r="F1145" s="3">
        <f t="shared" si="68"/>
        <v>1.0453743770924227E-4</v>
      </c>
      <c r="G1145" s="3">
        <f t="shared" si="69"/>
        <v>2.8431059435139267E-4</v>
      </c>
      <c r="H1145" s="3">
        <f t="shared" si="70"/>
        <v>2.1521902714349551E-4</v>
      </c>
      <c r="I1145" s="3">
        <f t="shared" si="71"/>
        <v>2.8431059435139267E-4</v>
      </c>
    </row>
    <row r="1146" spans="1:9" x14ac:dyDescent="0.35">
      <c r="A1146">
        <v>1143</v>
      </c>
      <c r="B1146">
        <v>1.1041E-3</v>
      </c>
      <c r="C1146">
        <v>8.9686000000000002E-3</v>
      </c>
      <c r="D1146">
        <v>2.5576000000000002E-3</v>
      </c>
      <c r="E1146">
        <v>8.9686000000000002E-3</v>
      </c>
      <c r="F1146" s="3">
        <f t="shared" si="68"/>
        <v>1.0039121942661076E-4</v>
      </c>
      <c r="G1146" s="3">
        <f t="shared" si="69"/>
        <v>2.8362750511667147E-4</v>
      </c>
      <c r="H1146" s="3">
        <f t="shared" si="70"/>
        <v>2.1606381842604965E-4</v>
      </c>
      <c r="I1146" s="3">
        <f t="shared" si="71"/>
        <v>2.8362750511667147E-4</v>
      </c>
    </row>
    <row r="1147" spans="1:9" x14ac:dyDescent="0.35">
      <c r="A1147">
        <v>1144</v>
      </c>
      <c r="B1147">
        <v>1.0819E-3</v>
      </c>
      <c r="C1147">
        <v>9.0737999999999999E-3</v>
      </c>
      <c r="D1147">
        <v>2.5257000000000001E-3</v>
      </c>
      <c r="E1147">
        <v>9.0737999999999999E-3</v>
      </c>
      <c r="F1147" s="3">
        <f t="shared" si="68"/>
        <v>9.8372665789013845E-5</v>
      </c>
      <c r="G1147" s="3">
        <f t="shared" si="69"/>
        <v>2.8695440268577634E-4</v>
      </c>
      <c r="H1147" s="3">
        <f t="shared" si="70"/>
        <v>2.1336893423470191E-4</v>
      </c>
      <c r="I1147" s="3">
        <f t="shared" si="71"/>
        <v>2.8695440268577634E-4</v>
      </c>
    </row>
    <row r="1148" spans="1:9" x14ac:dyDescent="0.35">
      <c r="A1148">
        <v>1145</v>
      </c>
      <c r="B1148">
        <v>1.067E-3</v>
      </c>
      <c r="C1148">
        <v>9.4555999999999998E-3</v>
      </c>
      <c r="D1148">
        <v>2.6015000000000001E-3</v>
      </c>
      <c r="E1148">
        <v>9.4555999999999998E-3</v>
      </c>
      <c r="F1148" s="3">
        <f t="shared" si="68"/>
        <v>9.7017870779996093E-5</v>
      </c>
      <c r="G1148" s="3">
        <f t="shared" si="69"/>
        <v>2.9902863739950482E-4</v>
      </c>
      <c r="H1148" s="3">
        <f t="shared" si="70"/>
        <v>2.1977245215646239E-4</v>
      </c>
      <c r="I1148" s="3">
        <f t="shared" si="71"/>
        <v>2.9902863739950482E-4</v>
      </c>
    </row>
    <row r="1149" spans="1:9" x14ac:dyDescent="0.35">
      <c r="A1149">
        <v>1146</v>
      </c>
      <c r="B1149">
        <v>1.1249000000000001E-3</v>
      </c>
      <c r="C1149">
        <v>9.7397999999999998E-3</v>
      </c>
      <c r="D1149">
        <v>2.7014000000000001E-3</v>
      </c>
      <c r="E1149">
        <v>9.7397999999999998E-3</v>
      </c>
      <c r="F1149" s="3">
        <f t="shared" si="68"/>
        <v>1.0228247688886373E-4</v>
      </c>
      <c r="G1149" s="3">
        <f t="shared" si="69"/>
        <v>3.0801632075634514E-4</v>
      </c>
      <c r="H1149" s="3">
        <f t="shared" si="70"/>
        <v>2.2821191706917836E-4</v>
      </c>
      <c r="I1149" s="3">
        <f t="shared" si="71"/>
        <v>3.0801632075634514E-4</v>
      </c>
    </row>
    <row r="1150" spans="1:9" x14ac:dyDescent="0.35">
      <c r="A1150">
        <v>1147</v>
      </c>
      <c r="B1150">
        <v>1.2823000000000001E-3</v>
      </c>
      <c r="C1150">
        <v>9.8606000000000006E-3</v>
      </c>
      <c r="D1150">
        <v>2.7575E-3</v>
      </c>
      <c r="E1150">
        <v>9.8606000000000006E-3</v>
      </c>
      <c r="F1150" s="3">
        <f t="shared" si="68"/>
        <v>1.1659420403110496E-4</v>
      </c>
      <c r="G1150" s="3">
        <f t="shared" si="69"/>
        <v>3.1183656055052642E-4</v>
      </c>
      <c r="H1150" s="3">
        <f t="shared" si="70"/>
        <v>2.3295119616430711E-4</v>
      </c>
      <c r="I1150" s="3">
        <f t="shared" si="71"/>
        <v>3.1183656055052642E-4</v>
      </c>
    </row>
    <row r="1151" spans="1:9" x14ac:dyDescent="0.35">
      <c r="A1151">
        <v>1148</v>
      </c>
      <c r="B1151">
        <v>1.3067E-3</v>
      </c>
      <c r="C1151">
        <v>9.7956999999999992E-3</v>
      </c>
      <c r="D1151">
        <v>2.7607E-3</v>
      </c>
      <c r="E1151">
        <v>9.7956999999999992E-3</v>
      </c>
      <c r="F1151" s="3">
        <f t="shared" si="68"/>
        <v>1.1881279451567093E-4</v>
      </c>
      <c r="G1151" s="3">
        <f t="shared" si="69"/>
        <v>3.0978413039620215E-4</v>
      </c>
      <c r="H1151" s="3">
        <f t="shared" si="70"/>
        <v>2.3322152937472446E-4</v>
      </c>
      <c r="I1151" s="3">
        <f t="shared" si="71"/>
        <v>3.0978413039620215E-4</v>
      </c>
    </row>
    <row r="1152" spans="1:9" x14ac:dyDescent="0.35">
      <c r="A1152">
        <v>1149</v>
      </c>
      <c r="B1152">
        <v>1.2438E-3</v>
      </c>
      <c r="C1152">
        <v>9.4672999999999997E-3</v>
      </c>
      <c r="D1152">
        <v>2.7436000000000001E-3</v>
      </c>
      <c r="E1152">
        <v>9.4672999999999997E-3</v>
      </c>
      <c r="F1152" s="3">
        <f t="shared" si="68"/>
        <v>1.1309355920914632E-4</v>
      </c>
      <c r="G1152" s="3">
        <f t="shared" si="69"/>
        <v>2.9939864406831212E-4</v>
      </c>
      <c r="H1152" s="3">
        <f t="shared" si="70"/>
        <v>2.3177693628155687E-4</v>
      </c>
      <c r="I1152" s="3">
        <f t="shared" si="71"/>
        <v>2.9939864406831212E-4</v>
      </c>
    </row>
    <row r="1153" spans="1:9" x14ac:dyDescent="0.35">
      <c r="A1153">
        <v>1150</v>
      </c>
      <c r="B1153">
        <v>1.1741E-3</v>
      </c>
      <c r="C1153">
        <v>8.6726000000000008E-3</v>
      </c>
      <c r="D1153">
        <v>2.5490000000000001E-3</v>
      </c>
      <c r="E1153">
        <v>8.6726000000000008E-3</v>
      </c>
      <c r="F1153" s="3">
        <f t="shared" si="68"/>
        <v>1.0675602819380826E-4</v>
      </c>
      <c r="G1153" s="3">
        <f t="shared" si="69"/>
        <v>2.7426665264086318E-4</v>
      </c>
      <c r="H1153" s="3">
        <f t="shared" si="70"/>
        <v>2.1533729792305308E-4</v>
      </c>
      <c r="I1153" s="3">
        <f t="shared" si="71"/>
        <v>2.7426665264086318E-4</v>
      </c>
    </row>
    <row r="1154" spans="1:9" x14ac:dyDescent="0.35">
      <c r="A1154">
        <v>1151</v>
      </c>
      <c r="B1154">
        <v>1.1954999999999999E-3</v>
      </c>
      <c r="C1154">
        <v>7.7076000000000002E-3</v>
      </c>
      <c r="D1154">
        <v>2.2782000000000002E-3</v>
      </c>
      <c r="E1154">
        <v>7.7076000000000002E-3</v>
      </c>
      <c r="F1154" s="3">
        <f t="shared" si="68"/>
        <v>1.0870184115978006E-4</v>
      </c>
      <c r="G1154" s="3">
        <f t="shared" si="69"/>
        <v>2.4374900858966362E-4</v>
      </c>
      <c r="H1154" s="3">
        <f t="shared" si="70"/>
        <v>1.9246034999148668E-4</v>
      </c>
      <c r="I1154" s="3">
        <f t="shared" si="71"/>
        <v>2.4374900858966362E-4</v>
      </c>
    </row>
    <row r="1155" spans="1:9" x14ac:dyDescent="0.35">
      <c r="A1155">
        <v>1152</v>
      </c>
      <c r="B1155">
        <v>1.1336E-3</v>
      </c>
      <c r="C1155">
        <v>5.6604999999999997E-3</v>
      </c>
      <c r="D1155">
        <v>1.6799E-3</v>
      </c>
      <c r="E1155">
        <v>5.6604999999999997E-3</v>
      </c>
      <c r="F1155" s="3">
        <f t="shared" ref="F1155:F1218" si="72">B1155/SUM($B$3:$B$8761)</f>
        <v>1.0307353169278685E-4</v>
      </c>
      <c r="G1155" s="3">
        <f t="shared" ref="G1155:G1218" si="73">C1155/SUM($C$3:$C$8761)</f>
        <v>1.7901049134903094E-4</v>
      </c>
      <c r="H1155" s="3">
        <f t="shared" ref="H1155:H1218" si="74">D1155/SUM($D$3:$D$8761)</f>
        <v>1.4191648755627182E-4</v>
      </c>
      <c r="I1155" s="3">
        <f t="shared" ref="I1155:I1218" si="75">E1155/SUM($E$3:$E$8761)</f>
        <v>1.7901049134903094E-4</v>
      </c>
    </row>
    <row r="1156" spans="1:9" x14ac:dyDescent="0.35">
      <c r="A1156">
        <v>1153</v>
      </c>
      <c r="B1156">
        <v>1.0743E-3</v>
      </c>
      <c r="C1156">
        <v>4.6905999999999996E-3</v>
      </c>
      <c r="D1156">
        <v>1.3596999999999999E-3</v>
      </c>
      <c r="E1156">
        <v>4.6905999999999996E-3</v>
      </c>
      <c r="F1156" s="3">
        <f t="shared" si="72"/>
        <v>9.7681629408575256E-5</v>
      </c>
      <c r="G1156" s="3">
        <f t="shared" si="73"/>
        <v>1.4833788723995486E-4</v>
      </c>
      <c r="H1156" s="3">
        <f t="shared" si="74"/>
        <v>1.148662706888879E-4</v>
      </c>
      <c r="I1156" s="3">
        <f t="shared" si="75"/>
        <v>1.4833788723995486E-4</v>
      </c>
    </row>
    <row r="1157" spans="1:9" x14ac:dyDescent="0.35">
      <c r="A1157">
        <v>1154</v>
      </c>
      <c r="B1157">
        <v>1.0344E-3</v>
      </c>
      <c r="C1157">
        <v>4.8988E-3</v>
      </c>
      <c r="D1157">
        <v>1.4174000000000001E-3</v>
      </c>
      <c r="E1157">
        <v>4.8988E-3</v>
      </c>
      <c r="F1157" s="3">
        <f t="shared" si="72"/>
        <v>9.4053688411272678E-5</v>
      </c>
      <c r="G1157" s="3">
        <f t="shared" si="73"/>
        <v>1.5492210847462817E-4</v>
      </c>
      <c r="H1157" s="3">
        <f t="shared" si="74"/>
        <v>1.1974071638922537E-4</v>
      </c>
      <c r="I1157" s="3">
        <f t="shared" si="75"/>
        <v>1.5492210847462817E-4</v>
      </c>
    </row>
    <row r="1158" spans="1:9" x14ac:dyDescent="0.35">
      <c r="A1158">
        <v>1155</v>
      </c>
      <c r="B1158">
        <v>1.0223999999999999E-3</v>
      </c>
      <c r="C1158">
        <v>4.9798000000000004E-3</v>
      </c>
      <c r="D1158">
        <v>1.4245E-3</v>
      </c>
      <c r="E1158">
        <v>4.9798000000000004E-3</v>
      </c>
      <c r="F1158" s="3">
        <f t="shared" si="72"/>
        <v>9.296257833689596E-5</v>
      </c>
      <c r="G1158" s="3">
        <f t="shared" si="73"/>
        <v>1.5748369310483249E-4</v>
      </c>
      <c r="H1158" s="3">
        <f t="shared" si="74"/>
        <v>1.203405181998388E-4</v>
      </c>
      <c r="I1158" s="3">
        <f t="shared" si="75"/>
        <v>1.5748369310483249E-4</v>
      </c>
    </row>
    <row r="1159" spans="1:9" x14ac:dyDescent="0.35">
      <c r="A1159">
        <v>1156</v>
      </c>
      <c r="B1159">
        <v>1.0296999999999999E-3</v>
      </c>
      <c r="C1159">
        <v>5.3828000000000001E-3</v>
      </c>
      <c r="D1159">
        <v>1.4995E-3</v>
      </c>
      <c r="E1159">
        <v>5.3828000000000001E-3</v>
      </c>
      <c r="F1159" s="3">
        <f t="shared" si="72"/>
        <v>9.3626336965475137E-5</v>
      </c>
      <c r="G1159" s="3">
        <f t="shared" si="73"/>
        <v>1.7022836725263913E-4</v>
      </c>
      <c r="H1159" s="3">
        <f t="shared" si="74"/>
        <v>1.2667645281899494E-4</v>
      </c>
      <c r="I1159" s="3">
        <f t="shared" si="75"/>
        <v>1.7022836725263913E-4</v>
      </c>
    </row>
    <row r="1160" spans="1:9" x14ac:dyDescent="0.35">
      <c r="A1160">
        <v>1157</v>
      </c>
      <c r="B1160">
        <v>1.0617000000000001E-3</v>
      </c>
      <c r="C1160">
        <v>6.5161000000000004E-3</v>
      </c>
      <c r="D1160">
        <v>1.9400999999999999E-3</v>
      </c>
      <c r="E1160">
        <v>6.5161000000000004E-3</v>
      </c>
      <c r="F1160" s="3">
        <f t="shared" si="72"/>
        <v>9.6535963830479712E-5</v>
      </c>
      <c r="G1160" s="3">
        <f t="shared" si="73"/>
        <v>2.0606841492437427E-4</v>
      </c>
      <c r="H1160" s="3">
        <f t="shared" si="74"/>
        <v>1.6389795672833082E-4</v>
      </c>
      <c r="I1160" s="3">
        <f t="shared" si="75"/>
        <v>2.0606841492437427E-4</v>
      </c>
    </row>
    <row r="1161" spans="1:9" x14ac:dyDescent="0.35">
      <c r="A1161">
        <v>1158</v>
      </c>
      <c r="B1161">
        <v>1.1512E-3</v>
      </c>
      <c r="C1161">
        <v>9.6001000000000003E-3</v>
      </c>
      <c r="D1161">
        <v>2.8035999999999998E-3</v>
      </c>
      <c r="E1161">
        <v>9.6001000000000003E-3</v>
      </c>
      <c r="F1161" s="3">
        <f t="shared" si="72"/>
        <v>1.0467382646853936E-4</v>
      </c>
      <c r="G1161" s="3">
        <f t="shared" si="73"/>
        <v>3.0359837788178291E-4</v>
      </c>
      <c r="H1161" s="3">
        <f t="shared" si="74"/>
        <v>2.3684568397688174E-4</v>
      </c>
      <c r="I1161" s="3">
        <f t="shared" si="75"/>
        <v>3.0359837788178291E-4</v>
      </c>
    </row>
    <row r="1162" spans="1:9" x14ac:dyDescent="0.35">
      <c r="A1162">
        <v>1159</v>
      </c>
      <c r="B1162">
        <v>1.3202999999999999E-3</v>
      </c>
      <c r="C1162">
        <v>9.5662999999999998E-3</v>
      </c>
      <c r="D1162">
        <v>2.6901999999999998E-3</v>
      </c>
      <c r="E1162">
        <v>9.5662999999999998E-3</v>
      </c>
      <c r="F1162" s="3">
        <f t="shared" si="72"/>
        <v>1.2004938593329787E-4</v>
      </c>
      <c r="G1162" s="3">
        <f t="shared" si="73"/>
        <v>3.0252946972745073E-4</v>
      </c>
      <c r="H1162" s="3">
        <f t="shared" si="74"/>
        <v>2.2726575083271768E-4</v>
      </c>
      <c r="I1162" s="3">
        <f t="shared" si="75"/>
        <v>3.0252946972745073E-4</v>
      </c>
    </row>
    <row r="1163" spans="1:9" x14ac:dyDescent="0.35">
      <c r="A1163">
        <v>1160</v>
      </c>
      <c r="B1163">
        <v>1.5053E-3</v>
      </c>
      <c r="C1163">
        <v>9.0906000000000008E-3</v>
      </c>
      <c r="D1163">
        <v>2.7399999999999998E-3</v>
      </c>
      <c r="E1163">
        <v>9.0906000000000008E-3</v>
      </c>
      <c r="F1163" s="3">
        <f t="shared" si="72"/>
        <v>1.3687066624660553E-4</v>
      </c>
      <c r="G1163" s="3">
        <f t="shared" si="73"/>
        <v>2.8748569431278172E-4</v>
      </c>
      <c r="H1163" s="3">
        <f t="shared" si="74"/>
        <v>2.3147281141983734E-4</v>
      </c>
      <c r="I1163" s="3">
        <f t="shared" si="75"/>
        <v>2.8748569431278172E-4</v>
      </c>
    </row>
    <row r="1164" spans="1:9" x14ac:dyDescent="0.35">
      <c r="A1164">
        <v>1161</v>
      </c>
      <c r="B1164">
        <v>1.5567999999999999E-3</v>
      </c>
      <c r="C1164">
        <v>9.1768000000000006E-3</v>
      </c>
      <c r="D1164">
        <v>2.6798E-3</v>
      </c>
      <c r="E1164">
        <v>9.1768000000000006E-3</v>
      </c>
      <c r="F1164" s="3">
        <f t="shared" si="72"/>
        <v>1.4155334698247226E-4</v>
      </c>
      <c r="G1164" s="3">
        <f t="shared" si="73"/>
        <v>2.9021172635134481E-4</v>
      </c>
      <c r="H1164" s="3">
        <f t="shared" si="74"/>
        <v>2.2638716789886136E-4</v>
      </c>
      <c r="I1164" s="3">
        <f t="shared" si="75"/>
        <v>2.9021172635134481E-4</v>
      </c>
    </row>
    <row r="1165" spans="1:9" x14ac:dyDescent="0.35">
      <c r="A1165">
        <v>1162</v>
      </c>
      <c r="B1165">
        <v>1.5533999999999999E-3</v>
      </c>
      <c r="C1165">
        <v>9.0005999999999992E-3</v>
      </c>
      <c r="D1165">
        <v>2.6519E-3</v>
      </c>
      <c r="E1165">
        <v>9.0005999999999992E-3</v>
      </c>
      <c r="F1165" s="3">
        <f t="shared" si="72"/>
        <v>1.4124419912806552E-4</v>
      </c>
      <c r="G1165" s="3">
        <f t="shared" si="73"/>
        <v>2.846394891681102E-4</v>
      </c>
      <c r="H1165" s="3">
        <f t="shared" si="74"/>
        <v>2.2403020022053528E-4</v>
      </c>
      <c r="I1165" s="3">
        <f t="shared" si="75"/>
        <v>2.846394891681102E-4</v>
      </c>
    </row>
    <row r="1166" spans="1:9" x14ac:dyDescent="0.35">
      <c r="A1166">
        <v>1163</v>
      </c>
      <c r="B1166">
        <v>1.5621999999999999E-3</v>
      </c>
      <c r="C1166">
        <v>8.7385999999999991E-3</v>
      </c>
      <c r="D1166">
        <v>2.5595000000000001E-3</v>
      </c>
      <c r="E1166">
        <v>8.7385999999999991E-3</v>
      </c>
      <c r="F1166" s="3">
        <f t="shared" si="72"/>
        <v>1.4204434651594178E-4</v>
      </c>
      <c r="G1166" s="3">
        <f t="shared" si="73"/>
        <v>2.7635386974695552E-4</v>
      </c>
      <c r="H1166" s="3">
        <f t="shared" si="74"/>
        <v>2.1622432876973496E-4</v>
      </c>
      <c r="I1166" s="3">
        <f t="shared" si="75"/>
        <v>2.7635386974695552E-4</v>
      </c>
    </row>
    <row r="1167" spans="1:9" x14ac:dyDescent="0.35">
      <c r="A1167">
        <v>1164</v>
      </c>
      <c r="B1167">
        <v>1.5606000000000001E-3</v>
      </c>
      <c r="C1167">
        <v>8.4816000000000006E-3</v>
      </c>
      <c r="D1167">
        <v>2.4843E-3</v>
      </c>
      <c r="E1167">
        <v>8.4816000000000006E-3</v>
      </c>
      <c r="F1167" s="3">
        <f t="shared" si="72"/>
        <v>1.4189886517269157E-4</v>
      </c>
      <c r="G1167" s="3">
        <f t="shared" si="73"/>
        <v>2.6822637283383817E-4</v>
      </c>
      <c r="H1167" s="3">
        <f t="shared" si="74"/>
        <v>2.0987149832492772E-4</v>
      </c>
      <c r="I1167" s="3">
        <f t="shared" si="75"/>
        <v>2.6822637283383817E-4</v>
      </c>
    </row>
    <row r="1168" spans="1:9" x14ac:dyDescent="0.35">
      <c r="A1168">
        <v>1165</v>
      </c>
      <c r="B1168">
        <v>1.5426999999999999E-3</v>
      </c>
      <c r="C1168">
        <v>8.4025999999999997E-3</v>
      </c>
      <c r="D1168">
        <v>2.4696000000000002E-3</v>
      </c>
      <c r="E1168">
        <v>8.4025999999999997E-3</v>
      </c>
      <c r="F1168" s="3">
        <f t="shared" si="72"/>
        <v>1.4027129264507961E-4</v>
      </c>
      <c r="G1168" s="3">
        <f t="shared" si="73"/>
        <v>2.6572803720684878E-4</v>
      </c>
      <c r="H1168" s="3">
        <f t="shared" si="74"/>
        <v>2.0862965513957312E-4</v>
      </c>
      <c r="I1168" s="3">
        <f t="shared" si="75"/>
        <v>2.6572803720684878E-4</v>
      </c>
    </row>
    <row r="1169" spans="1:9" x14ac:dyDescent="0.35">
      <c r="A1169">
        <v>1166</v>
      </c>
      <c r="B1169">
        <v>1.5150999999999999E-3</v>
      </c>
      <c r="C1169">
        <v>8.3032999999999996E-3</v>
      </c>
      <c r="D1169">
        <v>2.3968000000000001E-3</v>
      </c>
      <c r="E1169">
        <v>8.3032999999999996E-3</v>
      </c>
      <c r="F1169" s="3">
        <f t="shared" si="72"/>
        <v>1.3776173947401319E-4</v>
      </c>
      <c r="G1169" s="3">
        <f t="shared" si="73"/>
        <v>2.625877241972279E-4</v>
      </c>
      <c r="H1169" s="3">
        <f t="shared" si="74"/>
        <v>2.0247957460257891E-4</v>
      </c>
      <c r="I1169" s="3">
        <f t="shared" si="75"/>
        <v>2.625877241972279E-4</v>
      </c>
    </row>
    <row r="1170" spans="1:9" x14ac:dyDescent="0.35">
      <c r="A1170">
        <v>1167</v>
      </c>
      <c r="B1170">
        <v>1.4865E-3</v>
      </c>
      <c r="C1170">
        <v>8.3032999999999996E-3</v>
      </c>
      <c r="D1170">
        <v>2.4115999999999999E-3</v>
      </c>
      <c r="E1170">
        <v>8.3032999999999996E-3</v>
      </c>
      <c r="F1170" s="3">
        <f t="shared" si="72"/>
        <v>1.3516126046341536E-4</v>
      </c>
      <c r="G1170" s="3">
        <f t="shared" si="73"/>
        <v>2.625877241972279E-4</v>
      </c>
      <c r="H1170" s="3">
        <f t="shared" si="74"/>
        <v>2.0372986570075903E-4</v>
      </c>
      <c r="I1170" s="3">
        <f t="shared" si="75"/>
        <v>2.625877241972279E-4</v>
      </c>
    </row>
    <row r="1171" spans="1:9" x14ac:dyDescent="0.35">
      <c r="A1171">
        <v>1168</v>
      </c>
      <c r="B1171">
        <v>1.4809999999999999E-3</v>
      </c>
      <c r="C1171">
        <v>8.4019999999999997E-3</v>
      </c>
      <c r="D1171">
        <v>2.3782999999999999E-3</v>
      </c>
      <c r="E1171">
        <v>8.4019999999999997E-3</v>
      </c>
      <c r="F1171" s="3">
        <f t="shared" si="72"/>
        <v>1.3466116834599269E-4</v>
      </c>
      <c r="G1171" s="3">
        <f t="shared" si="73"/>
        <v>2.657090625058843E-4</v>
      </c>
      <c r="H1171" s="3">
        <f t="shared" si="74"/>
        <v>2.009167107298537E-4</v>
      </c>
      <c r="I1171" s="3">
        <f t="shared" si="75"/>
        <v>2.657090625058843E-4</v>
      </c>
    </row>
    <row r="1172" spans="1:9" x14ac:dyDescent="0.35">
      <c r="A1172">
        <v>1169</v>
      </c>
      <c r="B1172">
        <v>1.4448E-3</v>
      </c>
      <c r="C1172">
        <v>8.7615000000000002E-3</v>
      </c>
      <c r="D1172">
        <v>2.4491000000000001E-3</v>
      </c>
      <c r="E1172">
        <v>8.7615000000000002E-3</v>
      </c>
      <c r="F1172" s="3">
        <f t="shared" si="72"/>
        <v>1.3136965295495627E-4</v>
      </c>
      <c r="G1172" s="3">
        <f t="shared" si="73"/>
        <v>2.7707807083376642E-4</v>
      </c>
      <c r="H1172" s="3">
        <f t="shared" si="74"/>
        <v>2.0689783301033711E-4</v>
      </c>
      <c r="I1172" s="3">
        <f t="shared" si="75"/>
        <v>2.7707807083376642E-4</v>
      </c>
    </row>
    <row r="1173" spans="1:9" x14ac:dyDescent="0.35">
      <c r="A1173">
        <v>1170</v>
      </c>
      <c r="B1173">
        <v>1.4668000000000001E-3</v>
      </c>
      <c r="C1173">
        <v>9.0364E-3</v>
      </c>
      <c r="D1173">
        <v>2.5469999999999998E-3</v>
      </c>
      <c r="E1173">
        <v>9.0364E-3</v>
      </c>
      <c r="F1173" s="3">
        <f t="shared" si="72"/>
        <v>1.3337002142464692E-4</v>
      </c>
      <c r="G1173" s="3">
        <f t="shared" si="73"/>
        <v>2.8577164632565731E-4</v>
      </c>
      <c r="H1173" s="3">
        <f t="shared" si="74"/>
        <v>2.1516833966654222E-4</v>
      </c>
      <c r="I1173" s="3">
        <f t="shared" si="75"/>
        <v>2.8577164632565731E-4</v>
      </c>
    </row>
    <row r="1174" spans="1:9" x14ac:dyDescent="0.35">
      <c r="A1174">
        <v>1171</v>
      </c>
      <c r="B1174">
        <v>1.5709000000000001E-3</v>
      </c>
      <c r="C1174">
        <v>9.1742999999999998E-3</v>
      </c>
      <c r="D1174">
        <v>2.6067999999999998E-3</v>
      </c>
      <c r="E1174">
        <v>9.1742999999999998E-3</v>
      </c>
      <c r="F1174" s="3">
        <f t="shared" si="72"/>
        <v>1.4283540131986491E-4</v>
      </c>
      <c r="G1174" s="3">
        <f t="shared" si="73"/>
        <v>2.9013266509732614E-4</v>
      </c>
      <c r="H1174" s="3">
        <f t="shared" si="74"/>
        <v>2.2022019153621606E-4</v>
      </c>
      <c r="I1174" s="3">
        <f t="shared" si="75"/>
        <v>2.9013266509732614E-4</v>
      </c>
    </row>
    <row r="1175" spans="1:9" x14ac:dyDescent="0.35">
      <c r="A1175">
        <v>1172</v>
      </c>
      <c r="B1175">
        <v>1.5835000000000001E-3</v>
      </c>
      <c r="C1175">
        <v>9.1275000000000002E-3</v>
      </c>
      <c r="D1175">
        <v>2.614E-3</v>
      </c>
      <c r="E1175">
        <v>9.1275000000000002E-3</v>
      </c>
      <c r="F1175" s="3">
        <f t="shared" si="72"/>
        <v>1.4398106689796045E-4</v>
      </c>
      <c r="G1175" s="3">
        <f t="shared" si="73"/>
        <v>2.8865263842209701E-4</v>
      </c>
      <c r="H1175" s="3">
        <f t="shared" si="74"/>
        <v>2.2082844125965507E-4</v>
      </c>
      <c r="I1175" s="3">
        <f t="shared" si="75"/>
        <v>2.8865263842209701E-4</v>
      </c>
    </row>
    <row r="1176" spans="1:9" x14ac:dyDescent="0.35">
      <c r="A1176">
        <v>1173</v>
      </c>
      <c r="B1176">
        <v>1.5125E-3</v>
      </c>
      <c r="C1176">
        <v>8.8500999999999996E-3</v>
      </c>
      <c r="D1176">
        <v>2.6080999999999999E-3</v>
      </c>
      <c r="E1176">
        <v>8.8500999999999996E-3</v>
      </c>
      <c r="F1176" s="3">
        <f t="shared" si="72"/>
        <v>1.3752533229123155E-4</v>
      </c>
      <c r="G1176" s="3">
        <f t="shared" si="73"/>
        <v>2.7988000167618738E-4</v>
      </c>
      <c r="H1176" s="3">
        <f t="shared" si="74"/>
        <v>2.203300144029481E-4</v>
      </c>
      <c r="I1176" s="3">
        <f t="shared" si="75"/>
        <v>2.7988000167618738E-4</v>
      </c>
    </row>
    <row r="1177" spans="1:9" x14ac:dyDescent="0.35">
      <c r="A1177">
        <v>1174</v>
      </c>
      <c r="B1177">
        <v>1.4251999999999999E-3</v>
      </c>
      <c r="C1177">
        <v>8.0967000000000001E-3</v>
      </c>
      <c r="D1177">
        <v>2.4226E-3</v>
      </c>
      <c r="E1177">
        <v>8.0967000000000001E-3</v>
      </c>
      <c r="F1177" s="3">
        <f t="shared" si="72"/>
        <v>1.2958750650014097E-4</v>
      </c>
      <c r="G1177" s="3">
        <f t="shared" si="73"/>
        <v>2.5605410216512654E-4</v>
      </c>
      <c r="H1177" s="3">
        <f t="shared" si="74"/>
        <v>2.046591361115686E-4</v>
      </c>
      <c r="I1177" s="3">
        <f t="shared" si="75"/>
        <v>2.5605410216512654E-4</v>
      </c>
    </row>
    <row r="1178" spans="1:9" x14ac:dyDescent="0.35">
      <c r="A1178">
        <v>1175</v>
      </c>
      <c r="B1178">
        <v>1.3607999999999999E-3</v>
      </c>
      <c r="C1178">
        <v>7.1123000000000002E-3</v>
      </c>
      <c r="D1178">
        <v>2.1475000000000001E-3</v>
      </c>
      <c r="E1178">
        <v>7.1123000000000002E-3</v>
      </c>
      <c r="F1178" s="3">
        <f t="shared" si="72"/>
        <v>1.2373188243431927E-4</v>
      </c>
      <c r="G1178" s="3">
        <f t="shared" si="73"/>
        <v>2.2492294278274232E-4</v>
      </c>
      <c r="H1178" s="3">
        <f t="shared" si="74"/>
        <v>1.8141892792850392E-4</v>
      </c>
      <c r="I1178" s="3">
        <f t="shared" si="75"/>
        <v>2.2492294278274232E-4</v>
      </c>
    </row>
    <row r="1179" spans="1:9" x14ac:dyDescent="0.35">
      <c r="A1179">
        <v>1176</v>
      </c>
      <c r="B1179">
        <v>1.2564E-3</v>
      </c>
      <c r="C1179">
        <v>5.2199000000000004E-3</v>
      </c>
      <c r="D1179">
        <v>1.5832000000000001E-3</v>
      </c>
      <c r="E1179">
        <v>5.2199000000000004E-3</v>
      </c>
      <c r="F1179" s="3">
        <f t="shared" si="72"/>
        <v>1.1423922478724188E-4</v>
      </c>
      <c r="G1179" s="3">
        <f t="shared" si="73"/>
        <v>1.6507673594078379E-4</v>
      </c>
      <c r="H1179" s="3">
        <f t="shared" si="74"/>
        <v>1.3374735585397319E-4</v>
      </c>
      <c r="I1179" s="3">
        <f t="shared" si="75"/>
        <v>1.6507673594078379E-4</v>
      </c>
    </row>
    <row r="1180" spans="1:9" x14ac:dyDescent="0.35">
      <c r="A1180">
        <v>1177</v>
      </c>
      <c r="B1180">
        <v>1.1727E-3</v>
      </c>
      <c r="C1180">
        <v>4.0515000000000004E-3</v>
      </c>
      <c r="D1180">
        <v>1.2194E-3</v>
      </c>
      <c r="E1180">
        <v>4.0515000000000004E-3</v>
      </c>
      <c r="F1180" s="3">
        <f t="shared" si="72"/>
        <v>1.0662873201846431E-4</v>
      </c>
      <c r="G1180" s="3">
        <f t="shared" si="73"/>
        <v>1.2812666826262679E-4</v>
      </c>
      <c r="H1180" s="3">
        <f t="shared" si="74"/>
        <v>1.0301384899465317E-4</v>
      </c>
      <c r="I1180" s="3">
        <f t="shared" si="75"/>
        <v>1.2812666826262679E-4</v>
      </c>
    </row>
    <row r="1181" spans="1:9" x14ac:dyDescent="0.35">
      <c r="A1181">
        <v>1178</v>
      </c>
      <c r="B1181">
        <v>1.1375999999999999E-3</v>
      </c>
      <c r="C1181">
        <v>4.3036999999999997E-3</v>
      </c>
      <c r="D1181">
        <v>1.2868000000000001E-3</v>
      </c>
      <c r="E1181">
        <v>4.3036999999999997E-3</v>
      </c>
      <c r="F1181" s="3">
        <f t="shared" si="72"/>
        <v>1.034372350509124E-4</v>
      </c>
      <c r="G1181" s="3">
        <f t="shared" si="73"/>
        <v>1.3610236756802835E-4</v>
      </c>
      <c r="H1181" s="3">
        <f t="shared" si="74"/>
        <v>1.0870774223906814E-4</v>
      </c>
      <c r="I1181" s="3">
        <f t="shared" si="75"/>
        <v>1.3610236756802835E-4</v>
      </c>
    </row>
    <row r="1182" spans="1:9" x14ac:dyDescent="0.35">
      <c r="A1182">
        <v>1179</v>
      </c>
      <c r="B1182">
        <v>1.1057E-3</v>
      </c>
      <c r="C1182">
        <v>4.3769000000000004E-3</v>
      </c>
      <c r="D1182">
        <v>1.2921E-3</v>
      </c>
      <c r="E1182">
        <v>4.3769000000000004E-3</v>
      </c>
      <c r="F1182" s="3">
        <f t="shared" si="72"/>
        <v>1.0053670076986099E-4</v>
      </c>
      <c r="G1182" s="3">
        <f t="shared" si="73"/>
        <v>1.3841728108569449E-4</v>
      </c>
      <c r="H1182" s="3">
        <f t="shared" si="74"/>
        <v>1.0915548161882184E-4</v>
      </c>
      <c r="I1182" s="3">
        <f t="shared" si="75"/>
        <v>1.3841728108569449E-4</v>
      </c>
    </row>
    <row r="1183" spans="1:9" x14ac:dyDescent="0.35">
      <c r="A1183">
        <v>1180</v>
      </c>
      <c r="B1183">
        <v>1.1245000000000001E-3</v>
      </c>
      <c r="C1183">
        <v>4.7364E-3</v>
      </c>
      <c r="D1183">
        <v>1.3576E-3</v>
      </c>
      <c r="E1183">
        <v>4.7364E-3</v>
      </c>
      <c r="F1183" s="3">
        <f t="shared" si="72"/>
        <v>1.0224610655305118E-4</v>
      </c>
      <c r="G1183" s="3">
        <f t="shared" si="73"/>
        <v>1.4978628941357658E-4</v>
      </c>
      <c r="H1183" s="3">
        <f t="shared" si="74"/>
        <v>1.1468886451955154E-4</v>
      </c>
      <c r="I1183" s="3">
        <f t="shared" si="75"/>
        <v>1.4978628941357658E-4</v>
      </c>
    </row>
    <row r="1184" spans="1:9" x14ac:dyDescent="0.35">
      <c r="A1184">
        <v>1181</v>
      </c>
      <c r="B1184">
        <v>1.1322999999999999E-3</v>
      </c>
      <c r="C1184">
        <v>5.8075999999999996E-3</v>
      </c>
      <c r="D1184">
        <v>1.7845999999999999E-3</v>
      </c>
      <c r="E1184">
        <v>5.8075999999999996E-3</v>
      </c>
      <c r="F1184" s="3">
        <f t="shared" si="72"/>
        <v>1.0295532810139603E-4</v>
      </c>
      <c r="G1184" s="3">
        <f t="shared" si="73"/>
        <v>1.8366245553548839E-4</v>
      </c>
      <c r="H1184" s="3">
        <f t="shared" si="74"/>
        <v>1.5076145228461378E-4</v>
      </c>
      <c r="I1184" s="3">
        <f t="shared" si="75"/>
        <v>1.8366245553548839E-4</v>
      </c>
    </row>
    <row r="1185" spans="1:9" x14ac:dyDescent="0.35">
      <c r="A1185">
        <v>1182</v>
      </c>
      <c r="B1185">
        <v>1.1949E-3</v>
      </c>
      <c r="C1185">
        <v>8.6753000000000004E-3</v>
      </c>
      <c r="D1185">
        <v>2.6005999999999998E-3</v>
      </c>
      <c r="E1185">
        <v>8.6753000000000004E-3</v>
      </c>
      <c r="F1185" s="3">
        <f t="shared" si="72"/>
        <v>1.0864728565606123E-4</v>
      </c>
      <c r="G1185" s="3">
        <f t="shared" si="73"/>
        <v>2.7435203879520327E-4</v>
      </c>
      <c r="H1185" s="3">
        <f t="shared" si="74"/>
        <v>2.1969642094103248E-4</v>
      </c>
      <c r="I1185" s="3">
        <f t="shared" si="75"/>
        <v>2.7435203879520327E-4</v>
      </c>
    </row>
    <row r="1186" spans="1:9" x14ac:dyDescent="0.35">
      <c r="A1186">
        <v>1183</v>
      </c>
      <c r="B1186">
        <v>1.3581999999999999E-3</v>
      </c>
      <c r="C1186">
        <v>8.6770000000000007E-3</v>
      </c>
      <c r="D1186">
        <v>2.4949999999999998E-3</v>
      </c>
      <c r="E1186">
        <v>8.6770000000000007E-3</v>
      </c>
      <c r="F1186" s="3">
        <f t="shared" si="72"/>
        <v>1.2349547525153766E-4</v>
      </c>
      <c r="G1186" s="3">
        <f t="shared" si="73"/>
        <v>2.7440580044793599E-4</v>
      </c>
      <c r="H1186" s="3">
        <f t="shared" si="74"/>
        <v>2.1077542499726065E-4</v>
      </c>
      <c r="I1186" s="3">
        <f t="shared" si="75"/>
        <v>2.7440580044793599E-4</v>
      </c>
    </row>
    <row r="1187" spans="1:9" x14ac:dyDescent="0.35">
      <c r="A1187">
        <v>1184</v>
      </c>
      <c r="B1187">
        <v>1.5349999999999999E-3</v>
      </c>
      <c r="C1187">
        <v>8.3560000000000006E-3</v>
      </c>
      <c r="D1187">
        <v>2.5788E-3</v>
      </c>
      <c r="E1187">
        <v>8.3560000000000006E-3</v>
      </c>
      <c r="F1187" s="3">
        <f t="shared" si="72"/>
        <v>1.3957116368068791E-4</v>
      </c>
      <c r="G1187" s="3">
        <f t="shared" si="73"/>
        <v>2.6425433543194113E-4</v>
      </c>
      <c r="H1187" s="3">
        <f t="shared" si="74"/>
        <v>2.1785477594506446E-4</v>
      </c>
      <c r="I1187" s="3">
        <f t="shared" si="75"/>
        <v>2.6425433543194113E-4</v>
      </c>
    </row>
    <row r="1188" spans="1:9" x14ac:dyDescent="0.35">
      <c r="A1188">
        <v>1185</v>
      </c>
      <c r="B1188">
        <v>1.6092000000000001E-3</v>
      </c>
      <c r="C1188">
        <v>8.3139000000000008E-3</v>
      </c>
      <c r="D1188">
        <v>2.4903999999999998E-3</v>
      </c>
      <c r="E1188">
        <v>8.3139000000000008E-3</v>
      </c>
      <c r="F1188" s="3">
        <f t="shared" si="72"/>
        <v>1.4631786097391724E-4</v>
      </c>
      <c r="G1188" s="3">
        <f t="shared" si="73"/>
        <v>2.6292294391426702E-4</v>
      </c>
      <c r="H1188" s="3">
        <f t="shared" si="74"/>
        <v>2.1038682100728574E-4</v>
      </c>
      <c r="I1188" s="3">
        <f t="shared" si="75"/>
        <v>2.6292294391426702E-4</v>
      </c>
    </row>
    <row r="1189" spans="1:9" x14ac:dyDescent="0.35">
      <c r="A1189">
        <v>1186</v>
      </c>
      <c r="B1189">
        <v>1.6114E-3</v>
      </c>
      <c r="C1189">
        <v>8.1344999999999994E-3</v>
      </c>
      <c r="D1189">
        <v>2.4616999999999998E-3</v>
      </c>
      <c r="E1189">
        <v>8.1344999999999994E-3</v>
      </c>
      <c r="F1189" s="3">
        <f t="shared" si="72"/>
        <v>1.4651789782088633E-4</v>
      </c>
      <c r="G1189" s="3">
        <f t="shared" si="73"/>
        <v>2.5724950832588857E-4</v>
      </c>
      <c r="H1189" s="3">
        <f t="shared" si="74"/>
        <v>2.0796227002635532E-4</v>
      </c>
      <c r="I1189" s="3">
        <f t="shared" si="75"/>
        <v>2.5724950832588857E-4</v>
      </c>
    </row>
    <row r="1190" spans="1:9" x14ac:dyDescent="0.35">
      <c r="A1190">
        <v>1187</v>
      </c>
      <c r="B1190">
        <v>1.6048E-3</v>
      </c>
      <c r="C1190">
        <v>7.9153000000000001E-3</v>
      </c>
      <c r="D1190">
        <v>2.3787000000000001E-3</v>
      </c>
      <c r="E1190">
        <v>7.9153000000000001E-3</v>
      </c>
      <c r="F1190" s="3">
        <f t="shared" si="72"/>
        <v>1.4591778727997913E-4</v>
      </c>
      <c r="G1190" s="3">
        <f t="shared" si="73"/>
        <v>2.5031741757353321E-4</v>
      </c>
      <c r="H1190" s="3">
        <f t="shared" si="74"/>
        <v>2.0095050238115589E-4</v>
      </c>
      <c r="I1190" s="3">
        <f t="shared" si="75"/>
        <v>2.5031741757353321E-4</v>
      </c>
    </row>
    <row r="1191" spans="1:9" x14ac:dyDescent="0.35">
      <c r="A1191">
        <v>1188</v>
      </c>
      <c r="B1191">
        <v>1.6015999999999999E-3</v>
      </c>
      <c r="C1191">
        <v>7.6448000000000002E-3</v>
      </c>
      <c r="D1191">
        <v>2.3005999999999999E-3</v>
      </c>
      <c r="E1191">
        <v>7.6448000000000002E-3</v>
      </c>
      <c r="F1191" s="3">
        <f t="shared" si="72"/>
        <v>1.4562682459347864E-4</v>
      </c>
      <c r="G1191" s="3">
        <f t="shared" si="73"/>
        <v>2.417629898887151E-4</v>
      </c>
      <c r="H1191" s="3">
        <f t="shared" si="74"/>
        <v>1.9435268246440794E-4</v>
      </c>
      <c r="I1191" s="3">
        <f t="shared" si="75"/>
        <v>2.417629898887151E-4</v>
      </c>
    </row>
    <row r="1192" spans="1:9" x14ac:dyDescent="0.35">
      <c r="A1192">
        <v>1189</v>
      </c>
      <c r="B1192">
        <v>1.6073999999999999E-3</v>
      </c>
      <c r="C1192">
        <v>7.5728999999999996E-3</v>
      </c>
      <c r="D1192">
        <v>2.2875E-3</v>
      </c>
      <c r="E1192">
        <v>7.5728999999999996E-3</v>
      </c>
      <c r="F1192" s="3">
        <f t="shared" si="72"/>
        <v>1.4615419446276074E-4</v>
      </c>
      <c r="G1192" s="3">
        <f t="shared" si="73"/>
        <v>2.3948918822313866E-4</v>
      </c>
      <c r="H1192" s="3">
        <f t="shared" si="74"/>
        <v>1.9324600588426204E-4</v>
      </c>
      <c r="I1192" s="3">
        <f t="shared" si="75"/>
        <v>2.3948918822313866E-4</v>
      </c>
    </row>
    <row r="1193" spans="1:9" x14ac:dyDescent="0.35">
      <c r="A1193">
        <v>1190</v>
      </c>
      <c r="B1193">
        <v>1.5927000000000001E-3</v>
      </c>
      <c r="C1193">
        <v>7.5627999999999997E-3</v>
      </c>
      <c r="D1193">
        <v>2.2342999999999998E-3</v>
      </c>
      <c r="E1193">
        <v>7.5627999999999997E-3</v>
      </c>
      <c r="F1193" s="3">
        <f t="shared" si="72"/>
        <v>1.4481758462164926E-4</v>
      </c>
      <c r="G1193" s="3">
        <f t="shared" si="73"/>
        <v>2.3916978075690332E-4</v>
      </c>
      <c r="H1193" s="3">
        <f t="shared" si="74"/>
        <v>1.8875171626107394E-4</v>
      </c>
      <c r="I1193" s="3">
        <f t="shared" si="75"/>
        <v>2.3916978075690332E-4</v>
      </c>
    </row>
    <row r="1194" spans="1:9" x14ac:dyDescent="0.35">
      <c r="A1194">
        <v>1191</v>
      </c>
      <c r="B1194">
        <v>1.5529999999999999E-3</v>
      </c>
      <c r="C1194">
        <v>7.5887000000000003E-3</v>
      </c>
      <c r="D1194">
        <v>2.2547999999999999E-3</v>
      </c>
      <c r="E1194">
        <v>7.5887000000000003E-3</v>
      </c>
      <c r="F1194" s="3">
        <f t="shared" si="72"/>
        <v>1.4120782879225297E-4</v>
      </c>
      <c r="G1194" s="3">
        <f t="shared" si="73"/>
        <v>2.3998885534853655E-4</v>
      </c>
      <c r="H1194" s="3">
        <f t="shared" si="74"/>
        <v>1.9048353839030995E-4</v>
      </c>
      <c r="I1194" s="3">
        <f t="shared" si="75"/>
        <v>2.3998885534853655E-4</v>
      </c>
    </row>
    <row r="1195" spans="1:9" x14ac:dyDescent="0.35">
      <c r="A1195">
        <v>1192</v>
      </c>
      <c r="B1195">
        <v>1.5451E-3</v>
      </c>
      <c r="C1195">
        <v>7.6806000000000001E-3</v>
      </c>
      <c r="D1195">
        <v>2.2198999999999999E-3</v>
      </c>
      <c r="E1195">
        <v>7.6806000000000001E-3</v>
      </c>
      <c r="F1195" s="3">
        <f t="shared" si="72"/>
        <v>1.4048951465995497E-4</v>
      </c>
      <c r="G1195" s="3">
        <f t="shared" si="73"/>
        <v>2.4289514704626218E-4</v>
      </c>
      <c r="H1195" s="3">
        <f t="shared" si="74"/>
        <v>1.8753521681419595E-4</v>
      </c>
      <c r="I1195" s="3">
        <f t="shared" si="75"/>
        <v>2.4289514704626218E-4</v>
      </c>
    </row>
    <row r="1196" spans="1:9" x14ac:dyDescent="0.35">
      <c r="A1196">
        <v>1193</v>
      </c>
      <c r="B1196">
        <v>1.5254000000000001E-3</v>
      </c>
      <c r="C1196">
        <v>8.0180000000000008E-3</v>
      </c>
      <c r="D1196">
        <v>2.2859E-3</v>
      </c>
      <c r="E1196">
        <v>8.0180000000000008E-3</v>
      </c>
      <c r="F1196" s="3">
        <f t="shared" si="72"/>
        <v>1.3869827562118655E-4</v>
      </c>
      <c r="G1196" s="3">
        <f t="shared" si="73"/>
        <v>2.5356525388861941E-4</v>
      </c>
      <c r="H1196" s="3">
        <f t="shared" si="74"/>
        <v>1.9311083927905337E-4</v>
      </c>
      <c r="I1196" s="3">
        <f t="shared" si="75"/>
        <v>2.5356525388861941E-4</v>
      </c>
    </row>
    <row r="1197" spans="1:9" x14ac:dyDescent="0.35">
      <c r="A1197">
        <v>1194</v>
      </c>
      <c r="B1197">
        <v>1.5353000000000001E-3</v>
      </c>
      <c r="C1197">
        <v>8.2845000000000002E-3</v>
      </c>
      <c r="D1197">
        <v>2.382E-3</v>
      </c>
      <c r="E1197">
        <v>8.2845000000000002E-3</v>
      </c>
      <c r="F1197" s="3">
        <f t="shared" si="72"/>
        <v>1.3959844143254734E-4</v>
      </c>
      <c r="G1197" s="3">
        <f t="shared" si="73"/>
        <v>2.6199318356700765E-4</v>
      </c>
      <c r="H1197" s="3">
        <f t="shared" si="74"/>
        <v>2.0122928350439876E-4</v>
      </c>
      <c r="I1197" s="3">
        <f t="shared" si="75"/>
        <v>2.6199318356700765E-4</v>
      </c>
    </row>
    <row r="1198" spans="1:9" x14ac:dyDescent="0.35">
      <c r="A1198">
        <v>1195</v>
      </c>
      <c r="B1198">
        <v>1.6310999999999999E-3</v>
      </c>
      <c r="C1198">
        <v>8.4458999999999992E-3</v>
      </c>
      <c r="D1198">
        <v>2.4469000000000001E-3</v>
      </c>
      <c r="E1198">
        <v>8.4458999999999992E-3</v>
      </c>
      <c r="F1198" s="3">
        <f t="shared" si="72"/>
        <v>1.4830913685965475E-4</v>
      </c>
      <c r="G1198" s="3">
        <f t="shared" si="73"/>
        <v>2.670973781264518E-4</v>
      </c>
      <c r="H1198" s="3">
        <f t="shared" si="74"/>
        <v>2.067119789281752E-4</v>
      </c>
      <c r="I1198" s="3">
        <f t="shared" si="75"/>
        <v>2.670973781264518E-4</v>
      </c>
    </row>
    <row r="1199" spans="1:9" x14ac:dyDescent="0.35">
      <c r="A1199">
        <v>1196</v>
      </c>
      <c r="B1199">
        <v>1.6375000000000001E-3</v>
      </c>
      <c r="C1199">
        <v>8.4204999999999992E-3</v>
      </c>
      <c r="D1199">
        <v>2.4588000000000001E-3</v>
      </c>
      <c r="E1199">
        <v>8.4204999999999992E-3</v>
      </c>
      <c r="F1199" s="3">
        <f t="shared" si="72"/>
        <v>1.4889106223265567E-4</v>
      </c>
      <c r="G1199" s="3">
        <f t="shared" si="73"/>
        <v>2.6629411578562228E-4</v>
      </c>
      <c r="H1199" s="3">
        <f t="shared" si="74"/>
        <v>2.0771728055441464E-4</v>
      </c>
      <c r="I1199" s="3">
        <f t="shared" si="75"/>
        <v>2.6629411578562228E-4</v>
      </c>
    </row>
    <row r="1200" spans="1:9" x14ac:dyDescent="0.35">
      <c r="A1200">
        <v>1197</v>
      </c>
      <c r="B1200">
        <v>1.5506000000000001E-3</v>
      </c>
      <c r="C1200">
        <v>8.2015000000000005E-3</v>
      </c>
      <c r="D1200">
        <v>2.4656999999999999E-3</v>
      </c>
      <c r="E1200">
        <v>8.2015000000000005E-3</v>
      </c>
      <c r="F1200" s="3">
        <f t="shared" si="72"/>
        <v>1.4098960677737764E-4</v>
      </c>
      <c r="G1200" s="3">
        <f t="shared" si="73"/>
        <v>2.5936834993358845E-4</v>
      </c>
      <c r="H1200" s="3">
        <f t="shared" si="74"/>
        <v>2.0830018653937698E-4</v>
      </c>
      <c r="I1200" s="3">
        <f t="shared" si="75"/>
        <v>2.5936834993358845E-4</v>
      </c>
    </row>
    <row r="1201" spans="1:9" x14ac:dyDescent="0.35">
      <c r="A1201">
        <v>1198</v>
      </c>
      <c r="B1201">
        <v>1.4637000000000001E-3</v>
      </c>
      <c r="C1201">
        <v>7.4888999999999997E-3</v>
      </c>
      <c r="D1201">
        <v>2.2891999999999999E-3</v>
      </c>
      <c r="E1201">
        <v>7.4888999999999997E-3</v>
      </c>
      <c r="F1201" s="3">
        <f t="shared" si="72"/>
        <v>1.3308815132209961E-4</v>
      </c>
      <c r="G1201" s="3">
        <f t="shared" si="73"/>
        <v>2.3683273008811198E-4</v>
      </c>
      <c r="H1201" s="3">
        <f t="shared" si="74"/>
        <v>1.9338962040229622E-4</v>
      </c>
      <c r="I1201" s="3">
        <f t="shared" si="75"/>
        <v>2.3683273008811198E-4</v>
      </c>
    </row>
    <row r="1202" spans="1:9" x14ac:dyDescent="0.35">
      <c r="A1202">
        <v>1199</v>
      </c>
      <c r="B1202">
        <v>1.4008E-3</v>
      </c>
      <c r="C1202">
        <v>6.4682999999999997E-3</v>
      </c>
      <c r="D1202">
        <v>2.0060999999999998E-3</v>
      </c>
      <c r="E1202">
        <v>6.4682999999999997E-3</v>
      </c>
      <c r="F1202" s="3">
        <f t="shared" si="72"/>
        <v>1.2736891601557499E-4</v>
      </c>
      <c r="G1202" s="3">
        <f t="shared" si="73"/>
        <v>2.0455676374753765E-4</v>
      </c>
      <c r="H1202" s="3">
        <f t="shared" si="74"/>
        <v>1.6947357919318821E-4</v>
      </c>
      <c r="I1202" s="3">
        <f t="shared" si="75"/>
        <v>2.0455676374753765E-4</v>
      </c>
    </row>
    <row r="1203" spans="1:9" x14ac:dyDescent="0.35">
      <c r="A1203">
        <v>1200</v>
      </c>
      <c r="B1203">
        <v>1.2959E-3</v>
      </c>
      <c r="C1203">
        <v>4.7423999999999999E-3</v>
      </c>
      <c r="D1203">
        <v>1.4783999999999999E-3</v>
      </c>
      <c r="E1203">
        <v>4.7423999999999999E-3</v>
      </c>
      <c r="F1203" s="3">
        <f t="shared" si="72"/>
        <v>1.178307954487319E-4</v>
      </c>
      <c r="G1203" s="3">
        <f t="shared" si="73"/>
        <v>1.4997603642322133E-4</v>
      </c>
      <c r="H1203" s="3">
        <f t="shared" si="74"/>
        <v>1.2489394321280568E-4</v>
      </c>
      <c r="I1203" s="3">
        <f t="shared" si="75"/>
        <v>1.4997603642322133E-4</v>
      </c>
    </row>
    <row r="1204" spans="1:9" x14ac:dyDescent="0.35">
      <c r="A1204">
        <v>1201</v>
      </c>
      <c r="B1204">
        <v>1.2133000000000001E-3</v>
      </c>
      <c r="C1204">
        <v>3.8016E-3</v>
      </c>
      <c r="D1204">
        <v>1.1645E-3</v>
      </c>
      <c r="E1204">
        <v>3.8016E-3</v>
      </c>
      <c r="F1204" s="3">
        <f t="shared" si="72"/>
        <v>1.1032032110343886E-4</v>
      </c>
      <c r="G1204" s="3">
        <f t="shared" si="73"/>
        <v>1.2022370531092237E-4</v>
      </c>
      <c r="H1204" s="3">
        <f t="shared" si="74"/>
        <v>9.837594485343088E-5</v>
      </c>
      <c r="I1204" s="3">
        <f t="shared" si="75"/>
        <v>1.2022370531092237E-4</v>
      </c>
    </row>
    <row r="1205" spans="1:9" x14ac:dyDescent="0.35">
      <c r="A1205">
        <v>1202</v>
      </c>
      <c r="B1205">
        <v>1.1741E-3</v>
      </c>
      <c r="C1205">
        <v>4.0470000000000002E-3</v>
      </c>
      <c r="D1205">
        <v>1.2304E-3</v>
      </c>
      <c r="E1205">
        <v>4.0470000000000002E-3</v>
      </c>
      <c r="F1205" s="3">
        <f t="shared" si="72"/>
        <v>1.0675602819380826E-4</v>
      </c>
      <c r="G1205" s="3">
        <f t="shared" si="73"/>
        <v>1.2798435800539322E-4</v>
      </c>
      <c r="H1205" s="3">
        <f t="shared" si="74"/>
        <v>1.0394311940546274E-4</v>
      </c>
      <c r="I1205" s="3">
        <f t="shared" si="75"/>
        <v>1.2798435800539322E-4</v>
      </c>
    </row>
    <row r="1206" spans="1:9" x14ac:dyDescent="0.35">
      <c r="A1206">
        <v>1203</v>
      </c>
      <c r="B1206">
        <v>1.1410999999999999E-3</v>
      </c>
      <c r="C1206">
        <v>4.1177999999999996E-3</v>
      </c>
      <c r="D1206">
        <v>1.2352999999999999E-3</v>
      </c>
      <c r="E1206">
        <v>4.1177999999999996E-3</v>
      </c>
      <c r="F1206" s="3">
        <f t="shared" si="72"/>
        <v>1.0375547548927229E-4</v>
      </c>
      <c r="G1206" s="3">
        <f t="shared" si="73"/>
        <v>1.302233727192014E-4</v>
      </c>
      <c r="H1206" s="3">
        <f t="shared" si="74"/>
        <v>1.0435706713391426E-4</v>
      </c>
      <c r="I1206" s="3">
        <f t="shared" si="75"/>
        <v>1.302233727192014E-4</v>
      </c>
    </row>
    <row r="1207" spans="1:9" x14ac:dyDescent="0.35">
      <c r="A1207">
        <v>1204</v>
      </c>
      <c r="B1207">
        <v>1.1435E-3</v>
      </c>
      <c r="C1207">
        <v>4.4567000000000001E-3</v>
      </c>
      <c r="D1207">
        <v>1.2963E-3</v>
      </c>
      <c r="E1207">
        <v>4.4567000000000001E-3</v>
      </c>
      <c r="F1207" s="3">
        <f t="shared" si="72"/>
        <v>1.0397369750414764E-4</v>
      </c>
      <c r="G1207" s="3">
        <f t="shared" si="73"/>
        <v>1.4094091631396984E-4</v>
      </c>
      <c r="H1207" s="3">
        <f t="shared" si="74"/>
        <v>1.0951029395749459E-4</v>
      </c>
      <c r="I1207" s="3">
        <f t="shared" si="75"/>
        <v>1.4094091631396984E-4</v>
      </c>
    </row>
    <row r="1208" spans="1:9" x14ac:dyDescent="0.35">
      <c r="A1208">
        <v>1205</v>
      </c>
      <c r="B1208">
        <v>1.1574999999999999E-3</v>
      </c>
      <c r="C1208">
        <v>5.4698000000000004E-3</v>
      </c>
      <c r="D1208">
        <v>1.7105E-3</v>
      </c>
      <c r="E1208">
        <v>5.4698000000000004E-3</v>
      </c>
      <c r="F1208" s="3">
        <f t="shared" si="72"/>
        <v>1.0524665925758712E-4</v>
      </c>
      <c r="G1208" s="3">
        <f t="shared" si="73"/>
        <v>1.7297969889248821E-4</v>
      </c>
      <c r="H1208" s="3">
        <f t="shared" si="74"/>
        <v>1.4450154888088752E-4</v>
      </c>
      <c r="I1208" s="3">
        <f t="shared" si="75"/>
        <v>1.7297969889248821E-4</v>
      </c>
    </row>
    <row r="1209" spans="1:9" x14ac:dyDescent="0.35">
      <c r="A1209">
        <v>1206</v>
      </c>
      <c r="B1209">
        <v>1.2199999999999999E-3</v>
      </c>
      <c r="C1209">
        <v>8.1875000000000003E-3</v>
      </c>
      <c r="D1209">
        <v>2.4935000000000001E-3</v>
      </c>
      <c r="E1209">
        <v>8.1875000000000003E-3</v>
      </c>
      <c r="F1209" s="3">
        <f t="shared" si="72"/>
        <v>1.1092952422829918E-4</v>
      </c>
      <c r="G1209" s="3">
        <f t="shared" si="73"/>
        <v>2.5892560691108402E-4</v>
      </c>
      <c r="H1209" s="3">
        <f t="shared" si="74"/>
        <v>2.1064870630487753E-4</v>
      </c>
      <c r="I1209" s="3">
        <f t="shared" si="75"/>
        <v>2.5892560691108402E-4</v>
      </c>
    </row>
    <row r="1210" spans="1:9" x14ac:dyDescent="0.35">
      <c r="A1210">
        <v>1207</v>
      </c>
      <c r="B1210">
        <v>1.3553E-3</v>
      </c>
      <c r="C1210">
        <v>8.1934999999999994E-3</v>
      </c>
      <c r="D1210">
        <v>2.3888E-3</v>
      </c>
      <c r="E1210">
        <v>8.1934999999999994E-3</v>
      </c>
      <c r="F1210" s="3">
        <f t="shared" si="72"/>
        <v>1.2323179031689663E-4</v>
      </c>
      <c r="G1210" s="3">
        <f t="shared" si="73"/>
        <v>2.5911535392072874E-4</v>
      </c>
      <c r="H1210" s="3">
        <f t="shared" si="74"/>
        <v>2.0180374157653558E-4</v>
      </c>
      <c r="I1210" s="3">
        <f t="shared" si="75"/>
        <v>2.5911535392072874E-4</v>
      </c>
    </row>
    <row r="1211" spans="1:9" x14ac:dyDescent="0.35">
      <c r="A1211">
        <v>1208</v>
      </c>
      <c r="B1211">
        <v>1.5204000000000001E-3</v>
      </c>
      <c r="C1211">
        <v>7.9010999999999994E-3</v>
      </c>
      <c r="D1211">
        <v>2.4789E-3</v>
      </c>
      <c r="E1211">
        <v>7.9010999999999994E-3</v>
      </c>
      <c r="F1211" s="3">
        <f t="shared" si="72"/>
        <v>1.3824364642352958E-4</v>
      </c>
      <c r="G1211" s="3">
        <f t="shared" si="73"/>
        <v>2.4986834965070725E-4</v>
      </c>
      <c r="H1211" s="3">
        <f t="shared" si="74"/>
        <v>2.0941531103234849E-4</v>
      </c>
      <c r="I1211" s="3">
        <f t="shared" si="75"/>
        <v>2.4986834965070725E-4</v>
      </c>
    </row>
    <row r="1212" spans="1:9" x14ac:dyDescent="0.35">
      <c r="A1212">
        <v>1209</v>
      </c>
      <c r="B1212">
        <v>1.5795E-3</v>
      </c>
      <c r="C1212">
        <v>7.8483000000000008E-3</v>
      </c>
      <c r="D1212">
        <v>2.3882E-3</v>
      </c>
      <c r="E1212">
        <v>7.8483000000000008E-3</v>
      </c>
      <c r="F1212" s="3">
        <f t="shared" si="72"/>
        <v>1.4361736353983489E-4</v>
      </c>
      <c r="G1212" s="3">
        <f t="shared" si="73"/>
        <v>2.4819857596583333E-4</v>
      </c>
      <c r="H1212" s="3">
        <f t="shared" si="74"/>
        <v>2.0175305409958234E-4</v>
      </c>
      <c r="I1212" s="3">
        <f t="shared" si="75"/>
        <v>2.4819857596583333E-4</v>
      </c>
    </row>
    <row r="1213" spans="1:9" x14ac:dyDescent="0.35">
      <c r="A1213">
        <v>1210</v>
      </c>
      <c r="B1213">
        <v>1.5631E-3</v>
      </c>
      <c r="C1213">
        <v>7.6775000000000003E-3</v>
      </c>
      <c r="D1213">
        <v>2.3614E-3</v>
      </c>
      <c r="E1213">
        <v>7.6775000000000003E-3</v>
      </c>
      <c r="F1213" s="3">
        <f t="shared" si="72"/>
        <v>1.4212617977152003E-4</v>
      </c>
      <c r="G1213" s="3">
        <f t="shared" si="73"/>
        <v>2.4279711109127908E-4</v>
      </c>
      <c r="H1213" s="3">
        <f t="shared" si="74"/>
        <v>1.9948901346233722E-4</v>
      </c>
      <c r="I1213" s="3">
        <f t="shared" si="75"/>
        <v>2.4279711109127908E-4</v>
      </c>
    </row>
    <row r="1214" spans="1:9" x14ac:dyDescent="0.35">
      <c r="A1214">
        <v>1211</v>
      </c>
      <c r="B1214">
        <v>1.5621000000000001E-3</v>
      </c>
      <c r="C1214">
        <v>7.4733000000000004E-3</v>
      </c>
      <c r="D1214">
        <v>2.2816999999999998E-3</v>
      </c>
      <c r="E1214">
        <v>7.4733000000000004E-3</v>
      </c>
      <c r="F1214" s="3">
        <f t="shared" si="72"/>
        <v>1.4203525393198865E-4</v>
      </c>
      <c r="G1214" s="3">
        <f t="shared" si="73"/>
        <v>2.363393878630356E-4</v>
      </c>
      <c r="H1214" s="3">
        <f t="shared" si="74"/>
        <v>1.927560269403806E-4</v>
      </c>
      <c r="I1214" s="3">
        <f t="shared" si="75"/>
        <v>2.363393878630356E-4</v>
      </c>
    </row>
    <row r="1215" spans="1:9" x14ac:dyDescent="0.35">
      <c r="A1215">
        <v>1212</v>
      </c>
      <c r="B1215">
        <v>1.5681E-3</v>
      </c>
      <c r="C1215">
        <v>7.2135000000000003E-3</v>
      </c>
      <c r="D1215">
        <v>2.2058999999999998E-3</v>
      </c>
      <c r="E1215">
        <v>7.2135000000000003E-3</v>
      </c>
      <c r="F1215" s="3">
        <f t="shared" si="72"/>
        <v>1.42580808969177E-4</v>
      </c>
      <c r="G1215" s="3">
        <f t="shared" si="73"/>
        <v>2.2812334234541734E-4</v>
      </c>
      <c r="H1215" s="3">
        <f t="shared" si="74"/>
        <v>1.8635250901862015E-4</v>
      </c>
      <c r="I1215" s="3">
        <f t="shared" si="75"/>
        <v>2.2812334234541734E-4</v>
      </c>
    </row>
    <row r="1216" spans="1:9" x14ac:dyDescent="0.35">
      <c r="A1216">
        <v>1213</v>
      </c>
      <c r="B1216">
        <v>1.5761E-3</v>
      </c>
      <c r="C1216">
        <v>7.1456999999999996E-3</v>
      </c>
      <c r="D1216">
        <v>2.1936999999999998E-3</v>
      </c>
      <c r="E1216">
        <v>7.1456999999999996E-3</v>
      </c>
      <c r="F1216" s="3">
        <f t="shared" si="72"/>
        <v>1.4330821568542815E-4</v>
      </c>
      <c r="G1216" s="3">
        <f t="shared" si="73"/>
        <v>2.2597920113643147E-4</v>
      </c>
      <c r="H1216" s="3">
        <f t="shared" si="74"/>
        <v>1.8532186365390407E-4</v>
      </c>
      <c r="I1216" s="3">
        <f t="shared" si="75"/>
        <v>2.2597920113643147E-4</v>
      </c>
    </row>
    <row r="1217" spans="1:9" x14ac:dyDescent="0.35">
      <c r="A1217">
        <v>1214</v>
      </c>
      <c r="B1217">
        <v>1.5652999999999999E-3</v>
      </c>
      <c r="C1217">
        <v>7.1473999999999999E-3</v>
      </c>
      <c r="D1217">
        <v>2.1431000000000002E-3</v>
      </c>
      <c r="E1217">
        <v>7.1473999999999999E-3</v>
      </c>
      <c r="F1217" s="3">
        <f t="shared" si="72"/>
        <v>1.4232621661848909E-4</v>
      </c>
      <c r="G1217" s="3">
        <f t="shared" si="73"/>
        <v>2.2603296278916418E-4</v>
      </c>
      <c r="H1217" s="3">
        <f t="shared" si="74"/>
        <v>1.810472197641801E-4</v>
      </c>
      <c r="I1217" s="3">
        <f t="shared" si="75"/>
        <v>2.2603296278916418E-4</v>
      </c>
    </row>
    <row r="1218" spans="1:9" x14ac:dyDescent="0.35">
      <c r="A1218">
        <v>1215</v>
      </c>
      <c r="B1218">
        <v>1.5279E-3</v>
      </c>
      <c r="C1218">
        <v>7.1751000000000002E-3</v>
      </c>
      <c r="D1218">
        <v>2.1638999999999999E-3</v>
      </c>
      <c r="E1218">
        <v>7.1751000000000002E-3</v>
      </c>
      <c r="F1218" s="3">
        <f t="shared" si="72"/>
        <v>1.3892559022001501E-4</v>
      </c>
      <c r="G1218" s="3">
        <f t="shared" si="73"/>
        <v>2.2690896148369084E-4</v>
      </c>
      <c r="H1218" s="3">
        <f t="shared" si="74"/>
        <v>1.8280438563189272E-4</v>
      </c>
      <c r="I1218" s="3">
        <f t="shared" si="75"/>
        <v>2.2690896148369084E-4</v>
      </c>
    </row>
    <row r="1219" spans="1:9" x14ac:dyDescent="0.35">
      <c r="A1219">
        <v>1216</v>
      </c>
      <c r="B1219">
        <v>1.5237E-3</v>
      </c>
      <c r="C1219">
        <v>7.2623999999999996E-3</v>
      </c>
      <c r="D1219">
        <v>2.1281E-3</v>
      </c>
      <c r="E1219">
        <v>7.2623999999999996E-3</v>
      </c>
      <c r="F1219" s="3">
        <f t="shared" ref="F1219:F1282" si="76">B1219/SUM($B$3:$B$8761)</f>
        <v>1.3854370169398317E-4</v>
      </c>
      <c r="G1219" s="3">
        <f t="shared" ref="G1219:G1282" si="77">C1219/SUM($C$3:$C$8761)</f>
        <v>2.2966978047402213E-4</v>
      </c>
      <c r="H1219" s="3">
        <f t="shared" ref="H1219:H1282" si="78">D1219/SUM($D$3:$D$8761)</f>
        <v>1.7978003284034887E-4</v>
      </c>
      <c r="I1219" s="3">
        <f t="shared" ref="I1219:I1282" si="79">E1219/SUM($E$3:$E$8761)</f>
        <v>2.2966978047402213E-4</v>
      </c>
    </row>
    <row r="1220" spans="1:9" x14ac:dyDescent="0.35">
      <c r="A1220">
        <v>1217</v>
      </c>
      <c r="B1220">
        <v>1.487E-3</v>
      </c>
      <c r="C1220">
        <v>7.5826000000000001E-3</v>
      </c>
      <c r="D1220">
        <v>2.1903000000000001E-3</v>
      </c>
      <c r="E1220">
        <v>7.5826000000000001E-3</v>
      </c>
      <c r="F1220" s="3">
        <f t="shared" si="76"/>
        <v>1.3520672338318107E-4</v>
      </c>
      <c r="G1220" s="3">
        <f t="shared" si="77"/>
        <v>2.3979594588873103E-4</v>
      </c>
      <c r="H1220" s="3">
        <f t="shared" si="78"/>
        <v>1.8503463461783568E-4</v>
      </c>
      <c r="I1220" s="3">
        <f t="shared" si="79"/>
        <v>2.3979594588873103E-4</v>
      </c>
    </row>
    <row r="1221" spans="1:9" x14ac:dyDescent="0.35">
      <c r="A1221">
        <v>1218</v>
      </c>
      <c r="B1221">
        <v>1.4809000000000001E-3</v>
      </c>
      <c r="C1221">
        <v>7.8355000000000005E-3</v>
      </c>
      <c r="D1221">
        <v>2.2834000000000001E-3</v>
      </c>
      <c r="E1221">
        <v>7.8355000000000005E-3</v>
      </c>
      <c r="F1221" s="3">
        <f t="shared" si="76"/>
        <v>1.3465207576203957E-4</v>
      </c>
      <c r="G1221" s="3">
        <f t="shared" si="77"/>
        <v>2.4779378234525786E-4</v>
      </c>
      <c r="H1221" s="3">
        <f t="shared" si="78"/>
        <v>1.9289964145841482E-4</v>
      </c>
      <c r="I1221" s="3">
        <f t="shared" si="79"/>
        <v>2.4779378234525786E-4</v>
      </c>
    </row>
    <row r="1222" spans="1:9" x14ac:dyDescent="0.35">
      <c r="A1222">
        <v>1219</v>
      </c>
      <c r="B1222">
        <v>1.5665E-3</v>
      </c>
      <c r="C1222">
        <v>7.9910999999999992E-3</v>
      </c>
      <c r="D1222">
        <v>2.3471E-3</v>
      </c>
      <c r="E1222">
        <v>7.9910999999999992E-3</v>
      </c>
      <c r="F1222" s="3">
        <f t="shared" si="76"/>
        <v>1.4243532762592677E-4</v>
      </c>
      <c r="G1222" s="3">
        <f t="shared" si="77"/>
        <v>2.5271455479537871E-4</v>
      </c>
      <c r="H1222" s="3">
        <f t="shared" si="78"/>
        <v>1.9828096192828475E-4</v>
      </c>
      <c r="I1222" s="3">
        <f t="shared" si="79"/>
        <v>2.5271455479537871E-4</v>
      </c>
    </row>
    <row r="1223" spans="1:9" x14ac:dyDescent="0.35">
      <c r="A1223">
        <v>1220</v>
      </c>
      <c r="B1223">
        <v>1.5868E-3</v>
      </c>
      <c r="C1223">
        <v>7.9676999999999994E-3</v>
      </c>
      <c r="D1223">
        <v>2.3594000000000002E-3</v>
      </c>
      <c r="E1223">
        <v>7.9676999999999994E-3</v>
      </c>
      <c r="F1223" s="3">
        <f t="shared" si="76"/>
        <v>1.4428112216841404E-4</v>
      </c>
      <c r="G1223" s="3">
        <f t="shared" si="77"/>
        <v>2.5197454145776412E-4</v>
      </c>
      <c r="H1223" s="3">
        <f t="shared" si="78"/>
        <v>1.9932005520582638E-4</v>
      </c>
      <c r="I1223" s="3">
        <f t="shared" si="79"/>
        <v>2.5197454145776412E-4</v>
      </c>
    </row>
    <row r="1224" spans="1:9" x14ac:dyDescent="0.35">
      <c r="A1224">
        <v>1221</v>
      </c>
      <c r="B1224">
        <v>1.5171E-3</v>
      </c>
      <c r="C1224">
        <v>7.7631999999999996E-3</v>
      </c>
      <c r="D1224">
        <v>2.3695000000000001E-3</v>
      </c>
      <c r="E1224">
        <v>7.7631999999999996E-3</v>
      </c>
      <c r="F1224" s="3">
        <f t="shared" si="76"/>
        <v>1.3794359115307597E-4</v>
      </c>
      <c r="G1224" s="3">
        <f t="shared" si="77"/>
        <v>2.4550733087903842E-4</v>
      </c>
      <c r="H1224" s="3">
        <f t="shared" si="78"/>
        <v>2.0017329440120607E-4</v>
      </c>
      <c r="I1224" s="3">
        <f t="shared" si="79"/>
        <v>2.4550733087903842E-4</v>
      </c>
    </row>
    <row r="1225" spans="1:9" x14ac:dyDescent="0.35">
      <c r="A1225">
        <v>1222</v>
      </c>
      <c r="B1225">
        <v>1.4304000000000001E-3</v>
      </c>
      <c r="C1225">
        <v>7.0864999999999999E-3</v>
      </c>
      <c r="D1225">
        <v>2.2008000000000002E-3</v>
      </c>
      <c r="E1225">
        <v>7.0864999999999999E-3</v>
      </c>
      <c r="F1225" s="3">
        <f t="shared" si="76"/>
        <v>1.3006032086570422E-4</v>
      </c>
      <c r="G1225" s="3">
        <f t="shared" si="77"/>
        <v>2.2410703064126982E-4</v>
      </c>
      <c r="H1225" s="3">
        <f t="shared" si="78"/>
        <v>1.8592166546451755E-4</v>
      </c>
      <c r="I1225" s="3">
        <f t="shared" si="79"/>
        <v>2.2410703064126982E-4</v>
      </c>
    </row>
    <row r="1226" spans="1:9" x14ac:dyDescent="0.35">
      <c r="A1226">
        <v>1223</v>
      </c>
      <c r="B1226">
        <v>1.3682E-3</v>
      </c>
      <c r="C1226">
        <v>6.1079000000000003E-3</v>
      </c>
      <c r="D1226">
        <v>1.9269999999999999E-3</v>
      </c>
      <c r="E1226">
        <v>6.1079000000000003E-3</v>
      </c>
      <c r="F1226" s="3">
        <f t="shared" si="76"/>
        <v>1.244047336468516E-4</v>
      </c>
      <c r="G1226" s="3">
        <f t="shared" si="77"/>
        <v>1.9315929336820886E-4</v>
      </c>
      <c r="H1226" s="3">
        <f t="shared" si="78"/>
        <v>1.6279128014818489E-4</v>
      </c>
      <c r="I1226" s="3">
        <f t="shared" si="79"/>
        <v>1.9315929336820886E-4</v>
      </c>
    </row>
    <row r="1227" spans="1:9" x14ac:dyDescent="0.35">
      <c r="A1227">
        <v>1224</v>
      </c>
      <c r="B1227">
        <v>1.2685000000000001E-3</v>
      </c>
      <c r="C1227">
        <v>4.4774999999999997E-3</v>
      </c>
      <c r="D1227">
        <v>1.4201999999999999E-3</v>
      </c>
      <c r="E1227">
        <v>4.4774999999999997E-3</v>
      </c>
      <c r="F1227" s="3">
        <f t="shared" si="76"/>
        <v>1.1533942744557174E-4</v>
      </c>
      <c r="G1227" s="3">
        <f t="shared" si="77"/>
        <v>1.4159870594740499E-4</v>
      </c>
      <c r="H1227" s="3">
        <f t="shared" si="78"/>
        <v>1.1997725794834051E-4</v>
      </c>
      <c r="I1227" s="3">
        <f t="shared" si="79"/>
        <v>1.4159870594740499E-4</v>
      </c>
    </row>
    <row r="1228" spans="1:9" x14ac:dyDescent="0.35">
      <c r="A1228">
        <v>1225</v>
      </c>
      <c r="B1228">
        <v>1.1743000000000001E-3</v>
      </c>
      <c r="C1228">
        <v>3.2426999999999998E-3</v>
      </c>
      <c r="D1228">
        <v>1.0418000000000001E-3</v>
      </c>
      <c r="E1228">
        <v>3.2426999999999998E-3</v>
      </c>
      <c r="F1228" s="3">
        <f t="shared" si="76"/>
        <v>1.0677421336171454E-4</v>
      </c>
      <c r="G1228" s="3">
        <f t="shared" si="77"/>
        <v>1.0254877136251261E-4</v>
      </c>
      <c r="H1228" s="3">
        <f t="shared" si="78"/>
        <v>8.8010355816491457E-5</v>
      </c>
      <c r="I1228" s="3">
        <f t="shared" si="79"/>
        <v>1.0254877136251261E-4</v>
      </c>
    </row>
    <row r="1229" spans="1:9" x14ac:dyDescent="0.35">
      <c r="A1229">
        <v>1226</v>
      </c>
      <c r="B1229">
        <v>1.127E-3</v>
      </c>
      <c r="C1229">
        <v>3.4585000000000002E-3</v>
      </c>
      <c r="D1229">
        <v>1.1012999999999999E-3</v>
      </c>
      <c r="E1229">
        <v>3.4585000000000002E-3</v>
      </c>
      <c r="F1229" s="3">
        <f t="shared" si="76"/>
        <v>1.0247342115187965E-4</v>
      </c>
      <c r="G1229" s="3">
        <f t="shared" si="77"/>
        <v>1.0937333880940262E-4</v>
      </c>
      <c r="H1229" s="3">
        <f t="shared" si="78"/>
        <v>9.303686394768864E-5</v>
      </c>
      <c r="I1229" s="3">
        <f t="shared" si="79"/>
        <v>1.0937333880940262E-4</v>
      </c>
    </row>
    <row r="1230" spans="1:9" x14ac:dyDescent="0.35">
      <c r="A1230">
        <v>1227</v>
      </c>
      <c r="B1230">
        <v>1.1077000000000001E-3</v>
      </c>
      <c r="C1230">
        <v>3.5073000000000001E-3</v>
      </c>
      <c r="D1230">
        <v>1.1012999999999999E-3</v>
      </c>
      <c r="E1230">
        <v>3.5073000000000001E-3</v>
      </c>
      <c r="F1230" s="3">
        <f t="shared" si="76"/>
        <v>1.0071855244892379E-4</v>
      </c>
      <c r="G1230" s="3">
        <f t="shared" si="77"/>
        <v>1.1091661448784671E-4</v>
      </c>
      <c r="H1230" s="3">
        <f t="shared" si="78"/>
        <v>9.303686394768864E-5</v>
      </c>
      <c r="I1230" s="3">
        <f t="shared" si="79"/>
        <v>1.1091661448784671E-4</v>
      </c>
    </row>
    <row r="1231" spans="1:9" x14ac:dyDescent="0.35">
      <c r="A1231">
        <v>1228</v>
      </c>
      <c r="B1231">
        <v>1.1161999999999999E-3</v>
      </c>
      <c r="C1231">
        <v>3.8018000000000001E-3</v>
      </c>
      <c r="D1231">
        <v>1.1525000000000001E-3</v>
      </c>
      <c r="E1231">
        <v>3.8018000000000001E-3</v>
      </c>
      <c r="F1231" s="3">
        <f t="shared" si="76"/>
        <v>1.014914220849406E-4</v>
      </c>
      <c r="G1231" s="3">
        <f t="shared" si="77"/>
        <v>1.2023003021124386E-4</v>
      </c>
      <c r="H1231" s="3">
        <f t="shared" si="78"/>
        <v>9.7362195314365911E-5</v>
      </c>
      <c r="I1231" s="3">
        <f t="shared" si="79"/>
        <v>1.2023003021124386E-4</v>
      </c>
    </row>
    <row r="1232" spans="1:9" x14ac:dyDescent="0.35">
      <c r="A1232">
        <v>1229</v>
      </c>
      <c r="B1232">
        <v>1.1367E-3</v>
      </c>
      <c r="C1232">
        <v>4.6807000000000003E-3</v>
      </c>
      <c r="D1232">
        <v>1.5372999999999999E-3</v>
      </c>
      <c r="E1232">
        <v>4.6807000000000003E-3</v>
      </c>
      <c r="F1232" s="3">
        <f t="shared" si="76"/>
        <v>1.0335540179533416E-4</v>
      </c>
      <c r="G1232" s="3">
        <f t="shared" si="77"/>
        <v>1.4802480467404101E-4</v>
      </c>
      <c r="H1232" s="3">
        <f t="shared" si="78"/>
        <v>1.2986976386704962E-4</v>
      </c>
      <c r="I1232" s="3">
        <f t="shared" si="79"/>
        <v>1.4802480467404101E-4</v>
      </c>
    </row>
    <row r="1233" spans="1:9" x14ac:dyDescent="0.35">
      <c r="A1233">
        <v>1230</v>
      </c>
      <c r="B1233">
        <v>1.1959E-3</v>
      </c>
      <c r="C1233">
        <v>7.0070999999999996E-3</v>
      </c>
      <c r="D1233">
        <v>2.2344000000000001E-3</v>
      </c>
      <c r="E1233">
        <v>7.0070999999999996E-3</v>
      </c>
      <c r="F1233" s="3">
        <f t="shared" si="76"/>
        <v>1.0873821149559261E-4</v>
      </c>
      <c r="G1233" s="3">
        <f t="shared" si="77"/>
        <v>2.2159604521363742E-4</v>
      </c>
      <c r="H1233" s="3">
        <f t="shared" si="78"/>
        <v>1.8876016417389949E-4</v>
      </c>
      <c r="I1233" s="3">
        <f t="shared" si="79"/>
        <v>2.2159604521363742E-4</v>
      </c>
    </row>
    <row r="1234" spans="1:9" x14ac:dyDescent="0.35">
      <c r="A1234">
        <v>1231</v>
      </c>
      <c r="B1234">
        <v>1.3508999999999999E-3</v>
      </c>
      <c r="C1234">
        <v>7.0280999999999998E-3</v>
      </c>
      <c r="D1234">
        <v>2.1329999999999999E-3</v>
      </c>
      <c r="E1234">
        <v>7.0280999999999998E-3</v>
      </c>
      <c r="F1234" s="3">
        <f t="shared" si="76"/>
        <v>1.2283171662295849E-4</v>
      </c>
      <c r="G1234" s="3">
        <f t="shared" si="77"/>
        <v>2.2226015974739411E-4</v>
      </c>
      <c r="H1234" s="3">
        <f t="shared" si="78"/>
        <v>1.8019398056880038E-4</v>
      </c>
      <c r="I1234" s="3">
        <f t="shared" si="79"/>
        <v>2.2226015974739411E-4</v>
      </c>
    </row>
    <row r="1235" spans="1:9" x14ac:dyDescent="0.35">
      <c r="A1235">
        <v>1232</v>
      </c>
      <c r="B1235">
        <v>1.5020000000000001E-3</v>
      </c>
      <c r="C1235">
        <v>6.7663000000000003E-3</v>
      </c>
      <c r="D1235">
        <v>2.2298000000000001E-3</v>
      </c>
      <c r="E1235">
        <v>6.7663000000000003E-3</v>
      </c>
      <c r="F1235" s="3">
        <f t="shared" si="76"/>
        <v>1.3657061097615194E-4</v>
      </c>
      <c r="G1235" s="3">
        <f t="shared" si="77"/>
        <v>2.1398086522656092E-4</v>
      </c>
      <c r="H1235" s="3">
        <f t="shared" si="78"/>
        <v>1.8837156018392459E-4</v>
      </c>
      <c r="I1235" s="3">
        <f t="shared" si="79"/>
        <v>2.1398086522656092E-4</v>
      </c>
    </row>
    <row r="1236" spans="1:9" x14ac:dyDescent="0.35">
      <c r="A1236">
        <v>1233</v>
      </c>
      <c r="B1236">
        <v>1.5560999999999999E-3</v>
      </c>
      <c r="C1236">
        <v>6.7187000000000002E-3</v>
      </c>
      <c r="D1236">
        <v>2.1402000000000001E-3</v>
      </c>
      <c r="E1236">
        <v>6.7187000000000002E-3</v>
      </c>
      <c r="F1236" s="3">
        <f t="shared" si="76"/>
        <v>1.4148969889480028E-4</v>
      </c>
      <c r="G1236" s="3">
        <f t="shared" si="77"/>
        <v>2.1247553895004581E-4</v>
      </c>
      <c r="H1236" s="3">
        <f t="shared" si="78"/>
        <v>1.8080223029223939E-4</v>
      </c>
      <c r="I1236" s="3">
        <f t="shared" si="79"/>
        <v>2.1247553895004581E-4</v>
      </c>
    </row>
    <row r="1237" spans="1:9" x14ac:dyDescent="0.35">
      <c r="A1237">
        <v>1234</v>
      </c>
      <c r="B1237">
        <v>1.5632E-3</v>
      </c>
      <c r="C1237">
        <v>6.5579000000000002E-3</v>
      </c>
      <c r="D1237">
        <v>2.1156999999999999E-3</v>
      </c>
      <c r="E1237">
        <v>6.5579000000000002E-3</v>
      </c>
      <c r="F1237" s="3">
        <f t="shared" si="76"/>
        <v>1.4213527235547318E-4</v>
      </c>
      <c r="G1237" s="3">
        <f t="shared" si="77"/>
        <v>2.0739031909156614E-4</v>
      </c>
      <c r="H1237" s="3">
        <f t="shared" si="78"/>
        <v>1.7873249164998171E-4</v>
      </c>
      <c r="I1237" s="3">
        <f t="shared" si="79"/>
        <v>2.0739031909156614E-4</v>
      </c>
    </row>
    <row r="1238" spans="1:9" x14ac:dyDescent="0.35">
      <c r="A1238">
        <v>1235</v>
      </c>
      <c r="B1238">
        <v>1.5759999999999999E-3</v>
      </c>
      <c r="C1238">
        <v>6.3810999999999998E-3</v>
      </c>
      <c r="D1238">
        <v>2.042E-3</v>
      </c>
      <c r="E1238">
        <v>6.3810999999999998E-3</v>
      </c>
      <c r="F1238" s="3">
        <f t="shared" si="76"/>
        <v>1.43299123101475E-4</v>
      </c>
      <c r="G1238" s="3">
        <f t="shared" si="77"/>
        <v>2.0179910720736707E-4</v>
      </c>
      <c r="H1238" s="3">
        <f t="shared" si="78"/>
        <v>1.7250637989755762E-4</v>
      </c>
      <c r="I1238" s="3">
        <f t="shared" si="79"/>
        <v>2.0179910720736707E-4</v>
      </c>
    </row>
    <row r="1239" spans="1:9" x14ac:dyDescent="0.35">
      <c r="A1239">
        <v>1236</v>
      </c>
      <c r="B1239">
        <v>1.5907E-3</v>
      </c>
      <c r="C1239">
        <v>6.1586999999999996E-3</v>
      </c>
      <c r="D1239">
        <v>1.9743999999999999E-3</v>
      </c>
      <c r="E1239">
        <v>6.1586999999999996E-3</v>
      </c>
      <c r="F1239" s="3">
        <f t="shared" si="76"/>
        <v>1.4463573294258648E-4</v>
      </c>
      <c r="G1239" s="3">
        <f t="shared" si="77"/>
        <v>1.9476581804986782E-4</v>
      </c>
      <c r="H1239" s="3">
        <f t="shared" si="78"/>
        <v>1.6679559082749155E-4</v>
      </c>
      <c r="I1239" s="3">
        <f t="shared" si="79"/>
        <v>1.9476581804986782E-4</v>
      </c>
    </row>
    <row r="1240" spans="1:9" x14ac:dyDescent="0.35">
      <c r="A1240">
        <v>1237</v>
      </c>
      <c r="B1240">
        <v>1.5483000000000001E-3</v>
      </c>
      <c r="C1240">
        <v>6.0971999999999997E-3</v>
      </c>
      <c r="D1240">
        <v>1.9635999999999998E-3</v>
      </c>
      <c r="E1240">
        <v>6.0971999999999997E-3</v>
      </c>
      <c r="F1240" s="3">
        <f t="shared" si="76"/>
        <v>1.4078047734645543E-4</v>
      </c>
      <c r="G1240" s="3">
        <f t="shared" si="77"/>
        <v>1.92820911201009E-4</v>
      </c>
      <c r="H1240" s="3">
        <f t="shared" si="78"/>
        <v>1.6588321624233306E-4</v>
      </c>
      <c r="I1240" s="3">
        <f t="shared" si="79"/>
        <v>1.92820911201009E-4</v>
      </c>
    </row>
    <row r="1241" spans="1:9" x14ac:dyDescent="0.35">
      <c r="A1241">
        <v>1238</v>
      </c>
      <c r="B1241">
        <v>1.552E-3</v>
      </c>
      <c r="C1241">
        <v>6.0972999999999999E-3</v>
      </c>
      <c r="D1241">
        <v>1.9126E-3</v>
      </c>
      <c r="E1241">
        <v>6.0972999999999999E-3</v>
      </c>
      <c r="F1241" s="3">
        <f t="shared" si="76"/>
        <v>1.4111690295272159E-4</v>
      </c>
      <c r="G1241" s="3">
        <f t="shared" si="77"/>
        <v>1.9282407365116977E-4</v>
      </c>
      <c r="H1241" s="3">
        <f t="shared" si="78"/>
        <v>1.615747807013069E-4</v>
      </c>
      <c r="I1241" s="3">
        <f t="shared" si="79"/>
        <v>1.9282407365116977E-4</v>
      </c>
    </row>
    <row r="1242" spans="1:9" x14ac:dyDescent="0.35">
      <c r="A1242">
        <v>1239</v>
      </c>
      <c r="B1242">
        <v>1.5329E-3</v>
      </c>
      <c r="C1242">
        <v>6.1187000000000004E-3</v>
      </c>
      <c r="D1242">
        <v>1.9321E-3</v>
      </c>
      <c r="E1242">
        <v>6.1187000000000004E-3</v>
      </c>
      <c r="F1242" s="3">
        <f t="shared" si="76"/>
        <v>1.3938021941767198E-4</v>
      </c>
      <c r="G1242" s="3">
        <f t="shared" si="77"/>
        <v>1.9350083798556943E-4</v>
      </c>
      <c r="H1242" s="3">
        <f t="shared" si="78"/>
        <v>1.6322212370228751E-4</v>
      </c>
      <c r="I1242" s="3">
        <f t="shared" si="79"/>
        <v>1.9350083798556943E-4</v>
      </c>
    </row>
    <row r="1243" spans="1:9" x14ac:dyDescent="0.35">
      <c r="A1243">
        <v>1240</v>
      </c>
      <c r="B1243">
        <v>1.5307999999999999E-3</v>
      </c>
      <c r="C1243">
        <v>6.2030000000000002E-3</v>
      </c>
      <c r="D1243">
        <v>1.8956000000000001E-3</v>
      </c>
      <c r="E1243">
        <v>6.2030000000000002E-3</v>
      </c>
      <c r="F1243" s="3">
        <f t="shared" si="76"/>
        <v>1.3918927515465604E-4</v>
      </c>
      <c r="G1243" s="3">
        <f t="shared" si="77"/>
        <v>1.9616678347107836E-4</v>
      </c>
      <c r="H1243" s="3">
        <f t="shared" si="78"/>
        <v>1.6013863552096486E-4</v>
      </c>
      <c r="I1243" s="3">
        <f t="shared" si="79"/>
        <v>1.9616678347107836E-4</v>
      </c>
    </row>
    <row r="1244" spans="1:9" x14ac:dyDescent="0.35">
      <c r="A1244">
        <v>1241</v>
      </c>
      <c r="B1244">
        <v>1.4912E-3</v>
      </c>
      <c r="C1244">
        <v>6.4818000000000002E-3</v>
      </c>
      <c r="D1244">
        <v>1.9487E-3</v>
      </c>
      <c r="E1244">
        <v>6.4818000000000002E-3</v>
      </c>
      <c r="F1244" s="3">
        <f t="shared" si="76"/>
        <v>1.3558861190921291E-4</v>
      </c>
      <c r="G1244" s="3">
        <f t="shared" si="77"/>
        <v>2.0498369451923837E-4</v>
      </c>
      <c r="H1244" s="3">
        <f t="shared" si="78"/>
        <v>1.6462447723132739E-4</v>
      </c>
      <c r="I1244" s="3">
        <f t="shared" si="79"/>
        <v>2.0498369451923837E-4</v>
      </c>
    </row>
    <row r="1245" spans="1:9" x14ac:dyDescent="0.35">
      <c r="A1245">
        <v>1242</v>
      </c>
      <c r="B1245">
        <v>1.5074999999999999E-3</v>
      </c>
      <c r="C1245">
        <v>6.7028000000000001E-3</v>
      </c>
      <c r="D1245">
        <v>2.0347999999999998E-3</v>
      </c>
      <c r="E1245">
        <v>6.7028000000000001E-3</v>
      </c>
      <c r="F1245" s="3">
        <f t="shared" si="76"/>
        <v>1.3707070309357459E-4</v>
      </c>
      <c r="G1245" s="3">
        <f t="shared" si="77"/>
        <v>2.1197270937448718E-4</v>
      </c>
      <c r="H1245" s="3">
        <f t="shared" si="78"/>
        <v>1.7189813017411861E-4</v>
      </c>
      <c r="I1245" s="3">
        <f t="shared" si="79"/>
        <v>2.1197270937448718E-4</v>
      </c>
    </row>
    <row r="1246" spans="1:9" x14ac:dyDescent="0.35">
      <c r="A1246">
        <v>1243</v>
      </c>
      <c r="B1246">
        <v>1.5820000000000001E-3</v>
      </c>
      <c r="C1246">
        <v>6.8437000000000003E-3</v>
      </c>
      <c r="D1246">
        <v>2.0952000000000002E-3</v>
      </c>
      <c r="E1246">
        <v>6.8437000000000003E-3</v>
      </c>
      <c r="F1246" s="3">
        <f t="shared" si="76"/>
        <v>1.4384467813866337E-4</v>
      </c>
      <c r="G1246" s="3">
        <f t="shared" si="77"/>
        <v>2.164286016509784E-4</v>
      </c>
      <c r="H1246" s="3">
        <f t="shared" si="78"/>
        <v>1.7700066952074572E-4</v>
      </c>
      <c r="I1246" s="3">
        <f t="shared" si="79"/>
        <v>2.164286016509784E-4</v>
      </c>
    </row>
    <row r="1247" spans="1:9" x14ac:dyDescent="0.35">
      <c r="A1247">
        <v>1244</v>
      </c>
      <c r="B1247">
        <v>1.5992000000000001E-3</v>
      </c>
      <c r="C1247">
        <v>6.8345999999999997E-3</v>
      </c>
      <c r="D1247">
        <v>2.1107000000000001E-3</v>
      </c>
      <c r="E1247">
        <v>6.8345999999999997E-3</v>
      </c>
      <c r="F1247" s="3">
        <f t="shared" si="76"/>
        <v>1.4540860257860334E-4</v>
      </c>
      <c r="G1247" s="3">
        <f t="shared" si="77"/>
        <v>2.1614081868635048E-4</v>
      </c>
      <c r="H1247" s="3">
        <f t="shared" si="78"/>
        <v>1.7831009600870464E-4</v>
      </c>
      <c r="I1247" s="3">
        <f t="shared" si="79"/>
        <v>2.1614081868635048E-4</v>
      </c>
    </row>
    <row r="1248" spans="1:9" x14ac:dyDescent="0.35">
      <c r="A1248">
        <v>1245</v>
      </c>
      <c r="B1248">
        <v>1.5345000000000001E-3</v>
      </c>
      <c r="C1248">
        <v>6.6613999999999996E-3</v>
      </c>
      <c r="D1248">
        <v>2.1277000000000002E-3</v>
      </c>
      <c r="E1248">
        <v>6.6613999999999996E-3</v>
      </c>
      <c r="F1248" s="3">
        <f t="shared" si="76"/>
        <v>1.3952570076092221E-4</v>
      </c>
      <c r="G1248" s="3">
        <f t="shared" si="77"/>
        <v>2.1066345500793829E-4</v>
      </c>
      <c r="H1248" s="3">
        <f t="shared" si="78"/>
        <v>1.797462411890467E-4</v>
      </c>
      <c r="I1248" s="3">
        <f t="shared" si="79"/>
        <v>2.1066345500793829E-4</v>
      </c>
    </row>
    <row r="1249" spans="1:9" x14ac:dyDescent="0.35">
      <c r="A1249">
        <v>1246</v>
      </c>
      <c r="B1249">
        <v>1.4284E-3</v>
      </c>
      <c r="C1249">
        <v>6.0784000000000003E-3</v>
      </c>
      <c r="D1249">
        <v>1.9794999999999999E-3</v>
      </c>
      <c r="E1249">
        <v>6.0784000000000003E-3</v>
      </c>
      <c r="F1249" s="3">
        <f t="shared" si="76"/>
        <v>1.2987846918664144E-4</v>
      </c>
      <c r="G1249" s="3">
        <f t="shared" si="77"/>
        <v>1.9222637057078875E-4</v>
      </c>
      <c r="H1249" s="3">
        <f t="shared" si="78"/>
        <v>1.6722643438159417E-4</v>
      </c>
      <c r="I1249" s="3">
        <f t="shared" si="79"/>
        <v>1.9222637057078875E-4</v>
      </c>
    </row>
    <row r="1250" spans="1:9" x14ac:dyDescent="0.35">
      <c r="A1250">
        <v>1247</v>
      </c>
      <c r="B1250">
        <v>1.3538999999999999E-3</v>
      </c>
      <c r="C1250">
        <v>5.2307999999999999E-3</v>
      </c>
      <c r="D1250">
        <v>1.7344999999999999E-3</v>
      </c>
      <c r="E1250">
        <v>5.2307999999999999E-3</v>
      </c>
      <c r="F1250" s="3">
        <f t="shared" si="76"/>
        <v>1.2310449414155267E-4</v>
      </c>
      <c r="G1250" s="3">
        <f t="shared" si="77"/>
        <v>1.654214430083051E-4</v>
      </c>
      <c r="H1250" s="3">
        <f t="shared" si="78"/>
        <v>1.4652904795901749E-4</v>
      </c>
      <c r="I1250" s="3">
        <f t="shared" si="79"/>
        <v>1.654214430083051E-4</v>
      </c>
    </row>
    <row r="1251" spans="1:9" x14ac:dyDescent="0.35">
      <c r="A1251">
        <v>1248</v>
      </c>
      <c r="B1251">
        <v>1.2618E-3</v>
      </c>
      <c r="C1251">
        <v>3.8346999999999999E-3</v>
      </c>
      <c r="D1251">
        <v>1.2791E-3</v>
      </c>
      <c r="E1251">
        <v>3.8346999999999999E-3</v>
      </c>
      <c r="F1251" s="3">
        <f t="shared" si="76"/>
        <v>1.147302243207114E-4</v>
      </c>
      <c r="G1251" s="3">
        <f t="shared" si="77"/>
        <v>1.2127047631412932E-4</v>
      </c>
      <c r="H1251" s="3">
        <f t="shared" si="78"/>
        <v>1.0805725295150145E-4</v>
      </c>
      <c r="I1251" s="3">
        <f t="shared" si="79"/>
        <v>1.2127047631412932E-4</v>
      </c>
    </row>
    <row r="1252" spans="1:9" x14ac:dyDescent="0.35">
      <c r="A1252">
        <v>1249</v>
      </c>
      <c r="B1252">
        <v>1.1639E-3</v>
      </c>
      <c r="C1252">
        <v>2.4415999999999999E-3</v>
      </c>
      <c r="D1252">
        <v>8.6596999999999998E-4</v>
      </c>
      <c r="E1252">
        <v>2.4415999999999999E-3</v>
      </c>
      <c r="F1252" s="3">
        <f t="shared" si="76"/>
        <v>1.0582858463058804E-4</v>
      </c>
      <c r="G1252" s="3">
        <f t="shared" si="77"/>
        <v>7.7214383124775892E-5</v>
      </c>
      <c r="H1252" s="3">
        <f t="shared" si="78"/>
        <v>7.3156390695341804E-5</v>
      </c>
      <c r="I1252" s="3">
        <f t="shared" si="79"/>
        <v>7.7214383124775892E-5</v>
      </c>
    </row>
    <row r="1253" spans="1:9" x14ac:dyDescent="0.35">
      <c r="A1253">
        <v>1250</v>
      </c>
      <c r="B1253">
        <v>1.1073999999999999E-3</v>
      </c>
      <c r="C1253">
        <v>2.6871999999999998E-3</v>
      </c>
      <c r="D1253">
        <v>9.3194999999999997E-4</v>
      </c>
      <c r="E1253">
        <v>2.6871999999999998E-3</v>
      </c>
      <c r="F1253" s="3">
        <f t="shared" si="76"/>
        <v>1.0069127469706435E-4</v>
      </c>
      <c r="G1253" s="3">
        <f t="shared" si="77"/>
        <v>8.4981360719568221E-5</v>
      </c>
      <c r="H1253" s="3">
        <f t="shared" si="78"/>
        <v>7.8730323577634088E-5</v>
      </c>
      <c r="I1253" s="3">
        <f t="shared" si="79"/>
        <v>8.4981360719568221E-5</v>
      </c>
    </row>
    <row r="1254" spans="1:9" x14ac:dyDescent="0.35">
      <c r="A1254">
        <v>1251</v>
      </c>
      <c r="B1254">
        <v>1.0751999999999999E-3</v>
      </c>
      <c r="C1254">
        <v>2.5558999999999998E-3</v>
      </c>
      <c r="D1254">
        <v>8.9240000000000001E-4</v>
      </c>
      <c r="E1254">
        <v>2.5558999999999998E-3</v>
      </c>
      <c r="F1254" s="3">
        <f t="shared" si="76"/>
        <v>9.7763462664153495E-5</v>
      </c>
      <c r="G1254" s="3">
        <f t="shared" si="77"/>
        <v>8.0829063658508648E-5</v>
      </c>
      <c r="H1254" s="3">
        <f t="shared" si="78"/>
        <v>7.5389174055132428E-5</v>
      </c>
      <c r="I1254" s="3">
        <f t="shared" si="79"/>
        <v>8.0829063658508648E-5</v>
      </c>
    </row>
    <row r="1255" spans="1:9" x14ac:dyDescent="0.35">
      <c r="A1255">
        <v>1252</v>
      </c>
      <c r="B1255">
        <v>1.0809999999999999E-3</v>
      </c>
      <c r="C1255">
        <v>2.8227E-3</v>
      </c>
      <c r="D1255">
        <v>9.3756000000000004E-4</v>
      </c>
      <c r="E1255">
        <v>2.8227E-3</v>
      </c>
      <c r="F1255" s="3">
        <f t="shared" si="76"/>
        <v>9.8290832533435578E-5</v>
      </c>
      <c r="G1255" s="3">
        <f t="shared" si="77"/>
        <v>8.9266480687379151E-5</v>
      </c>
      <c r="H1255" s="3">
        <f t="shared" si="78"/>
        <v>7.920425148714698E-5</v>
      </c>
      <c r="I1255" s="3">
        <f t="shared" si="79"/>
        <v>8.9266480687379151E-5</v>
      </c>
    </row>
    <row r="1256" spans="1:9" x14ac:dyDescent="0.35">
      <c r="A1256">
        <v>1253</v>
      </c>
      <c r="B1256">
        <v>1.1084000000000001E-3</v>
      </c>
      <c r="C1256">
        <v>3.7518E-3</v>
      </c>
      <c r="D1256">
        <v>1.3332999999999999E-3</v>
      </c>
      <c r="E1256">
        <v>3.7518E-3</v>
      </c>
      <c r="F1256" s="3">
        <f t="shared" si="76"/>
        <v>1.0078220053659575E-4</v>
      </c>
      <c r="G1256" s="3">
        <f t="shared" si="77"/>
        <v>1.1864880513087082E-4</v>
      </c>
      <c r="H1256" s="3">
        <f t="shared" si="78"/>
        <v>1.1263602170294494E-4</v>
      </c>
      <c r="I1256" s="3">
        <f t="shared" si="79"/>
        <v>1.1864880513087082E-4</v>
      </c>
    </row>
    <row r="1257" spans="1:9" x14ac:dyDescent="0.35">
      <c r="A1257">
        <v>1254</v>
      </c>
      <c r="B1257">
        <v>1.1723E-3</v>
      </c>
      <c r="C1257">
        <v>5.5852000000000002E-3</v>
      </c>
      <c r="D1257">
        <v>1.9223000000000001E-3</v>
      </c>
      <c r="E1257">
        <v>5.5852000000000002E-3</v>
      </c>
      <c r="F1257" s="3">
        <f t="shared" si="76"/>
        <v>1.0659236168265175E-4</v>
      </c>
      <c r="G1257" s="3">
        <f t="shared" si="77"/>
        <v>1.7662916637798916E-4</v>
      </c>
      <c r="H1257" s="3">
        <f t="shared" si="78"/>
        <v>1.6239422824538443E-4</v>
      </c>
      <c r="I1257" s="3">
        <f t="shared" si="79"/>
        <v>1.7662916637798916E-4</v>
      </c>
    </row>
    <row r="1258" spans="1:9" x14ac:dyDescent="0.35">
      <c r="A1258">
        <v>1255</v>
      </c>
      <c r="B1258">
        <v>1.3347000000000001E-3</v>
      </c>
      <c r="C1258">
        <v>5.7489999999999998E-3</v>
      </c>
      <c r="D1258">
        <v>1.8522E-3</v>
      </c>
      <c r="E1258">
        <v>5.7489999999999998E-3</v>
      </c>
      <c r="F1258" s="3">
        <f t="shared" si="76"/>
        <v>1.2135871802254994E-4</v>
      </c>
      <c r="G1258" s="3">
        <f t="shared" si="77"/>
        <v>1.818092597412912E-4</v>
      </c>
      <c r="H1258" s="3">
        <f t="shared" si="78"/>
        <v>1.5647224135467984E-4</v>
      </c>
      <c r="I1258" s="3">
        <f t="shared" si="79"/>
        <v>1.818092597412912E-4</v>
      </c>
    </row>
    <row r="1259" spans="1:9" x14ac:dyDescent="0.35">
      <c r="A1259">
        <v>1256</v>
      </c>
      <c r="B1259">
        <v>1.4885E-3</v>
      </c>
      <c r="C1259">
        <v>5.4977999999999997E-3</v>
      </c>
      <c r="D1259">
        <v>1.9514000000000001E-3</v>
      </c>
      <c r="E1259">
        <v>5.4977999999999997E-3</v>
      </c>
      <c r="F1259" s="3">
        <f t="shared" si="76"/>
        <v>1.3534311214247815E-4</v>
      </c>
      <c r="G1259" s="3">
        <f t="shared" si="77"/>
        <v>1.7386518493749708E-4</v>
      </c>
      <c r="H1259" s="3">
        <f t="shared" si="78"/>
        <v>1.6485257087761702E-4</v>
      </c>
      <c r="I1259" s="3">
        <f t="shared" si="79"/>
        <v>1.7386518493749708E-4</v>
      </c>
    </row>
    <row r="1260" spans="1:9" x14ac:dyDescent="0.35">
      <c r="A1260">
        <v>1257</v>
      </c>
      <c r="B1260">
        <v>1.5590000000000001E-3</v>
      </c>
      <c r="C1260">
        <v>5.3800000000000002E-3</v>
      </c>
      <c r="D1260">
        <v>1.8464E-3</v>
      </c>
      <c r="E1260">
        <v>5.3800000000000002E-3</v>
      </c>
      <c r="F1260" s="3">
        <f t="shared" si="76"/>
        <v>1.4175338382944134E-4</v>
      </c>
      <c r="G1260" s="3">
        <f t="shared" si="77"/>
        <v>1.7013981864813824E-4</v>
      </c>
      <c r="H1260" s="3">
        <f t="shared" si="78"/>
        <v>1.5598226241079842E-4</v>
      </c>
      <c r="I1260" s="3">
        <f t="shared" si="79"/>
        <v>1.7013981864813824E-4</v>
      </c>
    </row>
    <row r="1261" spans="1:9" x14ac:dyDescent="0.35">
      <c r="A1261">
        <v>1258</v>
      </c>
      <c r="B1261">
        <v>1.5736000000000001E-3</v>
      </c>
      <c r="C1261">
        <v>5.0698000000000002E-3</v>
      </c>
      <c r="D1261">
        <v>1.789E-3</v>
      </c>
      <c r="E1261">
        <v>5.0698000000000002E-3</v>
      </c>
      <c r="F1261" s="3">
        <f t="shared" si="76"/>
        <v>1.4308090108659967E-4</v>
      </c>
      <c r="G1261" s="3">
        <f t="shared" si="77"/>
        <v>1.6032989824950396E-4</v>
      </c>
      <c r="H1261" s="3">
        <f t="shared" si="78"/>
        <v>1.511331604489376E-4</v>
      </c>
      <c r="I1261" s="3">
        <f t="shared" si="79"/>
        <v>1.6032989824950396E-4</v>
      </c>
    </row>
    <row r="1262" spans="1:9" x14ac:dyDescent="0.35">
      <c r="A1262">
        <v>1259</v>
      </c>
      <c r="B1262">
        <v>1.6038999999999999E-3</v>
      </c>
      <c r="C1262">
        <v>4.8894999999999997E-3</v>
      </c>
      <c r="D1262">
        <v>1.7145999999999999E-3</v>
      </c>
      <c r="E1262">
        <v>4.8894999999999997E-3</v>
      </c>
      <c r="F1262" s="3">
        <f t="shared" si="76"/>
        <v>1.4583595402440085E-4</v>
      </c>
      <c r="G1262" s="3">
        <f t="shared" si="77"/>
        <v>1.5462800060967878E-4</v>
      </c>
      <c r="H1262" s="3">
        <f t="shared" si="78"/>
        <v>1.4484791330673471E-4</v>
      </c>
      <c r="I1262" s="3">
        <f t="shared" si="79"/>
        <v>1.5462800060967878E-4</v>
      </c>
    </row>
    <row r="1263" spans="1:9" x14ac:dyDescent="0.35">
      <c r="A1263">
        <v>1260</v>
      </c>
      <c r="B1263">
        <v>1.6077999999999999E-3</v>
      </c>
      <c r="C1263">
        <v>4.7142E-3</v>
      </c>
      <c r="D1263">
        <v>1.6573E-3</v>
      </c>
      <c r="E1263">
        <v>4.7142E-3</v>
      </c>
      <c r="F1263" s="3">
        <f t="shared" si="76"/>
        <v>1.4619056479857329E-4</v>
      </c>
      <c r="G1263" s="3">
        <f t="shared" si="77"/>
        <v>1.4908422547789095E-4</v>
      </c>
      <c r="H1263" s="3">
        <f t="shared" si="78"/>
        <v>1.4000725925769945E-4</v>
      </c>
      <c r="I1263" s="3">
        <f t="shared" si="79"/>
        <v>1.4908422547789095E-4</v>
      </c>
    </row>
    <row r="1264" spans="1:9" x14ac:dyDescent="0.35">
      <c r="A1264">
        <v>1261</v>
      </c>
      <c r="B1264">
        <v>1.5893999999999999E-3</v>
      </c>
      <c r="C1264">
        <v>4.6223999999999996E-3</v>
      </c>
      <c r="D1264">
        <v>1.6398000000000001E-3</v>
      </c>
      <c r="E1264">
        <v>4.6223999999999996E-3</v>
      </c>
      <c r="F1264" s="3">
        <f t="shared" si="76"/>
        <v>1.4451752935119568E-4</v>
      </c>
      <c r="G1264" s="3">
        <f t="shared" si="77"/>
        <v>1.4618109623032604E-4</v>
      </c>
      <c r="H1264" s="3">
        <f t="shared" si="78"/>
        <v>1.3852887451322967E-4</v>
      </c>
      <c r="I1264" s="3">
        <f t="shared" si="79"/>
        <v>1.4618109623032604E-4</v>
      </c>
    </row>
    <row r="1265" spans="1:9" x14ac:dyDescent="0.35">
      <c r="A1265">
        <v>1262</v>
      </c>
      <c r="B1265">
        <v>1.5474E-3</v>
      </c>
      <c r="C1265">
        <v>4.5735000000000003E-3</v>
      </c>
      <c r="D1265">
        <v>1.5781E-3</v>
      </c>
      <c r="E1265">
        <v>4.5735000000000003E-3</v>
      </c>
      <c r="F1265" s="3">
        <f t="shared" si="76"/>
        <v>1.4069864409087718E-4</v>
      </c>
      <c r="G1265" s="3">
        <f t="shared" si="77"/>
        <v>1.4463465810172124E-4</v>
      </c>
      <c r="H1265" s="3">
        <f t="shared" si="78"/>
        <v>1.3331651229987057E-4</v>
      </c>
      <c r="I1265" s="3">
        <f t="shared" si="79"/>
        <v>1.4463465810172124E-4</v>
      </c>
    </row>
    <row r="1266" spans="1:9" x14ac:dyDescent="0.35">
      <c r="A1266">
        <v>1263</v>
      </c>
      <c r="B1266">
        <v>1.4939E-3</v>
      </c>
      <c r="C1266">
        <v>4.5681999999999997E-3</v>
      </c>
      <c r="D1266">
        <v>1.5916999999999999E-3</v>
      </c>
      <c r="E1266">
        <v>4.5681999999999997E-3</v>
      </c>
      <c r="F1266" s="3">
        <f t="shared" si="76"/>
        <v>1.3583411167594767E-4</v>
      </c>
      <c r="G1266" s="3">
        <f t="shared" si="77"/>
        <v>1.4446704824320168E-4</v>
      </c>
      <c r="H1266" s="3">
        <f t="shared" si="78"/>
        <v>1.3446542844414421E-4</v>
      </c>
      <c r="I1266" s="3">
        <f t="shared" si="79"/>
        <v>1.4446704824320168E-4</v>
      </c>
    </row>
    <row r="1267" spans="1:9" x14ac:dyDescent="0.35">
      <c r="A1267">
        <v>1264</v>
      </c>
      <c r="B1267">
        <v>1.4824E-3</v>
      </c>
      <c r="C1267">
        <v>4.7248000000000004E-3</v>
      </c>
      <c r="D1267">
        <v>1.5711E-3</v>
      </c>
      <c r="E1267">
        <v>4.7248000000000004E-3</v>
      </c>
      <c r="F1267" s="3">
        <f t="shared" si="76"/>
        <v>1.3478846452133665E-4</v>
      </c>
      <c r="G1267" s="3">
        <f t="shared" si="77"/>
        <v>1.4941944519493005E-4</v>
      </c>
      <c r="H1267" s="3">
        <f t="shared" si="78"/>
        <v>1.3272515840208264E-4</v>
      </c>
      <c r="I1267" s="3">
        <f t="shared" si="79"/>
        <v>1.4941944519493005E-4</v>
      </c>
    </row>
    <row r="1268" spans="1:9" x14ac:dyDescent="0.35">
      <c r="A1268">
        <v>1265</v>
      </c>
      <c r="B1268">
        <v>1.4584000000000001E-3</v>
      </c>
      <c r="C1268">
        <v>4.9895E-3</v>
      </c>
      <c r="D1268">
        <v>1.6211000000000001E-3</v>
      </c>
      <c r="E1268">
        <v>4.9895E-3</v>
      </c>
      <c r="F1268" s="3">
        <f t="shared" si="76"/>
        <v>1.3260624437258322E-4</v>
      </c>
      <c r="G1268" s="3">
        <f t="shared" si="77"/>
        <v>1.5779045077042486E-4</v>
      </c>
      <c r="H1268" s="3">
        <f t="shared" si="78"/>
        <v>1.3694911481485343E-4</v>
      </c>
      <c r="I1268" s="3">
        <f t="shared" si="79"/>
        <v>1.5779045077042486E-4</v>
      </c>
    </row>
    <row r="1269" spans="1:9" x14ac:dyDescent="0.35">
      <c r="A1269">
        <v>1266</v>
      </c>
      <c r="B1269">
        <v>1.4584000000000001E-3</v>
      </c>
      <c r="C1269">
        <v>5.2369000000000001E-3</v>
      </c>
      <c r="D1269">
        <v>1.7129999999999999E-3</v>
      </c>
      <c r="E1269">
        <v>5.2369000000000001E-3</v>
      </c>
      <c r="F1269" s="3">
        <f t="shared" si="76"/>
        <v>1.3260624437258322E-4</v>
      </c>
      <c r="G1269" s="3">
        <f t="shared" si="77"/>
        <v>1.6561435246811062E-4</v>
      </c>
      <c r="H1269" s="3">
        <f t="shared" si="78"/>
        <v>1.4471274670152604E-4</v>
      </c>
      <c r="I1269" s="3">
        <f t="shared" si="79"/>
        <v>1.6561435246811062E-4</v>
      </c>
    </row>
    <row r="1270" spans="1:9" x14ac:dyDescent="0.35">
      <c r="A1270">
        <v>1267</v>
      </c>
      <c r="B1270">
        <v>1.5234999999999999E-3</v>
      </c>
      <c r="C1270">
        <v>5.4641999999999998E-3</v>
      </c>
      <c r="D1270">
        <v>1.7924E-3</v>
      </c>
      <c r="E1270">
        <v>5.4641999999999998E-3</v>
      </c>
      <c r="F1270" s="3">
        <f t="shared" si="76"/>
        <v>1.3852551652607687E-4</v>
      </c>
      <c r="G1270" s="3">
        <f t="shared" si="77"/>
        <v>1.7280260168348643E-4</v>
      </c>
      <c r="H1270" s="3">
        <f t="shared" si="78"/>
        <v>1.5142038948500603E-4</v>
      </c>
      <c r="I1270" s="3">
        <f t="shared" si="79"/>
        <v>1.7280260168348643E-4</v>
      </c>
    </row>
    <row r="1271" spans="1:9" x14ac:dyDescent="0.35">
      <c r="A1271">
        <v>1268</v>
      </c>
      <c r="B1271">
        <v>1.5437999999999999E-3</v>
      </c>
      <c r="C1271">
        <v>5.6159000000000001E-3</v>
      </c>
      <c r="D1271">
        <v>1.8431999999999999E-3</v>
      </c>
      <c r="E1271">
        <v>5.6159000000000001E-3</v>
      </c>
      <c r="F1271" s="3">
        <f t="shared" si="76"/>
        <v>1.4037131106856417E-4</v>
      </c>
      <c r="G1271" s="3">
        <f t="shared" si="77"/>
        <v>1.7760003857733822E-4</v>
      </c>
      <c r="H1271" s="3">
        <f t="shared" si="78"/>
        <v>1.5571192920038111E-4</v>
      </c>
      <c r="I1271" s="3">
        <f t="shared" si="79"/>
        <v>1.7760003857733822E-4</v>
      </c>
    </row>
    <row r="1272" spans="1:9" x14ac:dyDescent="0.35">
      <c r="A1272">
        <v>1269</v>
      </c>
      <c r="B1272">
        <v>1.4698000000000001E-3</v>
      </c>
      <c r="C1272">
        <v>5.5491000000000004E-3</v>
      </c>
      <c r="D1272">
        <v>1.8835E-3</v>
      </c>
      <c r="E1272">
        <v>5.5491000000000004E-3</v>
      </c>
      <c r="F1272" s="3">
        <f t="shared" si="76"/>
        <v>1.3364279894324111E-4</v>
      </c>
      <c r="G1272" s="3">
        <f t="shared" si="77"/>
        <v>1.7548752186995984E-4</v>
      </c>
      <c r="H1272" s="3">
        <f t="shared" si="78"/>
        <v>1.5911643806907434E-4</v>
      </c>
      <c r="I1272" s="3">
        <f t="shared" si="79"/>
        <v>1.7548752186995984E-4</v>
      </c>
    </row>
    <row r="1273" spans="1:9" x14ac:dyDescent="0.35">
      <c r="A1273">
        <v>1270</v>
      </c>
      <c r="B1273">
        <v>1.3889E-3</v>
      </c>
      <c r="C1273">
        <v>5.0555000000000001E-3</v>
      </c>
      <c r="D1273">
        <v>1.755E-3</v>
      </c>
      <c r="E1273">
        <v>5.0555000000000001E-3</v>
      </c>
      <c r="F1273" s="3">
        <f t="shared" si="76"/>
        <v>1.2628689852515142E-4</v>
      </c>
      <c r="G1273" s="3">
        <f t="shared" si="77"/>
        <v>1.5987766787651728E-4</v>
      </c>
      <c r="H1273" s="3">
        <f t="shared" si="78"/>
        <v>1.482608700882535E-4</v>
      </c>
      <c r="I1273" s="3">
        <f t="shared" si="79"/>
        <v>1.5987766787651728E-4</v>
      </c>
    </row>
    <row r="1274" spans="1:9" x14ac:dyDescent="0.35">
      <c r="A1274">
        <v>1271</v>
      </c>
      <c r="B1274">
        <v>1.3401000000000001E-3</v>
      </c>
      <c r="C1274">
        <v>4.2580999999999999E-3</v>
      </c>
      <c r="D1274">
        <v>1.521E-3</v>
      </c>
      <c r="E1274">
        <v>4.2580999999999999E-3</v>
      </c>
      <c r="F1274" s="3">
        <f t="shared" si="76"/>
        <v>1.2184971755601946E-4</v>
      </c>
      <c r="G1274" s="3">
        <f t="shared" si="77"/>
        <v>1.3466029029472816E-4</v>
      </c>
      <c r="H1274" s="3">
        <f t="shared" si="78"/>
        <v>1.2849275407648636E-4</v>
      </c>
      <c r="I1274" s="3">
        <f t="shared" si="79"/>
        <v>1.3466029029472816E-4</v>
      </c>
    </row>
    <row r="1275" spans="1:9" x14ac:dyDescent="0.35">
      <c r="A1275">
        <v>1272</v>
      </c>
      <c r="B1275">
        <v>1.2699E-3</v>
      </c>
      <c r="C1275">
        <v>3.1289E-3</v>
      </c>
      <c r="D1275">
        <v>1.1241999999999999E-3</v>
      </c>
      <c r="E1275">
        <v>3.1289E-3</v>
      </c>
      <c r="F1275" s="3">
        <f t="shared" si="76"/>
        <v>1.1546672362091568E-4</v>
      </c>
      <c r="G1275" s="3">
        <f t="shared" si="77"/>
        <v>9.8949903079583598E-5</v>
      </c>
      <c r="H1275" s="3">
        <f t="shared" si="78"/>
        <v>9.4971435984737647E-5</v>
      </c>
      <c r="I1275" s="3">
        <f t="shared" si="79"/>
        <v>9.8949903079583598E-5</v>
      </c>
    </row>
    <row r="1276" spans="1:9" x14ac:dyDescent="0.35">
      <c r="A1276">
        <v>1273</v>
      </c>
      <c r="B1276">
        <v>1.1669E-3</v>
      </c>
      <c r="C1276">
        <v>2.14E-3</v>
      </c>
      <c r="D1276">
        <v>7.9978000000000004E-4</v>
      </c>
      <c r="E1276">
        <v>2.14E-3</v>
      </c>
      <c r="F1276" s="3">
        <f t="shared" si="76"/>
        <v>1.0610136214918223E-4</v>
      </c>
      <c r="G1276" s="3">
        <f t="shared" si="77"/>
        <v>6.767643343996577E-5</v>
      </c>
      <c r="H1276" s="3">
        <f t="shared" si="78"/>
        <v>6.7564717196115883E-5</v>
      </c>
      <c r="I1276" s="3">
        <f t="shared" si="79"/>
        <v>6.767643343996577E-5</v>
      </c>
    </row>
    <row r="1277" spans="1:9" x14ac:dyDescent="0.35">
      <c r="A1277">
        <v>1274</v>
      </c>
      <c r="B1277">
        <v>1.1058000000000001E-3</v>
      </c>
      <c r="C1277">
        <v>2.3563999999999998E-3</v>
      </c>
      <c r="D1277">
        <v>8.5935000000000004E-4</v>
      </c>
      <c r="E1277">
        <v>2.3563999999999998E-3</v>
      </c>
      <c r="F1277" s="3">
        <f t="shared" si="76"/>
        <v>1.0054579335381414E-4</v>
      </c>
      <c r="G1277" s="3">
        <f t="shared" si="77"/>
        <v>7.4519975587820242E-5</v>
      </c>
      <c r="H1277" s="3">
        <f t="shared" si="78"/>
        <v>7.2597138866290967E-5</v>
      </c>
      <c r="I1277" s="3">
        <f t="shared" si="79"/>
        <v>7.4519975587820242E-5</v>
      </c>
    </row>
    <row r="1278" spans="1:9" x14ac:dyDescent="0.35">
      <c r="A1278">
        <v>1275</v>
      </c>
      <c r="B1278">
        <v>1.0614999999999999E-3</v>
      </c>
      <c r="C1278">
        <v>2.2406000000000001E-3</v>
      </c>
      <c r="D1278">
        <v>8.2319000000000001E-4</v>
      </c>
      <c r="E1278">
        <v>2.2406000000000001E-3</v>
      </c>
      <c r="F1278" s="3">
        <f t="shared" si="76"/>
        <v>9.6517778662573423E-5</v>
      </c>
      <c r="G1278" s="3">
        <f t="shared" si="77"/>
        <v>7.0857858301676317E-5</v>
      </c>
      <c r="H1278" s="3">
        <f t="shared" si="78"/>
        <v>6.9542373588575148E-5</v>
      </c>
      <c r="I1278" s="3">
        <f t="shared" si="79"/>
        <v>7.0857858301676317E-5</v>
      </c>
    </row>
    <row r="1279" spans="1:9" x14ac:dyDescent="0.35">
      <c r="A1279">
        <v>1276</v>
      </c>
      <c r="B1279">
        <v>1.0709000000000001E-3</v>
      </c>
      <c r="C1279">
        <v>2.4767000000000001E-3</v>
      </c>
      <c r="D1279">
        <v>8.6162000000000001E-4</v>
      </c>
      <c r="E1279">
        <v>2.4767000000000001E-3</v>
      </c>
      <c r="F1279" s="3">
        <f t="shared" si="76"/>
        <v>9.7372481554168519E-5</v>
      </c>
      <c r="G1279" s="3">
        <f t="shared" si="77"/>
        <v>7.8324403131197767E-5</v>
      </c>
      <c r="H1279" s="3">
        <f t="shared" si="78"/>
        <v>7.2788906487430754E-5</v>
      </c>
      <c r="I1279" s="3">
        <f t="shared" si="79"/>
        <v>7.8324403131197767E-5</v>
      </c>
    </row>
    <row r="1280" spans="1:9" x14ac:dyDescent="0.35">
      <c r="A1280">
        <v>1277</v>
      </c>
      <c r="B1280">
        <v>1.0694999999999999E-3</v>
      </c>
      <c r="C1280">
        <v>3.2888000000000001E-3</v>
      </c>
      <c r="D1280">
        <v>1.2317000000000001E-3</v>
      </c>
      <c r="E1280">
        <v>3.2888000000000001E-3</v>
      </c>
      <c r="F1280" s="3">
        <f t="shared" si="76"/>
        <v>9.7245185378824563E-5</v>
      </c>
      <c r="G1280" s="3">
        <f t="shared" si="77"/>
        <v>1.0400666088661656E-4</v>
      </c>
      <c r="H1280" s="3">
        <f t="shared" si="78"/>
        <v>1.0405294227219477E-4</v>
      </c>
      <c r="I1280" s="3">
        <f t="shared" si="79"/>
        <v>1.0400666088661656E-4</v>
      </c>
    </row>
    <row r="1281" spans="1:9" x14ac:dyDescent="0.35">
      <c r="A1281">
        <v>1278</v>
      </c>
      <c r="B1281">
        <v>1.0732000000000001E-3</v>
      </c>
      <c r="C1281">
        <v>4.8986999999999998E-3</v>
      </c>
      <c r="D1281">
        <v>1.7715999999999999E-3</v>
      </c>
      <c r="E1281">
        <v>4.8986999999999998E-3</v>
      </c>
      <c r="F1281" s="3">
        <f t="shared" si="76"/>
        <v>9.7581610985090727E-5</v>
      </c>
      <c r="G1281" s="3">
        <f t="shared" si="77"/>
        <v>1.5491894602446743E-4</v>
      </c>
      <c r="H1281" s="3">
        <f t="shared" si="78"/>
        <v>1.4966322361729338E-4</v>
      </c>
      <c r="I1281" s="3">
        <f t="shared" si="79"/>
        <v>1.5491894602446743E-4</v>
      </c>
    </row>
    <row r="1282" spans="1:9" x14ac:dyDescent="0.35">
      <c r="A1282">
        <v>1279</v>
      </c>
      <c r="B1282">
        <v>1.0838E-3</v>
      </c>
      <c r="C1282">
        <v>5.0483000000000004E-3</v>
      </c>
      <c r="D1282">
        <v>1.6984000000000001E-3</v>
      </c>
      <c r="E1282">
        <v>5.0483000000000004E-3</v>
      </c>
      <c r="F1282" s="3">
        <f t="shared" si="76"/>
        <v>9.8545424884123489E-5</v>
      </c>
      <c r="G1282" s="3">
        <f t="shared" si="77"/>
        <v>1.5964997146494355E-4</v>
      </c>
      <c r="H1282" s="3">
        <f t="shared" si="78"/>
        <v>1.43479351428997E-4</v>
      </c>
      <c r="I1282" s="3">
        <f t="shared" si="79"/>
        <v>1.5964997146494355E-4</v>
      </c>
    </row>
    <row r="1283" spans="1:9" x14ac:dyDescent="0.35">
      <c r="A1283">
        <v>1280</v>
      </c>
      <c r="B1283">
        <v>1.1398000000000001E-3</v>
      </c>
      <c r="C1283">
        <v>4.8196999999999997E-3</v>
      </c>
      <c r="D1283">
        <v>1.8025000000000001E-3</v>
      </c>
      <c r="E1283">
        <v>4.8196999999999997E-3</v>
      </c>
      <c r="F1283" s="3">
        <f t="shared" ref="F1283:F1346" si="80">B1283/SUM($B$3:$B$8761)</f>
        <v>1.0363727189788149E-4</v>
      </c>
      <c r="G1283" s="3">
        <f t="shared" ref="G1283:G1346" si="81">C1283/SUM($C$3:$C$8761)</f>
        <v>1.5242061039747804E-4</v>
      </c>
      <c r="H1283" s="3">
        <f t="shared" ref="H1283:H1346" si="82">D1283/SUM($D$3:$D$8761)</f>
        <v>1.5227362868038572E-4</v>
      </c>
      <c r="I1283" s="3">
        <f t="shared" ref="I1283:I1346" si="83">E1283/SUM($E$3:$E$8761)</f>
        <v>1.5242061039747804E-4</v>
      </c>
    </row>
    <row r="1284" spans="1:9" x14ac:dyDescent="0.35">
      <c r="A1284">
        <v>1281</v>
      </c>
      <c r="B1284">
        <v>1.2329000000000001E-3</v>
      </c>
      <c r="C1284">
        <v>4.7190000000000001E-3</v>
      </c>
      <c r="D1284">
        <v>1.7013E-3</v>
      </c>
      <c r="E1284">
        <v>4.7190000000000001E-3</v>
      </c>
      <c r="F1284" s="3">
        <f t="shared" si="80"/>
        <v>1.1210246755825416E-4</v>
      </c>
      <c r="G1284" s="3">
        <f t="shared" si="81"/>
        <v>1.4923602308560677E-4</v>
      </c>
      <c r="H1284" s="3">
        <f t="shared" si="82"/>
        <v>1.4372434090093771E-4</v>
      </c>
      <c r="I1284" s="3">
        <f t="shared" si="83"/>
        <v>1.4923602308560677E-4</v>
      </c>
    </row>
    <row r="1285" spans="1:9" x14ac:dyDescent="0.35">
      <c r="A1285">
        <v>1282</v>
      </c>
      <c r="B1285">
        <v>1.2852E-3</v>
      </c>
      <c r="C1285">
        <v>4.4444000000000003E-3</v>
      </c>
      <c r="D1285">
        <v>1.6517000000000001E-3</v>
      </c>
      <c r="E1285">
        <v>4.4444000000000003E-3</v>
      </c>
      <c r="F1285" s="3">
        <f t="shared" si="80"/>
        <v>1.16857888965746E-4</v>
      </c>
      <c r="G1285" s="3">
        <f t="shared" si="81"/>
        <v>1.4055193494419806E-4</v>
      </c>
      <c r="H1285" s="3">
        <f t="shared" si="82"/>
        <v>1.3953417613946911E-4</v>
      </c>
      <c r="I1285" s="3">
        <f t="shared" si="83"/>
        <v>1.4055193494419806E-4</v>
      </c>
    </row>
    <row r="1286" spans="1:9" x14ac:dyDescent="0.35">
      <c r="A1286">
        <v>1283</v>
      </c>
      <c r="B1286">
        <v>1.3087999999999999E-3</v>
      </c>
      <c r="C1286">
        <v>4.2865999999999998E-3</v>
      </c>
      <c r="D1286">
        <v>1.5822E-3</v>
      </c>
      <c r="E1286">
        <v>4.2865999999999998E-3</v>
      </c>
      <c r="F1286" s="3">
        <f t="shared" si="80"/>
        <v>1.1900373877868685E-4</v>
      </c>
      <c r="G1286" s="3">
        <f t="shared" si="81"/>
        <v>1.3556158859054078E-4</v>
      </c>
      <c r="H1286" s="3">
        <f t="shared" si="82"/>
        <v>1.3366287672571776E-4</v>
      </c>
      <c r="I1286" s="3">
        <f t="shared" si="83"/>
        <v>1.3556158859054078E-4</v>
      </c>
    </row>
    <row r="1287" spans="1:9" x14ac:dyDescent="0.35">
      <c r="A1287">
        <v>1284</v>
      </c>
      <c r="B1287">
        <v>1.3098999999999999E-3</v>
      </c>
      <c r="C1287">
        <v>4.1326999999999996E-3</v>
      </c>
      <c r="D1287">
        <v>1.5296999999999999E-3</v>
      </c>
      <c r="E1287">
        <v>4.1326999999999996E-3</v>
      </c>
      <c r="F1287" s="3">
        <f t="shared" si="80"/>
        <v>1.1910375720217138E-4</v>
      </c>
      <c r="G1287" s="3">
        <f t="shared" si="81"/>
        <v>1.3069457779315256E-4</v>
      </c>
      <c r="H1287" s="3">
        <f t="shared" si="82"/>
        <v>1.2922772249230845E-4</v>
      </c>
      <c r="I1287" s="3">
        <f t="shared" si="83"/>
        <v>1.3069457779315256E-4</v>
      </c>
    </row>
    <row r="1288" spans="1:9" x14ac:dyDescent="0.35">
      <c r="A1288">
        <v>1285</v>
      </c>
      <c r="B1288">
        <v>1.3017E-3</v>
      </c>
      <c r="C1288">
        <v>4.0515000000000004E-3</v>
      </c>
      <c r="D1288">
        <v>1.5145E-3</v>
      </c>
      <c r="E1288">
        <v>4.0515000000000004E-3</v>
      </c>
      <c r="F1288" s="3">
        <f t="shared" si="80"/>
        <v>1.1835816531801398E-4</v>
      </c>
      <c r="G1288" s="3">
        <f t="shared" si="81"/>
        <v>1.2812666826262679E-4</v>
      </c>
      <c r="H1288" s="3">
        <f t="shared" si="82"/>
        <v>1.2794363974282617E-4</v>
      </c>
      <c r="I1288" s="3">
        <f t="shared" si="83"/>
        <v>1.2812666826262679E-4</v>
      </c>
    </row>
    <row r="1289" spans="1:9" x14ac:dyDescent="0.35">
      <c r="A1289">
        <v>1286</v>
      </c>
      <c r="B1289">
        <v>1.2738999999999999E-3</v>
      </c>
      <c r="C1289">
        <v>4.0105000000000002E-3</v>
      </c>
      <c r="D1289">
        <v>1.4545000000000001E-3</v>
      </c>
      <c r="E1289">
        <v>4.0105000000000002E-3</v>
      </c>
      <c r="F1289" s="3">
        <f t="shared" si="80"/>
        <v>1.1583042697904124E-4</v>
      </c>
      <c r="G1289" s="3">
        <f t="shared" si="81"/>
        <v>1.2683006369672089E-4</v>
      </c>
      <c r="H1289" s="3">
        <f t="shared" si="82"/>
        <v>1.2287489204750127E-4</v>
      </c>
      <c r="I1289" s="3">
        <f t="shared" si="83"/>
        <v>1.2683006369672089E-4</v>
      </c>
    </row>
    <row r="1290" spans="1:9" x14ac:dyDescent="0.35">
      <c r="A1290">
        <v>1287</v>
      </c>
      <c r="B1290">
        <v>1.2228E-3</v>
      </c>
      <c r="C1290">
        <v>4.0051000000000002E-3</v>
      </c>
      <c r="D1290">
        <v>1.4681E-3</v>
      </c>
      <c r="E1290">
        <v>4.0051000000000002E-3</v>
      </c>
      <c r="F1290" s="3">
        <f t="shared" si="80"/>
        <v>1.1118411657898708E-4</v>
      </c>
      <c r="G1290" s="3">
        <f t="shared" si="81"/>
        <v>1.2665929138804062E-4</v>
      </c>
      <c r="H1290" s="3">
        <f t="shared" si="82"/>
        <v>1.2402380819177488E-4</v>
      </c>
      <c r="I1290" s="3">
        <f t="shared" si="83"/>
        <v>1.2665929138804062E-4</v>
      </c>
    </row>
    <row r="1291" spans="1:9" x14ac:dyDescent="0.35">
      <c r="A1291">
        <v>1288</v>
      </c>
      <c r="B1291">
        <v>1.1961999999999999E-3</v>
      </c>
      <c r="C1291">
        <v>4.1459000000000001E-3</v>
      </c>
      <c r="D1291">
        <v>1.444E-3</v>
      </c>
      <c r="E1291">
        <v>4.1459000000000001E-3</v>
      </c>
      <c r="F1291" s="3">
        <f t="shared" si="80"/>
        <v>1.0876548924745202E-4</v>
      </c>
      <c r="G1291" s="3">
        <f t="shared" si="81"/>
        <v>1.3111202121437107E-4</v>
      </c>
      <c r="H1291" s="3">
        <f t="shared" si="82"/>
        <v>1.2198786120081939E-4</v>
      </c>
      <c r="I1291" s="3">
        <f t="shared" si="83"/>
        <v>1.3111202121437107E-4</v>
      </c>
    </row>
    <row r="1292" spans="1:9" x14ac:dyDescent="0.35">
      <c r="A1292">
        <v>1289</v>
      </c>
      <c r="B1292">
        <v>1.1877000000000001E-3</v>
      </c>
      <c r="C1292">
        <v>4.3800000000000002E-3</v>
      </c>
      <c r="D1292">
        <v>1.4873E-3</v>
      </c>
      <c r="E1292">
        <v>4.3800000000000002E-3</v>
      </c>
      <c r="F1292" s="3">
        <f t="shared" si="80"/>
        <v>1.079926196114352E-4</v>
      </c>
      <c r="G1292" s="3">
        <f t="shared" si="81"/>
        <v>1.3851531704067762E-4</v>
      </c>
      <c r="H1292" s="3">
        <f t="shared" si="82"/>
        <v>1.2564580745427886E-4</v>
      </c>
      <c r="I1292" s="3">
        <f t="shared" si="83"/>
        <v>1.3851531704067762E-4</v>
      </c>
    </row>
    <row r="1293" spans="1:9" x14ac:dyDescent="0.35">
      <c r="A1293">
        <v>1290</v>
      </c>
      <c r="B1293">
        <v>1.2189E-3</v>
      </c>
      <c r="C1293">
        <v>4.5969000000000001E-3</v>
      </c>
      <c r="D1293">
        <v>1.5724999999999999E-3</v>
      </c>
      <c r="E1293">
        <v>4.5969000000000001E-3</v>
      </c>
      <c r="F1293" s="3">
        <f t="shared" si="80"/>
        <v>1.1082950580481465E-4</v>
      </c>
      <c r="G1293" s="3">
        <f t="shared" si="81"/>
        <v>1.4537467143933581E-4</v>
      </c>
      <c r="H1293" s="3">
        <f t="shared" si="82"/>
        <v>1.3284342918164023E-4</v>
      </c>
      <c r="I1293" s="3">
        <f t="shared" si="83"/>
        <v>1.4537467143933581E-4</v>
      </c>
    </row>
    <row r="1294" spans="1:9" x14ac:dyDescent="0.35">
      <c r="A1294">
        <v>1291</v>
      </c>
      <c r="B1294">
        <v>1.3216E-3</v>
      </c>
      <c r="C1294">
        <v>4.7965000000000004E-3</v>
      </c>
      <c r="D1294">
        <v>1.6458E-3</v>
      </c>
      <c r="E1294">
        <v>4.7965000000000004E-3</v>
      </c>
      <c r="F1294" s="3">
        <f t="shared" si="80"/>
        <v>1.2016758952468869E-4</v>
      </c>
      <c r="G1294" s="3">
        <f t="shared" si="81"/>
        <v>1.5168692196018498E-4</v>
      </c>
      <c r="H1294" s="3">
        <f t="shared" si="82"/>
        <v>1.3903574928276216E-4</v>
      </c>
      <c r="I1294" s="3">
        <f t="shared" si="83"/>
        <v>1.5168692196018498E-4</v>
      </c>
    </row>
    <row r="1295" spans="1:9" x14ac:dyDescent="0.35">
      <c r="A1295">
        <v>1292</v>
      </c>
      <c r="B1295">
        <v>1.3542999999999999E-3</v>
      </c>
      <c r="C1295">
        <v>4.9300000000000004E-3</v>
      </c>
      <c r="D1295">
        <v>1.6926000000000001E-3</v>
      </c>
      <c r="E1295">
        <v>4.9300000000000004E-3</v>
      </c>
      <c r="F1295" s="3">
        <f t="shared" si="80"/>
        <v>1.2314086447736522E-4</v>
      </c>
      <c r="G1295" s="3">
        <f t="shared" si="81"/>
        <v>1.5590879292478097E-4</v>
      </c>
      <c r="H1295" s="3">
        <f t="shared" si="82"/>
        <v>1.4298937248511558E-4</v>
      </c>
      <c r="I1295" s="3">
        <f t="shared" si="83"/>
        <v>1.5590879292478097E-4</v>
      </c>
    </row>
    <row r="1296" spans="1:9" x14ac:dyDescent="0.35">
      <c r="A1296">
        <v>1293</v>
      </c>
      <c r="B1296">
        <v>1.2855E-3</v>
      </c>
      <c r="C1296">
        <v>4.8688000000000004E-3</v>
      </c>
      <c r="D1296">
        <v>1.7342E-3</v>
      </c>
      <c r="E1296">
        <v>4.8688000000000004E-3</v>
      </c>
      <c r="F1296" s="3">
        <f t="shared" si="80"/>
        <v>1.1688516671760541E-4</v>
      </c>
      <c r="G1296" s="3">
        <f t="shared" si="81"/>
        <v>1.5397337342640437E-4</v>
      </c>
      <c r="H1296" s="3">
        <f t="shared" si="82"/>
        <v>1.4650370422054085E-4</v>
      </c>
      <c r="I1296" s="3">
        <f t="shared" si="83"/>
        <v>1.5397337342640437E-4</v>
      </c>
    </row>
    <row r="1297" spans="1:9" x14ac:dyDescent="0.35">
      <c r="A1297">
        <v>1294</v>
      </c>
      <c r="B1297">
        <v>1.2221999999999999E-3</v>
      </c>
      <c r="C1297">
        <v>4.4339999999999996E-3</v>
      </c>
      <c r="D1297">
        <v>1.6186E-3</v>
      </c>
      <c r="E1297">
        <v>4.4339999999999996E-3</v>
      </c>
      <c r="F1297" s="3">
        <f t="shared" si="80"/>
        <v>1.1112956107526824E-4</v>
      </c>
      <c r="G1297" s="3">
        <f t="shared" si="81"/>
        <v>1.4022304012748047E-4</v>
      </c>
      <c r="H1297" s="3">
        <f t="shared" si="82"/>
        <v>1.3673791699421488E-4</v>
      </c>
      <c r="I1297" s="3">
        <f t="shared" si="83"/>
        <v>1.4022304012748047E-4</v>
      </c>
    </row>
    <row r="1298" spans="1:9" x14ac:dyDescent="0.35">
      <c r="A1298">
        <v>1295</v>
      </c>
      <c r="B1298">
        <v>1.2034000000000001E-3</v>
      </c>
      <c r="C1298">
        <v>3.7326E-3</v>
      </c>
      <c r="D1298">
        <v>1.4055999999999999E-3</v>
      </c>
      <c r="E1298">
        <v>3.7326E-3</v>
      </c>
      <c r="F1298" s="3">
        <f t="shared" si="80"/>
        <v>1.0942015529207807E-4</v>
      </c>
      <c r="G1298" s="3">
        <f t="shared" si="81"/>
        <v>1.1804161470000759E-4</v>
      </c>
      <c r="H1298" s="3">
        <f t="shared" si="82"/>
        <v>1.1874386267581145E-4</v>
      </c>
      <c r="I1298" s="3">
        <f t="shared" si="83"/>
        <v>1.1804161470000759E-4</v>
      </c>
    </row>
    <row r="1299" spans="1:9" x14ac:dyDescent="0.35">
      <c r="A1299">
        <v>1296</v>
      </c>
      <c r="B1299">
        <v>1.1345000000000001E-3</v>
      </c>
      <c r="C1299">
        <v>2.7423999999999999E-3</v>
      </c>
      <c r="D1299">
        <v>1.0392999999999999E-3</v>
      </c>
      <c r="E1299">
        <v>2.7423999999999999E-3</v>
      </c>
      <c r="F1299" s="3">
        <f t="shared" si="80"/>
        <v>1.031553649483651E-4</v>
      </c>
      <c r="G1299" s="3">
        <f t="shared" si="81"/>
        <v>8.6727033208300054E-5</v>
      </c>
      <c r="H1299" s="3">
        <f t="shared" si="82"/>
        <v>8.7799157995852909E-5</v>
      </c>
      <c r="I1299" s="3">
        <f t="shared" si="83"/>
        <v>8.6727033208300054E-5</v>
      </c>
    </row>
    <row r="1300" spans="1:9" x14ac:dyDescent="0.35">
      <c r="A1300">
        <v>1297</v>
      </c>
      <c r="B1300">
        <v>1.0509E-3</v>
      </c>
      <c r="C1300">
        <v>2.0693E-3</v>
      </c>
      <c r="D1300">
        <v>7.8425000000000001E-4</v>
      </c>
      <c r="E1300">
        <v>2.0693E-3</v>
      </c>
      <c r="F1300" s="3">
        <f t="shared" si="80"/>
        <v>9.5553964763540661E-5</v>
      </c>
      <c r="G1300" s="3">
        <f t="shared" si="81"/>
        <v>6.5440581176318303E-5</v>
      </c>
      <c r="H1300" s="3">
        <f t="shared" si="82"/>
        <v>6.6252756334309284E-5</v>
      </c>
      <c r="I1300" s="3">
        <f t="shared" si="83"/>
        <v>6.5440581176318303E-5</v>
      </c>
    </row>
    <row r="1301" spans="1:9" x14ac:dyDescent="0.35">
      <c r="A1301">
        <v>1298</v>
      </c>
      <c r="B1301">
        <v>1.0027E-3</v>
      </c>
      <c r="C1301">
        <v>2.2788000000000001E-3</v>
      </c>
      <c r="D1301">
        <v>8.4230999999999998E-4</v>
      </c>
      <c r="E1301">
        <v>2.2788000000000001E-3</v>
      </c>
      <c r="F1301" s="3">
        <f t="shared" si="80"/>
        <v>9.1171339298127529E-5</v>
      </c>
      <c r="G1301" s="3">
        <f t="shared" si="81"/>
        <v>7.2065914263081307E-5</v>
      </c>
      <c r="H1301" s="3">
        <f t="shared" si="82"/>
        <v>7.1157614520818682E-5</v>
      </c>
      <c r="I1301" s="3">
        <f t="shared" si="83"/>
        <v>7.2065914263081307E-5</v>
      </c>
    </row>
    <row r="1302" spans="1:9" x14ac:dyDescent="0.35">
      <c r="A1302">
        <v>1299</v>
      </c>
      <c r="B1302">
        <v>9.8123000000000004E-4</v>
      </c>
      <c r="C1302">
        <v>2.1667000000000001E-3</v>
      </c>
      <c r="D1302">
        <v>8.0696999999999995E-4</v>
      </c>
      <c r="E1302">
        <v>2.1667000000000001E-3</v>
      </c>
      <c r="F1302" s="3">
        <f t="shared" si="80"/>
        <v>8.9219161523388537E-5</v>
      </c>
      <c r="G1302" s="3">
        <f t="shared" si="81"/>
        <v>6.8520807632884968E-5</v>
      </c>
      <c r="H1302" s="3">
        <f t="shared" si="82"/>
        <v>6.8172122128272309E-5</v>
      </c>
      <c r="I1302" s="3">
        <f t="shared" si="83"/>
        <v>6.8520807632884968E-5</v>
      </c>
    </row>
    <row r="1303" spans="1:9" x14ac:dyDescent="0.35">
      <c r="A1303">
        <v>1300</v>
      </c>
      <c r="B1303">
        <v>9.6993999999999997E-4</v>
      </c>
      <c r="C1303">
        <v>2.3955999999999999E-3</v>
      </c>
      <c r="D1303">
        <v>8.4380999999999996E-4</v>
      </c>
      <c r="E1303">
        <v>2.3955999999999999E-3</v>
      </c>
      <c r="F1303" s="3">
        <f t="shared" si="80"/>
        <v>8.8192608795079099E-5</v>
      </c>
      <c r="G1303" s="3">
        <f t="shared" si="81"/>
        <v>7.5759656050832709E-5</v>
      </c>
      <c r="H1303" s="3">
        <f t="shared" si="82"/>
        <v>7.1284333213201813E-5</v>
      </c>
      <c r="I1303" s="3">
        <f t="shared" si="83"/>
        <v>7.5759656050832709E-5</v>
      </c>
    </row>
    <row r="1304" spans="1:9" x14ac:dyDescent="0.35">
      <c r="A1304">
        <v>1301</v>
      </c>
      <c r="B1304">
        <v>9.6966999999999995E-4</v>
      </c>
      <c r="C1304">
        <v>3.1802000000000002E-3</v>
      </c>
      <c r="D1304">
        <v>1.2079E-3</v>
      </c>
      <c r="E1304">
        <v>3.1802000000000002E-3</v>
      </c>
      <c r="F1304" s="3">
        <f t="shared" si="80"/>
        <v>8.8168058818405631E-5</v>
      </c>
      <c r="G1304" s="3">
        <f t="shared" si="81"/>
        <v>1.0057224001204633E-4</v>
      </c>
      <c r="H1304" s="3">
        <f t="shared" si="82"/>
        <v>1.020423390197159E-4</v>
      </c>
      <c r="I1304" s="3">
        <f t="shared" si="83"/>
        <v>1.0057224001204633E-4</v>
      </c>
    </row>
    <row r="1305" spans="1:9" x14ac:dyDescent="0.35">
      <c r="A1305">
        <v>1302</v>
      </c>
      <c r="B1305">
        <v>9.7442000000000004E-4</v>
      </c>
      <c r="C1305">
        <v>4.7375999999999998E-3</v>
      </c>
      <c r="D1305">
        <v>1.7362E-3</v>
      </c>
      <c r="E1305">
        <v>4.7375999999999998E-3</v>
      </c>
      <c r="F1305" s="3">
        <f t="shared" si="80"/>
        <v>8.8599956556179748E-5</v>
      </c>
      <c r="G1305" s="3">
        <f t="shared" si="81"/>
        <v>1.4982423881550552E-4</v>
      </c>
      <c r="H1305" s="3">
        <f t="shared" si="82"/>
        <v>1.4667266247705169E-4</v>
      </c>
      <c r="I1305" s="3">
        <f t="shared" si="83"/>
        <v>1.4982423881550552E-4</v>
      </c>
    </row>
    <row r="1306" spans="1:9" x14ac:dyDescent="0.35">
      <c r="A1306">
        <v>1303</v>
      </c>
      <c r="B1306">
        <v>9.477E-4</v>
      </c>
      <c r="C1306">
        <v>4.8837000000000004E-3</v>
      </c>
      <c r="D1306">
        <v>1.6623E-3</v>
      </c>
      <c r="E1306">
        <v>4.8837000000000004E-3</v>
      </c>
      <c r="F1306" s="3">
        <f t="shared" si="80"/>
        <v>8.6170418123900924E-5</v>
      </c>
      <c r="G1306" s="3">
        <f t="shared" si="81"/>
        <v>1.5444457850035553E-4</v>
      </c>
      <c r="H1306" s="3">
        <f t="shared" si="82"/>
        <v>1.4042965489897651E-4</v>
      </c>
      <c r="I1306" s="3">
        <f t="shared" si="83"/>
        <v>1.5444457850035553E-4</v>
      </c>
    </row>
    <row r="1307" spans="1:9" x14ac:dyDescent="0.35">
      <c r="A1307">
        <v>1304</v>
      </c>
      <c r="B1307">
        <v>9.6241000000000002E-4</v>
      </c>
      <c r="C1307">
        <v>4.6604999999999997E-3</v>
      </c>
      <c r="D1307">
        <v>1.7676E-3</v>
      </c>
      <c r="E1307">
        <v>4.6604999999999997E-3</v>
      </c>
      <c r="F1307" s="3">
        <f t="shared" si="80"/>
        <v>8.7507937223407715E-5</v>
      </c>
      <c r="G1307" s="3">
        <f t="shared" si="81"/>
        <v>1.4738598974157029E-4</v>
      </c>
      <c r="H1307" s="3">
        <f t="shared" si="82"/>
        <v>1.4932530710427171E-4</v>
      </c>
      <c r="I1307" s="3">
        <f t="shared" si="83"/>
        <v>1.4738598974157029E-4</v>
      </c>
    </row>
    <row r="1308" spans="1:9" x14ac:dyDescent="0.35">
      <c r="A1308">
        <v>1305</v>
      </c>
      <c r="B1308">
        <v>1.0417E-3</v>
      </c>
      <c r="C1308">
        <v>4.5639000000000001E-3</v>
      </c>
      <c r="D1308">
        <v>1.6672E-3</v>
      </c>
      <c r="E1308">
        <v>4.5639000000000001E-3</v>
      </c>
      <c r="F1308" s="3">
        <f t="shared" si="80"/>
        <v>9.4717447039851854E-5</v>
      </c>
      <c r="G1308" s="3">
        <f t="shared" si="81"/>
        <v>1.4433106288628961E-4</v>
      </c>
      <c r="H1308" s="3">
        <f t="shared" si="82"/>
        <v>1.4084360262742805E-4</v>
      </c>
      <c r="I1308" s="3">
        <f t="shared" si="83"/>
        <v>1.4433106288628961E-4</v>
      </c>
    </row>
    <row r="1309" spans="1:9" x14ac:dyDescent="0.35">
      <c r="A1309">
        <v>1306</v>
      </c>
      <c r="B1309">
        <v>1.0996000000000001E-3</v>
      </c>
      <c r="C1309">
        <v>4.2976000000000004E-3</v>
      </c>
      <c r="D1309">
        <v>1.6195000000000001E-3</v>
      </c>
      <c r="E1309">
        <v>4.2976000000000004E-3</v>
      </c>
      <c r="F1309" s="3">
        <f t="shared" si="80"/>
        <v>9.9982053148719494E-5</v>
      </c>
      <c r="G1309" s="3">
        <f t="shared" si="81"/>
        <v>1.3590945810822285E-4</v>
      </c>
      <c r="H1309" s="3">
        <f t="shared" si="82"/>
        <v>1.3681394820964476E-4</v>
      </c>
      <c r="I1309" s="3">
        <f t="shared" si="83"/>
        <v>1.3590945810822285E-4</v>
      </c>
    </row>
    <row r="1310" spans="1:9" x14ac:dyDescent="0.35">
      <c r="A1310">
        <v>1307</v>
      </c>
      <c r="B1310">
        <v>1.1351E-3</v>
      </c>
      <c r="C1310">
        <v>4.1451999999999999E-3</v>
      </c>
      <c r="D1310">
        <v>1.5512E-3</v>
      </c>
      <c r="E1310">
        <v>4.1451999999999999E-3</v>
      </c>
      <c r="F1310" s="3">
        <f t="shared" si="80"/>
        <v>1.0320992045208393E-4</v>
      </c>
      <c r="G1310" s="3">
        <f t="shared" si="81"/>
        <v>1.3108988406324585E-4</v>
      </c>
      <c r="H1310" s="3">
        <f t="shared" si="82"/>
        <v>1.310440237497999E-4</v>
      </c>
      <c r="I1310" s="3">
        <f t="shared" si="83"/>
        <v>1.3108988406324585E-4</v>
      </c>
    </row>
    <row r="1311" spans="1:9" x14ac:dyDescent="0.35">
      <c r="A1311">
        <v>1308</v>
      </c>
      <c r="B1311">
        <v>1.1663999999999999E-3</v>
      </c>
      <c r="C1311">
        <v>3.9963999999999998E-3</v>
      </c>
      <c r="D1311">
        <v>1.4997000000000001E-3</v>
      </c>
      <c r="E1311">
        <v>3.9963999999999998E-3</v>
      </c>
      <c r="F1311" s="3">
        <f t="shared" si="80"/>
        <v>1.0605589922941653E-4</v>
      </c>
      <c r="G1311" s="3">
        <f t="shared" si="81"/>
        <v>1.2638415822405569E-4</v>
      </c>
      <c r="H1311" s="3">
        <f t="shared" si="82"/>
        <v>1.2669334864464602E-4</v>
      </c>
      <c r="I1311" s="3">
        <f t="shared" si="83"/>
        <v>1.2638415822405569E-4</v>
      </c>
    </row>
    <row r="1312" spans="1:9" x14ac:dyDescent="0.35">
      <c r="A1312">
        <v>1309</v>
      </c>
      <c r="B1312">
        <v>1.1765E-3</v>
      </c>
      <c r="C1312">
        <v>3.9176000000000002E-3</v>
      </c>
      <c r="D1312">
        <v>1.4851E-3</v>
      </c>
      <c r="E1312">
        <v>3.9176000000000002E-3</v>
      </c>
      <c r="F1312" s="3">
        <f t="shared" si="80"/>
        <v>1.069742502086836E-4</v>
      </c>
      <c r="G1312" s="3">
        <f t="shared" si="81"/>
        <v>1.238921474973878E-4</v>
      </c>
      <c r="H1312" s="3">
        <f t="shared" si="82"/>
        <v>1.2545995337211695E-4</v>
      </c>
      <c r="I1312" s="3">
        <f t="shared" si="83"/>
        <v>1.238921474973878E-4</v>
      </c>
    </row>
    <row r="1313" spans="1:9" x14ac:dyDescent="0.35">
      <c r="A1313">
        <v>1310</v>
      </c>
      <c r="B1313">
        <v>1.1401E-3</v>
      </c>
      <c r="C1313">
        <v>3.8785E-3</v>
      </c>
      <c r="D1313">
        <v>1.4254999999999999E-3</v>
      </c>
      <c r="E1313">
        <v>3.8785E-3</v>
      </c>
      <c r="F1313" s="3">
        <f t="shared" si="80"/>
        <v>1.036645496497409E-4</v>
      </c>
      <c r="G1313" s="3">
        <f t="shared" si="81"/>
        <v>1.2265562948453608E-4</v>
      </c>
      <c r="H1313" s="3">
        <f t="shared" si="82"/>
        <v>1.2042499732809421E-4</v>
      </c>
      <c r="I1313" s="3">
        <f t="shared" si="83"/>
        <v>1.2265562948453608E-4</v>
      </c>
    </row>
    <row r="1314" spans="1:9" x14ac:dyDescent="0.35">
      <c r="A1314">
        <v>1311</v>
      </c>
      <c r="B1314">
        <v>1.0882999999999999E-3</v>
      </c>
      <c r="C1314">
        <v>3.8730000000000001E-3</v>
      </c>
      <c r="D1314">
        <v>1.4391E-3</v>
      </c>
      <c r="E1314">
        <v>3.8730000000000001E-3</v>
      </c>
      <c r="F1314" s="3">
        <f t="shared" si="80"/>
        <v>9.8954591162014755E-5</v>
      </c>
      <c r="G1314" s="3">
        <f t="shared" si="81"/>
        <v>1.2248169472569507E-4</v>
      </c>
      <c r="H1314" s="3">
        <f t="shared" si="82"/>
        <v>1.2157391347236787E-4</v>
      </c>
      <c r="I1314" s="3">
        <f t="shared" si="83"/>
        <v>1.2248169472569507E-4</v>
      </c>
    </row>
    <row r="1315" spans="1:9" x14ac:dyDescent="0.35">
      <c r="A1315">
        <v>1312</v>
      </c>
      <c r="B1315">
        <v>1.0606000000000001E-3</v>
      </c>
      <c r="C1315">
        <v>4.0100999999999999E-3</v>
      </c>
      <c r="D1315">
        <v>1.4142E-3</v>
      </c>
      <c r="E1315">
        <v>4.0100999999999999E-3</v>
      </c>
      <c r="F1315" s="3">
        <f t="shared" si="80"/>
        <v>9.6435945406995183E-5</v>
      </c>
      <c r="G1315" s="3">
        <f t="shared" si="81"/>
        <v>1.2681741389607791E-4</v>
      </c>
      <c r="H1315" s="3">
        <f t="shared" si="82"/>
        <v>1.1947038317880803E-4</v>
      </c>
      <c r="I1315" s="3">
        <f t="shared" si="83"/>
        <v>1.2681741389607791E-4</v>
      </c>
    </row>
    <row r="1316" spans="1:9" x14ac:dyDescent="0.35">
      <c r="A1316">
        <v>1313</v>
      </c>
      <c r="B1316">
        <v>1.0424E-3</v>
      </c>
      <c r="C1316">
        <v>4.2370000000000003E-3</v>
      </c>
      <c r="D1316">
        <v>1.456E-3</v>
      </c>
      <c r="E1316">
        <v>4.2370000000000003E-3</v>
      </c>
      <c r="F1316" s="3">
        <f t="shared" si="80"/>
        <v>9.4781095127523818E-5</v>
      </c>
      <c r="G1316" s="3">
        <f t="shared" si="81"/>
        <v>1.3399301331081074E-4</v>
      </c>
      <c r="H1316" s="3">
        <f t="shared" si="82"/>
        <v>1.2300161073988439E-4</v>
      </c>
      <c r="I1316" s="3">
        <f t="shared" si="83"/>
        <v>1.3399301331081074E-4</v>
      </c>
    </row>
    <row r="1317" spans="1:9" x14ac:dyDescent="0.35">
      <c r="A1317">
        <v>1314</v>
      </c>
      <c r="B1317">
        <v>1.0972E-3</v>
      </c>
      <c r="C1317">
        <v>4.4466999999999996E-3</v>
      </c>
      <c r="D1317">
        <v>1.5395999999999999E-3</v>
      </c>
      <c r="E1317">
        <v>4.4466999999999996E-3</v>
      </c>
      <c r="F1317" s="3">
        <f t="shared" si="80"/>
        <v>9.9763831133844148E-5</v>
      </c>
      <c r="G1317" s="3">
        <f t="shared" si="81"/>
        <v>1.406246712978952E-4</v>
      </c>
      <c r="H1317" s="3">
        <f t="shared" si="82"/>
        <v>1.3006406586203706E-4</v>
      </c>
      <c r="I1317" s="3">
        <f t="shared" si="83"/>
        <v>1.406246712978952E-4</v>
      </c>
    </row>
    <row r="1318" spans="1:9" x14ac:dyDescent="0.35">
      <c r="A1318">
        <v>1315</v>
      </c>
      <c r="B1318">
        <v>1.2374E-3</v>
      </c>
      <c r="C1318">
        <v>4.6398000000000003E-3</v>
      </c>
      <c r="D1318">
        <v>1.6114E-3</v>
      </c>
      <c r="E1318">
        <v>4.6398000000000003E-3</v>
      </c>
      <c r="F1318" s="3">
        <f t="shared" si="80"/>
        <v>1.1251163383614542E-4</v>
      </c>
      <c r="G1318" s="3">
        <f t="shared" si="81"/>
        <v>1.4673136255829587E-4</v>
      </c>
      <c r="H1318" s="3">
        <f t="shared" si="82"/>
        <v>1.3612966727077588E-4</v>
      </c>
      <c r="I1318" s="3">
        <f t="shared" si="83"/>
        <v>1.4673136255829587E-4</v>
      </c>
    </row>
    <row r="1319" spans="1:9" x14ac:dyDescent="0.35">
      <c r="A1319">
        <v>1316</v>
      </c>
      <c r="B1319">
        <v>1.2803000000000001E-3</v>
      </c>
      <c r="C1319">
        <v>4.7689000000000004E-3</v>
      </c>
      <c r="D1319">
        <v>1.6571999999999999E-3</v>
      </c>
      <c r="E1319">
        <v>4.7689000000000004E-3</v>
      </c>
      <c r="F1319" s="3">
        <f t="shared" si="80"/>
        <v>1.1641235235204217E-4</v>
      </c>
      <c r="G1319" s="3">
        <f t="shared" si="81"/>
        <v>1.5081408571581906E-4</v>
      </c>
      <c r="H1319" s="3">
        <f t="shared" si="82"/>
        <v>1.3999881134487389E-4</v>
      </c>
      <c r="I1319" s="3">
        <f t="shared" si="83"/>
        <v>1.5081408571581906E-4</v>
      </c>
    </row>
    <row r="1320" spans="1:9" x14ac:dyDescent="0.35">
      <c r="A1320">
        <v>1317</v>
      </c>
      <c r="B1320">
        <v>1.2352000000000001E-3</v>
      </c>
      <c r="C1320">
        <v>4.7089999999999996E-3</v>
      </c>
      <c r="D1320">
        <v>1.6991E-3</v>
      </c>
      <c r="E1320">
        <v>4.7089999999999996E-3</v>
      </c>
      <c r="F1320" s="3">
        <f t="shared" si="80"/>
        <v>1.1231159698917636E-4</v>
      </c>
      <c r="G1320" s="3">
        <f t="shared" si="81"/>
        <v>1.4891977806953213E-4</v>
      </c>
      <c r="H1320" s="3">
        <f t="shared" si="82"/>
        <v>1.435384868187758E-4</v>
      </c>
      <c r="I1320" s="3">
        <f t="shared" si="83"/>
        <v>1.4891977806953213E-4</v>
      </c>
    </row>
    <row r="1321" spans="1:9" x14ac:dyDescent="0.35">
      <c r="A1321">
        <v>1318</v>
      </c>
      <c r="B1321">
        <v>1.1754999999999999E-3</v>
      </c>
      <c r="C1321">
        <v>4.2880000000000001E-3</v>
      </c>
      <c r="D1321">
        <v>1.5865E-3</v>
      </c>
      <c r="E1321">
        <v>4.2880000000000001E-3</v>
      </c>
      <c r="F1321" s="3">
        <f t="shared" si="80"/>
        <v>1.068833243691522E-4</v>
      </c>
      <c r="G1321" s="3">
        <f t="shared" si="81"/>
        <v>1.3560586289279122E-4</v>
      </c>
      <c r="H1321" s="3">
        <f t="shared" si="82"/>
        <v>1.3402613697721606E-4</v>
      </c>
      <c r="I1321" s="3">
        <f t="shared" si="83"/>
        <v>1.3560586289279122E-4</v>
      </c>
    </row>
    <row r="1322" spans="1:9" x14ac:dyDescent="0.35">
      <c r="A1322">
        <v>1319</v>
      </c>
      <c r="B1322">
        <v>1.1841E-3</v>
      </c>
      <c r="C1322">
        <v>3.6091999999999999E-3</v>
      </c>
      <c r="D1322">
        <v>1.3785E-3</v>
      </c>
      <c r="E1322">
        <v>3.6091999999999999E-3</v>
      </c>
      <c r="F1322" s="3">
        <f t="shared" si="80"/>
        <v>1.0766528658912218E-4</v>
      </c>
      <c r="G1322" s="3">
        <f t="shared" si="81"/>
        <v>1.1413915120164693E-4</v>
      </c>
      <c r="H1322" s="3">
        <f t="shared" si="82"/>
        <v>1.164544783000897E-4</v>
      </c>
      <c r="I1322" s="3">
        <f t="shared" si="83"/>
        <v>1.1413915120164693E-4</v>
      </c>
    </row>
    <row r="1323" spans="1:9" x14ac:dyDescent="0.35">
      <c r="A1323">
        <v>1320</v>
      </c>
      <c r="B1323">
        <v>1.1249999999999999E-3</v>
      </c>
      <c r="C1323">
        <v>2.6516999999999999E-3</v>
      </c>
      <c r="D1323">
        <v>1.0194E-3</v>
      </c>
      <c r="E1323">
        <v>2.6516999999999999E-3</v>
      </c>
      <c r="F1323" s="3">
        <f t="shared" si="80"/>
        <v>1.0229156947281686E-4</v>
      </c>
      <c r="G1323" s="3">
        <f t="shared" si="81"/>
        <v>8.385869091250338E-5</v>
      </c>
      <c r="H1323" s="3">
        <f t="shared" si="82"/>
        <v>8.6118023343570137E-5</v>
      </c>
      <c r="I1323" s="3">
        <f t="shared" si="83"/>
        <v>8.385869091250338E-5</v>
      </c>
    </row>
    <row r="1324" spans="1:9" x14ac:dyDescent="0.35">
      <c r="A1324">
        <v>1321</v>
      </c>
      <c r="B1324">
        <v>1.0675000000000001E-3</v>
      </c>
      <c r="C1324">
        <v>2.1397999999999999E-3</v>
      </c>
      <c r="D1324">
        <v>7.9973000000000002E-4</v>
      </c>
      <c r="E1324">
        <v>2.1397999999999999E-3</v>
      </c>
      <c r="F1324" s="3">
        <f t="shared" si="80"/>
        <v>9.7063333699761795E-5</v>
      </c>
      <c r="G1324" s="3">
        <f t="shared" si="81"/>
        <v>6.7670108539644267E-5</v>
      </c>
      <c r="H1324" s="3">
        <f t="shared" si="82"/>
        <v>6.756049323970312E-5</v>
      </c>
      <c r="I1324" s="3">
        <f t="shared" si="83"/>
        <v>6.7670108539644267E-5</v>
      </c>
    </row>
    <row r="1325" spans="1:9" x14ac:dyDescent="0.35">
      <c r="A1325">
        <v>1322</v>
      </c>
      <c r="B1325">
        <v>1.0307000000000001E-3</v>
      </c>
      <c r="C1325">
        <v>2.3562000000000001E-3</v>
      </c>
      <c r="D1325">
        <v>8.5930999999999996E-4</v>
      </c>
      <c r="E1325">
        <v>2.3562000000000001E-3</v>
      </c>
      <c r="F1325" s="3">
        <f t="shared" si="80"/>
        <v>9.3717262805006541E-5</v>
      </c>
      <c r="G1325" s="3">
        <f t="shared" si="81"/>
        <v>7.4513650687498765E-5</v>
      </c>
      <c r="H1325" s="3">
        <f t="shared" si="82"/>
        <v>7.2593759701160745E-5</v>
      </c>
      <c r="I1325" s="3">
        <f t="shared" si="83"/>
        <v>7.4513650687498765E-5</v>
      </c>
    </row>
    <row r="1326" spans="1:9" x14ac:dyDescent="0.35">
      <c r="A1326">
        <v>1323</v>
      </c>
      <c r="B1326">
        <v>1.0028999999999999E-3</v>
      </c>
      <c r="C1326">
        <v>2.2403000000000002E-3</v>
      </c>
      <c r="D1326">
        <v>8.2313999999999998E-4</v>
      </c>
      <c r="E1326">
        <v>2.2403000000000002E-3</v>
      </c>
      <c r="F1326" s="3">
        <f t="shared" si="80"/>
        <v>9.1189524466033805E-5</v>
      </c>
      <c r="G1326" s="3">
        <f t="shared" si="81"/>
        <v>7.0848370951194075E-5</v>
      </c>
      <c r="H1326" s="3">
        <f t="shared" si="82"/>
        <v>6.9538149632162384E-5</v>
      </c>
      <c r="I1326" s="3">
        <f t="shared" si="83"/>
        <v>7.0848370951194075E-5</v>
      </c>
    </row>
    <row r="1327" spans="1:9" x14ac:dyDescent="0.35">
      <c r="A1327">
        <v>1324</v>
      </c>
      <c r="B1327">
        <v>1.0116000000000001E-3</v>
      </c>
      <c r="C1327">
        <v>2.4765E-3</v>
      </c>
      <c r="D1327">
        <v>8.6156000000000004E-4</v>
      </c>
      <c r="E1327">
        <v>2.4765E-3</v>
      </c>
      <c r="F1327" s="3">
        <f t="shared" si="80"/>
        <v>9.1980579269956936E-5</v>
      </c>
      <c r="G1327" s="3">
        <f t="shared" si="81"/>
        <v>7.8318078230876277E-5</v>
      </c>
      <c r="H1327" s="3">
        <f t="shared" si="82"/>
        <v>7.2783837739735435E-5</v>
      </c>
      <c r="I1327" s="3">
        <f t="shared" si="83"/>
        <v>7.8318078230876277E-5</v>
      </c>
    </row>
    <row r="1328" spans="1:9" x14ac:dyDescent="0.35">
      <c r="A1328">
        <v>1325</v>
      </c>
      <c r="B1328">
        <v>1.0415000000000001E-3</v>
      </c>
      <c r="C1328">
        <v>3.2886E-3</v>
      </c>
      <c r="D1328">
        <v>1.2317000000000001E-3</v>
      </c>
      <c r="E1328">
        <v>3.2886E-3</v>
      </c>
      <c r="F1328" s="3">
        <f t="shared" si="80"/>
        <v>9.4699261871945579E-5</v>
      </c>
      <c r="G1328" s="3">
        <f t="shared" si="81"/>
        <v>1.0400033598629505E-4</v>
      </c>
      <c r="H1328" s="3">
        <f t="shared" si="82"/>
        <v>1.0405294227219477E-4</v>
      </c>
      <c r="I1328" s="3">
        <f t="shared" si="83"/>
        <v>1.0400033598629505E-4</v>
      </c>
    </row>
    <row r="1329" spans="1:9" x14ac:dyDescent="0.35">
      <c r="A1329">
        <v>1326</v>
      </c>
      <c r="B1329">
        <v>1.1251E-3</v>
      </c>
      <c r="C1329">
        <v>4.8983999999999998E-3</v>
      </c>
      <c r="D1329">
        <v>1.7715000000000001E-3</v>
      </c>
      <c r="E1329">
        <v>4.8983999999999998E-3</v>
      </c>
      <c r="F1329" s="3">
        <f t="shared" si="80"/>
        <v>1.0230066205677001E-4</v>
      </c>
      <c r="G1329" s="3">
        <f t="shared" si="81"/>
        <v>1.5490945867398519E-4</v>
      </c>
      <c r="H1329" s="3">
        <f t="shared" si="82"/>
        <v>1.4965477570446785E-4</v>
      </c>
      <c r="I1329" s="3">
        <f t="shared" si="83"/>
        <v>1.5490945867398519E-4</v>
      </c>
    </row>
    <row r="1330" spans="1:9" x14ac:dyDescent="0.35">
      <c r="A1330">
        <v>1327</v>
      </c>
      <c r="B1330">
        <v>1.2891000000000001E-3</v>
      </c>
      <c r="C1330">
        <v>5.0480000000000004E-3</v>
      </c>
      <c r="D1330">
        <v>1.6984000000000001E-3</v>
      </c>
      <c r="E1330">
        <v>5.0480000000000004E-3</v>
      </c>
      <c r="F1330" s="3">
        <f t="shared" si="80"/>
        <v>1.1721249973991842E-4</v>
      </c>
      <c r="G1330" s="3">
        <f t="shared" si="81"/>
        <v>1.5964048411446131E-4</v>
      </c>
      <c r="H1330" s="3">
        <f t="shared" si="82"/>
        <v>1.43479351428997E-4</v>
      </c>
      <c r="I1330" s="3">
        <f t="shared" si="83"/>
        <v>1.5964048411446131E-4</v>
      </c>
    </row>
    <row r="1331" spans="1:9" x14ac:dyDescent="0.35">
      <c r="A1331">
        <v>1328</v>
      </c>
      <c r="B1331">
        <v>1.456E-3</v>
      </c>
      <c r="C1331">
        <v>4.8195E-3</v>
      </c>
      <c r="D1331">
        <v>1.8025000000000001E-3</v>
      </c>
      <c r="E1331">
        <v>4.8195E-3</v>
      </c>
      <c r="F1331" s="3">
        <f t="shared" si="80"/>
        <v>1.3238802235770788E-4</v>
      </c>
      <c r="G1331" s="3">
        <f t="shared" si="81"/>
        <v>1.5241428549715656E-4</v>
      </c>
      <c r="H1331" s="3">
        <f t="shared" si="82"/>
        <v>1.5227362868038572E-4</v>
      </c>
      <c r="I1331" s="3">
        <f t="shared" si="83"/>
        <v>1.5241428549715656E-4</v>
      </c>
    </row>
    <row r="1332" spans="1:9" x14ac:dyDescent="0.35">
      <c r="A1332">
        <v>1329</v>
      </c>
      <c r="B1332">
        <v>1.4982999999999999E-3</v>
      </c>
      <c r="C1332">
        <v>4.7187000000000002E-3</v>
      </c>
      <c r="D1332">
        <v>1.7011999999999999E-3</v>
      </c>
      <c r="E1332">
        <v>4.7187000000000002E-3</v>
      </c>
      <c r="F1332" s="3">
        <f t="shared" si="80"/>
        <v>1.3623418536988578E-4</v>
      </c>
      <c r="G1332" s="3">
        <f t="shared" si="81"/>
        <v>1.4922653573512453E-4</v>
      </c>
      <c r="H1332" s="3">
        <f t="shared" si="82"/>
        <v>1.4371589298811216E-4</v>
      </c>
      <c r="I1332" s="3">
        <f t="shared" si="83"/>
        <v>1.4922653573512453E-4</v>
      </c>
    </row>
    <row r="1333" spans="1:9" x14ac:dyDescent="0.35">
      <c r="A1333">
        <v>1330</v>
      </c>
      <c r="B1333">
        <v>1.4878999999999999E-3</v>
      </c>
      <c r="C1333">
        <v>4.444E-3</v>
      </c>
      <c r="D1333">
        <v>1.6516E-3</v>
      </c>
      <c r="E1333">
        <v>4.444E-3</v>
      </c>
      <c r="F1333" s="3">
        <f t="shared" si="80"/>
        <v>1.3528855663875929E-4</v>
      </c>
      <c r="G1333" s="3">
        <f t="shared" si="81"/>
        <v>1.4053928514355508E-4</v>
      </c>
      <c r="H1333" s="3">
        <f t="shared" si="82"/>
        <v>1.3952572822664358E-4</v>
      </c>
      <c r="I1333" s="3">
        <f t="shared" si="83"/>
        <v>1.4053928514355508E-4</v>
      </c>
    </row>
    <row r="1334" spans="1:9" x14ac:dyDescent="0.35">
      <c r="A1334">
        <v>1331</v>
      </c>
      <c r="B1334">
        <v>1.5173999999999999E-3</v>
      </c>
      <c r="C1334">
        <v>4.2862999999999998E-3</v>
      </c>
      <c r="D1334">
        <v>1.5820999999999999E-3</v>
      </c>
      <c r="E1334">
        <v>4.2862999999999998E-3</v>
      </c>
      <c r="F1334" s="3">
        <f t="shared" si="80"/>
        <v>1.3797086890493537E-4</v>
      </c>
      <c r="G1334" s="3">
        <f t="shared" si="81"/>
        <v>1.3555210124005854E-4</v>
      </c>
      <c r="H1334" s="3">
        <f t="shared" si="82"/>
        <v>1.3365442881289221E-4</v>
      </c>
      <c r="I1334" s="3">
        <f t="shared" si="83"/>
        <v>1.3555210124005854E-4</v>
      </c>
    </row>
    <row r="1335" spans="1:9" x14ac:dyDescent="0.35">
      <c r="A1335">
        <v>1332</v>
      </c>
      <c r="B1335">
        <v>1.5166999999999999E-3</v>
      </c>
      <c r="C1335">
        <v>4.1323999999999996E-3</v>
      </c>
      <c r="D1335">
        <v>1.5296000000000001E-3</v>
      </c>
      <c r="E1335">
        <v>4.1323999999999996E-3</v>
      </c>
      <c r="F1335" s="3">
        <f t="shared" si="80"/>
        <v>1.3790722081726342E-4</v>
      </c>
      <c r="G1335" s="3">
        <f t="shared" si="81"/>
        <v>1.3068509044267032E-4</v>
      </c>
      <c r="H1335" s="3">
        <f t="shared" si="82"/>
        <v>1.2921927457948293E-4</v>
      </c>
      <c r="I1335" s="3">
        <f t="shared" si="83"/>
        <v>1.3068509044267032E-4</v>
      </c>
    </row>
    <row r="1336" spans="1:9" x14ac:dyDescent="0.35">
      <c r="A1336">
        <v>1333</v>
      </c>
      <c r="B1336">
        <v>1.5070000000000001E-3</v>
      </c>
      <c r="C1336">
        <v>4.0511000000000002E-3</v>
      </c>
      <c r="D1336">
        <v>1.5143999999999999E-3</v>
      </c>
      <c r="E1336">
        <v>4.0511000000000002E-3</v>
      </c>
      <c r="F1336" s="3">
        <f t="shared" si="80"/>
        <v>1.3702524017380891E-4</v>
      </c>
      <c r="G1336" s="3">
        <f t="shared" si="81"/>
        <v>1.2811401846198381E-4</v>
      </c>
      <c r="H1336" s="3">
        <f t="shared" si="82"/>
        <v>1.2793519183000062E-4</v>
      </c>
      <c r="I1336" s="3">
        <f t="shared" si="83"/>
        <v>1.2811401846198381E-4</v>
      </c>
    </row>
    <row r="1337" spans="1:9" x14ac:dyDescent="0.35">
      <c r="A1337">
        <v>1334</v>
      </c>
      <c r="B1337">
        <v>1.4908E-3</v>
      </c>
      <c r="C1337">
        <v>4.0100999999999999E-3</v>
      </c>
      <c r="D1337">
        <v>1.4544E-3</v>
      </c>
      <c r="E1337">
        <v>4.0100999999999999E-3</v>
      </c>
      <c r="F1337" s="3">
        <f t="shared" si="80"/>
        <v>1.3555224157340035E-4</v>
      </c>
      <c r="G1337" s="3">
        <f t="shared" si="81"/>
        <v>1.2681741389607791E-4</v>
      </c>
      <c r="H1337" s="3">
        <f t="shared" si="82"/>
        <v>1.2286644413467572E-4</v>
      </c>
      <c r="I1337" s="3">
        <f t="shared" si="83"/>
        <v>1.2681741389607791E-4</v>
      </c>
    </row>
    <row r="1338" spans="1:9" x14ac:dyDescent="0.35">
      <c r="A1338">
        <v>1335</v>
      </c>
      <c r="B1338">
        <v>1.4645999999999999E-3</v>
      </c>
      <c r="C1338">
        <v>4.0046999999999999E-3</v>
      </c>
      <c r="D1338">
        <v>1.4679999999999999E-3</v>
      </c>
      <c r="E1338">
        <v>4.0046999999999999E-3</v>
      </c>
      <c r="F1338" s="3">
        <f t="shared" si="80"/>
        <v>1.3316998457767784E-4</v>
      </c>
      <c r="G1338" s="3">
        <f t="shared" si="81"/>
        <v>1.2664664158739761E-4</v>
      </c>
      <c r="H1338" s="3">
        <f t="shared" si="82"/>
        <v>1.2401536027894936E-4</v>
      </c>
      <c r="I1338" s="3">
        <f t="shared" si="83"/>
        <v>1.2664664158739761E-4</v>
      </c>
    </row>
    <row r="1339" spans="1:9" x14ac:dyDescent="0.35">
      <c r="A1339">
        <v>1336</v>
      </c>
      <c r="B1339">
        <v>1.4524E-3</v>
      </c>
      <c r="C1339">
        <v>4.1454999999999999E-3</v>
      </c>
      <c r="D1339">
        <v>1.4438999999999999E-3</v>
      </c>
      <c r="E1339">
        <v>4.1454999999999999E-3</v>
      </c>
      <c r="F1339" s="3">
        <f t="shared" si="80"/>
        <v>1.3206068933539487E-4</v>
      </c>
      <c r="G1339" s="3">
        <f t="shared" si="81"/>
        <v>1.3109937141372809E-4</v>
      </c>
      <c r="H1339" s="3">
        <f t="shared" si="82"/>
        <v>1.2197941328799385E-4</v>
      </c>
      <c r="I1339" s="3">
        <f t="shared" si="83"/>
        <v>1.3109937141372809E-4</v>
      </c>
    </row>
    <row r="1340" spans="1:9" x14ac:dyDescent="0.35">
      <c r="A1340">
        <v>1337</v>
      </c>
      <c r="B1340">
        <v>1.4254999999999999E-3</v>
      </c>
      <c r="C1340">
        <v>4.3797000000000003E-3</v>
      </c>
      <c r="D1340">
        <v>1.4873E-3</v>
      </c>
      <c r="E1340">
        <v>4.3797000000000003E-3</v>
      </c>
      <c r="F1340" s="3">
        <f t="shared" si="80"/>
        <v>1.296147842520004E-4</v>
      </c>
      <c r="G1340" s="3">
        <f t="shared" si="81"/>
        <v>1.3850582969019538E-4</v>
      </c>
      <c r="H1340" s="3">
        <f t="shared" si="82"/>
        <v>1.2564580745427886E-4</v>
      </c>
      <c r="I1340" s="3">
        <f t="shared" si="83"/>
        <v>1.3850582969019538E-4</v>
      </c>
    </row>
    <row r="1341" spans="1:9" x14ac:dyDescent="0.35">
      <c r="A1341">
        <v>1338</v>
      </c>
      <c r="B1341">
        <v>1.4288E-3</v>
      </c>
      <c r="C1341">
        <v>4.5966000000000002E-3</v>
      </c>
      <c r="D1341">
        <v>1.5724000000000001E-3</v>
      </c>
      <c r="E1341">
        <v>4.5966000000000002E-3</v>
      </c>
      <c r="F1341" s="3">
        <f t="shared" si="80"/>
        <v>1.2991483952245399E-4</v>
      </c>
      <c r="G1341" s="3">
        <f t="shared" si="81"/>
        <v>1.4536518408885359E-4</v>
      </c>
      <c r="H1341" s="3">
        <f t="shared" si="82"/>
        <v>1.3283498126881471E-4</v>
      </c>
      <c r="I1341" s="3">
        <f t="shared" si="83"/>
        <v>1.4536518408885359E-4</v>
      </c>
    </row>
    <row r="1342" spans="1:9" x14ac:dyDescent="0.35">
      <c r="A1342">
        <v>1339</v>
      </c>
      <c r="B1342">
        <v>1.5169000000000001E-3</v>
      </c>
      <c r="C1342">
        <v>4.7961999999999996E-3</v>
      </c>
      <c r="D1342">
        <v>1.6458E-3</v>
      </c>
      <c r="E1342">
        <v>4.7961999999999996E-3</v>
      </c>
      <c r="F1342" s="3">
        <f t="shared" si="80"/>
        <v>1.379254059851697E-4</v>
      </c>
      <c r="G1342" s="3">
        <f t="shared" si="81"/>
        <v>1.5167743460970271E-4</v>
      </c>
      <c r="H1342" s="3">
        <f t="shared" si="82"/>
        <v>1.3903574928276216E-4</v>
      </c>
      <c r="I1342" s="3">
        <f t="shared" si="83"/>
        <v>1.5167743460970271E-4</v>
      </c>
    </row>
    <row r="1343" spans="1:9" x14ac:dyDescent="0.35">
      <c r="A1343">
        <v>1340</v>
      </c>
      <c r="B1343">
        <v>1.5754E-3</v>
      </c>
      <c r="C1343">
        <v>4.9297000000000004E-3</v>
      </c>
      <c r="D1343">
        <v>1.6925E-3</v>
      </c>
      <c r="E1343">
        <v>4.9297000000000004E-3</v>
      </c>
      <c r="F1343" s="3">
        <f t="shared" si="80"/>
        <v>1.4324456759775618E-4</v>
      </c>
      <c r="G1343" s="3">
        <f t="shared" si="81"/>
        <v>1.5589930557429873E-4</v>
      </c>
      <c r="H1343" s="3">
        <f t="shared" si="82"/>
        <v>1.4298092457229006E-4</v>
      </c>
      <c r="I1343" s="3">
        <f t="shared" si="83"/>
        <v>1.5589930557429873E-4</v>
      </c>
    </row>
    <row r="1344" spans="1:9" x14ac:dyDescent="0.35">
      <c r="A1344">
        <v>1341</v>
      </c>
      <c r="B1344">
        <v>1.4991E-3</v>
      </c>
      <c r="C1344">
        <v>4.8685999999999998E-3</v>
      </c>
      <c r="D1344">
        <v>1.7340999999999999E-3</v>
      </c>
      <c r="E1344">
        <v>4.8685999999999998E-3</v>
      </c>
      <c r="F1344" s="3">
        <f t="shared" si="80"/>
        <v>1.3630692604151091E-4</v>
      </c>
      <c r="G1344" s="3">
        <f t="shared" si="81"/>
        <v>1.5396704852608286E-4</v>
      </c>
      <c r="H1344" s="3">
        <f t="shared" si="82"/>
        <v>1.464952563077153E-4</v>
      </c>
      <c r="I1344" s="3">
        <f t="shared" si="83"/>
        <v>1.5396704852608286E-4</v>
      </c>
    </row>
    <row r="1345" spans="1:9" x14ac:dyDescent="0.35">
      <c r="A1345">
        <v>1342</v>
      </c>
      <c r="B1345">
        <v>1.4054E-3</v>
      </c>
      <c r="C1345">
        <v>4.4337999999999999E-3</v>
      </c>
      <c r="D1345">
        <v>1.6184999999999999E-3</v>
      </c>
      <c r="E1345">
        <v>4.4337999999999999E-3</v>
      </c>
      <c r="F1345" s="3">
        <f t="shared" si="80"/>
        <v>1.277871748774194E-4</v>
      </c>
      <c r="G1345" s="3">
        <f t="shared" si="81"/>
        <v>1.4021671522715897E-4</v>
      </c>
      <c r="H1345" s="3">
        <f t="shared" si="82"/>
        <v>1.3672946908138933E-4</v>
      </c>
      <c r="I1345" s="3">
        <f t="shared" si="83"/>
        <v>1.4021671522715897E-4</v>
      </c>
    </row>
    <row r="1346" spans="1:9" x14ac:dyDescent="0.35">
      <c r="A1346">
        <v>1343</v>
      </c>
      <c r="B1346">
        <v>1.3526E-3</v>
      </c>
      <c r="C1346">
        <v>3.7323999999999999E-3</v>
      </c>
      <c r="D1346">
        <v>1.4055000000000001E-3</v>
      </c>
      <c r="E1346">
        <v>3.7323999999999999E-3</v>
      </c>
      <c r="F1346" s="3">
        <f t="shared" si="80"/>
        <v>1.2298629055016187E-4</v>
      </c>
      <c r="G1346" s="3">
        <f t="shared" si="81"/>
        <v>1.1803528979968608E-4</v>
      </c>
      <c r="H1346" s="3">
        <f t="shared" si="82"/>
        <v>1.1873541476298593E-4</v>
      </c>
      <c r="I1346" s="3">
        <f t="shared" si="83"/>
        <v>1.1803528979968608E-4</v>
      </c>
    </row>
    <row r="1347" spans="1:9" x14ac:dyDescent="0.35">
      <c r="A1347">
        <v>1344</v>
      </c>
      <c r="B1347">
        <v>1.2516999999999999E-3</v>
      </c>
      <c r="C1347">
        <v>2.7423E-3</v>
      </c>
      <c r="D1347">
        <v>1.0392999999999999E-3</v>
      </c>
      <c r="E1347">
        <v>2.7423E-3</v>
      </c>
      <c r="F1347" s="3">
        <f t="shared" ref="F1347:F1410" si="84">B1347/SUM($B$3:$B$8761)</f>
        <v>1.1381187334144433E-4</v>
      </c>
      <c r="G1347" s="3">
        <f t="shared" ref="G1347:G1410" si="85">C1347/SUM($C$3:$C$8761)</f>
        <v>8.6723870758139316E-5</v>
      </c>
      <c r="H1347" s="3">
        <f t="shared" ref="H1347:H1410" si="86">D1347/SUM($D$3:$D$8761)</f>
        <v>8.7799157995852909E-5</v>
      </c>
      <c r="I1347" s="3">
        <f t="shared" ref="I1347:I1410" si="87">E1347/SUM($E$3:$E$8761)</f>
        <v>8.6723870758139316E-5</v>
      </c>
    </row>
    <row r="1348" spans="1:9" x14ac:dyDescent="0.35">
      <c r="A1348">
        <v>1345</v>
      </c>
      <c r="B1348">
        <v>1.1577E-3</v>
      </c>
      <c r="C1348">
        <v>1.9976E-3</v>
      </c>
      <c r="D1348">
        <v>7.6849999999999998E-4</v>
      </c>
      <c r="E1348">
        <v>1.9976E-3</v>
      </c>
      <c r="F1348" s="3">
        <f t="shared" si="84"/>
        <v>1.0526484442549341E-4</v>
      </c>
      <c r="G1348" s="3">
        <f t="shared" si="85"/>
        <v>6.3173104411063372E-5</v>
      </c>
      <c r="H1348" s="3">
        <f t="shared" si="86"/>
        <v>6.4922210064286494E-5</v>
      </c>
      <c r="I1348" s="3">
        <f t="shared" si="87"/>
        <v>6.3173104411063372E-5</v>
      </c>
    </row>
    <row r="1349" spans="1:9" x14ac:dyDescent="0.35">
      <c r="A1349">
        <v>1346</v>
      </c>
      <c r="B1349">
        <v>1.1117E-3</v>
      </c>
      <c r="C1349">
        <v>2.2000000000000001E-3</v>
      </c>
      <c r="D1349">
        <v>8.2501999999999999E-4</v>
      </c>
      <c r="E1349">
        <v>2.2000000000000001E-3</v>
      </c>
      <c r="F1349" s="3">
        <f t="shared" si="84"/>
        <v>1.0108225580704934E-4</v>
      </c>
      <c r="G1349" s="3">
        <f t="shared" si="85"/>
        <v>6.9573903536413405E-5</v>
      </c>
      <c r="H1349" s="3">
        <f t="shared" si="86"/>
        <v>6.9696970393282566E-5</v>
      </c>
      <c r="I1349" s="3">
        <f t="shared" si="87"/>
        <v>6.9573903536413405E-5</v>
      </c>
    </row>
    <row r="1350" spans="1:9" x14ac:dyDescent="0.35">
      <c r="A1350">
        <v>1347</v>
      </c>
      <c r="B1350">
        <v>1.0824999999999999E-3</v>
      </c>
      <c r="C1350">
        <v>2.0918E-3</v>
      </c>
      <c r="D1350">
        <v>7.9053000000000001E-4</v>
      </c>
      <c r="E1350">
        <v>2.0918E-3</v>
      </c>
      <c r="F1350" s="3">
        <f t="shared" si="84"/>
        <v>9.8427221292732672E-5</v>
      </c>
      <c r="G1350" s="3">
        <f t="shared" si="85"/>
        <v>6.615213246248617E-5</v>
      </c>
      <c r="H1350" s="3">
        <f t="shared" si="86"/>
        <v>6.6783285259753292E-5</v>
      </c>
      <c r="I1350" s="3">
        <f t="shared" si="87"/>
        <v>6.615213246248617E-5</v>
      </c>
    </row>
    <row r="1351" spans="1:9" x14ac:dyDescent="0.35">
      <c r="A1351">
        <v>1348</v>
      </c>
      <c r="B1351">
        <v>1.0786000000000001E-3</v>
      </c>
      <c r="C1351">
        <v>2.3134000000000002E-3</v>
      </c>
      <c r="D1351">
        <v>8.2576000000000004E-4</v>
      </c>
      <c r="E1351">
        <v>2.3134000000000002E-3</v>
      </c>
      <c r="F1351" s="3">
        <f t="shared" si="84"/>
        <v>9.8072610518560246E-5</v>
      </c>
      <c r="G1351" s="3">
        <f t="shared" si="85"/>
        <v>7.316012201869945E-5</v>
      </c>
      <c r="H1351" s="3">
        <f t="shared" si="86"/>
        <v>6.9759484948191569E-5</v>
      </c>
      <c r="I1351" s="3">
        <f t="shared" si="87"/>
        <v>7.316012201869945E-5</v>
      </c>
    </row>
    <row r="1352" spans="1:9" x14ac:dyDescent="0.35">
      <c r="A1352">
        <v>1349</v>
      </c>
      <c r="B1352">
        <v>1.1107000000000001E-3</v>
      </c>
      <c r="C1352">
        <v>3.0698000000000001E-3</v>
      </c>
      <c r="D1352">
        <v>1.1835999999999999E-3</v>
      </c>
      <c r="E1352">
        <v>3.0698000000000001E-3</v>
      </c>
      <c r="F1352" s="3">
        <f t="shared" si="84"/>
        <v>1.0099132996751796E-4</v>
      </c>
      <c r="G1352" s="3">
        <f t="shared" si="85"/>
        <v>9.7080895034582675E-5</v>
      </c>
      <c r="H1352" s="3">
        <f t="shared" si="86"/>
        <v>9.9989496203109303E-5</v>
      </c>
      <c r="I1352" s="3">
        <f t="shared" si="87"/>
        <v>9.7080895034582675E-5</v>
      </c>
    </row>
    <row r="1353" spans="1:9" x14ac:dyDescent="0.35">
      <c r="A1353">
        <v>1350</v>
      </c>
      <c r="B1353">
        <v>1.1711E-3</v>
      </c>
      <c r="C1353">
        <v>4.5738999999999997E-3</v>
      </c>
      <c r="D1353">
        <v>1.7003000000000001E-3</v>
      </c>
      <c r="E1353">
        <v>4.5738999999999997E-3</v>
      </c>
      <c r="F1353" s="3">
        <f t="shared" si="84"/>
        <v>1.0648325067521407E-4</v>
      </c>
      <c r="G1353" s="3">
        <f t="shared" si="85"/>
        <v>1.4464730790236419E-4</v>
      </c>
      <c r="H1353" s="3">
        <f t="shared" si="86"/>
        <v>1.4363986177268228E-4</v>
      </c>
      <c r="I1353" s="3">
        <f t="shared" si="87"/>
        <v>1.4464730790236419E-4</v>
      </c>
    </row>
    <row r="1354" spans="1:9" x14ac:dyDescent="0.35">
      <c r="A1354">
        <v>1351</v>
      </c>
      <c r="B1354">
        <v>1.3281E-3</v>
      </c>
      <c r="C1354">
        <v>4.7165000000000002E-3</v>
      </c>
      <c r="D1354">
        <v>1.6256E-3</v>
      </c>
      <c r="E1354">
        <v>4.7165000000000002E-3</v>
      </c>
      <c r="F1354" s="3">
        <f t="shared" si="84"/>
        <v>1.2075860748164275E-4</v>
      </c>
      <c r="G1354" s="3">
        <f t="shared" si="85"/>
        <v>1.4915696183158812E-4</v>
      </c>
      <c r="H1354" s="3">
        <f t="shared" si="86"/>
        <v>1.3732927089200278E-4</v>
      </c>
      <c r="I1354" s="3">
        <f t="shared" si="87"/>
        <v>1.4915696183158812E-4</v>
      </c>
    </row>
    <row r="1355" spans="1:9" x14ac:dyDescent="0.35">
      <c r="A1355">
        <v>1352</v>
      </c>
      <c r="B1355">
        <v>1.4888E-3</v>
      </c>
      <c r="C1355">
        <v>4.4987999999999998E-3</v>
      </c>
      <c r="D1355">
        <v>1.7321000000000001E-3</v>
      </c>
      <c r="E1355">
        <v>4.4987999999999998E-3</v>
      </c>
      <c r="F1355" s="3">
        <f t="shared" si="84"/>
        <v>1.3537038989433755E-4</v>
      </c>
      <c r="G1355" s="3">
        <f t="shared" si="85"/>
        <v>1.4227230783164392E-4</v>
      </c>
      <c r="H1355" s="3">
        <f t="shared" si="86"/>
        <v>1.4632629805120449E-4</v>
      </c>
      <c r="I1355" s="3">
        <f t="shared" si="87"/>
        <v>1.4227230783164392E-4</v>
      </c>
    </row>
    <row r="1356" spans="1:9" x14ac:dyDescent="0.35">
      <c r="A1356">
        <v>1353</v>
      </c>
      <c r="B1356">
        <v>1.5453999999999999E-3</v>
      </c>
      <c r="C1356">
        <v>4.4063000000000001E-3</v>
      </c>
      <c r="D1356">
        <v>1.6325999999999999E-3</v>
      </c>
      <c r="E1356">
        <v>4.4063000000000001E-3</v>
      </c>
      <c r="F1356" s="3">
        <f t="shared" si="84"/>
        <v>1.405167924118144E-4</v>
      </c>
      <c r="G1356" s="3">
        <f t="shared" si="85"/>
        <v>1.3934704143295381E-4</v>
      </c>
      <c r="H1356" s="3">
        <f t="shared" si="86"/>
        <v>1.3792062478979069E-4</v>
      </c>
      <c r="I1356" s="3">
        <f t="shared" si="87"/>
        <v>1.3934704143295381E-4</v>
      </c>
    </row>
    <row r="1357" spans="1:9" x14ac:dyDescent="0.35">
      <c r="A1357">
        <v>1354</v>
      </c>
      <c r="B1357">
        <v>1.5199E-3</v>
      </c>
      <c r="C1357">
        <v>4.1487E-3</v>
      </c>
      <c r="D1357">
        <v>1.5868E-3</v>
      </c>
      <c r="E1357">
        <v>4.1487E-3</v>
      </c>
      <c r="F1357" s="3">
        <f t="shared" si="84"/>
        <v>1.3819818350376388E-4</v>
      </c>
      <c r="G1357" s="3">
        <f t="shared" si="85"/>
        <v>1.3120056981887196E-4</v>
      </c>
      <c r="H1357" s="3">
        <f t="shared" si="86"/>
        <v>1.3405148071569267E-4</v>
      </c>
      <c r="I1357" s="3">
        <f t="shared" si="87"/>
        <v>1.3120056981887196E-4</v>
      </c>
    </row>
    <row r="1358" spans="1:9" x14ac:dyDescent="0.35">
      <c r="A1358">
        <v>1355</v>
      </c>
      <c r="B1358">
        <v>1.5462E-3</v>
      </c>
      <c r="C1358">
        <v>4.0017000000000004E-3</v>
      </c>
      <c r="D1358">
        <v>1.5196999999999999E-3</v>
      </c>
      <c r="E1358">
        <v>4.0017000000000004E-3</v>
      </c>
      <c r="F1358" s="3">
        <f t="shared" si="84"/>
        <v>1.405895330834395E-4</v>
      </c>
      <c r="G1358" s="3">
        <f t="shared" si="85"/>
        <v>1.2655176808257525E-4</v>
      </c>
      <c r="H1358" s="3">
        <f t="shared" si="86"/>
        <v>1.2838293120975432E-4</v>
      </c>
      <c r="I1358" s="3">
        <f t="shared" si="87"/>
        <v>1.2655176808257525E-4</v>
      </c>
    </row>
    <row r="1359" spans="1:9" x14ac:dyDescent="0.35">
      <c r="A1359">
        <v>1356</v>
      </c>
      <c r="B1359">
        <v>1.5619E-3</v>
      </c>
      <c r="C1359">
        <v>3.8579999999999999E-3</v>
      </c>
      <c r="D1359">
        <v>1.4693E-3</v>
      </c>
      <c r="E1359">
        <v>3.8579999999999999E-3</v>
      </c>
      <c r="F1359" s="3">
        <f t="shared" si="84"/>
        <v>1.4201706876408238E-4</v>
      </c>
      <c r="G1359" s="3">
        <f t="shared" si="85"/>
        <v>1.2200732720158314E-4</v>
      </c>
      <c r="H1359" s="3">
        <f t="shared" si="86"/>
        <v>1.241251831456814E-4</v>
      </c>
      <c r="I1359" s="3">
        <f t="shared" si="87"/>
        <v>1.2200732720158314E-4</v>
      </c>
    </row>
    <row r="1360" spans="1:9" x14ac:dyDescent="0.35">
      <c r="A1360">
        <v>1357</v>
      </c>
      <c r="B1360">
        <v>1.5443E-3</v>
      </c>
      <c r="C1360">
        <v>3.7818000000000001E-3</v>
      </c>
      <c r="D1360">
        <v>1.4553000000000001E-3</v>
      </c>
      <c r="E1360">
        <v>3.7818000000000001E-3</v>
      </c>
      <c r="F1360" s="3">
        <f t="shared" si="84"/>
        <v>1.4041677398832987E-4</v>
      </c>
      <c r="G1360" s="3">
        <f t="shared" si="85"/>
        <v>1.1959754017909465E-4</v>
      </c>
      <c r="H1360" s="3">
        <f t="shared" si="86"/>
        <v>1.2294247535010559E-4</v>
      </c>
      <c r="I1360" s="3">
        <f t="shared" si="87"/>
        <v>1.1959754017909465E-4</v>
      </c>
    </row>
    <row r="1361" spans="1:9" x14ac:dyDescent="0.35">
      <c r="A1361">
        <v>1358</v>
      </c>
      <c r="B1361">
        <v>1.5191E-3</v>
      </c>
      <c r="C1361">
        <v>3.7445999999999998E-3</v>
      </c>
      <c r="D1361">
        <v>1.3960999999999999E-3</v>
      </c>
      <c r="E1361">
        <v>3.7445999999999998E-3</v>
      </c>
      <c r="F1361" s="3">
        <f t="shared" si="84"/>
        <v>1.3812544283213875E-4</v>
      </c>
      <c r="G1361" s="3">
        <f t="shared" si="85"/>
        <v>1.184211087192971E-4</v>
      </c>
      <c r="H1361" s="3">
        <f t="shared" si="86"/>
        <v>1.1794131095738501E-4</v>
      </c>
      <c r="I1361" s="3">
        <f t="shared" si="87"/>
        <v>1.184211087192971E-4</v>
      </c>
    </row>
    <row r="1362" spans="1:9" x14ac:dyDescent="0.35">
      <c r="A1362">
        <v>1359</v>
      </c>
      <c r="B1362">
        <v>1.4835E-3</v>
      </c>
      <c r="C1362">
        <v>3.7391E-3</v>
      </c>
      <c r="D1362">
        <v>1.4097000000000001E-3</v>
      </c>
      <c r="E1362">
        <v>3.7391E-3</v>
      </c>
      <c r="F1362" s="3">
        <f t="shared" si="84"/>
        <v>1.3488848294482118E-4</v>
      </c>
      <c r="G1362" s="3">
        <f t="shared" si="85"/>
        <v>1.1824717396045607E-4</v>
      </c>
      <c r="H1362" s="3">
        <f t="shared" si="86"/>
        <v>1.1909022710165866E-4</v>
      </c>
      <c r="I1362" s="3">
        <f t="shared" si="87"/>
        <v>1.1824717396045607E-4</v>
      </c>
    </row>
    <row r="1363" spans="1:9" x14ac:dyDescent="0.35">
      <c r="A1363">
        <v>1360</v>
      </c>
      <c r="B1363">
        <v>1.4779999999999999E-3</v>
      </c>
      <c r="C1363">
        <v>3.8723999999999998E-3</v>
      </c>
      <c r="D1363">
        <v>1.384E-3</v>
      </c>
      <c r="E1363">
        <v>3.8723999999999998E-3</v>
      </c>
      <c r="F1363" s="3">
        <f t="shared" si="84"/>
        <v>1.3438839082739851E-4</v>
      </c>
      <c r="G1363" s="3">
        <f t="shared" si="85"/>
        <v>1.2246272002473056E-4</v>
      </c>
      <c r="H1363" s="3">
        <f t="shared" si="86"/>
        <v>1.169191135054945E-4</v>
      </c>
      <c r="I1363" s="3">
        <f t="shared" si="87"/>
        <v>1.2246272002473056E-4</v>
      </c>
    </row>
    <row r="1364" spans="1:9" x14ac:dyDescent="0.35">
      <c r="A1364">
        <v>1361</v>
      </c>
      <c r="B1364">
        <v>1.4427000000000001E-3</v>
      </c>
      <c r="C1364">
        <v>4.0918999999999999E-3</v>
      </c>
      <c r="D1364">
        <v>1.4241E-3</v>
      </c>
      <c r="E1364">
        <v>4.0918999999999999E-3</v>
      </c>
      <c r="F1364" s="3">
        <f t="shared" si="84"/>
        <v>1.3117870869194036E-4</v>
      </c>
      <c r="G1364" s="3">
        <f t="shared" si="85"/>
        <v>1.2940429812756819E-4</v>
      </c>
      <c r="H1364" s="3">
        <f t="shared" si="86"/>
        <v>1.2030672654853663E-4</v>
      </c>
      <c r="I1364" s="3">
        <f t="shared" si="87"/>
        <v>1.2940429812756819E-4</v>
      </c>
    </row>
    <row r="1365" spans="1:9" x14ac:dyDescent="0.35">
      <c r="A1365">
        <v>1362</v>
      </c>
      <c r="B1365">
        <v>1.4392000000000001E-3</v>
      </c>
      <c r="C1365">
        <v>4.2943E-3</v>
      </c>
      <c r="D1365">
        <v>1.5061E-3</v>
      </c>
      <c r="E1365">
        <v>4.2943E-3</v>
      </c>
      <c r="F1365" s="3">
        <f t="shared" si="84"/>
        <v>1.3086046825358047E-4</v>
      </c>
      <c r="G1365" s="3">
        <f t="shared" si="85"/>
        <v>1.3580509725291822E-4</v>
      </c>
      <c r="H1365" s="3">
        <f t="shared" si="86"/>
        <v>1.2723401506548068E-4</v>
      </c>
      <c r="I1365" s="3">
        <f t="shared" si="87"/>
        <v>1.3580509725291822E-4</v>
      </c>
    </row>
    <row r="1366" spans="1:9" x14ac:dyDescent="0.35">
      <c r="A1366">
        <v>1363</v>
      </c>
      <c r="B1366">
        <v>1.5126E-3</v>
      </c>
      <c r="C1366">
        <v>4.4806000000000004E-3</v>
      </c>
      <c r="D1366">
        <v>1.5765E-3</v>
      </c>
      <c r="E1366">
        <v>4.4806000000000004E-3</v>
      </c>
      <c r="F1366" s="3">
        <f t="shared" si="84"/>
        <v>1.3753442487518471E-4</v>
      </c>
      <c r="G1366" s="3">
        <f t="shared" si="85"/>
        <v>1.4169674190238815E-4</v>
      </c>
      <c r="H1366" s="3">
        <f t="shared" si="86"/>
        <v>1.331813456946619E-4</v>
      </c>
      <c r="I1366" s="3">
        <f t="shared" si="87"/>
        <v>1.4169674190238815E-4</v>
      </c>
    </row>
    <row r="1367" spans="1:9" x14ac:dyDescent="0.35">
      <c r="A1367">
        <v>1364</v>
      </c>
      <c r="B1367">
        <v>1.5731E-3</v>
      </c>
      <c r="C1367">
        <v>4.6052000000000003E-3</v>
      </c>
      <c r="D1367">
        <v>1.6213E-3</v>
      </c>
      <c r="E1367">
        <v>4.6052000000000003E-3</v>
      </c>
      <c r="F1367" s="3">
        <f t="shared" si="84"/>
        <v>1.4303543816683397E-4</v>
      </c>
      <c r="G1367" s="3">
        <f t="shared" si="85"/>
        <v>1.4563715480267773E-4</v>
      </c>
      <c r="H1367" s="3">
        <f t="shared" si="86"/>
        <v>1.3696601064050449E-4</v>
      </c>
      <c r="I1367" s="3">
        <f t="shared" si="87"/>
        <v>1.4563715480267773E-4</v>
      </c>
    </row>
    <row r="1368" spans="1:9" x14ac:dyDescent="0.35">
      <c r="A1368">
        <v>1365</v>
      </c>
      <c r="B1368">
        <v>1.5032999999999999E-3</v>
      </c>
      <c r="C1368">
        <v>4.5465999999999996E-3</v>
      </c>
      <c r="D1368">
        <v>1.6634E-3</v>
      </c>
      <c r="E1368">
        <v>4.5465999999999996E-3</v>
      </c>
      <c r="F1368" s="3">
        <f t="shared" si="84"/>
        <v>1.3668881456754275E-4</v>
      </c>
      <c r="G1368" s="3">
        <f t="shared" si="85"/>
        <v>1.4378395900848054E-4</v>
      </c>
      <c r="H1368" s="3">
        <f t="shared" si="86"/>
        <v>1.4052258194005747E-4</v>
      </c>
      <c r="I1368" s="3">
        <f t="shared" si="87"/>
        <v>1.4378395900848054E-4</v>
      </c>
    </row>
    <row r="1369" spans="1:9" x14ac:dyDescent="0.35">
      <c r="A1369">
        <v>1366</v>
      </c>
      <c r="B1369">
        <v>1.4081E-3</v>
      </c>
      <c r="C1369">
        <v>4.1396000000000002E-3</v>
      </c>
      <c r="D1369">
        <v>1.554E-3</v>
      </c>
      <c r="E1369">
        <v>4.1396000000000002E-3</v>
      </c>
      <c r="F1369" s="3">
        <f t="shared" si="84"/>
        <v>1.2803267464415416E-4</v>
      </c>
      <c r="G1369" s="3">
        <f t="shared" si="85"/>
        <v>1.3091278685424407E-4</v>
      </c>
      <c r="H1369" s="3">
        <f t="shared" si="86"/>
        <v>1.3128056530891505E-4</v>
      </c>
      <c r="I1369" s="3">
        <f t="shared" si="87"/>
        <v>1.3091278685424407E-4</v>
      </c>
    </row>
    <row r="1370" spans="1:9" x14ac:dyDescent="0.35">
      <c r="A1370">
        <v>1367</v>
      </c>
      <c r="B1370">
        <v>1.341E-3</v>
      </c>
      <c r="C1370">
        <v>3.4837000000000002E-3</v>
      </c>
      <c r="D1370">
        <v>1.351E-3</v>
      </c>
      <c r="E1370">
        <v>3.4837000000000002E-3</v>
      </c>
      <c r="F1370" s="3">
        <f t="shared" si="84"/>
        <v>1.219315508115977E-4</v>
      </c>
      <c r="G1370" s="3">
        <f t="shared" si="85"/>
        <v>1.1017027624991064E-4</v>
      </c>
      <c r="H1370" s="3">
        <f t="shared" si="86"/>
        <v>1.1413130227306579E-4</v>
      </c>
      <c r="I1370" s="3">
        <f t="shared" si="87"/>
        <v>1.1017027624991064E-4</v>
      </c>
    </row>
    <row r="1371" spans="1:9" x14ac:dyDescent="0.35">
      <c r="A1371">
        <v>1368</v>
      </c>
      <c r="B1371">
        <v>1.2492E-3</v>
      </c>
      <c r="C1371">
        <v>2.5595000000000001E-3</v>
      </c>
      <c r="D1371">
        <v>9.9916999999999996E-4</v>
      </c>
      <c r="E1371">
        <v>2.5595000000000001E-3</v>
      </c>
      <c r="F1371" s="3">
        <f t="shared" si="84"/>
        <v>1.1358455874261586E-4</v>
      </c>
      <c r="G1371" s="3">
        <f t="shared" si="85"/>
        <v>8.094291186429551E-5</v>
      </c>
      <c r="H1371" s="3">
        <f t="shared" si="86"/>
        <v>8.4409010578963091E-5</v>
      </c>
      <c r="I1371" s="3">
        <f t="shared" si="87"/>
        <v>8.094291186429551E-5</v>
      </c>
    </row>
    <row r="1372" spans="1:9" x14ac:dyDescent="0.35">
      <c r="A1372">
        <v>1369</v>
      </c>
      <c r="B1372">
        <v>1.1611E-3</v>
      </c>
      <c r="C1372">
        <v>2.1917999999999998E-3</v>
      </c>
      <c r="D1372">
        <v>8.1114999999999996E-4</v>
      </c>
      <c r="E1372">
        <v>2.1917999999999998E-3</v>
      </c>
      <c r="F1372" s="3">
        <f t="shared" si="84"/>
        <v>1.0557399227990015E-4</v>
      </c>
      <c r="G1372" s="3">
        <f t="shared" si="85"/>
        <v>6.9314582623232219E-5</v>
      </c>
      <c r="H1372" s="3">
        <f t="shared" si="86"/>
        <v>6.8525244884379944E-5</v>
      </c>
      <c r="I1372" s="3">
        <f t="shared" si="87"/>
        <v>6.9314582623232219E-5</v>
      </c>
    </row>
    <row r="1373" spans="1:9" x14ac:dyDescent="0.35">
      <c r="A1373">
        <v>1370</v>
      </c>
      <c r="B1373">
        <v>1.1209E-3</v>
      </c>
      <c r="C1373">
        <v>2.4133000000000002E-3</v>
      </c>
      <c r="D1373">
        <v>8.7182999999999998E-4</v>
      </c>
      <c r="E1373">
        <v>2.4133000000000002E-3</v>
      </c>
      <c r="F1373" s="3">
        <f t="shared" si="84"/>
        <v>1.0191877353073816E-4</v>
      </c>
      <c r="G1373" s="3">
        <f t="shared" si="85"/>
        <v>7.631940972928476E-5</v>
      </c>
      <c r="H1373" s="3">
        <f t="shared" si="86"/>
        <v>7.365143838691854E-5</v>
      </c>
      <c r="I1373" s="3">
        <f t="shared" si="87"/>
        <v>7.631940972928476E-5</v>
      </c>
    </row>
    <row r="1374" spans="1:9" x14ac:dyDescent="0.35">
      <c r="A1374">
        <v>1371</v>
      </c>
      <c r="B1374">
        <v>1.1007E-3</v>
      </c>
      <c r="C1374">
        <v>2.2947000000000002E-3</v>
      </c>
      <c r="D1374">
        <v>8.3507000000000004E-4</v>
      </c>
      <c r="E1374">
        <v>2.2947000000000002E-3</v>
      </c>
      <c r="F1374" s="3">
        <f t="shared" si="84"/>
        <v>1.0008207157220402E-4</v>
      </c>
      <c r="G1374" s="3">
        <f t="shared" si="85"/>
        <v>7.2568743838639935E-5</v>
      </c>
      <c r="H1374" s="3">
        <f t="shared" si="86"/>
        <v>7.0545985632249492E-5</v>
      </c>
      <c r="I1374" s="3">
        <f t="shared" si="87"/>
        <v>7.2568743838639935E-5</v>
      </c>
    </row>
    <row r="1375" spans="1:9" x14ac:dyDescent="0.35">
      <c r="A1375">
        <v>1372</v>
      </c>
      <c r="B1375">
        <v>1.1149E-3</v>
      </c>
      <c r="C1375">
        <v>2.5362000000000002E-3</v>
      </c>
      <c r="D1375">
        <v>8.7465999999999998E-4</v>
      </c>
      <c r="E1375">
        <v>2.5362000000000002E-3</v>
      </c>
      <c r="F1375" s="3">
        <f t="shared" si="84"/>
        <v>1.0137321849354981E-4</v>
      </c>
      <c r="G1375" s="3">
        <f t="shared" si="85"/>
        <v>8.0206060976841683E-5</v>
      </c>
      <c r="H1375" s="3">
        <f t="shared" si="86"/>
        <v>7.3890514319881361E-5</v>
      </c>
      <c r="I1375" s="3">
        <f t="shared" si="87"/>
        <v>8.0206060976841683E-5</v>
      </c>
    </row>
    <row r="1376" spans="1:9" x14ac:dyDescent="0.35">
      <c r="A1376">
        <v>1373</v>
      </c>
      <c r="B1376">
        <v>1.1460000000000001E-3</v>
      </c>
      <c r="C1376">
        <v>3.3685E-3</v>
      </c>
      <c r="D1376">
        <v>1.2492E-3</v>
      </c>
      <c r="E1376">
        <v>3.3685E-3</v>
      </c>
      <c r="F1376" s="3">
        <f t="shared" si="84"/>
        <v>1.0420101210297612E-4</v>
      </c>
      <c r="G1376" s="3">
        <f t="shared" si="85"/>
        <v>1.0652713366473116E-4</v>
      </c>
      <c r="H1376" s="3">
        <f t="shared" si="86"/>
        <v>1.0553132701666454E-4</v>
      </c>
      <c r="I1376" s="3">
        <f t="shared" si="87"/>
        <v>1.0652713366473116E-4</v>
      </c>
    </row>
    <row r="1377" spans="1:9" x14ac:dyDescent="0.35">
      <c r="A1377">
        <v>1374</v>
      </c>
      <c r="B1377">
        <v>1.2049999999999999E-3</v>
      </c>
      <c r="C1377">
        <v>5.0168000000000001E-3</v>
      </c>
      <c r="D1377">
        <v>1.7975000000000001E-3</v>
      </c>
      <c r="E1377">
        <v>5.0168000000000001E-3</v>
      </c>
      <c r="F1377" s="3">
        <f t="shared" si="84"/>
        <v>1.0956563663532828E-4</v>
      </c>
      <c r="G1377" s="3">
        <f t="shared" si="85"/>
        <v>1.5865379966430854E-4</v>
      </c>
      <c r="H1377" s="3">
        <f t="shared" si="86"/>
        <v>1.5185123303910865E-4</v>
      </c>
      <c r="I1377" s="3">
        <f t="shared" si="87"/>
        <v>1.5865379966430854E-4</v>
      </c>
    </row>
    <row r="1378" spans="1:9" x14ac:dyDescent="0.35">
      <c r="A1378">
        <v>1375</v>
      </c>
      <c r="B1378">
        <v>1.3359000000000001E-3</v>
      </c>
      <c r="C1378">
        <v>5.1688999999999997E-3</v>
      </c>
      <c r="D1378">
        <v>1.7248999999999999E-3</v>
      </c>
      <c r="E1378">
        <v>5.1688999999999997E-3</v>
      </c>
      <c r="F1378" s="3">
        <f t="shared" si="84"/>
        <v>1.2146782902998761E-4</v>
      </c>
      <c r="G1378" s="3">
        <f t="shared" si="85"/>
        <v>1.6346388635880328E-4</v>
      </c>
      <c r="H1378" s="3">
        <f t="shared" si="86"/>
        <v>1.4571804832776549E-4</v>
      </c>
      <c r="I1378" s="3">
        <f t="shared" si="87"/>
        <v>1.6346388635880328E-4</v>
      </c>
    </row>
    <row r="1379" spans="1:9" x14ac:dyDescent="0.35">
      <c r="A1379">
        <v>1376</v>
      </c>
      <c r="B1379">
        <v>1.4823E-3</v>
      </c>
      <c r="C1379">
        <v>4.9364999999999999E-3</v>
      </c>
      <c r="D1379">
        <v>1.8282000000000001E-3</v>
      </c>
      <c r="E1379">
        <v>4.9364999999999999E-3</v>
      </c>
      <c r="F1379" s="3">
        <f t="shared" si="84"/>
        <v>1.347793719373835E-4</v>
      </c>
      <c r="G1379" s="3">
        <f t="shared" si="85"/>
        <v>1.5611435218522944E-4</v>
      </c>
      <c r="H1379" s="3">
        <f t="shared" si="86"/>
        <v>1.5444474227654988E-4</v>
      </c>
      <c r="I1379" s="3">
        <f t="shared" si="87"/>
        <v>1.5611435218522944E-4</v>
      </c>
    </row>
    <row r="1380" spans="1:9" x14ac:dyDescent="0.35">
      <c r="A1380">
        <v>1377</v>
      </c>
      <c r="B1380">
        <v>1.5364E-3</v>
      </c>
      <c r="C1380">
        <v>4.8327999999999999E-3</v>
      </c>
      <c r="D1380">
        <v>1.7263000000000001E-3</v>
      </c>
      <c r="E1380">
        <v>4.8327999999999999E-3</v>
      </c>
      <c r="F1380" s="3">
        <f t="shared" si="84"/>
        <v>1.3969845985603186E-4</v>
      </c>
      <c r="G1380" s="3">
        <f t="shared" si="85"/>
        <v>1.5283489136853578E-4</v>
      </c>
      <c r="H1380" s="3">
        <f t="shared" si="86"/>
        <v>1.4583631910732308E-4</v>
      </c>
      <c r="I1380" s="3">
        <f t="shared" si="87"/>
        <v>1.5283489136853578E-4</v>
      </c>
    </row>
    <row r="1381" spans="1:9" x14ac:dyDescent="0.35">
      <c r="A1381">
        <v>1378</v>
      </c>
      <c r="B1381">
        <v>1.5277000000000001E-3</v>
      </c>
      <c r="C1381">
        <v>4.5519000000000002E-3</v>
      </c>
      <c r="D1381">
        <v>1.6753E-3</v>
      </c>
      <c r="E1381">
        <v>4.5519000000000002E-3</v>
      </c>
      <c r="F1381" s="3">
        <f t="shared" si="84"/>
        <v>1.3890740505210876E-4</v>
      </c>
      <c r="G1381" s="3">
        <f t="shared" si="85"/>
        <v>1.439515688670001E-4</v>
      </c>
      <c r="H1381" s="3">
        <f t="shared" si="86"/>
        <v>1.4152788356629691E-4</v>
      </c>
      <c r="I1381" s="3">
        <f t="shared" si="87"/>
        <v>1.439515688670001E-4</v>
      </c>
    </row>
    <row r="1382" spans="1:9" x14ac:dyDescent="0.35">
      <c r="A1382">
        <v>1379</v>
      </c>
      <c r="B1382">
        <v>1.5583999999999999E-3</v>
      </c>
      <c r="C1382">
        <v>4.3902999999999998E-3</v>
      </c>
      <c r="D1382">
        <v>1.6050000000000001E-3</v>
      </c>
      <c r="E1382">
        <v>4.3902999999999998E-3</v>
      </c>
      <c r="F1382" s="3">
        <f t="shared" si="84"/>
        <v>1.4169882832572249E-4</v>
      </c>
      <c r="G1382" s="3">
        <f t="shared" si="85"/>
        <v>1.3884104940723444E-4</v>
      </c>
      <c r="H1382" s="3">
        <f t="shared" si="86"/>
        <v>1.3558900084994124E-4</v>
      </c>
      <c r="I1382" s="3">
        <f t="shared" si="87"/>
        <v>1.3884104940723444E-4</v>
      </c>
    </row>
    <row r="1383" spans="1:9" x14ac:dyDescent="0.35">
      <c r="A1383">
        <v>1380</v>
      </c>
      <c r="B1383">
        <v>1.557E-3</v>
      </c>
      <c r="C1383">
        <v>4.2326999999999998E-3</v>
      </c>
      <c r="D1383">
        <v>1.5516E-3</v>
      </c>
      <c r="E1383">
        <v>4.2326999999999998E-3</v>
      </c>
      <c r="F1383" s="3">
        <f t="shared" si="84"/>
        <v>1.4157153215037854E-4</v>
      </c>
      <c r="G1383" s="3">
        <f t="shared" si="85"/>
        <v>1.3385702795389864E-4</v>
      </c>
      <c r="H1383" s="3">
        <f t="shared" si="86"/>
        <v>1.3107781540110206E-4</v>
      </c>
      <c r="I1383" s="3">
        <f t="shared" si="87"/>
        <v>1.3385702795389864E-4</v>
      </c>
    </row>
    <row r="1384" spans="1:9" x14ac:dyDescent="0.35">
      <c r="A1384">
        <v>1381</v>
      </c>
      <c r="B1384">
        <v>1.5241E-3</v>
      </c>
      <c r="C1384">
        <v>4.1495999999999998E-3</v>
      </c>
      <c r="D1384">
        <v>1.536E-3</v>
      </c>
      <c r="E1384">
        <v>4.1495999999999998E-3</v>
      </c>
      <c r="F1384" s="3">
        <f t="shared" si="84"/>
        <v>1.3858007202979572E-4</v>
      </c>
      <c r="G1384" s="3">
        <f t="shared" si="85"/>
        <v>1.3122903187031865E-4</v>
      </c>
      <c r="H1384" s="3">
        <f t="shared" si="86"/>
        <v>1.2975994100031759E-4</v>
      </c>
      <c r="I1384" s="3">
        <f t="shared" si="87"/>
        <v>1.3122903187031865E-4</v>
      </c>
    </row>
    <row r="1385" spans="1:9" x14ac:dyDescent="0.35">
      <c r="A1385">
        <v>1382</v>
      </c>
      <c r="B1385">
        <v>1.4978000000000001E-3</v>
      </c>
      <c r="C1385">
        <v>4.1072000000000001E-3</v>
      </c>
      <c r="D1385">
        <v>1.4758E-3</v>
      </c>
      <c r="E1385">
        <v>4.1072000000000001E-3</v>
      </c>
      <c r="F1385" s="3">
        <f t="shared" si="84"/>
        <v>1.361887224501201E-4</v>
      </c>
      <c r="G1385" s="3">
        <f t="shared" si="85"/>
        <v>1.2988815300216233E-4</v>
      </c>
      <c r="H1385" s="3">
        <f t="shared" si="86"/>
        <v>1.2467429747934161E-4</v>
      </c>
      <c r="I1385" s="3">
        <f t="shared" si="87"/>
        <v>1.2988815300216233E-4</v>
      </c>
    </row>
    <row r="1386" spans="1:9" x14ac:dyDescent="0.35">
      <c r="A1386">
        <v>1383</v>
      </c>
      <c r="B1386">
        <v>1.4721000000000001E-3</v>
      </c>
      <c r="C1386">
        <v>4.1018000000000001E-3</v>
      </c>
      <c r="D1386">
        <v>1.4893E-3</v>
      </c>
      <c r="E1386">
        <v>4.1018000000000001E-3</v>
      </c>
      <c r="F1386" s="3">
        <f t="shared" si="84"/>
        <v>1.3385192837416331E-4</v>
      </c>
      <c r="G1386" s="3">
        <f t="shared" si="85"/>
        <v>1.2971738069348206E-4</v>
      </c>
      <c r="H1386" s="3">
        <f t="shared" si="86"/>
        <v>1.2581476571078969E-4</v>
      </c>
      <c r="I1386" s="3">
        <f t="shared" si="87"/>
        <v>1.2971738069348206E-4</v>
      </c>
    </row>
    <row r="1387" spans="1:9" x14ac:dyDescent="0.35">
      <c r="A1387">
        <v>1384</v>
      </c>
      <c r="B1387">
        <v>1.4496999999999999E-3</v>
      </c>
      <c r="C1387">
        <v>4.2453999999999999E-3</v>
      </c>
      <c r="D1387">
        <v>1.4658E-3</v>
      </c>
      <c r="E1387">
        <v>4.2453999999999999E-3</v>
      </c>
      <c r="F1387" s="3">
        <f t="shared" si="84"/>
        <v>1.3181518956866008E-4</v>
      </c>
      <c r="G1387" s="3">
        <f t="shared" si="85"/>
        <v>1.342586591243134E-4</v>
      </c>
      <c r="H1387" s="3">
        <f t="shared" si="86"/>
        <v>1.2382950619678745E-4</v>
      </c>
      <c r="I1387" s="3">
        <f t="shared" si="87"/>
        <v>1.342586591243134E-4</v>
      </c>
    </row>
    <row r="1388" spans="1:9" x14ac:dyDescent="0.35">
      <c r="A1388">
        <v>1385</v>
      </c>
      <c r="B1388">
        <v>1.4268E-3</v>
      </c>
      <c r="C1388">
        <v>4.4847999999999997E-3</v>
      </c>
      <c r="D1388">
        <v>1.5103E-3</v>
      </c>
      <c r="E1388">
        <v>4.4847999999999997E-3</v>
      </c>
      <c r="F1388" s="3">
        <f t="shared" si="84"/>
        <v>1.297329878433912E-4</v>
      </c>
      <c r="G1388" s="3">
        <f t="shared" si="85"/>
        <v>1.4182956480913945E-4</v>
      </c>
      <c r="H1388" s="3">
        <f t="shared" si="86"/>
        <v>1.2758882740415342E-4</v>
      </c>
      <c r="I1388" s="3">
        <f t="shared" si="87"/>
        <v>1.4182956480913945E-4</v>
      </c>
    </row>
    <row r="1389" spans="1:9" x14ac:dyDescent="0.35">
      <c r="A1389">
        <v>1386</v>
      </c>
      <c r="B1389">
        <v>1.4446999999999999E-3</v>
      </c>
      <c r="C1389">
        <v>4.7070000000000002E-3</v>
      </c>
      <c r="D1389">
        <v>1.5966999999999999E-3</v>
      </c>
      <c r="E1389">
        <v>4.7070000000000002E-3</v>
      </c>
      <c r="F1389" s="3">
        <f t="shared" si="84"/>
        <v>1.3136056037100314E-4</v>
      </c>
      <c r="G1389" s="3">
        <f t="shared" si="85"/>
        <v>1.4885652906631723E-4</v>
      </c>
      <c r="H1389" s="3">
        <f t="shared" si="86"/>
        <v>1.3488782408542128E-4</v>
      </c>
      <c r="I1389" s="3">
        <f t="shared" si="87"/>
        <v>1.4885652906631723E-4</v>
      </c>
    </row>
    <row r="1390" spans="1:9" x14ac:dyDescent="0.35">
      <c r="A1390">
        <v>1387</v>
      </c>
      <c r="B1390">
        <v>1.5269000000000001E-3</v>
      </c>
      <c r="C1390">
        <v>4.9113999999999998E-3</v>
      </c>
      <c r="D1390">
        <v>1.6711E-3</v>
      </c>
      <c r="E1390">
        <v>4.9113999999999998E-3</v>
      </c>
      <c r="F1390" s="3">
        <f t="shared" si="84"/>
        <v>1.3883466438048363E-4</v>
      </c>
      <c r="G1390" s="3">
        <f t="shared" si="85"/>
        <v>1.5532057719488216E-4</v>
      </c>
      <c r="H1390" s="3">
        <f t="shared" si="86"/>
        <v>1.4117307122762417E-4</v>
      </c>
      <c r="I1390" s="3">
        <f t="shared" si="87"/>
        <v>1.5532057719488216E-4</v>
      </c>
    </row>
    <row r="1391" spans="1:9" x14ac:dyDescent="0.35">
      <c r="A1391">
        <v>1388</v>
      </c>
      <c r="B1391">
        <v>1.5834E-3</v>
      </c>
      <c r="C1391">
        <v>5.0480999999999998E-3</v>
      </c>
      <c r="D1391">
        <v>1.7185E-3</v>
      </c>
      <c r="E1391">
        <v>5.0480999999999998E-3</v>
      </c>
      <c r="F1391" s="3">
        <f t="shared" si="84"/>
        <v>1.439719743140073E-4</v>
      </c>
      <c r="G1391" s="3">
        <f t="shared" si="85"/>
        <v>1.5964364656462205E-4</v>
      </c>
      <c r="H1391" s="3">
        <f t="shared" si="86"/>
        <v>1.4517738190693083E-4</v>
      </c>
      <c r="I1391" s="3">
        <f t="shared" si="87"/>
        <v>1.5964364656462205E-4</v>
      </c>
    </row>
    <row r="1392" spans="1:9" x14ac:dyDescent="0.35">
      <c r="A1392">
        <v>1389</v>
      </c>
      <c r="B1392">
        <v>1.5165999999999999E-3</v>
      </c>
      <c r="C1392">
        <v>4.986E-3</v>
      </c>
      <c r="D1392">
        <v>1.7599E-3</v>
      </c>
      <c r="E1392">
        <v>4.986E-3</v>
      </c>
      <c r="F1392" s="3">
        <f t="shared" si="84"/>
        <v>1.3789812823331027E-4</v>
      </c>
      <c r="G1392" s="3">
        <f t="shared" si="85"/>
        <v>1.5767976501479875E-4</v>
      </c>
      <c r="H1392" s="3">
        <f t="shared" si="86"/>
        <v>1.4867481781670502E-4</v>
      </c>
      <c r="I1392" s="3">
        <f t="shared" si="87"/>
        <v>1.5767976501479875E-4</v>
      </c>
    </row>
    <row r="1393" spans="1:9" x14ac:dyDescent="0.35">
      <c r="A1393">
        <v>1390</v>
      </c>
      <c r="B1393">
        <v>1.4341E-3</v>
      </c>
      <c r="C1393">
        <v>4.5411000000000002E-3</v>
      </c>
      <c r="D1393">
        <v>1.6421000000000001E-3</v>
      </c>
      <c r="E1393">
        <v>4.5411000000000002E-3</v>
      </c>
      <c r="F1393" s="3">
        <f t="shared" si="84"/>
        <v>1.3039674647197038E-4</v>
      </c>
      <c r="G1393" s="3">
        <f t="shared" si="85"/>
        <v>1.436100242496395E-4</v>
      </c>
      <c r="H1393" s="3">
        <f t="shared" si="86"/>
        <v>1.3872317650821713E-4</v>
      </c>
      <c r="I1393" s="3">
        <f t="shared" si="87"/>
        <v>1.436100242496395E-4</v>
      </c>
    </row>
    <row r="1394" spans="1:9" x14ac:dyDescent="0.35">
      <c r="A1394">
        <v>1391</v>
      </c>
      <c r="B1394">
        <v>1.3595E-3</v>
      </c>
      <c r="C1394">
        <v>3.8230999999999998E-3</v>
      </c>
      <c r="D1394">
        <v>1.4254999999999999E-3</v>
      </c>
      <c r="E1394">
        <v>3.8230999999999998E-3</v>
      </c>
      <c r="F1394" s="3">
        <f t="shared" si="84"/>
        <v>1.2361367884292847E-4</v>
      </c>
      <c r="G1394" s="3">
        <f t="shared" si="85"/>
        <v>1.2090363209548277E-4</v>
      </c>
      <c r="H1394" s="3">
        <f t="shared" si="86"/>
        <v>1.2042499732809421E-4</v>
      </c>
      <c r="I1394" s="3">
        <f t="shared" si="87"/>
        <v>1.2090363209548277E-4</v>
      </c>
    </row>
    <row r="1395" spans="1:9" x14ac:dyDescent="0.35">
      <c r="A1395">
        <v>1392</v>
      </c>
      <c r="B1395">
        <v>1.2809E-3</v>
      </c>
      <c r="C1395">
        <v>2.8089999999999999E-3</v>
      </c>
      <c r="D1395">
        <v>1.0539E-3</v>
      </c>
      <c r="E1395">
        <v>2.8089999999999999E-3</v>
      </c>
      <c r="F1395" s="3">
        <f t="shared" si="84"/>
        <v>1.1646690785576099E-4</v>
      </c>
      <c r="G1395" s="3">
        <f t="shared" si="85"/>
        <v>8.8833225015356928E-5</v>
      </c>
      <c r="H1395" s="3">
        <f t="shared" si="86"/>
        <v>8.9032553268381966E-5</v>
      </c>
      <c r="I1395" s="3">
        <f t="shared" si="87"/>
        <v>8.8833225015356928E-5</v>
      </c>
    </row>
    <row r="1396" spans="1:9" x14ac:dyDescent="0.35">
      <c r="A1396">
        <v>1393</v>
      </c>
      <c r="B1396">
        <v>1.1835000000000001E-3</v>
      </c>
      <c r="C1396">
        <v>2.4865E-3</v>
      </c>
      <c r="D1396">
        <v>8.7582999999999997E-4</v>
      </c>
      <c r="E1396">
        <v>2.4865E-3</v>
      </c>
      <c r="F1396" s="3">
        <f t="shared" si="84"/>
        <v>1.0761073108540335E-4</v>
      </c>
      <c r="G1396" s="3">
        <f t="shared" si="85"/>
        <v>7.8634323246950873E-5</v>
      </c>
      <c r="H1396" s="3">
        <f t="shared" si="86"/>
        <v>7.3989354899940205E-5</v>
      </c>
      <c r="I1396" s="3">
        <f t="shared" si="87"/>
        <v>7.8634323246950873E-5</v>
      </c>
    </row>
    <row r="1397" spans="1:9" x14ac:dyDescent="0.35">
      <c r="A1397">
        <v>1394</v>
      </c>
      <c r="B1397">
        <v>1.1259E-3</v>
      </c>
      <c r="C1397">
        <v>2.7366999999999999E-3</v>
      </c>
      <c r="D1397">
        <v>9.4282999999999997E-4</v>
      </c>
      <c r="E1397">
        <v>2.7366999999999999E-3</v>
      </c>
      <c r="F1397" s="3">
        <f t="shared" si="84"/>
        <v>1.0237340272839512E-4</v>
      </c>
      <c r="G1397" s="3">
        <f t="shared" si="85"/>
        <v>8.6546773549137527E-5</v>
      </c>
      <c r="H1397" s="3">
        <f t="shared" si="86"/>
        <v>7.9649456493053017E-5</v>
      </c>
      <c r="I1397" s="3">
        <f t="shared" si="87"/>
        <v>8.6546773549137527E-5</v>
      </c>
    </row>
    <row r="1398" spans="1:9" x14ac:dyDescent="0.35">
      <c r="A1398">
        <v>1395</v>
      </c>
      <c r="B1398">
        <v>1.0998E-3</v>
      </c>
      <c r="C1398">
        <v>2.6023999999999999E-3</v>
      </c>
      <c r="D1398">
        <v>9.0262000000000003E-4</v>
      </c>
      <c r="E1398">
        <v>2.6023999999999999E-3</v>
      </c>
      <c r="F1398" s="3">
        <f t="shared" si="84"/>
        <v>1.0000023831662577E-4</v>
      </c>
      <c r="G1398" s="3">
        <f t="shared" si="85"/>
        <v>8.2299602983255563E-5</v>
      </c>
      <c r="H1398" s="3">
        <f t="shared" si="86"/>
        <v>7.6252550745902769E-5</v>
      </c>
      <c r="I1398" s="3">
        <f t="shared" si="87"/>
        <v>8.2299602983255563E-5</v>
      </c>
    </row>
    <row r="1399" spans="1:9" x14ac:dyDescent="0.35">
      <c r="A1399">
        <v>1396</v>
      </c>
      <c r="B1399">
        <v>1.1042000000000001E-3</v>
      </c>
      <c r="C1399">
        <v>2.8739999999999998E-3</v>
      </c>
      <c r="D1399">
        <v>9.4881999999999996E-4</v>
      </c>
      <c r="E1399">
        <v>2.8739999999999998E-3</v>
      </c>
      <c r="F1399" s="3">
        <f t="shared" si="84"/>
        <v>1.004003120105639E-4</v>
      </c>
      <c r="G1399" s="3">
        <f t="shared" si="85"/>
        <v>9.0888817619841868E-5</v>
      </c>
      <c r="H1399" s="3">
        <f t="shared" si="86"/>
        <v>8.0155486471302946E-5</v>
      </c>
      <c r="I1399" s="3">
        <f t="shared" si="87"/>
        <v>9.0888817619841868E-5</v>
      </c>
    </row>
    <row r="1400" spans="1:9" x14ac:dyDescent="0.35">
      <c r="A1400">
        <v>1397</v>
      </c>
      <c r="B1400">
        <v>1.1243E-3</v>
      </c>
      <c r="C1400">
        <v>3.8216000000000001E-3</v>
      </c>
      <c r="D1400">
        <v>1.3487E-3</v>
      </c>
      <c r="E1400">
        <v>3.8216000000000001E-3</v>
      </c>
      <c r="F1400" s="3">
        <f t="shared" si="84"/>
        <v>1.0222792138514489E-4</v>
      </c>
      <c r="G1400" s="3">
        <f t="shared" si="85"/>
        <v>1.2085619534307158E-4</v>
      </c>
      <c r="H1400" s="3">
        <f t="shared" si="86"/>
        <v>1.1393700027807833E-4</v>
      </c>
      <c r="I1400" s="3">
        <f t="shared" si="87"/>
        <v>1.2085619534307158E-4</v>
      </c>
    </row>
    <row r="1401" spans="1:9" x14ac:dyDescent="0.35">
      <c r="A1401">
        <v>1398</v>
      </c>
      <c r="B1401">
        <v>1.1796E-3</v>
      </c>
      <c r="C1401">
        <v>5.6885E-3</v>
      </c>
      <c r="D1401">
        <v>1.9449999999999999E-3</v>
      </c>
      <c r="E1401">
        <v>5.6885E-3</v>
      </c>
      <c r="F1401" s="3">
        <f t="shared" si="84"/>
        <v>1.0725612031123091E-4</v>
      </c>
      <c r="G1401" s="3">
        <f t="shared" si="85"/>
        <v>1.7989597739403985E-4</v>
      </c>
      <c r="H1401" s="3">
        <f t="shared" si="86"/>
        <v>1.6431190445678236E-4</v>
      </c>
      <c r="I1401" s="3">
        <f t="shared" si="87"/>
        <v>1.7989597739403985E-4</v>
      </c>
    </row>
    <row r="1402" spans="1:9" x14ac:dyDescent="0.35">
      <c r="A1402">
        <v>1399</v>
      </c>
      <c r="B1402">
        <v>1.3159999999999999E-3</v>
      </c>
      <c r="C1402">
        <v>5.855E-3</v>
      </c>
      <c r="D1402">
        <v>1.8755E-3</v>
      </c>
      <c r="E1402">
        <v>5.855E-3</v>
      </c>
      <c r="F1402" s="3">
        <f t="shared" si="84"/>
        <v>1.1965840482331288E-4</v>
      </c>
      <c r="G1402" s="3">
        <f t="shared" si="85"/>
        <v>1.8516145691168203E-4</v>
      </c>
      <c r="H1402" s="3">
        <f t="shared" si="86"/>
        <v>1.5844060504303101E-4</v>
      </c>
      <c r="I1402" s="3">
        <f t="shared" si="87"/>
        <v>1.8516145691168203E-4</v>
      </c>
    </row>
    <row r="1403" spans="1:9" x14ac:dyDescent="0.35">
      <c r="A1403">
        <v>1400</v>
      </c>
      <c r="B1403">
        <v>1.4857E-3</v>
      </c>
      <c r="C1403">
        <v>5.6004000000000002E-3</v>
      </c>
      <c r="D1403">
        <v>1.9738999999999998E-3</v>
      </c>
      <c r="E1403">
        <v>5.6004000000000002E-3</v>
      </c>
      <c r="F1403" s="3">
        <f t="shared" si="84"/>
        <v>1.3508851979179024E-4</v>
      </c>
      <c r="G1403" s="3">
        <f t="shared" si="85"/>
        <v>1.7710985880242257E-4</v>
      </c>
      <c r="H1403" s="3">
        <f t="shared" si="86"/>
        <v>1.6675335126336384E-4</v>
      </c>
      <c r="I1403" s="3">
        <f t="shared" si="87"/>
        <v>1.7710985880242257E-4</v>
      </c>
    </row>
    <row r="1404" spans="1:9" x14ac:dyDescent="0.35">
      <c r="A1404">
        <v>1401</v>
      </c>
      <c r="B1404">
        <v>1.5451E-3</v>
      </c>
      <c r="C1404">
        <v>5.4796000000000003E-3</v>
      </c>
      <c r="D1404">
        <v>1.8682E-3</v>
      </c>
      <c r="E1404">
        <v>5.4796000000000003E-3</v>
      </c>
      <c r="F1404" s="3">
        <f t="shared" si="84"/>
        <v>1.4048951465995497E-4</v>
      </c>
      <c r="G1404" s="3">
        <f t="shared" si="85"/>
        <v>1.7328961900824134E-4</v>
      </c>
      <c r="H1404" s="3">
        <f t="shared" si="86"/>
        <v>1.5782390740676648E-4</v>
      </c>
      <c r="I1404" s="3">
        <f t="shared" si="87"/>
        <v>1.7328961900824134E-4</v>
      </c>
    </row>
    <row r="1405" spans="1:9" x14ac:dyDescent="0.35">
      <c r="A1405">
        <v>1402</v>
      </c>
      <c r="B1405">
        <v>1.5401E-3</v>
      </c>
      <c r="C1405">
        <v>5.1634000000000003E-3</v>
      </c>
      <c r="D1405">
        <v>1.8096E-3</v>
      </c>
      <c r="E1405">
        <v>5.1634000000000003E-3</v>
      </c>
      <c r="F1405" s="3">
        <f t="shared" si="84"/>
        <v>1.40034885462298E-4</v>
      </c>
      <c r="G1405" s="3">
        <f t="shared" si="85"/>
        <v>1.6328995159996227E-4</v>
      </c>
      <c r="H1405" s="3">
        <f t="shared" si="86"/>
        <v>1.5287343049099914E-4</v>
      </c>
      <c r="I1405" s="3">
        <f t="shared" si="87"/>
        <v>1.6328995159996227E-4</v>
      </c>
    </row>
    <row r="1406" spans="1:9" x14ac:dyDescent="0.35">
      <c r="A1406">
        <v>1403</v>
      </c>
      <c r="B1406">
        <v>1.5257999999999999E-3</v>
      </c>
      <c r="C1406">
        <v>4.9795000000000004E-3</v>
      </c>
      <c r="D1406">
        <v>1.7343E-3</v>
      </c>
      <c r="E1406">
        <v>4.9795000000000004E-3</v>
      </c>
      <c r="F1406" s="3">
        <f t="shared" si="84"/>
        <v>1.3873464595699908E-4</v>
      </c>
      <c r="G1406" s="3">
        <f t="shared" si="85"/>
        <v>1.5747420575435027E-4</v>
      </c>
      <c r="H1406" s="3">
        <f t="shared" si="86"/>
        <v>1.4651215213336641E-4</v>
      </c>
      <c r="I1406" s="3">
        <f t="shared" si="87"/>
        <v>1.5747420575435027E-4</v>
      </c>
    </row>
    <row r="1407" spans="1:9" x14ac:dyDescent="0.35">
      <c r="A1407">
        <v>1404</v>
      </c>
      <c r="B1407">
        <v>1.5574E-3</v>
      </c>
      <c r="C1407">
        <v>4.8009999999999997E-3</v>
      </c>
      <c r="D1407">
        <v>1.6762999999999999E-3</v>
      </c>
      <c r="E1407">
        <v>4.8009999999999997E-3</v>
      </c>
      <c r="F1407" s="3">
        <f t="shared" si="84"/>
        <v>1.4160790248619111E-4</v>
      </c>
      <c r="G1407" s="3">
        <f t="shared" si="85"/>
        <v>1.5182923221741852E-4</v>
      </c>
      <c r="H1407" s="3">
        <f t="shared" si="86"/>
        <v>1.4161236269455231E-4</v>
      </c>
      <c r="I1407" s="3">
        <f t="shared" si="87"/>
        <v>1.5182923221741852E-4</v>
      </c>
    </row>
    <row r="1408" spans="1:9" x14ac:dyDescent="0.35">
      <c r="A1408">
        <v>1405</v>
      </c>
      <c r="B1408">
        <v>1.5402E-3</v>
      </c>
      <c r="C1408">
        <v>4.7073999999999996E-3</v>
      </c>
      <c r="D1408">
        <v>1.6585E-3</v>
      </c>
      <c r="E1408">
        <v>4.7073999999999996E-3</v>
      </c>
      <c r="F1408" s="3">
        <f t="shared" si="84"/>
        <v>1.4004397804625115E-4</v>
      </c>
      <c r="G1408" s="3">
        <f t="shared" si="85"/>
        <v>1.4886917886696021E-4</v>
      </c>
      <c r="H1408" s="3">
        <f t="shared" si="86"/>
        <v>1.4010863421160593E-4</v>
      </c>
      <c r="I1408" s="3">
        <f t="shared" si="87"/>
        <v>1.4886917886696021E-4</v>
      </c>
    </row>
    <row r="1409" spans="1:9" x14ac:dyDescent="0.35">
      <c r="A1409">
        <v>1406</v>
      </c>
      <c r="B1409">
        <v>1.5079E-3</v>
      </c>
      <c r="C1409">
        <v>4.6572000000000002E-3</v>
      </c>
      <c r="D1409">
        <v>1.5965E-3</v>
      </c>
      <c r="E1409">
        <v>4.6572000000000002E-3</v>
      </c>
      <c r="F1409" s="3">
        <f t="shared" si="84"/>
        <v>1.3710707342938716E-4</v>
      </c>
      <c r="G1409" s="3">
        <f t="shared" si="85"/>
        <v>1.4728162888626568E-4</v>
      </c>
      <c r="H1409" s="3">
        <f t="shared" si="86"/>
        <v>1.348709282597702E-4</v>
      </c>
      <c r="I1409" s="3">
        <f t="shared" si="87"/>
        <v>1.4728162888626568E-4</v>
      </c>
    </row>
    <row r="1410" spans="1:9" x14ac:dyDescent="0.35">
      <c r="A1410">
        <v>1407</v>
      </c>
      <c r="B1410">
        <v>1.4838E-3</v>
      </c>
      <c r="C1410">
        <v>4.6518000000000002E-3</v>
      </c>
      <c r="D1410">
        <v>1.6100999999999999E-3</v>
      </c>
      <c r="E1410">
        <v>4.6518000000000002E-3</v>
      </c>
      <c r="F1410" s="3">
        <f t="shared" si="84"/>
        <v>1.3491576069668058E-4</v>
      </c>
      <c r="G1410" s="3">
        <f t="shared" si="85"/>
        <v>1.4711085657758541E-4</v>
      </c>
      <c r="H1410" s="3">
        <f t="shared" si="86"/>
        <v>1.3601984440404384E-4</v>
      </c>
      <c r="I1410" s="3">
        <f t="shared" si="87"/>
        <v>1.4711085657758541E-4</v>
      </c>
    </row>
    <row r="1411" spans="1:9" x14ac:dyDescent="0.35">
      <c r="A1411">
        <v>1408</v>
      </c>
      <c r="B1411">
        <v>1.4773E-3</v>
      </c>
      <c r="C1411">
        <v>4.8110999999999996E-3</v>
      </c>
      <c r="D1411">
        <v>1.5900000000000001E-3</v>
      </c>
      <c r="E1411">
        <v>4.8110999999999996E-3</v>
      </c>
      <c r="F1411" s="3">
        <f t="shared" ref="F1411:F1474" si="88">B1411/SUM($B$3:$B$8761)</f>
        <v>1.3432474273972653E-4</v>
      </c>
      <c r="G1411" s="3">
        <f t="shared" ref="G1411:G1474" si="89">C1411/SUM($C$3:$C$8761)</f>
        <v>1.5214863968365387E-4</v>
      </c>
      <c r="H1411" s="3">
        <f t="shared" ref="H1411:H1474" si="90">D1411/SUM($D$3:$D$8761)</f>
        <v>1.3432181392611001E-4</v>
      </c>
      <c r="I1411" s="3">
        <f t="shared" ref="I1411:I1474" si="91">E1411/SUM($E$3:$E$8761)</f>
        <v>1.5214863968365387E-4</v>
      </c>
    </row>
    <row r="1412" spans="1:9" x14ac:dyDescent="0.35">
      <c r="A1412">
        <v>1409</v>
      </c>
      <c r="B1412">
        <v>1.4599000000000001E-3</v>
      </c>
      <c r="C1412">
        <v>5.0806000000000002E-3</v>
      </c>
      <c r="D1412">
        <v>1.6410999999999999E-3</v>
      </c>
      <c r="E1412">
        <v>5.0806000000000002E-3</v>
      </c>
      <c r="F1412" s="3">
        <f t="shared" si="88"/>
        <v>1.3274263313188032E-4</v>
      </c>
      <c r="G1412" s="3">
        <f t="shared" si="89"/>
        <v>1.6067144286686453E-4</v>
      </c>
      <c r="H1412" s="3">
        <f t="shared" si="90"/>
        <v>1.386386973799617E-4</v>
      </c>
      <c r="I1412" s="3">
        <f t="shared" si="91"/>
        <v>1.6067144286686453E-4</v>
      </c>
    </row>
    <row r="1413" spans="1:9" x14ac:dyDescent="0.35">
      <c r="A1413">
        <v>1410</v>
      </c>
      <c r="B1413">
        <v>1.4792E-3</v>
      </c>
      <c r="C1413">
        <v>5.3328999999999998E-3</v>
      </c>
      <c r="D1413">
        <v>1.7340999999999999E-3</v>
      </c>
      <c r="E1413">
        <v>5.3328999999999998E-3</v>
      </c>
      <c r="F1413" s="3">
        <f t="shared" si="88"/>
        <v>1.3449750183483619E-4</v>
      </c>
      <c r="G1413" s="3">
        <f t="shared" si="89"/>
        <v>1.6865030462242684E-4</v>
      </c>
      <c r="H1413" s="3">
        <f t="shared" si="90"/>
        <v>1.464952563077153E-4</v>
      </c>
      <c r="I1413" s="3">
        <f t="shared" si="91"/>
        <v>1.6865030462242684E-4</v>
      </c>
    </row>
    <row r="1414" spans="1:9" x14ac:dyDescent="0.35">
      <c r="A1414">
        <v>1411</v>
      </c>
      <c r="B1414">
        <v>1.5577E-3</v>
      </c>
      <c r="C1414">
        <v>5.5648E-3</v>
      </c>
      <c r="D1414">
        <v>1.8144999999999999E-3</v>
      </c>
      <c r="E1414">
        <v>5.5648E-3</v>
      </c>
      <c r="F1414" s="3">
        <f t="shared" si="88"/>
        <v>1.4163518023805051E-4</v>
      </c>
      <c r="G1414" s="3">
        <f t="shared" si="89"/>
        <v>1.7598402654519696E-4</v>
      </c>
      <c r="H1414" s="3">
        <f t="shared" si="90"/>
        <v>1.5328737821945068E-4</v>
      </c>
      <c r="I1414" s="3">
        <f t="shared" si="91"/>
        <v>1.7598402654519696E-4</v>
      </c>
    </row>
    <row r="1415" spans="1:9" x14ac:dyDescent="0.35">
      <c r="A1415">
        <v>1412</v>
      </c>
      <c r="B1415">
        <v>1.5698000000000001E-3</v>
      </c>
      <c r="C1415">
        <v>5.7197999999999997E-3</v>
      </c>
      <c r="D1415">
        <v>1.866E-3</v>
      </c>
      <c r="E1415">
        <v>5.7197999999999997E-3</v>
      </c>
      <c r="F1415" s="3">
        <f t="shared" si="88"/>
        <v>1.4273538289638038E-4</v>
      </c>
      <c r="G1415" s="3">
        <f t="shared" si="89"/>
        <v>1.8088582429435336E-4</v>
      </c>
      <c r="H1415" s="3">
        <f t="shared" si="90"/>
        <v>1.5763805332460456E-4</v>
      </c>
      <c r="I1415" s="3">
        <f t="shared" si="91"/>
        <v>1.8088582429435336E-4</v>
      </c>
    </row>
    <row r="1416" spans="1:9" x14ac:dyDescent="0.35">
      <c r="A1416">
        <v>1413</v>
      </c>
      <c r="B1416">
        <v>1.4946E-3</v>
      </c>
      <c r="C1416">
        <v>5.6525000000000004E-3</v>
      </c>
      <c r="D1416">
        <v>1.9062E-3</v>
      </c>
      <c r="E1416">
        <v>5.6525000000000004E-3</v>
      </c>
      <c r="F1416" s="3">
        <f t="shared" si="88"/>
        <v>1.3589775976361964E-4</v>
      </c>
      <c r="G1416" s="3">
        <f t="shared" si="89"/>
        <v>1.7875749533617129E-4</v>
      </c>
      <c r="H1416" s="3">
        <f t="shared" si="90"/>
        <v>1.6103411428047227E-4</v>
      </c>
      <c r="I1416" s="3">
        <f t="shared" si="91"/>
        <v>1.7875749533617129E-4</v>
      </c>
    </row>
    <row r="1417" spans="1:9" x14ac:dyDescent="0.35">
      <c r="A1417">
        <v>1414</v>
      </c>
      <c r="B1417">
        <v>1.3939E-3</v>
      </c>
      <c r="C1417">
        <v>5.1498999999999998E-3</v>
      </c>
      <c r="D1417">
        <v>1.7757000000000001E-3</v>
      </c>
      <c r="E1417">
        <v>5.1498999999999998E-3</v>
      </c>
      <c r="F1417" s="3">
        <f t="shared" si="88"/>
        <v>1.2674152772280839E-4</v>
      </c>
      <c r="G1417" s="3">
        <f t="shared" si="89"/>
        <v>1.6286302082826155E-4</v>
      </c>
      <c r="H1417" s="3">
        <f t="shared" si="90"/>
        <v>1.500095880431406E-4</v>
      </c>
      <c r="I1417" s="3">
        <f t="shared" si="91"/>
        <v>1.6286302082826155E-4</v>
      </c>
    </row>
    <row r="1418" spans="1:9" x14ac:dyDescent="0.35">
      <c r="A1418">
        <v>1415</v>
      </c>
      <c r="B1418">
        <v>1.3208E-3</v>
      </c>
      <c r="C1418">
        <v>4.3376999999999999E-3</v>
      </c>
      <c r="D1418">
        <v>1.5384000000000001E-3</v>
      </c>
      <c r="E1418">
        <v>4.3376999999999999E-3</v>
      </c>
      <c r="F1418" s="3">
        <f t="shared" si="88"/>
        <v>1.2009484885306357E-4</v>
      </c>
      <c r="G1418" s="3">
        <f t="shared" si="89"/>
        <v>1.3717760062268201E-4</v>
      </c>
      <c r="H1418" s="3">
        <f t="shared" si="90"/>
        <v>1.2996269090813058E-4</v>
      </c>
      <c r="I1418" s="3">
        <f t="shared" si="91"/>
        <v>1.3717760062268201E-4</v>
      </c>
    </row>
    <row r="1419" spans="1:9" x14ac:dyDescent="0.35">
      <c r="A1419">
        <v>1416</v>
      </c>
      <c r="B1419">
        <v>1.2216E-3</v>
      </c>
      <c r="C1419">
        <v>3.1874E-3</v>
      </c>
      <c r="D1419">
        <v>1.137E-3</v>
      </c>
      <c r="E1419">
        <v>3.1874E-3</v>
      </c>
      <c r="F1419" s="3">
        <f t="shared" si="88"/>
        <v>1.1107500557154941E-4</v>
      </c>
      <c r="G1419" s="3">
        <f t="shared" si="89"/>
        <v>1.0079993642362004E-4</v>
      </c>
      <c r="H1419" s="3">
        <f t="shared" si="90"/>
        <v>9.6052768826406965E-5</v>
      </c>
      <c r="I1419" s="3">
        <f t="shared" si="91"/>
        <v>1.0079993642362004E-4</v>
      </c>
    </row>
    <row r="1420" spans="1:9" x14ac:dyDescent="0.35">
      <c r="A1420">
        <v>1417</v>
      </c>
      <c r="B1420">
        <v>1.1257999999999999E-3</v>
      </c>
      <c r="C1420">
        <v>2.4307999999999999E-3</v>
      </c>
      <c r="D1420">
        <v>8.6361999999999995E-4</v>
      </c>
      <c r="E1420">
        <v>2.4307999999999999E-3</v>
      </c>
      <c r="F1420" s="3">
        <f t="shared" si="88"/>
        <v>1.0236431014444197E-4</v>
      </c>
      <c r="G1420" s="3">
        <f t="shared" si="89"/>
        <v>7.6872838507415322E-5</v>
      </c>
      <c r="H1420" s="3">
        <f t="shared" si="90"/>
        <v>7.2957864743941573E-5</v>
      </c>
      <c r="I1420" s="3">
        <f t="shared" si="91"/>
        <v>7.6872838507415322E-5</v>
      </c>
    </row>
    <row r="1421" spans="1:9" x14ac:dyDescent="0.35">
      <c r="A1421">
        <v>1418</v>
      </c>
      <c r="B1421">
        <v>1.0874000000000001E-3</v>
      </c>
      <c r="C1421">
        <v>2.6744E-3</v>
      </c>
      <c r="D1421">
        <v>9.2915999999999995E-4</v>
      </c>
      <c r="E1421">
        <v>2.6744E-3</v>
      </c>
      <c r="F1421" s="3">
        <f t="shared" si="88"/>
        <v>9.8872757906436502E-5</v>
      </c>
      <c r="G1421" s="3">
        <f t="shared" si="89"/>
        <v>8.4576567098992736E-5</v>
      </c>
      <c r="H1421" s="3">
        <f t="shared" si="90"/>
        <v>7.8494626809801489E-5</v>
      </c>
      <c r="I1421" s="3">
        <f t="shared" si="91"/>
        <v>8.4576567098992736E-5</v>
      </c>
    </row>
    <row r="1422" spans="1:9" x14ac:dyDescent="0.35">
      <c r="A1422">
        <v>1419</v>
      </c>
      <c r="B1422">
        <v>1.06E-3</v>
      </c>
      <c r="C1422">
        <v>2.5457000000000001E-3</v>
      </c>
      <c r="D1422">
        <v>8.9015999999999997E-4</v>
      </c>
      <c r="E1422">
        <v>2.5457000000000001E-3</v>
      </c>
      <c r="F1422" s="3">
        <f t="shared" si="88"/>
        <v>9.638138990327633E-5</v>
      </c>
      <c r="G1422" s="3">
        <f t="shared" si="89"/>
        <v>8.0506493742112548E-5</v>
      </c>
      <c r="H1422" s="3">
        <f t="shared" si="90"/>
        <v>7.5199940807840293E-5</v>
      </c>
      <c r="I1422" s="3">
        <f t="shared" si="91"/>
        <v>8.0506493742112548E-5</v>
      </c>
    </row>
    <row r="1423" spans="1:9" x14ac:dyDescent="0.35">
      <c r="A1423">
        <v>1420</v>
      </c>
      <c r="B1423">
        <v>1.0591999999999999E-3</v>
      </c>
      <c r="C1423">
        <v>2.8108999999999999E-3</v>
      </c>
      <c r="D1423">
        <v>9.3497999999999997E-4</v>
      </c>
      <c r="E1423">
        <v>2.8108999999999999E-3</v>
      </c>
      <c r="F1423" s="3">
        <f t="shared" si="88"/>
        <v>9.6308649231651214E-5</v>
      </c>
      <c r="G1423" s="3">
        <f t="shared" si="89"/>
        <v>8.8893311568411103E-5</v>
      </c>
      <c r="H1423" s="3">
        <f t="shared" si="90"/>
        <v>7.8986295336248003E-5</v>
      </c>
      <c r="I1423" s="3">
        <f t="shared" si="91"/>
        <v>8.8893311568411103E-5</v>
      </c>
    </row>
    <row r="1424" spans="1:9" x14ac:dyDescent="0.35">
      <c r="A1424">
        <v>1421</v>
      </c>
      <c r="B1424">
        <v>1.0866000000000001E-3</v>
      </c>
      <c r="C1424">
        <v>3.7326E-3</v>
      </c>
      <c r="D1424">
        <v>1.3290999999999999E-3</v>
      </c>
      <c r="E1424">
        <v>3.7326E-3</v>
      </c>
      <c r="F1424" s="3">
        <f t="shared" si="88"/>
        <v>9.8800017234811386E-5</v>
      </c>
      <c r="G1424" s="3">
        <f t="shared" si="89"/>
        <v>1.1804161470000759E-4</v>
      </c>
      <c r="H1424" s="3">
        <f t="shared" si="90"/>
        <v>1.1228120936427219E-4</v>
      </c>
      <c r="I1424" s="3">
        <f t="shared" si="91"/>
        <v>1.1804161470000759E-4</v>
      </c>
    </row>
    <row r="1425" spans="1:9" x14ac:dyDescent="0.35">
      <c r="A1425">
        <v>1422</v>
      </c>
      <c r="B1425">
        <v>1.1463999999999999E-3</v>
      </c>
      <c r="C1425">
        <v>5.5570999999999997E-3</v>
      </c>
      <c r="D1425">
        <v>1.9161E-3</v>
      </c>
      <c r="E1425">
        <v>5.5570999999999997E-3</v>
      </c>
      <c r="F1425" s="3">
        <f t="shared" si="88"/>
        <v>1.0423738243878866E-4</v>
      </c>
      <c r="G1425" s="3">
        <f t="shared" si="89"/>
        <v>1.7574051788281952E-4</v>
      </c>
      <c r="H1425" s="3">
        <f t="shared" si="90"/>
        <v>1.6187045765020085E-4</v>
      </c>
      <c r="I1425" s="3">
        <f t="shared" si="91"/>
        <v>1.7574051788281952E-4</v>
      </c>
    </row>
    <row r="1426" spans="1:9" x14ac:dyDescent="0.35">
      <c r="A1426">
        <v>1423</v>
      </c>
      <c r="B1426">
        <v>1.2878E-3</v>
      </c>
      <c r="C1426">
        <v>5.7187999999999996E-3</v>
      </c>
      <c r="D1426">
        <v>1.8456E-3</v>
      </c>
      <c r="E1426">
        <v>5.7187999999999996E-3</v>
      </c>
      <c r="F1426" s="3">
        <f t="shared" si="88"/>
        <v>1.170942961485276E-4</v>
      </c>
      <c r="G1426" s="3">
        <f t="shared" si="89"/>
        <v>1.8085419979274589E-4</v>
      </c>
      <c r="H1426" s="3">
        <f t="shared" si="90"/>
        <v>1.559146791081941E-4</v>
      </c>
      <c r="I1426" s="3">
        <f t="shared" si="91"/>
        <v>1.8085419979274589E-4</v>
      </c>
    </row>
    <row r="1427" spans="1:9" x14ac:dyDescent="0.35">
      <c r="A1427">
        <v>1424</v>
      </c>
      <c r="B1427">
        <v>1.4365000000000001E-3</v>
      </c>
      <c r="C1427">
        <v>5.4688999999999996E-3</v>
      </c>
      <c r="D1427">
        <v>1.9449999999999999E-3</v>
      </c>
      <c r="E1427">
        <v>5.4688999999999996E-3</v>
      </c>
      <c r="F1427" s="3">
        <f t="shared" si="88"/>
        <v>1.3061496848684571E-4</v>
      </c>
      <c r="G1427" s="3">
        <f t="shared" si="89"/>
        <v>1.7295123684104148E-4</v>
      </c>
      <c r="H1427" s="3">
        <f t="shared" si="90"/>
        <v>1.6431190445678236E-4</v>
      </c>
      <c r="I1427" s="3">
        <f t="shared" si="91"/>
        <v>1.7295123684104148E-4</v>
      </c>
    </row>
    <row r="1428" spans="1:9" x14ac:dyDescent="0.35">
      <c r="A1428">
        <v>1425</v>
      </c>
      <c r="B1428">
        <v>1.5087E-3</v>
      </c>
      <c r="C1428">
        <v>5.3527000000000002E-3</v>
      </c>
      <c r="D1428">
        <v>1.8404000000000001E-3</v>
      </c>
      <c r="E1428">
        <v>5.3527000000000002E-3</v>
      </c>
      <c r="F1428" s="3">
        <f t="shared" si="88"/>
        <v>1.3717981410101227E-4</v>
      </c>
      <c r="G1428" s="3">
        <f t="shared" si="89"/>
        <v>1.6927646975425456E-4</v>
      </c>
      <c r="H1428" s="3">
        <f t="shared" si="90"/>
        <v>1.5547538764126595E-4</v>
      </c>
      <c r="I1428" s="3">
        <f t="shared" si="91"/>
        <v>1.6927646975425456E-4</v>
      </c>
    </row>
    <row r="1429" spans="1:9" x14ac:dyDescent="0.35">
      <c r="A1429">
        <v>1426</v>
      </c>
      <c r="B1429">
        <v>1.5453999999999999E-3</v>
      </c>
      <c r="C1429">
        <v>5.0460000000000001E-3</v>
      </c>
      <c r="D1429">
        <v>1.7838000000000001E-3</v>
      </c>
      <c r="E1429">
        <v>5.0460000000000001E-3</v>
      </c>
      <c r="F1429" s="3">
        <f t="shared" si="88"/>
        <v>1.405167924118144E-4</v>
      </c>
      <c r="G1429" s="3">
        <f t="shared" si="89"/>
        <v>1.5957723511124638E-4</v>
      </c>
      <c r="H1429" s="3">
        <f t="shared" si="90"/>
        <v>1.5069386898200945E-4</v>
      </c>
      <c r="I1429" s="3">
        <f t="shared" si="91"/>
        <v>1.5957723511124638E-4</v>
      </c>
    </row>
    <row r="1430" spans="1:9" x14ac:dyDescent="0.35">
      <c r="A1430">
        <v>1427</v>
      </c>
      <c r="B1430">
        <v>1.5897000000000001E-3</v>
      </c>
      <c r="C1430">
        <v>4.8669999999999998E-3</v>
      </c>
      <c r="D1430">
        <v>1.7095999999999999E-3</v>
      </c>
      <c r="E1430">
        <v>4.8669999999999998E-3</v>
      </c>
      <c r="F1430" s="3">
        <f t="shared" si="88"/>
        <v>1.445448071030551E-4</v>
      </c>
      <c r="G1430" s="3">
        <f t="shared" si="89"/>
        <v>1.5391644932351092E-4</v>
      </c>
      <c r="H1430" s="3">
        <f t="shared" si="90"/>
        <v>1.4442551766545765E-4</v>
      </c>
      <c r="I1430" s="3">
        <f t="shared" si="91"/>
        <v>1.5391644932351092E-4</v>
      </c>
    </row>
    <row r="1431" spans="1:9" x14ac:dyDescent="0.35">
      <c r="A1431">
        <v>1428</v>
      </c>
      <c r="B1431">
        <v>1.6134999999999999E-3</v>
      </c>
      <c r="C1431">
        <v>4.6925999999999999E-3</v>
      </c>
      <c r="D1431">
        <v>1.6525000000000001E-3</v>
      </c>
      <c r="E1431">
        <v>4.6925999999999999E-3</v>
      </c>
      <c r="F1431" s="3">
        <f t="shared" si="88"/>
        <v>1.4670884208390223E-4</v>
      </c>
      <c r="G1431" s="3">
        <f t="shared" si="89"/>
        <v>1.4840113624316979E-4</v>
      </c>
      <c r="H1431" s="3">
        <f t="shared" si="90"/>
        <v>1.3960175944207346E-4</v>
      </c>
      <c r="I1431" s="3">
        <f t="shared" si="91"/>
        <v>1.4840113624316979E-4</v>
      </c>
    </row>
    <row r="1432" spans="1:9" x14ac:dyDescent="0.35">
      <c r="A1432">
        <v>1429</v>
      </c>
      <c r="B1432">
        <v>1.6146000000000001E-3</v>
      </c>
      <c r="C1432">
        <v>4.6017000000000002E-3</v>
      </c>
      <c r="D1432">
        <v>1.6352999999999999E-3</v>
      </c>
      <c r="E1432">
        <v>4.6017000000000002E-3</v>
      </c>
      <c r="F1432" s="3">
        <f t="shared" si="88"/>
        <v>1.4680886050738679E-4</v>
      </c>
      <c r="G1432" s="3">
        <f t="shared" si="89"/>
        <v>1.4552646904705162E-4</v>
      </c>
      <c r="H1432" s="3">
        <f t="shared" si="90"/>
        <v>1.3814871843608029E-4</v>
      </c>
      <c r="I1432" s="3">
        <f t="shared" si="91"/>
        <v>1.4552646904705162E-4</v>
      </c>
    </row>
    <row r="1433" spans="1:9" x14ac:dyDescent="0.35">
      <c r="A1433">
        <v>1430</v>
      </c>
      <c r="B1433">
        <v>1.5851999999999999E-3</v>
      </c>
      <c r="C1433">
        <v>4.5536999999999999E-3</v>
      </c>
      <c r="D1433">
        <v>1.5738E-3</v>
      </c>
      <c r="E1433">
        <v>4.5536999999999999E-3</v>
      </c>
      <c r="F1433" s="3">
        <f t="shared" si="88"/>
        <v>1.4413564082516381E-4</v>
      </c>
      <c r="G1433" s="3">
        <f t="shared" si="89"/>
        <v>1.440084929698935E-4</v>
      </c>
      <c r="H1433" s="3">
        <f t="shared" si="90"/>
        <v>1.3295325204837227E-4</v>
      </c>
      <c r="I1433" s="3">
        <f t="shared" si="91"/>
        <v>1.440084929698935E-4</v>
      </c>
    </row>
    <row r="1434" spans="1:9" x14ac:dyDescent="0.35">
      <c r="A1434">
        <v>1431</v>
      </c>
      <c r="B1434">
        <v>1.526E-3</v>
      </c>
      <c r="C1434">
        <v>4.5485999999999999E-3</v>
      </c>
      <c r="D1434">
        <v>1.5874000000000001E-3</v>
      </c>
      <c r="E1434">
        <v>4.5485999999999999E-3</v>
      </c>
      <c r="F1434" s="3">
        <f t="shared" si="88"/>
        <v>1.3875283112490538E-4</v>
      </c>
      <c r="G1434" s="3">
        <f t="shared" si="89"/>
        <v>1.4384720801169547E-4</v>
      </c>
      <c r="H1434" s="3">
        <f t="shared" si="90"/>
        <v>1.3410216819264594E-4</v>
      </c>
      <c r="I1434" s="3">
        <f t="shared" si="91"/>
        <v>1.4384720801169547E-4</v>
      </c>
    </row>
    <row r="1435" spans="1:9" x14ac:dyDescent="0.35">
      <c r="A1435">
        <v>1432</v>
      </c>
      <c r="B1435">
        <v>1.5069E-3</v>
      </c>
      <c r="C1435">
        <v>4.7035999999999996E-3</v>
      </c>
      <c r="D1435">
        <v>1.5663999999999999E-3</v>
      </c>
      <c r="E1435">
        <v>4.7035999999999996E-3</v>
      </c>
      <c r="F1435" s="3">
        <f t="shared" si="88"/>
        <v>1.3701614758985576E-4</v>
      </c>
      <c r="G1435" s="3">
        <f t="shared" si="89"/>
        <v>1.4874900576085186E-4</v>
      </c>
      <c r="H1435" s="3">
        <f t="shared" si="90"/>
        <v>1.3232810649928221E-4</v>
      </c>
      <c r="I1435" s="3">
        <f t="shared" si="91"/>
        <v>1.4874900576085186E-4</v>
      </c>
    </row>
    <row r="1436" spans="1:9" x14ac:dyDescent="0.35">
      <c r="A1436">
        <v>1433</v>
      </c>
      <c r="B1436">
        <v>1.4790999999999999E-3</v>
      </c>
      <c r="C1436">
        <v>4.9667000000000001E-3</v>
      </c>
      <c r="D1436">
        <v>1.6161000000000001E-3</v>
      </c>
      <c r="E1436">
        <v>4.9667000000000001E-3</v>
      </c>
      <c r="F1436" s="3">
        <f t="shared" si="88"/>
        <v>1.3448840925088304E-4</v>
      </c>
      <c r="G1436" s="3">
        <f t="shared" si="89"/>
        <v>1.5706941213377475E-4</v>
      </c>
      <c r="H1436" s="3">
        <f t="shared" si="90"/>
        <v>1.3652671917357634E-4</v>
      </c>
      <c r="I1436" s="3">
        <f t="shared" si="91"/>
        <v>1.5706941213377475E-4</v>
      </c>
    </row>
    <row r="1437" spans="1:9" x14ac:dyDescent="0.35">
      <c r="A1437">
        <v>1434</v>
      </c>
      <c r="B1437">
        <v>1.474E-3</v>
      </c>
      <c r="C1437">
        <v>5.2120999999999999E-3</v>
      </c>
      <c r="D1437">
        <v>1.7076000000000001E-3</v>
      </c>
      <c r="E1437">
        <v>5.2120999999999999E-3</v>
      </c>
      <c r="F1437" s="3">
        <f t="shared" si="88"/>
        <v>1.3402468746927294E-4</v>
      </c>
      <c r="G1437" s="3">
        <f t="shared" si="89"/>
        <v>1.6483006482824559E-4</v>
      </c>
      <c r="H1437" s="3">
        <f t="shared" si="90"/>
        <v>1.4425655940894681E-4</v>
      </c>
      <c r="I1437" s="3">
        <f t="shared" si="91"/>
        <v>1.6483006482824559E-4</v>
      </c>
    </row>
    <row r="1438" spans="1:9" x14ac:dyDescent="0.35">
      <c r="A1438">
        <v>1435</v>
      </c>
      <c r="B1438">
        <v>1.5043000000000001E-3</v>
      </c>
      <c r="C1438">
        <v>5.4368999999999997E-3</v>
      </c>
      <c r="D1438">
        <v>1.7864000000000001E-3</v>
      </c>
      <c r="E1438">
        <v>5.4368999999999997E-3</v>
      </c>
      <c r="F1438" s="3">
        <f t="shared" si="88"/>
        <v>1.3677974040707415E-4</v>
      </c>
      <c r="G1438" s="3">
        <f t="shared" si="89"/>
        <v>1.7193925278960275E-4</v>
      </c>
      <c r="H1438" s="3">
        <f t="shared" si="90"/>
        <v>1.5091351471547353E-4</v>
      </c>
      <c r="I1438" s="3">
        <f t="shared" si="91"/>
        <v>1.7193925278960275E-4</v>
      </c>
    </row>
    <row r="1439" spans="1:9" x14ac:dyDescent="0.35">
      <c r="A1439">
        <v>1436</v>
      </c>
      <c r="B1439">
        <v>1.5245E-3</v>
      </c>
      <c r="C1439">
        <v>5.5861000000000001E-3</v>
      </c>
      <c r="D1439">
        <v>1.8366000000000001E-3</v>
      </c>
      <c r="E1439">
        <v>5.5861000000000001E-3</v>
      </c>
      <c r="F1439" s="3">
        <f t="shared" si="88"/>
        <v>1.3861644236560827E-4</v>
      </c>
      <c r="G1439" s="3">
        <f t="shared" si="89"/>
        <v>1.7665762842943589E-4</v>
      </c>
      <c r="H1439" s="3">
        <f t="shared" si="90"/>
        <v>1.5515436695389537E-4</v>
      </c>
      <c r="I1439" s="3">
        <f t="shared" si="91"/>
        <v>1.7665762842943589E-4</v>
      </c>
    </row>
    <row r="1440" spans="1:9" x14ac:dyDescent="0.35">
      <c r="A1440">
        <v>1437</v>
      </c>
      <c r="B1440">
        <v>1.4365999999999999E-3</v>
      </c>
      <c r="C1440">
        <v>5.5186999999999996E-3</v>
      </c>
      <c r="D1440">
        <v>1.8768000000000001E-3</v>
      </c>
      <c r="E1440">
        <v>5.5186999999999996E-3</v>
      </c>
      <c r="F1440" s="3">
        <f t="shared" si="88"/>
        <v>1.3062406107079884E-4</v>
      </c>
      <c r="G1440" s="3">
        <f t="shared" si="89"/>
        <v>1.7452613702109303E-4</v>
      </c>
      <c r="H1440" s="3">
        <f t="shared" si="90"/>
        <v>1.5855042790976305E-4</v>
      </c>
      <c r="I1440" s="3">
        <f t="shared" si="91"/>
        <v>1.7452613702109303E-4</v>
      </c>
    </row>
    <row r="1441" spans="1:9" x14ac:dyDescent="0.35">
      <c r="A1441">
        <v>1438</v>
      </c>
      <c r="B1441">
        <v>1.3473999999999999E-3</v>
      </c>
      <c r="C1441">
        <v>5.0277000000000004E-3</v>
      </c>
      <c r="D1441">
        <v>1.7489000000000001E-3</v>
      </c>
      <c r="E1441">
        <v>5.0277000000000004E-3</v>
      </c>
      <c r="F1441" s="3">
        <f t="shared" si="88"/>
        <v>1.225134761845986E-4</v>
      </c>
      <c r="G1441" s="3">
        <f t="shared" si="89"/>
        <v>1.5899850673182988E-4</v>
      </c>
      <c r="H1441" s="3">
        <f t="shared" si="90"/>
        <v>1.4774554740589548E-4</v>
      </c>
      <c r="I1441" s="3">
        <f t="shared" si="91"/>
        <v>1.5899850673182988E-4</v>
      </c>
    </row>
    <row r="1442" spans="1:9" x14ac:dyDescent="0.35">
      <c r="A1442">
        <v>1439</v>
      </c>
      <c r="B1442">
        <v>1.2880000000000001E-3</v>
      </c>
      <c r="C1442">
        <v>4.2356E-3</v>
      </c>
      <c r="D1442">
        <v>1.516E-3</v>
      </c>
      <c r="E1442">
        <v>4.2356E-3</v>
      </c>
      <c r="F1442" s="3">
        <f t="shared" si="88"/>
        <v>1.1711248131643389E-4</v>
      </c>
      <c r="G1442" s="3">
        <f t="shared" si="89"/>
        <v>1.3394873900856029E-4</v>
      </c>
      <c r="H1442" s="3">
        <f t="shared" si="90"/>
        <v>1.2807035843520929E-4</v>
      </c>
      <c r="I1442" s="3">
        <f t="shared" si="91"/>
        <v>1.3394873900856029E-4</v>
      </c>
    </row>
    <row r="1443" spans="1:9" x14ac:dyDescent="0.35">
      <c r="A1443">
        <v>1440</v>
      </c>
      <c r="B1443">
        <v>1.2105E-3</v>
      </c>
      <c r="C1443">
        <v>3.1123000000000001E-3</v>
      </c>
      <c r="D1443">
        <v>1.1205E-3</v>
      </c>
      <c r="E1443">
        <v>3.1123000000000001E-3</v>
      </c>
      <c r="F1443" s="3">
        <f t="shared" si="88"/>
        <v>1.1006572875275095E-4</v>
      </c>
      <c r="G1443" s="3">
        <f t="shared" si="89"/>
        <v>9.8424936352899749E-5</v>
      </c>
      <c r="H1443" s="3">
        <f t="shared" si="90"/>
        <v>9.4658863210192616E-5</v>
      </c>
      <c r="I1443" s="3">
        <f t="shared" si="91"/>
        <v>9.8424936352899749E-5</v>
      </c>
    </row>
    <row r="1444" spans="1:9" x14ac:dyDescent="0.35">
      <c r="A1444">
        <v>1441</v>
      </c>
      <c r="B1444">
        <v>1.1429000000000001E-3</v>
      </c>
      <c r="C1444">
        <v>2.3050000000000002E-3</v>
      </c>
      <c r="D1444">
        <v>8.3599E-4</v>
      </c>
      <c r="E1444">
        <v>2.3050000000000002E-3</v>
      </c>
      <c r="F1444" s="3">
        <f t="shared" si="88"/>
        <v>1.0391914200042881E-4</v>
      </c>
      <c r="G1444" s="3">
        <f t="shared" si="89"/>
        <v>7.2894476205196773E-5</v>
      </c>
      <c r="H1444" s="3">
        <f t="shared" si="90"/>
        <v>7.0623706430244466E-5</v>
      </c>
      <c r="I1444" s="3">
        <f t="shared" si="91"/>
        <v>7.2894476205196773E-5</v>
      </c>
    </row>
    <row r="1445" spans="1:9" x14ac:dyDescent="0.35">
      <c r="A1445">
        <v>1442</v>
      </c>
      <c r="B1445">
        <v>1.0744999999999999E-3</v>
      </c>
      <c r="C1445">
        <v>2.5374999999999998E-3</v>
      </c>
      <c r="D1445">
        <v>8.9910000000000001E-4</v>
      </c>
      <c r="E1445">
        <v>2.5374999999999998E-3</v>
      </c>
      <c r="F1445" s="3">
        <f t="shared" si="88"/>
        <v>9.7699814576481531E-5</v>
      </c>
      <c r="G1445" s="3">
        <f t="shared" si="89"/>
        <v>8.0247172828931362E-5</v>
      </c>
      <c r="H1445" s="3">
        <f t="shared" si="90"/>
        <v>7.5955184214443708E-5</v>
      </c>
      <c r="I1445" s="3">
        <f t="shared" si="91"/>
        <v>8.0247172828931362E-5</v>
      </c>
    </row>
    <row r="1446" spans="1:9" x14ac:dyDescent="0.35">
      <c r="A1446">
        <v>1443</v>
      </c>
      <c r="B1446">
        <v>1.0411999999999999E-3</v>
      </c>
      <c r="C1446">
        <v>2.4128000000000001E-3</v>
      </c>
      <c r="D1446">
        <v>8.61E-4</v>
      </c>
      <c r="E1446">
        <v>2.4128000000000001E-3</v>
      </c>
      <c r="F1446" s="3">
        <f t="shared" si="88"/>
        <v>9.4671984120086152E-5</v>
      </c>
      <c r="G1446" s="3">
        <f t="shared" si="89"/>
        <v>7.6303597478481029E-5</v>
      </c>
      <c r="H1446" s="3">
        <f t="shared" si="90"/>
        <v>7.2736529427912402E-5</v>
      </c>
      <c r="I1446" s="3">
        <f t="shared" si="91"/>
        <v>7.6303597478481029E-5</v>
      </c>
    </row>
    <row r="1447" spans="1:9" x14ac:dyDescent="0.35">
      <c r="A1447">
        <v>1444</v>
      </c>
      <c r="B1447">
        <v>1.0315000000000001E-3</v>
      </c>
      <c r="C1447">
        <v>2.6659000000000001E-3</v>
      </c>
      <c r="D1447">
        <v>9.0313000000000004E-4</v>
      </c>
      <c r="E1447">
        <v>2.6659000000000001E-3</v>
      </c>
      <c r="F1447" s="3">
        <f t="shared" si="88"/>
        <v>9.3790003476631656E-5</v>
      </c>
      <c r="G1447" s="3">
        <f t="shared" si="89"/>
        <v>8.4307758835329321E-5</v>
      </c>
      <c r="H1447" s="3">
        <f t="shared" si="90"/>
        <v>7.6295635101313039E-5</v>
      </c>
      <c r="I1447" s="3">
        <f t="shared" si="91"/>
        <v>8.4307758835329321E-5</v>
      </c>
    </row>
    <row r="1448" spans="1:9" x14ac:dyDescent="0.35">
      <c r="A1448">
        <v>1445</v>
      </c>
      <c r="B1448">
        <v>1.0292000000000001E-3</v>
      </c>
      <c r="C1448">
        <v>3.5425999999999999E-3</v>
      </c>
      <c r="D1448">
        <v>1.2874E-3</v>
      </c>
      <c r="E1448">
        <v>3.5425999999999999E-3</v>
      </c>
      <c r="F1448" s="3">
        <f t="shared" si="88"/>
        <v>9.3580874045709448E-5</v>
      </c>
      <c r="G1448" s="3">
        <f t="shared" si="89"/>
        <v>1.1203295939459006E-4</v>
      </c>
      <c r="H1448" s="3">
        <f t="shared" si="90"/>
        <v>1.0875842971602138E-4</v>
      </c>
      <c r="I1448" s="3">
        <f t="shared" si="91"/>
        <v>1.1203295939459006E-4</v>
      </c>
    </row>
    <row r="1449" spans="1:9" x14ac:dyDescent="0.35">
      <c r="A1449">
        <v>1446</v>
      </c>
      <c r="B1449">
        <v>1.0330999999999999E-3</v>
      </c>
      <c r="C1449">
        <v>5.2748999999999999E-3</v>
      </c>
      <c r="D1449">
        <v>1.8542000000000001E-3</v>
      </c>
      <c r="E1449">
        <v>5.2748999999999999E-3</v>
      </c>
      <c r="F1449" s="3">
        <f t="shared" si="88"/>
        <v>9.393548481988186E-5</v>
      </c>
      <c r="G1449" s="3">
        <f t="shared" si="89"/>
        <v>1.6681608352919411E-4</v>
      </c>
      <c r="H1449" s="3">
        <f t="shared" si="90"/>
        <v>1.5664119961119067E-4</v>
      </c>
      <c r="I1449" s="3">
        <f t="shared" si="91"/>
        <v>1.6681608352919411E-4</v>
      </c>
    </row>
    <row r="1450" spans="1:9" x14ac:dyDescent="0.35">
      <c r="A1450">
        <v>1447</v>
      </c>
      <c r="B1450">
        <v>1.0428E-3</v>
      </c>
      <c r="C1450">
        <v>5.4326000000000001E-3</v>
      </c>
      <c r="D1450">
        <v>1.7828E-3</v>
      </c>
      <c r="E1450">
        <v>5.4326000000000001E-3</v>
      </c>
      <c r="F1450" s="3">
        <f t="shared" si="88"/>
        <v>9.4817465463336383E-5</v>
      </c>
      <c r="G1450" s="3">
        <f t="shared" si="89"/>
        <v>1.7180326743269068E-4</v>
      </c>
      <c r="H1450" s="3">
        <f t="shared" si="90"/>
        <v>1.5060938985375402E-4</v>
      </c>
      <c r="I1450" s="3">
        <f t="shared" si="91"/>
        <v>1.7180326743269068E-4</v>
      </c>
    </row>
    <row r="1451" spans="1:9" x14ac:dyDescent="0.35">
      <c r="A1451">
        <v>1448</v>
      </c>
      <c r="B1451">
        <v>1.1039999999999999E-3</v>
      </c>
      <c r="C1451">
        <v>5.1916000000000002E-3</v>
      </c>
      <c r="D1451">
        <v>1.8841999999999999E-3</v>
      </c>
      <c r="E1451">
        <v>5.1916000000000002E-3</v>
      </c>
      <c r="F1451" s="3">
        <f t="shared" si="88"/>
        <v>1.0038212684265761E-4</v>
      </c>
      <c r="G1451" s="3">
        <f t="shared" si="89"/>
        <v>1.6418176254529265E-4</v>
      </c>
      <c r="H1451" s="3">
        <f t="shared" si="90"/>
        <v>1.5917557345885311E-4</v>
      </c>
      <c r="I1451" s="3">
        <f t="shared" si="91"/>
        <v>1.6418176254529265E-4</v>
      </c>
    </row>
    <row r="1452" spans="1:9" x14ac:dyDescent="0.35">
      <c r="A1452">
        <v>1449</v>
      </c>
      <c r="B1452">
        <v>1.2080999999999999E-3</v>
      </c>
      <c r="C1452">
        <v>5.0813000000000004E-3</v>
      </c>
      <c r="D1452">
        <v>1.7807999999999999E-3</v>
      </c>
      <c r="E1452">
        <v>5.0813000000000004E-3</v>
      </c>
      <c r="F1452" s="3">
        <f t="shared" si="88"/>
        <v>1.098475067378756E-4</v>
      </c>
      <c r="G1452" s="3">
        <f t="shared" si="89"/>
        <v>1.6069358001798975E-4</v>
      </c>
      <c r="H1452" s="3">
        <f t="shared" si="90"/>
        <v>1.5044043159724319E-4</v>
      </c>
      <c r="I1452" s="3">
        <f t="shared" si="91"/>
        <v>1.6069358001798975E-4</v>
      </c>
    </row>
    <row r="1453" spans="1:9" x14ac:dyDescent="0.35">
      <c r="A1453">
        <v>1450</v>
      </c>
      <c r="B1453">
        <v>1.2874E-3</v>
      </c>
      <c r="C1453">
        <v>4.7867999999999999E-3</v>
      </c>
      <c r="D1453">
        <v>1.7269E-3</v>
      </c>
      <c r="E1453">
        <v>4.7867999999999999E-3</v>
      </c>
      <c r="F1453" s="3">
        <f t="shared" si="88"/>
        <v>1.1705792581271505E-4</v>
      </c>
      <c r="G1453" s="3">
        <f t="shared" si="89"/>
        <v>1.5138016429459258E-4</v>
      </c>
      <c r="H1453" s="3">
        <f t="shared" si="90"/>
        <v>1.4588700658427632E-4</v>
      </c>
      <c r="I1453" s="3">
        <f t="shared" si="91"/>
        <v>1.5138016429459258E-4</v>
      </c>
    </row>
    <row r="1454" spans="1:9" x14ac:dyDescent="0.35">
      <c r="A1454">
        <v>1451</v>
      </c>
      <c r="B1454">
        <v>1.3355999999999999E-3</v>
      </c>
      <c r="C1454">
        <v>4.6166000000000002E-3</v>
      </c>
      <c r="D1454">
        <v>1.6546E-3</v>
      </c>
      <c r="E1454">
        <v>4.6166000000000002E-3</v>
      </c>
      <c r="F1454" s="3">
        <f t="shared" si="88"/>
        <v>1.2144055127812818E-4</v>
      </c>
      <c r="G1454" s="3">
        <f t="shared" si="89"/>
        <v>1.4599767412100279E-4</v>
      </c>
      <c r="H1454" s="3">
        <f t="shared" si="90"/>
        <v>1.3977916561140982E-4</v>
      </c>
      <c r="I1454" s="3">
        <f t="shared" si="91"/>
        <v>1.4599767412100279E-4</v>
      </c>
    </row>
    <row r="1455" spans="1:9" x14ac:dyDescent="0.35">
      <c r="A1455">
        <v>1452</v>
      </c>
      <c r="B1455">
        <v>1.3489999999999999E-3</v>
      </c>
      <c r="C1455">
        <v>4.4510000000000001E-3</v>
      </c>
      <c r="D1455">
        <v>1.5995E-3</v>
      </c>
      <c r="E1455">
        <v>4.4510000000000001E-3</v>
      </c>
      <c r="F1455" s="3">
        <f t="shared" si="88"/>
        <v>1.2265895752784883E-4</v>
      </c>
      <c r="G1455" s="3">
        <f t="shared" si="89"/>
        <v>1.407606566548073E-4</v>
      </c>
      <c r="H1455" s="3">
        <f t="shared" si="90"/>
        <v>1.3512436564453643E-4</v>
      </c>
      <c r="I1455" s="3">
        <f t="shared" si="91"/>
        <v>1.407606566548073E-4</v>
      </c>
    </row>
    <row r="1456" spans="1:9" x14ac:dyDescent="0.35">
      <c r="A1456">
        <v>1453</v>
      </c>
      <c r="B1456">
        <v>1.3323E-3</v>
      </c>
      <c r="C1456">
        <v>4.3638000000000001E-3</v>
      </c>
      <c r="D1456">
        <v>1.5831E-3</v>
      </c>
      <c r="E1456">
        <v>4.3638000000000001E-3</v>
      </c>
      <c r="F1456" s="3">
        <f t="shared" si="88"/>
        <v>1.2114049600767459E-4</v>
      </c>
      <c r="G1456" s="3">
        <f t="shared" si="89"/>
        <v>1.3800300011463675E-4</v>
      </c>
      <c r="H1456" s="3">
        <f t="shared" si="90"/>
        <v>1.3373890794114764E-4</v>
      </c>
      <c r="I1456" s="3">
        <f t="shared" si="91"/>
        <v>1.3800300011463675E-4</v>
      </c>
    </row>
    <row r="1457" spans="1:9" x14ac:dyDescent="0.35">
      <c r="A1457">
        <v>1454</v>
      </c>
      <c r="B1457">
        <v>1.2818E-3</v>
      </c>
      <c r="C1457">
        <v>4.3184E-3</v>
      </c>
      <c r="D1457">
        <v>1.5221E-3</v>
      </c>
      <c r="E1457">
        <v>4.3184E-3</v>
      </c>
      <c r="F1457" s="3">
        <f t="shared" si="88"/>
        <v>1.1654874111133926E-4</v>
      </c>
      <c r="G1457" s="3">
        <f t="shared" si="89"/>
        <v>1.3656724774165803E-4</v>
      </c>
      <c r="H1457" s="3">
        <f t="shared" si="90"/>
        <v>1.2858568111756731E-4</v>
      </c>
      <c r="I1457" s="3">
        <f t="shared" si="91"/>
        <v>1.3656724774165803E-4</v>
      </c>
    </row>
    <row r="1458" spans="1:9" x14ac:dyDescent="0.35">
      <c r="A1458">
        <v>1455</v>
      </c>
      <c r="B1458">
        <v>1.2225999999999999E-3</v>
      </c>
      <c r="C1458">
        <v>4.313E-3</v>
      </c>
      <c r="D1458">
        <v>1.5357000000000001E-3</v>
      </c>
      <c r="E1458">
        <v>4.313E-3</v>
      </c>
      <c r="F1458" s="3">
        <f t="shared" si="88"/>
        <v>1.111659314110808E-4</v>
      </c>
      <c r="G1458" s="3">
        <f t="shared" si="89"/>
        <v>1.3639647543297774E-4</v>
      </c>
      <c r="H1458" s="3">
        <f t="shared" si="90"/>
        <v>1.2973459726184098E-4</v>
      </c>
      <c r="I1458" s="3">
        <f t="shared" si="91"/>
        <v>1.3639647543297774E-4</v>
      </c>
    </row>
    <row r="1459" spans="1:9" x14ac:dyDescent="0.35">
      <c r="A1459">
        <v>1456</v>
      </c>
      <c r="B1459">
        <v>1.2064000000000001E-3</v>
      </c>
      <c r="C1459">
        <v>4.4625999999999997E-3</v>
      </c>
      <c r="D1459">
        <v>1.5135000000000001E-3</v>
      </c>
      <c r="E1459">
        <v>4.4625999999999997E-3</v>
      </c>
      <c r="F1459" s="3">
        <f t="shared" si="88"/>
        <v>1.0969293281067224E-4</v>
      </c>
      <c r="G1459" s="3">
        <f t="shared" si="89"/>
        <v>1.4112750087345383E-4</v>
      </c>
      <c r="H1459" s="3">
        <f t="shared" si="90"/>
        <v>1.2785916061457077E-4</v>
      </c>
      <c r="I1459" s="3">
        <f t="shared" si="91"/>
        <v>1.4112750087345383E-4</v>
      </c>
    </row>
    <row r="1460" spans="1:9" x14ac:dyDescent="0.35">
      <c r="A1460">
        <v>1457</v>
      </c>
      <c r="B1460">
        <v>1.204E-3</v>
      </c>
      <c r="C1460">
        <v>4.7136000000000001E-3</v>
      </c>
      <c r="D1460">
        <v>1.5606000000000001E-3</v>
      </c>
      <c r="E1460">
        <v>4.7136000000000001E-3</v>
      </c>
      <c r="F1460" s="3">
        <f t="shared" si="88"/>
        <v>1.094747107957969E-4</v>
      </c>
      <c r="G1460" s="3">
        <f t="shared" si="89"/>
        <v>1.4906525077692647E-4</v>
      </c>
      <c r="H1460" s="3">
        <f t="shared" si="90"/>
        <v>1.3183812755540079E-4</v>
      </c>
      <c r="I1460" s="3">
        <f t="shared" si="91"/>
        <v>1.4906525077692647E-4</v>
      </c>
    </row>
    <row r="1461" spans="1:9" x14ac:dyDescent="0.35">
      <c r="A1461">
        <v>1458</v>
      </c>
      <c r="B1461">
        <v>1.2363000000000001E-3</v>
      </c>
      <c r="C1461">
        <v>4.9474000000000002E-3</v>
      </c>
      <c r="D1461">
        <v>1.6494999999999999E-3</v>
      </c>
      <c r="E1461">
        <v>4.9474000000000002E-3</v>
      </c>
      <c r="F1461" s="3">
        <f t="shared" si="88"/>
        <v>1.1241161541266089E-4</v>
      </c>
      <c r="G1461" s="3">
        <f t="shared" si="89"/>
        <v>1.5645905925275078E-4</v>
      </c>
      <c r="H1461" s="3">
        <f t="shared" si="90"/>
        <v>1.393483220573072E-4</v>
      </c>
      <c r="I1461" s="3">
        <f t="shared" si="91"/>
        <v>1.5645905925275078E-4</v>
      </c>
    </row>
    <row r="1462" spans="1:9" x14ac:dyDescent="0.35">
      <c r="A1462">
        <v>1459</v>
      </c>
      <c r="B1462">
        <v>1.3207E-3</v>
      </c>
      <c r="C1462">
        <v>5.1624000000000001E-3</v>
      </c>
      <c r="D1462">
        <v>1.7262E-3</v>
      </c>
      <c r="E1462">
        <v>5.1624000000000001E-3</v>
      </c>
      <c r="F1462" s="3">
        <f t="shared" si="88"/>
        <v>1.2008575626911043E-4</v>
      </c>
      <c r="G1462" s="3">
        <f t="shared" si="89"/>
        <v>1.6325832709835481E-4</v>
      </c>
      <c r="H1462" s="3">
        <f t="shared" si="90"/>
        <v>1.4582787119449755E-4</v>
      </c>
      <c r="I1462" s="3">
        <f t="shared" si="91"/>
        <v>1.6325832709835481E-4</v>
      </c>
    </row>
    <row r="1463" spans="1:9" x14ac:dyDescent="0.35">
      <c r="A1463">
        <v>1460</v>
      </c>
      <c r="B1463">
        <v>1.3477999999999999E-3</v>
      </c>
      <c r="C1463">
        <v>5.3062999999999999E-3</v>
      </c>
      <c r="D1463">
        <v>1.7752E-3</v>
      </c>
      <c r="E1463">
        <v>5.3062999999999999E-3</v>
      </c>
      <c r="F1463" s="3">
        <f t="shared" si="88"/>
        <v>1.2254984652041118E-4</v>
      </c>
      <c r="G1463" s="3">
        <f t="shared" si="89"/>
        <v>1.6780909287966839E-4</v>
      </c>
      <c r="H1463" s="3">
        <f t="shared" si="90"/>
        <v>1.4996734847901288E-4</v>
      </c>
      <c r="I1463" s="3">
        <f t="shared" si="91"/>
        <v>1.6780909287966839E-4</v>
      </c>
    </row>
    <row r="1464" spans="1:9" x14ac:dyDescent="0.35">
      <c r="A1464">
        <v>1461</v>
      </c>
      <c r="B1464">
        <v>1.2811000000000001E-3</v>
      </c>
      <c r="C1464">
        <v>5.2421999999999998E-3</v>
      </c>
      <c r="D1464">
        <v>1.8161E-3</v>
      </c>
      <c r="E1464">
        <v>5.2421999999999998E-3</v>
      </c>
      <c r="F1464" s="3">
        <f t="shared" si="88"/>
        <v>1.1648509302366728E-4</v>
      </c>
      <c r="G1464" s="3">
        <f t="shared" si="89"/>
        <v>1.6578196232663016E-4</v>
      </c>
      <c r="H1464" s="3">
        <f t="shared" si="90"/>
        <v>1.5342254482465936E-4</v>
      </c>
      <c r="I1464" s="3">
        <f t="shared" si="91"/>
        <v>1.6578196232663016E-4</v>
      </c>
    </row>
    <row r="1465" spans="1:9" x14ac:dyDescent="0.35">
      <c r="A1465">
        <v>1462</v>
      </c>
      <c r="B1465">
        <v>1.1820999999999999E-3</v>
      </c>
      <c r="C1465">
        <v>4.7751E-3</v>
      </c>
      <c r="D1465">
        <v>1.6934999999999999E-3</v>
      </c>
      <c r="E1465">
        <v>4.7751E-3</v>
      </c>
      <c r="F1465" s="3">
        <f t="shared" si="88"/>
        <v>1.074834349100594E-4</v>
      </c>
      <c r="G1465" s="3">
        <f t="shared" si="89"/>
        <v>1.5101015762578529E-4</v>
      </c>
      <c r="H1465" s="3">
        <f t="shared" si="90"/>
        <v>1.4306540370054546E-4</v>
      </c>
      <c r="I1465" s="3">
        <f t="shared" si="91"/>
        <v>1.5101015762578529E-4</v>
      </c>
    </row>
    <row r="1466" spans="1:9" x14ac:dyDescent="0.35">
      <c r="A1466">
        <v>1463</v>
      </c>
      <c r="B1466">
        <v>1.1589E-3</v>
      </c>
      <c r="C1466">
        <v>4.0207999999999997E-3</v>
      </c>
      <c r="D1466">
        <v>1.4689E-3</v>
      </c>
      <c r="E1466">
        <v>4.0207999999999997E-3</v>
      </c>
      <c r="F1466" s="3">
        <f t="shared" si="88"/>
        <v>1.0537395543293109E-4</v>
      </c>
      <c r="G1466" s="3">
        <f t="shared" si="89"/>
        <v>1.2715579606327774E-4</v>
      </c>
      <c r="H1466" s="3">
        <f t="shared" si="90"/>
        <v>1.2409139149437923E-4</v>
      </c>
      <c r="I1466" s="3">
        <f t="shared" si="91"/>
        <v>1.2715579606327774E-4</v>
      </c>
    </row>
    <row r="1467" spans="1:9" x14ac:dyDescent="0.35">
      <c r="A1467">
        <v>1464</v>
      </c>
      <c r="B1467">
        <v>1.0908000000000001E-3</v>
      </c>
      <c r="C1467">
        <v>2.9543999999999998E-3</v>
      </c>
      <c r="D1467">
        <v>1.0859000000000001E-3</v>
      </c>
      <c r="E1467">
        <v>2.9543999999999998E-3</v>
      </c>
      <c r="F1467" s="3">
        <f t="shared" si="88"/>
        <v>9.9181905760843239E-5</v>
      </c>
      <c r="G1467" s="3">
        <f t="shared" si="89"/>
        <v>9.3431427549081703E-5</v>
      </c>
      <c r="H1467" s="3">
        <f t="shared" si="90"/>
        <v>9.1735885372555261E-5</v>
      </c>
      <c r="I1467" s="3">
        <f t="shared" si="91"/>
        <v>9.3431427549081703E-5</v>
      </c>
    </row>
    <row r="1468" spans="1:9" x14ac:dyDescent="0.35">
      <c r="A1468">
        <v>1465</v>
      </c>
      <c r="B1468">
        <v>1.0286E-3</v>
      </c>
      <c r="C1468">
        <v>2.1686000000000001E-3</v>
      </c>
      <c r="D1468">
        <v>8.0605E-4</v>
      </c>
      <c r="E1468">
        <v>2.1686000000000001E-3</v>
      </c>
      <c r="F1468" s="3">
        <f t="shared" si="88"/>
        <v>9.3526318541990594E-5</v>
      </c>
      <c r="G1468" s="3">
        <f t="shared" si="89"/>
        <v>6.8580894185939144E-5</v>
      </c>
      <c r="H1468" s="3">
        <f t="shared" si="90"/>
        <v>6.8094401330277336E-5</v>
      </c>
      <c r="I1468" s="3">
        <f t="shared" si="91"/>
        <v>6.8580894185939144E-5</v>
      </c>
    </row>
    <row r="1469" spans="1:9" x14ac:dyDescent="0.35">
      <c r="A1469">
        <v>1466</v>
      </c>
      <c r="B1469">
        <v>9.7908000000000001E-4</v>
      </c>
      <c r="C1469">
        <v>2.3879000000000001E-3</v>
      </c>
      <c r="D1469">
        <v>8.6627000000000004E-4</v>
      </c>
      <c r="E1469">
        <v>2.3879000000000001E-3</v>
      </c>
      <c r="F1469" s="3">
        <f t="shared" si="88"/>
        <v>8.9023670968396042E-5</v>
      </c>
      <c r="G1469" s="3">
        <f t="shared" si="89"/>
        <v>7.5516147388455268E-5</v>
      </c>
      <c r="H1469" s="3">
        <f t="shared" si="90"/>
        <v>7.3181734433818438E-5</v>
      </c>
      <c r="I1469" s="3">
        <f t="shared" si="91"/>
        <v>7.5516147388455268E-5</v>
      </c>
    </row>
    <row r="1470" spans="1:9" x14ac:dyDescent="0.35">
      <c r="A1470">
        <v>1467</v>
      </c>
      <c r="B1470">
        <v>9.4196999999999998E-4</v>
      </c>
      <c r="C1470">
        <v>2.2702E-3</v>
      </c>
      <c r="D1470">
        <v>8.2969999999999995E-4</v>
      </c>
      <c r="E1470">
        <v>2.2702E-3</v>
      </c>
      <c r="F1470" s="3">
        <f t="shared" si="88"/>
        <v>8.5649413063386046E-5</v>
      </c>
      <c r="G1470" s="3">
        <f t="shared" si="89"/>
        <v>7.1793943549257141E-5</v>
      </c>
      <c r="H1470" s="3">
        <f t="shared" si="90"/>
        <v>7.0092332713517902E-5</v>
      </c>
      <c r="I1470" s="3">
        <f t="shared" si="91"/>
        <v>7.1793943549257141E-5</v>
      </c>
    </row>
    <row r="1471" spans="1:9" x14ac:dyDescent="0.35">
      <c r="A1471">
        <v>1468</v>
      </c>
      <c r="B1471">
        <v>9.3820000000000004E-4</v>
      </c>
      <c r="C1471">
        <v>2.5094000000000002E-3</v>
      </c>
      <c r="D1471">
        <v>8.6879000000000004E-4</v>
      </c>
      <c r="E1471">
        <v>2.5094000000000002E-3</v>
      </c>
      <c r="F1471" s="3">
        <f t="shared" si="88"/>
        <v>8.5306622648352704E-5</v>
      </c>
      <c r="G1471" s="3">
        <f t="shared" si="89"/>
        <v>7.9358524333761733E-5</v>
      </c>
      <c r="H1471" s="3">
        <f t="shared" si="90"/>
        <v>7.3394621837022083E-5</v>
      </c>
      <c r="I1471" s="3">
        <f t="shared" si="91"/>
        <v>7.9358524333761733E-5</v>
      </c>
    </row>
    <row r="1472" spans="1:9" x14ac:dyDescent="0.35">
      <c r="A1472">
        <v>1469</v>
      </c>
      <c r="B1472">
        <v>9.5129000000000003E-4</v>
      </c>
      <c r="C1472">
        <v>3.3332000000000001E-3</v>
      </c>
      <c r="D1472">
        <v>1.2415E-3</v>
      </c>
      <c r="E1472">
        <v>3.3332000000000001E-3</v>
      </c>
      <c r="F1472" s="3">
        <f t="shared" si="88"/>
        <v>8.6496841887818634E-5</v>
      </c>
      <c r="G1472" s="3">
        <f t="shared" si="89"/>
        <v>1.0541078875798781E-4</v>
      </c>
      <c r="H1472" s="3">
        <f t="shared" si="90"/>
        <v>1.0488083772909784E-4</v>
      </c>
      <c r="I1472" s="3">
        <f t="shared" si="91"/>
        <v>1.0541078875798781E-4</v>
      </c>
    </row>
    <row r="1473" spans="1:9" x14ac:dyDescent="0.35">
      <c r="A1473">
        <v>1470</v>
      </c>
      <c r="B1473">
        <v>9.6268000000000005E-4</v>
      </c>
      <c r="C1473">
        <v>4.9645000000000002E-3</v>
      </c>
      <c r="D1473">
        <v>1.786E-3</v>
      </c>
      <c r="E1473">
        <v>4.9645000000000002E-3</v>
      </c>
      <c r="F1473" s="3">
        <f t="shared" si="88"/>
        <v>8.7532487200081197E-5</v>
      </c>
      <c r="G1473" s="3">
        <f t="shared" si="89"/>
        <v>1.5699983823023835E-4</v>
      </c>
      <c r="H1473" s="3">
        <f t="shared" si="90"/>
        <v>1.5087972306417137E-4</v>
      </c>
      <c r="I1473" s="3">
        <f t="shared" si="91"/>
        <v>1.5699983823023835E-4</v>
      </c>
    </row>
    <row r="1474" spans="1:9" x14ac:dyDescent="0.35">
      <c r="A1474">
        <v>1471</v>
      </c>
      <c r="B1474">
        <v>9.4735000000000001E-4</v>
      </c>
      <c r="C1474">
        <v>5.1156999999999999E-3</v>
      </c>
      <c r="D1474">
        <v>1.7132E-3</v>
      </c>
      <c r="E1474">
        <v>5.1156999999999999E-3</v>
      </c>
      <c r="F1474" s="3">
        <f t="shared" si="88"/>
        <v>8.6138594080064948E-5</v>
      </c>
      <c r="G1474" s="3">
        <f t="shared" si="89"/>
        <v>1.6178146287328639E-4</v>
      </c>
      <c r="H1474" s="3">
        <f t="shared" si="90"/>
        <v>1.4472964252717715E-4</v>
      </c>
      <c r="I1474" s="3">
        <f t="shared" si="91"/>
        <v>1.6178146287328639E-4</v>
      </c>
    </row>
    <row r="1475" spans="1:9" x14ac:dyDescent="0.35">
      <c r="A1475">
        <v>1472</v>
      </c>
      <c r="B1475">
        <v>9.7218000000000001E-4</v>
      </c>
      <c r="C1475">
        <v>4.8849999999999996E-3</v>
      </c>
      <c r="D1475">
        <v>1.8169E-3</v>
      </c>
      <c r="E1475">
        <v>4.8849999999999996E-3</v>
      </c>
      <c r="F1475" s="3">
        <f t="shared" ref="F1475:F1538" si="92">B1475/SUM($B$3:$B$8761)</f>
        <v>8.839628267562943E-5</v>
      </c>
      <c r="G1475" s="3">
        <f t="shared" ref="G1475:G1538" si="93">C1475/SUM($C$3:$C$8761)</f>
        <v>1.5448569035244521E-4</v>
      </c>
      <c r="H1475" s="3">
        <f t="shared" ref="H1475:H1538" si="94">D1475/SUM($D$3:$D$8761)</f>
        <v>1.5349012812726368E-4</v>
      </c>
      <c r="I1475" s="3">
        <f t="shared" ref="I1475:I1538" si="95">E1475/SUM($E$3:$E$8761)</f>
        <v>1.5448569035244521E-4</v>
      </c>
    </row>
    <row r="1476" spans="1:9" x14ac:dyDescent="0.35">
      <c r="A1476">
        <v>1473</v>
      </c>
      <c r="B1476">
        <v>1.0411000000000001E-3</v>
      </c>
      <c r="C1476">
        <v>4.7824E-3</v>
      </c>
      <c r="D1476">
        <v>1.7152000000000001E-3</v>
      </c>
      <c r="E1476">
        <v>4.7824E-3</v>
      </c>
      <c r="F1476" s="3">
        <f t="shared" si="92"/>
        <v>9.4662891536133028E-5</v>
      </c>
      <c r="G1476" s="3">
        <f t="shared" si="93"/>
        <v>1.5124101648751975E-4</v>
      </c>
      <c r="H1476" s="3">
        <f t="shared" si="94"/>
        <v>1.4489860078368798E-4</v>
      </c>
      <c r="I1476" s="3">
        <f t="shared" si="95"/>
        <v>1.5124101648751975E-4</v>
      </c>
    </row>
    <row r="1477" spans="1:9" x14ac:dyDescent="0.35">
      <c r="A1477">
        <v>1474</v>
      </c>
      <c r="B1477">
        <v>1.1280000000000001E-3</v>
      </c>
      <c r="C1477">
        <v>4.5038999999999999E-3</v>
      </c>
      <c r="D1477">
        <v>1.6647999999999999E-3</v>
      </c>
      <c r="E1477">
        <v>4.5038999999999999E-3</v>
      </c>
      <c r="F1477" s="3">
        <f t="shared" si="92"/>
        <v>1.0256434699141106E-4</v>
      </c>
      <c r="G1477" s="3">
        <f t="shared" si="93"/>
        <v>1.4243359278984198E-4</v>
      </c>
      <c r="H1477" s="3">
        <f t="shared" si="94"/>
        <v>1.4064085271961503E-4</v>
      </c>
      <c r="I1477" s="3">
        <f t="shared" si="95"/>
        <v>1.4243359278984198E-4</v>
      </c>
    </row>
    <row r="1478" spans="1:9" x14ac:dyDescent="0.35">
      <c r="A1478">
        <v>1475</v>
      </c>
      <c r="B1478">
        <v>1.1696E-3</v>
      </c>
      <c r="C1478">
        <v>4.3439000000000004E-3</v>
      </c>
      <c r="D1478">
        <v>1.5948E-3</v>
      </c>
      <c r="E1478">
        <v>4.3439000000000004E-3</v>
      </c>
      <c r="F1478" s="3">
        <f t="shared" si="92"/>
        <v>1.0634686191591699E-4</v>
      </c>
      <c r="G1478" s="3">
        <f t="shared" si="93"/>
        <v>1.3737367253264829E-4</v>
      </c>
      <c r="H1478" s="3">
        <f t="shared" si="94"/>
        <v>1.34727313741736E-4</v>
      </c>
      <c r="I1478" s="3">
        <f t="shared" si="95"/>
        <v>1.3737367253264829E-4</v>
      </c>
    </row>
    <row r="1479" spans="1:9" x14ac:dyDescent="0.35">
      <c r="A1479">
        <v>1476</v>
      </c>
      <c r="B1479">
        <v>1.2306999999999999E-3</v>
      </c>
      <c r="C1479">
        <v>4.1879999999999999E-3</v>
      </c>
      <c r="D1479">
        <v>1.5418000000000001E-3</v>
      </c>
      <c r="E1479">
        <v>4.1879999999999999E-3</v>
      </c>
      <c r="F1479" s="3">
        <f t="shared" si="92"/>
        <v>1.1190243071128508E-4</v>
      </c>
      <c r="G1479" s="3">
        <f t="shared" si="93"/>
        <v>1.3244341273204515E-4</v>
      </c>
      <c r="H1479" s="3">
        <f t="shared" si="94"/>
        <v>1.30249919944199E-4</v>
      </c>
      <c r="I1479" s="3">
        <f t="shared" si="95"/>
        <v>1.3244341273204515E-4</v>
      </c>
    </row>
    <row r="1480" spans="1:9" x14ac:dyDescent="0.35">
      <c r="A1480">
        <v>1477</v>
      </c>
      <c r="B1480">
        <v>1.2462E-3</v>
      </c>
      <c r="C1480">
        <v>4.1056E-3</v>
      </c>
      <c r="D1480">
        <v>1.5264E-3</v>
      </c>
      <c r="E1480">
        <v>4.1056E-3</v>
      </c>
      <c r="F1480" s="3">
        <f t="shared" si="92"/>
        <v>1.1331178122402167E-4</v>
      </c>
      <c r="G1480" s="3">
        <f t="shared" si="93"/>
        <v>1.2983755379959041E-4</v>
      </c>
      <c r="H1480" s="3">
        <f t="shared" si="94"/>
        <v>1.2894894136906561E-4</v>
      </c>
      <c r="I1480" s="3">
        <f t="shared" si="95"/>
        <v>1.2983755379959041E-4</v>
      </c>
    </row>
    <row r="1481" spans="1:9" x14ac:dyDescent="0.35">
      <c r="A1481">
        <v>1478</v>
      </c>
      <c r="B1481">
        <v>1.1873000000000001E-3</v>
      </c>
      <c r="C1481">
        <v>4.0637E-3</v>
      </c>
      <c r="D1481">
        <v>1.4662E-3</v>
      </c>
      <c r="E1481">
        <v>4.0637E-3</v>
      </c>
      <c r="F1481" s="3">
        <f t="shared" si="92"/>
        <v>1.0795624927562264E-4</v>
      </c>
      <c r="G1481" s="3">
        <f t="shared" si="93"/>
        <v>1.2851248718223781E-4</v>
      </c>
      <c r="H1481" s="3">
        <f t="shared" si="94"/>
        <v>1.2386329784808961E-4</v>
      </c>
      <c r="I1481" s="3">
        <f t="shared" si="95"/>
        <v>1.2851248718223781E-4</v>
      </c>
    </row>
    <row r="1482" spans="1:9" x14ac:dyDescent="0.35">
      <c r="A1482">
        <v>1479</v>
      </c>
      <c r="B1482">
        <v>1.1456000000000001E-3</v>
      </c>
      <c r="C1482">
        <v>4.0582999999999999E-3</v>
      </c>
      <c r="D1482">
        <v>1.4798000000000001E-3</v>
      </c>
      <c r="E1482">
        <v>4.0582999999999999E-3</v>
      </c>
      <c r="F1482" s="3">
        <f t="shared" si="92"/>
        <v>1.0416464176716357E-4</v>
      </c>
      <c r="G1482" s="3">
        <f t="shared" si="93"/>
        <v>1.2834171487355751E-4</v>
      </c>
      <c r="H1482" s="3">
        <f t="shared" si="94"/>
        <v>1.2501221399236327E-4</v>
      </c>
      <c r="I1482" s="3">
        <f t="shared" si="95"/>
        <v>1.2834171487355751E-4</v>
      </c>
    </row>
    <row r="1483" spans="1:9" x14ac:dyDescent="0.35">
      <c r="A1483">
        <v>1480</v>
      </c>
      <c r="B1483">
        <v>1.1299000000000001E-3</v>
      </c>
      <c r="C1483">
        <v>4.2008000000000002E-3</v>
      </c>
      <c r="D1483">
        <v>1.4561000000000001E-3</v>
      </c>
      <c r="E1483">
        <v>4.2008000000000002E-3</v>
      </c>
      <c r="F1483" s="3">
        <f t="shared" si="92"/>
        <v>1.027371060865207E-4</v>
      </c>
      <c r="G1483" s="3">
        <f t="shared" si="93"/>
        <v>1.3284820635262067E-4</v>
      </c>
      <c r="H1483" s="3">
        <f t="shared" si="94"/>
        <v>1.2301005865270992E-4</v>
      </c>
      <c r="I1483" s="3">
        <f t="shared" si="95"/>
        <v>1.3284820635262067E-4</v>
      </c>
    </row>
    <row r="1484" spans="1:9" x14ac:dyDescent="0.35">
      <c r="A1484">
        <v>1481</v>
      </c>
      <c r="B1484">
        <v>1.1264999999999999E-3</v>
      </c>
      <c r="C1484">
        <v>4.4380000000000001E-3</v>
      </c>
      <c r="D1484">
        <v>1.5001000000000001E-3</v>
      </c>
      <c r="E1484">
        <v>4.4380000000000001E-3</v>
      </c>
      <c r="F1484" s="3">
        <f t="shared" si="92"/>
        <v>1.0242795823211395E-4</v>
      </c>
      <c r="G1484" s="3">
        <f t="shared" si="93"/>
        <v>1.4034953813391032E-4</v>
      </c>
      <c r="H1484" s="3">
        <f t="shared" si="94"/>
        <v>1.2672714029594818E-4</v>
      </c>
      <c r="I1484" s="3">
        <f t="shared" si="95"/>
        <v>1.4034953813391032E-4</v>
      </c>
    </row>
    <row r="1485" spans="1:9" x14ac:dyDescent="0.35">
      <c r="A1485">
        <v>1482</v>
      </c>
      <c r="B1485">
        <v>1.1573E-3</v>
      </c>
      <c r="C1485">
        <v>4.6579999999999998E-3</v>
      </c>
      <c r="D1485">
        <v>1.5858999999999999E-3</v>
      </c>
      <c r="E1485">
        <v>4.6579999999999998E-3</v>
      </c>
      <c r="F1485" s="3">
        <f t="shared" si="92"/>
        <v>1.0522847408968086E-4</v>
      </c>
      <c r="G1485" s="3">
        <f t="shared" si="93"/>
        <v>1.4730692848755164E-4</v>
      </c>
      <c r="H1485" s="3">
        <f t="shared" si="94"/>
        <v>1.3397544950026279E-4</v>
      </c>
      <c r="I1485" s="3">
        <f t="shared" si="95"/>
        <v>1.4730692848755164E-4</v>
      </c>
    </row>
    <row r="1486" spans="1:9" x14ac:dyDescent="0.35">
      <c r="A1486">
        <v>1483</v>
      </c>
      <c r="B1486">
        <v>1.2432999999999999E-3</v>
      </c>
      <c r="C1486">
        <v>4.8605000000000002E-3</v>
      </c>
      <c r="D1486">
        <v>1.6599E-3</v>
      </c>
      <c r="E1486">
        <v>4.8605000000000002E-3</v>
      </c>
      <c r="F1486" s="3">
        <f t="shared" si="92"/>
        <v>1.1304809628938062E-4</v>
      </c>
      <c r="G1486" s="3">
        <f t="shared" si="93"/>
        <v>1.5371089006306244E-4</v>
      </c>
      <c r="H1486" s="3">
        <f t="shared" si="94"/>
        <v>1.4022690499116352E-4</v>
      </c>
      <c r="I1486" s="3">
        <f t="shared" si="95"/>
        <v>1.5371089006306244E-4</v>
      </c>
    </row>
    <row r="1487" spans="1:9" x14ac:dyDescent="0.35">
      <c r="A1487">
        <v>1484</v>
      </c>
      <c r="B1487">
        <v>1.2794E-3</v>
      </c>
      <c r="C1487">
        <v>4.9960999999999998E-3</v>
      </c>
      <c r="D1487">
        <v>1.7071E-3</v>
      </c>
      <c r="E1487">
        <v>4.9960999999999998E-3</v>
      </c>
      <c r="F1487" s="3">
        <f t="shared" si="92"/>
        <v>1.1633051909646391E-4</v>
      </c>
      <c r="G1487" s="3">
        <f t="shared" si="93"/>
        <v>1.579991724810341E-4</v>
      </c>
      <c r="H1487" s="3">
        <f t="shared" si="94"/>
        <v>1.442143198448191E-4</v>
      </c>
      <c r="I1487" s="3">
        <f t="shared" si="95"/>
        <v>1.579991724810341E-4</v>
      </c>
    </row>
    <row r="1488" spans="1:9" x14ac:dyDescent="0.35">
      <c r="A1488">
        <v>1485</v>
      </c>
      <c r="B1488">
        <v>1.227E-3</v>
      </c>
      <c r="C1488">
        <v>4.9345999999999999E-3</v>
      </c>
      <c r="D1488">
        <v>1.7485999999999999E-3</v>
      </c>
      <c r="E1488">
        <v>4.9345999999999999E-3</v>
      </c>
      <c r="F1488" s="3">
        <f t="shared" si="92"/>
        <v>1.1156600510501893E-4</v>
      </c>
      <c r="G1488" s="3">
        <f t="shared" si="93"/>
        <v>1.5605426563217528E-4</v>
      </c>
      <c r="H1488" s="3">
        <f t="shared" si="94"/>
        <v>1.4772020366741882E-4</v>
      </c>
      <c r="I1488" s="3">
        <f t="shared" si="95"/>
        <v>1.5605426563217528E-4</v>
      </c>
    </row>
    <row r="1489" spans="1:9" x14ac:dyDescent="0.35">
      <c r="A1489">
        <v>1486</v>
      </c>
      <c r="B1489">
        <v>1.1869999999999999E-3</v>
      </c>
      <c r="C1489">
        <v>4.4939999999999997E-3</v>
      </c>
      <c r="D1489">
        <v>1.6318000000000001E-3</v>
      </c>
      <c r="E1489">
        <v>4.4939999999999997E-3</v>
      </c>
      <c r="F1489" s="3">
        <f t="shared" si="92"/>
        <v>1.0792897152376321E-4</v>
      </c>
      <c r="G1489" s="3">
        <f t="shared" si="93"/>
        <v>1.421205102239281E-4</v>
      </c>
      <c r="H1489" s="3">
        <f t="shared" si="94"/>
        <v>1.3785304148718636E-4</v>
      </c>
      <c r="I1489" s="3">
        <f t="shared" si="95"/>
        <v>1.421205102239281E-4</v>
      </c>
    </row>
    <row r="1490" spans="1:9" x14ac:dyDescent="0.35">
      <c r="A1490">
        <v>1487</v>
      </c>
      <c r="B1490">
        <v>1.1868E-3</v>
      </c>
      <c r="C1490">
        <v>3.7831000000000002E-3</v>
      </c>
      <c r="D1490">
        <v>1.4166999999999999E-3</v>
      </c>
      <c r="E1490">
        <v>3.7831000000000002E-3</v>
      </c>
      <c r="F1490" s="3">
        <f t="shared" si="92"/>
        <v>1.0791078635585694E-4</v>
      </c>
      <c r="G1490" s="3">
        <f t="shared" si="93"/>
        <v>1.1963865203118434E-4</v>
      </c>
      <c r="H1490" s="3">
        <f t="shared" si="94"/>
        <v>1.1968158099944656E-4</v>
      </c>
      <c r="I1490" s="3">
        <f t="shared" si="95"/>
        <v>1.1963865203118434E-4</v>
      </c>
    </row>
    <row r="1491" spans="1:9" x14ac:dyDescent="0.35">
      <c r="A1491">
        <v>1488</v>
      </c>
      <c r="B1491">
        <v>1.1215000000000001E-3</v>
      </c>
      <c r="C1491">
        <v>2.7797E-3</v>
      </c>
      <c r="D1491">
        <v>1.0475E-3</v>
      </c>
      <c r="E1491">
        <v>2.7797E-3</v>
      </c>
      <c r="F1491" s="3">
        <f t="shared" si="92"/>
        <v>1.01973329034457E-4</v>
      </c>
      <c r="G1491" s="3">
        <f t="shared" si="93"/>
        <v>8.7906627118258332E-5</v>
      </c>
      <c r="H1491" s="3">
        <f t="shared" si="94"/>
        <v>8.849188684754732E-5</v>
      </c>
      <c r="I1491" s="3">
        <f t="shared" si="95"/>
        <v>8.7906627118258332E-5</v>
      </c>
    </row>
    <row r="1492" spans="1:9" x14ac:dyDescent="0.35">
      <c r="A1492">
        <v>1489</v>
      </c>
      <c r="B1492">
        <v>1.0674E-3</v>
      </c>
      <c r="C1492">
        <v>2.3154E-3</v>
      </c>
      <c r="D1492">
        <v>8.3827999999999995E-4</v>
      </c>
      <c r="E1492">
        <v>2.3154E-3</v>
      </c>
      <c r="F1492" s="3">
        <f t="shared" si="92"/>
        <v>9.7054241115808644E-5</v>
      </c>
      <c r="G1492" s="3">
        <f t="shared" si="93"/>
        <v>7.3223371021914364E-5</v>
      </c>
      <c r="H1492" s="3">
        <f t="shared" si="94"/>
        <v>7.0817163633949364E-5</v>
      </c>
      <c r="I1492" s="3">
        <f t="shared" si="95"/>
        <v>7.3223371021914364E-5</v>
      </c>
    </row>
    <row r="1493" spans="1:9" x14ac:dyDescent="0.35">
      <c r="A1493">
        <v>1490</v>
      </c>
      <c r="B1493">
        <v>1.0204000000000001E-3</v>
      </c>
      <c r="C1493">
        <v>2.5482999999999999E-3</v>
      </c>
      <c r="D1493">
        <v>9.0147999999999997E-4</v>
      </c>
      <c r="E1493">
        <v>2.5482999999999999E-3</v>
      </c>
      <c r="F1493" s="3">
        <f t="shared" si="92"/>
        <v>9.2780726657833192E-5</v>
      </c>
      <c r="G1493" s="3">
        <f t="shared" si="93"/>
        <v>8.0588717446291946E-5</v>
      </c>
      <c r="H1493" s="3">
        <f t="shared" si="94"/>
        <v>7.6156244539691591E-5</v>
      </c>
      <c r="I1493" s="3">
        <f t="shared" si="95"/>
        <v>8.0588717446291946E-5</v>
      </c>
    </row>
    <row r="1494" spans="1:9" x14ac:dyDescent="0.35">
      <c r="A1494">
        <v>1491</v>
      </c>
      <c r="B1494">
        <v>9.9324999999999999E-4</v>
      </c>
      <c r="C1494">
        <v>2.4244000000000002E-3</v>
      </c>
      <c r="D1494">
        <v>8.6355000000000004E-4</v>
      </c>
      <c r="E1494">
        <v>2.4244000000000002E-3</v>
      </c>
      <c r="F1494" s="3">
        <f t="shared" si="92"/>
        <v>9.0312090114555871E-5</v>
      </c>
      <c r="G1494" s="3">
        <f t="shared" si="93"/>
        <v>7.6670441697127573E-5</v>
      </c>
      <c r="H1494" s="3">
        <f t="shared" si="94"/>
        <v>7.2951951204963713E-5</v>
      </c>
      <c r="I1494" s="3">
        <f t="shared" si="95"/>
        <v>7.6670441697127573E-5</v>
      </c>
    </row>
    <row r="1495" spans="1:9" x14ac:dyDescent="0.35">
      <c r="A1495">
        <v>1492</v>
      </c>
      <c r="B1495">
        <v>1.0108000000000001E-3</v>
      </c>
      <c r="C1495">
        <v>2.6781999999999999E-3</v>
      </c>
      <c r="D1495">
        <v>9.0585000000000004E-4</v>
      </c>
      <c r="E1495">
        <v>2.6781999999999999E-3</v>
      </c>
      <c r="F1495" s="3">
        <f t="shared" si="92"/>
        <v>9.1907838598331821E-5</v>
      </c>
      <c r="G1495" s="3">
        <f t="shared" si="93"/>
        <v>8.4696740205101088E-5</v>
      </c>
      <c r="H1495" s="3">
        <f t="shared" si="94"/>
        <v>7.6525418330167764E-5</v>
      </c>
      <c r="I1495" s="3">
        <f t="shared" si="95"/>
        <v>8.4696740205101088E-5</v>
      </c>
    </row>
    <row r="1496" spans="1:9" x14ac:dyDescent="0.35">
      <c r="A1496">
        <v>1493</v>
      </c>
      <c r="B1496">
        <v>1.0392999999999999E-3</v>
      </c>
      <c r="C1496">
        <v>3.5568000000000002E-3</v>
      </c>
      <c r="D1496">
        <v>1.2905E-3</v>
      </c>
      <c r="E1496">
        <v>3.5568000000000002E-3</v>
      </c>
      <c r="F1496" s="3">
        <f t="shared" si="92"/>
        <v>9.4499225024976508E-5</v>
      </c>
      <c r="G1496" s="3">
        <f t="shared" si="93"/>
        <v>1.12482027317416E-4</v>
      </c>
      <c r="H1496" s="3">
        <f t="shared" si="94"/>
        <v>1.0902031501361317E-4</v>
      </c>
      <c r="I1496" s="3">
        <f t="shared" si="95"/>
        <v>1.12482027317416E-4</v>
      </c>
    </row>
    <row r="1497" spans="1:9" x14ac:dyDescent="0.35">
      <c r="A1497">
        <v>1494</v>
      </c>
      <c r="B1497">
        <v>1.1041E-3</v>
      </c>
      <c r="C1497">
        <v>5.2963000000000003E-3</v>
      </c>
      <c r="D1497">
        <v>1.8588999999999999E-3</v>
      </c>
      <c r="E1497">
        <v>5.2963000000000003E-3</v>
      </c>
      <c r="F1497" s="3">
        <f t="shared" si="92"/>
        <v>1.0039121942661076E-4</v>
      </c>
      <c r="G1497" s="3">
        <f t="shared" si="93"/>
        <v>1.674928478635938E-4</v>
      </c>
      <c r="H1497" s="3">
        <f t="shared" si="94"/>
        <v>1.5703825151399111E-4</v>
      </c>
      <c r="I1497" s="3">
        <f t="shared" si="95"/>
        <v>1.674928478635938E-4</v>
      </c>
    </row>
    <row r="1498" spans="1:9" x14ac:dyDescent="0.35">
      <c r="A1498">
        <v>1495</v>
      </c>
      <c r="B1498">
        <v>1.2447999999999999E-3</v>
      </c>
      <c r="C1498">
        <v>5.4533999999999997E-3</v>
      </c>
      <c r="D1498">
        <v>1.7874E-3</v>
      </c>
      <c r="E1498">
        <v>5.4533999999999997E-3</v>
      </c>
      <c r="F1498" s="3">
        <f t="shared" si="92"/>
        <v>1.1318448504867772E-4</v>
      </c>
      <c r="G1498" s="3">
        <f t="shared" si="93"/>
        <v>1.7246105706612583E-4</v>
      </c>
      <c r="H1498" s="3">
        <f t="shared" si="94"/>
        <v>1.5099799384372893E-4</v>
      </c>
      <c r="I1498" s="3">
        <f t="shared" si="95"/>
        <v>1.7246105706612583E-4</v>
      </c>
    </row>
    <row r="1499" spans="1:9" x14ac:dyDescent="0.35">
      <c r="A1499">
        <v>1496</v>
      </c>
      <c r="B1499">
        <v>1.3958E-3</v>
      </c>
      <c r="C1499">
        <v>5.2119000000000002E-3</v>
      </c>
      <c r="D1499">
        <v>1.8886E-3</v>
      </c>
      <c r="E1499">
        <v>5.2119000000000002E-3</v>
      </c>
      <c r="F1499" s="3">
        <f t="shared" si="92"/>
        <v>1.2691428681791802E-4</v>
      </c>
      <c r="G1499" s="3">
        <f t="shared" si="93"/>
        <v>1.6482373992792411E-4</v>
      </c>
      <c r="H1499" s="3">
        <f t="shared" si="94"/>
        <v>1.5954728162317696E-4</v>
      </c>
      <c r="I1499" s="3">
        <f t="shared" si="95"/>
        <v>1.6482373992792411E-4</v>
      </c>
    </row>
    <row r="1500" spans="1:9" x14ac:dyDescent="0.35">
      <c r="A1500">
        <v>1497</v>
      </c>
      <c r="B1500">
        <v>1.4897999999999999E-3</v>
      </c>
      <c r="C1500">
        <v>5.1016999999999998E-3</v>
      </c>
      <c r="D1500">
        <v>1.7853000000000001E-3</v>
      </c>
      <c r="E1500">
        <v>5.1016999999999998E-3</v>
      </c>
      <c r="F1500" s="3">
        <f t="shared" si="92"/>
        <v>1.3546131573386895E-4</v>
      </c>
      <c r="G1500" s="3">
        <f t="shared" si="93"/>
        <v>1.6133871985078195E-4</v>
      </c>
      <c r="H1500" s="3">
        <f t="shared" si="94"/>
        <v>1.5082058767439257E-4</v>
      </c>
      <c r="I1500" s="3">
        <f t="shared" si="95"/>
        <v>1.6133871985078195E-4</v>
      </c>
    </row>
    <row r="1501" spans="1:9" x14ac:dyDescent="0.35">
      <c r="A1501">
        <v>1498</v>
      </c>
      <c r="B1501">
        <v>1.5188000000000001E-3</v>
      </c>
      <c r="C1501">
        <v>4.8073999999999999E-3</v>
      </c>
      <c r="D1501">
        <v>1.7313999999999999E-3</v>
      </c>
      <c r="E1501">
        <v>4.8073999999999999E-3</v>
      </c>
      <c r="F1501" s="3">
        <f t="shared" si="92"/>
        <v>1.3809816508027935E-4</v>
      </c>
      <c r="G1501" s="3">
        <f t="shared" si="93"/>
        <v>1.5203162902770626E-4</v>
      </c>
      <c r="H1501" s="3">
        <f t="shared" si="94"/>
        <v>1.462671626614257E-4</v>
      </c>
      <c r="I1501" s="3">
        <f t="shared" si="95"/>
        <v>1.5203162902770626E-4</v>
      </c>
    </row>
    <row r="1502" spans="1:9" x14ac:dyDescent="0.35">
      <c r="A1502">
        <v>1499</v>
      </c>
      <c r="B1502">
        <v>1.5517E-3</v>
      </c>
      <c r="C1502">
        <v>4.6367999999999999E-3</v>
      </c>
      <c r="D1502">
        <v>1.6590999999999999E-3</v>
      </c>
      <c r="E1502">
        <v>4.6367999999999999E-3</v>
      </c>
      <c r="F1502" s="3">
        <f t="shared" si="92"/>
        <v>1.4108962520086217E-4</v>
      </c>
      <c r="G1502" s="3">
        <f t="shared" si="93"/>
        <v>1.4663648905347348E-4</v>
      </c>
      <c r="H1502" s="3">
        <f t="shared" si="94"/>
        <v>1.4015932168855917E-4</v>
      </c>
      <c r="I1502" s="3">
        <f t="shared" si="95"/>
        <v>1.4663648905347348E-4</v>
      </c>
    </row>
    <row r="1503" spans="1:9" x14ac:dyDescent="0.35">
      <c r="A1503">
        <v>1500</v>
      </c>
      <c r="B1503">
        <v>1.5862000000000001E-3</v>
      </c>
      <c r="C1503">
        <v>4.4704999999999996E-3</v>
      </c>
      <c r="D1503">
        <v>1.6038000000000001E-3</v>
      </c>
      <c r="E1503">
        <v>4.4704999999999996E-3</v>
      </c>
      <c r="F1503" s="3">
        <f t="shared" si="92"/>
        <v>1.4422656666469521E-4</v>
      </c>
      <c r="G1503" s="3">
        <f t="shared" si="93"/>
        <v>1.4137733443615277E-4</v>
      </c>
      <c r="H1503" s="3">
        <f t="shared" si="94"/>
        <v>1.3548762589603473E-4</v>
      </c>
      <c r="I1503" s="3">
        <f t="shared" si="95"/>
        <v>1.4137733443615277E-4</v>
      </c>
    </row>
    <row r="1504" spans="1:9" x14ac:dyDescent="0.35">
      <c r="A1504">
        <v>1501</v>
      </c>
      <c r="B1504">
        <v>1.5937E-3</v>
      </c>
      <c r="C1504">
        <v>4.3834E-3</v>
      </c>
      <c r="D1504">
        <v>1.5874000000000001E-3</v>
      </c>
      <c r="E1504">
        <v>4.3834E-3</v>
      </c>
      <c r="F1504" s="3">
        <f t="shared" si="92"/>
        <v>1.4490851046118067E-4</v>
      </c>
      <c r="G1504" s="3">
        <f t="shared" si="93"/>
        <v>1.3862284034614296E-4</v>
      </c>
      <c r="H1504" s="3">
        <f t="shared" si="94"/>
        <v>1.3410216819264594E-4</v>
      </c>
      <c r="I1504" s="3">
        <f t="shared" si="95"/>
        <v>1.3862284034614296E-4</v>
      </c>
    </row>
    <row r="1505" spans="1:9" x14ac:dyDescent="0.35">
      <c r="A1505">
        <v>1502</v>
      </c>
      <c r="B1505">
        <v>1.547E-3</v>
      </c>
      <c r="C1505">
        <v>4.3381000000000001E-3</v>
      </c>
      <c r="D1505">
        <v>1.5264E-3</v>
      </c>
      <c r="E1505">
        <v>4.3381000000000001E-3</v>
      </c>
      <c r="F1505" s="3">
        <f t="shared" si="92"/>
        <v>1.4066227375506463E-4</v>
      </c>
      <c r="G1505" s="3">
        <f t="shared" si="93"/>
        <v>1.3719025042332501E-4</v>
      </c>
      <c r="H1505" s="3">
        <f t="shared" si="94"/>
        <v>1.2894894136906561E-4</v>
      </c>
      <c r="I1505" s="3">
        <f t="shared" si="95"/>
        <v>1.3719025042332501E-4</v>
      </c>
    </row>
    <row r="1506" spans="1:9" x14ac:dyDescent="0.35">
      <c r="A1506">
        <v>1503</v>
      </c>
      <c r="B1506">
        <v>1.5119E-3</v>
      </c>
      <c r="C1506">
        <v>4.3328000000000004E-3</v>
      </c>
      <c r="D1506">
        <v>1.5399999999999999E-3</v>
      </c>
      <c r="E1506">
        <v>4.3328000000000004E-3</v>
      </c>
      <c r="F1506" s="3">
        <f t="shared" si="92"/>
        <v>1.3747077678751273E-4</v>
      </c>
      <c r="G1506" s="3">
        <f t="shared" si="93"/>
        <v>1.3702264056480548E-4</v>
      </c>
      <c r="H1506" s="3">
        <f t="shared" si="94"/>
        <v>1.3009785751333925E-4</v>
      </c>
      <c r="I1506" s="3">
        <f t="shared" si="95"/>
        <v>1.3702264056480548E-4</v>
      </c>
    </row>
    <row r="1507" spans="1:9" x14ac:dyDescent="0.35">
      <c r="A1507">
        <v>1504</v>
      </c>
      <c r="B1507">
        <v>1.5131999999999999E-3</v>
      </c>
      <c r="C1507">
        <v>4.4824000000000001E-3</v>
      </c>
      <c r="D1507">
        <v>1.5179E-3</v>
      </c>
      <c r="E1507">
        <v>4.4824000000000001E-3</v>
      </c>
      <c r="F1507" s="3">
        <f t="shared" si="92"/>
        <v>1.3758898037890353E-4</v>
      </c>
      <c r="G1507" s="3">
        <f t="shared" si="93"/>
        <v>1.4175366600528157E-4</v>
      </c>
      <c r="H1507" s="3">
        <f t="shared" si="94"/>
        <v>1.2823086877889457E-4</v>
      </c>
      <c r="I1507" s="3">
        <f t="shared" si="95"/>
        <v>1.4175366600528157E-4</v>
      </c>
    </row>
    <row r="1508" spans="1:9" x14ac:dyDescent="0.35">
      <c r="A1508">
        <v>1505</v>
      </c>
      <c r="B1508">
        <v>1.4844000000000001E-3</v>
      </c>
      <c r="C1508">
        <v>4.7340000000000004E-3</v>
      </c>
      <c r="D1508">
        <v>1.5651E-3</v>
      </c>
      <c r="E1508">
        <v>4.7340000000000004E-3</v>
      </c>
      <c r="F1508" s="3">
        <f t="shared" si="92"/>
        <v>1.3497031620039943E-4</v>
      </c>
      <c r="G1508" s="3">
        <f t="shared" si="93"/>
        <v>1.4971039060971867E-4</v>
      </c>
      <c r="H1508" s="3">
        <f t="shared" si="94"/>
        <v>1.3221828363255017E-4</v>
      </c>
      <c r="I1508" s="3">
        <f t="shared" si="95"/>
        <v>1.4971039060971867E-4</v>
      </c>
    </row>
    <row r="1509" spans="1:9" x14ac:dyDescent="0.35">
      <c r="A1509">
        <v>1506</v>
      </c>
      <c r="B1509">
        <v>1.4869E-3</v>
      </c>
      <c r="C1509">
        <v>4.9681999999999999E-3</v>
      </c>
      <c r="D1509">
        <v>1.6540000000000001E-3</v>
      </c>
      <c r="E1509">
        <v>4.9681999999999999E-3</v>
      </c>
      <c r="F1509" s="3">
        <f t="shared" si="92"/>
        <v>1.3519763079922792E-4</v>
      </c>
      <c r="G1509" s="3">
        <f t="shared" si="93"/>
        <v>1.5711684888618593E-4</v>
      </c>
      <c r="H1509" s="3">
        <f t="shared" si="94"/>
        <v>1.3972847813445658E-4</v>
      </c>
      <c r="I1509" s="3">
        <f t="shared" si="95"/>
        <v>1.5711684888618593E-4</v>
      </c>
    </row>
    <row r="1510" spans="1:9" x14ac:dyDescent="0.35">
      <c r="A1510">
        <v>1507</v>
      </c>
      <c r="B1510">
        <v>1.5407000000000001E-3</v>
      </c>
      <c r="C1510">
        <v>5.1831999999999998E-3</v>
      </c>
      <c r="D1510">
        <v>1.7306999999999999E-3</v>
      </c>
      <c r="E1510">
        <v>5.1831999999999998E-3</v>
      </c>
      <c r="F1510" s="3">
        <f t="shared" si="92"/>
        <v>1.4008944096601685E-4</v>
      </c>
      <c r="G1510" s="3">
        <f t="shared" si="93"/>
        <v>1.6391611673178999E-4</v>
      </c>
      <c r="H1510" s="3">
        <f t="shared" si="94"/>
        <v>1.462080272716469E-4</v>
      </c>
      <c r="I1510" s="3">
        <f t="shared" si="95"/>
        <v>1.6391611673178999E-4</v>
      </c>
    </row>
    <row r="1511" spans="1:9" x14ac:dyDescent="0.35">
      <c r="A1511">
        <v>1508</v>
      </c>
      <c r="B1511">
        <v>1.5728000000000001E-3</v>
      </c>
      <c r="C1511">
        <v>5.3264000000000002E-3</v>
      </c>
      <c r="D1511">
        <v>1.7796000000000001E-3</v>
      </c>
      <c r="E1511">
        <v>5.3264000000000002E-3</v>
      </c>
      <c r="F1511" s="3">
        <f t="shared" si="92"/>
        <v>1.4300816041497457E-4</v>
      </c>
      <c r="G1511" s="3">
        <f t="shared" si="93"/>
        <v>1.6844474536197834E-4</v>
      </c>
      <c r="H1511" s="3">
        <f t="shared" si="94"/>
        <v>1.5033905664333671E-4</v>
      </c>
      <c r="I1511" s="3">
        <f t="shared" si="95"/>
        <v>1.6844474536197834E-4</v>
      </c>
    </row>
    <row r="1512" spans="1:9" x14ac:dyDescent="0.35">
      <c r="A1512">
        <v>1509</v>
      </c>
      <c r="B1512">
        <v>1.4882999999999999E-3</v>
      </c>
      <c r="C1512">
        <v>5.2616E-3</v>
      </c>
      <c r="D1512">
        <v>1.8204E-3</v>
      </c>
      <c r="E1512">
        <v>5.2616E-3</v>
      </c>
      <c r="F1512" s="3">
        <f t="shared" si="92"/>
        <v>1.3532492697457184E-4</v>
      </c>
      <c r="G1512" s="3">
        <f t="shared" si="93"/>
        <v>1.6639547765781489E-4</v>
      </c>
      <c r="H1512" s="3">
        <f t="shared" si="94"/>
        <v>1.5378580507615763E-4</v>
      </c>
      <c r="I1512" s="3">
        <f t="shared" si="95"/>
        <v>1.6639547765781489E-4</v>
      </c>
    </row>
    <row r="1513" spans="1:9" x14ac:dyDescent="0.35">
      <c r="A1513">
        <v>1510</v>
      </c>
      <c r="B1513">
        <v>1.4055000000000001E-3</v>
      </c>
      <c r="C1513">
        <v>4.7929000000000001E-3</v>
      </c>
      <c r="D1513">
        <v>1.6974E-3</v>
      </c>
      <c r="E1513">
        <v>4.7929000000000001E-3</v>
      </c>
      <c r="F1513" s="3">
        <f t="shared" si="92"/>
        <v>1.2779626746137256E-4</v>
      </c>
      <c r="G1513" s="3">
        <f t="shared" si="93"/>
        <v>1.515730737543981E-4</v>
      </c>
      <c r="H1513" s="3">
        <f t="shared" si="94"/>
        <v>1.4339487230074157E-4</v>
      </c>
      <c r="I1513" s="3">
        <f t="shared" si="95"/>
        <v>1.515730737543981E-4</v>
      </c>
    </row>
    <row r="1514" spans="1:9" x14ac:dyDescent="0.35">
      <c r="A1514">
        <v>1511</v>
      </c>
      <c r="B1514">
        <v>1.3575E-3</v>
      </c>
      <c r="C1514">
        <v>4.0365000000000002E-3</v>
      </c>
      <c r="D1514">
        <v>1.4723E-3</v>
      </c>
      <c r="E1514">
        <v>4.0365000000000002E-3</v>
      </c>
      <c r="F1514" s="3">
        <f t="shared" si="92"/>
        <v>1.2343182716386569E-4</v>
      </c>
      <c r="G1514" s="3">
        <f t="shared" si="93"/>
        <v>1.2765230073851486E-4</v>
      </c>
      <c r="H1514" s="3">
        <f t="shared" si="94"/>
        <v>1.2437862053044763E-4</v>
      </c>
      <c r="I1514" s="3">
        <f t="shared" si="95"/>
        <v>1.2765230073851486E-4</v>
      </c>
    </row>
    <row r="1515" spans="1:9" x14ac:dyDescent="0.35">
      <c r="A1515">
        <v>1512</v>
      </c>
      <c r="B1515">
        <v>1.2637E-3</v>
      </c>
      <c r="C1515">
        <v>2.9659E-3</v>
      </c>
      <c r="D1515">
        <v>1.0884E-3</v>
      </c>
      <c r="E1515">
        <v>2.9659E-3</v>
      </c>
      <c r="F1515" s="3">
        <f t="shared" si="92"/>
        <v>1.1490298341582104E-4</v>
      </c>
      <c r="G1515" s="3">
        <f t="shared" si="93"/>
        <v>9.3795109317567509E-5</v>
      </c>
      <c r="H1515" s="3">
        <f t="shared" si="94"/>
        <v>9.1947083193193795E-5</v>
      </c>
      <c r="I1515" s="3">
        <f t="shared" si="95"/>
        <v>9.3795109317567509E-5</v>
      </c>
    </row>
    <row r="1516" spans="1:9" x14ac:dyDescent="0.35">
      <c r="A1516">
        <v>1513</v>
      </c>
      <c r="B1516">
        <v>1.1887E-3</v>
      </c>
      <c r="C1516">
        <v>3.1440999999999999E-3</v>
      </c>
      <c r="D1516">
        <v>1.0202E-3</v>
      </c>
      <c r="E1516">
        <v>3.1440999999999999E-3</v>
      </c>
      <c r="F1516" s="3">
        <f t="shared" si="92"/>
        <v>1.0808354545096658E-4</v>
      </c>
      <c r="G1516" s="3">
        <f t="shared" si="93"/>
        <v>9.943059550401699E-5</v>
      </c>
      <c r="H1516" s="3">
        <f t="shared" si="94"/>
        <v>8.6185606646174473E-5</v>
      </c>
      <c r="I1516" s="3">
        <f t="shared" si="95"/>
        <v>9.943059550401699E-5</v>
      </c>
    </row>
    <row r="1517" spans="1:9" x14ac:dyDescent="0.35">
      <c r="A1517">
        <v>1514</v>
      </c>
      <c r="B1517">
        <v>1.1474E-3</v>
      </c>
      <c r="C1517">
        <v>3.3568000000000001E-3</v>
      </c>
      <c r="D1517">
        <v>1.0790000000000001E-3</v>
      </c>
      <c r="E1517">
        <v>3.3568000000000001E-3</v>
      </c>
      <c r="F1517" s="3">
        <f t="shared" si="92"/>
        <v>1.0432830827832008E-4</v>
      </c>
      <c r="G1517" s="3">
        <f t="shared" si="93"/>
        <v>1.0615712699592388E-4</v>
      </c>
      <c r="H1517" s="3">
        <f t="shared" si="94"/>
        <v>9.11529793875929E-5</v>
      </c>
      <c r="I1517" s="3">
        <f t="shared" si="95"/>
        <v>1.0615712699592388E-4</v>
      </c>
    </row>
    <row r="1518" spans="1:9" x14ac:dyDescent="0.35">
      <c r="A1518">
        <v>1515</v>
      </c>
      <c r="B1518">
        <v>1.1207000000000001E-3</v>
      </c>
      <c r="C1518">
        <v>3.3985E-3</v>
      </c>
      <c r="D1518">
        <v>1.0774000000000001E-3</v>
      </c>
      <c r="E1518">
        <v>3.3985E-3</v>
      </c>
      <c r="F1518" s="3">
        <f t="shared" si="92"/>
        <v>1.0190058836283188E-4</v>
      </c>
      <c r="G1518" s="3">
        <f t="shared" si="93"/>
        <v>1.0747586871295499E-4</v>
      </c>
      <c r="H1518" s="3">
        <f t="shared" si="94"/>
        <v>9.1017812782384229E-5</v>
      </c>
      <c r="I1518" s="3">
        <f t="shared" si="95"/>
        <v>1.0747586871295499E-4</v>
      </c>
    </row>
    <row r="1519" spans="1:9" x14ac:dyDescent="0.35">
      <c r="A1519">
        <v>1516</v>
      </c>
      <c r="B1519">
        <v>1.1214E-3</v>
      </c>
      <c r="C1519">
        <v>3.686E-3</v>
      </c>
      <c r="D1519">
        <v>1.1271E-3</v>
      </c>
      <c r="E1519">
        <v>3.686E-3</v>
      </c>
      <c r="F1519" s="3">
        <f t="shared" si="92"/>
        <v>1.0196423645050386E-4</v>
      </c>
      <c r="G1519" s="3">
        <f t="shared" si="93"/>
        <v>1.1656791292509992E-4</v>
      </c>
      <c r="H1519" s="3">
        <f t="shared" si="94"/>
        <v>9.5216425456678356E-5</v>
      </c>
      <c r="I1519" s="3">
        <f t="shared" si="95"/>
        <v>1.1656791292509992E-4</v>
      </c>
    </row>
    <row r="1520" spans="1:9" x14ac:dyDescent="0.35">
      <c r="A1520">
        <v>1517</v>
      </c>
      <c r="B1520">
        <v>1.1496E-3</v>
      </c>
      <c r="C1520">
        <v>4.5472999999999998E-3</v>
      </c>
      <c r="D1520">
        <v>1.508E-3</v>
      </c>
      <c r="E1520">
        <v>4.5472999999999998E-3</v>
      </c>
      <c r="F1520" s="3">
        <f t="shared" si="92"/>
        <v>1.0452834512528913E-4</v>
      </c>
      <c r="G1520" s="3">
        <f t="shared" si="93"/>
        <v>1.4380609615960576E-4</v>
      </c>
      <c r="H1520" s="3">
        <f t="shared" si="94"/>
        <v>1.2739452540916596E-4</v>
      </c>
      <c r="I1520" s="3">
        <f t="shared" si="95"/>
        <v>1.4380609615960576E-4</v>
      </c>
    </row>
    <row r="1521" spans="1:9" x14ac:dyDescent="0.35">
      <c r="A1521">
        <v>1518</v>
      </c>
      <c r="B1521">
        <v>1.2094E-3</v>
      </c>
      <c r="C1521">
        <v>6.8075999999999996E-3</v>
      </c>
      <c r="D1521">
        <v>2.1906E-3</v>
      </c>
      <c r="E1521">
        <v>6.8075999999999996E-3</v>
      </c>
      <c r="F1521" s="3">
        <f t="shared" si="92"/>
        <v>1.0996571032926642E-4</v>
      </c>
      <c r="G1521" s="3">
        <f t="shared" si="93"/>
        <v>2.1528695714294904E-4</v>
      </c>
      <c r="H1521" s="3">
        <f t="shared" si="94"/>
        <v>1.8505997835631231E-4</v>
      </c>
      <c r="I1521" s="3">
        <f t="shared" si="95"/>
        <v>2.1528695714294904E-4</v>
      </c>
    </row>
    <row r="1522" spans="1:9" x14ac:dyDescent="0.35">
      <c r="A1522">
        <v>1519</v>
      </c>
      <c r="B1522">
        <v>1.3190000000000001E-3</v>
      </c>
      <c r="C1522">
        <v>6.8341000000000001E-3</v>
      </c>
      <c r="D1522">
        <v>2.0904000000000001E-3</v>
      </c>
      <c r="E1522">
        <v>6.8341000000000001E-3</v>
      </c>
      <c r="F1522" s="3">
        <f t="shared" si="92"/>
        <v>1.1993118234190708E-4</v>
      </c>
      <c r="G1522" s="3">
        <f t="shared" si="93"/>
        <v>2.1612500643554677E-4</v>
      </c>
      <c r="H1522" s="3">
        <f t="shared" si="94"/>
        <v>1.7659516970511971E-4</v>
      </c>
      <c r="I1522" s="3">
        <f t="shared" si="95"/>
        <v>2.1612500643554677E-4</v>
      </c>
    </row>
    <row r="1523" spans="1:9" x14ac:dyDescent="0.35">
      <c r="A1523">
        <v>1520</v>
      </c>
      <c r="B1523">
        <v>1.4400999999999999E-3</v>
      </c>
      <c r="C1523">
        <v>6.5776999999999997E-3</v>
      </c>
      <c r="D1523">
        <v>2.1884000000000001E-3</v>
      </c>
      <c r="E1523">
        <v>6.5776999999999997E-3</v>
      </c>
      <c r="F1523" s="3">
        <f t="shared" si="92"/>
        <v>1.3094230150915873E-4</v>
      </c>
      <c r="G1523" s="3">
        <f t="shared" si="93"/>
        <v>2.0801648422339383E-4</v>
      </c>
      <c r="H1523" s="3">
        <f t="shared" si="94"/>
        <v>1.848741242741504E-4</v>
      </c>
      <c r="I1523" s="3">
        <f t="shared" si="95"/>
        <v>2.0801648422339383E-4</v>
      </c>
    </row>
    <row r="1524" spans="1:9" x14ac:dyDescent="0.35">
      <c r="A1524">
        <v>1521</v>
      </c>
      <c r="B1524">
        <v>1.5208999999999999E-3</v>
      </c>
      <c r="C1524">
        <v>6.5284000000000002E-3</v>
      </c>
      <c r="D1524">
        <v>2.0985000000000001E-3</v>
      </c>
      <c r="E1524">
        <v>6.5284000000000002E-3</v>
      </c>
      <c r="F1524" s="3">
        <f t="shared" si="92"/>
        <v>1.3828910934329526E-4</v>
      </c>
      <c r="G1524" s="3">
        <f t="shared" si="93"/>
        <v>2.0645739629414605E-4</v>
      </c>
      <c r="H1524" s="3">
        <f t="shared" si="94"/>
        <v>1.7727945064398859E-4</v>
      </c>
      <c r="I1524" s="3">
        <f t="shared" si="95"/>
        <v>2.0645739629414605E-4</v>
      </c>
    </row>
    <row r="1525" spans="1:9" x14ac:dyDescent="0.35">
      <c r="A1525">
        <v>1522</v>
      </c>
      <c r="B1525">
        <v>1.5460000000000001E-3</v>
      </c>
      <c r="C1525">
        <v>6.3655999999999999E-3</v>
      </c>
      <c r="D1525">
        <v>2.0734E-3</v>
      </c>
      <c r="E1525">
        <v>6.3655999999999999E-3</v>
      </c>
      <c r="F1525" s="3">
        <f t="shared" si="92"/>
        <v>1.4057134791553322E-4</v>
      </c>
      <c r="G1525" s="3">
        <f t="shared" si="93"/>
        <v>2.0130892743245145E-4</v>
      </c>
      <c r="H1525" s="3">
        <f t="shared" si="94"/>
        <v>1.7515902452477764E-4</v>
      </c>
      <c r="I1525" s="3">
        <f t="shared" si="95"/>
        <v>2.0130892743245145E-4</v>
      </c>
    </row>
    <row r="1526" spans="1:9" x14ac:dyDescent="0.35">
      <c r="A1526">
        <v>1523</v>
      </c>
      <c r="B1526">
        <v>1.6026E-3</v>
      </c>
      <c r="C1526">
        <v>6.1926999999999998E-3</v>
      </c>
      <c r="D1526">
        <v>2.0005999999999999E-3</v>
      </c>
      <c r="E1526">
        <v>6.1926999999999998E-3</v>
      </c>
      <c r="F1526" s="3">
        <f t="shared" si="92"/>
        <v>1.4571775043301007E-4</v>
      </c>
      <c r="G1526" s="3">
        <f t="shared" si="93"/>
        <v>1.958410511045215E-4</v>
      </c>
      <c r="H1526" s="3">
        <f t="shared" si="94"/>
        <v>1.6900894398778343E-4</v>
      </c>
      <c r="I1526" s="3">
        <f t="shared" si="95"/>
        <v>1.958410511045215E-4</v>
      </c>
    </row>
    <row r="1527" spans="1:9" x14ac:dyDescent="0.35">
      <c r="A1527">
        <v>1524</v>
      </c>
      <c r="B1527">
        <v>1.6042999999999999E-3</v>
      </c>
      <c r="C1527">
        <v>5.9765E-3</v>
      </c>
      <c r="D1527">
        <v>1.9344E-3</v>
      </c>
      <c r="E1527">
        <v>5.9765E-3</v>
      </c>
      <c r="F1527" s="3">
        <f t="shared" si="92"/>
        <v>1.4587232436021343E-4</v>
      </c>
      <c r="G1527" s="3">
        <f t="shared" si="93"/>
        <v>1.8900383385698851E-4</v>
      </c>
      <c r="H1527" s="3">
        <f t="shared" si="94"/>
        <v>1.6341642569727495E-4</v>
      </c>
      <c r="I1527" s="3">
        <f t="shared" si="95"/>
        <v>1.8900383385698851E-4</v>
      </c>
    </row>
    <row r="1528" spans="1:9" x14ac:dyDescent="0.35">
      <c r="A1528">
        <v>1525</v>
      </c>
      <c r="B1528">
        <v>1.5988E-3</v>
      </c>
      <c r="C1528">
        <v>5.9151000000000004E-3</v>
      </c>
      <c r="D1528">
        <v>1.9235999999999999E-3</v>
      </c>
      <c r="E1528">
        <v>5.9151000000000004E-3</v>
      </c>
      <c r="F1528" s="3">
        <f t="shared" si="92"/>
        <v>1.4537223224279076E-4</v>
      </c>
      <c r="G1528" s="3">
        <f t="shared" si="93"/>
        <v>1.8706208945829043E-4</v>
      </c>
      <c r="H1528" s="3">
        <f t="shared" si="94"/>
        <v>1.6250405111211647E-4</v>
      </c>
      <c r="I1528" s="3">
        <f t="shared" si="95"/>
        <v>1.8706208945829043E-4</v>
      </c>
    </row>
    <row r="1529" spans="1:9" x14ac:dyDescent="0.35">
      <c r="A1529">
        <v>1526</v>
      </c>
      <c r="B1529">
        <v>1.5786000000000001E-3</v>
      </c>
      <c r="C1529">
        <v>5.9145999999999999E-3</v>
      </c>
      <c r="D1529">
        <v>1.8725E-3</v>
      </c>
      <c r="E1529">
        <v>5.9145999999999999E-3</v>
      </c>
      <c r="F1529" s="3">
        <f t="shared" si="92"/>
        <v>1.4353553028425664E-4</v>
      </c>
      <c r="G1529" s="3">
        <f t="shared" si="93"/>
        <v>1.8704627720748669E-4</v>
      </c>
      <c r="H1529" s="3">
        <f t="shared" si="94"/>
        <v>1.5818716765826478E-4</v>
      </c>
      <c r="I1529" s="3">
        <f t="shared" si="95"/>
        <v>1.8704627720748669E-4</v>
      </c>
    </row>
    <row r="1530" spans="1:9" x14ac:dyDescent="0.35">
      <c r="A1530">
        <v>1527</v>
      </c>
      <c r="B1530">
        <v>1.5236E-3</v>
      </c>
      <c r="C1530">
        <v>5.9347000000000002E-3</v>
      </c>
      <c r="D1530">
        <v>1.8917000000000001E-3</v>
      </c>
      <c r="E1530">
        <v>5.9347000000000002E-3</v>
      </c>
      <c r="F1530" s="3">
        <f t="shared" si="92"/>
        <v>1.3853460911003002E-4</v>
      </c>
      <c r="G1530" s="3">
        <f t="shared" si="93"/>
        <v>1.8768192968979667E-4</v>
      </c>
      <c r="H1530" s="3">
        <f t="shared" si="94"/>
        <v>1.5980916692076875E-4</v>
      </c>
      <c r="I1530" s="3">
        <f t="shared" si="95"/>
        <v>1.8768192968979667E-4</v>
      </c>
    </row>
    <row r="1531" spans="1:9" x14ac:dyDescent="0.35">
      <c r="A1531">
        <v>1528</v>
      </c>
      <c r="B1531">
        <v>1.5131000000000001E-3</v>
      </c>
      <c r="C1531">
        <v>6.0200999999999996E-3</v>
      </c>
      <c r="D1531">
        <v>1.8554000000000001E-3</v>
      </c>
      <c r="E1531">
        <v>6.0200999999999996E-3</v>
      </c>
      <c r="F1531" s="3">
        <f t="shared" si="92"/>
        <v>1.3757988779495041E-4</v>
      </c>
      <c r="G1531" s="3">
        <f t="shared" si="93"/>
        <v>1.9038266212707377E-4</v>
      </c>
      <c r="H1531" s="3">
        <f t="shared" si="94"/>
        <v>1.5674257456509719E-4</v>
      </c>
      <c r="I1531" s="3">
        <f t="shared" si="95"/>
        <v>1.9038266212707377E-4</v>
      </c>
    </row>
    <row r="1532" spans="1:9" x14ac:dyDescent="0.35">
      <c r="A1532">
        <v>1529</v>
      </c>
      <c r="B1532">
        <v>1.4774E-3</v>
      </c>
      <c r="C1532">
        <v>6.2928000000000003E-3</v>
      </c>
      <c r="D1532">
        <v>1.9072E-3</v>
      </c>
      <c r="E1532">
        <v>6.2928000000000003E-3</v>
      </c>
      <c r="F1532" s="3">
        <f t="shared" si="92"/>
        <v>1.3433383532367968E-4</v>
      </c>
      <c r="G1532" s="3">
        <f t="shared" si="93"/>
        <v>1.9900666371542832E-4</v>
      </c>
      <c r="H1532" s="3">
        <f t="shared" si="94"/>
        <v>1.6111859340872767E-4</v>
      </c>
      <c r="I1532" s="3">
        <f t="shared" si="95"/>
        <v>1.9900666371542832E-4</v>
      </c>
    </row>
    <row r="1533" spans="1:9" x14ac:dyDescent="0.35">
      <c r="A1533">
        <v>1530</v>
      </c>
      <c r="B1533">
        <v>1.4733000000000001E-3</v>
      </c>
      <c r="C1533">
        <v>6.5098999999999999E-3</v>
      </c>
      <c r="D1533">
        <v>1.9924000000000001E-3</v>
      </c>
      <c r="E1533">
        <v>6.5098999999999999E-3</v>
      </c>
      <c r="F1533" s="3">
        <f t="shared" si="92"/>
        <v>1.3396103938160097E-4</v>
      </c>
      <c r="G1533" s="3">
        <f t="shared" si="93"/>
        <v>2.0587234301440801E-4</v>
      </c>
      <c r="H1533" s="3">
        <f t="shared" si="94"/>
        <v>1.6831621513608904E-4</v>
      </c>
      <c r="I1533" s="3">
        <f t="shared" si="95"/>
        <v>2.0587234301440801E-4</v>
      </c>
    </row>
    <row r="1534" spans="1:9" x14ac:dyDescent="0.35">
      <c r="A1534">
        <v>1531</v>
      </c>
      <c r="B1534">
        <v>1.5133E-3</v>
      </c>
      <c r="C1534">
        <v>6.6509000000000004E-3</v>
      </c>
      <c r="D1534">
        <v>2.0528999999999999E-3</v>
      </c>
      <c r="E1534">
        <v>6.6509000000000004E-3</v>
      </c>
      <c r="F1534" s="3">
        <f t="shared" si="92"/>
        <v>1.3759807296285668E-4</v>
      </c>
      <c r="G1534" s="3">
        <f t="shared" si="93"/>
        <v>2.1033139774105997E-4</v>
      </c>
      <c r="H1534" s="3">
        <f t="shared" si="94"/>
        <v>1.7342720239554163E-4</v>
      </c>
      <c r="I1534" s="3">
        <f t="shared" si="95"/>
        <v>2.1033139774105997E-4</v>
      </c>
    </row>
    <row r="1535" spans="1:9" x14ac:dyDescent="0.35">
      <c r="A1535">
        <v>1532</v>
      </c>
      <c r="B1535">
        <v>1.56E-3</v>
      </c>
      <c r="C1535">
        <v>6.6474000000000004E-3</v>
      </c>
      <c r="D1535">
        <v>2.0696E-3</v>
      </c>
      <c r="E1535">
        <v>6.6474000000000004E-3</v>
      </c>
      <c r="F1535" s="3">
        <f t="shared" si="92"/>
        <v>1.4184430966897272E-4</v>
      </c>
      <c r="G1535" s="3">
        <f t="shared" si="93"/>
        <v>2.1022071198543386E-4</v>
      </c>
      <c r="H1535" s="3">
        <f t="shared" si="94"/>
        <v>1.7483800383740709E-4</v>
      </c>
      <c r="I1535" s="3">
        <f t="shared" si="95"/>
        <v>2.1022071198543386E-4</v>
      </c>
    </row>
    <row r="1536" spans="1:9" x14ac:dyDescent="0.35">
      <c r="A1536">
        <v>1533</v>
      </c>
      <c r="B1536">
        <v>1.4892E-3</v>
      </c>
      <c r="C1536">
        <v>6.4812999999999997E-3</v>
      </c>
      <c r="D1536">
        <v>2.0880999999999999E-3</v>
      </c>
      <c r="E1536">
        <v>6.4812999999999997E-3</v>
      </c>
      <c r="F1536" s="3">
        <f t="shared" si="92"/>
        <v>1.3540676023015012E-4</v>
      </c>
      <c r="G1536" s="3">
        <f t="shared" si="93"/>
        <v>2.0496788226843462E-4</v>
      </c>
      <c r="H1536" s="3">
        <f t="shared" si="94"/>
        <v>1.7640086771013224E-4</v>
      </c>
      <c r="I1536" s="3">
        <f t="shared" si="95"/>
        <v>2.0496788226843462E-4</v>
      </c>
    </row>
    <row r="1537" spans="1:9" x14ac:dyDescent="0.35">
      <c r="A1537">
        <v>1534</v>
      </c>
      <c r="B1537">
        <v>1.3854E-3</v>
      </c>
      <c r="C1537">
        <v>5.9134000000000001E-3</v>
      </c>
      <c r="D1537">
        <v>1.9433E-3</v>
      </c>
      <c r="E1537">
        <v>5.9134000000000001E-3</v>
      </c>
      <c r="F1537" s="3">
        <f t="shared" si="92"/>
        <v>1.2596865808679153E-4</v>
      </c>
      <c r="G1537" s="3">
        <f t="shared" si="93"/>
        <v>1.8700832780555775E-4</v>
      </c>
      <c r="H1537" s="3">
        <f t="shared" si="94"/>
        <v>1.6416828993874816E-4</v>
      </c>
      <c r="I1537" s="3">
        <f t="shared" si="95"/>
        <v>1.8700832780555775E-4</v>
      </c>
    </row>
    <row r="1538" spans="1:9" x14ac:dyDescent="0.35">
      <c r="A1538">
        <v>1535</v>
      </c>
      <c r="B1538">
        <v>1.3290000000000001E-3</v>
      </c>
      <c r="C1538">
        <v>5.0847000000000002E-3</v>
      </c>
      <c r="D1538">
        <v>1.7024E-3</v>
      </c>
      <c r="E1538">
        <v>5.0847000000000002E-3</v>
      </c>
      <c r="F1538" s="3">
        <f t="shared" si="92"/>
        <v>1.20840440737221E-4</v>
      </c>
      <c r="G1538" s="3">
        <f t="shared" si="93"/>
        <v>1.6080110332345512E-4</v>
      </c>
      <c r="H1538" s="3">
        <f t="shared" si="94"/>
        <v>1.4381726794201867E-4</v>
      </c>
      <c r="I1538" s="3">
        <f t="shared" si="95"/>
        <v>1.6080110332345512E-4</v>
      </c>
    </row>
    <row r="1539" spans="1:9" x14ac:dyDescent="0.35">
      <c r="A1539">
        <v>1536</v>
      </c>
      <c r="B1539">
        <v>1.2444999999999999E-3</v>
      </c>
      <c r="C1539">
        <v>3.7277999999999999E-3</v>
      </c>
      <c r="D1539">
        <v>1.2555999999999999E-3</v>
      </c>
      <c r="E1539">
        <v>3.7277999999999999E-3</v>
      </c>
      <c r="F1539" s="3">
        <f t="shared" ref="F1539:F1602" si="96">B1539/SUM($B$3:$B$8761)</f>
        <v>1.131572072968183E-4</v>
      </c>
      <c r="G1539" s="3">
        <f t="shared" ref="G1539:G1602" si="97">C1539/SUM($C$3:$C$8761)</f>
        <v>1.1788981709229177E-4</v>
      </c>
      <c r="H1539" s="3">
        <f t="shared" ref="H1539:H1602" si="98">D1539/SUM($D$3:$D$8761)</f>
        <v>1.0607199343749918E-4</v>
      </c>
      <c r="I1539" s="3">
        <f t="shared" ref="I1539:I1602" si="99">E1539/SUM($E$3:$E$8761)</f>
        <v>1.1788981709229177E-4</v>
      </c>
    </row>
    <row r="1540" spans="1:9" x14ac:dyDescent="0.35">
      <c r="A1540">
        <v>1537</v>
      </c>
      <c r="B1540">
        <v>1.1682999999999999E-3</v>
      </c>
      <c r="C1540">
        <v>3.7959999999999999E-3</v>
      </c>
      <c r="D1540">
        <v>1.1632999999999999E-3</v>
      </c>
      <c r="E1540">
        <v>3.7959999999999999E-3</v>
      </c>
      <c r="F1540" s="3">
        <f t="shared" si="96"/>
        <v>1.0622865832452617E-4</v>
      </c>
      <c r="G1540" s="3">
        <f t="shared" si="97"/>
        <v>1.2004660810192058E-4</v>
      </c>
      <c r="H1540" s="3">
        <f t="shared" si="98"/>
        <v>9.827456989952437E-5</v>
      </c>
      <c r="I1540" s="3">
        <f t="shared" si="99"/>
        <v>1.2004660810192058E-4</v>
      </c>
    </row>
    <row r="1541" spans="1:9" x14ac:dyDescent="0.35">
      <c r="A1541">
        <v>1538</v>
      </c>
      <c r="B1541">
        <v>1.1064E-3</v>
      </c>
      <c r="C1541">
        <v>4.0409E-3</v>
      </c>
      <c r="D1541">
        <v>1.2290999999999999E-3</v>
      </c>
      <c r="E1541">
        <v>4.0409E-3</v>
      </c>
      <c r="F1541" s="3">
        <f t="shared" si="96"/>
        <v>1.0060034885753297E-4</v>
      </c>
      <c r="G1541" s="3">
        <f t="shared" si="97"/>
        <v>1.277914485455877E-4</v>
      </c>
      <c r="H1541" s="3">
        <f t="shared" si="98"/>
        <v>1.0383329653873068E-4</v>
      </c>
      <c r="I1541" s="3">
        <f t="shared" si="99"/>
        <v>1.277914485455877E-4</v>
      </c>
    </row>
    <row r="1542" spans="1:9" x14ac:dyDescent="0.35">
      <c r="A1542">
        <v>1539</v>
      </c>
      <c r="B1542">
        <v>1.078E-3</v>
      </c>
      <c r="C1542">
        <v>4.1114999999999997E-3</v>
      </c>
      <c r="D1542">
        <v>1.2339E-3</v>
      </c>
      <c r="E1542">
        <v>4.1114999999999997E-3</v>
      </c>
      <c r="F1542" s="3">
        <f t="shared" si="96"/>
        <v>9.8018055014841406E-5</v>
      </c>
      <c r="G1542" s="3">
        <f t="shared" si="97"/>
        <v>1.300241383590744E-4</v>
      </c>
      <c r="H1542" s="3">
        <f t="shared" si="98"/>
        <v>1.0423879635435669E-4</v>
      </c>
      <c r="I1542" s="3">
        <f t="shared" si="99"/>
        <v>1.300241383590744E-4</v>
      </c>
    </row>
    <row r="1543" spans="1:9" x14ac:dyDescent="0.35">
      <c r="A1543">
        <v>1540</v>
      </c>
      <c r="B1543">
        <v>1.0916000000000001E-3</v>
      </c>
      <c r="C1543">
        <v>4.45E-3</v>
      </c>
      <c r="D1543">
        <v>1.2948E-3</v>
      </c>
      <c r="E1543">
        <v>4.45E-3</v>
      </c>
      <c r="F1543" s="3">
        <f t="shared" si="96"/>
        <v>9.9254646432468354E-5</v>
      </c>
      <c r="G1543" s="3">
        <f t="shared" si="97"/>
        <v>1.4072903215319984E-4</v>
      </c>
      <c r="H1543" s="3">
        <f t="shared" si="98"/>
        <v>1.0938357526511147E-4</v>
      </c>
      <c r="I1543" s="3">
        <f t="shared" si="99"/>
        <v>1.4072903215319984E-4</v>
      </c>
    </row>
    <row r="1544" spans="1:9" x14ac:dyDescent="0.35">
      <c r="A1544">
        <v>1541</v>
      </c>
      <c r="B1544">
        <v>1.1173999999999999E-3</v>
      </c>
      <c r="C1544">
        <v>5.4612999999999997E-3</v>
      </c>
      <c r="D1544">
        <v>1.7086E-3</v>
      </c>
      <c r="E1544">
        <v>5.4612999999999997E-3</v>
      </c>
      <c r="F1544" s="3">
        <f t="shared" si="96"/>
        <v>1.0160053309237828E-4</v>
      </c>
      <c r="G1544" s="3">
        <f t="shared" si="97"/>
        <v>1.7271089062882478E-4</v>
      </c>
      <c r="H1544" s="3">
        <f t="shared" si="98"/>
        <v>1.4434103853720224E-4</v>
      </c>
      <c r="I1544" s="3">
        <f t="shared" si="99"/>
        <v>1.7271089062882478E-4</v>
      </c>
    </row>
    <row r="1545" spans="1:9" x14ac:dyDescent="0.35">
      <c r="A1545">
        <v>1542</v>
      </c>
      <c r="B1545">
        <v>1.1842000000000001E-3</v>
      </c>
      <c r="C1545">
        <v>8.1746000000000006E-3</v>
      </c>
      <c r="D1545">
        <v>2.4907000000000002E-3</v>
      </c>
      <c r="E1545">
        <v>8.1746000000000006E-3</v>
      </c>
      <c r="F1545" s="3">
        <f t="shared" si="96"/>
        <v>1.0767437917307533E-4</v>
      </c>
      <c r="G1545" s="3">
        <f t="shared" si="97"/>
        <v>2.5851765084034775E-4</v>
      </c>
      <c r="H1545" s="3">
        <f t="shared" si="98"/>
        <v>2.1041216474576241E-4</v>
      </c>
      <c r="I1545" s="3">
        <f t="shared" si="99"/>
        <v>2.5851765084034775E-4</v>
      </c>
    </row>
    <row r="1546" spans="1:9" x14ac:dyDescent="0.35">
      <c r="A1546">
        <v>1543</v>
      </c>
      <c r="B1546">
        <v>1.2945999999999999E-3</v>
      </c>
      <c r="C1546">
        <v>8.1805999999999997E-3</v>
      </c>
      <c r="D1546">
        <v>2.3860000000000001E-3</v>
      </c>
      <c r="E1546">
        <v>8.1805999999999997E-3</v>
      </c>
      <c r="F1546" s="3">
        <f t="shared" si="96"/>
        <v>1.1771259185734108E-4</v>
      </c>
      <c r="G1546" s="3">
        <f t="shared" si="97"/>
        <v>2.5870739784999248E-4</v>
      </c>
      <c r="H1546" s="3">
        <f t="shared" si="98"/>
        <v>2.0156720001742042E-4</v>
      </c>
      <c r="I1546" s="3">
        <f t="shared" si="99"/>
        <v>2.5870739784999248E-4</v>
      </c>
    </row>
    <row r="1547" spans="1:9" x14ac:dyDescent="0.35">
      <c r="A1547">
        <v>1544</v>
      </c>
      <c r="B1547">
        <v>1.4480000000000001E-3</v>
      </c>
      <c r="C1547">
        <v>7.8883000000000009E-3</v>
      </c>
      <c r="D1547">
        <v>2.4761000000000002E-3</v>
      </c>
      <c r="E1547">
        <v>7.8883000000000009E-3</v>
      </c>
      <c r="F1547" s="3">
        <f t="shared" si="96"/>
        <v>1.3166061564145673E-4</v>
      </c>
      <c r="G1547" s="3">
        <f t="shared" si="97"/>
        <v>2.4946355603013178E-4</v>
      </c>
      <c r="H1547" s="3">
        <f t="shared" si="98"/>
        <v>2.0917876947323334E-4</v>
      </c>
      <c r="I1547" s="3">
        <f t="shared" si="99"/>
        <v>2.4946355603013178E-4</v>
      </c>
    </row>
    <row r="1548" spans="1:9" x14ac:dyDescent="0.35">
      <c r="A1548">
        <v>1545</v>
      </c>
      <c r="B1548">
        <v>1.4973E-3</v>
      </c>
      <c r="C1548">
        <v>7.8358999999999998E-3</v>
      </c>
      <c r="D1548">
        <v>2.3855E-3</v>
      </c>
      <c r="E1548">
        <v>7.8358999999999998E-3</v>
      </c>
      <c r="F1548" s="3">
        <f t="shared" si="96"/>
        <v>1.361432595303544E-4</v>
      </c>
      <c r="G1548" s="3">
        <f t="shared" si="97"/>
        <v>2.4780643214590082E-4</v>
      </c>
      <c r="H1548" s="3">
        <f t="shared" si="98"/>
        <v>2.0152496045329271E-4</v>
      </c>
      <c r="I1548" s="3">
        <f t="shared" si="99"/>
        <v>2.4780643214590082E-4</v>
      </c>
    </row>
    <row r="1549" spans="1:9" x14ac:dyDescent="0.35">
      <c r="A1549">
        <v>1546</v>
      </c>
      <c r="B1549">
        <v>1.5272E-3</v>
      </c>
      <c r="C1549">
        <v>7.6654000000000002E-3</v>
      </c>
      <c r="D1549">
        <v>2.3587999999999999E-3</v>
      </c>
      <c r="E1549">
        <v>7.6654000000000002E-3</v>
      </c>
      <c r="F1549" s="3">
        <f t="shared" si="96"/>
        <v>1.3886194213234306E-4</v>
      </c>
      <c r="G1549" s="3">
        <f t="shared" si="97"/>
        <v>2.4241445462182878E-4</v>
      </c>
      <c r="H1549" s="3">
        <f t="shared" si="98"/>
        <v>1.9926936772887311E-4</v>
      </c>
      <c r="I1549" s="3">
        <f t="shared" si="99"/>
        <v>2.4241445462182878E-4</v>
      </c>
    </row>
    <row r="1550" spans="1:9" x14ac:dyDescent="0.35">
      <c r="A1550">
        <v>1547</v>
      </c>
      <c r="B1550">
        <v>1.531E-3</v>
      </c>
      <c r="C1550">
        <v>7.4615000000000003E-3</v>
      </c>
      <c r="D1550">
        <v>2.2791E-3</v>
      </c>
      <c r="E1550">
        <v>7.4615000000000003E-3</v>
      </c>
      <c r="F1550" s="3">
        <f t="shared" si="96"/>
        <v>1.3920746032256235E-4</v>
      </c>
      <c r="G1550" s="3">
        <f t="shared" si="97"/>
        <v>2.3596621874406756E-4</v>
      </c>
      <c r="H1550" s="3">
        <f t="shared" si="98"/>
        <v>1.9253638120691655E-4</v>
      </c>
      <c r="I1550" s="3">
        <f t="shared" si="99"/>
        <v>2.3596621874406756E-4</v>
      </c>
    </row>
    <row r="1551" spans="1:9" x14ac:dyDescent="0.35">
      <c r="A1551">
        <v>1548</v>
      </c>
      <c r="B1551">
        <v>1.5430000000000001E-3</v>
      </c>
      <c r="C1551">
        <v>7.2021999999999997E-3</v>
      </c>
      <c r="D1551">
        <v>2.2033999999999999E-3</v>
      </c>
      <c r="E1551">
        <v>7.2021999999999997E-3</v>
      </c>
      <c r="F1551" s="3">
        <f t="shared" si="96"/>
        <v>1.4029857039693906E-4</v>
      </c>
      <c r="G1551" s="3">
        <f t="shared" si="97"/>
        <v>2.27765985477253E-4</v>
      </c>
      <c r="H1551" s="3">
        <f t="shared" si="98"/>
        <v>1.861413111979816E-4</v>
      </c>
      <c r="I1551" s="3">
        <f t="shared" si="99"/>
        <v>2.27765985477253E-4</v>
      </c>
    </row>
    <row r="1552" spans="1:9" x14ac:dyDescent="0.35">
      <c r="A1552">
        <v>1549</v>
      </c>
      <c r="B1552">
        <v>1.5633999999999999E-3</v>
      </c>
      <c r="C1552">
        <v>7.1345000000000002E-3</v>
      </c>
      <c r="D1552">
        <v>2.1913000000000002E-3</v>
      </c>
      <c r="E1552">
        <v>7.1345000000000002E-3</v>
      </c>
      <c r="F1552" s="3">
        <f t="shared" si="96"/>
        <v>1.4215345752337946E-4</v>
      </c>
      <c r="G1552" s="3">
        <f t="shared" si="97"/>
        <v>2.2562500671842795E-4</v>
      </c>
      <c r="H1552" s="3">
        <f t="shared" si="98"/>
        <v>1.8511911374609111E-4</v>
      </c>
      <c r="I1552" s="3">
        <f t="shared" si="99"/>
        <v>2.2562500671842795E-4</v>
      </c>
    </row>
    <row r="1553" spans="1:9" x14ac:dyDescent="0.35">
      <c r="A1553">
        <v>1550</v>
      </c>
      <c r="B1553">
        <v>1.5623E-3</v>
      </c>
      <c r="C1553">
        <v>7.1361000000000003E-3</v>
      </c>
      <c r="D1553">
        <v>2.1405999999999999E-3</v>
      </c>
      <c r="E1553">
        <v>7.1361000000000003E-3</v>
      </c>
      <c r="F1553" s="3">
        <f t="shared" si="96"/>
        <v>1.4205343909989493E-4</v>
      </c>
      <c r="G1553" s="3">
        <f t="shared" si="97"/>
        <v>2.2567560592099987E-4</v>
      </c>
      <c r="H1553" s="3">
        <f t="shared" si="98"/>
        <v>1.8083602194354155E-4</v>
      </c>
      <c r="I1553" s="3">
        <f t="shared" si="99"/>
        <v>2.2567560592099987E-4</v>
      </c>
    </row>
    <row r="1554" spans="1:9" x14ac:dyDescent="0.35">
      <c r="A1554">
        <v>1551</v>
      </c>
      <c r="B1554">
        <v>1.5365000000000001E-3</v>
      </c>
      <c r="C1554">
        <v>7.1636E-3</v>
      </c>
      <c r="D1554">
        <v>2.1614E-3</v>
      </c>
      <c r="E1554">
        <v>7.1636E-3</v>
      </c>
      <c r="F1554" s="3">
        <f t="shared" si="96"/>
        <v>1.3970755243998502E-4</v>
      </c>
      <c r="G1554" s="3">
        <f t="shared" si="97"/>
        <v>2.2654527971520503E-4</v>
      </c>
      <c r="H1554" s="3">
        <f t="shared" si="98"/>
        <v>1.8259318781125417E-4</v>
      </c>
      <c r="I1554" s="3">
        <f t="shared" si="99"/>
        <v>2.2654527971520503E-4</v>
      </c>
    </row>
    <row r="1555" spans="1:9" x14ac:dyDescent="0.35">
      <c r="A1555">
        <v>1552</v>
      </c>
      <c r="B1555">
        <v>1.5318E-3</v>
      </c>
      <c r="C1555">
        <v>7.2509000000000002E-3</v>
      </c>
      <c r="D1555">
        <v>2.1256000000000001E-3</v>
      </c>
      <c r="E1555">
        <v>7.2509000000000002E-3</v>
      </c>
      <c r="F1555" s="3">
        <f t="shared" si="96"/>
        <v>1.3928020099418745E-4</v>
      </c>
      <c r="G1555" s="3">
        <f t="shared" si="97"/>
        <v>2.2930609870553637E-4</v>
      </c>
      <c r="H1555" s="3">
        <f t="shared" si="98"/>
        <v>1.7956883501971032E-4</v>
      </c>
      <c r="I1555" s="3">
        <f t="shared" si="99"/>
        <v>2.2930609870553637E-4</v>
      </c>
    </row>
    <row r="1556" spans="1:9" x14ac:dyDescent="0.35">
      <c r="A1556">
        <v>1553</v>
      </c>
      <c r="B1556">
        <v>1.4932999999999999E-3</v>
      </c>
      <c r="C1556">
        <v>7.5705E-3</v>
      </c>
      <c r="D1556">
        <v>2.1876999999999999E-3</v>
      </c>
      <c r="E1556">
        <v>7.5705E-3</v>
      </c>
      <c r="F1556" s="3">
        <f t="shared" si="96"/>
        <v>1.3577955617222881E-4</v>
      </c>
      <c r="G1556" s="3">
        <f t="shared" si="97"/>
        <v>2.3941328941928076E-4</v>
      </c>
      <c r="H1556" s="3">
        <f t="shared" si="98"/>
        <v>1.848149888843716E-4</v>
      </c>
      <c r="I1556" s="3">
        <f t="shared" si="99"/>
        <v>2.3941328941928076E-4</v>
      </c>
    </row>
    <row r="1557" spans="1:9" x14ac:dyDescent="0.35">
      <c r="A1557">
        <v>1554</v>
      </c>
      <c r="B1557">
        <v>1.4859999999999999E-3</v>
      </c>
      <c r="C1557">
        <v>7.8230000000000001E-3</v>
      </c>
      <c r="D1557">
        <v>2.2807000000000001E-3</v>
      </c>
      <c r="E1557">
        <v>7.8230000000000001E-3</v>
      </c>
      <c r="F1557" s="3">
        <f t="shared" si="96"/>
        <v>1.3511579754364966E-4</v>
      </c>
      <c r="G1557" s="3">
        <f t="shared" si="97"/>
        <v>2.4739847607516461E-4</v>
      </c>
      <c r="H1557" s="3">
        <f t="shared" si="98"/>
        <v>1.9267154781212522E-4</v>
      </c>
      <c r="I1557" s="3">
        <f t="shared" si="99"/>
        <v>2.4739847607516461E-4</v>
      </c>
    </row>
    <row r="1558" spans="1:9" x14ac:dyDescent="0.35">
      <c r="A1558">
        <v>1555</v>
      </c>
      <c r="B1558">
        <v>1.5525999999999999E-3</v>
      </c>
      <c r="C1558">
        <v>7.9783000000000007E-3</v>
      </c>
      <c r="D1558">
        <v>2.3443000000000001E-3</v>
      </c>
      <c r="E1558">
        <v>7.9783000000000007E-3</v>
      </c>
      <c r="F1558" s="3">
        <f t="shared" si="96"/>
        <v>1.4117145845644042E-4</v>
      </c>
      <c r="G1558" s="3">
        <f t="shared" si="97"/>
        <v>2.5230976117480324E-4</v>
      </c>
      <c r="H1558" s="3">
        <f t="shared" si="98"/>
        <v>1.9804442036916963E-4</v>
      </c>
      <c r="I1558" s="3">
        <f t="shared" si="99"/>
        <v>2.5230976117480324E-4</v>
      </c>
    </row>
    <row r="1559" spans="1:9" x14ac:dyDescent="0.35">
      <c r="A1559">
        <v>1556</v>
      </c>
      <c r="B1559">
        <v>1.6100999999999999E-3</v>
      </c>
      <c r="C1559">
        <v>7.9549000000000009E-3</v>
      </c>
      <c r="D1559">
        <v>2.3565999999999999E-3</v>
      </c>
      <c r="E1559">
        <v>7.9549000000000009E-3</v>
      </c>
      <c r="F1559" s="3">
        <f t="shared" si="96"/>
        <v>1.463996942294955E-4</v>
      </c>
      <c r="G1559" s="3">
        <f t="shared" si="97"/>
        <v>2.5156974783718865E-4</v>
      </c>
      <c r="H1559" s="3">
        <f t="shared" si="98"/>
        <v>1.990835136467112E-4</v>
      </c>
      <c r="I1559" s="3">
        <f t="shared" si="99"/>
        <v>2.5156974783718865E-4</v>
      </c>
    </row>
    <row r="1560" spans="1:9" x14ac:dyDescent="0.35">
      <c r="A1560">
        <v>1557</v>
      </c>
      <c r="B1560">
        <v>1.5313E-3</v>
      </c>
      <c r="C1560">
        <v>7.7505999999999999E-3</v>
      </c>
      <c r="D1560">
        <v>2.3666999999999998E-3</v>
      </c>
      <c r="E1560">
        <v>7.7505999999999999E-3</v>
      </c>
      <c r="F1560" s="3">
        <f t="shared" si="96"/>
        <v>1.3923473807442175E-4</v>
      </c>
      <c r="G1560" s="3">
        <f t="shared" si="97"/>
        <v>2.4510886215878443E-4</v>
      </c>
      <c r="H1560" s="3">
        <f t="shared" si="98"/>
        <v>1.9993675284209089E-4</v>
      </c>
      <c r="I1560" s="3">
        <f t="shared" si="99"/>
        <v>2.4510886215878443E-4</v>
      </c>
    </row>
    <row r="1561" spans="1:9" x14ac:dyDescent="0.35">
      <c r="A1561">
        <v>1558</v>
      </c>
      <c r="B1561">
        <v>1.4205999999999999E-3</v>
      </c>
      <c r="C1561">
        <v>7.0749999999999997E-3</v>
      </c>
      <c r="D1561">
        <v>2.1982999999999998E-3</v>
      </c>
      <c r="E1561">
        <v>7.0749999999999997E-3</v>
      </c>
      <c r="F1561" s="3">
        <f t="shared" si="96"/>
        <v>1.2916924763829656E-4</v>
      </c>
      <c r="G1561" s="3">
        <f t="shared" si="97"/>
        <v>2.23743348872784E-4</v>
      </c>
      <c r="H1561" s="3">
        <f t="shared" si="98"/>
        <v>1.8571046764387898E-4</v>
      </c>
      <c r="I1561" s="3">
        <f t="shared" si="99"/>
        <v>2.23743348872784E-4</v>
      </c>
    </row>
    <row r="1562" spans="1:9" x14ac:dyDescent="0.35">
      <c r="A1562">
        <v>1559</v>
      </c>
      <c r="B1562">
        <v>1.3454999999999999E-3</v>
      </c>
      <c r="C1562">
        <v>6.0981999999999998E-3</v>
      </c>
      <c r="D1562">
        <v>1.9249E-3</v>
      </c>
      <c r="E1562">
        <v>6.0981999999999998E-3</v>
      </c>
      <c r="F1562" s="3">
        <f t="shared" si="96"/>
        <v>1.2234071708948897E-4</v>
      </c>
      <c r="G1562" s="3">
        <f t="shared" si="97"/>
        <v>1.9285253570261647E-4</v>
      </c>
      <c r="H1562" s="3">
        <f t="shared" si="98"/>
        <v>1.626138739788485E-4</v>
      </c>
      <c r="I1562" s="3">
        <f t="shared" si="99"/>
        <v>1.9285253570261647E-4</v>
      </c>
    </row>
    <row r="1563" spans="1:9" x14ac:dyDescent="0.35">
      <c r="A1563">
        <v>1560</v>
      </c>
      <c r="B1563">
        <v>1.2623000000000001E-3</v>
      </c>
      <c r="C1563">
        <v>4.4704000000000002E-3</v>
      </c>
      <c r="D1563">
        <v>1.4185999999999999E-3</v>
      </c>
      <c r="E1563">
        <v>4.4704000000000002E-3</v>
      </c>
      <c r="F1563" s="3">
        <f t="shared" si="96"/>
        <v>1.147756872404771E-4</v>
      </c>
      <c r="G1563" s="3">
        <f t="shared" si="97"/>
        <v>1.4137417198599204E-4</v>
      </c>
      <c r="H1563" s="3">
        <f t="shared" si="98"/>
        <v>1.1984209134313184E-4</v>
      </c>
      <c r="I1563" s="3">
        <f t="shared" si="99"/>
        <v>1.4137417198599204E-4</v>
      </c>
    </row>
    <row r="1564" spans="1:9" x14ac:dyDescent="0.35">
      <c r="A1564">
        <v>1561</v>
      </c>
      <c r="B1564">
        <v>1.1737E-3</v>
      </c>
      <c r="C1564">
        <v>3.9747999999999997E-3</v>
      </c>
      <c r="D1564">
        <v>1.2025E-3</v>
      </c>
      <c r="E1564">
        <v>3.9747999999999997E-3</v>
      </c>
      <c r="F1564" s="3">
        <f t="shared" si="96"/>
        <v>1.0671965785799569E-4</v>
      </c>
      <c r="G1564" s="3">
        <f t="shared" si="97"/>
        <v>1.2570106898933454E-4</v>
      </c>
      <c r="H1564" s="3">
        <f t="shared" si="98"/>
        <v>1.0158615172713665E-4</v>
      </c>
      <c r="I1564" s="3">
        <f t="shared" si="99"/>
        <v>1.2570106898933454E-4</v>
      </c>
    </row>
    <row r="1565" spans="1:9" x14ac:dyDescent="0.35">
      <c r="A1565">
        <v>1562</v>
      </c>
      <c r="B1565">
        <v>1.1173999999999999E-3</v>
      </c>
      <c r="C1565">
        <v>4.2063999999999999E-3</v>
      </c>
      <c r="D1565">
        <v>1.2654999999999999E-3</v>
      </c>
      <c r="E1565">
        <v>4.2063999999999999E-3</v>
      </c>
      <c r="F1565" s="3">
        <f t="shared" si="96"/>
        <v>1.0160053309237828E-4</v>
      </c>
      <c r="G1565" s="3">
        <f t="shared" si="97"/>
        <v>1.3302530356162242E-4</v>
      </c>
      <c r="H1565" s="3">
        <f t="shared" si="98"/>
        <v>1.0690833680722779E-4</v>
      </c>
      <c r="I1565" s="3">
        <f t="shared" si="99"/>
        <v>1.3302530356162242E-4</v>
      </c>
    </row>
    <row r="1566" spans="1:9" x14ac:dyDescent="0.35">
      <c r="A1566">
        <v>1563</v>
      </c>
      <c r="B1566">
        <v>1.0763000000000001E-3</v>
      </c>
      <c r="C1566">
        <v>4.2766000000000002E-3</v>
      </c>
      <c r="D1566">
        <v>1.2700999999999999E-3</v>
      </c>
      <c r="E1566">
        <v>4.2766000000000002E-3</v>
      </c>
      <c r="F1566" s="3">
        <f t="shared" si="96"/>
        <v>9.7863481087638051E-5</v>
      </c>
      <c r="G1566" s="3">
        <f t="shared" si="97"/>
        <v>1.3524534357446617E-4</v>
      </c>
      <c r="H1566" s="3">
        <f t="shared" si="98"/>
        <v>1.072969407972027E-4</v>
      </c>
      <c r="I1566" s="3">
        <f t="shared" si="99"/>
        <v>1.3524534357446617E-4</v>
      </c>
    </row>
    <row r="1567" spans="1:9" x14ac:dyDescent="0.35">
      <c r="A1567">
        <v>1564</v>
      </c>
      <c r="B1567">
        <v>1.0694999999999999E-3</v>
      </c>
      <c r="C1567">
        <v>4.6268999999999998E-3</v>
      </c>
      <c r="D1567">
        <v>1.3336000000000001E-3</v>
      </c>
      <c r="E1567">
        <v>4.6268999999999998E-3</v>
      </c>
      <c r="F1567" s="3">
        <f t="shared" si="96"/>
        <v>9.7245185378824563E-5</v>
      </c>
      <c r="G1567" s="3">
        <f t="shared" si="97"/>
        <v>1.4632340648755961E-4</v>
      </c>
      <c r="H1567" s="3">
        <f t="shared" si="98"/>
        <v>1.1266136544142157E-4</v>
      </c>
      <c r="I1567" s="3">
        <f t="shared" si="99"/>
        <v>1.4632340648755961E-4</v>
      </c>
    </row>
    <row r="1568" spans="1:9" x14ac:dyDescent="0.35">
      <c r="A1568">
        <v>1565</v>
      </c>
      <c r="B1568">
        <v>1.0794999999999999E-3</v>
      </c>
      <c r="C1568">
        <v>5.6566999999999997E-3</v>
      </c>
      <c r="D1568">
        <v>1.7515E-3</v>
      </c>
      <c r="E1568">
        <v>5.6566999999999997E-3</v>
      </c>
      <c r="F1568" s="3">
        <f t="shared" si="96"/>
        <v>9.8154443774138499E-5</v>
      </c>
      <c r="G1568" s="3">
        <f t="shared" si="97"/>
        <v>1.7889031824292259E-4</v>
      </c>
      <c r="H1568" s="3">
        <f t="shared" si="98"/>
        <v>1.4796519313935955E-4</v>
      </c>
      <c r="I1568" s="3">
        <f t="shared" si="99"/>
        <v>1.7889031824292259E-4</v>
      </c>
    </row>
    <row r="1569" spans="1:9" x14ac:dyDescent="0.35">
      <c r="A1569">
        <v>1566</v>
      </c>
      <c r="B1569">
        <v>1.1474E-3</v>
      </c>
      <c r="C1569">
        <v>8.4293000000000007E-3</v>
      </c>
      <c r="D1569">
        <v>2.5466E-3</v>
      </c>
      <c r="E1569">
        <v>8.4293000000000007E-3</v>
      </c>
      <c r="F1569" s="3">
        <f t="shared" si="96"/>
        <v>1.0432830827832008E-4</v>
      </c>
      <c r="G1569" s="3">
        <f t="shared" si="97"/>
        <v>2.6657241139976801E-4</v>
      </c>
      <c r="H1569" s="3">
        <f t="shared" si="98"/>
        <v>2.1513454801524008E-4</v>
      </c>
      <c r="I1569" s="3">
        <f t="shared" si="99"/>
        <v>2.6657241139976801E-4</v>
      </c>
    </row>
    <row r="1570" spans="1:9" x14ac:dyDescent="0.35">
      <c r="A1570">
        <v>1567</v>
      </c>
      <c r="B1570">
        <v>1.2861000000000001E-3</v>
      </c>
      <c r="C1570">
        <v>8.4256000000000001E-3</v>
      </c>
      <c r="D1570">
        <v>2.4398000000000002E-3</v>
      </c>
      <c r="E1570">
        <v>8.4256000000000001E-3</v>
      </c>
      <c r="F1570" s="3">
        <f t="shared" si="96"/>
        <v>1.1693972222132425E-4</v>
      </c>
      <c r="G1570" s="3">
        <f t="shared" si="97"/>
        <v>2.6645540074382037E-4</v>
      </c>
      <c r="H1570" s="3">
        <f t="shared" si="98"/>
        <v>2.0611217711756177E-4</v>
      </c>
      <c r="I1570" s="3">
        <f t="shared" si="99"/>
        <v>2.6645540074382037E-4</v>
      </c>
    </row>
    <row r="1571" spans="1:9" x14ac:dyDescent="0.35">
      <c r="A1571">
        <v>1568</v>
      </c>
      <c r="B1571">
        <v>1.4453999999999999E-3</v>
      </c>
      <c r="C1571">
        <v>8.0859E-3</v>
      </c>
      <c r="D1571">
        <v>2.5195E-3</v>
      </c>
      <c r="E1571">
        <v>8.0859E-3</v>
      </c>
      <c r="F1571" s="3">
        <f t="shared" si="96"/>
        <v>1.3142420845867509E-4</v>
      </c>
      <c r="G1571" s="3">
        <f t="shared" si="97"/>
        <v>2.5571255754776599E-4</v>
      </c>
      <c r="H1571" s="3">
        <f t="shared" si="98"/>
        <v>2.1284516363951833E-4</v>
      </c>
      <c r="I1571" s="3">
        <f t="shared" si="99"/>
        <v>2.5571255754776599E-4</v>
      </c>
    </row>
    <row r="1572" spans="1:9" x14ac:dyDescent="0.35">
      <c r="A1572">
        <v>1569</v>
      </c>
      <c r="B1572">
        <v>1.5277000000000001E-3</v>
      </c>
      <c r="C1572">
        <v>8.0693999999999991E-3</v>
      </c>
      <c r="D1572">
        <v>2.4367E-3</v>
      </c>
      <c r="E1572">
        <v>8.0693999999999991E-3</v>
      </c>
      <c r="F1572" s="3">
        <f t="shared" si="96"/>
        <v>1.3890740505210876E-4</v>
      </c>
      <c r="G1572" s="3">
        <f t="shared" si="97"/>
        <v>2.5519075327124288E-4</v>
      </c>
      <c r="H1572" s="3">
        <f t="shared" si="98"/>
        <v>2.0585029181996995E-4</v>
      </c>
      <c r="I1572" s="3">
        <f t="shared" si="99"/>
        <v>2.5519075327124288E-4</v>
      </c>
    </row>
    <row r="1573" spans="1:9" x14ac:dyDescent="0.35">
      <c r="A1573">
        <v>1570</v>
      </c>
      <c r="B1573">
        <v>1.5482E-3</v>
      </c>
      <c r="C1573">
        <v>7.8977000000000006E-3</v>
      </c>
      <c r="D1573">
        <v>2.4098000000000001E-3</v>
      </c>
      <c r="E1573">
        <v>7.8977000000000006E-3</v>
      </c>
      <c r="F1573" s="3">
        <f t="shared" si="96"/>
        <v>1.4077138476250228E-4</v>
      </c>
      <c r="G1573" s="3">
        <f t="shared" si="97"/>
        <v>2.4976082634524193E-4</v>
      </c>
      <c r="H1573" s="3">
        <f t="shared" si="98"/>
        <v>2.0357780326989931E-4</v>
      </c>
      <c r="I1573" s="3">
        <f t="shared" si="99"/>
        <v>2.4976082634524193E-4</v>
      </c>
    </row>
    <row r="1574" spans="1:9" x14ac:dyDescent="0.35">
      <c r="A1574">
        <v>1571</v>
      </c>
      <c r="B1574">
        <v>1.5904999999999999E-3</v>
      </c>
      <c r="C1574">
        <v>7.6806000000000001E-3</v>
      </c>
      <c r="D1574">
        <v>2.3272000000000002E-3</v>
      </c>
      <c r="E1574">
        <v>7.6806000000000001E-3</v>
      </c>
      <c r="F1574" s="3">
        <f t="shared" si="96"/>
        <v>1.446175477746802E-4</v>
      </c>
      <c r="G1574" s="3">
        <f t="shared" si="97"/>
        <v>2.4289514704626218E-4</v>
      </c>
      <c r="H1574" s="3">
        <f t="shared" si="98"/>
        <v>1.9659982727600204E-4</v>
      </c>
      <c r="I1574" s="3">
        <f t="shared" si="99"/>
        <v>2.4289514704626218E-4</v>
      </c>
    </row>
    <row r="1575" spans="1:9" x14ac:dyDescent="0.35">
      <c r="A1575">
        <v>1572</v>
      </c>
      <c r="B1575">
        <v>1.6054999999999999E-3</v>
      </c>
      <c r="C1575">
        <v>7.4275000000000001E-3</v>
      </c>
      <c r="D1575">
        <v>2.2529E-3</v>
      </c>
      <c r="E1575">
        <v>7.4275000000000001E-3</v>
      </c>
      <c r="F1575" s="3">
        <f t="shared" si="96"/>
        <v>1.4598143536765108E-4</v>
      </c>
      <c r="G1575" s="3">
        <f t="shared" si="97"/>
        <v>2.348909856894139E-4</v>
      </c>
      <c r="H1575" s="3">
        <f t="shared" si="98"/>
        <v>1.9032302804662467E-4</v>
      </c>
      <c r="I1575" s="3">
        <f t="shared" si="99"/>
        <v>2.348909856894139E-4</v>
      </c>
    </row>
    <row r="1576" spans="1:9" x14ac:dyDescent="0.35">
      <c r="A1576">
        <v>1573</v>
      </c>
      <c r="B1576">
        <v>1.6144E-3</v>
      </c>
      <c r="C1576">
        <v>7.3569999999999998E-3</v>
      </c>
      <c r="D1576">
        <v>2.2401000000000001E-3</v>
      </c>
      <c r="E1576">
        <v>7.3569999999999998E-3</v>
      </c>
      <c r="F1576" s="3">
        <f t="shared" si="96"/>
        <v>1.4679067533948049E-4</v>
      </c>
      <c r="G1576" s="3">
        <f t="shared" si="97"/>
        <v>2.3266145832608791E-4</v>
      </c>
      <c r="H1576" s="3">
        <f t="shared" si="98"/>
        <v>1.8924169520495536E-4</v>
      </c>
      <c r="I1576" s="3">
        <f t="shared" si="99"/>
        <v>2.3266145832608791E-4</v>
      </c>
    </row>
    <row r="1577" spans="1:9" x14ac:dyDescent="0.35">
      <c r="A1577">
        <v>1574</v>
      </c>
      <c r="B1577">
        <v>1.6073999999999999E-3</v>
      </c>
      <c r="C1577">
        <v>7.3321000000000002E-3</v>
      </c>
      <c r="D1577">
        <v>2.1836999999999998E-3</v>
      </c>
      <c r="E1577">
        <v>7.3321000000000002E-3</v>
      </c>
      <c r="F1577" s="3">
        <f t="shared" si="96"/>
        <v>1.4615419446276074E-4</v>
      </c>
      <c r="G1577" s="3">
        <f t="shared" si="97"/>
        <v>2.3187400823606216E-4</v>
      </c>
      <c r="H1577" s="3">
        <f t="shared" si="98"/>
        <v>1.8447707237134994E-4</v>
      </c>
      <c r="I1577" s="3">
        <f t="shared" si="99"/>
        <v>2.3187400823606216E-4</v>
      </c>
    </row>
    <row r="1578" spans="1:9" x14ac:dyDescent="0.35">
      <c r="A1578">
        <v>1575</v>
      </c>
      <c r="B1578">
        <v>1.5552999999999999E-3</v>
      </c>
      <c r="C1578">
        <v>7.3515999999999998E-3</v>
      </c>
      <c r="D1578">
        <v>2.2027000000000001E-3</v>
      </c>
      <c r="E1578">
        <v>7.3515999999999998E-3</v>
      </c>
      <c r="F1578" s="3">
        <f t="shared" si="96"/>
        <v>1.4141695822317518E-4</v>
      </c>
      <c r="G1578" s="3">
        <f t="shared" si="97"/>
        <v>2.3249068601740764E-4</v>
      </c>
      <c r="H1578" s="3">
        <f t="shared" si="98"/>
        <v>1.8608217580820283E-4</v>
      </c>
      <c r="I1578" s="3">
        <f t="shared" si="99"/>
        <v>2.3249068601740764E-4</v>
      </c>
    </row>
    <row r="1579" spans="1:9" x14ac:dyDescent="0.35">
      <c r="A1579">
        <v>1576</v>
      </c>
      <c r="B1579">
        <v>1.5494E-3</v>
      </c>
      <c r="C1579">
        <v>7.4422000000000004E-3</v>
      </c>
      <c r="D1579">
        <v>2.1676E-3</v>
      </c>
      <c r="E1579">
        <v>7.4422000000000004E-3</v>
      </c>
      <c r="F1579" s="3">
        <f t="shared" si="96"/>
        <v>1.4088049576993996E-4</v>
      </c>
      <c r="G1579" s="3">
        <f t="shared" si="97"/>
        <v>2.3535586586304359E-4</v>
      </c>
      <c r="H1579" s="3">
        <f t="shared" si="98"/>
        <v>1.8311695840643775E-4</v>
      </c>
      <c r="I1579" s="3">
        <f t="shared" si="99"/>
        <v>2.3535586586304359E-4</v>
      </c>
    </row>
    <row r="1580" spans="1:9" x14ac:dyDescent="0.35">
      <c r="A1580">
        <v>1577</v>
      </c>
      <c r="B1580">
        <v>1.5051999999999999E-3</v>
      </c>
      <c r="C1580">
        <v>7.7673999999999998E-3</v>
      </c>
      <c r="D1580">
        <v>2.2309000000000001E-3</v>
      </c>
      <c r="E1580">
        <v>7.7673999999999998E-3</v>
      </c>
      <c r="F1580" s="3">
        <f t="shared" si="96"/>
        <v>1.368615736626524E-4</v>
      </c>
      <c r="G1580" s="3">
        <f t="shared" si="97"/>
        <v>2.4564015378578975E-4</v>
      </c>
      <c r="H1580" s="3">
        <f t="shared" si="98"/>
        <v>1.8846448722500554E-4</v>
      </c>
      <c r="I1580" s="3">
        <f t="shared" si="99"/>
        <v>2.4564015378578975E-4</v>
      </c>
    </row>
    <row r="1581" spans="1:9" x14ac:dyDescent="0.35">
      <c r="A1581">
        <v>1578</v>
      </c>
      <c r="B1581">
        <v>1.5123000000000001E-3</v>
      </c>
      <c r="C1581">
        <v>8.0233000000000006E-3</v>
      </c>
      <c r="D1581">
        <v>2.3246E-3</v>
      </c>
      <c r="E1581">
        <v>8.0233000000000006E-3</v>
      </c>
      <c r="F1581" s="3">
        <f t="shared" si="96"/>
        <v>1.3750714712332531E-4</v>
      </c>
      <c r="G1581" s="3">
        <f t="shared" si="97"/>
        <v>2.5373286374713897E-4</v>
      </c>
      <c r="H1581" s="3">
        <f t="shared" si="98"/>
        <v>1.9638018154253793E-4</v>
      </c>
      <c r="I1581" s="3">
        <f t="shared" si="99"/>
        <v>2.5373286374713897E-4</v>
      </c>
    </row>
    <row r="1582" spans="1:9" x14ac:dyDescent="0.35">
      <c r="A1582">
        <v>1579</v>
      </c>
      <c r="B1582">
        <v>1.5456000000000001E-3</v>
      </c>
      <c r="C1582">
        <v>8.1720999999999999E-3</v>
      </c>
      <c r="D1582">
        <v>2.3868000000000001E-3</v>
      </c>
      <c r="E1582">
        <v>8.1720999999999999E-3</v>
      </c>
      <c r="F1582" s="3">
        <f t="shared" si="96"/>
        <v>1.4053497757972067E-4</v>
      </c>
      <c r="G1582" s="3">
        <f t="shared" si="97"/>
        <v>2.5843858958632908E-4</v>
      </c>
      <c r="H1582" s="3">
        <f t="shared" si="98"/>
        <v>2.0163478332002477E-4</v>
      </c>
      <c r="I1582" s="3">
        <f t="shared" si="99"/>
        <v>2.5843858958632908E-4</v>
      </c>
    </row>
    <row r="1583" spans="1:9" x14ac:dyDescent="0.35">
      <c r="A1583">
        <v>1580</v>
      </c>
      <c r="B1583">
        <v>1.6180000000000001E-3</v>
      </c>
      <c r="C1583">
        <v>8.1454000000000006E-3</v>
      </c>
      <c r="D1583">
        <v>2.3984000000000002E-3</v>
      </c>
      <c r="E1583">
        <v>8.1454000000000006E-3</v>
      </c>
      <c r="F1583" s="3">
        <f t="shared" si="96"/>
        <v>1.471180083617935E-4</v>
      </c>
      <c r="G1583" s="3">
        <f t="shared" si="97"/>
        <v>2.5759421539340991E-4</v>
      </c>
      <c r="H1583" s="3">
        <f t="shared" si="98"/>
        <v>2.0261474120778758E-4</v>
      </c>
      <c r="I1583" s="3">
        <f t="shared" si="99"/>
        <v>2.5759421539340991E-4</v>
      </c>
    </row>
    <row r="1584" spans="1:9" x14ac:dyDescent="0.35">
      <c r="A1584">
        <v>1581</v>
      </c>
      <c r="B1584">
        <v>1.5254000000000001E-3</v>
      </c>
      <c r="C1584">
        <v>7.9258000000000002E-3</v>
      </c>
      <c r="D1584">
        <v>2.4052000000000001E-3</v>
      </c>
      <c r="E1584">
        <v>7.9258000000000002E-3</v>
      </c>
      <c r="F1584" s="3">
        <f t="shared" si="96"/>
        <v>1.3869827562118655E-4</v>
      </c>
      <c r="G1584" s="3">
        <f t="shared" si="97"/>
        <v>2.5064947484041154E-4</v>
      </c>
      <c r="H1584" s="3">
        <f t="shared" si="98"/>
        <v>2.031891992799244E-4</v>
      </c>
      <c r="I1584" s="3">
        <f t="shared" si="99"/>
        <v>2.5064947484041154E-4</v>
      </c>
    </row>
    <row r="1585" spans="1:9" x14ac:dyDescent="0.35">
      <c r="A1585">
        <v>1582</v>
      </c>
      <c r="B1585">
        <v>1.4337E-3</v>
      </c>
      <c r="C1585">
        <v>7.2401999999999996E-3</v>
      </c>
      <c r="D1585">
        <v>2.2346000000000002E-3</v>
      </c>
      <c r="E1585">
        <v>7.2401999999999996E-3</v>
      </c>
      <c r="F1585" s="3">
        <f t="shared" si="96"/>
        <v>1.3036037613615783E-4</v>
      </c>
      <c r="G1585" s="3">
        <f t="shared" si="97"/>
        <v>2.2896771653833651E-4</v>
      </c>
      <c r="H1585" s="3">
        <f t="shared" si="98"/>
        <v>1.887770599995506E-4</v>
      </c>
      <c r="I1585" s="3">
        <f t="shared" si="99"/>
        <v>2.2896771653833651E-4</v>
      </c>
    </row>
    <row r="1586" spans="1:9" x14ac:dyDescent="0.35">
      <c r="A1586">
        <v>1583</v>
      </c>
      <c r="B1586">
        <v>1.3722000000000001E-3</v>
      </c>
      <c r="C1586">
        <v>6.2766999999999996E-3</v>
      </c>
      <c r="D1586">
        <v>1.9640999999999999E-3</v>
      </c>
      <c r="E1586">
        <v>6.2766999999999996E-3</v>
      </c>
      <c r="F1586" s="3">
        <f t="shared" si="96"/>
        <v>1.2476843700497716E-4</v>
      </c>
      <c r="G1586" s="3">
        <f t="shared" si="97"/>
        <v>1.9849750923954819E-4</v>
      </c>
      <c r="H1586" s="3">
        <f t="shared" si="98"/>
        <v>1.6592545580646078E-4</v>
      </c>
      <c r="I1586" s="3">
        <f t="shared" si="99"/>
        <v>1.9849750923954819E-4</v>
      </c>
    </row>
    <row r="1587" spans="1:9" x14ac:dyDescent="0.35">
      <c r="A1587">
        <v>1584</v>
      </c>
      <c r="B1587">
        <v>1.2826000000000001E-3</v>
      </c>
      <c r="C1587">
        <v>4.6033999999999997E-3</v>
      </c>
      <c r="D1587">
        <v>1.4478E-3</v>
      </c>
      <c r="E1587">
        <v>4.6033999999999997E-3</v>
      </c>
      <c r="F1587" s="3">
        <f t="shared" si="96"/>
        <v>1.1662148178296437E-4</v>
      </c>
      <c r="G1587" s="3">
        <f t="shared" si="97"/>
        <v>1.4558023069978431E-4</v>
      </c>
      <c r="H1587" s="3">
        <f t="shared" si="98"/>
        <v>1.2230888188818998E-4</v>
      </c>
      <c r="I1587" s="3">
        <f t="shared" si="99"/>
        <v>1.4558023069978431E-4</v>
      </c>
    </row>
    <row r="1588" spans="1:9" x14ac:dyDescent="0.35">
      <c r="A1588">
        <v>1585</v>
      </c>
      <c r="B1588">
        <v>1.2237999999999999E-3</v>
      </c>
      <c r="C1588">
        <v>3.4862000000000001E-3</v>
      </c>
      <c r="D1588">
        <v>1.0953E-3</v>
      </c>
      <c r="E1588">
        <v>3.4862000000000001E-3</v>
      </c>
      <c r="F1588" s="3">
        <f t="shared" si="96"/>
        <v>1.1127504241851847E-4</v>
      </c>
      <c r="G1588" s="3">
        <f t="shared" si="97"/>
        <v>1.1024933750392929E-4</v>
      </c>
      <c r="H1588" s="3">
        <f t="shared" si="98"/>
        <v>9.2529989178156155E-5</v>
      </c>
      <c r="I1588" s="3">
        <f t="shared" si="99"/>
        <v>1.1024933750392929E-4</v>
      </c>
    </row>
    <row r="1589" spans="1:9" x14ac:dyDescent="0.35">
      <c r="A1589">
        <v>1586</v>
      </c>
      <c r="B1589">
        <v>1.1512E-3</v>
      </c>
      <c r="C1589">
        <v>3.7228999999999999E-3</v>
      </c>
      <c r="D1589">
        <v>1.1593E-3</v>
      </c>
      <c r="E1589">
        <v>3.7228999999999999E-3</v>
      </c>
      <c r="F1589" s="3">
        <f t="shared" si="96"/>
        <v>1.0467382646853936E-4</v>
      </c>
      <c r="G1589" s="3">
        <f t="shared" si="97"/>
        <v>1.1773485703441521E-4</v>
      </c>
      <c r="H1589" s="3">
        <f t="shared" si="98"/>
        <v>9.7936653386502718E-5</v>
      </c>
      <c r="I1589" s="3">
        <f t="shared" si="99"/>
        <v>1.1773485703441521E-4</v>
      </c>
    </row>
    <row r="1590" spans="1:9" x14ac:dyDescent="0.35">
      <c r="A1590">
        <v>1587</v>
      </c>
      <c r="B1590">
        <v>1.1214E-3</v>
      </c>
      <c r="C1590">
        <v>3.7204999999999998E-3</v>
      </c>
      <c r="D1590">
        <v>1.1481E-3</v>
      </c>
      <c r="E1590">
        <v>3.7204999999999998E-3</v>
      </c>
      <c r="F1590" s="3">
        <f t="shared" si="96"/>
        <v>1.0196423645050386E-4</v>
      </c>
      <c r="G1590" s="3">
        <f t="shared" si="97"/>
        <v>1.176589582305573E-4</v>
      </c>
      <c r="H1590" s="3">
        <f t="shared" si="98"/>
        <v>9.6990487150042071E-5</v>
      </c>
      <c r="I1590" s="3">
        <f t="shared" si="99"/>
        <v>1.176589582305573E-4</v>
      </c>
    </row>
    <row r="1591" spans="1:9" x14ac:dyDescent="0.35">
      <c r="A1591">
        <v>1588</v>
      </c>
      <c r="B1591">
        <v>1.1386E-3</v>
      </c>
      <c r="C1591">
        <v>4.0454999999999996E-3</v>
      </c>
      <c r="D1591">
        <v>1.206E-3</v>
      </c>
      <c r="E1591">
        <v>4.0454999999999996E-3</v>
      </c>
      <c r="F1591" s="3">
        <f t="shared" si="96"/>
        <v>1.0352816089044382E-4</v>
      </c>
      <c r="G1591" s="3">
        <f t="shared" si="97"/>
        <v>1.2793692125298201E-4</v>
      </c>
      <c r="H1591" s="3">
        <f t="shared" si="98"/>
        <v>1.0188182867603061E-4</v>
      </c>
      <c r="I1591" s="3">
        <f t="shared" si="99"/>
        <v>1.2793692125298201E-4</v>
      </c>
    </row>
    <row r="1592" spans="1:9" x14ac:dyDescent="0.35">
      <c r="A1592">
        <v>1589</v>
      </c>
      <c r="B1592">
        <v>1.1655999999999999E-3</v>
      </c>
      <c r="C1592">
        <v>5.0521000000000003E-3</v>
      </c>
      <c r="D1592">
        <v>1.6188000000000001E-3</v>
      </c>
      <c r="E1592">
        <v>5.0521000000000003E-3</v>
      </c>
      <c r="F1592" s="3">
        <f t="shared" si="96"/>
        <v>1.0598315855779141E-4</v>
      </c>
      <c r="G1592" s="3">
        <f t="shared" si="97"/>
        <v>1.597701445710519E-4</v>
      </c>
      <c r="H1592" s="3">
        <f t="shared" si="98"/>
        <v>1.3675481281986596E-4</v>
      </c>
      <c r="I1592" s="3">
        <f t="shared" si="99"/>
        <v>1.597701445710519E-4</v>
      </c>
    </row>
    <row r="1593" spans="1:9" x14ac:dyDescent="0.35">
      <c r="A1593">
        <v>1590</v>
      </c>
      <c r="B1593">
        <v>1.2228E-3</v>
      </c>
      <c r="C1593">
        <v>7.5211000000000002E-3</v>
      </c>
      <c r="D1593">
        <v>2.3471999999999998E-3</v>
      </c>
      <c r="E1593">
        <v>7.5211000000000002E-3</v>
      </c>
      <c r="F1593" s="3">
        <f t="shared" si="96"/>
        <v>1.1118411657898708E-4</v>
      </c>
      <c r="G1593" s="3">
        <f t="shared" si="97"/>
        <v>2.3785103903987222E-4</v>
      </c>
      <c r="H1593" s="3">
        <f t="shared" si="98"/>
        <v>1.9828940984111031E-4</v>
      </c>
      <c r="I1593" s="3">
        <f t="shared" si="99"/>
        <v>2.3785103903987222E-4</v>
      </c>
    </row>
    <row r="1594" spans="1:9" x14ac:dyDescent="0.35">
      <c r="A1594">
        <v>1591</v>
      </c>
      <c r="B1594">
        <v>1.3418E-3</v>
      </c>
      <c r="C1594">
        <v>7.5760000000000003E-3</v>
      </c>
      <c r="D1594">
        <v>2.2533000000000002E-3</v>
      </c>
      <c r="E1594">
        <v>7.5760000000000003E-3</v>
      </c>
      <c r="F1594" s="3">
        <f t="shared" si="96"/>
        <v>1.2200429148322282E-4</v>
      </c>
      <c r="G1594" s="3">
        <f t="shared" si="97"/>
        <v>2.3958722417812182E-4</v>
      </c>
      <c r="H1594" s="3">
        <f t="shared" si="98"/>
        <v>1.9035681969792684E-4</v>
      </c>
      <c r="I1594" s="3">
        <f t="shared" si="99"/>
        <v>2.3958722417812182E-4</v>
      </c>
    </row>
    <row r="1595" spans="1:9" x14ac:dyDescent="0.35">
      <c r="A1595">
        <v>1592</v>
      </c>
      <c r="B1595">
        <v>1.462E-3</v>
      </c>
      <c r="C1595">
        <v>7.2579000000000003E-3</v>
      </c>
      <c r="D1595">
        <v>2.3376999999999998E-3</v>
      </c>
      <c r="E1595">
        <v>7.2579000000000003E-3</v>
      </c>
      <c r="F1595" s="3">
        <f t="shared" si="96"/>
        <v>1.3293357739489623E-4</v>
      </c>
      <c r="G1595" s="3">
        <f t="shared" si="97"/>
        <v>2.2952747021678859E-4</v>
      </c>
      <c r="H1595" s="3">
        <f t="shared" si="98"/>
        <v>1.9748685812268386E-4</v>
      </c>
      <c r="I1595" s="3">
        <f t="shared" si="99"/>
        <v>2.2952747021678859E-4</v>
      </c>
    </row>
    <row r="1596" spans="1:9" x14ac:dyDescent="0.35">
      <c r="A1596">
        <v>1593</v>
      </c>
      <c r="B1596">
        <v>1.5275E-3</v>
      </c>
      <c r="C1596">
        <v>7.2094999999999998E-3</v>
      </c>
      <c r="D1596">
        <v>2.248E-3</v>
      </c>
      <c r="E1596">
        <v>7.2094999999999998E-3</v>
      </c>
      <c r="F1596" s="3">
        <f t="shared" si="96"/>
        <v>1.3888921988420246E-4</v>
      </c>
      <c r="G1596" s="3">
        <f t="shared" si="97"/>
        <v>2.2799684433898748E-4</v>
      </c>
      <c r="H1596" s="3">
        <f t="shared" si="98"/>
        <v>1.8990908031817313E-4</v>
      </c>
      <c r="I1596" s="3">
        <f t="shared" si="99"/>
        <v>2.2799684433898748E-4</v>
      </c>
    </row>
    <row r="1597" spans="1:9" x14ac:dyDescent="0.35">
      <c r="A1597">
        <v>1594</v>
      </c>
      <c r="B1597">
        <v>1.5537000000000001E-3</v>
      </c>
      <c r="C1597">
        <v>6.9858000000000003E-3</v>
      </c>
      <c r="D1597">
        <v>2.2095999999999999E-3</v>
      </c>
      <c r="E1597">
        <v>6.9858000000000003E-3</v>
      </c>
      <c r="F1597" s="3">
        <f t="shared" si="96"/>
        <v>1.4127147687992495E-4</v>
      </c>
      <c r="G1597" s="3">
        <f t="shared" si="97"/>
        <v>2.2092244332939855E-4</v>
      </c>
      <c r="H1597" s="3">
        <f t="shared" si="98"/>
        <v>1.8666508179316518E-4</v>
      </c>
      <c r="I1597" s="3">
        <f t="shared" si="99"/>
        <v>2.2092244332939855E-4</v>
      </c>
    </row>
    <row r="1598" spans="1:9" x14ac:dyDescent="0.35">
      <c r="A1598">
        <v>1595</v>
      </c>
      <c r="B1598">
        <v>1.5636999999999999E-3</v>
      </c>
      <c r="C1598">
        <v>6.7775999999999999E-3</v>
      </c>
      <c r="D1598">
        <v>2.1289999999999998E-3</v>
      </c>
      <c r="E1598">
        <v>6.7775999999999999E-3</v>
      </c>
      <c r="F1598" s="3">
        <f t="shared" si="96"/>
        <v>1.4218073527523886E-4</v>
      </c>
      <c r="G1598" s="3">
        <f t="shared" si="97"/>
        <v>2.1433822209472521E-4</v>
      </c>
      <c r="H1598" s="3">
        <f t="shared" si="98"/>
        <v>1.7985606405577871E-4</v>
      </c>
      <c r="I1598" s="3">
        <f t="shared" si="99"/>
        <v>2.1433822209472521E-4</v>
      </c>
    </row>
    <row r="1599" spans="1:9" x14ac:dyDescent="0.35">
      <c r="A1599">
        <v>1596</v>
      </c>
      <c r="B1599">
        <v>1.5835000000000001E-3</v>
      </c>
      <c r="C1599">
        <v>6.5516000000000003E-3</v>
      </c>
      <c r="D1599">
        <v>2.0606000000000001E-3</v>
      </c>
      <c r="E1599">
        <v>6.5516000000000003E-3</v>
      </c>
      <c r="F1599" s="3">
        <f t="shared" si="96"/>
        <v>1.4398106689796045E-4</v>
      </c>
      <c r="G1599" s="3">
        <f t="shared" si="97"/>
        <v>2.0719108473143914E-4</v>
      </c>
      <c r="H1599" s="3">
        <f t="shared" si="98"/>
        <v>1.7407769168310835E-4</v>
      </c>
      <c r="I1599" s="3">
        <f t="shared" si="99"/>
        <v>2.0719108473143914E-4</v>
      </c>
    </row>
    <row r="1600" spans="1:9" x14ac:dyDescent="0.35">
      <c r="A1600">
        <v>1597</v>
      </c>
      <c r="B1600">
        <v>1.5717000000000001E-3</v>
      </c>
      <c r="C1600">
        <v>6.4722E-3</v>
      </c>
      <c r="D1600">
        <v>2.0458999999999998E-3</v>
      </c>
      <c r="E1600">
        <v>6.4722E-3</v>
      </c>
      <c r="F1600" s="3">
        <f t="shared" si="96"/>
        <v>1.4290814199149004E-4</v>
      </c>
      <c r="G1600" s="3">
        <f t="shared" si="97"/>
        <v>2.0468009930380674E-4</v>
      </c>
      <c r="H1600" s="3">
        <f t="shared" si="98"/>
        <v>1.7283584849775373E-4</v>
      </c>
      <c r="I1600" s="3">
        <f t="shared" si="99"/>
        <v>2.0468009930380674E-4</v>
      </c>
    </row>
    <row r="1601" spans="1:9" x14ac:dyDescent="0.35">
      <c r="A1601">
        <v>1598</v>
      </c>
      <c r="B1601">
        <v>1.5499000000000001E-3</v>
      </c>
      <c r="C1601">
        <v>6.4340999999999999E-3</v>
      </c>
      <c r="D1601">
        <v>1.9865E-3</v>
      </c>
      <c r="E1601">
        <v>6.4340999999999999E-3</v>
      </c>
      <c r="F1601" s="3">
        <f t="shared" si="96"/>
        <v>1.4092595868970566E-4</v>
      </c>
      <c r="G1601" s="3">
        <f t="shared" si="97"/>
        <v>2.0347520579256249E-4</v>
      </c>
      <c r="H1601" s="3">
        <f t="shared" si="98"/>
        <v>1.6781778827938207E-4</v>
      </c>
      <c r="I1601" s="3">
        <f t="shared" si="99"/>
        <v>2.0347520579256249E-4</v>
      </c>
    </row>
    <row r="1602" spans="1:9" x14ac:dyDescent="0.35">
      <c r="A1602">
        <v>1599</v>
      </c>
      <c r="B1602">
        <v>1.5018E-3</v>
      </c>
      <c r="C1602">
        <v>6.4435999999999998E-3</v>
      </c>
      <c r="D1602">
        <v>2.0033999999999998E-3</v>
      </c>
      <c r="E1602">
        <v>6.4435999999999998E-3</v>
      </c>
      <c r="F1602" s="3">
        <f t="shared" si="96"/>
        <v>1.3655242580824567E-4</v>
      </c>
      <c r="G1602" s="3">
        <f t="shared" si="97"/>
        <v>2.0377563855783338E-4</v>
      </c>
      <c r="H1602" s="3">
        <f t="shared" si="98"/>
        <v>1.6924548554689858E-4</v>
      </c>
      <c r="I1602" s="3">
        <f t="shared" si="99"/>
        <v>2.0377563855783338E-4</v>
      </c>
    </row>
    <row r="1603" spans="1:9" x14ac:dyDescent="0.35">
      <c r="A1603">
        <v>1600</v>
      </c>
      <c r="B1603">
        <v>1.4764000000000001E-3</v>
      </c>
      <c r="C1603">
        <v>6.5595000000000002E-3</v>
      </c>
      <c r="D1603">
        <v>1.9737999999999999E-3</v>
      </c>
      <c r="E1603">
        <v>6.5595000000000002E-3</v>
      </c>
      <c r="F1603" s="3">
        <f t="shared" ref="F1603:F1666" si="100">B1603/SUM($B$3:$B$8761)</f>
        <v>1.342429094841483E-4</v>
      </c>
      <c r="G1603" s="3">
        <f t="shared" ref="G1603:G1666" si="101">C1603/SUM($C$3:$C$8761)</f>
        <v>2.0744091829413806E-4</v>
      </c>
      <c r="H1603" s="3">
        <f t="shared" ref="H1603:H1666" si="102">D1603/SUM($D$3:$D$8761)</f>
        <v>1.6674490335053831E-4</v>
      </c>
      <c r="I1603" s="3">
        <f t="shared" ref="I1603:I1666" si="103">E1603/SUM($E$3:$E$8761)</f>
        <v>2.0744091829413806E-4</v>
      </c>
    </row>
    <row r="1604" spans="1:9" x14ac:dyDescent="0.35">
      <c r="A1604">
        <v>1601</v>
      </c>
      <c r="B1604">
        <v>1.4429E-3</v>
      </c>
      <c r="C1604">
        <v>6.8665000000000002E-3</v>
      </c>
      <c r="D1604">
        <v>2.0332000000000002E-3</v>
      </c>
      <c r="E1604">
        <v>6.8665000000000002E-3</v>
      </c>
      <c r="F1604" s="3">
        <f t="shared" si="100"/>
        <v>1.3119689385984664E-4</v>
      </c>
      <c r="G1604" s="3">
        <f t="shared" si="101"/>
        <v>2.1714964028762848E-4</v>
      </c>
      <c r="H1604" s="3">
        <f t="shared" si="102"/>
        <v>1.7176296356890999E-4</v>
      </c>
      <c r="I1604" s="3">
        <f t="shared" si="103"/>
        <v>2.1714964028762848E-4</v>
      </c>
    </row>
    <row r="1605" spans="1:9" x14ac:dyDescent="0.35">
      <c r="A1605">
        <v>1602</v>
      </c>
      <c r="B1605">
        <v>1.4505E-3</v>
      </c>
      <c r="C1605">
        <v>7.1225000000000004E-3</v>
      </c>
      <c r="D1605">
        <v>2.1269000000000001E-3</v>
      </c>
      <c r="E1605">
        <v>7.1225000000000004E-3</v>
      </c>
      <c r="F1605" s="3">
        <f t="shared" si="100"/>
        <v>1.3188793024028521E-4</v>
      </c>
      <c r="G1605" s="3">
        <f t="shared" si="101"/>
        <v>2.2524551269913841E-4</v>
      </c>
      <c r="H1605" s="3">
        <f t="shared" si="102"/>
        <v>1.7967865788644238E-4</v>
      </c>
      <c r="I1605" s="3">
        <f t="shared" si="103"/>
        <v>2.2524551269913841E-4</v>
      </c>
    </row>
    <row r="1606" spans="1:9" x14ac:dyDescent="0.35">
      <c r="A1606">
        <v>1603</v>
      </c>
      <c r="B1606">
        <v>1.4832999999999999E-3</v>
      </c>
      <c r="C1606">
        <v>7.3001999999999997E-3</v>
      </c>
      <c r="D1606">
        <v>2.1954000000000001E-3</v>
      </c>
      <c r="E1606">
        <v>7.3001999999999997E-3</v>
      </c>
      <c r="F1606" s="3">
        <f t="shared" si="100"/>
        <v>1.3487029777691488E-4</v>
      </c>
      <c r="G1606" s="3">
        <f t="shared" si="101"/>
        <v>2.3086518663478414E-4</v>
      </c>
      <c r="H1606" s="3">
        <f t="shared" si="102"/>
        <v>1.854654781719383E-4</v>
      </c>
      <c r="I1606" s="3">
        <f t="shared" si="103"/>
        <v>2.3086518663478414E-4</v>
      </c>
    </row>
    <row r="1607" spans="1:9" x14ac:dyDescent="0.35">
      <c r="A1607">
        <v>1604</v>
      </c>
      <c r="B1607">
        <v>1.5265000000000001E-3</v>
      </c>
      <c r="C1607">
        <v>7.3377E-3</v>
      </c>
      <c r="D1607">
        <v>2.2211000000000002E-3</v>
      </c>
      <c r="E1607">
        <v>7.3377E-3</v>
      </c>
      <c r="F1607" s="3">
        <f t="shared" si="100"/>
        <v>1.3879829404467108E-4</v>
      </c>
      <c r="G1607" s="3">
        <f t="shared" si="101"/>
        <v>2.3205110544506394E-4</v>
      </c>
      <c r="H1607" s="3">
        <f t="shared" si="102"/>
        <v>1.8763659176810249E-4</v>
      </c>
      <c r="I1607" s="3">
        <f t="shared" si="103"/>
        <v>2.3205110544506394E-4</v>
      </c>
    </row>
    <row r="1608" spans="1:9" x14ac:dyDescent="0.35">
      <c r="A1608">
        <v>1605</v>
      </c>
      <c r="B1608">
        <v>1.4457000000000001E-3</v>
      </c>
      <c r="C1608">
        <v>7.1694000000000003E-3</v>
      </c>
      <c r="D1608">
        <v>2.2391999999999998E-3</v>
      </c>
      <c r="E1608">
        <v>7.1694000000000003E-3</v>
      </c>
      <c r="F1608" s="3">
        <f t="shared" si="100"/>
        <v>1.3145148621053455E-4</v>
      </c>
      <c r="G1608" s="3">
        <f t="shared" si="101"/>
        <v>2.267287018245283E-4</v>
      </c>
      <c r="H1608" s="3">
        <f t="shared" si="102"/>
        <v>1.8916566398952545E-4</v>
      </c>
      <c r="I1608" s="3">
        <f t="shared" si="103"/>
        <v>2.267287018245283E-4</v>
      </c>
    </row>
    <row r="1609" spans="1:9" x14ac:dyDescent="0.35">
      <c r="A1609">
        <v>1606</v>
      </c>
      <c r="B1609">
        <v>1.3449E-3</v>
      </c>
      <c r="C1609">
        <v>6.5453999999999998E-3</v>
      </c>
      <c r="D1609">
        <v>2.0820999999999999E-3</v>
      </c>
      <c r="E1609">
        <v>6.5453999999999998E-3</v>
      </c>
      <c r="F1609" s="3">
        <f t="shared" si="100"/>
        <v>1.2228616158577014E-4</v>
      </c>
      <c r="G1609" s="3">
        <f t="shared" si="101"/>
        <v>2.0699501282147285E-4</v>
      </c>
      <c r="H1609" s="3">
        <f t="shared" si="102"/>
        <v>1.7589399294059977E-4</v>
      </c>
      <c r="I1609" s="3">
        <f t="shared" si="103"/>
        <v>2.0699501282147285E-4</v>
      </c>
    </row>
    <row r="1610" spans="1:9" x14ac:dyDescent="0.35">
      <c r="A1610">
        <v>1607</v>
      </c>
      <c r="B1610">
        <v>1.2757999999999999E-3</v>
      </c>
      <c r="C1610">
        <v>5.6351999999999999E-3</v>
      </c>
      <c r="D1610">
        <v>1.8232000000000001E-3</v>
      </c>
      <c r="E1610">
        <v>5.6351999999999999E-3</v>
      </c>
      <c r="F1610" s="3">
        <f t="shared" si="100"/>
        <v>1.1600318607415089E-4</v>
      </c>
      <c r="G1610" s="3">
        <f t="shared" si="101"/>
        <v>1.7821039145836219E-4</v>
      </c>
      <c r="H1610" s="3">
        <f t="shared" si="102"/>
        <v>1.5402234663527281E-4</v>
      </c>
      <c r="I1610" s="3">
        <f t="shared" si="103"/>
        <v>1.7821039145836219E-4</v>
      </c>
    </row>
    <row r="1611" spans="1:9" x14ac:dyDescent="0.35">
      <c r="A1611">
        <v>1608</v>
      </c>
      <c r="B1611">
        <v>1.199E-3</v>
      </c>
      <c r="C1611">
        <v>4.1355000000000003E-3</v>
      </c>
      <c r="D1611">
        <v>1.3450999999999999E-3</v>
      </c>
      <c r="E1611">
        <v>4.1355000000000003E-3</v>
      </c>
      <c r="F1611" s="3">
        <f t="shared" si="100"/>
        <v>1.0902008159813993E-4</v>
      </c>
      <c r="G1611" s="3">
        <f t="shared" si="101"/>
        <v>1.3078312639765348E-4</v>
      </c>
      <c r="H1611" s="3">
        <f t="shared" si="102"/>
        <v>1.1363287541635884E-4</v>
      </c>
      <c r="I1611" s="3">
        <f t="shared" si="103"/>
        <v>1.3078312639765348E-4</v>
      </c>
    </row>
    <row r="1612" spans="1:9" x14ac:dyDescent="0.35">
      <c r="A1612">
        <v>1609</v>
      </c>
      <c r="B1612">
        <v>1.1271E-3</v>
      </c>
      <c r="C1612">
        <v>3.1491000000000002E-3</v>
      </c>
      <c r="D1612">
        <v>1.0212999999999999E-3</v>
      </c>
      <c r="E1612">
        <v>3.1491000000000002E-3</v>
      </c>
      <c r="F1612" s="3">
        <f t="shared" si="100"/>
        <v>1.0248251373583279E-4</v>
      </c>
      <c r="G1612" s="3">
        <f t="shared" si="101"/>
        <v>9.9588718012054309E-5</v>
      </c>
      <c r="H1612" s="3">
        <f t="shared" si="102"/>
        <v>8.6278533687255429E-5</v>
      </c>
      <c r="I1612" s="3">
        <f t="shared" si="103"/>
        <v>9.9588718012054309E-5</v>
      </c>
    </row>
    <row r="1613" spans="1:9" x14ac:dyDescent="0.35">
      <c r="A1613">
        <v>1610</v>
      </c>
      <c r="B1613">
        <v>1.0667999999999999E-3</v>
      </c>
      <c r="C1613">
        <v>3.3815999999999998E-3</v>
      </c>
      <c r="D1613">
        <v>1.0843999999999999E-3</v>
      </c>
      <c r="E1613">
        <v>3.3815999999999998E-3</v>
      </c>
      <c r="F1613" s="3">
        <f t="shared" si="100"/>
        <v>9.6999685612089804E-5</v>
      </c>
      <c r="G1613" s="3">
        <f t="shared" si="101"/>
        <v>1.069414146357889E-4</v>
      </c>
      <c r="H1613" s="3">
        <f t="shared" si="102"/>
        <v>9.1609166680172116E-5</v>
      </c>
      <c r="I1613" s="3">
        <f t="shared" si="103"/>
        <v>1.069414146357889E-4</v>
      </c>
    </row>
    <row r="1614" spans="1:9" x14ac:dyDescent="0.35">
      <c r="A1614">
        <v>1611</v>
      </c>
      <c r="B1614">
        <v>1.0338999999999999E-3</v>
      </c>
      <c r="C1614">
        <v>3.3601E-3</v>
      </c>
      <c r="D1614">
        <v>1.0689E-3</v>
      </c>
      <c r="E1614">
        <v>3.3601E-3</v>
      </c>
      <c r="F1614" s="3">
        <f t="shared" si="100"/>
        <v>9.4008225491506975E-5</v>
      </c>
      <c r="G1614" s="3">
        <f t="shared" si="101"/>
        <v>1.0626148785122849E-4</v>
      </c>
      <c r="H1614" s="3">
        <f t="shared" si="102"/>
        <v>9.0299740192213197E-5</v>
      </c>
      <c r="I1614" s="3">
        <f t="shared" si="103"/>
        <v>1.0626148785122849E-4</v>
      </c>
    </row>
    <row r="1615" spans="1:9" x14ac:dyDescent="0.35">
      <c r="A1615">
        <v>1612</v>
      </c>
      <c r="B1615">
        <v>1.0351E-3</v>
      </c>
      <c r="C1615">
        <v>3.6621000000000002E-3</v>
      </c>
      <c r="D1615">
        <v>1.1218000000000001E-3</v>
      </c>
      <c r="E1615">
        <v>3.6621000000000002E-3</v>
      </c>
      <c r="F1615" s="3">
        <f t="shared" si="100"/>
        <v>9.4117336498944655E-5</v>
      </c>
      <c r="G1615" s="3">
        <f t="shared" si="101"/>
        <v>1.1581208733668161E-4</v>
      </c>
      <c r="H1615" s="3">
        <f t="shared" si="102"/>
        <v>9.4768686076924654E-5</v>
      </c>
      <c r="I1615" s="3">
        <f t="shared" si="103"/>
        <v>1.1581208733668161E-4</v>
      </c>
    </row>
    <row r="1616" spans="1:9" x14ac:dyDescent="0.35">
      <c r="A1616">
        <v>1613</v>
      </c>
      <c r="B1616">
        <v>1.0462E-3</v>
      </c>
      <c r="C1616">
        <v>4.6124E-3</v>
      </c>
      <c r="D1616">
        <v>1.5222E-3</v>
      </c>
      <c r="E1616">
        <v>4.6124E-3</v>
      </c>
      <c r="F1616" s="3">
        <f t="shared" si="100"/>
        <v>9.512661331774312E-5</v>
      </c>
      <c r="G1616" s="3">
        <f t="shared" si="101"/>
        <v>1.4586485121425145E-4</v>
      </c>
      <c r="H1616" s="3">
        <f t="shared" si="102"/>
        <v>1.2859412903039287E-4</v>
      </c>
      <c r="I1616" s="3">
        <f t="shared" si="103"/>
        <v>1.4586485121425145E-4</v>
      </c>
    </row>
    <row r="1617" spans="1:9" x14ac:dyDescent="0.35">
      <c r="A1617">
        <v>1614</v>
      </c>
      <c r="B1617">
        <v>1.0577E-3</v>
      </c>
      <c r="C1617">
        <v>6.8734E-3</v>
      </c>
      <c r="D1617">
        <v>2.2049999999999999E-3</v>
      </c>
      <c r="E1617">
        <v>6.8734E-3</v>
      </c>
      <c r="F1617" s="3">
        <f t="shared" si="100"/>
        <v>9.6172260472354135E-5</v>
      </c>
      <c r="G1617" s="3">
        <f t="shared" si="101"/>
        <v>2.1736784934871996E-4</v>
      </c>
      <c r="H1617" s="3">
        <f t="shared" si="102"/>
        <v>1.8627647780319027E-4</v>
      </c>
      <c r="I1617" s="3">
        <f t="shared" si="103"/>
        <v>2.1736784934871996E-4</v>
      </c>
    </row>
    <row r="1618" spans="1:9" x14ac:dyDescent="0.35">
      <c r="A1618">
        <v>1615</v>
      </c>
      <c r="B1618">
        <v>1.0887E-3</v>
      </c>
      <c r="C1618">
        <v>6.9474000000000003E-3</v>
      </c>
      <c r="D1618">
        <v>2.1153000000000001E-3</v>
      </c>
      <c r="E1618">
        <v>6.9474000000000003E-3</v>
      </c>
      <c r="F1618" s="3">
        <f t="shared" si="100"/>
        <v>9.8990961497827306E-5</v>
      </c>
      <c r="G1618" s="3">
        <f t="shared" si="101"/>
        <v>2.1970806246767206E-4</v>
      </c>
      <c r="H1618" s="3">
        <f t="shared" si="102"/>
        <v>1.7869869999867955E-4</v>
      </c>
      <c r="I1618" s="3">
        <f t="shared" si="103"/>
        <v>2.1970806246767206E-4</v>
      </c>
    </row>
    <row r="1619" spans="1:9" x14ac:dyDescent="0.35">
      <c r="A1619">
        <v>1616</v>
      </c>
      <c r="B1619">
        <v>1.1335E-3</v>
      </c>
      <c r="C1619">
        <v>6.6616000000000002E-3</v>
      </c>
      <c r="D1619">
        <v>2.2068999999999999E-3</v>
      </c>
      <c r="E1619">
        <v>6.6616000000000002E-3</v>
      </c>
      <c r="F1619" s="3">
        <f t="shared" si="100"/>
        <v>1.030644391088337E-4</v>
      </c>
      <c r="G1619" s="3">
        <f t="shared" si="101"/>
        <v>2.106697799082598E-4</v>
      </c>
      <c r="H1619" s="3">
        <f t="shared" si="102"/>
        <v>1.8643698814687558E-4</v>
      </c>
      <c r="I1619" s="3">
        <f t="shared" si="103"/>
        <v>2.106697799082598E-4</v>
      </c>
    </row>
    <row r="1620" spans="1:9" x14ac:dyDescent="0.35">
      <c r="A1620">
        <v>1617</v>
      </c>
      <c r="B1620">
        <v>1.2107000000000001E-3</v>
      </c>
      <c r="C1620">
        <v>6.5982000000000002E-3</v>
      </c>
      <c r="D1620">
        <v>2.1137999999999999E-3</v>
      </c>
      <c r="E1620">
        <v>6.5982000000000002E-3</v>
      </c>
      <c r="F1620" s="3">
        <f t="shared" si="100"/>
        <v>1.1008391392065723E-4</v>
      </c>
      <c r="G1620" s="3">
        <f t="shared" si="101"/>
        <v>2.0866478650634679E-4</v>
      </c>
      <c r="H1620" s="3">
        <f t="shared" si="102"/>
        <v>1.7857198130629643E-4</v>
      </c>
      <c r="I1620" s="3">
        <f t="shared" si="103"/>
        <v>2.0866478650634679E-4</v>
      </c>
    </row>
    <row r="1621" spans="1:9" x14ac:dyDescent="0.35">
      <c r="A1621">
        <v>1618</v>
      </c>
      <c r="B1621">
        <v>1.2746999999999999E-3</v>
      </c>
      <c r="C1621">
        <v>6.3699000000000004E-3</v>
      </c>
      <c r="D1621">
        <v>2.0744000000000001E-3</v>
      </c>
      <c r="E1621">
        <v>6.3699000000000004E-3</v>
      </c>
      <c r="F1621" s="3">
        <f t="shared" si="100"/>
        <v>1.1590316765066636E-4</v>
      </c>
      <c r="G1621" s="3">
        <f t="shared" si="101"/>
        <v>2.0144491278936355E-4</v>
      </c>
      <c r="H1621" s="3">
        <f t="shared" si="102"/>
        <v>1.7524350365303307E-4</v>
      </c>
      <c r="I1621" s="3">
        <f t="shared" si="103"/>
        <v>2.0144491278936355E-4</v>
      </c>
    </row>
    <row r="1622" spans="1:9" x14ac:dyDescent="0.35">
      <c r="A1622">
        <v>1619</v>
      </c>
      <c r="B1622">
        <v>1.3257E-3</v>
      </c>
      <c r="C1622">
        <v>6.1777999999999998E-3</v>
      </c>
      <c r="D1622">
        <v>1.9973E-3</v>
      </c>
      <c r="E1622">
        <v>6.1777999999999998E-3</v>
      </c>
      <c r="F1622" s="3">
        <f t="shared" si="100"/>
        <v>1.205403854667674E-4</v>
      </c>
      <c r="G1622" s="3">
        <f t="shared" si="101"/>
        <v>1.9536984603057034E-4</v>
      </c>
      <c r="H1622" s="3">
        <f t="shared" si="102"/>
        <v>1.6873016286454056E-4</v>
      </c>
      <c r="I1622" s="3">
        <f t="shared" si="103"/>
        <v>1.9536984603057034E-4</v>
      </c>
    </row>
    <row r="1623" spans="1:9" x14ac:dyDescent="0.35">
      <c r="A1623">
        <v>1620</v>
      </c>
      <c r="B1623">
        <v>1.3703000000000001E-3</v>
      </c>
      <c r="C1623">
        <v>5.9655999999999997E-3</v>
      </c>
      <c r="D1623">
        <v>1.9319999999999999E-3</v>
      </c>
      <c r="E1623">
        <v>5.9655999999999997E-3</v>
      </c>
      <c r="F1623" s="3">
        <f t="shared" si="100"/>
        <v>1.2459567790986753E-4</v>
      </c>
      <c r="G1623" s="3">
        <f t="shared" si="101"/>
        <v>1.8865912678946717E-4</v>
      </c>
      <c r="H1623" s="3">
        <f t="shared" si="102"/>
        <v>1.6321367578946196E-4</v>
      </c>
      <c r="I1623" s="3">
        <f t="shared" si="103"/>
        <v>1.8865912678946717E-4</v>
      </c>
    </row>
    <row r="1624" spans="1:9" x14ac:dyDescent="0.35">
      <c r="A1624">
        <v>1621</v>
      </c>
      <c r="B1624">
        <v>1.3669000000000001E-3</v>
      </c>
      <c r="C1624">
        <v>5.8881000000000003E-3</v>
      </c>
      <c r="D1624">
        <v>1.9177E-3</v>
      </c>
      <c r="E1624">
        <v>5.8881000000000003E-3</v>
      </c>
      <c r="F1624" s="3">
        <f t="shared" si="100"/>
        <v>1.242865300554608E-4</v>
      </c>
      <c r="G1624" s="3">
        <f t="shared" si="101"/>
        <v>1.8620822791488899E-4</v>
      </c>
      <c r="H1624" s="3">
        <f t="shared" si="102"/>
        <v>1.6200562425540952E-4</v>
      </c>
      <c r="I1624" s="3">
        <f t="shared" si="103"/>
        <v>1.8620822791488899E-4</v>
      </c>
    </row>
    <row r="1625" spans="1:9" x14ac:dyDescent="0.35">
      <c r="A1625">
        <v>1622</v>
      </c>
      <c r="B1625">
        <v>1.323E-3</v>
      </c>
      <c r="C1625">
        <v>5.8561999999999998E-3</v>
      </c>
      <c r="D1625">
        <v>1.8596999999999999E-3</v>
      </c>
      <c r="E1625">
        <v>5.8561999999999998E-3</v>
      </c>
      <c r="F1625" s="3">
        <f t="shared" si="100"/>
        <v>1.2029488570003263E-4</v>
      </c>
      <c r="G1625" s="3">
        <f t="shared" si="101"/>
        <v>1.85199406313611E-4</v>
      </c>
      <c r="H1625" s="3">
        <f t="shared" si="102"/>
        <v>1.5710583481659546E-4</v>
      </c>
      <c r="I1625" s="3">
        <f t="shared" si="103"/>
        <v>1.85199406313611E-4</v>
      </c>
    </row>
    <row r="1626" spans="1:9" x14ac:dyDescent="0.35">
      <c r="A1626">
        <v>1623</v>
      </c>
      <c r="B1626">
        <v>1.2677000000000001E-3</v>
      </c>
      <c r="C1626">
        <v>5.8646999999999996E-3</v>
      </c>
      <c r="D1626">
        <v>1.8763E-3</v>
      </c>
      <c r="E1626">
        <v>5.8646999999999996E-3</v>
      </c>
      <c r="F1626" s="3">
        <f t="shared" si="100"/>
        <v>1.1526668677394662E-4</v>
      </c>
      <c r="G1626" s="3">
        <f t="shared" si="101"/>
        <v>1.854682145772744E-4</v>
      </c>
      <c r="H1626" s="3">
        <f t="shared" si="102"/>
        <v>1.5850818834563533E-4</v>
      </c>
      <c r="I1626" s="3">
        <f t="shared" si="103"/>
        <v>1.854682145772744E-4</v>
      </c>
    </row>
    <row r="1627" spans="1:9" x14ac:dyDescent="0.35">
      <c r="A1627">
        <v>1624</v>
      </c>
      <c r="B1627">
        <v>1.2482999999999999E-3</v>
      </c>
      <c r="C1627">
        <v>5.9820999999999997E-3</v>
      </c>
      <c r="D1627">
        <v>1.8471E-3</v>
      </c>
      <c r="E1627">
        <v>5.9820999999999997E-3</v>
      </c>
      <c r="F1627" s="3">
        <f t="shared" si="100"/>
        <v>1.1350272548703759E-4</v>
      </c>
      <c r="G1627" s="3">
        <f t="shared" si="101"/>
        <v>1.8918093106599029E-4</v>
      </c>
      <c r="H1627" s="3">
        <f t="shared" si="102"/>
        <v>1.5604139780057722E-4</v>
      </c>
      <c r="I1627" s="3">
        <f t="shared" si="103"/>
        <v>1.8918093106599029E-4</v>
      </c>
    </row>
    <row r="1628" spans="1:9" x14ac:dyDescent="0.35">
      <c r="A1628">
        <v>1625</v>
      </c>
      <c r="B1628">
        <v>1.2451999999999999E-3</v>
      </c>
      <c r="C1628">
        <v>6.2706000000000003E-3</v>
      </c>
      <c r="D1628">
        <v>1.9024000000000001E-3</v>
      </c>
      <c r="E1628">
        <v>6.2706000000000003E-3</v>
      </c>
      <c r="F1628" s="3">
        <f t="shared" si="100"/>
        <v>1.1322085538449027E-4</v>
      </c>
      <c r="G1628" s="3">
        <f t="shared" si="101"/>
        <v>1.9830459977974269E-4</v>
      </c>
      <c r="H1628" s="3">
        <f t="shared" si="102"/>
        <v>1.6071309359310168E-4</v>
      </c>
      <c r="I1628" s="3">
        <f t="shared" si="103"/>
        <v>1.9830459977974269E-4</v>
      </c>
    </row>
    <row r="1629" spans="1:9" x14ac:dyDescent="0.35">
      <c r="A1629">
        <v>1626</v>
      </c>
      <c r="B1629">
        <v>1.2524000000000001E-3</v>
      </c>
      <c r="C1629">
        <v>6.5139999999999998E-3</v>
      </c>
      <c r="D1629">
        <v>1.9932999999999999E-3</v>
      </c>
      <c r="E1629">
        <v>6.5139999999999998E-3</v>
      </c>
      <c r="F1629" s="3">
        <f t="shared" si="100"/>
        <v>1.1387552142911632E-4</v>
      </c>
      <c r="G1629" s="3">
        <f t="shared" si="101"/>
        <v>2.0600200347099861E-4</v>
      </c>
      <c r="H1629" s="3">
        <f t="shared" si="102"/>
        <v>1.6839224635151889E-4</v>
      </c>
      <c r="I1629" s="3">
        <f t="shared" si="103"/>
        <v>2.0600200347099861E-4</v>
      </c>
    </row>
    <row r="1630" spans="1:9" x14ac:dyDescent="0.35">
      <c r="A1630">
        <v>1627</v>
      </c>
      <c r="B1630">
        <v>1.3143E-3</v>
      </c>
      <c r="C1630">
        <v>6.6940999999999997E-3</v>
      </c>
      <c r="D1630">
        <v>2.0623999999999998E-3</v>
      </c>
      <c r="E1630">
        <v>6.6940999999999997E-3</v>
      </c>
      <c r="F1630" s="3">
        <f t="shared" si="100"/>
        <v>1.1950383089610952E-4</v>
      </c>
      <c r="G1630" s="3">
        <f t="shared" si="101"/>
        <v>2.1169757621050225E-4</v>
      </c>
      <c r="H1630" s="3">
        <f t="shared" si="102"/>
        <v>1.7422975411396808E-4</v>
      </c>
      <c r="I1630" s="3">
        <f t="shared" si="103"/>
        <v>2.1169757621050225E-4</v>
      </c>
    </row>
    <row r="1631" spans="1:9" x14ac:dyDescent="0.35">
      <c r="A1631">
        <v>1628</v>
      </c>
      <c r="B1631">
        <v>1.3311E-3</v>
      </c>
      <c r="C1631">
        <v>6.7475E-3</v>
      </c>
      <c r="D1631">
        <v>2.0915E-3</v>
      </c>
      <c r="E1631">
        <v>6.7475E-3</v>
      </c>
      <c r="F1631" s="3">
        <f t="shared" si="100"/>
        <v>1.2103138500023692E-4</v>
      </c>
      <c r="G1631" s="3">
        <f t="shared" si="101"/>
        <v>2.1338632459634067E-4</v>
      </c>
      <c r="H1631" s="3">
        <f t="shared" si="102"/>
        <v>1.7668809674620066E-4</v>
      </c>
      <c r="I1631" s="3">
        <f t="shared" si="103"/>
        <v>2.1338632459634067E-4</v>
      </c>
    </row>
    <row r="1632" spans="1:9" x14ac:dyDescent="0.35">
      <c r="A1632">
        <v>1629</v>
      </c>
      <c r="B1632">
        <v>1.2806E-3</v>
      </c>
      <c r="C1632">
        <v>6.6033000000000003E-3</v>
      </c>
      <c r="D1632">
        <v>2.1148999999999999E-3</v>
      </c>
      <c r="E1632">
        <v>6.6033000000000003E-3</v>
      </c>
      <c r="F1632" s="3">
        <f t="shared" si="100"/>
        <v>1.1643963010390158E-4</v>
      </c>
      <c r="G1632" s="3">
        <f t="shared" si="101"/>
        <v>2.0882607146454485E-4</v>
      </c>
      <c r="H1632" s="3">
        <f t="shared" si="102"/>
        <v>1.7866490834737736E-4</v>
      </c>
      <c r="I1632" s="3">
        <f t="shared" si="103"/>
        <v>2.0882607146454485E-4</v>
      </c>
    </row>
    <row r="1633" spans="1:9" x14ac:dyDescent="0.35">
      <c r="A1633">
        <v>1630</v>
      </c>
      <c r="B1633">
        <v>1.2025E-3</v>
      </c>
      <c r="C1633">
        <v>6.0245999999999997E-3</v>
      </c>
      <c r="D1633">
        <v>1.9677000000000002E-3</v>
      </c>
      <c r="E1633">
        <v>6.0245999999999997E-3</v>
      </c>
      <c r="F1633" s="3">
        <f t="shared" si="100"/>
        <v>1.093383220364998E-4</v>
      </c>
      <c r="G1633" s="3">
        <f t="shared" si="101"/>
        <v>1.9052497238430735E-4</v>
      </c>
      <c r="H1633" s="3">
        <f t="shared" si="102"/>
        <v>1.6622958066818028E-4</v>
      </c>
      <c r="I1633" s="3">
        <f t="shared" si="103"/>
        <v>1.9052497238430735E-4</v>
      </c>
    </row>
    <row r="1634" spans="1:9" x14ac:dyDescent="0.35">
      <c r="A1634">
        <v>1631</v>
      </c>
      <c r="B1634">
        <v>1.1754000000000001E-3</v>
      </c>
      <c r="C1634">
        <v>5.1622999999999999E-3</v>
      </c>
      <c r="D1634">
        <v>1.7194000000000001E-3</v>
      </c>
      <c r="E1634">
        <v>5.1622999999999999E-3</v>
      </c>
      <c r="F1634" s="3">
        <f t="shared" si="100"/>
        <v>1.0687423178519907E-4</v>
      </c>
      <c r="G1634" s="3">
        <f t="shared" si="101"/>
        <v>1.6325516464819407E-4</v>
      </c>
      <c r="H1634" s="3">
        <f t="shared" si="102"/>
        <v>1.4525341312236073E-4</v>
      </c>
      <c r="I1634" s="3">
        <f t="shared" si="103"/>
        <v>1.6325516464819407E-4</v>
      </c>
    </row>
    <row r="1635" spans="1:9" x14ac:dyDescent="0.35">
      <c r="A1635">
        <v>1632</v>
      </c>
      <c r="B1635">
        <v>1.1072E-3</v>
      </c>
      <c r="C1635">
        <v>3.7881999999999998E-3</v>
      </c>
      <c r="D1635">
        <v>1.2689000000000001E-3</v>
      </c>
      <c r="E1635">
        <v>3.7881999999999998E-3</v>
      </c>
      <c r="F1635" s="3">
        <f t="shared" si="100"/>
        <v>1.0067308952915808E-4</v>
      </c>
      <c r="G1635" s="3">
        <f t="shared" si="101"/>
        <v>1.1979993698938239E-4</v>
      </c>
      <c r="H1635" s="3">
        <f t="shared" si="102"/>
        <v>1.0719556584329623E-4</v>
      </c>
      <c r="I1635" s="3">
        <f t="shared" si="103"/>
        <v>1.1979993698938239E-4</v>
      </c>
    </row>
    <row r="1636" spans="1:9" x14ac:dyDescent="0.35">
      <c r="A1636">
        <v>1633</v>
      </c>
      <c r="B1636">
        <v>1.0449000000000001E-3</v>
      </c>
      <c r="C1636">
        <v>2.7715000000000001E-3</v>
      </c>
      <c r="D1636">
        <v>9.3838999999999999E-4</v>
      </c>
      <c r="E1636">
        <v>2.7715000000000001E-3</v>
      </c>
      <c r="F1636" s="3">
        <f t="shared" si="100"/>
        <v>9.5008409726352316E-5</v>
      </c>
      <c r="G1636" s="3">
        <f t="shared" si="101"/>
        <v>8.7647306205077159E-5</v>
      </c>
      <c r="H1636" s="3">
        <f t="shared" si="102"/>
        <v>7.9274369163598969E-5</v>
      </c>
      <c r="I1636" s="3">
        <f t="shared" si="103"/>
        <v>8.7647306205077159E-5</v>
      </c>
    </row>
    <row r="1637" spans="1:9" x14ac:dyDescent="0.35">
      <c r="A1637">
        <v>1634</v>
      </c>
      <c r="B1637">
        <v>9.7154999999999995E-4</v>
      </c>
      <c r="C1637">
        <v>3.0173000000000001E-3</v>
      </c>
      <c r="D1637">
        <v>1.0043999999999999E-3</v>
      </c>
      <c r="E1637">
        <v>3.0173000000000001E-3</v>
      </c>
      <c r="F1637" s="3">
        <f t="shared" si="100"/>
        <v>8.8338999396724645E-5</v>
      </c>
      <c r="G1637" s="3">
        <f t="shared" si="101"/>
        <v>9.5420608700190991E-5</v>
      </c>
      <c r="H1637" s="3">
        <f t="shared" si="102"/>
        <v>8.4850836419738919E-5</v>
      </c>
      <c r="I1637" s="3">
        <f t="shared" si="103"/>
        <v>9.5420608700190991E-5</v>
      </c>
    </row>
    <row r="1638" spans="1:9" x14ac:dyDescent="0.35">
      <c r="A1638">
        <v>1635</v>
      </c>
      <c r="B1638">
        <v>9.4421000000000001E-4</v>
      </c>
      <c r="C1638">
        <v>2.9334000000000001E-3</v>
      </c>
      <c r="D1638">
        <v>9.7528000000000003E-4</v>
      </c>
      <c r="E1638">
        <v>2.9334000000000001E-3</v>
      </c>
      <c r="F1638" s="3">
        <f t="shared" si="100"/>
        <v>8.5853086943936364E-5</v>
      </c>
      <c r="G1638" s="3">
        <f t="shared" si="101"/>
        <v>9.2767313015325046E-5</v>
      </c>
      <c r="H1638" s="3">
        <f t="shared" si="102"/>
        <v>8.2390804204941236E-5</v>
      </c>
      <c r="I1638" s="3">
        <f t="shared" si="103"/>
        <v>9.2767313015325046E-5</v>
      </c>
    </row>
    <row r="1639" spans="1:9" x14ac:dyDescent="0.35">
      <c r="A1639">
        <v>1636</v>
      </c>
      <c r="B1639">
        <v>9.4205999999999999E-4</v>
      </c>
      <c r="C1639">
        <v>3.2181000000000002E-3</v>
      </c>
      <c r="D1639">
        <v>1.0244E-3</v>
      </c>
      <c r="E1639">
        <v>3.2181000000000002E-3</v>
      </c>
      <c r="F1639" s="3">
        <f t="shared" si="100"/>
        <v>8.5657596388943869E-5</v>
      </c>
      <c r="G1639" s="3">
        <f t="shared" si="101"/>
        <v>1.0177080862296909E-4</v>
      </c>
      <c r="H1639" s="3">
        <f t="shared" si="102"/>
        <v>8.6540418984847219E-5</v>
      </c>
      <c r="I1639" s="3">
        <f t="shared" si="103"/>
        <v>1.0177080862296909E-4</v>
      </c>
    </row>
    <row r="1640" spans="1:9" x14ac:dyDescent="0.35">
      <c r="A1640">
        <v>1637</v>
      </c>
      <c r="B1640">
        <v>9.2305000000000002E-4</v>
      </c>
      <c r="C1640">
        <v>4.1694000000000002E-3</v>
      </c>
      <c r="D1640">
        <v>1.4250000000000001E-3</v>
      </c>
      <c r="E1640">
        <v>4.1694000000000002E-3</v>
      </c>
      <c r="F1640" s="3">
        <f t="shared" si="100"/>
        <v>8.39290961794521E-5</v>
      </c>
      <c r="G1640" s="3">
        <f t="shared" si="101"/>
        <v>1.318551970021464E-4</v>
      </c>
      <c r="H1640" s="3">
        <f t="shared" si="102"/>
        <v>1.2038275776396651E-4</v>
      </c>
      <c r="I1640" s="3">
        <f t="shared" si="103"/>
        <v>1.318551970021464E-4</v>
      </c>
    </row>
    <row r="1641" spans="1:9" x14ac:dyDescent="0.35">
      <c r="A1641">
        <v>1638</v>
      </c>
      <c r="B1641">
        <v>9.2466E-4</v>
      </c>
      <c r="C1641">
        <v>6.2167000000000004E-3</v>
      </c>
      <c r="D1641">
        <v>2.0609000000000001E-3</v>
      </c>
      <c r="E1641">
        <v>6.2167000000000004E-3</v>
      </c>
      <c r="F1641" s="3">
        <f t="shared" si="100"/>
        <v>8.4075486781097646E-5</v>
      </c>
      <c r="G1641" s="3">
        <f t="shared" si="101"/>
        <v>1.9660003914310058E-4</v>
      </c>
      <c r="H1641" s="3">
        <f t="shared" si="102"/>
        <v>1.7410303542158499E-4</v>
      </c>
      <c r="I1641" s="3">
        <f t="shared" si="103"/>
        <v>1.9660003914310058E-4</v>
      </c>
    </row>
    <row r="1642" spans="1:9" x14ac:dyDescent="0.35">
      <c r="A1642">
        <v>1639</v>
      </c>
      <c r="B1642">
        <v>9.0269999999999999E-4</v>
      </c>
      <c r="C1642">
        <v>6.3433999999999999E-3</v>
      </c>
      <c r="D1642">
        <v>1.9827E-3</v>
      </c>
      <c r="E1642">
        <v>6.3433999999999999E-3</v>
      </c>
      <c r="F1642" s="3">
        <f t="shared" si="100"/>
        <v>8.2078755344988254E-5</v>
      </c>
      <c r="G1642" s="3">
        <f t="shared" si="101"/>
        <v>2.0060686349676583E-4</v>
      </c>
      <c r="H1642" s="3">
        <f t="shared" si="102"/>
        <v>1.6749676759201152E-4</v>
      </c>
      <c r="I1642" s="3">
        <f t="shared" si="103"/>
        <v>2.0060686349676583E-4</v>
      </c>
    </row>
    <row r="1643" spans="1:9" x14ac:dyDescent="0.35">
      <c r="A1643">
        <v>1640</v>
      </c>
      <c r="B1643">
        <v>9.0996000000000002E-4</v>
      </c>
      <c r="C1643">
        <v>6.0812000000000001E-3</v>
      </c>
      <c r="D1643">
        <v>2.0793999999999999E-3</v>
      </c>
      <c r="E1643">
        <v>6.0812000000000001E-3</v>
      </c>
      <c r="F1643" s="3">
        <f t="shared" si="100"/>
        <v>8.2738876939986169E-5</v>
      </c>
      <c r="G1643" s="3">
        <f t="shared" si="101"/>
        <v>1.9231491917528964E-4</v>
      </c>
      <c r="H1643" s="3">
        <f t="shared" si="102"/>
        <v>1.7566589929431014E-4</v>
      </c>
      <c r="I1643" s="3">
        <f t="shared" si="103"/>
        <v>1.9231491917528964E-4</v>
      </c>
    </row>
    <row r="1644" spans="1:9" x14ac:dyDescent="0.35">
      <c r="A1644">
        <v>1641</v>
      </c>
      <c r="B1644">
        <v>9.7684000000000009E-4</v>
      </c>
      <c r="C1644">
        <v>5.9791000000000002E-3</v>
      </c>
      <c r="D1644">
        <v>1.9778999999999999E-3</v>
      </c>
      <c r="E1644">
        <v>5.9791000000000002E-3</v>
      </c>
      <c r="F1644" s="3">
        <f t="shared" si="100"/>
        <v>8.8819997087845724E-5</v>
      </c>
      <c r="G1644" s="3">
        <f t="shared" si="101"/>
        <v>1.8908605756116792E-4</v>
      </c>
      <c r="H1644" s="3">
        <f t="shared" si="102"/>
        <v>1.670912677763855E-4</v>
      </c>
      <c r="I1644" s="3">
        <f t="shared" si="103"/>
        <v>1.8908605756116792E-4</v>
      </c>
    </row>
    <row r="1645" spans="1:9" x14ac:dyDescent="0.35">
      <c r="A1645">
        <v>1642</v>
      </c>
      <c r="B1645">
        <v>1.0566E-3</v>
      </c>
      <c r="C1645">
        <v>5.7012E-3</v>
      </c>
      <c r="D1645">
        <v>1.9276E-3</v>
      </c>
      <c r="E1645">
        <v>5.7012E-3</v>
      </c>
      <c r="F1645" s="3">
        <f t="shared" si="100"/>
        <v>9.6072242048869606E-5</v>
      </c>
      <c r="G1645" s="3">
        <f t="shared" si="101"/>
        <v>1.8029760856445461E-4</v>
      </c>
      <c r="H1645" s="3">
        <f t="shared" si="102"/>
        <v>1.6284196762513813E-4</v>
      </c>
      <c r="I1645" s="3">
        <f t="shared" si="103"/>
        <v>1.8029760856445461E-4</v>
      </c>
    </row>
    <row r="1646" spans="1:9" x14ac:dyDescent="0.35">
      <c r="A1646">
        <v>1643</v>
      </c>
      <c r="B1646">
        <v>1.1341000000000001E-3</v>
      </c>
      <c r="C1646">
        <v>5.5145999999999997E-3</v>
      </c>
      <c r="D1646">
        <v>1.8518E-3</v>
      </c>
      <c r="E1646">
        <v>5.5145999999999997E-3</v>
      </c>
      <c r="F1646" s="3">
        <f t="shared" si="100"/>
        <v>1.0311899461255255E-4</v>
      </c>
      <c r="G1646" s="3">
        <f t="shared" si="101"/>
        <v>1.7439647656450244E-4</v>
      </c>
      <c r="H1646" s="3">
        <f t="shared" si="102"/>
        <v>1.5643844970337768E-4</v>
      </c>
      <c r="I1646" s="3">
        <f t="shared" si="103"/>
        <v>1.7439647656450244E-4</v>
      </c>
    </row>
    <row r="1647" spans="1:9" x14ac:dyDescent="0.35">
      <c r="A1647">
        <v>1644</v>
      </c>
      <c r="B1647">
        <v>1.1941E-3</v>
      </c>
      <c r="C1647">
        <v>5.3189999999999999E-3</v>
      </c>
      <c r="D1647">
        <v>1.7901E-3</v>
      </c>
      <c r="E1647">
        <v>5.3189999999999999E-3</v>
      </c>
      <c r="F1647" s="3">
        <f t="shared" si="100"/>
        <v>1.0857454498443611E-4</v>
      </c>
      <c r="G1647" s="3">
        <f t="shared" si="101"/>
        <v>1.6821072405008314E-4</v>
      </c>
      <c r="H1647" s="3">
        <f t="shared" si="102"/>
        <v>1.5122608749001856E-4</v>
      </c>
      <c r="I1647" s="3">
        <f t="shared" si="103"/>
        <v>1.6821072405008314E-4</v>
      </c>
    </row>
    <row r="1648" spans="1:9" x14ac:dyDescent="0.35">
      <c r="A1648">
        <v>1645</v>
      </c>
      <c r="B1648">
        <v>1.2024E-3</v>
      </c>
      <c r="C1648">
        <v>5.2325999999999996E-3</v>
      </c>
      <c r="D1648">
        <v>1.7738000000000001E-3</v>
      </c>
      <c r="E1648">
        <v>5.2325999999999996E-3</v>
      </c>
      <c r="F1648" s="3">
        <f t="shared" si="100"/>
        <v>1.0932922945254667E-4</v>
      </c>
      <c r="G1648" s="3">
        <f t="shared" si="101"/>
        <v>1.6547836711119853E-4</v>
      </c>
      <c r="H1648" s="3">
        <f t="shared" si="102"/>
        <v>1.4984907769945529E-4</v>
      </c>
      <c r="I1648" s="3">
        <f t="shared" si="103"/>
        <v>1.6547836711119853E-4</v>
      </c>
    </row>
    <row r="1649" spans="1:9" x14ac:dyDescent="0.35">
      <c r="A1649">
        <v>1646</v>
      </c>
      <c r="B1649">
        <v>1.1628000000000001E-3</v>
      </c>
      <c r="C1649">
        <v>5.195E-3</v>
      </c>
      <c r="D1649">
        <v>1.7145000000000001E-3</v>
      </c>
      <c r="E1649">
        <v>5.195E-3</v>
      </c>
      <c r="F1649" s="3">
        <f t="shared" si="100"/>
        <v>1.0572856620710352E-4</v>
      </c>
      <c r="G1649" s="3">
        <f t="shared" si="101"/>
        <v>1.6428928585075802E-4</v>
      </c>
      <c r="H1649" s="3">
        <f t="shared" si="102"/>
        <v>1.4483946539390919E-4</v>
      </c>
      <c r="I1649" s="3">
        <f t="shared" si="103"/>
        <v>1.6428928585075802E-4</v>
      </c>
    </row>
    <row r="1650" spans="1:9" x14ac:dyDescent="0.35">
      <c r="A1650">
        <v>1647</v>
      </c>
      <c r="B1650">
        <v>1.1362E-3</v>
      </c>
      <c r="C1650">
        <v>5.1973000000000002E-3</v>
      </c>
      <c r="D1650">
        <v>1.7298000000000001E-3</v>
      </c>
      <c r="E1650">
        <v>5.1973000000000002E-3</v>
      </c>
      <c r="F1650" s="3">
        <f t="shared" si="100"/>
        <v>1.0330993887556846E-4</v>
      </c>
      <c r="G1650" s="3">
        <f t="shared" si="101"/>
        <v>1.6436202220445519E-4</v>
      </c>
      <c r="H1650" s="3">
        <f t="shared" si="102"/>
        <v>1.4613199605621703E-4</v>
      </c>
      <c r="I1650" s="3">
        <f t="shared" si="103"/>
        <v>1.6436202220445519E-4</v>
      </c>
    </row>
    <row r="1651" spans="1:9" x14ac:dyDescent="0.35">
      <c r="A1651">
        <v>1648</v>
      </c>
      <c r="B1651">
        <v>1.1563000000000001E-3</v>
      </c>
      <c r="C1651">
        <v>5.3378999999999996E-3</v>
      </c>
      <c r="D1651">
        <v>1.7057000000000001E-3</v>
      </c>
      <c r="E1651">
        <v>5.3378999999999996E-3</v>
      </c>
      <c r="F1651" s="3">
        <f t="shared" si="100"/>
        <v>1.0513754825014947E-4</v>
      </c>
      <c r="G1651" s="3">
        <f t="shared" si="101"/>
        <v>1.6880842713046414E-4</v>
      </c>
      <c r="H1651" s="3">
        <f t="shared" si="102"/>
        <v>1.4409604906526154E-4</v>
      </c>
      <c r="I1651" s="3">
        <f t="shared" si="103"/>
        <v>1.6880842713046414E-4</v>
      </c>
    </row>
    <row r="1652" spans="1:9" x14ac:dyDescent="0.35">
      <c r="A1652">
        <v>1649</v>
      </c>
      <c r="B1652">
        <v>1.1318000000000001E-3</v>
      </c>
      <c r="C1652">
        <v>5.6163999999999997E-3</v>
      </c>
      <c r="D1652">
        <v>1.7588E-3</v>
      </c>
      <c r="E1652">
        <v>5.6163999999999997E-3</v>
      </c>
      <c r="F1652" s="3">
        <f t="shared" si="100"/>
        <v>1.0290986518163035E-4</v>
      </c>
      <c r="G1652" s="3">
        <f t="shared" si="101"/>
        <v>1.7761585082814194E-4</v>
      </c>
      <c r="H1652" s="3">
        <f t="shared" si="102"/>
        <v>1.4858189077562406E-4</v>
      </c>
      <c r="I1652" s="3">
        <f t="shared" si="103"/>
        <v>1.7761585082814194E-4</v>
      </c>
    </row>
    <row r="1653" spans="1:9" x14ac:dyDescent="0.35">
      <c r="A1653">
        <v>1650</v>
      </c>
      <c r="B1653">
        <v>1.1525999999999999E-3</v>
      </c>
      <c r="C1653">
        <v>5.8658E-3</v>
      </c>
      <c r="D1653">
        <v>1.851E-3</v>
      </c>
      <c r="E1653">
        <v>5.8658E-3</v>
      </c>
      <c r="F1653" s="3">
        <f t="shared" si="100"/>
        <v>1.048011226438833E-4</v>
      </c>
      <c r="G1653" s="3">
        <f t="shared" si="101"/>
        <v>1.8550300152904263E-4</v>
      </c>
      <c r="H1653" s="3">
        <f t="shared" si="102"/>
        <v>1.5637086640077333E-4</v>
      </c>
      <c r="I1653" s="3">
        <f t="shared" si="103"/>
        <v>1.8550300152904263E-4</v>
      </c>
    </row>
    <row r="1654" spans="1:9" x14ac:dyDescent="0.35">
      <c r="A1654">
        <v>1651</v>
      </c>
      <c r="B1654">
        <v>1.2335E-3</v>
      </c>
      <c r="C1654">
        <v>6.0765000000000003E-3</v>
      </c>
      <c r="D1654">
        <v>1.9268E-3</v>
      </c>
      <c r="E1654">
        <v>6.0765000000000003E-3</v>
      </c>
      <c r="F1654" s="3">
        <f t="shared" si="100"/>
        <v>1.1215702306197299E-4</v>
      </c>
      <c r="G1654" s="3">
        <f t="shared" si="101"/>
        <v>1.9216628401773459E-4</v>
      </c>
      <c r="H1654" s="3">
        <f t="shared" si="102"/>
        <v>1.6277438432253381E-4</v>
      </c>
      <c r="I1654" s="3">
        <f t="shared" si="103"/>
        <v>1.9216628401773459E-4</v>
      </c>
    </row>
    <row r="1655" spans="1:9" x14ac:dyDescent="0.35">
      <c r="A1655">
        <v>1652</v>
      </c>
      <c r="B1655">
        <v>1.281E-3</v>
      </c>
      <c r="C1655">
        <v>6.1871000000000001E-3</v>
      </c>
      <c r="D1655">
        <v>1.9685000000000002E-3</v>
      </c>
      <c r="E1655">
        <v>6.1871000000000001E-3</v>
      </c>
      <c r="F1655" s="3">
        <f t="shared" si="100"/>
        <v>1.1647600043971414E-4</v>
      </c>
      <c r="G1655" s="3">
        <f t="shared" si="101"/>
        <v>1.9566395389551973E-4</v>
      </c>
      <c r="H1655" s="3">
        <f t="shared" si="102"/>
        <v>1.6629716397078463E-4</v>
      </c>
      <c r="I1655" s="3">
        <f t="shared" si="103"/>
        <v>1.9566395389551973E-4</v>
      </c>
    </row>
    <row r="1656" spans="1:9" x14ac:dyDescent="0.35">
      <c r="A1656">
        <v>1653</v>
      </c>
      <c r="B1656">
        <v>1.2566999999999999E-3</v>
      </c>
      <c r="C1656">
        <v>6.0873999999999998E-3</v>
      </c>
      <c r="D1656">
        <v>2.0016999999999999E-3</v>
      </c>
      <c r="E1656">
        <v>6.0873999999999998E-3</v>
      </c>
      <c r="F1656" s="3">
        <f t="shared" si="100"/>
        <v>1.142665025391013E-4</v>
      </c>
      <c r="G1656" s="3">
        <f t="shared" si="101"/>
        <v>1.9251099108525589E-4</v>
      </c>
      <c r="H1656" s="3">
        <f t="shared" si="102"/>
        <v>1.6910187102886438E-4</v>
      </c>
      <c r="I1656" s="3">
        <f t="shared" si="103"/>
        <v>1.9251099108525589E-4</v>
      </c>
    </row>
    <row r="1657" spans="1:9" x14ac:dyDescent="0.35">
      <c r="A1657">
        <v>1654</v>
      </c>
      <c r="B1657">
        <v>1.1988999999999999E-3</v>
      </c>
      <c r="C1657">
        <v>5.5493000000000001E-3</v>
      </c>
      <c r="D1657">
        <v>1.8634000000000001E-3</v>
      </c>
      <c r="E1657">
        <v>5.5493000000000001E-3</v>
      </c>
      <c r="F1657" s="3">
        <f t="shared" si="100"/>
        <v>1.0901098901418679E-4</v>
      </c>
      <c r="G1657" s="3">
        <f t="shared" si="101"/>
        <v>1.7549384677028132E-4</v>
      </c>
      <c r="H1657" s="3">
        <f t="shared" si="102"/>
        <v>1.5741840759114049E-4</v>
      </c>
      <c r="I1657" s="3">
        <f t="shared" si="103"/>
        <v>1.7549384677028132E-4</v>
      </c>
    </row>
    <row r="1658" spans="1:9" x14ac:dyDescent="0.35">
      <c r="A1658">
        <v>1655</v>
      </c>
      <c r="B1658">
        <v>1.1934999999999999E-3</v>
      </c>
      <c r="C1658">
        <v>4.7077000000000004E-3</v>
      </c>
      <c r="D1658">
        <v>1.6195999999999999E-3</v>
      </c>
      <c r="E1658">
        <v>4.7077000000000004E-3</v>
      </c>
      <c r="F1658" s="3">
        <f t="shared" si="100"/>
        <v>1.0851998948071726E-4</v>
      </c>
      <c r="G1658" s="3">
        <f t="shared" si="101"/>
        <v>1.4887866621744245E-4</v>
      </c>
      <c r="H1658" s="3">
        <f t="shared" si="102"/>
        <v>1.3682239612247029E-4</v>
      </c>
      <c r="I1658" s="3">
        <f t="shared" si="103"/>
        <v>1.4887866621744245E-4</v>
      </c>
    </row>
    <row r="1659" spans="1:9" x14ac:dyDescent="0.35">
      <c r="A1659">
        <v>1656</v>
      </c>
      <c r="B1659">
        <v>1.1474E-3</v>
      </c>
      <c r="C1659">
        <v>3.4567000000000001E-3</v>
      </c>
      <c r="D1659">
        <v>1.1961000000000001E-3</v>
      </c>
      <c r="E1659">
        <v>3.4567000000000001E-3</v>
      </c>
      <c r="F1659" s="3">
        <f t="shared" si="100"/>
        <v>1.0432830827832008E-4</v>
      </c>
      <c r="G1659" s="3">
        <f t="shared" si="101"/>
        <v>1.093164147065092E-4</v>
      </c>
      <c r="H1659" s="3">
        <f t="shared" si="102"/>
        <v>1.01045485306302E-4</v>
      </c>
      <c r="I1659" s="3">
        <f t="shared" si="103"/>
        <v>1.093164147065092E-4</v>
      </c>
    </row>
    <row r="1660" spans="1:9" x14ac:dyDescent="0.35">
      <c r="A1660">
        <v>1657</v>
      </c>
      <c r="B1660">
        <v>1.1027000000000001E-3</v>
      </c>
      <c r="C1660">
        <v>2.4331999999999999E-3</v>
      </c>
      <c r="D1660">
        <v>8.6412999999999995E-4</v>
      </c>
      <c r="E1660">
        <v>2.4331999999999999E-3</v>
      </c>
      <c r="F1660" s="3">
        <f t="shared" si="100"/>
        <v>1.0026392325126682E-4</v>
      </c>
      <c r="G1660" s="3">
        <f t="shared" si="101"/>
        <v>7.6948737311273229E-5</v>
      </c>
      <c r="H1660" s="3">
        <f t="shared" si="102"/>
        <v>7.3000949099351844E-5</v>
      </c>
      <c r="I1660" s="3">
        <f t="shared" si="103"/>
        <v>7.6948737311273229E-5</v>
      </c>
    </row>
    <row r="1661" spans="1:9" x14ac:dyDescent="0.35">
      <c r="A1661">
        <v>1658</v>
      </c>
      <c r="B1661">
        <v>1.0556999999999999E-3</v>
      </c>
      <c r="C1661">
        <v>2.6657E-3</v>
      </c>
      <c r="D1661">
        <v>9.2723000000000002E-4</v>
      </c>
      <c r="E1661">
        <v>2.6657E-3</v>
      </c>
      <c r="F1661" s="3">
        <f t="shared" si="100"/>
        <v>9.599040879329134E-5</v>
      </c>
      <c r="G1661" s="3">
        <f t="shared" si="101"/>
        <v>8.4301433935007831E-5</v>
      </c>
      <c r="H1661" s="3">
        <f t="shared" si="102"/>
        <v>7.8331582092268544E-5</v>
      </c>
      <c r="I1661" s="3">
        <f t="shared" si="103"/>
        <v>8.4301433935007831E-5</v>
      </c>
    </row>
    <row r="1662" spans="1:9" x14ac:dyDescent="0.35">
      <c r="A1662">
        <v>1659</v>
      </c>
      <c r="B1662">
        <v>1.0281999999999999E-3</v>
      </c>
      <c r="C1662">
        <v>2.5590999999999999E-3</v>
      </c>
      <c r="D1662">
        <v>8.9309999999999997E-4</v>
      </c>
      <c r="E1662">
        <v>2.5590999999999999E-3</v>
      </c>
      <c r="F1662" s="3">
        <f t="shared" si="100"/>
        <v>9.3489948206178044E-5</v>
      </c>
      <c r="G1662" s="3">
        <f t="shared" si="101"/>
        <v>8.0930262063652516E-5</v>
      </c>
      <c r="H1662" s="3">
        <f t="shared" si="102"/>
        <v>7.5448309444911223E-5</v>
      </c>
      <c r="I1662" s="3">
        <f t="shared" si="103"/>
        <v>8.0930262063652516E-5</v>
      </c>
    </row>
    <row r="1663" spans="1:9" x14ac:dyDescent="0.35">
      <c r="A1663">
        <v>1660</v>
      </c>
      <c r="B1663">
        <v>1.0429E-3</v>
      </c>
      <c r="C1663">
        <v>2.8191000000000002E-3</v>
      </c>
      <c r="D1663">
        <v>9.3676999999999996E-4</v>
      </c>
      <c r="E1663">
        <v>2.8191000000000002E-3</v>
      </c>
      <c r="F1663" s="3">
        <f t="shared" si="100"/>
        <v>9.482655804728952E-5</v>
      </c>
      <c r="G1663" s="3">
        <f t="shared" si="101"/>
        <v>8.915263248159229E-5</v>
      </c>
      <c r="H1663" s="3">
        <f t="shared" si="102"/>
        <v>7.91375129758252E-5</v>
      </c>
      <c r="I1663" s="3">
        <f t="shared" si="103"/>
        <v>8.915263248159229E-5</v>
      </c>
    </row>
    <row r="1664" spans="1:9" x14ac:dyDescent="0.35">
      <c r="A1664">
        <v>1661</v>
      </c>
      <c r="B1664">
        <v>1.0797000000000001E-3</v>
      </c>
      <c r="C1664">
        <v>3.7046000000000002E-3</v>
      </c>
      <c r="D1664">
        <v>1.323E-3</v>
      </c>
      <c r="E1664">
        <v>3.7046000000000002E-3</v>
      </c>
      <c r="F1664" s="3">
        <f t="shared" si="100"/>
        <v>9.8172628942044788E-5</v>
      </c>
      <c r="G1664" s="3">
        <f t="shared" si="101"/>
        <v>1.1715612865499868E-4</v>
      </c>
      <c r="H1664" s="3">
        <f t="shared" si="102"/>
        <v>1.1176588668191417E-4</v>
      </c>
      <c r="I1664" s="3">
        <f t="shared" si="103"/>
        <v>1.1715612865499868E-4</v>
      </c>
    </row>
    <row r="1665" spans="1:9" x14ac:dyDescent="0.35">
      <c r="A1665">
        <v>1662</v>
      </c>
      <c r="B1665">
        <v>1.1321E-3</v>
      </c>
      <c r="C1665">
        <v>5.5192000000000001E-3</v>
      </c>
      <c r="D1665">
        <v>1.9078000000000001E-3</v>
      </c>
      <c r="E1665">
        <v>5.5192000000000001E-3</v>
      </c>
      <c r="F1665" s="3">
        <f t="shared" si="100"/>
        <v>1.0293714293348976E-4</v>
      </c>
      <c r="G1665" s="3">
        <f t="shared" si="101"/>
        <v>1.7454194927189677E-4</v>
      </c>
      <c r="H1665" s="3">
        <f t="shared" si="102"/>
        <v>1.6116928088568091E-4</v>
      </c>
      <c r="I1665" s="3">
        <f t="shared" si="103"/>
        <v>1.7454194927189677E-4</v>
      </c>
    </row>
    <row r="1666" spans="1:9" x14ac:dyDescent="0.35">
      <c r="A1666">
        <v>1663</v>
      </c>
      <c r="B1666">
        <v>1.2901E-3</v>
      </c>
      <c r="C1666">
        <v>5.6626000000000003E-3</v>
      </c>
      <c r="D1666">
        <v>1.8332999999999999E-3</v>
      </c>
      <c r="E1666">
        <v>5.6626000000000003E-3</v>
      </c>
      <c r="F1666" s="3">
        <f t="shared" si="100"/>
        <v>1.1730342557944981E-4</v>
      </c>
      <c r="G1666" s="3">
        <f t="shared" si="101"/>
        <v>1.7907690280240664E-4</v>
      </c>
      <c r="H1666" s="3">
        <f t="shared" si="102"/>
        <v>1.548755858306525E-4</v>
      </c>
      <c r="I1666" s="3">
        <f t="shared" si="103"/>
        <v>1.7907690280240664E-4</v>
      </c>
    </row>
    <row r="1667" spans="1:9" x14ac:dyDescent="0.35">
      <c r="A1667">
        <v>1664</v>
      </c>
      <c r="B1667">
        <v>1.4407999999999999E-3</v>
      </c>
      <c r="C1667">
        <v>5.4168999999999997E-3</v>
      </c>
      <c r="D1667">
        <v>1.9335999999999999E-3</v>
      </c>
      <c r="E1667">
        <v>5.4168999999999997E-3</v>
      </c>
      <c r="F1667" s="3">
        <f t="shared" ref="F1667:F1730" si="104">B1667/SUM($B$3:$B$8761)</f>
        <v>1.310059495968307E-4</v>
      </c>
      <c r="G1667" s="3">
        <f t="shared" ref="G1667:G1730" si="105">C1667/SUM($C$3:$C$8761)</f>
        <v>1.7130676275745353E-4</v>
      </c>
      <c r="H1667" s="3">
        <f t="shared" ref="H1667:H1730" si="106">D1667/SUM($D$3:$D$8761)</f>
        <v>1.6334884239467063E-4</v>
      </c>
      <c r="I1667" s="3">
        <f t="shared" ref="I1667:I1730" si="107">E1667/SUM($E$3:$E$8761)</f>
        <v>1.7130676275745353E-4</v>
      </c>
    </row>
    <row r="1668" spans="1:9" x14ac:dyDescent="0.35">
      <c r="A1668">
        <v>1665</v>
      </c>
      <c r="B1668">
        <v>1.5372999999999999E-3</v>
      </c>
      <c r="C1668">
        <v>5.3131000000000003E-3</v>
      </c>
      <c r="D1668">
        <v>1.8316999999999999E-3</v>
      </c>
      <c r="E1668">
        <v>5.3131000000000003E-3</v>
      </c>
      <c r="F1668" s="3">
        <f t="shared" si="104"/>
        <v>1.3978029311161009E-4</v>
      </c>
      <c r="G1668" s="3">
        <f t="shared" si="105"/>
        <v>1.6802413949059913E-4</v>
      </c>
      <c r="H1668" s="3">
        <f t="shared" si="106"/>
        <v>1.5474041922544383E-4</v>
      </c>
      <c r="I1668" s="3">
        <f t="shared" si="107"/>
        <v>1.6802413949059913E-4</v>
      </c>
    </row>
    <row r="1669" spans="1:9" x14ac:dyDescent="0.35">
      <c r="A1669">
        <v>1666</v>
      </c>
      <c r="B1669">
        <v>1.5471E-3</v>
      </c>
      <c r="C1669">
        <v>5.0308000000000002E-3</v>
      </c>
      <c r="D1669">
        <v>1.7805E-3</v>
      </c>
      <c r="E1669">
        <v>5.0308000000000002E-3</v>
      </c>
      <c r="F1669" s="3">
        <f t="shared" si="104"/>
        <v>1.4067136633901775E-4</v>
      </c>
      <c r="G1669" s="3">
        <f t="shared" si="105"/>
        <v>1.5909654268681298E-4</v>
      </c>
      <c r="H1669" s="3">
        <f t="shared" si="106"/>
        <v>1.5041508785876658E-4</v>
      </c>
      <c r="I1669" s="3">
        <f t="shared" si="107"/>
        <v>1.5909654268681298E-4</v>
      </c>
    </row>
    <row r="1670" spans="1:9" x14ac:dyDescent="0.35">
      <c r="A1670">
        <v>1667</v>
      </c>
      <c r="B1670">
        <v>1.5920999999999999E-3</v>
      </c>
      <c r="C1670">
        <v>4.8580999999999997E-3</v>
      </c>
      <c r="D1670">
        <v>1.7076999999999999E-3</v>
      </c>
      <c r="E1670">
        <v>4.8580999999999997E-3</v>
      </c>
      <c r="F1670" s="3">
        <f t="shared" si="104"/>
        <v>1.4476302911793043E-4</v>
      </c>
      <c r="G1670" s="3">
        <f t="shared" si="105"/>
        <v>1.5363499125920453E-4</v>
      </c>
      <c r="H1670" s="3">
        <f t="shared" si="106"/>
        <v>1.4426500732177234E-4</v>
      </c>
      <c r="I1670" s="3">
        <f t="shared" si="107"/>
        <v>1.5363499125920453E-4</v>
      </c>
    </row>
    <row r="1671" spans="1:9" x14ac:dyDescent="0.35">
      <c r="A1671">
        <v>1668</v>
      </c>
      <c r="B1671">
        <v>1.6145E-3</v>
      </c>
      <c r="C1671">
        <v>4.6848000000000002E-3</v>
      </c>
      <c r="D1671">
        <v>1.6508E-3</v>
      </c>
      <c r="E1671">
        <v>4.6848000000000002E-3</v>
      </c>
      <c r="F1671" s="3">
        <f t="shared" si="104"/>
        <v>1.4679976792343364E-4</v>
      </c>
      <c r="G1671" s="3">
        <f t="shared" si="105"/>
        <v>1.4815446513063161E-4</v>
      </c>
      <c r="H1671" s="3">
        <f t="shared" si="106"/>
        <v>1.3945814492403923E-4</v>
      </c>
      <c r="I1671" s="3">
        <f t="shared" si="107"/>
        <v>1.4815446513063161E-4</v>
      </c>
    </row>
    <row r="1672" spans="1:9" x14ac:dyDescent="0.35">
      <c r="A1672">
        <v>1669</v>
      </c>
      <c r="B1672">
        <v>1.6203999999999999E-3</v>
      </c>
      <c r="C1672">
        <v>4.5997E-3</v>
      </c>
      <c r="D1672">
        <v>1.6348000000000001E-3</v>
      </c>
      <c r="E1672">
        <v>4.5997E-3</v>
      </c>
      <c r="F1672" s="3">
        <f t="shared" si="104"/>
        <v>1.4733623037666883E-4</v>
      </c>
      <c r="G1672" s="3">
        <f t="shared" si="105"/>
        <v>1.4546322004383669E-4</v>
      </c>
      <c r="H1672" s="3">
        <f t="shared" si="106"/>
        <v>1.381064788719526E-4</v>
      </c>
      <c r="I1672" s="3">
        <f t="shared" si="107"/>
        <v>1.4546322004383669E-4</v>
      </c>
    </row>
    <row r="1673" spans="1:9" x14ac:dyDescent="0.35">
      <c r="A1673">
        <v>1670</v>
      </c>
      <c r="B1673">
        <v>1.6073999999999999E-3</v>
      </c>
      <c r="C1673">
        <v>4.5582000000000001E-3</v>
      </c>
      <c r="D1673">
        <v>1.5747999999999999E-3</v>
      </c>
      <c r="E1673">
        <v>4.5582000000000001E-3</v>
      </c>
      <c r="F1673" s="3">
        <f t="shared" si="104"/>
        <v>1.4615419446276074E-4</v>
      </c>
      <c r="G1673" s="3">
        <f t="shared" si="105"/>
        <v>1.441508032271271E-4</v>
      </c>
      <c r="H1673" s="3">
        <f t="shared" si="106"/>
        <v>1.3303773117662767E-4</v>
      </c>
      <c r="I1673" s="3">
        <f t="shared" si="107"/>
        <v>1.441508032271271E-4</v>
      </c>
    </row>
    <row r="1674" spans="1:9" x14ac:dyDescent="0.35">
      <c r="A1674">
        <v>1671</v>
      </c>
      <c r="B1674">
        <v>1.5640000000000001E-3</v>
      </c>
      <c r="C1674">
        <v>4.5555999999999999E-3</v>
      </c>
      <c r="D1674">
        <v>1.5889000000000001E-3</v>
      </c>
      <c r="E1674">
        <v>4.5555999999999999E-3</v>
      </c>
      <c r="F1674" s="3">
        <f t="shared" si="104"/>
        <v>1.4220801302709831E-4</v>
      </c>
      <c r="G1674" s="3">
        <f t="shared" si="105"/>
        <v>1.4406857952294769E-4</v>
      </c>
      <c r="H1674" s="3">
        <f t="shared" si="106"/>
        <v>1.3422888688502906E-4</v>
      </c>
      <c r="I1674" s="3">
        <f t="shared" si="107"/>
        <v>1.4406857952294769E-4</v>
      </c>
    </row>
    <row r="1675" spans="1:9" x14ac:dyDescent="0.35">
      <c r="A1675">
        <v>1672</v>
      </c>
      <c r="B1675">
        <v>1.5533000000000001E-3</v>
      </c>
      <c r="C1675">
        <v>4.6991999999999997E-3</v>
      </c>
      <c r="D1675">
        <v>1.5655000000000001E-3</v>
      </c>
      <c r="E1675">
        <v>4.6991999999999997E-3</v>
      </c>
      <c r="F1675" s="3">
        <f t="shared" si="104"/>
        <v>1.412351065441124E-4</v>
      </c>
      <c r="G1675" s="3">
        <f t="shared" si="105"/>
        <v>1.4860985795377902E-4</v>
      </c>
      <c r="H1675" s="3">
        <f t="shared" si="106"/>
        <v>1.3225207528385233E-4</v>
      </c>
      <c r="I1675" s="3">
        <f t="shared" si="107"/>
        <v>1.4860985795377902E-4</v>
      </c>
    </row>
    <row r="1676" spans="1:9" x14ac:dyDescent="0.35">
      <c r="A1676">
        <v>1673</v>
      </c>
      <c r="B1676">
        <v>1.5104000000000001E-3</v>
      </c>
      <c r="C1676">
        <v>4.9554999999999998E-3</v>
      </c>
      <c r="D1676">
        <v>1.6137E-3</v>
      </c>
      <c r="E1676">
        <v>4.9554999999999998E-3</v>
      </c>
      <c r="F1676" s="3">
        <f t="shared" si="104"/>
        <v>1.3733438802821565E-4</v>
      </c>
      <c r="G1676" s="3">
        <f t="shared" si="105"/>
        <v>1.567152177157712E-4</v>
      </c>
      <c r="H1676" s="3">
        <f t="shared" si="106"/>
        <v>1.3632396926576334E-4</v>
      </c>
      <c r="I1676" s="3">
        <f t="shared" si="107"/>
        <v>1.567152177157712E-4</v>
      </c>
    </row>
    <row r="1677" spans="1:9" x14ac:dyDescent="0.35">
      <c r="A1677">
        <v>1674</v>
      </c>
      <c r="B1677">
        <v>1.5143000000000001E-3</v>
      </c>
      <c r="C1677">
        <v>5.1900000000000002E-3</v>
      </c>
      <c r="D1677">
        <v>1.7026999999999999E-3</v>
      </c>
      <c r="E1677">
        <v>5.1900000000000002E-3</v>
      </c>
      <c r="F1677" s="3">
        <f t="shared" si="104"/>
        <v>1.3768899880238809E-4</v>
      </c>
      <c r="G1677" s="3">
        <f t="shared" si="105"/>
        <v>1.6413116334272073E-4</v>
      </c>
      <c r="H1677" s="3">
        <f t="shared" si="106"/>
        <v>1.4384261168049527E-4</v>
      </c>
      <c r="I1677" s="3">
        <f t="shared" si="107"/>
        <v>1.6413116334272073E-4</v>
      </c>
    </row>
    <row r="1678" spans="1:9" x14ac:dyDescent="0.35">
      <c r="A1678">
        <v>1675</v>
      </c>
      <c r="B1678">
        <v>1.5279E-3</v>
      </c>
      <c r="C1678">
        <v>5.3987000000000002E-3</v>
      </c>
      <c r="D1678">
        <v>1.7780000000000001E-3</v>
      </c>
      <c r="E1678">
        <v>5.3987000000000002E-3</v>
      </c>
      <c r="F1678" s="3">
        <f t="shared" si="104"/>
        <v>1.3892559022001501E-4</v>
      </c>
      <c r="G1678" s="3">
        <f t="shared" si="105"/>
        <v>1.7073119682819776E-4</v>
      </c>
      <c r="H1678" s="3">
        <f t="shared" si="106"/>
        <v>1.5020389003812804E-4</v>
      </c>
      <c r="I1678" s="3">
        <f t="shared" si="107"/>
        <v>1.7073119682819776E-4</v>
      </c>
    </row>
    <row r="1679" spans="1:9" x14ac:dyDescent="0.35">
      <c r="A1679">
        <v>1676</v>
      </c>
      <c r="B1679">
        <v>1.6065999999999999E-3</v>
      </c>
      <c r="C1679">
        <v>5.5268000000000001E-3</v>
      </c>
      <c r="D1679">
        <v>1.8236000000000001E-3</v>
      </c>
      <c r="E1679">
        <v>5.5268000000000001E-3</v>
      </c>
      <c r="F1679" s="3">
        <f t="shared" si="104"/>
        <v>1.4608145379113561E-4</v>
      </c>
      <c r="G1679" s="3">
        <f t="shared" si="105"/>
        <v>1.7478229548411348E-4</v>
      </c>
      <c r="H1679" s="3">
        <f t="shared" si="106"/>
        <v>1.5405613828657497E-4</v>
      </c>
      <c r="I1679" s="3">
        <f t="shared" si="107"/>
        <v>1.7478229548411348E-4</v>
      </c>
    </row>
    <row r="1680" spans="1:9" x14ac:dyDescent="0.35">
      <c r="A1680">
        <v>1677</v>
      </c>
      <c r="B1680">
        <v>1.5203E-3</v>
      </c>
      <c r="C1680">
        <v>5.4498999999999997E-3</v>
      </c>
      <c r="D1680">
        <v>1.8617E-3</v>
      </c>
      <c r="E1680">
        <v>5.4498999999999997E-3</v>
      </c>
      <c r="F1680" s="3">
        <f t="shared" si="104"/>
        <v>1.3823455383957643E-4</v>
      </c>
      <c r="G1680" s="3">
        <f t="shared" si="105"/>
        <v>1.7235037131049972E-4</v>
      </c>
      <c r="H1680" s="3">
        <f t="shared" si="106"/>
        <v>1.5727479307310629E-4</v>
      </c>
      <c r="I1680" s="3">
        <f t="shared" si="107"/>
        <v>1.7235037131049972E-4</v>
      </c>
    </row>
    <row r="1681" spans="1:9" x14ac:dyDescent="0.35">
      <c r="A1681">
        <v>1678</v>
      </c>
      <c r="B1681">
        <v>1.4123E-3</v>
      </c>
      <c r="C1681">
        <v>4.9657E-3</v>
      </c>
      <c r="D1681">
        <v>1.7353E-3</v>
      </c>
      <c r="E1681">
        <v>4.9657E-3</v>
      </c>
      <c r="F1681" s="3">
        <f t="shared" si="104"/>
        <v>1.28414563170186E-4</v>
      </c>
      <c r="G1681" s="3">
        <f t="shared" si="105"/>
        <v>1.5703778763216729E-4</v>
      </c>
      <c r="H1681" s="3">
        <f t="shared" si="106"/>
        <v>1.4659663126162181E-4</v>
      </c>
      <c r="I1681" s="3">
        <f t="shared" si="107"/>
        <v>1.5703778763216729E-4</v>
      </c>
    </row>
    <row r="1682" spans="1:9" x14ac:dyDescent="0.35">
      <c r="A1682">
        <v>1679</v>
      </c>
      <c r="B1682">
        <v>1.3569000000000001E-3</v>
      </c>
      <c r="C1682">
        <v>4.1947E-3</v>
      </c>
      <c r="D1682">
        <v>1.5070000000000001E-3</v>
      </c>
      <c r="E1682">
        <v>4.1947E-3</v>
      </c>
      <c r="F1682" s="3">
        <f t="shared" si="104"/>
        <v>1.2337727166014686E-4</v>
      </c>
      <c r="G1682" s="3">
        <f t="shared" si="105"/>
        <v>1.3265529689281515E-4</v>
      </c>
      <c r="H1682" s="3">
        <f t="shared" si="106"/>
        <v>1.2731004628091055E-4</v>
      </c>
      <c r="I1682" s="3">
        <f t="shared" si="107"/>
        <v>1.3265529689281515E-4</v>
      </c>
    </row>
    <row r="1683" spans="1:9" x14ac:dyDescent="0.35">
      <c r="A1683">
        <v>1680</v>
      </c>
      <c r="B1683">
        <v>1.2527E-3</v>
      </c>
      <c r="C1683">
        <v>3.0812000000000001E-3</v>
      </c>
      <c r="D1683">
        <v>1.1137E-3</v>
      </c>
      <c r="E1683">
        <v>3.0812000000000001E-3</v>
      </c>
      <c r="F1683" s="3">
        <f t="shared" si="104"/>
        <v>1.1390279918097573E-4</v>
      </c>
      <c r="G1683" s="3">
        <f t="shared" si="105"/>
        <v>9.7441414352907729E-5</v>
      </c>
      <c r="H1683" s="3">
        <f t="shared" si="106"/>
        <v>9.4084405138055796E-5</v>
      </c>
      <c r="I1683" s="3">
        <f t="shared" si="107"/>
        <v>9.7441414352907729E-5</v>
      </c>
    </row>
    <row r="1684" spans="1:9" x14ac:dyDescent="0.35">
      <c r="A1684">
        <v>1681</v>
      </c>
      <c r="B1684">
        <v>1.1739999999999999E-3</v>
      </c>
      <c r="C1684">
        <v>2.3310000000000002E-3</v>
      </c>
      <c r="D1684">
        <v>8.4170000000000002E-4</v>
      </c>
      <c r="E1684">
        <v>2.3310000000000002E-3</v>
      </c>
      <c r="F1684" s="3">
        <f t="shared" si="104"/>
        <v>1.067469356098551E-4</v>
      </c>
      <c r="G1684" s="3">
        <f t="shared" si="105"/>
        <v>7.3716713246990749E-5</v>
      </c>
      <c r="H1684" s="3">
        <f t="shared" si="106"/>
        <v>7.1106082252582885E-5</v>
      </c>
      <c r="I1684" s="3">
        <f t="shared" si="107"/>
        <v>7.3716713246990749E-5</v>
      </c>
    </row>
    <row r="1685" spans="1:9" x14ac:dyDescent="0.35">
      <c r="A1685">
        <v>1682</v>
      </c>
      <c r="B1685">
        <v>1.1088999999999999E-3</v>
      </c>
      <c r="C1685">
        <v>2.5657000000000002E-3</v>
      </c>
      <c r="D1685">
        <v>9.0530000000000005E-4</v>
      </c>
      <c r="E1685">
        <v>2.5657000000000002E-3</v>
      </c>
      <c r="F1685" s="3">
        <f t="shared" si="104"/>
        <v>1.0082766345636144E-4</v>
      </c>
      <c r="G1685" s="3">
        <f t="shared" si="105"/>
        <v>8.1138983774261769E-5</v>
      </c>
      <c r="H1685" s="3">
        <f t="shared" si="106"/>
        <v>7.6478954809627286E-5</v>
      </c>
      <c r="I1685" s="3">
        <f t="shared" si="107"/>
        <v>8.1138983774261769E-5</v>
      </c>
    </row>
    <row r="1686" spans="1:9" x14ac:dyDescent="0.35">
      <c r="A1686">
        <v>1683</v>
      </c>
      <c r="B1686">
        <v>1.0788E-3</v>
      </c>
      <c r="C1686">
        <v>2.4404000000000001E-3</v>
      </c>
      <c r="D1686">
        <v>8.6704999999999996E-4</v>
      </c>
      <c r="E1686">
        <v>2.4404000000000001E-3</v>
      </c>
      <c r="F1686" s="3">
        <f t="shared" si="104"/>
        <v>9.8090795686466521E-5</v>
      </c>
      <c r="G1686" s="3">
        <f t="shared" si="105"/>
        <v>7.7176433722846952E-5</v>
      </c>
      <c r="H1686" s="3">
        <f t="shared" si="106"/>
        <v>7.3247628153857649E-5</v>
      </c>
      <c r="I1686" s="3">
        <f t="shared" si="107"/>
        <v>7.7176433722846952E-5</v>
      </c>
    </row>
    <row r="1687" spans="1:9" x14ac:dyDescent="0.35">
      <c r="A1687">
        <v>1684</v>
      </c>
      <c r="B1687">
        <v>1.0926E-3</v>
      </c>
      <c r="C1687">
        <v>2.6959000000000002E-3</v>
      </c>
      <c r="D1687">
        <v>9.0972999999999998E-4</v>
      </c>
      <c r="E1687">
        <v>2.6959000000000002E-3</v>
      </c>
      <c r="F1687" s="3">
        <f t="shared" si="104"/>
        <v>9.9345572271999745E-5</v>
      </c>
      <c r="G1687" s="3">
        <f t="shared" si="105"/>
        <v>8.5256493883553139E-5</v>
      </c>
      <c r="H1687" s="3">
        <f t="shared" si="106"/>
        <v>7.6853197347798779E-5</v>
      </c>
      <c r="I1687" s="3">
        <f t="shared" si="107"/>
        <v>8.5256493883553139E-5</v>
      </c>
    </row>
    <row r="1688" spans="1:9" x14ac:dyDescent="0.35">
      <c r="A1688">
        <v>1685</v>
      </c>
      <c r="B1688">
        <v>1.1188000000000001E-3</v>
      </c>
      <c r="C1688">
        <v>3.5815999999999999E-3</v>
      </c>
      <c r="D1688">
        <v>1.2960000000000001E-3</v>
      </c>
      <c r="E1688">
        <v>3.5815999999999999E-3</v>
      </c>
      <c r="F1688" s="3">
        <f t="shared" si="104"/>
        <v>1.0172782926772224E-4</v>
      </c>
      <c r="G1688" s="3">
        <f t="shared" si="105"/>
        <v>1.1326631495728102E-4</v>
      </c>
      <c r="H1688" s="3">
        <f t="shared" si="106"/>
        <v>1.0948495021901797E-4</v>
      </c>
      <c r="I1688" s="3">
        <f t="shared" si="107"/>
        <v>1.1326631495728102E-4</v>
      </c>
    </row>
    <row r="1689" spans="1:9" x14ac:dyDescent="0.35">
      <c r="A1689">
        <v>1686</v>
      </c>
      <c r="B1689">
        <v>1.1879E-3</v>
      </c>
      <c r="C1689">
        <v>5.3328999999999998E-3</v>
      </c>
      <c r="D1689">
        <v>1.8668999999999999E-3</v>
      </c>
      <c r="E1689">
        <v>5.3328999999999998E-3</v>
      </c>
      <c r="F1689" s="3">
        <f t="shared" si="104"/>
        <v>1.0801080477934147E-4</v>
      </c>
      <c r="G1689" s="3">
        <f t="shared" si="105"/>
        <v>1.6865030462242684E-4</v>
      </c>
      <c r="H1689" s="3">
        <f t="shared" si="106"/>
        <v>1.5771408454003444E-4</v>
      </c>
      <c r="I1689" s="3">
        <f t="shared" si="107"/>
        <v>1.6865030462242684E-4</v>
      </c>
    </row>
    <row r="1690" spans="1:9" x14ac:dyDescent="0.35">
      <c r="A1690">
        <v>1687</v>
      </c>
      <c r="B1690">
        <v>1.3068000000000001E-3</v>
      </c>
      <c r="C1690">
        <v>5.4913000000000002E-3</v>
      </c>
      <c r="D1690">
        <v>1.7956999999999999E-3</v>
      </c>
      <c r="E1690">
        <v>5.4913000000000002E-3</v>
      </c>
      <c r="F1690" s="3">
        <f t="shared" si="104"/>
        <v>1.1882188709962408E-4</v>
      </c>
      <c r="G1690" s="3">
        <f t="shared" si="105"/>
        <v>1.7365962567704861E-4</v>
      </c>
      <c r="H1690" s="3">
        <f t="shared" si="106"/>
        <v>1.5169917060824887E-4</v>
      </c>
      <c r="I1690" s="3">
        <f t="shared" si="107"/>
        <v>1.7365962567704861E-4</v>
      </c>
    </row>
    <row r="1691" spans="1:9" x14ac:dyDescent="0.35">
      <c r="A1691">
        <v>1688</v>
      </c>
      <c r="B1691">
        <v>1.4518000000000001E-3</v>
      </c>
      <c r="C1691">
        <v>5.2484999999999997E-3</v>
      </c>
      <c r="D1691">
        <v>1.8967000000000001E-3</v>
      </c>
      <c r="E1691">
        <v>5.2484999999999997E-3</v>
      </c>
      <c r="F1691" s="3">
        <f t="shared" si="104"/>
        <v>1.3200613383167604E-4</v>
      </c>
      <c r="G1691" s="3">
        <f t="shared" si="105"/>
        <v>1.6598119668675715E-4</v>
      </c>
      <c r="H1691" s="3">
        <f t="shared" si="106"/>
        <v>1.6023156256204582E-4</v>
      </c>
      <c r="I1691" s="3">
        <f t="shared" si="107"/>
        <v>1.6598119668675715E-4</v>
      </c>
    </row>
    <row r="1692" spans="1:9" x14ac:dyDescent="0.35">
      <c r="A1692">
        <v>1689</v>
      </c>
      <c r="B1692">
        <v>1.5064E-3</v>
      </c>
      <c r="C1692">
        <v>5.1371000000000003E-3</v>
      </c>
      <c r="D1692">
        <v>1.7930999999999999E-3</v>
      </c>
      <c r="E1692">
        <v>5.1371000000000003E-3</v>
      </c>
      <c r="F1692" s="3">
        <f t="shared" si="104"/>
        <v>1.3697068467009006E-4</v>
      </c>
      <c r="G1692" s="3">
        <f t="shared" si="105"/>
        <v>1.6245822720768605E-4</v>
      </c>
      <c r="H1692" s="3">
        <f t="shared" si="106"/>
        <v>1.5147952487478479E-4</v>
      </c>
      <c r="I1692" s="3">
        <f t="shared" si="107"/>
        <v>1.6245822720768605E-4</v>
      </c>
    </row>
    <row r="1693" spans="1:9" x14ac:dyDescent="0.35">
      <c r="A1693">
        <v>1690</v>
      </c>
      <c r="B1693">
        <v>1.526E-3</v>
      </c>
      <c r="C1693">
        <v>4.8402000000000002E-3</v>
      </c>
      <c r="D1693">
        <v>1.7386000000000001E-3</v>
      </c>
      <c r="E1693">
        <v>4.8402000000000002E-3</v>
      </c>
      <c r="F1693" s="3">
        <f t="shared" si="104"/>
        <v>1.3875283112490538E-4</v>
      </c>
      <c r="G1693" s="3">
        <f t="shared" si="105"/>
        <v>1.5306891268043101E-4</v>
      </c>
      <c r="H1693" s="3">
        <f t="shared" si="106"/>
        <v>1.4687541238486468E-4</v>
      </c>
      <c r="I1693" s="3">
        <f t="shared" si="107"/>
        <v>1.5306891268043101E-4</v>
      </c>
    </row>
    <row r="1694" spans="1:9" x14ac:dyDescent="0.35">
      <c r="A1694">
        <v>1691</v>
      </c>
      <c r="B1694">
        <v>1.5433999999999999E-3</v>
      </c>
      <c r="C1694">
        <v>4.6683000000000002E-3</v>
      </c>
      <c r="D1694">
        <v>1.6659999999999999E-3</v>
      </c>
      <c r="E1694">
        <v>4.6683000000000002E-3</v>
      </c>
      <c r="F1694" s="3">
        <f t="shared" si="104"/>
        <v>1.4033494073275159E-4</v>
      </c>
      <c r="G1694" s="3">
        <f t="shared" si="105"/>
        <v>1.476326608541085E-4</v>
      </c>
      <c r="H1694" s="3">
        <f t="shared" si="106"/>
        <v>1.4074222767352154E-4</v>
      </c>
      <c r="I1694" s="3">
        <f t="shared" si="107"/>
        <v>1.476326608541085E-4</v>
      </c>
    </row>
    <row r="1695" spans="1:9" x14ac:dyDescent="0.35">
      <c r="A1695">
        <v>1692</v>
      </c>
      <c r="B1695">
        <v>1.5487999999999999E-3</v>
      </c>
      <c r="C1695">
        <v>4.5008000000000001E-3</v>
      </c>
      <c r="D1695">
        <v>1.6105E-3</v>
      </c>
      <c r="E1695">
        <v>4.5008000000000001E-3</v>
      </c>
      <c r="F1695" s="3">
        <f t="shared" si="104"/>
        <v>1.4082594026622111E-4</v>
      </c>
      <c r="G1695" s="3">
        <f t="shared" si="105"/>
        <v>1.4233555683485885E-4</v>
      </c>
      <c r="H1695" s="3">
        <f t="shared" si="106"/>
        <v>1.36053636055346E-4</v>
      </c>
      <c r="I1695" s="3">
        <f t="shared" si="107"/>
        <v>1.4233555683485885E-4</v>
      </c>
    </row>
    <row r="1696" spans="1:9" x14ac:dyDescent="0.35">
      <c r="A1696">
        <v>1693</v>
      </c>
      <c r="B1696">
        <v>1.5583000000000001E-3</v>
      </c>
      <c r="C1696">
        <v>4.4130000000000003E-3</v>
      </c>
      <c r="D1696">
        <v>1.5938E-3</v>
      </c>
      <c r="E1696">
        <v>4.4130000000000003E-3</v>
      </c>
      <c r="F1696" s="3">
        <f t="shared" si="104"/>
        <v>1.4168973574176937E-4</v>
      </c>
      <c r="G1696" s="3">
        <f t="shared" si="105"/>
        <v>1.3955892559372381E-4</v>
      </c>
      <c r="H1696" s="3">
        <f t="shared" si="106"/>
        <v>1.3464283461348057E-4</v>
      </c>
      <c r="I1696" s="3">
        <f t="shared" si="107"/>
        <v>1.3955892559372381E-4</v>
      </c>
    </row>
    <row r="1697" spans="1:9" x14ac:dyDescent="0.35">
      <c r="A1697">
        <v>1694</v>
      </c>
      <c r="B1697">
        <v>1.5724000000000001E-3</v>
      </c>
      <c r="C1697">
        <v>4.3670999999999996E-3</v>
      </c>
      <c r="D1697">
        <v>1.5328E-3</v>
      </c>
      <c r="E1697">
        <v>4.3670999999999996E-3</v>
      </c>
      <c r="F1697" s="3">
        <f t="shared" si="104"/>
        <v>1.4297179007916199E-4</v>
      </c>
      <c r="G1697" s="3">
        <f t="shared" si="105"/>
        <v>1.3810736096994135E-4</v>
      </c>
      <c r="H1697" s="3">
        <f t="shared" si="106"/>
        <v>1.2948960778990024E-4</v>
      </c>
      <c r="I1697" s="3">
        <f t="shared" si="107"/>
        <v>1.3810736096994135E-4</v>
      </c>
    </row>
    <row r="1698" spans="1:9" x14ac:dyDescent="0.35">
      <c r="A1698">
        <v>1695</v>
      </c>
      <c r="B1698">
        <v>1.5560000000000001E-3</v>
      </c>
      <c r="C1698">
        <v>4.3616999999999996E-3</v>
      </c>
      <c r="D1698">
        <v>1.5464000000000001E-3</v>
      </c>
      <c r="E1698">
        <v>4.3616999999999996E-3</v>
      </c>
      <c r="F1698" s="3">
        <f t="shared" si="104"/>
        <v>1.4148060631084716E-4</v>
      </c>
      <c r="G1698" s="3">
        <f t="shared" si="105"/>
        <v>1.3793658866126105E-4</v>
      </c>
      <c r="H1698" s="3">
        <f t="shared" si="106"/>
        <v>1.3063852393417391E-4</v>
      </c>
      <c r="I1698" s="3">
        <f t="shared" si="107"/>
        <v>1.3793658866126105E-4</v>
      </c>
    </row>
    <row r="1699" spans="1:9" x14ac:dyDescent="0.35">
      <c r="A1699">
        <v>1696</v>
      </c>
      <c r="B1699">
        <v>1.5386E-3</v>
      </c>
      <c r="C1699">
        <v>4.5123999999999997E-3</v>
      </c>
      <c r="D1699">
        <v>1.5245E-3</v>
      </c>
      <c r="E1699">
        <v>4.5123999999999997E-3</v>
      </c>
      <c r="F1699" s="3">
        <f t="shared" si="104"/>
        <v>1.3989849670300092E-4</v>
      </c>
      <c r="G1699" s="3">
        <f t="shared" si="105"/>
        <v>1.4270240105350538E-4</v>
      </c>
      <c r="H1699" s="3">
        <f t="shared" si="106"/>
        <v>1.2878843102538031E-4</v>
      </c>
      <c r="I1699" s="3">
        <f t="shared" si="107"/>
        <v>1.4270240105350538E-4</v>
      </c>
    </row>
    <row r="1700" spans="1:9" x14ac:dyDescent="0.35">
      <c r="A1700">
        <v>1697</v>
      </c>
      <c r="B1700">
        <v>1.5104000000000001E-3</v>
      </c>
      <c r="C1700">
        <v>4.7657999999999997E-3</v>
      </c>
      <c r="D1700">
        <v>1.572E-3</v>
      </c>
      <c r="E1700">
        <v>4.7657999999999997E-3</v>
      </c>
      <c r="F1700" s="3">
        <f t="shared" si="104"/>
        <v>1.3733438802821565E-4</v>
      </c>
      <c r="G1700" s="3">
        <f t="shared" si="105"/>
        <v>1.507160497608359E-4</v>
      </c>
      <c r="H1700" s="3">
        <f t="shared" si="106"/>
        <v>1.3280118961751252E-4</v>
      </c>
      <c r="I1700" s="3">
        <f t="shared" si="107"/>
        <v>1.507160497608359E-4</v>
      </c>
    </row>
    <row r="1701" spans="1:9" x14ac:dyDescent="0.35">
      <c r="A1701">
        <v>1698</v>
      </c>
      <c r="B1701">
        <v>1.4962E-3</v>
      </c>
      <c r="C1701">
        <v>5.0020000000000004E-3</v>
      </c>
      <c r="D1701">
        <v>1.6613999999999999E-3</v>
      </c>
      <c r="E1701">
        <v>5.0020000000000004E-3</v>
      </c>
      <c r="F1701" s="3">
        <f t="shared" si="104"/>
        <v>1.3604324110686987E-4</v>
      </c>
      <c r="G1701" s="3">
        <f t="shared" si="105"/>
        <v>1.5818575704051814E-4</v>
      </c>
      <c r="H1701" s="3">
        <f t="shared" si="106"/>
        <v>1.4035362368354664E-4</v>
      </c>
      <c r="I1701" s="3">
        <f t="shared" si="107"/>
        <v>1.5818575704051814E-4</v>
      </c>
    </row>
    <row r="1702" spans="1:9" x14ac:dyDescent="0.35">
      <c r="A1702">
        <v>1699</v>
      </c>
      <c r="B1702">
        <v>1.5441999999999999E-3</v>
      </c>
      <c r="C1702">
        <v>5.2189000000000003E-3</v>
      </c>
      <c r="D1702">
        <v>1.7386000000000001E-3</v>
      </c>
      <c r="E1702">
        <v>5.2189000000000003E-3</v>
      </c>
      <c r="F1702" s="3">
        <f t="shared" si="104"/>
        <v>1.4040768140437672E-4</v>
      </c>
      <c r="G1702" s="3">
        <f t="shared" si="105"/>
        <v>1.6504511143917633E-4</v>
      </c>
      <c r="H1702" s="3">
        <f t="shared" si="106"/>
        <v>1.4687541238486468E-4</v>
      </c>
      <c r="I1702" s="3">
        <f t="shared" si="107"/>
        <v>1.6504511143917633E-4</v>
      </c>
    </row>
    <row r="1703" spans="1:9" x14ac:dyDescent="0.35">
      <c r="A1703">
        <v>1700</v>
      </c>
      <c r="B1703">
        <v>1.6088999999999999E-3</v>
      </c>
      <c r="C1703">
        <v>5.3636999999999999E-3</v>
      </c>
      <c r="D1703">
        <v>1.7878E-3</v>
      </c>
      <c r="E1703">
        <v>5.3636999999999999E-3</v>
      </c>
      <c r="F1703" s="3">
        <f t="shared" si="104"/>
        <v>1.4629058322205782E-4</v>
      </c>
      <c r="G1703" s="3">
        <f t="shared" si="105"/>
        <v>1.6962433927193664E-4</v>
      </c>
      <c r="H1703" s="3">
        <f t="shared" si="106"/>
        <v>1.5103178549503109E-4</v>
      </c>
      <c r="I1703" s="3">
        <f t="shared" si="107"/>
        <v>1.6962433927193664E-4</v>
      </c>
    </row>
    <row r="1704" spans="1:9" x14ac:dyDescent="0.35">
      <c r="A1704">
        <v>1701</v>
      </c>
      <c r="B1704">
        <v>1.5329E-3</v>
      </c>
      <c r="C1704">
        <v>5.2988000000000002E-3</v>
      </c>
      <c r="D1704">
        <v>1.8286000000000001E-3</v>
      </c>
      <c r="E1704">
        <v>5.2988000000000002E-3</v>
      </c>
      <c r="F1704" s="3">
        <f t="shared" si="104"/>
        <v>1.3938021941767198E-4</v>
      </c>
      <c r="G1704" s="3">
        <f t="shared" si="105"/>
        <v>1.6757190911761245E-4</v>
      </c>
      <c r="H1704" s="3">
        <f t="shared" si="106"/>
        <v>1.5447853392785204E-4</v>
      </c>
      <c r="I1704" s="3">
        <f t="shared" si="107"/>
        <v>1.6757190911761245E-4</v>
      </c>
    </row>
    <row r="1705" spans="1:9" x14ac:dyDescent="0.35">
      <c r="A1705">
        <v>1702</v>
      </c>
      <c r="B1705">
        <v>1.4545000000000001E-3</v>
      </c>
      <c r="C1705">
        <v>4.8268E-3</v>
      </c>
      <c r="D1705">
        <v>1.7048E-3</v>
      </c>
      <c r="E1705">
        <v>4.8268E-3</v>
      </c>
      <c r="F1705" s="3">
        <f t="shared" si="104"/>
        <v>1.322516335984108E-4</v>
      </c>
      <c r="G1705" s="3">
        <f t="shared" si="105"/>
        <v>1.5264514435889102E-4</v>
      </c>
      <c r="H1705" s="3">
        <f t="shared" si="106"/>
        <v>1.4402001784983166E-4</v>
      </c>
      <c r="I1705" s="3">
        <f t="shared" si="107"/>
        <v>1.5264514435889102E-4</v>
      </c>
    </row>
    <row r="1706" spans="1:9" x14ac:dyDescent="0.35">
      <c r="A1706">
        <v>1703</v>
      </c>
      <c r="B1706">
        <v>1.3797E-3</v>
      </c>
      <c r="C1706">
        <v>4.0648999999999998E-3</v>
      </c>
      <c r="D1706">
        <v>1.4785E-3</v>
      </c>
      <c r="E1706">
        <v>4.0648999999999998E-3</v>
      </c>
      <c r="F1706" s="3">
        <f t="shared" si="104"/>
        <v>1.2545038080146261E-4</v>
      </c>
      <c r="G1706" s="3">
        <f t="shared" si="105"/>
        <v>1.2855043658416675E-4</v>
      </c>
      <c r="H1706" s="3">
        <f t="shared" si="106"/>
        <v>1.2490239112563121E-4</v>
      </c>
      <c r="I1706" s="3">
        <f t="shared" si="107"/>
        <v>1.2855043658416675E-4</v>
      </c>
    </row>
    <row r="1707" spans="1:9" x14ac:dyDescent="0.35">
      <c r="A1707">
        <v>1704</v>
      </c>
      <c r="B1707">
        <v>1.2863E-3</v>
      </c>
      <c r="C1707">
        <v>2.9868E-3</v>
      </c>
      <c r="D1707">
        <v>1.093E-3</v>
      </c>
      <c r="E1707">
        <v>2.9868E-3</v>
      </c>
      <c r="F1707" s="3">
        <f t="shared" si="104"/>
        <v>1.1695790738923052E-4</v>
      </c>
      <c r="G1707" s="3">
        <f t="shared" si="105"/>
        <v>9.4456061401163442E-5</v>
      </c>
      <c r="H1707" s="3">
        <f t="shared" si="106"/>
        <v>9.2335687183168702E-5</v>
      </c>
      <c r="I1707" s="3">
        <f t="shared" si="107"/>
        <v>9.4456061401163442E-5</v>
      </c>
    </row>
    <row r="1708" spans="1:9" x14ac:dyDescent="0.35">
      <c r="A1708">
        <v>1705</v>
      </c>
      <c r="B1708">
        <v>1.2003000000000001E-3</v>
      </c>
      <c r="C1708">
        <v>2.2372E-3</v>
      </c>
      <c r="D1708">
        <v>8.2109999999999995E-4</v>
      </c>
      <c r="E1708">
        <v>2.2372E-3</v>
      </c>
      <c r="F1708" s="3">
        <f t="shared" si="104"/>
        <v>1.0913828518953075E-4</v>
      </c>
      <c r="G1708" s="3">
        <f t="shared" si="105"/>
        <v>7.0750334996210945E-5</v>
      </c>
      <c r="H1708" s="3">
        <f t="shared" si="106"/>
        <v>6.936581221052133E-5</v>
      </c>
      <c r="I1708" s="3">
        <f t="shared" si="107"/>
        <v>7.0750334996210945E-5</v>
      </c>
    </row>
    <row r="1709" spans="1:9" x14ac:dyDescent="0.35">
      <c r="A1709">
        <v>1706</v>
      </c>
      <c r="B1709">
        <v>1.1437999999999999E-3</v>
      </c>
      <c r="C1709">
        <v>2.4629999999999999E-3</v>
      </c>
      <c r="D1709">
        <v>8.8274999999999996E-4</v>
      </c>
      <c r="E1709">
        <v>2.4629999999999999E-3</v>
      </c>
      <c r="F1709" s="3">
        <f t="shared" si="104"/>
        <v>1.0400097525600705E-4</v>
      </c>
      <c r="G1709" s="3">
        <f t="shared" si="105"/>
        <v>7.7891147459175557E-5</v>
      </c>
      <c r="H1709" s="3">
        <f t="shared" si="106"/>
        <v>7.4573950467467676E-5</v>
      </c>
      <c r="I1709" s="3">
        <f t="shared" si="107"/>
        <v>7.7891147459175557E-5</v>
      </c>
    </row>
    <row r="1710" spans="1:9" x14ac:dyDescent="0.35">
      <c r="A1710">
        <v>1707</v>
      </c>
      <c r="B1710">
        <v>1.1271E-3</v>
      </c>
      <c r="C1710">
        <v>2.3419999999999999E-3</v>
      </c>
      <c r="D1710">
        <v>8.4546999999999997E-4</v>
      </c>
      <c r="E1710">
        <v>2.3419999999999999E-3</v>
      </c>
      <c r="F1710" s="3">
        <f t="shared" si="104"/>
        <v>1.0248251373583279E-4</v>
      </c>
      <c r="G1710" s="3">
        <f t="shared" si="105"/>
        <v>7.406458276467281E-5</v>
      </c>
      <c r="H1710" s="3">
        <f t="shared" si="106"/>
        <v>7.1424568566105803E-5</v>
      </c>
      <c r="I1710" s="3">
        <f t="shared" si="107"/>
        <v>7.406458276467281E-5</v>
      </c>
    </row>
    <row r="1711" spans="1:9" x14ac:dyDescent="0.35">
      <c r="A1711">
        <v>1708</v>
      </c>
      <c r="B1711">
        <v>1.1337999999999999E-3</v>
      </c>
      <c r="C1711">
        <v>2.5880999999999999E-3</v>
      </c>
      <c r="D1711">
        <v>8.8606999999999998E-4</v>
      </c>
      <c r="E1711">
        <v>2.5880999999999999E-3</v>
      </c>
      <c r="F1711" s="3">
        <f t="shared" si="104"/>
        <v>1.0309171686069311E-4</v>
      </c>
      <c r="G1711" s="3">
        <f t="shared" si="105"/>
        <v>8.184737261026887E-5</v>
      </c>
      <c r="H1711" s="3">
        <f t="shared" si="106"/>
        <v>7.4854421173275657E-5</v>
      </c>
      <c r="I1711" s="3">
        <f t="shared" si="107"/>
        <v>8.184737261026887E-5</v>
      </c>
    </row>
    <row r="1712" spans="1:9" x14ac:dyDescent="0.35">
      <c r="A1712">
        <v>1709</v>
      </c>
      <c r="B1712">
        <v>1.1651000000000001E-3</v>
      </c>
      <c r="C1712">
        <v>3.4380999999999999E-3</v>
      </c>
      <c r="D1712">
        <v>1.2645E-3</v>
      </c>
      <c r="E1712">
        <v>3.4380999999999999E-3</v>
      </c>
      <c r="F1712" s="3">
        <f t="shared" si="104"/>
        <v>1.0593769563802572E-4</v>
      </c>
      <c r="G1712" s="3">
        <f t="shared" si="105"/>
        <v>1.0872819897661042E-4</v>
      </c>
      <c r="H1712" s="3">
        <f t="shared" si="106"/>
        <v>1.0682385767897239E-4</v>
      </c>
      <c r="I1712" s="3">
        <f t="shared" si="107"/>
        <v>1.0872819897661042E-4</v>
      </c>
    </row>
    <row r="1713" spans="1:9" x14ac:dyDescent="0.35">
      <c r="A1713">
        <v>1710</v>
      </c>
      <c r="B1713">
        <v>1.2317999999999999E-3</v>
      </c>
      <c r="C1713">
        <v>5.1200999999999998E-3</v>
      </c>
      <c r="D1713">
        <v>1.8201999999999999E-3</v>
      </c>
      <c r="E1713">
        <v>5.1200999999999998E-3</v>
      </c>
      <c r="F1713" s="3">
        <f t="shared" si="104"/>
        <v>1.1200244913476961E-4</v>
      </c>
      <c r="G1713" s="3">
        <f t="shared" si="105"/>
        <v>1.6192061068035922E-4</v>
      </c>
      <c r="H1713" s="3">
        <f t="shared" si="106"/>
        <v>1.5376890925050655E-4</v>
      </c>
      <c r="I1713" s="3">
        <f t="shared" si="107"/>
        <v>1.6192061068035922E-4</v>
      </c>
    </row>
    <row r="1714" spans="1:9" x14ac:dyDescent="0.35">
      <c r="A1714">
        <v>1711</v>
      </c>
      <c r="B1714">
        <v>1.3623000000000001E-3</v>
      </c>
      <c r="C1714">
        <v>5.2743E-3</v>
      </c>
      <c r="D1714">
        <v>1.7481E-3</v>
      </c>
      <c r="E1714">
        <v>5.2743E-3</v>
      </c>
      <c r="F1714" s="3">
        <f t="shared" si="104"/>
        <v>1.2386827119361638E-4</v>
      </c>
      <c r="G1714" s="3">
        <f t="shared" si="105"/>
        <v>1.6679710882822965E-4</v>
      </c>
      <c r="H1714" s="3">
        <f t="shared" si="106"/>
        <v>1.4767796410329113E-4</v>
      </c>
      <c r="I1714" s="3">
        <f t="shared" si="107"/>
        <v>1.6679710882822965E-4</v>
      </c>
    </row>
    <row r="1715" spans="1:9" x14ac:dyDescent="0.35">
      <c r="A1715">
        <v>1712</v>
      </c>
      <c r="B1715">
        <v>1.5074999999999999E-3</v>
      </c>
      <c r="C1715">
        <v>5.0384999999999996E-3</v>
      </c>
      <c r="D1715">
        <v>1.8506E-3</v>
      </c>
      <c r="E1715">
        <v>5.0384999999999996E-3</v>
      </c>
      <c r="F1715" s="3">
        <f t="shared" si="104"/>
        <v>1.3707070309357459E-4</v>
      </c>
      <c r="G1715" s="3">
        <f t="shared" si="105"/>
        <v>1.5934005134919042E-4</v>
      </c>
      <c r="H1715" s="3">
        <f t="shared" si="106"/>
        <v>1.5633707474947117E-4</v>
      </c>
      <c r="I1715" s="3">
        <f t="shared" si="107"/>
        <v>1.5934005134919042E-4</v>
      </c>
    </row>
    <row r="1716" spans="1:9" x14ac:dyDescent="0.35">
      <c r="A1716">
        <v>1713</v>
      </c>
      <c r="B1716">
        <v>1.5514000000000001E-3</v>
      </c>
      <c r="C1716">
        <v>4.9322000000000003E-3</v>
      </c>
      <c r="D1716">
        <v>1.7481E-3</v>
      </c>
      <c r="E1716">
        <v>4.9322000000000003E-3</v>
      </c>
      <c r="F1716" s="3">
        <f t="shared" si="104"/>
        <v>1.4106234744900274E-4</v>
      </c>
      <c r="G1716" s="3">
        <f t="shared" si="105"/>
        <v>1.5597836682831737E-4</v>
      </c>
      <c r="H1716" s="3">
        <f t="shared" si="106"/>
        <v>1.4767796410329113E-4</v>
      </c>
      <c r="I1716" s="3">
        <f t="shared" si="107"/>
        <v>1.5597836682831737E-4</v>
      </c>
    </row>
    <row r="1717" spans="1:9" x14ac:dyDescent="0.35">
      <c r="A1717">
        <v>1714</v>
      </c>
      <c r="B1717">
        <v>1.5795E-3</v>
      </c>
      <c r="C1717">
        <v>4.6458999999999997E-3</v>
      </c>
      <c r="D1717">
        <v>1.696E-3</v>
      </c>
      <c r="E1717">
        <v>4.6458999999999997E-3</v>
      </c>
      <c r="F1717" s="3">
        <f t="shared" si="104"/>
        <v>1.4361736353983489E-4</v>
      </c>
      <c r="G1717" s="3">
        <f t="shared" si="105"/>
        <v>1.4692427201810137E-4</v>
      </c>
      <c r="H1717" s="3">
        <f t="shared" si="106"/>
        <v>1.4327660152118401E-4</v>
      </c>
      <c r="I1717" s="3">
        <f t="shared" si="107"/>
        <v>1.4692427201810137E-4</v>
      </c>
    </row>
    <row r="1718" spans="1:9" x14ac:dyDescent="0.35">
      <c r="A1718">
        <v>1715</v>
      </c>
      <c r="B1718">
        <v>1.6366E-3</v>
      </c>
      <c r="C1718">
        <v>4.4809000000000003E-3</v>
      </c>
      <c r="D1718">
        <v>1.6249000000000001E-3</v>
      </c>
      <c r="E1718">
        <v>4.4809000000000003E-3</v>
      </c>
      <c r="F1718" s="3">
        <f t="shared" si="104"/>
        <v>1.4880922897707742E-4</v>
      </c>
      <c r="G1718" s="3">
        <f t="shared" si="105"/>
        <v>1.4170622925287039E-4</v>
      </c>
      <c r="H1718" s="3">
        <f t="shared" si="106"/>
        <v>1.3727013550222399E-4</v>
      </c>
      <c r="I1718" s="3">
        <f t="shared" si="107"/>
        <v>1.4170622925287039E-4</v>
      </c>
    </row>
    <row r="1719" spans="1:9" x14ac:dyDescent="0.35">
      <c r="A1719">
        <v>1716</v>
      </c>
      <c r="B1719">
        <v>1.6303999999999999E-3</v>
      </c>
      <c r="C1719">
        <v>4.3201000000000003E-3</v>
      </c>
      <c r="D1719">
        <v>1.5708E-3</v>
      </c>
      <c r="E1719">
        <v>4.3201000000000003E-3</v>
      </c>
      <c r="F1719" s="3">
        <f t="shared" si="104"/>
        <v>1.4824548877198277E-4</v>
      </c>
      <c r="G1719" s="3">
        <f t="shared" si="105"/>
        <v>1.3662100939439072E-4</v>
      </c>
      <c r="H1719" s="3">
        <f t="shared" si="106"/>
        <v>1.3269981466360604E-4</v>
      </c>
      <c r="I1719" s="3">
        <f t="shared" si="107"/>
        <v>1.3662100939439072E-4</v>
      </c>
    </row>
    <row r="1720" spans="1:9" x14ac:dyDescent="0.35">
      <c r="A1720">
        <v>1717</v>
      </c>
      <c r="B1720">
        <v>1.6259E-3</v>
      </c>
      <c r="C1720">
        <v>4.2354000000000003E-3</v>
      </c>
      <c r="D1720">
        <v>1.5548999999999999E-3</v>
      </c>
      <c r="E1720">
        <v>4.2354000000000003E-3</v>
      </c>
      <c r="F1720" s="3">
        <f t="shared" si="104"/>
        <v>1.478363224940915E-4</v>
      </c>
      <c r="G1720" s="3">
        <f t="shared" si="105"/>
        <v>1.3394241410823879E-4</v>
      </c>
      <c r="H1720" s="3">
        <f t="shared" si="106"/>
        <v>1.3135659652434493E-4</v>
      </c>
      <c r="I1720" s="3">
        <f t="shared" si="107"/>
        <v>1.3394241410823879E-4</v>
      </c>
    </row>
    <row r="1721" spans="1:9" x14ac:dyDescent="0.35">
      <c r="A1721">
        <v>1718</v>
      </c>
      <c r="B1721">
        <v>1.6253000000000001E-3</v>
      </c>
      <c r="C1721">
        <v>4.1917999999999999E-3</v>
      </c>
      <c r="D1721">
        <v>1.4943000000000001E-3</v>
      </c>
      <c r="E1721">
        <v>4.1917999999999999E-3</v>
      </c>
      <c r="F1721" s="3">
        <f t="shared" si="104"/>
        <v>1.4778176699037268E-4</v>
      </c>
      <c r="G1721" s="3">
        <f t="shared" si="105"/>
        <v>1.325635858381535E-4</v>
      </c>
      <c r="H1721" s="3">
        <f t="shared" si="106"/>
        <v>1.2623716135206679E-4</v>
      </c>
      <c r="I1721" s="3">
        <f t="shared" si="107"/>
        <v>1.325635858381535E-4</v>
      </c>
    </row>
    <row r="1722" spans="1:9" x14ac:dyDescent="0.35">
      <c r="A1722">
        <v>1719</v>
      </c>
      <c r="B1722">
        <v>1.5935000000000001E-3</v>
      </c>
      <c r="C1722">
        <v>4.1863999999999998E-3</v>
      </c>
      <c r="D1722">
        <v>1.5079E-3</v>
      </c>
      <c r="E1722">
        <v>4.1863999999999998E-3</v>
      </c>
      <c r="F1722" s="3">
        <f t="shared" si="104"/>
        <v>1.4489032529327439E-4</v>
      </c>
      <c r="G1722" s="3">
        <f t="shared" si="105"/>
        <v>1.3239281352947323E-4</v>
      </c>
      <c r="H1722" s="3">
        <f t="shared" si="106"/>
        <v>1.2738607749634043E-4</v>
      </c>
      <c r="I1722" s="3">
        <f t="shared" si="107"/>
        <v>1.3239281352947323E-4</v>
      </c>
    </row>
    <row r="1723" spans="1:9" x14ac:dyDescent="0.35">
      <c r="A1723">
        <v>1720</v>
      </c>
      <c r="B1723">
        <v>1.5805999999999999E-3</v>
      </c>
      <c r="C1723">
        <v>4.3324000000000001E-3</v>
      </c>
      <c r="D1723">
        <v>1.4848999999999999E-3</v>
      </c>
      <c r="E1723">
        <v>4.3324000000000001E-3</v>
      </c>
      <c r="F1723" s="3">
        <f t="shared" si="104"/>
        <v>1.4371738196331942E-4</v>
      </c>
      <c r="G1723" s="3">
        <f t="shared" si="105"/>
        <v>1.3700999076416247E-4</v>
      </c>
      <c r="H1723" s="3">
        <f t="shared" si="106"/>
        <v>1.2544305754646587E-4</v>
      </c>
      <c r="I1723" s="3">
        <f t="shared" si="107"/>
        <v>1.3700999076416247E-4</v>
      </c>
    </row>
    <row r="1724" spans="1:9" x14ac:dyDescent="0.35">
      <c r="A1724">
        <v>1721</v>
      </c>
      <c r="B1724">
        <v>1.5441999999999999E-3</v>
      </c>
      <c r="C1724">
        <v>4.5764000000000004E-3</v>
      </c>
      <c r="D1724">
        <v>1.5305E-3</v>
      </c>
      <c r="E1724">
        <v>4.5764000000000004E-3</v>
      </c>
      <c r="F1724" s="3">
        <f t="shared" si="104"/>
        <v>1.4040768140437672E-4</v>
      </c>
      <c r="G1724" s="3">
        <f t="shared" si="105"/>
        <v>1.4472636915638289E-4</v>
      </c>
      <c r="H1724" s="3">
        <f t="shared" si="106"/>
        <v>1.292953057949128E-4</v>
      </c>
      <c r="I1724" s="3">
        <f t="shared" si="107"/>
        <v>1.4472636915638289E-4</v>
      </c>
    </row>
    <row r="1725" spans="1:9" x14ac:dyDescent="0.35">
      <c r="A1725">
        <v>1722</v>
      </c>
      <c r="B1725">
        <v>1.5307000000000001E-3</v>
      </c>
      <c r="C1725">
        <v>4.8031999999999997E-3</v>
      </c>
      <c r="D1725">
        <v>1.6178E-3</v>
      </c>
      <c r="E1725">
        <v>4.8031999999999997E-3</v>
      </c>
      <c r="F1725" s="3">
        <f t="shared" si="104"/>
        <v>1.3918018257070292E-4</v>
      </c>
      <c r="G1725" s="3">
        <f t="shared" si="105"/>
        <v>1.5189880612095493E-4</v>
      </c>
      <c r="H1725" s="3">
        <f t="shared" si="106"/>
        <v>1.3667033369161053E-4</v>
      </c>
      <c r="I1725" s="3">
        <f t="shared" si="107"/>
        <v>1.5189880612095493E-4</v>
      </c>
    </row>
    <row r="1726" spans="1:9" x14ac:dyDescent="0.35">
      <c r="A1726">
        <v>1723</v>
      </c>
      <c r="B1726">
        <v>1.5701000000000001E-3</v>
      </c>
      <c r="C1726">
        <v>5.0118000000000003E-3</v>
      </c>
      <c r="D1726">
        <v>1.6930999999999999E-3</v>
      </c>
      <c r="E1726">
        <v>5.0118000000000003E-3</v>
      </c>
      <c r="F1726" s="3">
        <f t="shared" si="104"/>
        <v>1.4276266064823981E-4</v>
      </c>
      <c r="G1726" s="3">
        <f t="shared" si="105"/>
        <v>1.5849567715627125E-4</v>
      </c>
      <c r="H1726" s="3">
        <f t="shared" si="106"/>
        <v>1.430316120492433E-4</v>
      </c>
      <c r="I1726" s="3">
        <f t="shared" si="107"/>
        <v>1.5849567715627125E-4</v>
      </c>
    </row>
    <row r="1727" spans="1:9" x14ac:dyDescent="0.35">
      <c r="A1727">
        <v>1724</v>
      </c>
      <c r="B1727">
        <v>1.6195999999999999E-3</v>
      </c>
      <c r="C1727">
        <v>5.1513000000000001E-3</v>
      </c>
      <c r="D1727">
        <v>1.7412E-3</v>
      </c>
      <c r="E1727">
        <v>5.1513000000000001E-3</v>
      </c>
      <c r="F1727" s="3">
        <f t="shared" si="104"/>
        <v>1.4726348970504373E-4</v>
      </c>
      <c r="G1727" s="3">
        <f t="shared" si="105"/>
        <v>1.6290729513051199E-4</v>
      </c>
      <c r="H1727" s="3">
        <f t="shared" si="106"/>
        <v>1.4709505811832875E-4</v>
      </c>
      <c r="I1727" s="3">
        <f t="shared" si="107"/>
        <v>1.6290729513051199E-4</v>
      </c>
    </row>
    <row r="1728" spans="1:9" x14ac:dyDescent="0.35">
      <c r="A1728">
        <v>1725</v>
      </c>
      <c r="B1728">
        <v>1.5537000000000001E-3</v>
      </c>
      <c r="C1728">
        <v>5.0883999999999999E-3</v>
      </c>
      <c r="D1728">
        <v>1.7824E-3</v>
      </c>
      <c r="E1728">
        <v>5.0883999999999999E-3</v>
      </c>
      <c r="F1728" s="3">
        <f t="shared" si="104"/>
        <v>1.4127147687992495E-4</v>
      </c>
      <c r="G1728" s="3">
        <f t="shared" si="105"/>
        <v>1.609181139794027E-4</v>
      </c>
      <c r="H1728" s="3">
        <f t="shared" si="106"/>
        <v>1.5057559820245186E-4</v>
      </c>
      <c r="I1728" s="3">
        <f t="shared" si="107"/>
        <v>1.609181139794027E-4</v>
      </c>
    </row>
    <row r="1729" spans="1:9" x14ac:dyDescent="0.35">
      <c r="A1729">
        <v>1726</v>
      </c>
      <c r="B1729">
        <v>1.4589E-3</v>
      </c>
      <c r="C1729">
        <v>4.6346E-3</v>
      </c>
      <c r="D1729">
        <v>1.6626E-3</v>
      </c>
      <c r="E1729">
        <v>4.6346E-3</v>
      </c>
      <c r="F1729" s="3">
        <f t="shared" si="104"/>
        <v>1.3265170729234892E-4</v>
      </c>
      <c r="G1729" s="3">
        <f t="shared" si="105"/>
        <v>1.4656691514993708E-4</v>
      </c>
      <c r="H1729" s="3">
        <f t="shared" si="106"/>
        <v>1.4045499863745312E-4</v>
      </c>
      <c r="I1729" s="3">
        <f t="shared" si="107"/>
        <v>1.4656691514993708E-4</v>
      </c>
    </row>
    <row r="1730" spans="1:9" x14ac:dyDescent="0.35">
      <c r="A1730">
        <v>1727</v>
      </c>
      <c r="B1730">
        <v>1.387E-3</v>
      </c>
      <c r="C1730">
        <v>3.9020999999999999E-3</v>
      </c>
      <c r="D1730">
        <v>1.4427999999999999E-3</v>
      </c>
      <c r="E1730">
        <v>3.9020999999999999E-3</v>
      </c>
      <c r="F1730" s="3">
        <f t="shared" si="104"/>
        <v>1.2611413943004176E-4</v>
      </c>
      <c r="G1730" s="3">
        <f t="shared" si="105"/>
        <v>1.2340196772247215E-4</v>
      </c>
      <c r="H1730" s="3">
        <f t="shared" si="106"/>
        <v>1.218864862469129E-4</v>
      </c>
      <c r="I1730" s="3">
        <f t="shared" si="107"/>
        <v>1.2340196772247215E-4</v>
      </c>
    </row>
    <row r="1731" spans="1:9" x14ac:dyDescent="0.35">
      <c r="A1731">
        <v>1728</v>
      </c>
      <c r="B1731">
        <v>1.3002000000000001E-3</v>
      </c>
      <c r="C1731">
        <v>2.8671E-3</v>
      </c>
      <c r="D1731">
        <v>1.0667000000000001E-3</v>
      </c>
      <c r="E1731">
        <v>2.8671E-3</v>
      </c>
      <c r="F1731" s="3">
        <f t="shared" ref="F1731:F1794" si="108">B1731/SUM($B$3:$B$8761)</f>
        <v>1.1822177655871689E-4</v>
      </c>
      <c r="G1731" s="3">
        <f t="shared" ref="G1731:G1794" si="109">C1731/SUM($C$3:$C$8761)</f>
        <v>9.0670608558750401E-5</v>
      </c>
      <c r="H1731" s="3">
        <f t="shared" ref="H1731:H1794" si="110">D1731/SUM($D$3:$D$8761)</f>
        <v>9.0113886110051284E-5</v>
      </c>
      <c r="I1731" s="3">
        <f t="shared" ref="I1731:I1794" si="111">E1731/SUM($E$3:$E$8761)</f>
        <v>9.0670608558750401E-5</v>
      </c>
    </row>
    <row r="1732" spans="1:9" x14ac:dyDescent="0.35">
      <c r="A1732">
        <v>1729</v>
      </c>
      <c r="B1732">
        <v>1.2359000000000001E-3</v>
      </c>
      <c r="C1732">
        <v>2.4248999999999998E-3</v>
      </c>
      <c r="D1732">
        <v>8.6231000000000003E-4</v>
      </c>
      <c r="E1732">
        <v>2.4248999999999998E-3</v>
      </c>
      <c r="F1732" s="3">
        <f t="shared" si="108"/>
        <v>1.1237524507684834E-4</v>
      </c>
      <c r="G1732" s="3">
        <f t="shared" si="109"/>
        <v>7.6686253947931291E-5</v>
      </c>
      <c r="H1732" s="3">
        <f t="shared" si="110"/>
        <v>7.2847197085926994E-5</v>
      </c>
      <c r="I1732" s="3">
        <f t="shared" si="111"/>
        <v>7.6686253947931291E-5</v>
      </c>
    </row>
    <row r="1733" spans="1:9" x14ac:dyDescent="0.35">
      <c r="A1733">
        <v>1730</v>
      </c>
      <c r="B1733">
        <v>1.1615E-3</v>
      </c>
      <c r="C1733">
        <v>2.6676999999999998E-3</v>
      </c>
      <c r="D1733">
        <v>9.2767999999999995E-4</v>
      </c>
      <c r="E1733">
        <v>2.6676999999999998E-3</v>
      </c>
      <c r="F1733" s="3">
        <f t="shared" si="108"/>
        <v>1.056103626157127E-4</v>
      </c>
      <c r="G1733" s="3">
        <f t="shared" si="109"/>
        <v>8.4364682938222745E-5</v>
      </c>
      <c r="H1733" s="3">
        <f t="shared" si="110"/>
        <v>7.8369597699983468E-5</v>
      </c>
      <c r="I1733" s="3">
        <f t="shared" si="111"/>
        <v>8.4364682938222745E-5</v>
      </c>
    </row>
    <row r="1734" spans="1:9" x14ac:dyDescent="0.35">
      <c r="A1734">
        <v>1731</v>
      </c>
      <c r="B1734">
        <v>1.134E-3</v>
      </c>
      <c r="C1734">
        <v>2.5395999999999999E-3</v>
      </c>
      <c r="D1734">
        <v>8.8884000000000001E-4</v>
      </c>
      <c r="E1734">
        <v>2.5395999999999999E-3</v>
      </c>
      <c r="F1734" s="3">
        <f t="shared" si="108"/>
        <v>1.031099020285994E-4</v>
      </c>
      <c r="G1734" s="3">
        <f t="shared" si="109"/>
        <v>8.0313584282307041E-5</v>
      </c>
      <c r="H1734" s="3">
        <f t="shared" si="110"/>
        <v>7.5088428358543159E-5</v>
      </c>
      <c r="I1734" s="3">
        <f t="shared" si="111"/>
        <v>8.0313584282307041E-5</v>
      </c>
    </row>
    <row r="1735" spans="1:9" x14ac:dyDescent="0.35">
      <c r="A1735">
        <v>1732</v>
      </c>
      <c r="B1735">
        <v>1.1387999999999999E-3</v>
      </c>
      <c r="C1735">
        <v>2.8042000000000002E-3</v>
      </c>
      <c r="D1735">
        <v>9.3349999999999998E-4</v>
      </c>
      <c r="E1735">
        <v>2.8042000000000002E-3</v>
      </c>
      <c r="F1735" s="3">
        <f t="shared" si="108"/>
        <v>1.0354634605835008E-4</v>
      </c>
      <c r="G1735" s="3">
        <f t="shared" si="109"/>
        <v>8.8681427407641126E-5</v>
      </c>
      <c r="H1735" s="3">
        <f t="shared" si="110"/>
        <v>7.8861266226429983E-5</v>
      </c>
      <c r="I1735" s="3">
        <f t="shared" si="111"/>
        <v>8.8681427407641126E-5</v>
      </c>
    </row>
    <row r="1736" spans="1:9" x14ac:dyDescent="0.35">
      <c r="A1736">
        <v>1733</v>
      </c>
      <c r="B1736">
        <v>1.1462E-3</v>
      </c>
      <c r="C1736">
        <v>3.7228999999999999E-3</v>
      </c>
      <c r="D1736">
        <v>1.3270000000000001E-3</v>
      </c>
      <c r="E1736">
        <v>3.7228999999999999E-3</v>
      </c>
      <c r="F1736" s="3">
        <f t="shared" si="108"/>
        <v>1.042191972708824E-4</v>
      </c>
      <c r="G1736" s="3">
        <f t="shared" si="109"/>
        <v>1.1773485703441521E-4</v>
      </c>
      <c r="H1736" s="3">
        <f t="shared" si="110"/>
        <v>1.1210380319493583E-4</v>
      </c>
      <c r="I1736" s="3">
        <f t="shared" si="111"/>
        <v>1.1773485703441521E-4</v>
      </c>
    </row>
    <row r="1737" spans="1:9" x14ac:dyDescent="0.35">
      <c r="A1737">
        <v>1734</v>
      </c>
      <c r="B1737">
        <v>1.2095999999999999E-3</v>
      </c>
      <c r="C1737">
        <v>5.5427999999999996E-3</v>
      </c>
      <c r="D1737">
        <v>1.913E-3</v>
      </c>
      <c r="E1737">
        <v>5.5427999999999996E-3</v>
      </c>
      <c r="F1737" s="3">
        <f t="shared" si="108"/>
        <v>1.0998389549717269E-4</v>
      </c>
      <c r="G1737" s="3">
        <f t="shared" si="109"/>
        <v>1.7528828750983282E-4</v>
      </c>
      <c r="H1737" s="3">
        <f t="shared" si="110"/>
        <v>1.6160857235260906E-4</v>
      </c>
      <c r="I1737" s="3">
        <f t="shared" si="111"/>
        <v>1.7528828750983282E-4</v>
      </c>
    </row>
    <row r="1738" spans="1:9" x14ac:dyDescent="0.35">
      <c r="A1738">
        <v>1735</v>
      </c>
      <c r="B1738">
        <v>1.3374000000000001E-3</v>
      </c>
      <c r="C1738">
        <v>5.7038000000000002E-3</v>
      </c>
      <c r="D1738">
        <v>1.8423000000000001E-3</v>
      </c>
      <c r="E1738">
        <v>5.7038000000000002E-3</v>
      </c>
      <c r="F1738" s="3">
        <f t="shared" si="108"/>
        <v>1.216042177892847E-4</v>
      </c>
      <c r="G1738" s="3">
        <f t="shared" si="109"/>
        <v>1.8037983226863399E-4</v>
      </c>
      <c r="H1738" s="3">
        <f t="shared" si="110"/>
        <v>1.5563589798495123E-4</v>
      </c>
      <c r="I1738" s="3">
        <f t="shared" si="111"/>
        <v>1.8037983226863399E-4</v>
      </c>
    </row>
    <row r="1739" spans="1:9" x14ac:dyDescent="0.35">
      <c r="A1739">
        <v>1736</v>
      </c>
      <c r="B1739">
        <v>1.4844000000000001E-3</v>
      </c>
      <c r="C1739">
        <v>5.4545000000000001E-3</v>
      </c>
      <c r="D1739">
        <v>1.9419000000000001E-3</v>
      </c>
      <c r="E1739">
        <v>5.4545000000000001E-3</v>
      </c>
      <c r="F1739" s="3">
        <f t="shared" si="108"/>
        <v>1.3497031620039943E-4</v>
      </c>
      <c r="G1739" s="3">
        <f t="shared" si="109"/>
        <v>1.7249584401789406E-4</v>
      </c>
      <c r="H1739" s="3">
        <f t="shared" si="110"/>
        <v>1.6405001915919057E-4</v>
      </c>
      <c r="I1739" s="3">
        <f t="shared" si="111"/>
        <v>1.7249584401789406E-4</v>
      </c>
    </row>
    <row r="1740" spans="1:9" x14ac:dyDescent="0.35">
      <c r="A1740">
        <v>1737</v>
      </c>
      <c r="B1740">
        <v>1.5510000000000001E-3</v>
      </c>
      <c r="C1740">
        <v>5.3388999999999997E-3</v>
      </c>
      <c r="D1740">
        <v>1.8373E-3</v>
      </c>
      <c r="E1740">
        <v>5.3388999999999997E-3</v>
      </c>
      <c r="F1740" s="3">
        <f t="shared" si="108"/>
        <v>1.4102597711319019E-4</v>
      </c>
      <c r="G1740" s="3">
        <f t="shared" si="109"/>
        <v>1.688400516320716E-4</v>
      </c>
      <c r="H1740" s="3">
        <f t="shared" si="110"/>
        <v>1.5521350234367416E-4</v>
      </c>
      <c r="I1740" s="3">
        <f t="shared" si="111"/>
        <v>1.688400516320716E-4</v>
      </c>
    </row>
    <row r="1741" spans="1:9" x14ac:dyDescent="0.35">
      <c r="A1741">
        <v>1738</v>
      </c>
      <c r="B1741">
        <v>1.5884E-3</v>
      </c>
      <c r="C1741">
        <v>5.0333000000000001E-3</v>
      </c>
      <c r="D1741">
        <v>1.781E-3</v>
      </c>
      <c r="E1741">
        <v>5.0333000000000001E-3</v>
      </c>
      <c r="F1741" s="3">
        <f t="shared" si="108"/>
        <v>1.4442660351166427E-4</v>
      </c>
      <c r="G1741" s="3">
        <f t="shared" si="109"/>
        <v>1.5917560394083165E-4</v>
      </c>
      <c r="H1741" s="3">
        <f t="shared" si="110"/>
        <v>1.504573274228943E-4</v>
      </c>
      <c r="I1741" s="3">
        <f t="shared" si="111"/>
        <v>1.5917560394083165E-4</v>
      </c>
    </row>
    <row r="1742" spans="1:9" x14ac:dyDescent="0.35">
      <c r="A1742">
        <v>1739</v>
      </c>
      <c r="B1742">
        <v>1.6344E-3</v>
      </c>
      <c r="C1742">
        <v>4.8548999999999997E-3</v>
      </c>
      <c r="D1742">
        <v>1.707E-3</v>
      </c>
      <c r="E1742">
        <v>4.8548999999999997E-3</v>
      </c>
      <c r="F1742" s="3">
        <f t="shared" si="108"/>
        <v>1.4860919213010836E-4</v>
      </c>
      <c r="G1742" s="3">
        <f t="shared" si="109"/>
        <v>1.5353379285406064E-4</v>
      </c>
      <c r="H1742" s="3">
        <f t="shared" si="110"/>
        <v>1.4420587193199357E-4</v>
      </c>
      <c r="I1742" s="3">
        <f t="shared" si="111"/>
        <v>1.5353379285406064E-4</v>
      </c>
    </row>
    <row r="1743" spans="1:9" x14ac:dyDescent="0.35">
      <c r="A1743">
        <v>1740</v>
      </c>
      <c r="B1743">
        <v>1.6414999999999999E-3</v>
      </c>
      <c r="C1743">
        <v>4.6809E-3</v>
      </c>
      <c r="D1743">
        <v>1.65E-3</v>
      </c>
      <c r="E1743">
        <v>4.6809E-3</v>
      </c>
      <c r="F1743" s="3">
        <f t="shared" si="108"/>
        <v>1.4925476559078123E-4</v>
      </c>
      <c r="G1743" s="3">
        <f t="shared" si="109"/>
        <v>1.4803112957436252E-4</v>
      </c>
      <c r="H1743" s="3">
        <f t="shared" si="110"/>
        <v>1.3939056162143491E-4</v>
      </c>
      <c r="I1743" s="3">
        <f t="shared" si="111"/>
        <v>1.4803112957436252E-4</v>
      </c>
    </row>
    <row r="1744" spans="1:9" x14ac:dyDescent="0.35">
      <c r="A1744">
        <v>1741</v>
      </c>
      <c r="B1744">
        <v>1.6597000000000001E-3</v>
      </c>
      <c r="C1744">
        <v>4.5903000000000003E-3</v>
      </c>
      <c r="D1744">
        <v>1.6328E-3</v>
      </c>
      <c r="E1744">
        <v>4.5903000000000003E-3</v>
      </c>
      <c r="F1744" s="3">
        <f t="shared" si="108"/>
        <v>1.509096158702526E-4</v>
      </c>
      <c r="G1744" s="3">
        <f t="shared" si="109"/>
        <v>1.4516594972872657E-4</v>
      </c>
      <c r="H1744" s="3">
        <f t="shared" si="110"/>
        <v>1.3793752061544177E-4</v>
      </c>
      <c r="I1744" s="3">
        <f t="shared" si="111"/>
        <v>1.4516594972872657E-4</v>
      </c>
    </row>
    <row r="1745" spans="1:9" x14ac:dyDescent="0.35">
      <c r="A1745">
        <v>1742</v>
      </c>
      <c r="B1745">
        <v>1.6540000000000001E-3</v>
      </c>
      <c r="C1745">
        <v>4.5427000000000002E-3</v>
      </c>
      <c r="D1745">
        <v>1.5713000000000001E-3</v>
      </c>
      <c r="E1745">
        <v>4.5427000000000002E-3</v>
      </c>
      <c r="F1745" s="3">
        <f t="shared" si="108"/>
        <v>1.5039133858492365E-4</v>
      </c>
      <c r="G1745" s="3">
        <f t="shared" si="109"/>
        <v>1.4366062345221145E-4</v>
      </c>
      <c r="H1745" s="3">
        <f t="shared" si="110"/>
        <v>1.3274205422773375E-4</v>
      </c>
      <c r="I1745" s="3">
        <f t="shared" si="111"/>
        <v>1.4366062345221145E-4</v>
      </c>
    </row>
    <row r="1746" spans="1:9" x14ac:dyDescent="0.35">
      <c r="A1746">
        <v>1743</v>
      </c>
      <c r="B1746">
        <v>1.6149999999999999E-3</v>
      </c>
      <c r="C1746">
        <v>4.5376000000000001E-3</v>
      </c>
      <c r="D1746">
        <v>1.585E-3</v>
      </c>
      <c r="E1746">
        <v>4.5376000000000001E-3</v>
      </c>
      <c r="F1746" s="3">
        <f t="shared" si="108"/>
        <v>1.4684523084319931E-4</v>
      </c>
      <c r="G1746" s="3">
        <f t="shared" si="109"/>
        <v>1.4349933849401339E-4</v>
      </c>
      <c r="H1746" s="3">
        <f t="shared" si="110"/>
        <v>1.3389941828483292E-4</v>
      </c>
      <c r="I1746" s="3">
        <f t="shared" si="111"/>
        <v>1.4349933849401339E-4</v>
      </c>
    </row>
    <row r="1747" spans="1:9" x14ac:dyDescent="0.35">
      <c r="A1747">
        <v>1744</v>
      </c>
      <c r="B1747">
        <v>1.5976E-3</v>
      </c>
      <c r="C1747">
        <v>4.6921000000000003E-3</v>
      </c>
      <c r="D1747">
        <v>1.5639E-3</v>
      </c>
      <c r="E1747">
        <v>4.6921000000000003E-3</v>
      </c>
      <c r="F1747" s="3">
        <f t="shared" si="108"/>
        <v>1.452631212353531E-4</v>
      </c>
      <c r="G1747" s="3">
        <f t="shared" si="109"/>
        <v>1.4838532399236607E-4</v>
      </c>
      <c r="H1747" s="3">
        <f t="shared" si="110"/>
        <v>1.3211690867864366E-4</v>
      </c>
      <c r="I1747" s="3">
        <f t="shared" si="111"/>
        <v>1.4838532399236607E-4</v>
      </c>
    </row>
    <row r="1748" spans="1:9" x14ac:dyDescent="0.35">
      <c r="A1748">
        <v>1745</v>
      </c>
      <c r="B1748">
        <v>1.5606999999999999E-3</v>
      </c>
      <c r="C1748">
        <v>4.9544000000000003E-3</v>
      </c>
      <c r="D1748">
        <v>1.6134000000000001E-3</v>
      </c>
      <c r="E1748">
        <v>4.9544000000000003E-3</v>
      </c>
      <c r="F1748" s="3">
        <f t="shared" si="108"/>
        <v>1.419079577566447E-4</v>
      </c>
      <c r="G1748" s="3">
        <f t="shared" si="109"/>
        <v>1.56680430764003E-4</v>
      </c>
      <c r="H1748" s="3">
        <f t="shared" si="110"/>
        <v>1.3629862552728671E-4</v>
      </c>
      <c r="I1748" s="3">
        <f t="shared" si="111"/>
        <v>1.56680430764003E-4</v>
      </c>
    </row>
    <row r="1749" spans="1:9" x14ac:dyDescent="0.35">
      <c r="A1749">
        <v>1746</v>
      </c>
      <c r="B1749">
        <v>1.5598999999999999E-3</v>
      </c>
      <c r="C1749">
        <v>5.1989999999999996E-3</v>
      </c>
      <c r="D1749">
        <v>1.7047E-3</v>
      </c>
      <c r="E1749">
        <v>5.1989999999999996E-3</v>
      </c>
      <c r="F1749" s="3">
        <f t="shared" si="108"/>
        <v>1.4183521708501957E-4</v>
      </c>
      <c r="G1749" s="3">
        <f t="shared" si="109"/>
        <v>1.6441578385718785E-4</v>
      </c>
      <c r="H1749" s="3">
        <f t="shared" si="110"/>
        <v>1.4401156993700611E-4</v>
      </c>
      <c r="I1749" s="3">
        <f t="shared" si="111"/>
        <v>1.6441578385718785E-4</v>
      </c>
    </row>
    <row r="1750" spans="1:9" x14ac:dyDescent="0.35">
      <c r="A1750">
        <v>1747</v>
      </c>
      <c r="B1750">
        <v>1.5784E-3</v>
      </c>
      <c r="C1750">
        <v>5.4229999999999999E-3</v>
      </c>
      <c r="D1750">
        <v>1.7834000000000001E-3</v>
      </c>
      <c r="E1750">
        <v>5.4229999999999999E-3</v>
      </c>
      <c r="F1750" s="3">
        <f t="shared" si="108"/>
        <v>1.4351734511635036E-4</v>
      </c>
      <c r="G1750" s="3">
        <f t="shared" si="109"/>
        <v>1.7149967221725905E-4</v>
      </c>
      <c r="H1750" s="3">
        <f t="shared" si="110"/>
        <v>1.5066007733070729E-4</v>
      </c>
      <c r="I1750" s="3">
        <f t="shared" si="111"/>
        <v>1.7149967221725905E-4</v>
      </c>
    </row>
    <row r="1751" spans="1:9" x14ac:dyDescent="0.35">
      <c r="A1751">
        <v>1748</v>
      </c>
      <c r="B1751">
        <v>1.6199000000000001E-3</v>
      </c>
      <c r="C1751">
        <v>5.5713999999999998E-3</v>
      </c>
      <c r="D1751">
        <v>1.8334E-3</v>
      </c>
      <c r="E1751">
        <v>5.5713999999999998E-3</v>
      </c>
      <c r="F1751" s="3">
        <f t="shared" si="108"/>
        <v>1.4729076745690316E-4</v>
      </c>
      <c r="G1751" s="3">
        <f t="shared" si="109"/>
        <v>1.761927482558062E-4</v>
      </c>
      <c r="H1751" s="3">
        <f t="shared" si="110"/>
        <v>1.5488403374347803E-4</v>
      </c>
      <c r="I1751" s="3">
        <f t="shared" si="111"/>
        <v>1.761927482558062E-4</v>
      </c>
    </row>
    <row r="1752" spans="1:9" x14ac:dyDescent="0.35">
      <c r="A1752">
        <v>1749</v>
      </c>
      <c r="B1752">
        <v>1.5380999999999999E-3</v>
      </c>
      <c r="C1752">
        <v>5.5038999999999999E-3</v>
      </c>
      <c r="D1752">
        <v>1.8736E-3</v>
      </c>
      <c r="E1752">
        <v>5.5038999999999999E-3</v>
      </c>
      <c r="F1752" s="3">
        <f t="shared" si="108"/>
        <v>1.3985303378323522E-4</v>
      </c>
      <c r="G1752" s="3">
        <f t="shared" si="109"/>
        <v>1.740580943973026E-4</v>
      </c>
      <c r="H1752" s="3">
        <f t="shared" si="110"/>
        <v>1.5828009469934573E-4</v>
      </c>
      <c r="I1752" s="3">
        <f t="shared" si="111"/>
        <v>1.740580943973026E-4</v>
      </c>
    </row>
    <row r="1753" spans="1:9" x14ac:dyDescent="0.35">
      <c r="A1753">
        <v>1750</v>
      </c>
      <c r="B1753">
        <v>1.4551E-3</v>
      </c>
      <c r="C1753">
        <v>5.0143000000000002E-3</v>
      </c>
      <c r="D1753">
        <v>1.7459999999999999E-3</v>
      </c>
      <c r="E1753">
        <v>5.0143000000000002E-3</v>
      </c>
      <c r="F1753" s="3">
        <f t="shared" si="108"/>
        <v>1.3230618910212963E-4</v>
      </c>
      <c r="G1753" s="3">
        <f t="shared" si="109"/>
        <v>1.5857473841028989E-4</v>
      </c>
      <c r="H1753" s="3">
        <f t="shared" si="110"/>
        <v>1.4750055793395474E-4</v>
      </c>
      <c r="I1753" s="3">
        <f t="shared" si="111"/>
        <v>1.5857473841028989E-4</v>
      </c>
    </row>
    <row r="1754" spans="1:9" x14ac:dyDescent="0.35">
      <c r="A1754">
        <v>1751</v>
      </c>
      <c r="B1754">
        <v>1.3883000000000001E-3</v>
      </c>
      <c r="C1754">
        <v>4.2243999999999997E-3</v>
      </c>
      <c r="D1754">
        <v>1.5135999999999999E-3</v>
      </c>
      <c r="E1754">
        <v>4.2243999999999997E-3</v>
      </c>
      <c r="F1754" s="3">
        <f t="shared" si="108"/>
        <v>1.262323430214326E-4</v>
      </c>
      <c r="G1754" s="3">
        <f t="shared" si="109"/>
        <v>1.3359454459055671E-4</v>
      </c>
      <c r="H1754" s="3">
        <f t="shared" si="110"/>
        <v>1.2786760852739629E-4</v>
      </c>
      <c r="I1754" s="3">
        <f t="shared" si="111"/>
        <v>1.3359454459055671E-4</v>
      </c>
    </row>
    <row r="1755" spans="1:9" x14ac:dyDescent="0.35">
      <c r="A1755">
        <v>1752</v>
      </c>
      <c r="B1755">
        <v>1.3008E-3</v>
      </c>
      <c r="C1755">
        <v>3.104E-3</v>
      </c>
      <c r="D1755">
        <v>1.1187E-3</v>
      </c>
      <c r="E1755">
        <v>3.104E-3</v>
      </c>
      <c r="F1755" s="3">
        <f t="shared" si="108"/>
        <v>1.1827633206243571E-4</v>
      </c>
      <c r="G1755" s="3">
        <f t="shared" si="109"/>
        <v>9.8162452989557824E-5</v>
      </c>
      <c r="H1755" s="3">
        <f t="shared" si="110"/>
        <v>9.4506800779332864E-5</v>
      </c>
      <c r="I1755" s="3">
        <f t="shared" si="111"/>
        <v>9.8162452989557824E-5</v>
      </c>
    </row>
    <row r="1756" spans="1:9" x14ac:dyDescent="0.35">
      <c r="A1756">
        <v>1753</v>
      </c>
      <c r="B1756">
        <v>1.2232E-3</v>
      </c>
      <c r="C1756">
        <v>2.4359E-3</v>
      </c>
      <c r="D1756">
        <v>8.6472999999999997E-4</v>
      </c>
      <c r="E1756">
        <v>2.4359E-3</v>
      </c>
      <c r="F1756" s="3">
        <f t="shared" si="108"/>
        <v>1.1122048691479964E-4</v>
      </c>
      <c r="G1756" s="3">
        <f t="shared" si="109"/>
        <v>7.7034123465613365E-5</v>
      </c>
      <c r="H1756" s="3">
        <f t="shared" si="110"/>
        <v>7.3051636576305099E-5</v>
      </c>
      <c r="I1756" s="3">
        <f t="shared" si="111"/>
        <v>7.7034123465613365E-5</v>
      </c>
    </row>
    <row r="1757" spans="1:9" x14ac:dyDescent="0.35">
      <c r="A1757">
        <v>1754</v>
      </c>
      <c r="B1757">
        <v>1.1626E-3</v>
      </c>
      <c r="C1757">
        <v>2.6795999999999999E-3</v>
      </c>
      <c r="D1757">
        <v>9.3028999999999996E-4</v>
      </c>
      <c r="E1757">
        <v>2.6795999999999999E-3</v>
      </c>
      <c r="F1757" s="3">
        <f t="shared" si="108"/>
        <v>1.0571038103919723E-4</v>
      </c>
      <c r="G1757" s="3">
        <f t="shared" si="109"/>
        <v>8.4741014507351518E-5</v>
      </c>
      <c r="H1757" s="3">
        <f t="shared" si="110"/>
        <v>7.8590088224730111E-5</v>
      </c>
      <c r="I1757" s="3">
        <f t="shared" si="111"/>
        <v>8.4741014507351518E-5</v>
      </c>
    </row>
    <row r="1758" spans="1:9" x14ac:dyDescent="0.35">
      <c r="A1758">
        <v>1755</v>
      </c>
      <c r="B1758">
        <v>1.1283E-3</v>
      </c>
      <c r="C1758">
        <v>2.5514000000000001E-3</v>
      </c>
      <c r="D1758">
        <v>8.9141999999999997E-4</v>
      </c>
      <c r="E1758">
        <v>2.5514000000000001E-3</v>
      </c>
      <c r="F1758" s="3">
        <f t="shared" si="108"/>
        <v>1.0259162474327047E-4</v>
      </c>
      <c r="G1758" s="3">
        <f t="shared" si="109"/>
        <v>8.0686753401275075E-5</v>
      </c>
      <c r="H1758" s="3">
        <f t="shared" si="110"/>
        <v>7.5306384509442122E-5</v>
      </c>
      <c r="I1758" s="3">
        <f t="shared" si="111"/>
        <v>8.0686753401275075E-5</v>
      </c>
    </row>
    <row r="1759" spans="1:9" x14ac:dyDescent="0.35">
      <c r="A1759">
        <v>1756</v>
      </c>
      <c r="B1759">
        <v>1.1251E-3</v>
      </c>
      <c r="C1759">
        <v>2.8170000000000001E-3</v>
      </c>
      <c r="D1759">
        <v>9.3630000000000004E-4</v>
      </c>
      <c r="E1759">
        <v>2.8170000000000001E-3</v>
      </c>
      <c r="F1759" s="3">
        <f t="shared" si="108"/>
        <v>1.0230066205677001E-4</v>
      </c>
      <c r="G1759" s="3">
        <f t="shared" si="109"/>
        <v>8.9086221028216624E-5</v>
      </c>
      <c r="H1759" s="3">
        <f t="shared" si="110"/>
        <v>7.9097807785545151E-5</v>
      </c>
      <c r="I1759" s="3">
        <f t="shared" si="111"/>
        <v>8.9086221028216624E-5</v>
      </c>
    </row>
    <row r="1760" spans="1:9" x14ac:dyDescent="0.35">
      <c r="A1760">
        <v>1757</v>
      </c>
      <c r="B1760">
        <v>1.1414000000000001E-3</v>
      </c>
      <c r="C1760">
        <v>3.7391999999999998E-3</v>
      </c>
      <c r="D1760">
        <v>1.3305999999999999E-3</v>
      </c>
      <c r="E1760">
        <v>3.7391999999999998E-3</v>
      </c>
      <c r="F1760" s="3">
        <f t="shared" si="108"/>
        <v>1.0378275324113172E-4</v>
      </c>
      <c r="G1760" s="3">
        <f t="shared" si="109"/>
        <v>1.1825033641061681E-4</v>
      </c>
      <c r="H1760" s="3">
        <f t="shared" si="110"/>
        <v>1.1240792805665532E-4</v>
      </c>
      <c r="I1760" s="3">
        <f t="shared" si="111"/>
        <v>1.1825033641061681E-4</v>
      </c>
    </row>
    <row r="1761" spans="1:9" x14ac:dyDescent="0.35">
      <c r="A1761">
        <v>1758</v>
      </c>
      <c r="B1761">
        <v>1.1998E-3</v>
      </c>
      <c r="C1761">
        <v>5.5671000000000002E-3</v>
      </c>
      <c r="D1761">
        <v>1.9183E-3</v>
      </c>
      <c r="E1761">
        <v>5.5671000000000002E-3</v>
      </c>
      <c r="F1761" s="3">
        <f t="shared" si="108"/>
        <v>1.0909282226976505E-4</v>
      </c>
      <c r="G1761" s="3">
        <f t="shared" si="109"/>
        <v>1.7605676289889413E-4</v>
      </c>
      <c r="H1761" s="3">
        <f t="shared" si="110"/>
        <v>1.6205631173236276E-4</v>
      </c>
      <c r="I1761" s="3">
        <f t="shared" si="111"/>
        <v>1.7605676289889413E-4</v>
      </c>
    </row>
    <row r="1762" spans="1:9" x14ac:dyDescent="0.35">
      <c r="A1762">
        <v>1759</v>
      </c>
      <c r="B1762">
        <v>1.325E-3</v>
      </c>
      <c r="C1762">
        <v>5.7283000000000004E-3</v>
      </c>
      <c r="D1762">
        <v>1.8477000000000001E-3</v>
      </c>
      <c r="E1762">
        <v>5.7283000000000004E-3</v>
      </c>
      <c r="F1762" s="3">
        <f t="shared" si="108"/>
        <v>1.2047673737909542E-4</v>
      </c>
      <c r="G1762" s="3">
        <f t="shared" si="109"/>
        <v>1.8115463255801678E-4</v>
      </c>
      <c r="H1762" s="3">
        <f t="shared" si="110"/>
        <v>1.5609208527753049E-4</v>
      </c>
      <c r="I1762" s="3">
        <f t="shared" si="111"/>
        <v>1.8115463255801678E-4</v>
      </c>
    </row>
    <row r="1763" spans="1:9" x14ac:dyDescent="0.35">
      <c r="A1763">
        <v>1760</v>
      </c>
      <c r="B1763">
        <v>1.4610000000000001E-3</v>
      </c>
      <c r="C1763">
        <v>5.4781999999999999E-3</v>
      </c>
      <c r="D1763">
        <v>1.9471E-3</v>
      </c>
      <c r="E1763">
        <v>5.4781999999999999E-3</v>
      </c>
      <c r="F1763" s="3">
        <f t="shared" si="108"/>
        <v>1.3284265155536485E-4</v>
      </c>
      <c r="G1763" s="3">
        <f t="shared" si="109"/>
        <v>1.7324534470599087E-4</v>
      </c>
      <c r="H1763" s="3">
        <f t="shared" si="110"/>
        <v>1.6448931062611874E-4</v>
      </c>
      <c r="I1763" s="3">
        <f t="shared" si="111"/>
        <v>1.7324534470599087E-4</v>
      </c>
    </row>
    <row r="1764" spans="1:9" x14ac:dyDescent="0.35">
      <c r="A1764">
        <v>1761</v>
      </c>
      <c r="B1764">
        <v>1.5246999999999999E-3</v>
      </c>
      <c r="C1764">
        <v>5.3622000000000001E-3</v>
      </c>
      <c r="D1764">
        <v>1.8425E-3</v>
      </c>
      <c r="E1764">
        <v>5.3622000000000001E-3</v>
      </c>
      <c r="F1764" s="3">
        <f t="shared" si="108"/>
        <v>1.3863462753351455E-4</v>
      </c>
      <c r="G1764" s="3">
        <f t="shared" si="109"/>
        <v>1.6957690251952545E-4</v>
      </c>
      <c r="H1764" s="3">
        <f t="shared" si="110"/>
        <v>1.5565279381060231E-4</v>
      </c>
      <c r="I1764" s="3">
        <f t="shared" si="111"/>
        <v>1.6957690251952545E-4</v>
      </c>
    </row>
    <row r="1765" spans="1:9" x14ac:dyDescent="0.35">
      <c r="A1765">
        <v>1762</v>
      </c>
      <c r="B1765">
        <v>1.5727E-3</v>
      </c>
      <c r="C1765">
        <v>5.0558000000000001E-3</v>
      </c>
      <c r="D1765">
        <v>1.7859E-3</v>
      </c>
      <c r="E1765">
        <v>5.0558000000000001E-3</v>
      </c>
      <c r="F1765" s="3">
        <f t="shared" si="108"/>
        <v>1.4299906783102142E-4</v>
      </c>
      <c r="G1765" s="3">
        <f t="shared" si="109"/>
        <v>1.5988715522699949E-4</v>
      </c>
      <c r="H1765" s="3">
        <f t="shared" si="110"/>
        <v>1.5087127515134581E-4</v>
      </c>
      <c r="I1765" s="3">
        <f t="shared" si="111"/>
        <v>1.5988715522699949E-4</v>
      </c>
    </row>
    <row r="1766" spans="1:9" x14ac:dyDescent="0.35">
      <c r="A1766">
        <v>1763</v>
      </c>
      <c r="B1766">
        <v>1.5969000000000001E-3</v>
      </c>
      <c r="C1766">
        <v>4.8767999999999997E-3</v>
      </c>
      <c r="D1766">
        <v>1.7118000000000001E-3</v>
      </c>
      <c r="E1766">
        <v>4.8767999999999997E-3</v>
      </c>
      <c r="F1766" s="3">
        <f t="shared" si="108"/>
        <v>1.4519947314768113E-4</v>
      </c>
      <c r="G1766" s="3">
        <f t="shared" si="109"/>
        <v>1.5422636943926405E-4</v>
      </c>
      <c r="H1766" s="3">
        <f t="shared" si="110"/>
        <v>1.4461137174761956E-4</v>
      </c>
      <c r="I1766" s="3">
        <f t="shared" si="111"/>
        <v>1.5422636943926405E-4</v>
      </c>
    </row>
    <row r="1767" spans="1:9" x14ac:dyDescent="0.35">
      <c r="A1767">
        <v>1764</v>
      </c>
      <c r="B1767">
        <v>1.6299999999999999E-3</v>
      </c>
      <c r="C1767">
        <v>4.7019999999999996E-3</v>
      </c>
      <c r="D1767">
        <v>1.6546E-3</v>
      </c>
      <c r="E1767">
        <v>4.7019999999999996E-3</v>
      </c>
      <c r="F1767" s="3">
        <f t="shared" si="108"/>
        <v>1.4820911843617022E-4</v>
      </c>
      <c r="G1767" s="3">
        <f t="shared" si="109"/>
        <v>1.4869840655827991E-4</v>
      </c>
      <c r="H1767" s="3">
        <f t="shared" si="110"/>
        <v>1.3977916561140982E-4</v>
      </c>
      <c r="I1767" s="3">
        <f t="shared" si="111"/>
        <v>1.4869840655827991E-4</v>
      </c>
    </row>
    <row r="1768" spans="1:9" x14ac:dyDescent="0.35">
      <c r="A1768">
        <v>1765</v>
      </c>
      <c r="B1768">
        <v>1.6433000000000001E-3</v>
      </c>
      <c r="C1768">
        <v>4.6110999999999999E-3</v>
      </c>
      <c r="D1768">
        <v>1.6373E-3</v>
      </c>
      <c r="E1768">
        <v>4.6110999999999999E-3</v>
      </c>
      <c r="F1768" s="3">
        <f t="shared" si="108"/>
        <v>1.4941843210193774E-4</v>
      </c>
      <c r="G1768" s="3">
        <f t="shared" si="109"/>
        <v>1.4582373936216175E-4</v>
      </c>
      <c r="H1768" s="3">
        <f t="shared" si="110"/>
        <v>1.3831767669259112E-4</v>
      </c>
      <c r="I1768" s="3">
        <f t="shared" si="111"/>
        <v>1.4582373936216175E-4</v>
      </c>
    </row>
    <row r="1769" spans="1:9" x14ac:dyDescent="0.35">
      <c r="A1769">
        <v>1766</v>
      </c>
      <c r="B1769">
        <v>1.6123000000000001E-3</v>
      </c>
      <c r="C1769">
        <v>4.5633000000000002E-3</v>
      </c>
      <c r="D1769">
        <v>1.5759000000000001E-3</v>
      </c>
      <c r="E1769">
        <v>4.5633000000000002E-3</v>
      </c>
      <c r="F1769" s="3">
        <f t="shared" si="108"/>
        <v>1.4659973107646458E-4</v>
      </c>
      <c r="G1769" s="3">
        <f t="shared" si="109"/>
        <v>1.4431208818532513E-4</v>
      </c>
      <c r="H1769" s="3">
        <f t="shared" si="110"/>
        <v>1.3313065821770866E-4</v>
      </c>
      <c r="I1769" s="3">
        <f t="shared" si="111"/>
        <v>1.4431208818532513E-4</v>
      </c>
    </row>
    <row r="1770" spans="1:9" x14ac:dyDescent="0.35">
      <c r="A1770">
        <v>1767</v>
      </c>
      <c r="B1770">
        <v>1.5835999999999999E-3</v>
      </c>
      <c r="C1770">
        <v>4.5583000000000004E-3</v>
      </c>
      <c r="D1770">
        <v>1.5895E-3</v>
      </c>
      <c r="E1770">
        <v>4.5583000000000004E-3</v>
      </c>
      <c r="F1770" s="3">
        <f t="shared" si="108"/>
        <v>1.4399015948191358E-4</v>
      </c>
      <c r="G1770" s="3">
        <f t="shared" si="109"/>
        <v>1.4415396567728784E-4</v>
      </c>
      <c r="H1770" s="3">
        <f t="shared" si="110"/>
        <v>1.342795743619823E-4</v>
      </c>
      <c r="I1770" s="3">
        <f t="shared" si="111"/>
        <v>1.4415396567728784E-4</v>
      </c>
    </row>
    <row r="1771" spans="1:9" x14ac:dyDescent="0.35">
      <c r="A1771">
        <v>1768</v>
      </c>
      <c r="B1771">
        <v>1.5562E-3</v>
      </c>
      <c r="C1771">
        <v>4.7130999999999996E-3</v>
      </c>
      <c r="D1771">
        <v>1.5685E-3</v>
      </c>
      <c r="E1771">
        <v>4.7130999999999996E-3</v>
      </c>
      <c r="F1771" s="3">
        <f t="shared" si="108"/>
        <v>1.4149879147875343E-4</v>
      </c>
      <c r="G1771" s="3">
        <f t="shared" si="109"/>
        <v>1.4904943852612272E-4</v>
      </c>
      <c r="H1771" s="3">
        <f t="shared" si="110"/>
        <v>1.3250551266861857E-4</v>
      </c>
      <c r="I1771" s="3">
        <f t="shared" si="111"/>
        <v>1.4904943852612272E-4</v>
      </c>
    </row>
    <row r="1772" spans="1:9" x14ac:dyDescent="0.35">
      <c r="A1772">
        <v>1769</v>
      </c>
      <c r="B1772">
        <v>1.5348E-3</v>
      </c>
      <c r="C1772">
        <v>4.9765E-3</v>
      </c>
      <c r="D1772">
        <v>1.6183E-3</v>
      </c>
      <c r="E1772">
        <v>4.9765E-3</v>
      </c>
      <c r="F1772" s="3">
        <f t="shared" si="108"/>
        <v>1.3955297851278163E-4</v>
      </c>
      <c r="G1772" s="3">
        <f t="shared" si="109"/>
        <v>1.5737933224952788E-4</v>
      </c>
      <c r="H1772" s="3">
        <f t="shared" si="110"/>
        <v>1.3671257325573825E-4</v>
      </c>
      <c r="I1772" s="3">
        <f t="shared" si="111"/>
        <v>1.5737933224952788E-4</v>
      </c>
    </row>
    <row r="1773" spans="1:9" x14ac:dyDescent="0.35">
      <c r="A1773">
        <v>1770</v>
      </c>
      <c r="B1773">
        <v>1.5338000000000001E-3</v>
      </c>
      <c r="C1773">
        <v>5.2218999999999998E-3</v>
      </c>
      <c r="D1773">
        <v>1.7097E-3</v>
      </c>
      <c r="E1773">
        <v>5.2218999999999998E-3</v>
      </c>
      <c r="F1773" s="3">
        <f t="shared" si="108"/>
        <v>1.3946205267325023E-4</v>
      </c>
      <c r="G1773" s="3">
        <f t="shared" si="109"/>
        <v>1.6513998494399869E-4</v>
      </c>
      <c r="H1773" s="3">
        <f t="shared" si="110"/>
        <v>1.4443396557828317E-4</v>
      </c>
      <c r="I1773" s="3">
        <f t="shared" si="111"/>
        <v>1.6513998494399869E-4</v>
      </c>
    </row>
    <row r="1774" spans="1:9" x14ac:dyDescent="0.35">
      <c r="A1774">
        <v>1771</v>
      </c>
      <c r="B1774">
        <v>1.5355E-3</v>
      </c>
      <c r="C1774">
        <v>5.4466000000000002E-3</v>
      </c>
      <c r="D1774">
        <v>1.7886E-3</v>
      </c>
      <c r="E1774">
        <v>5.4466000000000002E-3</v>
      </c>
      <c r="F1774" s="3">
        <f t="shared" si="108"/>
        <v>1.3961662660045361E-4</v>
      </c>
      <c r="G1774" s="3">
        <f t="shared" si="109"/>
        <v>1.7224601045519512E-4</v>
      </c>
      <c r="H1774" s="3">
        <f t="shared" si="110"/>
        <v>1.5109936879763544E-4</v>
      </c>
      <c r="I1774" s="3">
        <f t="shared" si="111"/>
        <v>1.7224601045519512E-4</v>
      </c>
    </row>
    <row r="1775" spans="1:9" x14ac:dyDescent="0.35">
      <c r="A1775">
        <v>1772</v>
      </c>
      <c r="B1775">
        <v>1.5908000000000001E-3</v>
      </c>
      <c r="C1775">
        <v>5.5953000000000001E-3</v>
      </c>
      <c r="D1775">
        <v>1.8385999999999999E-3</v>
      </c>
      <c r="E1775">
        <v>5.5953000000000001E-3</v>
      </c>
      <c r="F1775" s="3">
        <f t="shared" si="108"/>
        <v>1.4464482552653963E-4</v>
      </c>
      <c r="G1775" s="3">
        <f t="shared" si="109"/>
        <v>1.7694857384422451E-4</v>
      </c>
      <c r="H1775" s="3">
        <f t="shared" si="110"/>
        <v>1.5532332521040617E-4</v>
      </c>
      <c r="I1775" s="3">
        <f t="shared" si="111"/>
        <v>1.7694857384422451E-4</v>
      </c>
    </row>
    <row r="1776" spans="1:9" x14ac:dyDescent="0.35">
      <c r="A1776">
        <v>1773</v>
      </c>
      <c r="B1776">
        <v>1.5081999999999999E-3</v>
      </c>
      <c r="C1776">
        <v>5.5274E-3</v>
      </c>
      <c r="D1776">
        <v>1.8787000000000001E-3</v>
      </c>
      <c r="E1776">
        <v>5.5274E-3</v>
      </c>
      <c r="F1776" s="3">
        <f t="shared" si="108"/>
        <v>1.3713435118124656E-4</v>
      </c>
      <c r="G1776" s="3">
        <f t="shared" si="109"/>
        <v>1.7480127018507793E-4</v>
      </c>
      <c r="H1776" s="3">
        <f t="shared" si="110"/>
        <v>1.5871093825344835E-4</v>
      </c>
      <c r="I1776" s="3">
        <f t="shared" si="111"/>
        <v>1.7480127018507793E-4</v>
      </c>
    </row>
    <row r="1777" spans="1:9" x14ac:dyDescent="0.35">
      <c r="A1777">
        <v>1774</v>
      </c>
      <c r="B1777">
        <v>1.4004E-3</v>
      </c>
      <c r="C1777">
        <v>5.0358E-3</v>
      </c>
      <c r="D1777">
        <v>1.7507E-3</v>
      </c>
      <c r="E1777">
        <v>5.0358E-3</v>
      </c>
      <c r="F1777" s="3">
        <f t="shared" si="108"/>
        <v>1.2733254567976244E-4</v>
      </c>
      <c r="G1777" s="3">
        <f t="shared" si="109"/>
        <v>1.592546651948503E-4</v>
      </c>
      <c r="H1777" s="3">
        <f t="shared" si="110"/>
        <v>1.478976098367552E-4</v>
      </c>
      <c r="I1777" s="3">
        <f t="shared" si="111"/>
        <v>1.592546651948503E-4</v>
      </c>
    </row>
    <row r="1778" spans="1:9" x14ac:dyDescent="0.35">
      <c r="A1778">
        <v>1775</v>
      </c>
      <c r="B1778">
        <v>1.3336999999999999E-3</v>
      </c>
      <c r="C1778">
        <v>4.2427999999999997E-3</v>
      </c>
      <c r="D1778">
        <v>1.5176E-3</v>
      </c>
      <c r="E1778">
        <v>4.2427999999999997E-3</v>
      </c>
      <c r="F1778" s="3">
        <f t="shared" si="108"/>
        <v>1.2126779218301854E-4</v>
      </c>
      <c r="G1778" s="3">
        <f t="shared" si="109"/>
        <v>1.3417643542013399E-4</v>
      </c>
      <c r="H1778" s="3">
        <f t="shared" si="110"/>
        <v>1.2820552504041796E-4</v>
      </c>
      <c r="I1778" s="3">
        <f t="shared" si="111"/>
        <v>1.3417643542013399E-4</v>
      </c>
    </row>
    <row r="1779" spans="1:9" x14ac:dyDescent="0.35">
      <c r="A1779">
        <v>1776</v>
      </c>
      <c r="B1779">
        <v>1.2611E-3</v>
      </c>
      <c r="C1779">
        <v>3.1175E-3</v>
      </c>
      <c r="D1779">
        <v>1.1217E-3</v>
      </c>
      <c r="E1779">
        <v>3.1175E-3</v>
      </c>
      <c r="F1779" s="3">
        <f t="shared" si="108"/>
        <v>1.1466657623303942E-4</v>
      </c>
      <c r="G1779" s="3">
        <f t="shared" si="109"/>
        <v>9.8589383761258544E-5</v>
      </c>
      <c r="H1779" s="3">
        <f t="shared" si="110"/>
        <v>9.4760238164099113E-5</v>
      </c>
      <c r="I1779" s="3">
        <f t="shared" si="111"/>
        <v>9.8589383761258544E-5</v>
      </c>
    </row>
    <row r="1780" spans="1:9" x14ac:dyDescent="0.35">
      <c r="A1780">
        <v>1777</v>
      </c>
      <c r="B1780">
        <v>1.1733E-3</v>
      </c>
      <c r="C1780">
        <v>2.4206000000000002E-3</v>
      </c>
      <c r="D1780">
        <v>8.6136999999999997E-4</v>
      </c>
      <c r="E1780">
        <v>2.4206000000000002E-3</v>
      </c>
      <c r="F1780" s="3">
        <f t="shared" si="108"/>
        <v>1.0668328752218314E-4</v>
      </c>
      <c r="G1780" s="3">
        <f t="shared" si="109"/>
        <v>7.6550268591019235E-5</v>
      </c>
      <c r="H1780" s="3">
        <f t="shared" si="110"/>
        <v>7.2767786705366897E-5</v>
      </c>
      <c r="I1780" s="3">
        <f t="shared" si="111"/>
        <v>7.6550268591019235E-5</v>
      </c>
    </row>
    <row r="1781" spans="1:9" x14ac:dyDescent="0.35">
      <c r="A1781">
        <v>1778</v>
      </c>
      <c r="B1781">
        <v>1.1137E-3</v>
      </c>
      <c r="C1781">
        <v>2.6632000000000001E-3</v>
      </c>
      <c r="D1781">
        <v>9.2670000000000003E-4</v>
      </c>
      <c r="E1781">
        <v>2.6632000000000001E-3</v>
      </c>
      <c r="F1781" s="3">
        <f t="shared" si="108"/>
        <v>1.0126410748611213E-4</v>
      </c>
      <c r="G1781" s="3">
        <f t="shared" si="109"/>
        <v>8.4222372680989172E-5</v>
      </c>
      <c r="H1781" s="3">
        <f t="shared" si="110"/>
        <v>7.8286808154293176E-5</v>
      </c>
      <c r="I1781" s="3">
        <f t="shared" si="111"/>
        <v>8.4222372680989172E-5</v>
      </c>
    </row>
    <row r="1782" spans="1:9" x14ac:dyDescent="0.35">
      <c r="A1782">
        <v>1779</v>
      </c>
      <c r="B1782">
        <v>1.0762E-3</v>
      </c>
      <c r="C1782">
        <v>2.5349000000000001E-3</v>
      </c>
      <c r="D1782">
        <v>8.878E-4</v>
      </c>
      <c r="E1782">
        <v>2.5349000000000001E-3</v>
      </c>
      <c r="F1782" s="3">
        <f t="shared" si="108"/>
        <v>9.78543885036849E-5</v>
      </c>
      <c r="G1782" s="3">
        <f t="shared" si="109"/>
        <v>8.0164949124751978E-5</v>
      </c>
      <c r="H1782" s="3">
        <f t="shared" si="110"/>
        <v>7.5000570065157521E-5</v>
      </c>
      <c r="I1782" s="3">
        <f t="shared" si="111"/>
        <v>8.0164949124751978E-5</v>
      </c>
    </row>
    <row r="1783" spans="1:9" x14ac:dyDescent="0.35">
      <c r="A1783">
        <v>1780</v>
      </c>
      <c r="B1783">
        <v>1.0625000000000001E-3</v>
      </c>
      <c r="C1783">
        <v>2.7992E-3</v>
      </c>
      <c r="D1783">
        <v>9.3238999999999995E-4</v>
      </c>
      <c r="E1783">
        <v>2.7992E-3</v>
      </c>
      <c r="F1783" s="3">
        <f t="shared" si="108"/>
        <v>9.6608704502104827E-5</v>
      </c>
      <c r="G1783" s="3">
        <f t="shared" si="109"/>
        <v>8.8523304899603821E-5</v>
      </c>
      <c r="H1783" s="3">
        <f t="shared" si="110"/>
        <v>7.8767494394066471E-5</v>
      </c>
      <c r="I1783" s="3">
        <f t="shared" si="111"/>
        <v>8.8523304899603821E-5</v>
      </c>
    </row>
    <row r="1784" spans="1:9" x14ac:dyDescent="0.35">
      <c r="A1784">
        <v>1781</v>
      </c>
      <c r="B1784">
        <v>1.0585E-3</v>
      </c>
      <c r="C1784">
        <v>3.7169E-3</v>
      </c>
      <c r="D1784">
        <v>1.3257E-3</v>
      </c>
      <c r="E1784">
        <v>3.7169E-3</v>
      </c>
      <c r="F1784" s="3">
        <f t="shared" si="108"/>
        <v>9.624500114397925E-5</v>
      </c>
      <c r="G1784" s="3">
        <f t="shared" si="109"/>
        <v>1.1754511002477045E-4</v>
      </c>
      <c r="H1784" s="3">
        <f t="shared" si="110"/>
        <v>1.1199398032820378E-4</v>
      </c>
      <c r="I1784" s="3">
        <f t="shared" si="111"/>
        <v>1.1754511002477045E-4</v>
      </c>
    </row>
    <row r="1785" spans="1:9" x14ac:dyDescent="0.35">
      <c r="A1785">
        <v>1782</v>
      </c>
      <c r="B1785">
        <v>1.0721000000000001E-3</v>
      </c>
      <c r="C1785">
        <v>5.5338999999999996E-3</v>
      </c>
      <c r="D1785">
        <v>1.9109999999999999E-3</v>
      </c>
      <c r="E1785">
        <v>5.5338999999999996E-3</v>
      </c>
      <c r="F1785" s="3">
        <f t="shared" si="108"/>
        <v>9.7481592561606198E-5</v>
      </c>
      <c r="G1785" s="3">
        <f t="shared" si="109"/>
        <v>1.7500682944552641E-4</v>
      </c>
      <c r="H1785" s="3">
        <f t="shared" si="110"/>
        <v>1.6143961409609823E-4</v>
      </c>
      <c r="I1785" s="3">
        <f t="shared" si="111"/>
        <v>1.7500682944552641E-4</v>
      </c>
    </row>
    <row r="1786" spans="1:9" x14ac:dyDescent="0.35">
      <c r="A1786">
        <v>1783</v>
      </c>
      <c r="B1786">
        <v>1.0614999999999999E-3</v>
      </c>
      <c r="C1786">
        <v>5.6952000000000001E-3</v>
      </c>
      <c r="D1786">
        <v>1.8404000000000001E-3</v>
      </c>
      <c r="E1786">
        <v>5.6952000000000001E-3</v>
      </c>
      <c r="F1786" s="3">
        <f t="shared" si="108"/>
        <v>9.6517778662573423E-5</v>
      </c>
      <c r="G1786" s="3">
        <f t="shared" si="109"/>
        <v>1.8010786155480982E-4</v>
      </c>
      <c r="H1786" s="3">
        <f t="shared" si="110"/>
        <v>1.5547538764126595E-4</v>
      </c>
      <c r="I1786" s="3">
        <f t="shared" si="111"/>
        <v>1.8010786155480982E-4</v>
      </c>
    </row>
    <row r="1787" spans="1:9" x14ac:dyDescent="0.35">
      <c r="A1787">
        <v>1784</v>
      </c>
      <c r="B1787">
        <v>1.1012000000000001E-3</v>
      </c>
      <c r="C1787">
        <v>5.4460000000000003E-3</v>
      </c>
      <c r="D1787">
        <v>1.9400000000000001E-3</v>
      </c>
      <c r="E1787">
        <v>5.4460000000000003E-3</v>
      </c>
      <c r="F1787" s="3">
        <f t="shared" si="108"/>
        <v>1.0012753449196973E-4</v>
      </c>
      <c r="G1787" s="3">
        <f t="shared" si="109"/>
        <v>1.7222703575423066E-4</v>
      </c>
      <c r="H1787" s="3">
        <f t="shared" si="110"/>
        <v>1.6388950881550529E-4</v>
      </c>
      <c r="I1787" s="3">
        <f t="shared" si="111"/>
        <v>1.7222703575423066E-4</v>
      </c>
    </row>
    <row r="1788" spans="1:9" x14ac:dyDescent="0.35">
      <c r="A1788">
        <v>1785</v>
      </c>
      <c r="B1788">
        <v>1.1734E-3</v>
      </c>
      <c r="C1788">
        <v>5.3303999999999999E-3</v>
      </c>
      <c r="D1788">
        <v>1.8354999999999999E-3</v>
      </c>
      <c r="E1788">
        <v>5.3303999999999999E-3</v>
      </c>
      <c r="F1788" s="3">
        <f t="shared" si="108"/>
        <v>1.0669238010613628E-4</v>
      </c>
      <c r="G1788" s="3">
        <f t="shared" si="109"/>
        <v>1.685712433684082E-4</v>
      </c>
      <c r="H1788" s="3">
        <f t="shared" si="110"/>
        <v>1.5506143991281439E-4</v>
      </c>
      <c r="I1788" s="3">
        <f t="shared" si="111"/>
        <v>1.685712433684082E-4</v>
      </c>
    </row>
    <row r="1789" spans="1:9" x14ac:dyDescent="0.35">
      <c r="A1789">
        <v>1786</v>
      </c>
      <c r="B1789">
        <v>1.2409999999999999E-3</v>
      </c>
      <c r="C1789">
        <v>5.0248000000000003E-3</v>
      </c>
      <c r="D1789">
        <v>1.7791E-3</v>
      </c>
      <c r="E1789">
        <v>5.0248000000000003E-3</v>
      </c>
      <c r="F1789" s="3">
        <f t="shared" si="108"/>
        <v>1.1283896685845843E-4</v>
      </c>
      <c r="G1789" s="3">
        <f t="shared" si="109"/>
        <v>1.5890679567716822E-4</v>
      </c>
      <c r="H1789" s="3">
        <f t="shared" si="110"/>
        <v>1.5029681707920899E-4</v>
      </c>
      <c r="I1789" s="3">
        <f t="shared" si="111"/>
        <v>1.5890679567716822E-4</v>
      </c>
    </row>
    <row r="1790" spans="1:9" x14ac:dyDescent="0.35">
      <c r="A1790">
        <v>1787</v>
      </c>
      <c r="B1790">
        <v>1.2972999999999999E-3</v>
      </c>
      <c r="C1790">
        <v>4.8466000000000004E-3</v>
      </c>
      <c r="D1790">
        <v>1.7051E-3</v>
      </c>
      <c r="E1790">
        <v>4.8466000000000004E-3</v>
      </c>
      <c r="F1790" s="3">
        <f t="shared" si="108"/>
        <v>1.1795809162407584E-4</v>
      </c>
      <c r="G1790" s="3">
        <f t="shared" si="109"/>
        <v>1.5327130949071874E-4</v>
      </c>
      <c r="H1790" s="3">
        <f t="shared" si="110"/>
        <v>1.4404536158830827E-4</v>
      </c>
      <c r="I1790" s="3">
        <f t="shared" si="111"/>
        <v>1.5327130949071874E-4</v>
      </c>
    </row>
    <row r="1791" spans="1:9" x14ac:dyDescent="0.35">
      <c r="A1791">
        <v>1788</v>
      </c>
      <c r="B1791">
        <v>1.3116E-3</v>
      </c>
      <c r="C1791">
        <v>4.6728999999999998E-3</v>
      </c>
      <c r="D1791">
        <v>1.6482000000000001E-3</v>
      </c>
      <c r="E1791">
        <v>4.6728999999999998E-3</v>
      </c>
      <c r="F1791" s="3">
        <f t="shared" si="108"/>
        <v>1.1925833112937476E-4</v>
      </c>
      <c r="G1791" s="3">
        <f t="shared" si="109"/>
        <v>1.4777813356150281E-4</v>
      </c>
      <c r="H1791" s="3">
        <f t="shared" si="110"/>
        <v>1.3923849919057516E-4</v>
      </c>
      <c r="I1791" s="3">
        <f t="shared" si="111"/>
        <v>1.4777813356150281E-4</v>
      </c>
    </row>
    <row r="1792" spans="1:9" x14ac:dyDescent="0.35">
      <c r="A1792">
        <v>1789</v>
      </c>
      <c r="B1792">
        <v>1.3167999999999999E-3</v>
      </c>
      <c r="C1792">
        <v>4.5823000000000001E-3</v>
      </c>
      <c r="D1792">
        <v>1.6310000000000001E-3</v>
      </c>
      <c r="E1792">
        <v>4.5823000000000001E-3</v>
      </c>
      <c r="F1792" s="3">
        <f t="shared" si="108"/>
        <v>1.1973114549493799E-4</v>
      </c>
      <c r="G1792" s="3">
        <f t="shared" si="109"/>
        <v>1.4491295371586688E-4</v>
      </c>
      <c r="H1792" s="3">
        <f t="shared" si="110"/>
        <v>1.3778545818458201E-4</v>
      </c>
      <c r="I1792" s="3">
        <f t="shared" si="111"/>
        <v>1.4491295371586688E-4</v>
      </c>
    </row>
    <row r="1793" spans="1:9" x14ac:dyDescent="0.35">
      <c r="A1793">
        <v>1790</v>
      </c>
      <c r="B1793">
        <v>1.2878E-3</v>
      </c>
      <c r="C1793">
        <v>4.5345999999999997E-3</v>
      </c>
      <c r="D1793">
        <v>1.5696E-3</v>
      </c>
      <c r="E1793">
        <v>4.5345999999999997E-3</v>
      </c>
      <c r="F1793" s="3">
        <f t="shared" si="108"/>
        <v>1.170942961485276E-4</v>
      </c>
      <c r="G1793" s="3">
        <f t="shared" si="109"/>
        <v>1.43404464989191E-4</v>
      </c>
      <c r="H1793" s="3">
        <f t="shared" si="110"/>
        <v>1.3259843970969953E-4</v>
      </c>
      <c r="I1793" s="3">
        <f t="shared" si="111"/>
        <v>1.43404464989191E-4</v>
      </c>
    </row>
    <row r="1794" spans="1:9" x14ac:dyDescent="0.35">
      <c r="A1794">
        <v>1791</v>
      </c>
      <c r="B1794">
        <v>1.2635000000000001E-3</v>
      </c>
      <c r="C1794">
        <v>4.5294999999999997E-3</v>
      </c>
      <c r="D1794">
        <v>1.5832000000000001E-3</v>
      </c>
      <c r="E1794">
        <v>4.5294999999999997E-3</v>
      </c>
      <c r="F1794" s="3">
        <f t="shared" si="108"/>
        <v>1.1488479824791477E-4</v>
      </c>
      <c r="G1794" s="3">
        <f t="shared" si="109"/>
        <v>1.4324318003099295E-4</v>
      </c>
      <c r="H1794" s="3">
        <f t="shared" si="110"/>
        <v>1.3374735585397319E-4</v>
      </c>
      <c r="I1794" s="3">
        <f t="shared" si="111"/>
        <v>1.4324318003099295E-4</v>
      </c>
    </row>
    <row r="1795" spans="1:9" x14ac:dyDescent="0.35">
      <c r="A1795">
        <v>1792</v>
      </c>
      <c r="B1795">
        <v>1.2497999999999999E-3</v>
      </c>
      <c r="C1795">
        <v>4.6839999999999998E-3</v>
      </c>
      <c r="D1795">
        <v>1.5621000000000001E-3</v>
      </c>
      <c r="E1795">
        <v>4.6839999999999998E-3</v>
      </c>
      <c r="F1795" s="3">
        <f t="shared" ref="F1795:F1858" si="112">B1795/SUM($B$3:$B$8761)</f>
        <v>1.1363911424633468E-4</v>
      </c>
      <c r="G1795" s="3">
        <f t="shared" ref="G1795:G1858" si="113">C1795/SUM($C$3:$C$8761)</f>
        <v>1.4812916552934562E-4</v>
      </c>
      <c r="H1795" s="3">
        <f t="shared" ref="H1795:H1858" si="114">D1795/SUM($D$3:$D$8761)</f>
        <v>1.3196484624778394E-4</v>
      </c>
      <c r="I1795" s="3">
        <f t="shared" ref="I1795:I1858" si="115">E1795/SUM($E$3:$E$8761)</f>
        <v>1.4812916552934562E-4</v>
      </c>
    </row>
    <row r="1796" spans="1:9" x14ac:dyDescent="0.35">
      <c r="A1796">
        <v>1793</v>
      </c>
      <c r="B1796">
        <v>1.2412E-3</v>
      </c>
      <c r="C1796">
        <v>4.9459999999999999E-3</v>
      </c>
      <c r="D1796">
        <v>1.6115999999999999E-3</v>
      </c>
      <c r="E1796">
        <v>4.9459999999999999E-3</v>
      </c>
      <c r="F1796" s="3">
        <f t="shared" si="112"/>
        <v>1.1285715202636472E-4</v>
      </c>
      <c r="G1796" s="3">
        <f t="shared" si="113"/>
        <v>1.5641478495050031E-4</v>
      </c>
      <c r="H1796" s="3">
        <f t="shared" si="114"/>
        <v>1.3614656309642696E-4</v>
      </c>
      <c r="I1796" s="3">
        <f t="shared" si="115"/>
        <v>1.5641478495050031E-4</v>
      </c>
    </row>
    <row r="1797" spans="1:9" x14ac:dyDescent="0.35">
      <c r="A1797">
        <v>1794</v>
      </c>
      <c r="B1797">
        <v>1.2444999999999999E-3</v>
      </c>
      <c r="C1797">
        <v>5.1904000000000004E-3</v>
      </c>
      <c r="D1797">
        <v>1.7028E-3</v>
      </c>
      <c r="E1797">
        <v>5.1904000000000004E-3</v>
      </c>
      <c r="F1797" s="3">
        <f t="shared" si="112"/>
        <v>1.131572072968183E-4</v>
      </c>
      <c r="G1797" s="3">
        <f t="shared" si="113"/>
        <v>1.6414381314336371E-4</v>
      </c>
      <c r="H1797" s="3">
        <f t="shared" si="114"/>
        <v>1.4385105959332083E-4</v>
      </c>
      <c r="I1797" s="3">
        <f t="shared" si="115"/>
        <v>1.6414381314336371E-4</v>
      </c>
    </row>
    <row r="1798" spans="1:9" x14ac:dyDescent="0.35">
      <c r="A1798">
        <v>1795</v>
      </c>
      <c r="B1798">
        <v>1.289E-3</v>
      </c>
      <c r="C1798">
        <v>5.4143999999999998E-3</v>
      </c>
      <c r="D1798">
        <v>1.7815000000000001E-3</v>
      </c>
      <c r="E1798">
        <v>5.4143999999999998E-3</v>
      </c>
      <c r="F1798" s="3">
        <f t="shared" si="112"/>
        <v>1.1720340715596528E-4</v>
      </c>
      <c r="G1798" s="3">
        <f t="shared" si="113"/>
        <v>1.7122770150343488E-4</v>
      </c>
      <c r="H1798" s="3">
        <f t="shared" si="114"/>
        <v>1.5049956698702199E-4</v>
      </c>
      <c r="I1798" s="3">
        <f t="shared" si="115"/>
        <v>1.7122770150343488E-4</v>
      </c>
    </row>
    <row r="1799" spans="1:9" x14ac:dyDescent="0.35">
      <c r="A1799">
        <v>1796</v>
      </c>
      <c r="B1799">
        <v>1.3502E-3</v>
      </c>
      <c r="C1799">
        <v>5.5630000000000002E-3</v>
      </c>
      <c r="D1799">
        <v>1.8315E-3</v>
      </c>
      <c r="E1799">
        <v>5.5630000000000002E-3</v>
      </c>
      <c r="F1799" s="3">
        <f t="shared" si="112"/>
        <v>1.2276806853528651E-4</v>
      </c>
      <c r="G1799" s="3">
        <f t="shared" si="113"/>
        <v>1.7592710244230354E-4</v>
      </c>
      <c r="H1799" s="3">
        <f t="shared" si="114"/>
        <v>1.5472352339979275E-4</v>
      </c>
      <c r="I1799" s="3">
        <f t="shared" si="115"/>
        <v>1.7592710244230354E-4</v>
      </c>
    </row>
    <row r="1800" spans="1:9" x14ac:dyDescent="0.35">
      <c r="A1800">
        <v>1797</v>
      </c>
      <c r="B1800">
        <v>1.2868000000000001E-3</v>
      </c>
      <c r="C1800">
        <v>5.4958000000000003E-3</v>
      </c>
      <c r="D1800">
        <v>1.8718000000000001E-3</v>
      </c>
      <c r="E1800">
        <v>5.4958000000000003E-3</v>
      </c>
      <c r="F1800" s="3">
        <f t="shared" si="112"/>
        <v>1.1700337030899623E-4</v>
      </c>
      <c r="G1800" s="3">
        <f t="shared" si="113"/>
        <v>1.7380193593428218E-4</v>
      </c>
      <c r="H1800" s="3">
        <f t="shared" si="114"/>
        <v>1.5812803226848598E-4</v>
      </c>
      <c r="I1800" s="3">
        <f t="shared" si="115"/>
        <v>1.7380193593428218E-4</v>
      </c>
    </row>
    <row r="1801" spans="1:9" x14ac:dyDescent="0.35">
      <c r="A1801">
        <v>1798</v>
      </c>
      <c r="B1801">
        <v>1.2045999999999999E-3</v>
      </c>
      <c r="C1801">
        <v>5.0067999999999996E-3</v>
      </c>
      <c r="D1801">
        <v>1.7443000000000001E-3</v>
      </c>
      <c r="E1801">
        <v>5.0067999999999996E-3</v>
      </c>
      <c r="F1801" s="3">
        <f t="shared" si="112"/>
        <v>1.0952926629951572E-4</v>
      </c>
      <c r="G1801" s="3">
        <f t="shared" si="113"/>
        <v>1.5833755464823393E-4</v>
      </c>
      <c r="H1801" s="3">
        <f t="shared" si="114"/>
        <v>1.4735694341592054E-4</v>
      </c>
      <c r="I1801" s="3">
        <f t="shared" si="115"/>
        <v>1.5833755464823393E-4</v>
      </c>
    </row>
    <row r="1802" spans="1:9" x14ac:dyDescent="0.35">
      <c r="A1802">
        <v>1799</v>
      </c>
      <c r="B1802">
        <v>1.1769E-3</v>
      </c>
      <c r="C1802">
        <v>4.2179000000000001E-3</v>
      </c>
      <c r="D1802">
        <v>1.5120999999999999E-3</v>
      </c>
      <c r="E1802">
        <v>4.2179000000000001E-3</v>
      </c>
      <c r="F1802" s="3">
        <f t="shared" si="112"/>
        <v>1.0701062054449615E-4</v>
      </c>
      <c r="G1802" s="3">
        <f t="shared" si="113"/>
        <v>1.3338898533010824E-4</v>
      </c>
      <c r="H1802" s="3">
        <f t="shared" si="114"/>
        <v>1.2774088983501315E-4</v>
      </c>
      <c r="I1802" s="3">
        <f t="shared" si="115"/>
        <v>1.3338898533010824E-4</v>
      </c>
    </row>
    <row r="1803" spans="1:9" x14ac:dyDescent="0.35">
      <c r="A1803">
        <v>1800</v>
      </c>
      <c r="B1803">
        <v>1.1012999999999999E-3</v>
      </c>
      <c r="C1803">
        <v>3.0993000000000001E-3</v>
      </c>
      <c r="D1803">
        <v>1.1176999999999999E-3</v>
      </c>
      <c r="E1803">
        <v>3.0993000000000001E-3</v>
      </c>
      <c r="F1803" s="3">
        <f t="shared" si="112"/>
        <v>1.0013662707592285E-4</v>
      </c>
      <c r="G1803" s="3">
        <f t="shared" si="113"/>
        <v>9.8013817832002761E-5</v>
      </c>
      <c r="H1803" s="3">
        <f t="shared" si="114"/>
        <v>9.4422321651077448E-5</v>
      </c>
      <c r="I1803" s="3">
        <f t="shared" si="115"/>
        <v>9.8013817832002761E-5</v>
      </c>
    </row>
    <row r="1804" spans="1:9" x14ac:dyDescent="0.35">
      <c r="A1804">
        <v>1801</v>
      </c>
      <c r="B1804">
        <v>1.0510999999999999E-3</v>
      </c>
      <c r="C1804">
        <v>2.3310000000000002E-3</v>
      </c>
      <c r="D1804">
        <v>8.4170000000000002E-4</v>
      </c>
      <c r="E1804">
        <v>2.3310000000000002E-3</v>
      </c>
      <c r="F1804" s="3">
        <f t="shared" si="112"/>
        <v>9.5572149931446936E-5</v>
      </c>
      <c r="G1804" s="3">
        <f t="shared" si="113"/>
        <v>7.3716713246990749E-5</v>
      </c>
      <c r="H1804" s="3">
        <f t="shared" si="114"/>
        <v>7.1106082252582885E-5</v>
      </c>
      <c r="I1804" s="3">
        <f t="shared" si="115"/>
        <v>7.3716713246990749E-5</v>
      </c>
    </row>
    <row r="1805" spans="1:9" x14ac:dyDescent="0.35">
      <c r="A1805">
        <v>1802</v>
      </c>
      <c r="B1805">
        <v>9.8364999999999998E-4</v>
      </c>
      <c r="C1805">
        <v>2.5644999999999999E-3</v>
      </c>
      <c r="D1805">
        <v>9.0503000000000003E-4</v>
      </c>
      <c r="E1805">
        <v>2.5644999999999999E-3</v>
      </c>
      <c r="F1805" s="3">
        <f t="shared" si="112"/>
        <v>8.94392020550545E-5</v>
      </c>
      <c r="G1805" s="3">
        <f t="shared" si="113"/>
        <v>8.1101034372332801E-5</v>
      </c>
      <c r="H1805" s="3">
        <f t="shared" si="114"/>
        <v>7.6456145444998331E-5</v>
      </c>
      <c r="I1805" s="3">
        <f t="shared" si="115"/>
        <v>8.1101034372332801E-5</v>
      </c>
    </row>
    <row r="1806" spans="1:9" x14ac:dyDescent="0.35">
      <c r="A1806">
        <v>1803</v>
      </c>
      <c r="B1806">
        <v>9.5693999999999998E-4</v>
      </c>
      <c r="C1806">
        <v>2.4417000000000002E-3</v>
      </c>
      <c r="D1806">
        <v>8.6733999999999997E-4</v>
      </c>
      <c r="E1806">
        <v>2.4417000000000002E-3</v>
      </c>
      <c r="F1806" s="3">
        <f t="shared" si="112"/>
        <v>8.7010572881170991E-5</v>
      </c>
      <c r="G1806" s="3">
        <f t="shared" si="113"/>
        <v>7.7217545574936644E-5</v>
      </c>
      <c r="H1806" s="3">
        <f t="shared" si="114"/>
        <v>7.3272127101051728E-5</v>
      </c>
      <c r="I1806" s="3">
        <f t="shared" si="115"/>
        <v>7.7217545574936644E-5</v>
      </c>
    </row>
    <row r="1807" spans="1:9" x14ac:dyDescent="0.35">
      <c r="A1807">
        <v>1804</v>
      </c>
      <c r="B1807">
        <v>9.5164999999999996E-4</v>
      </c>
      <c r="C1807">
        <v>2.6966E-3</v>
      </c>
      <c r="D1807">
        <v>9.0987999999999996E-4</v>
      </c>
      <c r="E1807">
        <v>2.6966E-3</v>
      </c>
      <c r="F1807" s="3">
        <f t="shared" si="112"/>
        <v>8.6529575190049925E-5</v>
      </c>
      <c r="G1807" s="3">
        <f t="shared" si="113"/>
        <v>8.5278631034678361E-5</v>
      </c>
      <c r="H1807" s="3">
        <f t="shared" si="114"/>
        <v>7.6865869217037082E-5</v>
      </c>
      <c r="I1807" s="3">
        <f t="shared" si="115"/>
        <v>8.5278631034678361E-5</v>
      </c>
    </row>
    <row r="1808" spans="1:9" x14ac:dyDescent="0.35">
      <c r="A1808">
        <v>1805</v>
      </c>
      <c r="B1808">
        <v>9.5783000000000001E-4</v>
      </c>
      <c r="C1808">
        <v>3.5780999999999999E-3</v>
      </c>
      <c r="D1808">
        <v>1.2952E-3</v>
      </c>
      <c r="E1808">
        <v>3.5780999999999999E-3</v>
      </c>
      <c r="F1808" s="3">
        <f t="shared" si="112"/>
        <v>8.7091496878353942E-5</v>
      </c>
      <c r="G1808" s="3">
        <f t="shared" si="113"/>
        <v>1.1315562920165491E-4</v>
      </c>
      <c r="H1808" s="3">
        <f t="shared" si="114"/>
        <v>1.0941736691641363E-4</v>
      </c>
      <c r="I1808" s="3">
        <f t="shared" si="115"/>
        <v>1.1315562920165491E-4</v>
      </c>
    </row>
    <row r="1809" spans="1:9" x14ac:dyDescent="0.35">
      <c r="A1809">
        <v>1806</v>
      </c>
      <c r="B1809">
        <v>9.6133000000000004E-4</v>
      </c>
      <c r="C1809">
        <v>5.3283000000000002E-3</v>
      </c>
      <c r="D1809">
        <v>1.8659E-3</v>
      </c>
      <c r="E1809">
        <v>5.3283000000000002E-3</v>
      </c>
      <c r="F1809" s="3">
        <f t="shared" si="112"/>
        <v>8.7409737316713817E-5</v>
      </c>
      <c r="G1809" s="3">
        <f t="shared" si="113"/>
        <v>1.6850483191503253E-4</v>
      </c>
      <c r="H1809" s="3">
        <f t="shared" si="114"/>
        <v>1.5762960541177904E-4</v>
      </c>
      <c r="I1809" s="3">
        <f t="shared" si="115"/>
        <v>1.6850483191503253E-4</v>
      </c>
    </row>
    <row r="1810" spans="1:9" x14ac:dyDescent="0.35">
      <c r="A1810">
        <v>1807</v>
      </c>
      <c r="B1810">
        <v>9.5120000000000003E-4</v>
      </c>
      <c r="C1810">
        <v>5.4844999999999998E-3</v>
      </c>
      <c r="D1810">
        <v>1.7941999999999999E-3</v>
      </c>
      <c r="E1810">
        <v>5.4844999999999998E-3</v>
      </c>
      <c r="F1810" s="3">
        <f t="shared" si="112"/>
        <v>8.6488658562260812E-5</v>
      </c>
      <c r="G1810" s="3">
        <f t="shared" si="113"/>
        <v>1.7344457906611787E-4</v>
      </c>
      <c r="H1810" s="3">
        <f t="shared" si="114"/>
        <v>1.5157245191586575E-4</v>
      </c>
      <c r="I1810" s="3">
        <f t="shared" si="115"/>
        <v>1.7344457906611787E-4</v>
      </c>
    </row>
    <row r="1811" spans="1:9" x14ac:dyDescent="0.35">
      <c r="A1811">
        <v>1808</v>
      </c>
      <c r="B1811">
        <v>9.8966000000000006E-4</v>
      </c>
      <c r="C1811">
        <v>5.2423000000000001E-3</v>
      </c>
      <c r="D1811">
        <v>1.8952999999999999E-3</v>
      </c>
      <c r="E1811">
        <v>5.2423000000000001E-3</v>
      </c>
      <c r="F1811" s="3">
        <f t="shared" si="112"/>
        <v>8.9985666350638174E-5</v>
      </c>
      <c r="G1811" s="3">
        <f t="shared" si="113"/>
        <v>1.6578512477679092E-4</v>
      </c>
      <c r="H1811" s="3">
        <f t="shared" si="114"/>
        <v>1.6011329178248823E-4</v>
      </c>
      <c r="I1811" s="3">
        <f t="shared" si="115"/>
        <v>1.6578512477679092E-4</v>
      </c>
    </row>
    <row r="1812" spans="1:9" x14ac:dyDescent="0.35">
      <c r="A1812">
        <v>1809</v>
      </c>
      <c r="B1812">
        <v>1.042E-3</v>
      </c>
      <c r="C1812">
        <v>5.1323000000000002E-3</v>
      </c>
      <c r="D1812">
        <v>1.792E-3</v>
      </c>
      <c r="E1812">
        <v>5.1323000000000002E-3</v>
      </c>
      <c r="F1812" s="3">
        <f t="shared" si="112"/>
        <v>9.4744724791711267E-5</v>
      </c>
      <c r="G1812" s="3">
        <f t="shared" si="113"/>
        <v>1.6230642959997024E-4</v>
      </c>
      <c r="H1812" s="3">
        <f t="shared" si="114"/>
        <v>1.5138659783370384E-4</v>
      </c>
      <c r="I1812" s="3">
        <f t="shared" si="115"/>
        <v>1.6230642959997024E-4</v>
      </c>
    </row>
    <row r="1813" spans="1:9" x14ac:dyDescent="0.35">
      <c r="A1813">
        <v>1810</v>
      </c>
      <c r="B1813">
        <v>1.1133E-3</v>
      </c>
      <c r="C1813">
        <v>4.8383000000000002E-3</v>
      </c>
      <c r="D1813">
        <v>1.7382000000000001E-3</v>
      </c>
      <c r="E1813">
        <v>4.8383000000000002E-3</v>
      </c>
      <c r="F1813" s="3">
        <f t="shared" si="112"/>
        <v>1.0122773715029958E-4</v>
      </c>
      <c r="G1813" s="3">
        <f t="shared" si="113"/>
        <v>1.5300882612737682E-4</v>
      </c>
      <c r="H1813" s="3">
        <f t="shared" si="114"/>
        <v>1.4684162073356252E-4</v>
      </c>
      <c r="I1813" s="3">
        <f t="shared" si="115"/>
        <v>1.5300882612737682E-4</v>
      </c>
    </row>
    <row r="1814" spans="1:9" x14ac:dyDescent="0.35">
      <c r="A1814">
        <v>1811</v>
      </c>
      <c r="B1814">
        <v>1.1852E-3</v>
      </c>
      <c r="C1814">
        <v>4.6670000000000001E-3</v>
      </c>
      <c r="D1814">
        <v>1.6657E-3</v>
      </c>
      <c r="E1814">
        <v>4.6670000000000001E-3</v>
      </c>
      <c r="F1814" s="3">
        <f t="shared" si="112"/>
        <v>1.0776530501260671E-4</v>
      </c>
      <c r="G1814" s="3">
        <f t="shared" si="113"/>
        <v>1.4759154900201882E-4</v>
      </c>
      <c r="H1814" s="3">
        <f t="shared" si="114"/>
        <v>1.4071688393504491E-4</v>
      </c>
      <c r="I1814" s="3">
        <f t="shared" si="115"/>
        <v>1.4759154900201882E-4</v>
      </c>
    </row>
    <row r="1815" spans="1:9" x14ac:dyDescent="0.35">
      <c r="A1815">
        <v>1812</v>
      </c>
      <c r="B1815">
        <v>1.2493999999999999E-3</v>
      </c>
      <c r="C1815">
        <v>4.4996999999999997E-3</v>
      </c>
      <c r="D1815">
        <v>1.6102E-3</v>
      </c>
      <c r="E1815">
        <v>4.4996999999999997E-3</v>
      </c>
      <c r="F1815" s="3">
        <f t="shared" si="112"/>
        <v>1.1360274391052212E-4</v>
      </c>
      <c r="G1815" s="3">
        <f t="shared" si="113"/>
        <v>1.4230076988309062E-4</v>
      </c>
      <c r="H1815" s="3">
        <f t="shared" si="114"/>
        <v>1.3602829231686939E-4</v>
      </c>
      <c r="I1815" s="3">
        <f t="shared" si="115"/>
        <v>1.4230076988309062E-4</v>
      </c>
    </row>
    <row r="1816" spans="1:9" x14ac:dyDescent="0.35">
      <c r="A1816">
        <v>1813</v>
      </c>
      <c r="B1816">
        <v>1.2531E-3</v>
      </c>
      <c r="C1816">
        <v>4.4124999999999998E-3</v>
      </c>
      <c r="D1816">
        <v>1.5938E-3</v>
      </c>
      <c r="E1816">
        <v>4.4124999999999998E-3</v>
      </c>
      <c r="F1816" s="3">
        <f t="shared" si="112"/>
        <v>1.1393916951678828E-4</v>
      </c>
      <c r="G1816" s="3">
        <f t="shared" si="113"/>
        <v>1.3954311334292007E-4</v>
      </c>
      <c r="H1816" s="3">
        <f t="shared" si="114"/>
        <v>1.3464283461348057E-4</v>
      </c>
      <c r="I1816" s="3">
        <f t="shared" si="115"/>
        <v>1.3954311334292007E-4</v>
      </c>
    </row>
    <row r="1817" spans="1:9" x14ac:dyDescent="0.35">
      <c r="A1817">
        <v>1814</v>
      </c>
      <c r="B1817">
        <v>1.2148E-3</v>
      </c>
      <c r="C1817">
        <v>4.3673999999999996E-3</v>
      </c>
      <c r="D1817">
        <v>1.5329E-3</v>
      </c>
      <c r="E1817">
        <v>4.3673999999999996E-3</v>
      </c>
      <c r="F1817" s="3">
        <f t="shared" si="112"/>
        <v>1.1045670986273595E-4</v>
      </c>
      <c r="G1817" s="3">
        <f t="shared" si="113"/>
        <v>1.381168483204236E-4</v>
      </c>
      <c r="H1817" s="3">
        <f t="shared" si="114"/>
        <v>1.294980557027258E-4</v>
      </c>
      <c r="I1817" s="3">
        <f t="shared" si="115"/>
        <v>1.381168483204236E-4</v>
      </c>
    </row>
    <row r="1818" spans="1:9" x14ac:dyDescent="0.35">
      <c r="A1818">
        <v>1815</v>
      </c>
      <c r="B1818">
        <v>1.1913E-3</v>
      </c>
      <c r="C1818">
        <v>4.3623999999999998E-3</v>
      </c>
      <c r="D1818">
        <v>1.5464999999999999E-3</v>
      </c>
      <c r="E1818">
        <v>4.3623999999999998E-3</v>
      </c>
      <c r="F1818" s="3">
        <f t="shared" si="112"/>
        <v>1.083199526337482E-4</v>
      </c>
      <c r="G1818" s="3">
        <f t="shared" si="113"/>
        <v>1.3795872581238628E-4</v>
      </c>
      <c r="H1818" s="3">
        <f t="shared" si="114"/>
        <v>1.3064697184699944E-4</v>
      </c>
      <c r="I1818" s="3">
        <f t="shared" si="115"/>
        <v>1.3795872581238628E-4</v>
      </c>
    </row>
    <row r="1819" spans="1:9" x14ac:dyDescent="0.35">
      <c r="A1819">
        <v>1816</v>
      </c>
      <c r="B1819">
        <v>1.1735999999999999E-3</v>
      </c>
      <c r="C1819">
        <v>4.5117999999999998E-3</v>
      </c>
      <c r="D1819">
        <v>1.5242999999999999E-3</v>
      </c>
      <c r="E1819">
        <v>4.5117999999999998E-3</v>
      </c>
      <c r="F1819" s="3">
        <f t="shared" si="112"/>
        <v>1.0671056527404255E-4</v>
      </c>
      <c r="G1819" s="3">
        <f t="shared" si="113"/>
        <v>1.4268342635254089E-4</v>
      </c>
      <c r="H1819" s="3">
        <f t="shared" si="114"/>
        <v>1.2877153519972922E-4</v>
      </c>
      <c r="I1819" s="3">
        <f t="shared" si="115"/>
        <v>1.4268342635254089E-4</v>
      </c>
    </row>
    <row r="1820" spans="1:9" x14ac:dyDescent="0.35">
      <c r="A1820">
        <v>1817</v>
      </c>
      <c r="B1820">
        <v>1.1653E-3</v>
      </c>
      <c r="C1820">
        <v>4.7644000000000002E-3</v>
      </c>
      <c r="D1820">
        <v>1.5717000000000001E-3</v>
      </c>
      <c r="E1820">
        <v>4.7644000000000002E-3</v>
      </c>
      <c r="F1820" s="3">
        <f t="shared" si="112"/>
        <v>1.05955880805932E-4</v>
      </c>
      <c r="G1820" s="3">
        <f t="shared" si="113"/>
        <v>1.5067177545858548E-4</v>
      </c>
      <c r="H1820" s="3">
        <f t="shared" si="114"/>
        <v>1.3277584587903591E-4</v>
      </c>
      <c r="I1820" s="3">
        <f t="shared" si="115"/>
        <v>1.5067177545858548E-4</v>
      </c>
    </row>
    <row r="1821" spans="1:9" x14ac:dyDescent="0.35">
      <c r="A1821">
        <v>1818</v>
      </c>
      <c r="B1821">
        <v>1.1586000000000001E-3</v>
      </c>
      <c r="C1821">
        <v>4.9992999999999999E-3</v>
      </c>
      <c r="D1821">
        <v>1.6608E-3</v>
      </c>
      <c r="E1821">
        <v>4.9992999999999999E-3</v>
      </c>
      <c r="F1821" s="3">
        <f t="shared" si="112"/>
        <v>1.0534667768107168E-4</v>
      </c>
      <c r="G1821" s="3">
        <f t="shared" si="113"/>
        <v>1.5810037088617796E-4</v>
      </c>
      <c r="H1821" s="3">
        <f t="shared" si="114"/>
        <v>1.403029362065934E-4</v>
      </c>
      <c r="I1821" s="3">
        <f t="shared" si="115"/>
        <v>1.5810037088617796E-4</v>
      </c>
    </row>
    <row r="1822" spans="1:9" x14ac:dyDescent="0.35">
      <c r="A1822">
        <v>1819</v>
      </c>
      <c r="B1822">
        <v>1.2052E-3</v>
      </c>
      <c r="C1822">
        <v>5.2142999999999998E-3</v>
      </c>
      <c r="D1822">
        <v>1.7376E-3</v>
      </c>
      <c r="E1822">
        <v>5.2142999999999998E-3</v>
      </c>
      <c r="F1822" s="3">
        <f t="shared" si="112"/>
        <v>1.0958382180323456E-4</v>
      </c>
      <c r="G1822" s="3">
        <f t="shared" si="113"/>
        <v>1.6489963873178202E-4</v>
      </c>
      <c r="H1822" s="3">
        <f t="shared" si="114"/>
        <v>1.4679093325660928E-4</v>
      </c>
      <c r="I1822" s="3">
        <f t="shared" si="115"/>
        <v>1.6489963873178202E-4</v>
      </c>
    </row>
    <row r="1823" spans="1:9" x14ac:dyDescent="0.35">
      <c r="A1823">
        <v>1820</v>
      </c>
      <c r="B1823">
        <v>1.2852E-3</v>
      </c>
      <c r="C1823">
        <v>5.3566999999999998E-3</v>
      </c>
      <c r="D1823">
        <v>1.7861999999999999E-3</v>
      </c>
      <c r="E1823">
        <v>5.3566999999999998E-3</v>
      </c>
      <c r="F1823" s="3">
        <f t="shared" si="112"/>
        <v>1.16857888965746E-4</v>
      </c>
      <c r="G1823" s="3">
        <f t="shared" si="113"/>
        <v>1.6940296776068439E-4</v>
      </c>
      <c r="H1823" s="3">
        <f t="shared" si="114"/>
        <v>1.5089661888982245E-4</v>
      </c>
      <c r="I1823" s="3">
        <f t="shared" si="115"/>
        <v>1.6940296776068439E-4</v>
      </c>
    </row>
    <row r="1824" spans="1:9" x14ac:dyDescent="0.35">
      <c r="A1824">
        <v>1821</v>
      </c>
      <c r="B1824">
        <v>1.2436000000000001E-3</v>
      </c>
      <c r="C1824">
        <v>5.2908E-3</v>
      </c>
      <c r="D1824">
        <v>1.8268E-3</v>
      </c>
      <c r="E1824">
        <v>5.2908E-3</v>
      </c>
      <c r="F1824" s="3">
        <f t="shared" si="112"/>
        <v>1.1307537404124006E-4</v>
      </c>
      <c r="G1824" s="3">
        <f t="shared" si="113"/>
        <v>1.6731891310475274E-4</v>
      </c>
      <c r="H1824" s="3">
        <f t="shared" si="114"/>
        <v>1.5432647149699229E-4</v>
      </c>
      <c r="I1824" s="3">
        <f t="shared" si="115"/>
        <v>1.6731891310475274E-4</v>
      </c>
    </row>
    <row r="1825" spans="1:9" x14ac:dyDescent="0.35">
      <c r="A1825">
        <v>1822</v>
      </c>
      <c r="B1825">
        <v>1.1892999999999999E-3</v>
      </c>
      <c r="C1825">
        <v>4.8195E-3</v>
      </c>
      <c r="D1825">
        <v>1.7032E-3</v>
      </c>
      <c r="E1825">
        <v>4.8195E-3</v>
      </c>
      <c r="F1825" s="3">
        <f t="shared" si="112"/>
        <v>1.0813810095468542E-4</v>
      </c>
      <c r="G1825" s="3">
        <f t="shared" si="113"/>
        <v>1.5241428549715656E-4</v>
      </c>
      <c r="H1825" s="3">
        <f t="shared" si="114"/>
        <v>1.4388485124462299E-4</v>
      </c>
      <c r="I1825" s="3">
        <f t="shared" si="115"/>
        <v>1.5241428549715656E-4</v>
      </c>
    </row>
    <row r="1826" spans="1:9" x14ac:dyDescent="0.35">
      <c r="A1826">
        <v>1823</v>
      </c>
      <c r="B1826">
        <v>1.1952E-3</v>
      </c>
      <c r="C1826">
        <v>4.0600000000000002E-3</v>
      </c>
      <c r="D1826">
        <v>1.4775000000000001E-3</v>
      </c>
      <c r="E1826">
        <v>4.0600000000000002E-3</v>
      </c>
      <c r="F1826" s="3">
        <f t="shared" si="112"/>
        <v>1.0867456340792064E-4</v>
      </c>
      <c r="G1826" s="3">
        <f t="shared" si="113"/>
        <v>1.2839547652629019E-4</v>
      </c>
      <c r="H1826" s="3">
        <f t="shared" si="114"/>
        <v>1.2481791199737581E-4</v>
      </c>
      <c r="I1826" s="3">
        <f t="shared" si="115"/>
        <v>1.2839547652629019E-4</v>
      </c>
    </row>
    <row r="1827" spans="1:9" x14ac:dyDescent="0.35">
      <c r="A1827">
        <v>1824</v>
      </c>
      <c r="B1827">
        <v>1.1574999999999999E-3</v>
      </c>
      <c r="C1827">
        <v>2.9830999999999998E-3</v>
      </c>
      <c r="D1827">
        <v>1.0922E-3</v>
      </c>
      <c r="E1827">
        <v>2.9830999999999998E-3</v>
      </c>
      <c r="F1827" s="3">
        <f t="shared" si="112"/>
        <v>1.0524665925758712E-4</v>
      </c>
      <c r="G1827" s="3">
        <f t="shared" si="113"/>
        <v>9.4339050745215829E-5</v>
      </c>
      <c r="H1827" s="3">
        <f t="shared" si="114"/>
        <v>9.2268103880564366E-5</v>
      </c>
      <c r="I1827" s="3">
        <f t="shared" si="115"/>
        <v>9.4339050745215829E-5</v>
      </c>
    </row>
    <row r="1828" spans="1:9" x14ac:dyDescent="0.35">
      <c r="A1828">
        <v>1825</v>
      </c>
      <c r="B1828">
        <v>1.0989000000000001E-3</v>
      </c>
      <c r="C1828">
        <v>2.7209000000000001E-3</v>
      </c>
      <c r="D1828">
        <v>9.2728000000000005E-4</v>
      </c>
      <c r="E1828">
        <v>2.7209000000000001E-3</v>
      </c>
      <c r="F1828" s="3">
        <f t="shared" si="112"/>
        <v>9.991840506104753E-5</v>
      </c>
      <c r="G1828" s="3">
        <f t="shared" si="113"/>
        <v>8.6047106423739651E-5</v>
      </c>
      <c r="H1828" s="3">
        <f t="shared" si="114"/>
        <v>7.8335806048681307E-5</v>
      </c>
      <c r="I1828" s="3">
        <f t="shared" si="115"/>
        <v>8.6047106423739651E-5</v>
      </c>
    </row>
    <row r="1829" spans="1:9" x14ac:dyDescent="0.35">
      <c r="A1829">
        <v>1826</v>
      </c>
      <c r="B1829">
        <v>1.0682999999999999E-3</v>
      </c>
      <c r="C1829">
        <v>2.9597E-3</v>
      </c>
      <c r="D1829">
        <v>9.9178999999999999E-4</v>
      </c>
      <c r="E1829">
        <v>2.9597E-3</v>
      </c>
      <c r="F1829" s="3">
        <f t="shared" si="112"/>
        <v>9.7136074371386883E-5</v>
      </c>
      <c r="G1829" s="3">
        <f t="shared" si="113"/>
        <v>9.359903740760125E-5</v>
      </c>
      <c r="H1829" s="3">
        <f t="shared" si="114"/>
        <v>8.378555461243814E-5</v>
      </c>
      <c r="I1829" s="3">
        <f t="shared" si="115"/>
        <v>9.359903740760125E-5</v>
      </c>
    </row>
    <row r="1830" spans="1:9" x14ac:dyDescent="0.35">
      <c r="A1830">
        <v>1827</v>
      </c>
      <c r="B1830">
        <v>1.0529000000000001E-3</v>
      </c>
      <c r="C1830">
        <v>2.8839999999999998E-3</v>
      </c>
      <c r="D1830">
        <v>9.6442999999999995E-4</v>
      </c>
      <c r="E1830">
        <v>2.8839999999999998E-3</v>
      </c>
      <c r="F1830" s="3">
        <f t="shared" si="112"/>
        <v>9.5735816442603456E-5</v>
      </c>
      <c r="G1830" s="3">
        <f t="shared" si="113"/>
        <v>9.1205062635916478E-5</v>
      </c>
      <c r="H1830" s="3">
        <f t="shared" si="114"/>
        <v>8.1474205663369974E-5</v>
      </c>
      <c r="I1830" s="3">
        <f t="shared" si="115"/>
        <v>9.1205062635916478E-5</v>
      </c>
    </row>
    <row r="1831" spans="1:9" x14ac:dyDescent="0.35">
      <c r="A1831">
        <v>1828</v>
      </c>
      <c r="B1831">
        <v>1.0656000000000001E-3</v>
      </c>
      <c r="C1831">
        <v>3.1622999999999998E-3</v>
      </c>
      <c r="D1831">
        <v>1.0120999999999999E-3</v>
      </c>
      <c r="E1831">
        <v>3.1622999999999998E-3</v>
      </c>
      <c r="F1831" s="3">
        <f t="shared" si="112"/>
        <v>9.6890574604652151E-5</v>
      </c>
      <c r="G1831" s="3">
        <f t="shared" si="113"/>
        <v>1.0000616143327277E-4</v>
      </c>
      <c r="H1831" s="3">
        <f t="shared" si="114"/>
        <v>8.5501325707305616E-5</v>
      </c>
      <c r="I1831" s="3">
        <f t="shared" si="115"/>
        <v>1.0000616143327277E-4</v>
      </c>
    </row>
    <row r="1832" spans="1:9" x14ac:dyDescent="0.35">
      <c r="A1832">
        <v>1829</v>
      </c>
      <c r="B1832">
        <v>1.0931999999999999E-3</v>
      </c>
      <c r="C1832">
        <v>4.0858999999999999E-3</v>
      </c>
      <c r="D1832">
        <v>1.4067000000000001E-3</v>
      </c>
      <c r="E1832">
        <v>4.0858999999999999E-3</v>
      </c>
      <c r="F1832" s="3">
        <f t="shared" si="112"/>
        <v>9.9400127775718571E-5</v>
      </c>
      <c r="G1832" s="3">
        <f t="shared" si="113"/>
        <v>1.2921455111792343E-4</v>
      </c>
      <c r="H1832" s="3">
        <f t="shared" si="114"/>
        <v>1.1883678971689242E-4</v>
      </c>
      <c r="I1832" s="3">
        <f t="shared" si="115"/>
        <v>1.2921455111792343E-4</v>
      </c>
    </row>
    <row r="1833" spans="1:9" x14ac:dyDescent="0.35">
      <c r="A1833">
        <v>1830</v>
      </c>
      <c r="B1833">
        <v>1.1593E-3</v>
      </c>
      <c r="C1833">
        <v>6.0949000000000003E-3</v>
      </c>
      <c r="D1833">
        <v>2.0341999999999999E-3</v>
      </c>
      <c r="E1833">
        <v>6.0949000000000003E-3</v>
      </c>
      <c r="F1833" s="3">
        <f t="shared" si="112"/>
        <v>1.0541032576874364E-4</v>
      </c>
      <c r="G1833" s="3">
        <f t="shared" si="113"/>
        <v>1.9274817484731186E-4</v>
      </c>
      <c r="H1833" s="3">
        <f t="shared" si="114"/>
        <v>1.7184744269716537E-4</v>
      </c>
      <c r="I1833" s="3">
        <f t="shared" si="115"/>
        <v>1.9274817484731186E-4</v>
      </c>
    </row>
    <row r="1834" spans="1:9" x14ac:dyDescent="0.35">
      <c r="A1834">
        <v>1831</v>
      </c>
      <c r="B1834">
        <v>1.3133000000000001E-3</v>
      </c>
      <c r="C1834">
        <v>6.2148999999999998E-3</v>
      </c>
      <c r="D1834">
        <v>1.9545000000000001E-3</v>
      </c>
      <c r="E1834">
        <v>6.2148999999999998E-3</v>
      </c>
      <c r="F1834" s="3">
        <f t="shared" si="112"/>
        <v>1.1941290505657813E-4</v>
      </c>
      <c r="G1834" s="3">
        <f t="shared" si="113"/>
        <v>1.9654311504020713E-4</v>
      </c>
      <c r="H1834" s="3">
        <f t="shared" si="114"/>
        <v>1.651144561752088E-4</v>
      </c>
      <c r="I1834" s="3">
        <f t="shared" si="115"/>
        <v>1.9654311504020713E-4</v>
      </c>
    </row>
    <row r="1835" spans="1:9" x14ac:dyDescent="0.35">
      <c r="A1835">
        <v>1832</v>
      </c>
      <c r="B1835">
        <v>1.4549999999999999E-3</v>
      </c>
      <c r="C1835">
        <v>5.9586999999999999E-3</v>
      </c>
      <c r="D1835">
        <v>2.0525000000000001E-3</v>
      </c>
      <c r="E1835">
        <v>5.9586999999999999E-3</v>
      </c>
      <c r="F1835" s="3">
        <f t="shared" si="112"/>
        <v>1.3229709651817648E-4</v>
      </c>
      <c r="G1835" s="3">
        <f t="shared" si="113"/>
        <v>1.8844091772837572E-4</v>
      </c>
      <c r="H1835" s="3">
        <f t="shared" si="114"/>
        <v>1.733934107442395E-4</v>
      </c>
      <c r="I1835" s="3">
        <f t="shared" si="115"/>
        <v>1.8844091772837572E-4</v>
      </c>
    </row>
    <row r="1836" spans="1:9" x14ac:dyDescent="0.35">
      <c r="A1836">
        <v>1833</v>
      </c>
      <c r="B1836">
        <v>1.5514000000000001E-3</v>
      </c>
      <c r="C1836">
        <v>5.8611999999999996E-3</v>
      </c>
      <c r="D1836">
        <v>1.952E-3</v>
      </c>
      <c r="E1836">
        <v>5.8611999999999996E-3</v>
      </c>
      <c r="F1836" s="3">
        <f t="shared" si="112"/>
        <v>1.4106234744900274E-4</v>
      </c>
      <c r="G1836" s="3">
        <f t="shared" si="113"/>
        <v>1.8535752882164829E-4</v>
      </c>
      <c r="H1836" s="3">
        <f t="shared" si="114"/>
        <v>1.6490325835457026E-4</v>
      </c>
      <c r="I1836" s="3">
        <f t="shared" si="115"/>
        <v>1.8535752882164829E-4</v>
      </c>
    </row>
    <row r="1837" spans="1:9" x14ac:dyDescent="0.35">
      <c r="A1837">
        <v>1834</v>
      </c>
      <c r="B1837">
        <v>1.5569E-3</v>
      </c>
      <c r="C1837">
        <v>5.5951000000000004E-3</v>
      </c>
      <c r="D1837">
        <v>1.9043E-3</v>
      </c>
      <c r="E1837">
        <v>5.5951000000000004E-3</v>
      </c>
      <c r="F1837" s="3">
        <f t="shared" si="112"/>
        <v>1.4156243956642541E-4</v>
      </c>
      <c r="G1837" s="3">
        <f t="shared" si="113"/>
        <v>1.7694224894390304E-4</v>
      </c>
      <c r="H1837" s="3">
        <f t="shared" si="114"/>
        <v>1.6087360393678696E-4</v>
      </c>
      <c r="I1837" s="3">
        <f t="shared" si="115"/>
        <v>1.7694224894390304E-4</v>
      </c>
    </row>
    <row r="1838" spans="1:9" x14ac:dyDescent="0.35">
      <c r="A1838">
        <v>1835</v>
      </c>
      <c r="B1838">
        <v>1.5790000000000001E-3</v>
      </c>
      <c r="C1838">
        <v>5.4139000000000001E-3</v>
      </c>
      <c r="D1838">
        <v>1.8297000000000001E-3</v>
      </c>
      <c r="E1838">
        <v>5.4139000000000001E-3</v>
      </c>
      <c r="F1838" s="3">
        <f t="shared" si="112"/>
        <v>1.4357190062006919E-4</v>
      </c>
      <c r="G1838" s="3">
        <f t="shared" si="113"/>
        <v>1.7121188925263116E-4</v>
      </c>
      <c r="H1838" s="3">
        <f t="shared" si="114"/>
        <v>1.54571460968933E-4</v>
      </c>
      <c r="I1838" s="3">
        <f t="shared" si="115"/>
        <v>1.7121188925263116E-4</v>
      </c>
    </row>
    <row r="1839" spans="1:9" x14ac:dyDescent="0.35">
      <c r="A1839">
        <v>1836</v>
      </c>
      <c r="B1839">
        <v>1.6000000000000001E-3</v>
      </c>
      <c r="C1839">
        <v>5.2218000000000004E-3</v>
      </c>
      <c r="D1839">
        <v>1.7687E-3</v>
      </c>
      <c r="E1839">
        <v>5.2218000000000004E-3</v>
      </c>
      <c r="F1839" s="3">
        <f t="shared" si="112"/>
        <v>1.4548134325022844E-4</v>
      </c>
      <c r="G1839" s="3">
        <f t="shared" si="113"/>
        <v>1.6513682249383798E-4</v>
      </c>
      <c r="H1839" s="3">
        <f t="shared" si="114"/>
        <v>1.4941823414535267E-4</v>
      </c>
      <c r="I1839" s="3">
        <f t="shared" si="115"/>
        <v>1.6513682249383798E-4</v>
      </c>
    </row>
    <row r="1840" spans="1:9" x14ac:dyDescent="0.35">
      <c r="A1840">
        <v>1837</v>
      </c>
      <c r="B1840">
        <v>1.6164E-3</v>
      </c>
      <c r="C1840">
        <v>5.1386000000000001E-3</v>
      </c>
      <c r="D1840">
        <v>1.7531000000000001E-3</v>
      </c>
      <c r="E1840">
        <v>5.1386000000000001E-3</v>
      </c>
      <c r="F1840" s="3">
        <f t="shared" si="112"/>
        <v>1.4697252701854327E-4</v>
      </c>
      <c r="G1840" s="3">
        <f t="shared" si="113"/>
        <v>1.6250566396009723E-4</v>
      </c>
      <c r="H1840" s="3">
        <f t="shared" si="114"/>
        <v>1.481003597445682E-4</v>
      </c>
      <c r="I1840" s="3">
        <f t="shared" si="115"/>
        <v>1.6250566396009723E-4</v>
      </c>
    </row>
    <row r="1841" spans="1:9" x14ac:dyDescent="0.35">
      <c r="A1841">
        <v>1838</v>
      </c>
      <c r="B1841">
        <v>1.5795E-3</v>
      </c>
      <c r="C1841">
        <v>5.1047000000000002E-3</v>
      </c>
      <c r="D1841">
        <v>1.6946999999999999E-3</v>
      </c>
      <c r="E1841">
        <v>5.1047000000000002E-3</v>
      </c>
      <c r="F1841" s="3">
        <f t="shared" si="112"/>
        <v>1.4361736353983489E-4</v>
      </c>
      <c r="G1841" s="3">
        <f t="shared" si="113"/>
        <v>1.6143359335560434E-4</v>
      </c>
      <c r="H1841" s="3">
        <f t="shared" si="114"/>
        <v>1.4316677865445194E-4</v>
      </c>
      <c r="I1841" s="3">
        <f t="shared" si="115"/>
        <v>1.6143359335560434E-4</v>
      </c>
    </row>
    <row r="1842" spans="1:9" x14ac:dyDescent="0.35">
      <c r="A1842">
        <v>1839</v>
      </c>
      <c r="B1842">
        <v>1.5191E-3</v>
      </c>
      <c r="C1842">
        <v>5.1079000000000003E-3</v>
      </c>
      <c r="D1842">
        <v>1.7102E-3</v>
      </c>
      <c r="E1842">
        <v>5.1079000000000003E-3</v>
      </c>
      <c r="F1842" s="3">
        <f t="shared" si="112"/>
        <v>1.3812544283213875E-4</v>
      </c>
      <c r="G1842" s="3">
        <f t="shared" si="113"/>
        <v>1.6153479176074821E-4</v>
      </c>
      <c r="H1842" s="3">
        <f t="shared" si="114"/>
        <v>1.4447620514241089E-4</v>
      </c>
      <c r="I1842" s="3">
        <f t="shared" si="115"/>
        <v>1.6153479176074821E-4</v>
      </c>
    </row>
    <row r="1843" spans="1:9" x14ac:dyDescent="0.35">
      <c r="A1843">
        <v>1840</v>
      </c>
      <c r="B1843">
        <v>1.5261000000000001E-3</v>
      </c>
      <c r="C1843">
        <v>5.2430999999999997E-3</v>
      </c>
      <c r="D1843">
        <v>1.6848E-3</v>
      </c>
      <c r="E1843">
        <v>5.2430999999999997E-3</v>
      </c>
      <c r="F1843" s="3">
        <f t="shared" si="112"/>
        <v>1.387619237088585E-4</v>
      </c>
      <c r="G1843" s="3">
        <f t="shared" si="113"/>
        <v>1.6581042437807686E-4</v>
      </c>
      <c r="H1843" s="3">
        <f t="shared" si="114"/>
        <v>1.4233043528472336E-4</v>
      </c>
      <c r="I1843" s="3">
        <f t="shared" si="115"/>
        <v>1.6581042437807686E-4</v>
      </c>
    </row>
    <row r="1844" spans="1:9" x14ac:dyDescent="0.35">
      <c r="A1844">
        <v>1841</v>
      </c>
      <c r="B1844">
        <v>1.4896E-3</v>
      </c>
      <c r="C1844">
        <v>5.5149999999999999E-3</v>
      </c>
      <c r="D1844">
        <v>1.7365E-3</v>
      </c>
      <c r="E1844">
        <v>5.5149999999999999E-3</v>
      </c>
      <c r="F1844" s="3">
        <f t="shared" si="112"/>
        <v>1.3544313056596267E-4</v>
      </c>
      <c r="G1844" s="3">
        <f t="shared" si="113"/>
        <v>1.7440912636514542E-4</v>
      </c>
      <c r="H1844" s="3">
        <f t="shared" si="114"/>
        <v>1.4669800621552832E-4</v>
      </c>
      <c r="I1844" s="3">
        <f t="shared" si="115"/>
        <v>1.7440912636514542E-4</v>
      </c>
    </row>
    <row r="1845" spans="1:9" x14ac:dyDescent="0.35">
      <c r="A1845">
        <v>1842</v>
      </c>
      <c r="B1845">
        <v>1.4732E-3</v>
      </c>
      <c r="C1845">
        <v>5.7568000000000003E-3</v>
      </c>
      <c r="D1845">
        <v>1.8270999999999999E-3</v>
      </c>
      <c r="E1845">
        <v>5.7568000000000003E-3</v>
      </c>
      <c r="F1845" s="3">
        <f t="shared" si="112"/>
        <v>1.3395194679764784E-4</v>
      </c>
      <c r="G1845" s="3">
        <f t="shared" si="113"/>
        <v>1.8205593085382941E-4</v>
      </c>
      <c r="H1845" s="3">
        <f t="shared" si="114"/>
        <v>1.5435181523546892E-4</v>
      </c>
      <c r="I1845" s="3">
        <f t="shared" si="115"/>
        <v>1.8205593085382941E-4</v>
      </c>
    </row>
    <row r="1846" spans="1:9" x14ac:dyDescent="0.35">
      <c r="A1846">
        <v>1843</v>
      </c>
      <c r="B1846">
        <v>1.4959999999999999E-3</v>
      </c>
      <c r="C1846">
        <v>5.9592999999999998E-3</v>
      </c>
      <c r="D1846">
        <v>1.9011E-3</v>
      </c>
      <c r="E1846">
        <v>5.9592999999999998E-3</v>
      </c>
      <c r="F1846" s="3">
        <f t="shared" si="112"/>
        <v>1.3602505593896357E-4</v>
      </c>
      <c r="G1846" s="3">
        <f t="shared" si="113"/>
        <v>1.8845989242934018E-4</v>
      </c>
      <c r="H1846" s="3">
        <f t="shared" si="114"/>
        <v>1.6060327072636965E-4</v>
      </c>
      <c r="I1846" s="3">
        <f t="shared" si="115"/>
        <v>1.8845989242934018E-4</v>
      </c>
    </row>
    <row r="1847" spans="1:9" x14ac:dyDescent="0.35">
      <c r="A1847">
        <v>1844</v>
      </c>
      <c r="B1847">
        <v>1.5935000000000001E-3</v>
      </c>
      <c r="C1847">
        <v>6.0618E-3</v>
      </c>
      <c r="D1847">
        <v>1.941E-3</v>
      </c>
      <c r="E1847">
        <v>6.0618E-3</v>
      </c>
      <c r="F1847" s="3">
        <f t="shared" si="112"/>
        <v>1.4489032529327439E-4</v>
      </c>
      <c r="G1847" s="3">
        <f t="shared" si="113"/>
        <v>1.917014038441049E-4</v>
      </c>
      <c r="H1847" s="3">
        <f t="shared" si="114"/>
        <v>1.6397398794376069E-4</v>
      </c>
      <c r="I1847" s="3">
        <f t="shared" si="115"/>
        <v>1.917014038441049E-4</v>
      </c>
    </row>
    <row r="1848" spans="1:9" x14ac:dyDescent="0.35">
      <c r="A1848">
        <v>1845</v>
      </c>
      <c r="B1848">
        <v>1.5259E-3</v>
      </c>
      <c r="C1848">
        <v>5.9608999999999999E-3</v>
      </c>
      <c r="D1848">
        <v>1.9738999999999998E-3</v>
      </c>
      <c r="E1848">
        <v>5.9608999999999999E-3</v>
      </c>
      <c r="F1848" s="3">
        <f t="shared" si="112"/>
        <v>1.3874373854095223E-4</v>
      </c>
      <c r="G1848" s="3">
        <f t="shared" si="113"/>
        <v>1.8851049163191212E-4</v>
      </c>
      <c r="H1848" s="3">
        <f t="shared" si="114"/>
        <v>1.6675335126336384E-4</v>
      </c>
      <c r="I1848" s="3">
        <f t="shared" si="115"/>
        <v>1.8851049163191212E-4</v>
      </c>
    </row>
    <row r="1849" spans="1:9" x14ac:dyDescent="0.35">
      <c r="A1849">
        <v>1846</v>
      </c>
      <c r="B1849">
        <v>1.4220000000000001E-3</v>
      </c>
      <c r="C1849">
        <v>5.4337999999999999E-3</v>
      </c>
      <c r="D1849">
        <v>1.8381000000000001E-3</v>
      </c>
      <c r="E1849">
        <v>5.4337999999999999E-3</v>
      </c>
      <c r="F1849" s="3">
        <f t="shared" si="112"/>
        <v>1.2929654381364054E-4</v>
      </c>
      <c r="G1849" s="3">
        <f t="shared" si="113"/>
        <v>1.7184121683461962E-4</v>
      </c>
      <c r="H1849" s="3">
        <f t="shared" si="114"/>
        <v>1.5528108564627849E-4</v>
      </c>
      <c r="I1849" s="3">
        <f t="shared" si="115"/>
        <v>1.7184121683461962E-4</v>
      </c>
    </row>
    <row r="1850" spans="1:9" x14ac:dyDescent="0.35">
      <c r="A1850">
        <v>1847</v>
      </c>
      <c r="B1850">
        <v>1.3476E-3</v>
      </c>
      <c r="C1850">
        <v>4.6119000000000004E-3</v>
      </c>
      <c r="D1850">
        <v>1.5985999999999999E-3</v>
      </c>
      <c r="E1850">
        <v>4.6119000000000004E-3</v>
      </c>
      <c r="F1850" s="3">
        <f t="shared" si="112"/>
        <v>1.225316613525049E-4</v>
      </c>
      <c r="G1850" s="3">
        <f t="shared" si="113"/>
        <v>1.4584903896344774E-4</v>
      </c>
      <c r="H1850" s="3">
        <f t="shared" si="114"/>
        <v>1.3504833442910656E-4</v>
      </c>
      <c r="I1850" s="3">
        <f t="shared" si="115"/>
        <v>1.4584903896344774E-4</v>
      </c>
    </row>
    <row r="1851" spans="1:9" x14ac:dyDescent="0.35">
      <c r="A1851">
        <v>1848</v>
      </c>
      <c r="B1851">
        <v>1.2382000000000001E-3</v>
      </c>
      <c r="C1851">
        <v>3.3860000000000001E-3</v>
      </c>
      <c r="D1851">
        <v>1.1806E-3</v>
      </c>
      <c r="E1851">
        <v>3.3860000000000001E-3</v>
      </c>
      <c r="F1851" s="3">
        <f t="shared" si="112"/>
        <v>1.1258437450777053E-4</v>
      </c>
      <c r="G1851" s="3">
        <f t="shared" si="113"/>
        <v>1.0708056244286173E-4</v>
      </c>
      <c r="H1851" s="3">
        <f t="shared" si="114"/>
        <v>9.9736058818343054E-5</v>
      </c>
      <c r="I1851" s="3">
        <f t="shared" si="115"/>
        <v>1.0708056244286173E-4</v>
      </c>
    </row>
    <row r="1852" spans="1:9" x14ac:dyDescent="0.35">
      <c r="A1852">
        <v>1849</v>
      </c>
      <c r="B1852">
        <v>1.1627E-3</v>
      </c>
      <c r="C1852">
        <v>3.3430999999999999E-3</v>
      </c>
      <c r="D1852">
        <v>1.0639E-3</v>
      </c>
      <c r="E1852">
        <v>3.3430999999999999E-3</v>
      </c>
      <c r="F1852" s="3">
        <f t="shared" si="112"/>
        <v>1.0571947362315038E-4</v>
      </c>
      <c r="G1852" s="3">
        <f t="shared" si="113"/>
        <v>1.0572387132390167E-4</v>
      </c>
      <c r="H1852" s="3">
        <f t="shared" si="114"/>
        <v>8.9877344550936115E-5</v>
      </c>
      <c r="I1852" s="3">
        <f t="shared" si="115"/>
        <v>1.0572387132390167E-4</v>
      </c>
    </row>
    <row r="1853" spans="1:9" x14ac:dyDescent="0.35">
      <c r="A1853">
        <v>1850</v>
      </c>
      <c r="B1853">
        <v>1.1324E-3</v>
      </c>
      <c r="C1853">
        <v>3.5617999999999999E-3</v>
      </c>
      <c r="D1853">
        <v>1.1238999999999999E-3</v>
      </c>
      <c r="E1853">
        <v>3.5617999999999999E-3</v>
      </c>
      <c r="F1853" s="3">
        <f t="shared" si="112"/>
        <v>1.0296442068534917E-4</v>
      </c>
      <c r="G1853" s="3">
        <f t="shared" si="113"/>
        <v>1.1264014982545331E-4</v>
      </c>
      <c r="H1853" s="3">
        <f t="shared" si="114"/>
        <v>9.4946092246261026E-5</v>
      </c>
      <c r="I1853" s="3">
        <f t="shared" si="115"/>
        <v>1.1264014982545331E-4</v>
      </c>
    </row>
    <row r="1854" spans="1:9" x14ac:dyDescent="0.35">
      <c r="A1854">
        <v>1851</v>
      </c>
      <c r="B1854">
        <v>1.1062999999999999E-3</v>
      </c>
      <c r="C1854">
        <v>3.62E-3</v>
      </c>
      <c r="D1854">
        <v>1.126E-3</v>
      </c>
      <c r="E1854">
        <v>3.62E-3</v>
      </c>
      <c r="F1854" s="3">
        <f t="shared" si="112"/>
        <v>1.0059125627357982E-4</v>
      </c>
      <c r="G1854" s="3">
        <f t="shared" si="113"/>
        <v>1.1448069581900752E-4</v>
      </c>
      <c r="H1854" s="3">
        <f t="shared" si="114"/>
        <v>9.5123498415597399E-5</v>
      </c>
      <c r="I1854" s="3">
        <f t="shared" si="115"/>
        <v>1.1448069581900752E-4</v>
      </c>
    </row>
    <row r="1855" spans="1:9" x14ac:dyDescent="0.35">
      <c r="A1855">
        <v>1852</v>
      </c>
      <c r="B1855">
        <v>1.114E-3</v>
      </c>
      <c r="C1855">
        <v>3.9211000000000003E-3</v>
      </c>
      <c r="D1855">
        <v>1.1787E-3</v>
      </c>
      <c r="E1855">
        <v>3.9211000000000003E-3</v>
      </c>
      <c r="F1855" s="3">
        <f t="shared" si="112"/>
        <v>1.0129138523797154E-4</v>
      </c>
      <c r="G1855" s="3">
        <f t="shared" si="113"/>
        <v>1.2400283325301393E-4</v>
      </c>
      <c r="H1855" s="3">
        <f t="shared" si="114"/>
        <v>9.9575548474657775E-5</v>
      </c>
      <c r="I1855" s="3">
        <f t="shared" si="115"/>
        <v>1.2400283325301393E-4</v>
      </c>
    </row>
    <row r="1856" spans="1:9" x14ac:dyDescent="0.35">
      <c r="A1856">
        <v>1853</v>
      </c>
      <c r="B1856">
        <v>1.1374E-3</v>
      </c>
      <c r="C1856">
        <v>4.8155999999999997E-3</v>
      </c>
      <c r="D1856">
        <v>1.5669E-3</v>
      </c>
      <c r="E1856">
        <v>4.8155999999999997E-3</v>
      </c>
      <c r="F1856" s="3">
        <f t="shared" si="112"/>
        <v>1.0341904988300614E-4</v>
      </c>
      <c r="G1856" s="3">
        <f t="shared" si="113"/>
        <v>1.5229094994088745E-4</v>
      </c>
      <c r="H1856" s="3">
        <f t="shared" si="114"/>
        <v>1.323703460634099E-4</v>
      </c>
      <c r="I1856" s="3">
        <f t="shared" si="115"/>
        <v>1.5229094994088745E-4</v>
      </c>
    </row>
    <row r="1857" spans="1:9" x14ac:dyDescent="0.35">
      <c r="A1857">
        <v>1854</v>
      </c>
      <c r="B1857">
        <v>1.2080999999999999E-3</v>
      </c>
      <c r="C1857">
        <v>7.2103999999999996E-3</v>
      </c>
      <c r="D1857">
        <v>2.2790000000000002E-3</v>
      </c>
      <c r="E1857">
        <v>7.2103999999999996E-3</v>
      </c>
      <c r="F1857" s="3">
        <f t="shared" si="112"/>
        <v>1.098475067378756E-4</v>
      </c>
      <c r="G1857" s="3">
        <f t="shared" si="113"/>
        <v>2.2802530639043418E-4</v>
      </c>
      <c r="H1857" s="3">
        <f t="shared" si="114"/>
        <v>1.9252793329409103E-4</v>
      </c>
      <c r="I1857" s="3">
        <f t="shared" si="115"/>
        <v>2.2802530639043418E-4</v>
      </c>
    </row>
    <row r="1858" spans="1:9" x14ac:dyDescent="0.35">
      <c r="A1858">
        <v>1855</v>
      </c>
      <c r="B1858">
        <v>1.3581000000000001E-3</v>
      </c>
      <c r="C1858">
        <v>7.2243000000000003E-3</v>
      </c>
      <c r="D1858">
        <v>2.1760999999999998E-3</v>
      </c>
      <c r="E1858">
        <v>7.2243000000000003E-3</v>
      </c>
      <c r="F1858" s="3">
        <f t="shared" si="112"/>
        <v>1.2348638266758454E-4</v>
      </c>
      <c r="G1858" s="3">
        <f t="shared" si="113"/>
        <v>2.2846488696277791E-4</v>
      </c>
      <c r="H1858" s="3">
        <f t="shared" si="114"/>
        <v>1.8383503099660877E-4</v>
      </c>
      <c r="I1858" s="3">
        <f t="shared" si="115"/>
        <v>2.2846488696277791E-4</v>
      </c>
    </row>
    <row r="1859" spans="1:9" x14ac:dyDescent="0.35">
      <c r="A1859">
        <v>1856</v>
      </c>
      <c r="B1859">
        <v>1.4936000000000001E-3</v>
      </c>
      <c r="C1859">
        <v>6.9585000000000003E-3</v>
      </c>
      <c r="D1859">
        <v>2.2720000000000001E-3</v>
      </c>
      <c r="E1859">
        <v>6.9585000000000003E-3</v>
      </c>
      <c r="F1859" s="3">
        <f t="shared" ref="F1859:F1922" si="116">B1859/SUM($B$3:$B$8761)</f>
        <v>1.3580683392408827E-4</v>
      </c>
      <c r="G1859" s="3">
        <f t="shared" ref="G1859:G1922" si="117">C1859/SUM($C$3:$C$8761)</f>
        <v>2.2005909443551487E-4</v>
      </c>
      <c r="H1859" s="3">
        <f t="shared" ref="H1859:H1922" si="118">D1859/SUM($D$3:$D$8761)</f>
        <v>1.919365793963031E-4</v>
      </c>
      <c r="I1859" s="3">
        <f t="shared" ref="I1859:I1922" si="119">E1859/SUM($E$3:$E$8761)</f>
        <v>2.2005909443551487E-4</v>
      </c>
    </row>
    <row r="1860" spans="1:9" x14ac:dyDescent="0.35">
      <c r="A1860">
        <v>1857</v>
      </c>
      <c r="B1860">
        <v>1.5298E-3</v>
      </c>
      <c r="C1860">
        <v>6.9125000000000002E-3</v>
      </c>
      <c r="D1860">
        <v>2.1827999999999999E-3</v>
      </c>
      <c r="E1860">
        <v>6.9125000000000002E-3</v>
      </c>
      <c r="F1860" s="3">
        <f t="shared" si="116"/>
        <v>1.3909834931512467E-4</v>
      </c>
      <c r="G1860" s="3">
        <f t="shared" si="117"/>
        <v>2.1860436736157167E-4</v>
      </c>
      <c r="H1860" s="3">
        <f t="shared" si="118"/>
        <v>1.8440104115592006E-4</v>
      </c>
      <c r="I1860" s="3">
        <f t="shared" si="119"/>
        <v>2.1860436736157167E-4</v>
      </c>
    </row>
    <row r="1861" spans="1:9" x14ac:dyDescent="0.35">
      <c r="A1861">
        <v>1858</v>
      </c>
      <c r="B1861">
        <v>1.5194E-3</v>
      </c>
      <c r="C1861">
        <v>6.7558000000000002E-3</v>
      </c>
      <c r="D1861">
        <v>2.1591000000000002E-3</v>
      </c>
      <c r="E1861">
        <v>6.7558000000000002E-3</v>
      </c>
      <c r="F1861" s="3">
        <f t="shared" si="116"/>
        <v>1.3815272058399818E-4</v>
      </c>
      <c r="G1861" s="3">
        <f t="shared" si="117"/>
        <v>2.136488079596826E-4</v>
      </c>
      <c r="H1861" s="3">
        <f t="shared" si="118"/>
        <v>1.8239888581626676E-4</v>
      </c>
      <c r="I1861" s="3">
        <f t="shared" si="119"/>
        <v>2.136488079596826E-4</v>
      </c>
    </row>
    <row r="1862" spans="1:9" x14ac:dyDescent="0.35">
      <c r="A1862">
        <v>1859</v>
      </c>
      <c r="B1862">
        <v>1.5562E-3</v>
      </c>
      <c r="C1862">
        <v>6.5756E-3</v>
      </c>
      <c r="D1862">
        <v>2.0847000000000001E-3</v>
      </c>
      <c r="E1862">
        <v>6.5756E-3</v>
      </c>
      <c r="F1862" s="3">
        <f t="shared" si="116"/>
        <v>1.4149879147875343E-4</v>
      </c>
      <c r="G1862" s="3">
        <f t="shared" si="117"/>
        <v>2.0795007277001819E-4</v>
      </c>
      <c r="H1862" s="3">
        <f t="shared" si="118"/>
        <v>1.7611363867406384E-4</v>
      </c>
      <c r="I1862" s="3">
        <f t="shared" si="119"/>
        <v>2.0795007277001819E-4</v>
      </c>
    </row>
    <row r="1863" spans="1:9" x14ac:dyDescent="0.35">
      <c r="A1863">
        <v>1860</v>
      </c>
      <c r="B1863">
        <v>1.5747999999999999E-3</v>
      </c>
      <c r="C1863">
        <v>6.3467000000000003E-3</v>
      </c>
      <c r="D1863">
        <v>2.0156000000000002E-3</v>
      </c>
      <c r="E1863">
        <v>6.3467000000000003E-3</v>
      </c>
      <c r="F1863" s="3">
        <f t="shared" si="116"/>
        <v>1.4319001209403732E-4</v>
      </c>
      <c r="G1863" s="3">
        <f t="shared" si="117"/>
        <v>2.0071122435207046E-4</v>
      </c>
      <c r="H1863" s="3">
        <f t="shared" si="118"/>
        <v>1.7027613091161469E-4</v>
      </c>
      <c r="I1863" s="3">
        <f t="shared" si="119"/>
        <v>2.0071122435207046E-4</v>
      </c>
    </row>
    <row r="1864" spans="1:9" x14ac:dyDescent="0.35">
      <c r="A1864">
        <v>1861</v>
      </c>
      <c r="B1864">
        <v>1.5602000000000001E-3</v>
      </c>
      <c r="C1864">
        <v>6.2854E-3</v>
      </c>
      <c r="D1864">
        <v>2.0049E-3</v>
      </c>
      <c r="E1864">
        <v>6.2854E-3</v>
      </c>
      <c r="F1864" s="3">
        <f t="shared" si="116"/>
        <v>1.41862494836879E-4</v>
      </c>
      <c r="G1864" s="3">
        <f t="shared" si="117"/>
        <v>1.9877264240353309E-4</v>
      </c>
      <c r="H1864" s="3">
        <f t="shared" si="118"/>
        <v>1.6937220423928173E-4</v>
      </c>
      <c r="I1864" s="3">
        <f t="shared" si="119"/>
        <v>1.9877264240353309E-4</v>
      </c>
    </row>
    <row r="1865" spans="1:9" x14ac:dyDescent="0.35">
      <c r="A1865">
        <v>1862</v>
      </c>
      <c r="B1865">
        <v>1.5476999999999999E-3</v>
      </c>
      <c r="C1865">
        <v>6.2877999999999996E-3</v>
      </c>
      <c r="D1865">
        <v>1.9543999999999998E-3</v>
      </c>
      <c r="E1865">
        <v>6.2877999999999996E-3</v>
      </c>
      <c r="F1865" s="3">
        <f t="shared" si="116"/>
        <v>1.4072592184273658E-4</v>
      </c>
      <c r="G1865" s="3">
        <f t="shared" si="117"/>
        <v>1.98848541207391E-4</v>
      </c>
      <c r="H1865" s="3">
        <f t="shared" si="118"/>
        <v>1.6510600826238325E-4</v>
      </c>
      <c r="I1865" s="3">
        <f t="shared" si="119"/>
        <v>1.98848541207391E-4</v>
      </c>
    </row>
    <row r="1866" spans="1:9" x14ac:dyDescent="0.35">
      <c r="A1866">
        <v>1863</v>
      </c>
      <c r="B1866">
        <v>1.5162000000000001E-3</v>
      </c>
      <c r="C1866">
        <v>6.3111E-3</v>
      </c>
      <c r="D1866">
        <v>1.9743E-3</v>
      </c>
      <c r="E1866">
        <v>6.3111E-3</v>
      </c>
      <c r="F1866" s="3">
        <f t="shared" si="116"/>
        <v>1.3786175789749772E-4</v>
      </c>
      <c r="G1866" s="3">
        <f t="shared" si="117"/>
        <v>1.9958539209484485E-4</v>
      </c>
      <c r="H1866" s="3">
        <f t="shared" si="118"/>
        <v>1.6678714291466602E-4</v>
      </c>
      <c r="I1866" s="3">
        <f t="shared" si="119"/>
        <v>1.9958539209484485E-4</v>
      </c>
    </row>
    <row r="1867" spans="1:9" x14ac:dyDescent="0.35">
      <c r="A1867">
        <v>1864</v>
      </c>
      <c r="B1867">
        <v>1.4954E-3</v>
      </c>
      <c r="C1867">
        <v>6.3930999999999997E-3</v>
      </c>
      <c r="D1867">
        <v>1.9373000000000001E-3</v>
      </c>
      <c r="E1867">
        <v>6.3930999999999997E-3</v>
      </c>
      <c r="F1867" s="3">
        <f t="shared" si="116"/>
        <v>1.3597050043524474E-4</v>
      </c>
      <c r="G1867" s="3">
        <f t="shared" si="117"/>
        <v>2.0217860122665661E-4</v>
      </c>
      <c r="H1867" s="3">
        <f t="shared" si="118"/>
        <v>1.6366141516921566E-4</v>
      </c>
      <c r="I1867" s="3">
        <f t="shared" si="119"/>
        <v>2.0217860122665661E-4</v>
      </c>
    </row>
    <row r="1868" spans="1:9" x14ac:dyDescent="0.35">
      <c r="A1868">
        <v>1865</v>
      </c>
      <c r="B1868">
        <v>1.4613E-3</v>
      </c>
      <c r="C1868">
        <v>6.6777E-3</v>
      </c>
      <c r="D1868">
        <v>1.9916999999999999E-3</v>
      </c>
      <c r="E1868">
        <v>6.6777E-3</v>
      </c>
      <c r="F1868" s="3">
        <f t="shared" si="116"/>
        <v>1.3286992930722425E-4</v>
      </c>
      <c r="G1868" s="3">
        <f t="shared" si="117"/>
        <v>2.111789343841399E-4</v>
      </c>
      <c r="H1868" s="3">
        <f t="shared" si="118"/>
        <v>1.6825707974631025E-4</v>
      </c>
      <c r="I1868" s="3">
        <f t="shared" si="119"/>
        <v>2.111789343841399E-4</v>
      </c>
    </row>
    <row r="1869" spans="1:9" x14ac:dyDescent="0.35">
      <c r="A1869">
        <v>1866</v>
      </c>
      <c r="B1869">
        <v>1.4641000000000001E-3</v>
      </c>
      <c r="C1869">
        <v>6.9018999999999999E-3</v>
      </c>
      <c r="D1869">
        <v>2.0785000000000001E-3</v>
      </c>
      <c r="E1869">
        <v>6.9018999999999999E-3</v>
      </c>
      <c r="F1869" s="3">
        <f t="shared" si="116"/>
        <v>1.3312452165791216E-4</v>
      </c>
      <c r="G1869" s="3">
        <f t="shared" si="117"/>
        <v>2.1826914764453258E-4</v>
      </c>
      <c r="H1869" s="3">
        <f t="shared" si="118"/>
        <v>1.7558986807888029E-4</v>
      </c>
      <c r="I1869" s="3">
        <f t="shared" si="119"/>
        <v>2.1826914764453258E-4</v>
      </c>
    </row>
    <row r="1870" spans="1:9" x14ac:dyDescent="0.35">
      <c r="A1870">
        <v>1867</v>
      </c>
      <c r="B1870">
        <v>1.4827E-3</v>
      </c>
      <c r="C1870">
        <v>7.0416000000000003E-3</v>
      </c>
      <c r="D1870">
        <v>2.1386999999999999E-3</v>
      </c>
      <c r="E1870">
        <v>7.0416000000000003E-3</v>
      </c>
      <c r="F1870" s="3">
        <f t="shared" si="116"/>
        <v>1.3481574227319605E-4</v>
      </c>
      <c r="G1870" s="3">
        <f t="shared" si="117"/>
        <v>2.2268709051909486E-4</v>
      </c>
      <c r="H1870" s="3">
        <f t="shared" si="118"/>
        <v>1.8067551159985624E-4</v>
      </c>
      <c r="I1870" s="3">
        <f t="shared" si="119"/>
        <v>2.2268709051909486E-4</v>
      </c>
    </row>
    <row r="1871" spans="1:9" x14ac:dyDescent="0.35">
      <c r="A1871">
        <v>1868</v>
      </c>
      <c r="B1871">
        <v>1.5785E-3</v>
      </c>
      <c r="C1871">
        <v>7.0248000000000003E-3</v>
      </c>
      <c r="D1871">
        <v>2.1524000000000001E-3</v>
      </c>
      <c r="E1871">
        <v>7.0248000000000003E-3</v>
      </c>
      <c r="F1871" s="3">
        <f t="shared" si="116"/>
        <v>1.4352643770030349E-4</v>
      </c>
      <c r="G1871" s="3">
        <f t="shared" si="117"/>
        <v>2.221557988920895E-4</v>
      </c>
      <c r="H1871" s="3">
        <f t="shared" si="118"/>
        <v>1.8183287565695546E-4</v>
      </c>
      <c r="I1871" s="3">
        <f t="shared" si="119"/>
        <v>2.221557988920895E-4</v>
      </c>
    </row>
    <row r="1872" spans="1:9" x14ac:dyDescent="0.35">
      <c r="A1872">
        <v>1869</v>
      </c>
      <c r="B1872">
        <v>1.5242999999999999E-3</v>
      </c>
      <c r="C1872">
        <v>6.8437999999999997E-3</v>
      </c>
      <c r="D1872">
        <v>2.1676999999999998E-3</v>
      </c>
      <c r="E1872">
        <v>6.8437999999999997E-3</v>
      </c>
      <c r="F1872" s="3">
        <f t="shared" si="116"/>
        <v>1.38598257197702E-4</v>
      </c>
      <c r="G1872" s="3">
        <f t="shared" si="117"/>
        <v>2.1643176410113911E-4</v>
      </c>
      <c r="H1872" s="3">
        <f t="shared" si="118"/>
        <v>1.8312540631926328E-4</v>
      </c>
      <c r="I1872" s="3">
        <f t="shared" si="119"/>
        <v>2.1643176410113911E-4</v>
      </c>
    </row>
    <row r="1873" spans="1:9" x14ac:dyDescent="0.35">
      <c r="A1873">
        <v>1870</v>
      </c>
      <c r="B1873">
        <v>1.4295E-3</v>
      </c>
      <c r="C1873">
        <v>6.2453999999999999E-3</v>
      </c>
      <c r="D1873">
        <v>2.0162000000000001E-3</v>
      </c>
      <c r="E1873">
        <v>6.2453999999999999E-3</v>
      </c>
      <c r="F1873" s="3">
        <f t="shared" si="116"/>
        <v>1.2997848761012596E-4</v>
      </c>
      <c r="G1873" s="3">
        <f t="shared" si="117"/>
        <v>1.9750766233923468E-4</v>
      </c>
      <c r="H1873" s="3">
        <f t="shared" si="118"/>
        <v>1.7032681838856793E-4</v>
      </c>
      <c r="I1873" s="3">
        <f t="shared" si="119"/>
        <v>1.9750766233923468E-4</v>
      </c>
    </row>
    <row r="1874" spans="1:9" x14ac:dyDescent="0.35">
      <c r="A1874">
        <v>1871</v>
      </c>
      <c r="B1874">
        <v>1.3642999999999999E-3</v>
      </c>
      <c r="C1874">
        <v>5.3788999999999998E-3</v>
      </c>
      <c r="D1874">
        <v>1.7669999999999999E-3</v>
      </c>
      <c r="E1874">
        <v>5.3788999999999998E-3</v>
      </c>
      <c r="F1874" s="3">
        <f t="shared" si="116"/>
        <v>1.2405012287267916E-4</v>
      </c>
      <c r="G1874" s="3">
        <f t="shared" si="117"/>
        <v>1.7010503169637001E-4</v>
      </c>
      <c r="H1874" s="3">
        <f t="shared" si="118"/>
        <v>1.4927461962731847E-4</v>
      </c>
      <c r="I1874" s="3">
        <f t="shared" si="119"/>
        <v>1.7010503169637001E-4</v>
      </c>
    </row>
    <row r="1875" spans="1:9" x14ac:dyDescent="0.35">
      <c r="A1875">
        <v>1872</v>
      </c>
      <c r="B1875">
        <v>1.2748E-3</v>
      </c>
      <c r="C1875">
        <v>3.9430000000000003E-3</v>
      </c>
      <c r="D1875">
        <v>1.3029000000000001E-3</v>
      </c>
      <c r="E1875">
        <v>3.9430000000000003E-3</v>
      </c>
      <c r="F1875" s="3">
        <f t="shared" si="116"/>
        <v>1.1591226023461951E-4</v>
      </c>
      <c r="G1875" s="3">
        <f t="shared" si="117"/>
        <v>1.2469540983821732E-4</v>
      </c>
      <c r="H1875" s="3">
        <f t="shared" si="118"/>
        <v>1.1006785620398033E-4</v>
      </c>
      <c r="I1875" s="3">
        <f t="shared" si="119"/>
        <v>1.2469540983821732E-4</v>
      </c>
    </row>
    <row r="1876" spans="1:9" x14ac:dyDescent="0.35">
      <c r="A1876">
        <v>1873</v>
      </c>
      <c r="B1876">
        <v>1.1811E-3</v>
      </c>
      <c r="C1876">
        <v>3.6963E-3</v>
      </c>
      <c r="D1876">
        <v>1.1414000000000001E-3</v>
      </c>
      <c r="E1876">
        <v>3.6963E-3</v>
      </c>
      <c r="F1876" s="3">
        <f t="shared" si="116"/>
        <v>1.0739250907052801E-4</v>
      </c>
      <c r="G1876" s="3">
        <f t="shared" si="117"/>
        <v>1.1689364529165676E-4</v>
      </c>
      <c r="H1876" s="3">
        <f t="shared" si="118"/>
        <v>9.6424476990730792E-5</v>
      </c>
      <c r="I1876" s="3">
        <f t="shared" si="119"/>
        <v>1.1689364529165676E-4</v>
      </c>
    </row>
    <row r="1877" spans="1:9" x14ac:dyDescent="0.35">
      <c r="A1877">
        <v>1874</v>
      </c>
      <c r="B1877">
        <v>1.1297E-3</v>
      </c>
      <c r="C1877">
        <v>3.9350000000000001E-3</v>
      </c>
      <c r="D1877">
        <v>1.2059E-3</v>
      </c>
      <c r="E1877">
        <v>3.9350000000000001E-3</v>
      </c>
      <c r="F1877" s="3">
        <f t="shared" si="116"/>
        <v>1.0271892091861441E-4</v>
      </c>
      <c r="G1877" s="3">
        <f t="shared" si="117"/>
        <v>1.2444241382535761E-4</v>
      </c>
      <c r="H1877" s="3">
        <f t="shared" si="118"/>
        <v>1.0187338076320506E-4</v>
      </c>
      <c r="I1877" s="3">
        <f t="shared" si="119"/>
        <v>1.2444241382535761E-4</v>
      </c>
    </row>
    <row r="1878" spans="1:9" x14ac:dyDescent="0.35">
      <c r="A1878">
        <v>1875</v>
      </c>
      <c r="B1878">
        <v>1.1136E-3</v>
      </c>
      <c r="C1878">
        <v>4.0039999999999997E-3</v>
      </c>
      <c r="D1878">
        <v>1.2103000000000001E-3</v>
      </c>
      <c r="E1878">
        <v>4.0039999999999997E-3</v>
      </c>
      <c r="F1878" s="3">
        <f t="shared" si="116"/>
        <v>1.0125501490215899E-4</v>
      </c>
      <c r="G1878" s="3">
        <f t="shared" si="117"/>
        <v>1.2662450443627239E-4</v>
      </c>
      <c r="H1878" s="3">
        <f t="shared" si="118"/>
        <v>1.022450889275289E-4</v>
      </c>
      <c r="I1878" s="3">
        <f t="shared" si="119"/>
        <v>1.2662450443627239E-4</v>
      </c>
    </row>
    <row r="1879" spans="1:9" x14ac:dyDescent="0.35">
      <c r="A1879">
        <v>1876</v>
      </c>
      <c r="B1879">
        <v>1.1173999999999999E-3</v>
      </c>
      <c r="C1879">
        <v>4.3340999999999996E-3</v>
      </c>
      <c r="D1879">
        <v>1.2692999999999999E-3</v>
      </c>
      <c r="E1879">
        <v>4.3340999999999996E-3</v>
      </c>
      <c r="F1879" s="3">
        <f t="shared" si="116"/>
        <v>1.0160053309237828E-4</v>
      </c>
      <c r="G1879" s="3">
        <f t="shared" si="117"/>
        <v>1.3706375241689513E-4</v>
      </c>
      <c r="H1879" s="3">
        <f t="shared" si="118"/>
        <v>1.0722935749459838E-4</v>
      </c>
      <c r="I1879" s="3">
        <f t="shared" si="119"/>
        <v>1.3706375241689513E-4</v>
      </c>
    </row>
    <row r="1880" spans="1:9" x14ac:dyDescent="0.35">
      <c r="A1880">
        <v>1877</v>
      </c>
      <c r="B1880">
        <v>1.1429000000000001E-3</v>
      </c>
      <c r="C1880">
        <v>5.3179999999999998E-3</v>
      </c>
      <c r="D1880">
        <v>1.6770999999999999E-3</v>
      </c>
      <c r="E1880">
        <v>5.3179999999999998E-3</v>
      </c>
      <c r="F1880" s="3">
        <f t="shared" si="116"/>
        <v>1.0391914200042881E-4</v>
      </c>
      <c r="G1880" s="3">
        <f t="shared" si="117"/>
        <v>1.6817909954847568E-4</v>
      </c>
      <c r="H1880" s="3">
        <f t="shared" si="118"/>
        <v>1.4167994599715666E-4</v>
      </c>
      <c r="I1880" s="3">
        <f t="shared" si="119"/>
        <v>1.6817909954847568E-4</v>
      </c>
    </row>
    <row r="1881" spans="1:9" x14ac:dyDescent="0.35">
      <c r="A1881">
        <v>1878</v>
      </c>
      <c r="B1881">
        <v>1.2110999999999999E-3</v>
      </c>
      <c r="C1881">
        <v>7.9608999999999999E-3</v>
      </c>
      <c r="D1881">
        <v>2.4437999999999999E-3</v>
      </c>
      <c r="E1881">
        <v>7.9608999999999999E-3</v>
      </c>
      <c r="F1881" s="3">
        <f t="shared" si="116"/>
        <v>1.1012028425646977E-4</v>
      </c>
      <c r="G1881" s="3">
        <f t="shared" si="117"/>
        <v>2.5175949484683338E-4</v>
      </c>
      <c r="H1881" s="3">
        <f t="shared" si="118"/>
        <v>2.0645009363058341E-4</v>
      </c>
      <c r="I1881" s="3">
        <f t="shared" si="119"/>
        <v>2.5175949484683338E-4</v>
      </c>
    </row>
    <row r="1882" spans="1:9" x14ac:dyDescent="0.35">
      <c r="A1882">
        <v>1879</v>
      </c>
      <c r="B1882">
        <v>1.338E-3</v>
      </c>
      <c r="C1882">
        <v>7.9679E-3</v>
      </c>
      <c r="D1882">
        <v>2.3392999999999999E-3</v>
      </c>
      <c r="E1882">
        <v>7.9679E-3</v>
      </c>
      <c r="F1882" s="3">
        <f t="shared" si="116"/>
        <v>1.2165877329300353E-4</v>
      </c>
      <c r="G1882" s="3">
        <f t="shared" si="117"/>
        <v>2.5198086635808565E-4</v>
      </c>
      <c r="H1882" s="3">
        <f t="shared" si="118"/>
        <v>1.9762202472789253E-4</v>
      </c>
      <c r="I1882" s="3">
        <f t="shared" si="119"/>
        <v>2.5198086635808565E-4</v>
      </c>
    </row>
    <row r="1883" spans="1:9" x14ac:dyDescent="0.35">
      <c r="A1883">
        <v>1880</v>
      </c>
      <c r="B1883">
        <v>1.4802000000000001E-3</v>
      </c>
      <c r="C1883">
        <v>7.6816999999999996E-3</v>
      </c>
      <c r="D1883">
        <v>2.4307999999999999E-3</v>
      </c>
      <c r="E1883">
        <v>7.6816999999999996E-3</v>
      </c>
      <c r="F1883" s="3">
        <f t="shared" si="116"/>
        <v>1.3458842767436759E-4</v>
      </c>
      <c r="G1883" s="3">
        <f t="shared" si="117"/>
        <v>2.4292993399803038E-4</v>
      </c>
      <c r="H1883" s="3">
        <f t="shared" si="118"/>
        <v>2.0535186496326301E-4</v>
      </c>
      <c r="I1883" s="3">
        <f t="shared" si="119"/>
        <v>2.4292993399803038E-4</v>
      </c>
    </row>
    <row r="1884" spans="1:9" x14ac:dyDescent="0.35">
      <c r="A1884">
        <v>1881</v>
      </c>
      <c r="B1884">
        <v>1.5288000000000001E-3</v>
      </c>
      <c r="C1884">
        <v>7.6311E-3</v>
      </c>
      <c r="D1884">
        <v>2.3405000000000001E-3</v>
      </c>
      <c r="E1884">
        <v>7.6311E-3</v>
      </c>
      <c r="F1884" s="3">
        <f t="shared" si="116"/>
        <v>1.3900742347559329E-4</v>
      </c>
      <c r="G1884" s="3">
        <f t="shared" si="117"/>
        <v>2.4132973421669288E-4</v>
      </c>
      <c r="H1884" s="3">
        <f t="shared" si="118"/>
        <v>1.9772339968179904E-4</v>
      </c>
      <c r="I1884" s="3">
        <f t="shared" si="119"/>
        <v>2.4132973421669288E-4</v>
      </c>
    </row>
    <row r="1885" spans="1:9" x14ac:dyDescent="0.35">
      <c r="A1885">
        <v>1882</v>
      </c>
      <c r="B1885">
        <v>1.5307000000000001E-3</v>
      </c>
      <c r="C1885">
        <v>7.4647999999999997E-3</v>
      </c>
      <c r="D1885">
        <v>2.3146999999999998E-3</v>
      </c>
      <c r="E1885">
        <v>7.4647999999999997E-3</v>
      </c>
      <c r="F1885" s="3">
        <f t="shared" si="116"/>
        <v>1.3918018257070292E-4</v>
      </c>
      <c r="G1885" s="3">
        <f t="shared" si="117"/>
        <v>2.3607057959937217E-4</v>
      </c>
      <c r="H1885" s="3">
        <f t="shared" si="118"/>
        <v>1.955438381728093E-4</v>
      </c>
      <c r="I1885" s="3">
        <f t="shared" si="119"/>
        <v>2.3607057959937217E-4</v>
      </c>
    </row>
    <row r="1886" spans="1:9" x14ac:dyDescent="0.35">
      <c r="A1886">
        <v>1883</v>
      </c>
      <c r="B1886">
        <v>1.5365000000000001E-3</v>
      </c>
      <c r="C1886">
        <v>7.2665000000000004E-3</v>
      </c>
      <c r="D1886">
        <v>2.2363000000000001E-3</v>
      </c>
      <c r="E1886">
        <v>7.2665000000000004E-3</v>
      </c>
      <c r="F1886" s="3">
        <f t="shared" si="116"/>
        <v>1.3970755243998502E-4</v>
      </c>
      <c r="G1886" s="3">
        <f t="shared" si="117"/>
        <v>2.2979944093061275E-4</v>
      </c>
      <c r="H1886" s="3">
        <f t="shared" si="118"/>
        <v>1.8892067451758477E-4</v>
      </c>
      <c r="I1886" s="3">
        <f t="shared" si="119"/>
        <v>2.2979944093061275E-4</v>
      </c>
    </row>
    <row r="1887" spans="1:9" x14ac:dyDescent="0.35">
      <c r="A1887">
        <v>1884</v>
      </c>
      <c r="B1887">
        <v>1.5242000000000001E-3</v>
      </c>
      <c r="C1887">
        <v>7.0139E-3</v>
      </c>
      <c r="D1887">
        <v>2.1621000000000001E-3</v>
      </c>
      <c r="E1887">
        <v>7.0139E-3</v>
      </c>
      <c r="F1887" s="3">
        <f t="shared" si="116"/>
        <v>1.3858916461374887E-4</v>
      </c>
      <c r="G1887" s="3">
        <f t="shared" si="117"/>
        <v>2.2181109182456817E-4</v>
      </c>
      <c r="H1887" s="3">
        <f t="shared" si="118"/>
        <v>1.8265232320103299E-4</v>
      </c>
      <c r="I1887" s="3">
        <f t="shared" si="119"/>
        <v>2.2181109182456817E-4</v>
      </c>
    </row>
    <row r="1888" spans="1:9" x14ac:dyDescent="0.35">
      <c r="A1888">
        <v>1885</v>
      </c>
      <c r="B1888">
        <v>1.5141E-3</v>
      </c>
      <c r="C1888">
        <v>6.9478999999999999E-3</v>
      </c>
      <c r="D1888">
        <v>2.1503E-3</v>
      </c>
      <c r="E1888">
        <v>6.9478999999999999E-3</v>
      </c>
      <c r="F1888" s="3">
        <f t="shared" si="116"/>
        <v>1.3767081363448178E-4</v>
      </c>
      <c r="G1888" s="3">
        <f t="shared" si="117"/>
        <v>2.1972387471847578E-4</v>
      </c>
      <c r="H1888" s="3">
        <f t="shared" si="118"/>
        <v>1.8165546948761908E-4</v>
      </c>
      <c r="I1888" s="3">
        <f t="shared" si="119"/>
        <v>2.1972387471847578E-4</v>
      </c>
    </row>
    <row r="1889" spans="1:9" x14ac:dyDescent="0.35">
      <c r="A1889">
        <v>1886</v>
      </c>
      <c r="B1889">
        <v>1.5364E-3</v>
      </c>
      <c r="C1889">
        <v>6.9499999999999996E-3</v>
      </c>
      <c r="D1889">
        <v>2.0998000000000002E-3</v>
      </c>
      <c r="E1889">
        <v>6.9499999999999996E-3</v>
      </c>
      <c r="F1889" s="3">
        <f t="shared" si="116"/>
        <v>1.3969845985603186E-4</v>
      </c>
      <c r="G1889" s="3">
        <f t="shared" si="117"/>
        <v>2.1979028617185144E-4</v>
      </c>
      <c r="H1889" s="3">
        <f t="shared" si="118"/>
        <v>1.7738927351072063E-4</v>
      </c>
      <c r="I1889" s="3">
        <f t="shared" si="119"/>
        <v>2.1979028617185144E-4</v>
      </c>
    </row>
    <row r="1890" spans="1:9" x14ac:dyDescent="0.35">
      <c r="A1890">
        <v>1887</v>
      </c>
      <c r="B1890">
        <v>1.4966999999999999E-3</v>
      </c>
      <c r="C1890">
        <v>6.9768E-3</v>
      </c>
      <c r="D1890">
        <v>2.1204000000000001E-3</v>
      </c>
      <c r="E1890">
        <v>6.9768E-3</v>
      </c>
      <c r="F1890" s="3">
        <f t="shared" si="116"/>
        <v>1.3608870402663555E-4</v>
      </c>
      <c r="G1890" s="3">
        <f t="shared" si="117"/>
        <v>2.2063782281493138E-4</v>
      </c>
      <c r="H1890" s="3">
        <f t="shared" si="118"/>
        <v>1.7912954355278217E-4</v>
      </c>
      <c r="I1890" s="3">
        <f t="shared" si="119"/>
        <v>2.2063782281493138E-4</v>
      </c>
    </row>
    <row r="1891" spans="1:9" x14ac:dyDescent="0.35">
      <c r="A1891">
        <v>1888</v>
      </c>
      <c r="B1891">
        <v>1.4729000000000001E-3</v>
      </c>
      <c r="C1891">
        <v>7.0622999999999997E-3</v>
      </c>
      <c r="D1891">
        <v>2.0842E-3</v>
      </c>
      <c r="E1891">
        <v>7.0622999999999997E-3</v>
      </c>
      <c r="F1891" s="3">
        <f t="shared" si="116"/>
        <v>1.3392466904578842E-4</v>
      </c>
      <c r="G1891" s="3">
        <f t="shared" si="117"/>
        <v>2.2334171770236927E-4</v>
      </c>
      <c r="H1891" s="3">
        <f t="shared" si="118"/>
        <v>1.7607139910993616E-4</v>
      </c>
      <c r="I1891" s="3">
        <f t="shared" si="119"/>
        <v>2.2334171770236927E-4</v>
      </c>
    </row>
    <row r="1892" spans="1:9" x14ac:dyDescent="0.35">
      <c r="A1892">
        <v>1889</v>
      </c>
      <c r="B1892">
        <v>1.4445E-3</v>
      </c>
      <c r="C1892">
        <v>7.3739000000000001E-3</v>
      </c>
      <c r="D1892">
        <v>2.1445000000000001E-3</v>
      </c>
      <c r="E1892">
        <v>7.3739000000000001E-3</v>
      </c>
      <c r="F1892" s="3">
        <f t="shared" si="116"/>
        <v>1.3134237520309687E-4</v>
      </c>
      <c r="G1892" s="3">
        <f t="shared" si="117"/>
        <v>2.33195912403254E-4</v>
      </c>
      <c r="H1892" s="3">
        <f t="shared" si="118"/>
        <v>1.8116549054373769E-4</v>
      </c>
      <c r="I1892" s="3">
        <f t="shared" si="119"/>
        <v>2.33195912403254E-4</v>
      </c>
    </row>
    <row r="1893" spans="1:9" x14ac:dyDescent="0.35">
      <c r="A1893">
        <v>1890</v>
      </c>
      <c r="B1893">
        <v>1.4501E-3</v>
      </c>
      <c r="C1893">
        <v>7.6197000000000001E-3</v>
      </c>
      <c r="D1893">
        <v>2.2361E-3</v>
      </c>
      <c r="E1893">
        <v>7.6197000000000001E-3</v>
      </c>
      <c r="F1893" s="3">
        <f t="shared" si="116"/>
        <v>1.3185155990447266E-4</v>
      </c>
      <c r="G1893" s="3">
        <f t="shared" si="117"/>
        <v>2.4096921489836785E-4</v>
      </c>
      <c r="H1893" s="3">
        <f t="shared" si="118"/>
        <v>1.8890377869193369E-4</v>
      </c>
      <c r="I1893" s="3">
        <f t="shared" si="119"/>
        <v>2.4096921489836785E-4</v>
      </c>
    </row>
    <row r="1894" spans="1:9" x14ac:dyDescent="0.35">
      <c r="A1894">
        <v>1891</v>
      </c>
      <c r="B1894">
        <v>1.4725999999999999E-3</v>
      </c>
      <c r="C1894">
        <v>7.7708999999999999E-3</v>
      </c>
      <c r="D1894">
        <v>2.2988000000000001E-3</v>
      </c>
      <c r="E1894">
        <v>7.7708999999999999E-3</v>
      </c>
      <c r="F1894" s="3">
        <f t="shared" si="116"/>
        <v>1.3389739129392899E-4</v>
      </c>
      <c r="G1894" s="3">
        <f t="shared" si="117"/>
        <v>2.4575083954141586E-4</v>
      </c>
      <c r="H1894" s="3">
        <f t="shared" si="118"/>
        <v>1.9420062003354824E-4</v>
      </c>
      <c r="I1894" s="3">
        <f t="shared" si="119"/>
        <v>2.4575083954141586E-4</v>
      </c>
    </row>
    <row r="1895" spans="1:9" x14ac:dyDescent="0.35">
      <c r="A1895">
        <v>1892</v>
      </c>
      <c r="B1895">
        <v>1.5654E-3</v>
      </c>
      <c r="C1895">
        <v>7.7479000000000003E-3</v>
      </c>
      <c r="D1895">
        <v>2.3111999999999998E-3</v>
      </c>
      <c r="E1895">
        <v>7.7479000000000003E-3</v>
      </c>
      <c r="F1895" s="3">
        <f t="shared" si="116"/>
        <v>1.4233530920244224E-4</v>
      </c>
      <c r="G1895" s="3">
        <f t="shared" si="117"/>
        <v>2.4502347600444428E-4</v>
      </c>
      <c r="H1895" s="3">
        <f t="shared" si="118"/>
        <v>1.9524816122391535E-4</v>
      </c>
      <c r="I1895" s="3">
        <f t="shared" si="119"/>
        <v>2.4502347600444428E-4</v>
      </c>
    </row>
    <row r="1896" spans="1:9" x14ac:dyDescent="0.35">
      <c r="A1896">
        <v>1893</v>
      </c>
      <c r="B1896">
        <v>1.4976E-3</v>
      </c>
      <c r="C1896">
        <v>7.5484000000000002E-3</v>
      </c>
      <c r="D1896">
        <v>2.3224000000000001E-3</v>
      </c>
      <c r="E1896">
        <v>7.5484000000000002E-3</v>
      </c>
      <c r="F1896" s="3">
        <f t="shared" si="116"/>
        <v>1.361705372822138E-4</v>
      </c>
      <c r="G1896" s="3">
        <f t="shared" si="117"/>
        <v>2.387143879337559E-4</v>
      </c>
      <c r="H1896" s="3">
        <f t="shared" si="118"/>
        <v>1.9619432746037602E-4</v>
      </c>
      <c r="I1896" s="3">
        <f t="shared" si="119"/>
        <v>2.387143879337559E-4</v>
      </c>
    </row>
    <row r="1897" spans="1:9" x14ac:dyDescent="0.35">
      <c r="A1897">
        <v>1894</v>
      </c>
      <c r="B1897">
        <v>1.4058E-3</v>
      </c>
      <c r="C1897">
        <v>6.8900000000000003E-3</v>
      </c>
      <c r="D1897">
        <v>2.1576999999999998E-3</v>
      </c>
      <c r="E1897">
        <v>6.8900000000000003E-3</v>
      </c>
      <c r="F1897" s="3">
        <f t="shared" si="116"/>
        <v>1.2782354521323196E-4</v>
      </c>
      <c r="G1897" s="3">
        <f t="shared" si="117"/>
        <v>2.1789281607540381E-4</v>
      </c>
      <c r="H1897" s="3">
        <f t="shared" si="118"/>
        <v>1.8228061503670914E-4</v>
      </c>
      <c r="I1897" s="3">
        <f t="shared" si="119"/>
        <v>2.1789281607540381E-4</v>
      </c>
    </row>
    <row r="1898" spans="1:9" x14ac:dyDescent="0.35">
      <c r="A1898">
        <v>1895</v>
      </c>
      <c r="B1898">
        <v>1.3372E-3</v>
      </c>
      <c r="C1898">
        <v>5.9382999999999997E-3</v>
      </c>
      <c r="D1898">
        <v>1.8898000000000001E-3</v>
      </c>
      <c r="E1898">
        <v>5.9382999999999997E-3</v>
      </c>
      <c r="F1898" s="3">
        <f t="shared" si="116"/>
        <v>1.2158603262137842E-4</v>
      </c>
      <c r="G1898" s="3">
        <f t="shared" si="117"/>
        <v>1.8779577789558349E-4</v>
      </c>
      <c r="H1898" s="3">
        <f t="shared" si="118"/>
        <v>1.5964865657708345E-4</v>
      </c>
      <c r="I1898" s="3">
        <f t="shared" si="119"/>
        <v>1.8779577789558349E-4</v>
      </c>
    </row>
    <row r="1899" spans="1:9" x14ac:dyDescent="0.35">
      <c r="A1899">
        <v>1896</v>
      </c>
      <c r="B1899">
        <v>1.2463000000000001E-3</v>
      </c>
      <c r="C1899">
        <v>4.3531000000000004E-3</v>
      </c>
      <c r="D1899">
        <v>1.3929000000000001E-3</v>
      </c>
      <c r="E1899">
        <v>4.3531000000000004E-3</v>
      </c>
      <c r="F1899" s="3">
        <f t="shared" si="116"/>
        <v>1.1332087380797482E-4</v>
      </c>
      <c r="G1899" s="3">
        <f t="shared" si="117"/>
        <v>1.3766461794743692E-4</v>
      </c>
      <c r="H1899" s="3">
        <f t="shared" si="118"/>
        <v>1.1767097774696769E-4</v>
      </c>
      <c r="I1899" s="3">
        <f t="shared" si="119"/>
        <v>1.3766461794743692E-4</v>
      </c>
    </row>
    <row r="1900" spans="1:9" x14ac:dyDescent="0.35">
      <c r="A1900">
        <v>1897</v>
      </c>
      <c r="B1900">
        <v>1.1532999999999999E-3</v>
      </c>
      <c r="C1900">
        <v>3.9023999999999999E-3</v>
      </c>
      <c r="D1900">
        <v>1.1865999999999999E-3</v>
      </c>
      <c r="E1900">
        <v>3.9023999999999999E-3</v>
      </c>
      <c r="F1900" s="3">
        <f t="shared" si="116"/>
        <v>1.0486477073155527E-4</v>
      </c>
      <c r="G1900" s="3">
        <f t="shared" si="117"/>
        <v>1.2341145507295439E-4</v>
      </c>
      <c r="H1900" s="3">
        <f t="shared" si="118"/>
        <v>1.0024293358787554E-4</v>
      </c>
      <c r="I1900" s="3">
        <f t="shared" si="119"/>
        <v>1.2341145507295439E-4</v>
      </c>
    </row>
    <row r="1901" spans="1:9" x14ac:dyDescent="0.35">
      <c r="A1901">
        <v>1898</v>
      </c>
      <c r="B1901">
        <v>1.0859999999999999E-3</v>
      </c>
      <c r="C1901">
        <v>4.1444000000000003E-3</v>
      </c>
      <c r="D1901">
        <v>1.2518E-3</v>
      </c>
      <c r="E1901">
        <v>4.1444000000000003E-3</v>
      </c>
      <c r="F1901" s="3">
        <f t="shared" si="116"/>
        <v>9.8745461731092546E-5</v>
      </c>
      <c r="G1901" s="3">
        <f t="shared" si="117"/>
        <v>1.3106458446195989E-4</v>
      </c>
      <c r="H1901" s="3">
        <f t="shared" si="118"/>
        <v>1.0575097275012861E-4</v>
      </c>
      <c r="I1901" s="3">
        <f t="shared" si="119"/>
        <v>1.3106458446195989E-4</v>
      </c>
    </row>
    <row r="1902" spans="1:9" x14ac:dyDescent="0.35">
      <c r="A1902">
        <v>1899</v>
      </c>
      <c r="B1902">
        <v>1.054E-3</v>
      </c>
      <c r="C1902">
        <v>4.2164999999999998E-3</v>
      </c>
      <c r="D1902">
        <v>1.2569E-3</v>
      </c>
      <c r="E1902">
        <v>4.2164999999999998E-3</v>
      </c>
      <c r="F1902" s="3">
        <f t="shared" si="116"/>
        <v>9.5835834866087985E-5</v>
      </c>
      <c r="G1902" s="3">
        <f t="shared" si="117"/>
        <v>1.3334471102785777E-4</v>
      </c>
      <c r="H1902" s="3">
        <f t="shared" si="118"/>
        <v>1.0618181630423123E-4</v>
      </c>
      <c r="I1902" s="3">
        <f t="shared" si="119"/>
        <v>1.3334471102785777E-4</v>
      </c>
    </row>
    <row r="1903" spans="1:9" x14ac:dyDescent="0.35">
      <c r="A1903">
        <v>1900</v>
      </c>
      <c r="B1903">
        <v>1.0759000000000001E-3</v>
      </c>
      <c r="C1903">
        <v>4.5628999999999999E-3</v>
      </c>
      <c r="D1903">
        <v>1.3196E-3</v>
      </c>
      <c r="E1903">
        <v>4.5628999999999999E-3</v>
      </c>
      <c r="F1903" s="3">
        <f t="shared" si="116"/>
        <v>9.7827110751825486E-5</v>
      </c>
      <c r="G1903" s="3">
        <f t="shared" si="117"/>
        <v>1.4429943838468215E-4</v>
      </c>
      <c r="H1903" s="3">
        <f t="shared" si="118"/>
        <v>1.1147865764584576E-4</v>
      </c>
      <c r="I1903" s="3">
        <f t="shared" si="119"/>
        <v>1.4429943838468215E-4</v>
      </c>
    </row>
    <row r="1904" spans="1:9" x14ac:dyDescent="0.35">
      <c r="A1904">
        <v>1901</v>
      </c>
      <c r="B1904">
        <v>1.0962999999999999E-3</v>
      </c>
      <c r="C1904">
        <v>5.5906999999999997E-3</v>
      </c>
      <c r="D1904">
        <v>1.737E-3</v>
      </c>
      <c r="E1904">
        <v>5.5906999999999997E-3</v>
      </c>
      <c r="F1904" s="3">
        <f t="shared" si="116"/>
        <v>9.9681997878265895E-5</v>
      </c>
      <c r="G1904" s="3">
        <f t="shared" si="117"/>
        <v>1.7680310113683017E-4</v>
      </c>
      <c r="H1904" s="3">
        <f t="shared" si="118"/>
        <v>1.4674024577965603E-4</v>
      </c>
      <c r="I1904" s="3">
        <f t="shared" si="119"/>
        <v>1.7680310113683017E-4</v>
      </c>
    </row>
    <row r="1905" spans="1:9" x14ac:dyDescent="0.35">
      <c r="A1905">
        <v>1902</v>
      </c>
      <c r="B1905">
        <v>1.1645E-3</v>
      </c>
      <c r="C1905">
        <v>8.3519000000000006E-3</v>
      </c>
      <c r="D1905">
        <v>2.5295999999999999E-3</v>
      </c>
      <c r="E1905">
        <v>8.3519000000000006E-3</v>
      </c>
      <c r="F1905" s="3">
        <f t="shared" si="116"/>
        <v>1.0588314013430688E-4</v>
      </c>
      <c r="G1905" s="3">
        <f t="shared" si="117"/>
        <v>2.6412467497535054E-4</v>
      </c>
      <c r="H1905" s="3">
        <f t="shared" si="118"/>
        <v>2.1369840283489802E-4</v>
      </c>
      <c r="I1905" s="3">
        <f t="shared" si="119"/>
        <v>2.6412467497535054E-4</v>
      </c>
    </row>
    <row r="1906" spans="1:9" x14ac:dyDescent="0.35">
      <c r="A1906">
        <v>1903</v>
      </c>
      <c r="B1906">
        <v>1.3140000000000001E-3</v>
      </c>
      <c r="C1906">
        <v>8.3537999999999998E-3</v>
      </c>
      <c r="D1906">
        <v>2.4239999999999999E-3</v>
      </c>
      <c r="E1906">
        <v>8.3537999999999998E-3</v>
      </c>
      <c r="F1906" s="3">
        <f t="shared" si="116"/>
        <v>1.1947655314425011E-4</v>
      </c>
      <c r="G1906" s="3">
        <f t="shared" si="117"/>
        <v>2.6418476152840467E-4</v>
      </c>
      <c r="H1906" s="3">
        <f t="shared" si="118"/>
        <v>2.0477740689112619E-4</v>
      </c>
      <c r="I1906" s="3">
        <f t="shared" si="119"/>
        <v>2.6418476152840467E-4</v>
      </c>
    </row>
    <row r="1907" spans="1:9" x14ac:dyDescent="0.35">
      <c r="A1907">
        <v>1904</v>
      </c>
      <c r="B1907">
        <v>1.4513E-3</v>
      </c>
      <c r="C1907">
        <v>8.0418999999999994E-3</v>
      </c>
      <c r="D1907">
        <v>2.5098E-3</v>
      </c>
      <c r="E1907">
        <v>8.0418999999999994E-3</v>
      </c>
      <c r="F1907" s="3">
        <f t="shared" si="116"/>
        <v>1.3196067091191034E-4</v>
      </c>
      <c r="G1907" s="3">
        <f t="shared" si="117"/>
        <v>2.543210794770377E-4</v>
      </c>
      <c r="H1907" s="3">
        <f t="shared" si="118"/>
        <v>2.120257160954408E-4</v>
      </c>
      <c r="I1907" s="3">
        <f t="shared" si="119"/>
        <v>2.543210794770377E-4</v>
      </c>
    </row>
    <row r="1908" spans="1:9" x14ac:dyDescent="0.35">
      <c r="A1908">
        <v>1905</v>
      </c>
      <c r="B1908">
        <v>1.5150999999999999E-3</v>
      </c>
      <c r="C1908">
        <v>8.0037000000000007E-3</v>
      </c>
      <c r="D1908">
        <v>2.4223000000000001E-3</v>
      </c>
      <c r="E1908">
        <v>8.0037000000000007E-3</v>
      </c>
      <c r="F1908" s="3">
        <f t="shared" si="116"/>
        <v>1.3776173947401319E-4</v>
      </c>
      <c r="G1908" s="3">
        <f t="shared" si="117"/>
        <v>2.5311302351563276E-4</v>
      </c>
      <c r="H1908" s="3">
        <f t="shared" si="118"/>
        <v>2.0463379237309199E-4</v>
      </c>
      <c r="I1908" s="3">
        <f t="shared" si="119"/>
        <v>2.5311302351563276E-4</v>
      </c>
    </row>
    <row r="1909" spans="1:9" x14ac:dyDescent="0.35">
      <c r="A1909">
        <v>1906</v>
      </c>
      <c r="B1909">
        <v>1.5145E-3</v>
      </c>
      <c r="C1909">
        <v>7.8320999999999998E-3</v>
      </c>
      <c r="D1909">
        <v>2.3953999999999998E-3</v>
      </c>
      <c r="E1909">
        <v>7.8320999999999998E-3</v>
      </c>
      <c r="F1909" s="3">
        <f t="shared" si="116"/>
        <v>1.3770718397029436E-4</v>
      </c>
      <c r="G1909" s="3">
        <f t="shared" si="117"/>
        <v>2.4768625903979249E-4</v>
      </c>
      <c r="H1909" s="3">
        <f t="shared" si="118"/>
        <v>2.0236130382302129E-4</v>
      </c>
      <c r="I1909" s="3">
        <f t="shared" si="119"/>
        <v>2.4768625903979249E-4</v>
      </c>
    </row>
    <row r="1910" spans="1:9" x14ac:dyDescent="0.35">
      <c r="A1910">
        <v>1907</v>
      </c>
      <c r="B1910">
        <v>1.5088E-3</v>
      </c>
      <c r="C1910">
        <v>7.6214999999999998E-3</v>
      </c>
      <c r="D1910">
        <v>2.3143E-3</v>
      </c>
      <c r="E1910">
        <v>7.6214999999999998E-3</v>
      </c>
      <c r="F1910" s="3">
        <f t="shared" si="116"/>
        <v>1.3718890668496542E-4</v>
      </c>
      <c r="G1910" s="3">
        <f t="shared" si="117"/>
        <v>2.4102613900126125E-4</v>
      </c>
      <c r="H1910" s="3">
        <f t="shared" si="118"/>
        <v>1.9551004652150716E-4</v>
      </c>
      <c r="I1910" s="3">
        <f t="shared" si="119"/>
        <v>2.4102613900126125E-4</v>
      </c>
    </row>
    <row r="1911" spans="1:9" x14ac:dyDescent="0.35">
      <c r="A1911">
        <v>1908</v>
      </c>
      <c r="B1911">
        <v>1.5407999999999999E-3</v>
      </c>
      <c r="C1911">
        <v>7.3613000000000003E-3</v>
      </c>
      <c r="D1911">
        <v>2.2384000000000002E-3</v>
      </c>
      <c r="E1911">
        <v>7.3613000000000003E-3</v>
      </c>
      <c r="F1911" s="3">
        <f t="shared" si="116"/>
        <v>1.4009853354996998E-4</v>
      </c>
      <c r="G1911" s="3">
        <f t="shared" si="117"/>
        <v>2.3279744368300001E-4</v>
      </c>
      <c r="H1911" s="3">
        <f t="shared" si="118"/>
        <v>1.8909808068692116E-4</v>
      </c>
      <c r="I1911" s="3">
        <f t="shared" si="119"/>
        <v>2.3279744368300001E-4</v>
      </c>
    </row>
    <row r="1912" spans="1:9" x14ac:dyDescent="0.35">
      <c r="A1912">
        <v>1909</v>
      </c>
      <c r="B1912">
        <v>1.5483999999999999E-3</v>
      </c>
      <c r="C1912">
        <v>7.2922999999999998E-3</v>
      </c>
      <c r="D1912">
        <v>2.2258999999999998E-3</v>
      </c>
      <c r="E1912">
        <v>7.2922999999999998E-3</v>
      </c>
      <c r="F1912" s="3">
        <f t="shared" si="116"/>
        <v>1.4078956993040855E-4</v>
      </c>
      <c r="G1912" s="3">
        <f t="shared" si="117"/>
        <v>2.306153530720852E-4</v>
      </c>
      <c r="H1912" s="3">
        <f t="shared" si="118"/>
        <v>1.8804209158372845E-4</v>
      </c>
      <c r="I1912" s="3">
        <f t="shared" si="119"/>
        <v>2.306153530720852E-4</v>
      </c>
    </row>
    <row r="1913" spans="1:9" x14ac:dyDescent="0.35">
      <c r="A1913">
        <v>1910</v>
      </c>
      <c r="B1913">
        <v>1.5319000000000001E-3</v>
      </c>
      <c r="C1913">
        <v>7.2832000000000001E-3</v>
      </c>
      <c r="D1913">
        <v>2.1729000000000002E-3</v>
      </c>
      <c r="E1913">
        <v>7.2832000000000001E-3</v>
      </c>
      <c r="F1913" s="3">
        <f t="shared" si="116"/>
        <v>1.392892935781406E-4</v>
      </c>
      <c r="G1913" s="3">
        <f t="shared" si="117"/>
        <v>2.3032757010745734E-4</v>
      </c>
      <c r="H1913" s="3">
        <f t="shared" si="118"/>
        <v>1.8356469778619148E-4</v>
      </c>
      <c r="I1913" s="3">
        <f t="shared" si="119"/>
        <v>2.3032757010745734E-4</v>
      </c>
    </row>
    <row r="1914" spans="1:9" x14ac:dyDescent="0.35">
      <c r="A1914">
        <v>1911</v>
      </c>
      <c r="B1914">
        <v>1.4865E-3</v>
      </c>
      <c r="C1914">
        <v>7.3080000000000003E-3</v>
      </c>
      <c r="D1914">
        <v>2.1930999999999999E-3</v>
      </c>
      <c r="E1914">
        <v>7.3080000000000003E-3</v>
      </c>
      <c r="F1914" s="3">
        <f t="shared" si="116"/>
        <v>1.3516126046341536E-4</v>
      </c>
      <c r="G1914" s="3">
        <f t="shared" si="117"/>
        <v>2.3111185774732235E-4</v>
      </c>
      <c r="H1914" s="3">
        <f t="shared" si="118"/>
        <v>1.8527117617695083E-4</v>
      </c>
      <c r="I1914" s="3">
        <f t="shared" si="119"/>
        <v>2.3111185774732235E-4</v>
      </c>
    </row>
    <row r="1915" spans="1:9" x14ac:dyDescent="0.35">
      <c r="A1915">
        <v>1912</v>
      </c>
      <c r="B1915">
        <v>1.4652999999999999E-3</v>
      </c>
      <c r="C1915">
        <v>7.3965999999999997E-3</v>
      </c>
      <c r="D1915">
        <v>2.1576E-3</v>
      </c>
      <c r="E1915">
        <v>7.3965999999999997E-3</v>
      </c>
      <c r="F1915" s="3">
        <f t="shared" si="116"/>
        <v>1.3323363266534981E-4</v>
      </c>
      <c r="G1915" s="3">
        <f t="shared" si="117"/>
        <v>2.3391378858974335E-4</v>
      </c>
      <c r="H1915" s="3">
        <f t="shared" si="118"/>
        <v>1.8227216712388361E-4</v>
      </c>
      <c r="I1915" s="3">
        <f t="shared" si="119"/>
        <v>2.3391378858974335E-4</v>
      </c>
    </row>
    <row r="1916" spans="1:9" x14ac:dyDescent="0.35">
      <c r="A1916">
        <v>1913</v>
      </c>
      <c r="B1916">
        <v>1.4235000000000001E-3</v>
      </c>
      <c r="C1916">
        <v>7.7216000000000003E-3</v>
      </c>
      <c r="D1916">
        <v>2.2209E-3</v>
      </c>
      <c r="E1916">
        <v>7.7216000000000003E-3</v>
      </c>
      <c r="F1916" s="3">
        <f t="shared" si="116"/>
        <v>1.2943293257293762E-4</v>
      </c>
      <c r="G1916" s="3">
        <f t="shared" si="117"/>
        <v>2.4419175161216806E-4</v>
      </c>
      <c r="H1916" s="3">
        <f t="shared" si="118"/>
        <v>1.8761969594245138E-4</v>
      </c>
      <c r="I1916" s="3">
        <f t="shared" si="119"/>
        <v>2.4419175161216806E-4</v>
      </c>
    </row>
    <row r="1917" spans="1:9" x14ac:dyDescent="0.35">
      <c r="A1917">
        <v>1914</v>
      </c>
      <c r="B1917">
        <v>1.4262999999999999E-3</v>
      </c>
      <c r="C1917">
        <v>7.9772999999999997E-3</v>
      </c>
      <c r="D1917">
        <v>2.3145000000000002E-3</v>
      </c>
      <c r="E1917">
        <v>7.9772999999999997E-3</v>
      </c>
      <c r="F1917" s="3">
        <f t="shared" si="116"/>
        <v>1.296875249236255E-4</v>
      </c>
      <c r="G1917" s="3">
        <f t="shared" si="117"/>
        <v>2.5227813667319575E-4</v>
      </c>
      <c r="H1917" s="3">
        <f t="shared" si="118"/>
        <v>1.9552694234715824E-4</v>
      </c>
      <c r="I1917" s="3">
        <f t="shared" si="119"/>
        <v>2.5227813667319575E-4</v>
      </c>
    </row>
    <row r="1918" spans="1:9" x14ac:dyDescent="0.35">
      <c r="A1918">
        <v>1915</v>
      </c>
      <c r="B1918">
        <v>1.4633999999999999E-3</v>
      </c>
      <c r="C1918">
        <v>8.1314000000000004E-3</v>
      </c>
      <c r="D1918">
        <v>2.3779000000000001E-3</v>
      </c>
      <c r="E1918">
        <v>8.1314000000000004E-3</v>
      </c>
      <c r="F1918" s="3">
        <f t="shared" si="116"/>
        <v>1.3306087357024018E-4</v>
      </c>
      <c r="G1918" s="3">
        <f t="shared" si="117"/>
        <v>2.5715147237090547E-4</v>
      </c>
      <c r="H1918" s="3">
        <f t="shared" si="118"/>
        <v>2.0088291907855156E-4</v>
      </c>
      <c r="I1918" s="3">
        <f t="shared" si="119"/>
        <v>2.5715147237090547E-4</v>
      </c>
    </row>
    <row r="1919" spans="1:9" x14ac:dyDescent="0.35">
      <c r="A1919">
        <v>1916</v>
      </c>
      <c r="B1919">
        <v>1.5502999999999999E-3</v>
      </c>
      <c r="C1919">
        <v>8.1054000000000005E-3</v>
      </c>
      <c r="D1919">
        <v>2.3896E-3</v>
      </c>
      <c r="E1919">
        <v>8.1054000000000005E-3</v>
      </c>
      <c r="F1919" s="3">
        <f t="shared" si="116"/>
        <v>1.4096232902551821E-4</v>
      </c>
      <c r="G1919" s="3">
        <f t="shared" si="117"/>
        <v>2.5632923532911147E-4</v>
      </c>
      <c r="H1919" s="3">
        <f t="shared" si="118"/>
        <v>2.018713248791399E-4</v>
      </c>
      <c r="I1919" s="3">
        <f t="shared" si="119"/>
        <v>2.5632923532911147E-4</v>
      </c>
    </row>
    <row r="1920" spans="1:9" x14ac:dyDescent="0.35">
      <c r="A1920">
        <v>1917</v>
      </c>
      <c r="B1920">
        <v>1.4951999999999999E-3</v>
      </c>
      <c r="C1920">
        <v>7.8928000000000002E-3</v>
      </c>
      <c r="D1920">
        <v>2.398E-3</v>
      </c>
      <c r="E1920">
        <v>7.8928000000000002E-3</v>
      </c>
      <c r="F1920" s="3">
        <f t="shared" si="116"/>
        <v>1.3595231526733847E-4</v>
      </c>
      <c r="G1920" s="3">
        <f t="shared" si="117"/>
        <v>2.4960586628736532E-4</v>
      </c>
      <c r="H1920" s="3">
        <f t="shared" si="118"/>
        <v>2.0258094955648539E-4</v>
      </c>
      <c r="I1920" s="3">
        <f t="shared" si="119"/>
        <v>2.4960586628736532E-4</v>
      </c>
    </row>
    <row r="1921" spans="1:9" x14ac:dyDescent="0.35">
      <c r="A1921">
        <v>1918</v>
      </c>
      <c r="B1921">
        <v>1.3943E-3</v>
      </c>
      <c r="C1921">
        <v>7.2065999999999996E-3</v>
      </c>
      <c r="D1921">
        <v>2.2271999999999999E-3</v>
      </c>
      <c r="E1921">
        <v>7.2065999999999996E-3</v>
      </c>
      <c r="F1921" s="3">
        <f t="shared" si="116"/>
        <v>1.2677789805862094E-4</v>
      </c>
      <c r="G1921" s="3">
        <f t="shared" si="117"/>
        <v>2.2790513328432583E-4</v>
      </c>
      <c r="H1921" s="3">
        <f t="shared" si="118"/>
        <v>1.8815191445046049E-4</v>
      </c>
      <c r="I1921" s="3">
        <f t="shared" si="119"/>
        <v>2.2790513328432583E-4</v>
      </c>
    </row>
    <row r="1922" spans="1:9" x14ac:dyDescent="0.35">
      <c r="A1922">
        <v>1919</v>
      </c>
      <c r="B1922">
        <v>1.3102000000000001E-3</v>
      </c>
      <c r="C1922">
        <v>6.2252999999999996E-3</v>
      </c>
      <c r="D1922">
        <v>1.9528E-3</v>
      </c>
      <c r="E1922">
        <v>6.2252999999999996E-3</v>
      </c>
      <c r="F1922" s="3">
        <f t="shared" si="116"/>
        <v>1.1913103495403082E-4</v>
      </c>
      <c r="G1922" s="3">
        <f t="shared" si="117"/>
        <v>1.9687200985692469E-4</v>
      </c>
      <c r="H1922" s="3">
        <f t="shared" si="118"/>
        <v>1.6497084165717461E-4</v>
      </c>
      <c r="I1922" s="3">
        <f t="shared" si="119"/>
        <v>1.9687200985692469E-4</v>
      </c>
    </row>
    <row r="1923" spans="1:9" x14ac:dyDescent="0.35">
      <c r="A1923">
        <v>1920</v>
      </c>
      <c r="B1923">
        <v>1.2243E-3</v>
      </c>
      <c r="C1923">
        <v>4.5640999999999998E-3</v>
      </c>
      <c r="D1923">
        <v>1.4392000000000001E-3</v>
      </c>
      <c r="E1923">
        <v>4.5640999999999998E-3</v>
      </c>
      <c r="F1923" s="3">
        <f t="shared" ref="F1923:F1986" si="120">B1923/SUM($B$3:$B$8761)</f>
        <v>1.1132050533828417E-4</v>
      </c>
      <c r="G1923" s="3">
        <f t="shared" ref="G1923:G1986" si="121">C1923/SUM($C$3:$C$8761)</f>
        <v>1.4433738778661109E-4</v>
      </c>
      <c r="H1923" s="3">
        <f t="shared" ref="H1923:H1986" si="122">D1923/SUM($D$3:$D$8761)</f>
        <v>1.2158236138519341E-4</v>
      </c>
      <c r="I1923" s="3">
        <f t="shared" ref="I1923:I1986" si="123">E1923/SUM($E$3:$E$8761)</f>
        <v>1.4433738778661109E-4</v>
      </c>
    </row>
    <row r="1924" spans="1:9" x14ac:dyDescent="0.35">
      <c r="A1924">
        <v>1921</v>
      </c>
      <c r="B1924">
        <v>1.1303000000000001E-3</v>
      </c>
      <c r="C1924">
        <v>3.8007000000000002E-3</v>
      </c>
      <c r="D1924">
        <v>1.1643000000000001E-3</v>
      </c>
      <c r="E1924">
        <v>3.8007000000000002E-3</v>
      </c>
      <c r="F1924" s="3">
        <f t="shared" si="120"/>
        <v>1.0277347642233325E-4</v>
      </c>
      <c r="G1924" s="3">
        <f t="shared" si="121"/>
        <v>1.2019524325947566E-4</v>
      </c>
      <c r="H1924" s="3">
        <f t="shared" si="122"/>
        <v>9.8359049027779799E-5</v>
      </c>
      <c r="I1924" s="3">
        <f t="shared" si="123"/>
        <v>1.2019524325947566E-4</v>
      </c>
    </row>
    <row r="1925" spans="1:9" x14ac:dyDescent="0.35">
      <c r="A1925">
        <v>1922</v>
      </c>
      <c r="B1925">
        <v>1.0808E-3</v>
      </c>
      <c r="C1925">
        <v>4.0444000000000001E-3</v>
      </c>
      <c r="D1925">
        <v>1.2298999999999999E-3</v>
      </c>
      <c r="E1925">
        <v>4.0444000000000001E-3</v>
      </c>
      <c r="F1925" s="3">
        <f t="shared" si="120"/>
        <v>9.8272647365529317E-5</v>
      </c>
      <c r="G1925" s="3">
        <f t="shared" si="121"/>
        <v>1.2790213430121381E-4</v>
      </c>
      <c r="H1925" s="3">
        <f t="shared" si="122"/>
        <v>1.0390087984133502E-4</v>
      </c>
      <c r="I1925" s="3">
        <f t="shared" si="123"/>
        <v>1.2790213430121381E-4</v>
      </c>
    </row>
    <row r="1926" spans="1:9" x14ac:dyDescent="0.35">
      <c r="A1926">
        <v>1923</v>
      </c>
      <c r="B1926">
        <v>1.0545999999999999E-3</v>
      </c>
      <c r="C1926">
        <v>4.1151E-3</v>
      </c>
      <c r="D1926">
        <v>1.2347E-3</v>
      </c>
      <c r="E1926">
        <v>4.1151E-3</v>
      </c>
      <c r="F1926" s="3">
        <f t="shared" si="120"/>
        <v>9.5890390369806811E-5</v>
      </c>
      <c r="G1926" s="3">
        <f t="shared" si="121"/>
        <v>1.3013798656486128E-4</v>
      </c>
      <c r="H1926" s="3">
        <f t="shared" si="122"/>
        <v>1.0430637965696102E-4</v>
      </c>
      <c r="I1926" s="3">
        <f t="shared" si="123"/>
        <v>1.3013798656486128E-4</v>
      </c>
    </row>
    <row r="1927" spans="1:9" x14ac:dyDescent="0.35">
      <c r="A1927">
        <v>1924</v>
      </c>
      <c r="B1927">
        <v>1.0581E-3</v>
      </c>
      <c r="C1927">
        <v>4.4537999999999999E-3</v>
      </c>
      <c r="D1927">
        <v>1.2956000000000001E-3</v>
      </c>
      <c r="E1927">
        <v>4.4537999999999999E-3</v>
      </c>
      <c r="F1927" s="3">
        <f t="shared" si="120"/>
        <v>9.6208630808166686E-5</v>
      </c>
      <c r="G1927" s="3">
        <f t="shared" si="121"/>
        <v>1.4084920525930819E-4</v>
      </c>
      <c r="H1927" s="3">
        <f t="shared" si="122"/>
        <v>1.0945115856771579E-4</v>
      </c>
      <c r="I1927" s="3">
        <f t="shared" si="123"/>
        <v>1.4084920525930819E-4</v>
      </c>
    </row>
    <row r="1928" spans="1:9" x14ac:dyDescent="0.35">
      <c r="A1928">
        <v>1925</v>
      </c>
      <c r="B1928">
        <v>1.0790000000000001E-3</v>
      </c>
      <c r="C1928">
        <v>5.4644999999999997E-3</v>
      </c>
      <c r="D1928">
        <v>1.7093E-3</v>
      </c>
      <c r="E1928">
        <v>5.4644999999999997E-3</v>
      </c>
      <c r="F1928" s="3">
        <f t="shared" si="120"/>
        <v>9.810898085437281E-5</v>
      </c>
      <c r="G1928" s="3">
        <f t="shared" si="121"/>
        <v>1.7281208903396865E-4</v>
      </c>
      <c r="H1928" s="3">
        <f t="shared" si="122"/>
        <v>1.4440017392698101E-4</v>
      </c>
      <c r="I1928" s="3">
        <f t="shared" si="123"/>
        <v>1.7281208903396865E-4</v>
      </c>
    </row>
    <row r="1929" spans="1:9" x14ac:dyDescent="0.35">
      <c r="A1929">
        <v>1926</v>
      </c>
      <c r="B1929">
        <v>1.1387999999999999E-3</v>
      </c>
      <c r="C1929">
        <v>8.1767999999999997E-3</v>
      </c>
      <c r="D1929">
        <v>2.4911999999999998E-3</v>
      </c>
      <c r="E1929">
        <v>8.1767999999999997E-3</v>
      </c>
      <c r="F1929" s="3">
        <f t="shared" si="120"/>
        <v>1.0354634605835008E-4</v>
      </c>
      <c r="G1929" s="3">
        <f t="shared" si="121"/>
        <v>2.5858722474388416E-4</v>
      </c>
      <c r="H1929" s="3">
        <f t="shared" si="122"/>
        <v>2.1045440430989007E-4</v>
      </c>
      <c r="I1929" s="3">
        <f t="shared" si="123"/>
        <v>2.5858722474388416E-4</v>
      </c>
    </row>
    <row r="1930" spans="1:9" x14ac:dyDescent="0.35">
      <c r="A1930">
        <v>1927</v>
      </c>
      <c r="B1930">
        <v>1.284E-3</v>
      </c>
      <c r="C1930">
        <v>8.1823E-3</v>
      </c>
      <c r="D1930">
        <v>2.3863999999999999E-3</v>
      </c>
      <c r="E1930">
        <v>8.1823E-3</v>
      </c>
      <c r="F1930" s="3">
        <f t="shared" si="120"/>
        <v>1.1674877795830832E-4</v>
      </c>
      <c r="G1930" s="3">
        <f t="shared" si="121"/>
        <v>2.5876115950272519E-4</v>
      </c>
      <c r="H1930" s="3">
        <f t="shared" si="122"/>
        <v>2.0160099166872258E-4</v>
      </c>
      <c r="I1930" s="3">
        <f t="shared" si="123"/>
        <v>2.5876115950272519E-4</v>
      </c>
    </row>
    <row r="1931" spans="1:9" x14ac:dyDescent="0.35">
      <c r="A1931">
        <v>1928</v>
      </c>
      <c r="B1931">
        <v>1.4247999999999999E-3</v>
      </c>
      <c r="C1931">
        <v>7.8876999999999992E-3</v>
      </c>
      <c r="D1931">
        <v>2.4759999999999999E-3</v>
      </c>
      <c r="E1931">
        <v>7.8876999999999992E-3</v>
      </c>
      <c r="F1931" s="3">
        <f t="shared" si="120"/>
        <v>1.2955113616432842E-4</v>
      </c>
      <c r="G1931" s="3">
        <f t="shared" si="121"/>
        <v>2.4944458132916724E-4</v>
      </c>
      <c r="H1931" s="3">
        <f t="shared" si="122"/>
        <v>2.0917032156040775E-4</v>
      </c>
      <c r="I1931" s="3">
        <f t="shared" si="123"/>
        <v>2.4944458132916724E-4</v>
      </c>
    </row>
    <row r="1932" spans="1:9" x14ac:dyDescent="0.35">
      <c r="A1932">
        <v>1929</v>
      </c>
      <c r="B1932">
        <v>1.4955999999999999E-3</v>
      </c>
      <c r="C1932">
        <v>7.8376999999999995E-3</v>
      </c>
      <c r="D1932">
        <v>2.3858999999999998E-3</v>
      </c>
      <c r="E1932">
        <v>7.8376999999999995E-3</v>
      </c>
      <c r="F1932" s="3">
        <f t="shared" si="120"/>
        <v>1.3598868560315102E-4</v>
      </c>
      <c r="G1932" s="3">
        <f t="shared" si="121"/>
        <v>2.4786335624879421E-4</v>
      </c>
      <c r="H1932" s="3">
        <f t="shared" si="122"/>
        <v>2.0155875210459487E-4</v>
      </c>
      <c r="I1932" s="3">
        <f t="shared" si="123"/>
        <v>2.4786335624879421E-4</v>
      </c>
    </row>
    <row r="1933" spans="1:9" x14ac:dyDescent="0.35">
      <c r="A1933">
        <v>1930</v>
      </c>
      <c r="B1933">
        <v>1.5068E-3</v>
      </c>
      <c r="C1933">
        <v>7.6674999999999998E-3</v>
      </c>
      <c r="D1933">
        <v>2.3592000000000001E-3</v>
      </c>
      <c r="E1933">
        <v>7.6674999999999998E-3</v>
      </c>
      <c r="F1933" s="3">
        <f t="shared" si="120"/>
        <v>1.3700705500590264E-4</v>
      </c>
      <c r="G1933" s="3">
        <f t="shared" si="121"/>
        <v>2.4248086607520444E-4</v>
      </c>
      <c r="H1933" s="3">
        <f t="shared" si="122"/>
        <v>1.993031593801753E-4</v>
      </c>
      <c r="I1933" s="3">
        <f t="shared" si="123"/>
        <v>2.4248086607520444E-4</v>
      </c>
    </row>
    <row r="1934" spans="1:9" x14ac:dyDescent="0.35">
      <c r="A1934">
        <v>1931</v>
      </c>
      <c r="B1934">
        <v>1.5049E-3</v>
      </c>
      <c r="C1934">
        <v>7.4633E-3</v>
      </c>
      <c r="D1934">
        <v>2.2794999999999998E-3</v>
      </c>
      <c r="E1934">
        <v>7.4633E-3</v>
      </c>
      <c r="F1934" s="3">
        <f t="shared" si="120"/>
        <v>1.3683429591079298E-4</v>
      </c>
      <c r="G1934" s="3">
        <f t="shared" si="121"/>
        <v>2.3602314284696099E-4</v>
      </c>
      <c r="H1934" s="3">
        <f t="shared" si="122"/>
        <v>1.9257017285821869E-4</v>
      </c>
      <c r="I1934" s="3">
        <f t="shared" si="123"/>
        <v>2.3602314284696099E-4</v>
      </c>
    </row>
    <row r="1935" spans="1:9" x14ac:dyDescent="0.35">
      <c r="A1935">
        <v>1932</v>
      </c>
      <c r="B1935">
        <v>1.5153E-3</v>
      </c>
      <c r="C1935">
        <v>7.2046000000000002E-3</v>
      </c>
      <c r="D1935">
        <v>2.2039999999999998E-3</v>
      </c>
      <c r="E1935">
        <v>7.2046000000000002E-3</v>
      </c>
      <c r="F1935" s="3">
        <f t="shared" si="120"/>
        <v>1.3777992464191946E-4</v>
      </c>
      <c r="G1935" s="3">
        <f t="shared" si="121"/>
        <v>2.2784188428111093E-4</v>
      </c>
      <c r="H1935" s="3">
        <f t="shared" si="122"/>
        <v>1.8619199867493484E-4</v>
      </c>
      <c r="I1935" s="3">
        <f t="shared" si="123"/>
        <v>2.2784188428111093E-4</v>
      </c>
    </row>
    <row r="1936" spans="1:9" x14ac:dyDescent="0.35">
      <c r="A1936">
        <v>1933</v>
      </c>
      <c r="B1936">
        <v>1.4954E-3</v>
      </c>
      <c r="C1936">
        <v>7.1368999999999998E-3</v>
      </c>
      <c r="D1936">
        <v>2.1917999999999998E-3</v>
      </c>
      <c r="E1936">
        <v>7.1368999999999998E-3</v>
      </c>
      <c r="F1936" s="3">
        <f t="shared" si="120"/>
        <v>1.3597050043524474E-4</v>
      </c>
      <c r="G1936" s="3">
        <f t="shared" si="121"/>
        <v>2.2570090552228583E-4</v>
      </c>
      <c r="H1936" s="3">
        <f t="shared" si="122"/>
        <v>1.8516135331021879E-4</v>
      </c>
      <c r="I1936" s="3">
        <f t="shared" si="123"/>
        <v>2.2570090552228583E-4</v>
      </c>
    </row>
    <row r="1937" spans="1:9" x14ac:dyDescent="0.35">
      <c r="A1937">
        <v>1934</v>
      </c>
      <c r="B1937">
        <v>1.4724E-3</v>
      </c>
      <c r="C1937">
        <v>7.1368999999999998E-3</v>
      </c>
      <c r="D1937">
        <v>2.1408E-3</v>
      </c>
      <c r="E1937">
        <v>7.1368999999999998E-3</v>
      </c>
      <c r="F1937" s="3">
        <f t="shared" si="120"/>
        <v>1.3387920612602271E-4</v>
      </c>
      <c r="G1937" s="3">
        <f t="shared" si="121"/>
        <v>2.2570090552228583E-4</v>
      </c>
      <c r="H1937" s="3">
        <f t="shared" si="122"/>
        <v>1.8085291776919263E-4</v>
      </c>
      <c r="I1937" s="3">
        <f t="shared" si="123"/>
        <v>2.2570090552228583E-4</v>
      </c>
    </row>
    <row r="1938" spans="1:9" x14ac:dyDescent="0.35">
      <c r="A1938">
        <v>1935</v>
      </c>
      <c r="B1938">
        <v>1.4258999999999999E-3</v>
      </c>
      <c r="C1938">
        <v>7.1639E-3</v>
      </c>
      <c r="D1938">
        <v>2.1614999999999998E-3</v>
      </c>
      <c r="E1938">
        <v>7.1639E-3</v>
      </c>
      <c r="F1938" s="3">
        <f t="shared" si="120"/>
        <v>1.2965115458781295E-4</v>
      </c>
      <c r="G1938" s="3">
        <f t="shared" si="121"/>
        <v>2.2655476706568727E-4</v>
      </c>
      <c r="H1938" s="3">
        <f t="shared" si="122"/>
        <v>1.826016357240797E-4</v>
      </c>
      <c r="I1938" s="3">
        <f t="shared" si="123"/>
        <v>2.2655476706568727E-4</v>
      </c>
    </row>
    <row r="1939" spans="1:9" x14ac:dyDescent="0.35">
      <c r="A1939">
        <v>1936</v>
      </c>
      <c r="B1939">
        <v>1.4047E-3</v>
      </c>
      <c r="C1939">
        <v>7.2512000000000002E-3</v>
      </c>
      <c r="D1939">
        <v>2.1256999999999999E-3</v>
      </c>
      <c r="E1939">
        <v>7.2512000000000002E-3</v>
      </c>
      <c r="F1939" s="3">
        <f t="shared" si="120"/>
        <v>1.2772352678974743E-4</v>
      </c>
      <c r="G1939" s="3">
        <f t="shared" si="121"/>
        <v>2.2931558605601858E-4</v>
      </c>
      <c r="H1939" s="3">
        <f t="shared" si="122"/>
        <v>1.7957728293253587E-4</v>
      </c>
      <c r="I1939" s="3">
        <f t="shared" si="123"/>
        <v>2.2931558605601858E-4</v>
      </c>
    </row>
    <row r="1940" spans="1:9" x14ac:dyDescent="0.35">
      <c r="A1940">
        <v>1937</v>
      </c>
      <c r="B1940">
        <v>1.3668E-3</v>
      </c>
      <c r="C1940">
        <v>7.5706999999999997E-3</v>
      </c>
      <c r="D1940">
        <v>2.1876999999999999E-3</v>
      </c>
      <c r="E1940">
        <v>7.5706999999999997E-3</v>
      </c>
      <c r="F1940" s="3">
        <f t="shared" si="120"/>
        <v>1.2427743747150764E-4</v>
      </c>
      <c r="G1940" s="3">
        <f t="shared" si="121"/>
        <v>2.3941961431960226E-4</v>
      </c>
      <c r="H1940" s="3">
        <f t="shared" si="122"/>
        <v>1.848149888843716E-4</v>
      </c>
      <c r="I1940" s="3">
        <f t="shared" si="123"/>
        <v>2.3941961431960226E-4</v>
      </c>
    </row>
    <row r="1941" spans="1:9" x14ac:dyDescent="0.35">
      <c r="A1941">
        <v>1938</v>
      </c>
      <c r="B1941">
        <v>1.3669000000000001E-3</v>
      </c>
      <c r="C1941">
        <v>7.8229000000000007E-3</v>
      </c>
      <c r="D1941">
        <v>2.2807000000000001E-3</v>
      </c>
      <c r="E1941">
        <v>7.8229000000000007E-3</v>
      </c>
      <c r="F1941" s="3">
        <f t="shared" si="120"/>
        <v>1.242865300554608E-4</v>
      </c>
      <c r="G1941" s="3">
        <f t="shared" si="121"/>
        <v>2.4739531362500387E-4</v>
      </c>
      <c r="H1941" s="3">
        <f t="shared" si="122"/>
        <v>1.9267154781212522E-4</v>
      </c>
      <c r="I1941" s="3">
        <f t="shared" si="123"/>
        <v>2.4739531362500387E-4</v>
      </c>
    </row>
    <row r="1942" spans="1:9" x14ac:dyDescent="0.35">
      <c r="A1942">
        <v>1939</v>
      </c>
      <c r="B1942">
        <v>1.3946E-3</v>
      </c>
      <c r="C1942">
        <v>7.9775000000000002E-3</v>
      </c>
      <c r="D1942">
        <v>2.3441E-3</v>
      </c>
      <c r="E1942">
        <v>7.9775000000000002E-3</v>
      </c>
      <c r="F1942" s="3">
        <f t="shared" si="120"/>
        <v>1.2680517581048037E-4</v>
      </c>
      <c r="G1942" s="3">
        <f t="shared" si="121"/>
        <v>2.5228446157351728E-4</v>
      </c>
      <c r="H1942" s="3">
        <f t="shared" si="122"/>
        <v>1.9802752454351852E-4</v>
      </c>
      <c r="I1942" s="3">
        <f t="shared" si="123"/>
        <v>2.5228446157351728E-4</v>
      </c>
    </row>
    <row r="1943" spans="1:9" x14ac:dyDescent="0.35">
      <c r="A1943">
        <v>1940</v>
      </c>
      <c r="B1943">
        <v>1.4840999999999999E-3</v>
      </c>
      <c r="C1943">
        <v>7.9538000000000005E-3</v>
      </c>
      <c r="D1943">
        <v>2.3563E-3</v>
      </c>
      <c r="E1943">
        <v>7.9538000000000005E-3</v>
      </c>
      <c r="F1943" s="3">
        <f t="shared" si="120"/>
        <v>1.3494303844854E-4</v>
      </c>
      <c r="G1943" s="3">
        <f t="shared" si="121"/>
        <v>2.5153496088542042E-4</v>
      </c>
      <c r="H1943" s="3">
        <f t="shared" si="122"/>
        <v>1.9905816990823459E-4</v>
      </c>
      <c r="I1943" s="3">
        <f t="shared" si="123"/>
        <v>2.5153496088542042E-4</v>
      </c>
    </row>
    <row r="1944" spans="1:9" x14ac:dyDescent="0.35">
      <c r="A1944">
        <v>1941</v>
      </c>
      <c r="B1944">
        <v>1.4342000000000001E-3</v>
      </c>
      <c r="C1944">
        <v>7.7486999999999999E-3</v>
      </c>
      <c r="D1944">
        <v>2.3663E-3</v>
      </c>
      <c r="E1944">
        <v>7.7486999999999999E-3</v>
      </c>
      <c r="F1944" s="3">
        <f t="shared" si="120"/>
        <v>1.3040583905592353E-4</v>
      </c>
      <c r="G1944" s="3">
        <f t="shared" si="121"/>
        <v>2.4504877560573024E-4</v>
      </c>
      <c r="H1944" s="3">
        <f t="shared" si="122"/>
        <v>1.9990296119078873E-4</v>
      </c>
      <c r="I1944" s="3">
        <f t="shared" si="123"/>
        <v>2.4504877560573024E-4</v>
      </c>
    </row>
    <row r="1945" spans="1:9" x14ac:dyDescent="0.35">
      <c r="A1945">
        <v>1942</v>
      </c>
      <c r="B1945">
        <v>1.3443000000000001E-3</v>
      </c>
      <c r="C1945">
        <v>7.0734999999999999E-3</v>
      </c>
      <c r="D1945">
        <v>2.1979999999999999E-3</v>
      </c>
      <c r="E1945">
        <v>7.0734999999999999E-3</v>
      </c>
      <c r="F1945" s="3">
        <f t="shared" si="120"/>
        <v>1.2223160608205132E-4</v>
      </c>
      <c r="G1945" s="3">
        <f t="shared" si="121"/>
        <v>2.2369591212037282E-4</v>
      </c>
      <c r="H1945" s="3">
        <f t="shared" si="122"/>
        <v>1.8568512390540237E-4</v>
      </c>
      <c r="I1945" s="3">
        <f t="shared" si="123"/>
        <v>2.2369591212037282E-4</v>
      </c>
    </row>
    <row r="1946" spans="1:9" x14ac:dyDescent="0.35">
      <c r="A1946">
        <v>1943</v>
      </c>
      <c r="B1946">
        <v>1.2733E-3</v>
      </c>
      <c r="C1946">
        <v>6.0990000000000003E-3</v>
      </c>
      <c r="D1946">
        <v>1.9250999999999999E-3</v>
      </c>
      <c r="E1946">
        <v>6.0990000000000003E-3</v>
      </c>
      <c r="F1946" s="3">
        <f t="shared" si="120"/>
        <v>1.1577587147532242E-4</v>
      </c>
      <c r="G1946" s="3">
        <f t="shared" si="121"/>
        <v>1.9287783530390245E-4</v>
      </c>
      <c r="H1946" s="3">
        <f t="shared" si="122"/>
        <v>1.6263076980449958E-4</v>
      </c>
      <c r="I1946" s="3">
        <f t="shared" si="123"/>
        <v>1.9287783530390245E-4</v>
      </c>
    </row>
    <row r="1947" spans="1:9" x14ac:dyDescent="0.35">
      <c r="A1947">
        <v>1944</v>
      </c>
      <c r="B1947">
        <v>1.1883E-3</v>
      </c>
      <c r="C1947">
        <v>4.4711000000000004E-3</v>
      </c>
      <c r="D1947">
        <v>1.4188E-3</v>
      </c>
      <c r="E1947">
        <v>4.4711000000000004E-3</v>
      </c>
      <c r="F1947" s="3">
        <f t="shared" si="120"/>
        <v>1.0804717511515403E-4</v>
      </c>
      <c r="G1947" s="3">
        <f t="shared" si="121"/>
        <v>1.4139630913711728E-4</v>
      </c>
      <c r="H1947" s="3">
        <f t="shared" si="122"/>
        <v>1.1985898716878293E-4</v>
      </c>
      <c r="I1947" s="3">
        <f t="shared" si="123"/>
        <v>1.4139630913711728E-4</v>
      </c>
    </row>
    <row r="1948" spans="1:9" x14ac:dyDescent="0.35">
      <c r="A1948">
        <v>1945</v>
      </c>
      <c r="B1948">
        <v>1.1025E-3</v>
      </c>
      <c r="C1948">
        <v>3.8763000000000001E-3</v>
      </c>
      <c r="D1948">
        <v>1.1808999999999999E-3</v>
      </c>
      <c r="E1948">
        <v>3.8763000000000001E-3</v>
      </c>
      <c r="F1948" s="3">
        <f t="shared" si="120"/>
        <v>1.0024573808336053E-4</v>
      </c>
      <c r="G1948" s="3">
        <f t="shared" si="121"/>
        <v>1.2258605558099968E-4</v>
      </c>
      <c r="H1948" s="3">
        <f t="shared" si="122"/>
        <v>9.9761402556819675E-5</v>
      </c>
      <c r="I1948" s="3">
        <f t="shared" si="123"/>
        <v>1.2258605558099968E-4</v>
      </c>
    </row>
    <row r="1949" spans="1:9" x14ac:dyDescent="0.35">
      <c r="A1949">
        <v>1946</v>
      </c>
      <c r="B1949">
        <v>1.0445000000000001E-3</v>
      </c>
      <c r="C1949">
        <v>4.1260999999999997E-3</v>
      </c>
      <c r="D1949">
        <v>1.2478000000000001E-3</v>
      </c>
      <c r="E1949">
        <v>4.1260999999999997E-3</v>
      </c>
      <c r="F1949" s="3">
        <f t="shared" si="120"/>
        <v>9.4972039390539751E-5</v>
      </c>
      <c r="G1949" s="3">
        <f t="shared" si="121"/>
        <v>1.3048585608254332E-4</v>
      </c>
      <c r="H1949" s="3">
        <f t="shared" si="122"/>
        <v>1.0541305623710696E-4</v>
      </c>
      <c r="I1949" s="3">
        <f t="shared" si="123"/>
        <v>1.3048585608254332E-4</v>
      </c>
    </row>
    <row r="1950" spans="1:9" x14ac:dyDescent="0.35">
      <c r="A1950">
        <v>1947</v>
      </c>
      <c r="B1950">
        <v>1.0057E-3</v>
      </c>
      <c r="C1950">
        <v>4.1980999999999997E-3</v>
      </c>
      <c r="D1950">
        <v>1.2528999999999999E-3</v>
      </c>
      <c r="E1950">
        <v>4.1980999999999997E-3</v>
      </c>
      <c r="F1950" s="3">
        <f t="shared" si="120"/>
        <v>9.1444116816721715E-5</v>
      </c>
      <c r="G1950" s="3">
        <f t="shared" si="121"/>
        <v>1.327628201982805E-4</v>
      </c>
      <c r="H1950" s="3">
        <f t="shared" si="122"/>
        <v>1.0584389979120957E-4</v>
      </c>
      <c r="I1950" s="3">
        <f t="shared" si="123"/>
        <v>1.327628201982805E-4</v>
      </c>
    </row>
    <row r="1951" spans="1:9" x14ac:dyDescent="0.35">
      <c r="A1951">
        <v>1948</v>
      </c>
      <c r="B1951">
        <v>1.0043999999999999E-3</v>
      </c>
      <c r="C1951">
        <v>4.5434000000000004E-3</v>
      </c>
      <c r="D1951">
        <v>1.3152999999999999E-3</v>
      </c>
      <c r="E1951">
        <v>4.5434000000000004E-3</v>
      </c>
      <c r="F1951" s="3">
        <f t="shared" si="120"/>
        <v>9.1325913225330898E-5</v>
      </c>
      <c r="G1951" s="3">
        <f t="shared" si="121"/>
        <v>1.4368276060333667E-4</v>
      </c>
      <c r="H1951" s="3">
        <f t="shared" si="122"/>
        <v>1.1111539739434747E-4</v>
      </c>
      <c r="I1951" s="3">
        <f t="shared" si="123"/>
        <v>1.4368276060333667E-4</v>
      </c>
    </row>
    <row r="1952" spans="1:9" x14ac:dyDescent="0.35">
      <c r="A1952">
        <v>1949</v>
      </c>
      <c r="B1952">
        <v>1.0055999999999999E-3</v>
      </c>
      <c r="C1952">
        <v>5.5766000000000001E-3</v>
      </c>
      <c r="D1952">
        <v>1.7339E-3</v>
      </c>
      <c r="E1952">
        <v>5.5766000000000001E-3</v>
      </c>
      <c r="F1952" s="3">
        <f t="shared" si="120"/>
        <v>9.1435024232768564E-5</v>
      </c>
      <c r="G1952" s="3">
        <f t="shared" si="121"/>
        <v>1.76357195664165E-4</v>
      </c>
      <c r="H1952" s="3">
        <f t="shared" si="122"/>
        <v>1.4647836048206425E-4</v>
      </c>
      <c r="I1952" s="3">
        <f t="shared" si="123"/>
        <v>1.76357195664165E-4</v>
      </c>
    </row>
    <row r="1953" spans="1:9" x14ac:dyDescent="0.35">
      <c r="A1953">
        <v>1950</v>
      </c>
      <c r="B1953">
        <v>1.0200999999999999E-3</v>
      </c>
      <c r="C1953">
        <v>8.3462999999999992E-3</v>
      </c>
      <c r="D1953">
        <v>2.5284000000000001E-3</v>
      </c>
      <c r="E1953">
        <v>8.3462999999999992E-3</v>
      </c>
      <c r="F1953" s="3">
        <f t="shared" si="120"/>
        <v>9.2753448905973765E-5</v>
      </c>
      <c r="G1953" s="3">
        <f t="shared" si="121"/>
        <v>2.6394757776634871E-4</v>
      </c>
      <c r="H1953" s="3">
        <f t="shared" si="122"/>
        <v>2.1359702788099154E-4</v>
      </c>
      <c r="I1953" s="3">
        <f t="shared" si="123"/>
        <v>2.6394757776634871E-4</v>
      </c>
    </row>
    <row r="1954" spans="1:9" x14ac:dyDescent="0.35">
      <c r="A1954">
        <v>1951</v>
      </c>
      <c r="B1954">
        <v>1.0292000000000001E-3</v>
      </c>
      <c r="C1954">
        <v>8.3514999999999995E-3</v>
      </c>
      <c r="D1954">
        <v>2.4234999999999999E-3</v>
      </c>
      <c r="E1954">
        <v>8.3514999999999995E-3</v>
      </c>
      <c r="F1954" s="3">
        <f t="shared" si="120"/>
        <v>9.3580874045709448E-5</v>
      </c>
      <c r="G1954" s="3">
        <f t="shared" si="121"/>
        <v>2.6411202517470753E-4</v>
      </c>
      <c r="H1954" s="3">
        <f t="shared" si="122"/>
        <v>2.0473516732699847E-4</v>
      </c>
      <c r="I1954" s="3">
        <f t="shared" si="123"/>
        <v>2.6411202517470753E-4</v>
      </c>
    </row>
    <row r="1955" spans="1:9" x14ac:dyDescent="0.35">
      <c r="A1955">
        <v>1952</v>
      </c>
      <c r="B1955">
        <v>1.0893000000000001E-3</v>
      </c>
      <c r="C1955">
        <v>8.0540999999999998E-3</v>
      </c>
      <c r="D1955">
        <v>2.5125E-3</v>
      </c>
      <c r="E1955">
        <v>8.0540999999999998E-3</v>
      </c>
      <c r="F1955" s="3">
        <f t="shared" si="120"/>
        <v>9.9045517001546159E-5</v>
      </c>
      <c r="G1955" s="3">
        <f t="shared" si="121"/>
        <v>2.5470689839664874E-4</v>
      </c>
      <c r="H1955" s="3">
        <f t="shared" si="122"/>
        <v>2.1225380974173043E-4</v>
      </c>
      <c r="I1955" s="3">
        <f t="shared" si="123"/>
        <v>2.5470689839664874E-4</v>
      </c>
    </row>
    <row r="1956" spans="1:9" x14ac:dyDescent="0.35">
      <c r="A1956">
        <v>1953</v>
      </c>
      <c r="B1956">
        <v>1.1769E-3</v>
      </c>
      <c r="C1956">
        <v>8.0003999999999995E-3</v>
      </c>
      <c r="D1956">
        <v>2.4215999999999999E-3</v>
      </c>
      <c r="E1956">
        <v>8.0003999999999995E-3</v>
      </c>
      <c r="F1956" s="3">
        <f t="shared" si="120"/>
        <v>1.0701062054449615E-4</v>
      </c>
      <c r="G1956" s="3">
        <f t="shared" si="121"/>
        <v>2.5300866266032807E-4</v>
      </c>
      <c r="H1956" s="3">
        <f t="shared" si="122"/>
        <v>2.0457465698331319E-4</v>
      </c>
      <c r="I1956" s="3">
        <f t="shared" si="123"/>
        <v>2.5300866266032807E-4</v>
      </c>
    </row>
    <row r="1957" spans="1:9" x14ac:dyDescent="0.35">
      <c r="A1957">
        <v>1954</v>
      </c>
      <c r="B1957">
        <v>1.2458E-3</v>
      </c>
      <c r="C1957">
        <v>7.8265000000000001E-3</v>
      </c>
      <c r="D1957">
        <v>2.3942E-3</v>
      </c>
      <c r="E1957">
        <v>7.8265000000000001E-3</v>
      </c>
      <c r="F1957" s="3">
        <f t="shared" si="120"/>
        <v>1.1327541088820912E-4</v>
      </c>
      <c r="G1957" s="3">
        <f t="shared" si="121"/>
        <v>2.4750916183079072E-4</v>
      </c>
      <c r="H1957" s="3">
        <f t="shared" si="122"/>
        <v>2.0225992886911481E-4</v>
      </c>
      <c r="I1957" s="3">
        <f t="shared" si="123"/>
        <v>2.4750916183079072E-4</v>
      </c>
    </row>
    <row r="1958" spans="1:9" x14ac:dyDescent="0.35">
      <c r="A1958">
        <v>1955</v>
      </c>
      <c r="B1958">
        <v>1.2523E-3</v>
      </c>
      <c r="C1958">
        <v>7.6182000000000003E-3</v>
      </c>
      <c r="D1958">
        <v>2.3135E-3</v>
      </c>
      <c r="E1958">
        <v>7.6182000000000003E-3</v>
      </c>
      <c r="F1958" s="3">
        <f t="shared" si="120"/>
        <v>1.1386642884516317E-4</v>
      </c>
      <c r="G1958" s="3">
        <f t="shared" si="121"/>
        <v>2.4092177814595664E-4</v>
      </c>
      <c r="H1958" s="3">
        <f t="shared" si="122"/>
        <v>1.9544246321890281E-4</v>
      </c>
      <c r="I1958" s="3">
        <f t="shared" si="123"/>
        <v>2.4092177814595664E-4</v>
      </c>
    </row>
    <row r="1959" spans="1:9" x14ac:dyDescent="0.35">
      <c r="A1959">
        <v>1956</v>
      </c>
      <c r="B1959">
        <v>1.2515E-3</v>
      </c>
      <c r="C1959">
        <v>7.3536000000000001E-3</v>
      </c>
      <c r="D1959">
        <v>2.2366999999999999E-3</v>
      </c>
      <c r="E1959">
        <v>7.3536000000000001E-3</v>
      </c>
      <c r="F1959" s="3">
        <f t="shared" si="120"/>
        <v>1.1379368817353805E-4</v>
      </c>
      <c r="G1959" s="3">
        <f t="shared" si="121"/>
        <v>2.3255393502062257E-4</v>
      </c>
      <c r="H1959" s="3">
        <f t="shared" si="122"/>
        <v>1.8895446616888693E-4</v>
      </c>
      <c r="I1959" s="3">
        <f t="shared" si="123"/>
        <v>2.3255393502062257E-4</v>
      </c>
    </row>
    <row r="1960" spans="1:9" x14ac:dyDescent="0.35">
      <c r="A1960">
        <v>1957</v>
      </c>
      <c r="B1960">
        <v>1.2501999999999999E-3</v>
      </c>
      <c r="C1960">
        <v>7.2845999999999996E-3</v>
      </c>
      <c r="D1960">
        <v>2.2242E-3</v>
      </c>
      <c r="E1960">
        <v>7.2845999999999996E-3</v>
      </c>
      <c r="F1960" s="3">
        <f t="shared" si="120"/>
        <v>1.1367548458214723E-4</v>
      </c>
      <c r="G1960" s="3">
        <f t="shared" si="121"/>
        <v>2.3037184440970776E-4</v>
      </c>
      <c r="H1960" s="3">
        <f t="shared" si="122"/>
        <v>1.8789847706569425E-4</v>
      </c>
      <c r="I1960" s="3">
        <f t="shared" si="123"/>
        <v>2.3037184440970776E-4</v>
      </c>
    </row>
    <row r="1961" spans="1:9" x14ac:dyDescent="0.35">
      <c r="A1961">
        <v>1958</v>
      </c>
      <c r="B1961">
        <v>1.2225999999999999E-3</v>
      </c>
      <c r="C1961">
        <v>7.2855000000000003E-3</v>
      </c>
      <c r="D1961">
        <v>2.1733999999999998E-3</v>
      </c>
      <c r="E1961">
        <v>7.2855000000000003E-3</v>
      </c>
      <c r="F1961" s="3">
        <f t="shared" si="120"/>
        <v>1.111659314110808E-4</v>
      </c>
      <c r="G1961" s="3">
        <f t="shared" si="121"/>
        <v>2.3040030646115448E-4</v>
      </c>
      <c r="H1961" s="3">
        <f t="shared" si="122"/>
        <v>1.8360693735031914E-4</v>
      </c>
      <c r="I1961" s="3">
        <f t="shared" si="123"/>
        <v>2.3040030646115448E-4</v>
      </c>
    </row>
    <row r="1962" spans="1:9" x14ac:dyDescent="0.35">
      <c r="A1962">
        <v>1959</v>
      </c>
      <c r="B1962">
        <v>1.1839000000000001E-3</v>
      </c>
      <c r="C1962">
        <v>7.3137000000000002E-3</v>
      </c>
      <c r="D1962">
        <v>2.1944E-3</v>
      </c>
      <c r="E1962">
        <v>7.3137000000000002E-3</v>
      </c>
      <c r="F1962" s="3">
        <f t="shared" si="120"/>
        <v>1.0764710142121592E-4</v>
      </c>
      <c r="G1962" s="3">
        <f t="shared" si="121"/>
        <v>2.3129211740648489E-4</v>
      </c>
      <c r="H1962" s="3">
        <f t="shared" si="122"/>
        <v>1.853809990436829E-4</v>
      </c>
      <c r="I1962" s="3">
        <f t="shared" si="123"/>
        <v>2.3129211740648489E-4</v>
      </c>
    </row>
    <row r="1963" spans="1:9" x14ac:dyDescent="0.35">
      <c r="A1963">
        <v>1960</v>
      </c>
      <c r="B1963">
        <v>1.1582999999999999E-3</v>
      </c>
      <c r="C1963">
        <v>7.4022999999999997E-3</v>
      </c>
      <c r="D1963">
        <v>2.1588000000000002E-3</v>
      </c>
      <c r="E1963">
        <v>7.4022999999999997E-3</v>
      </c>
      <c r="F1963" s="3">
        <f t="shared" si="120"/>
        <v>1.0531939992921224E-4</v>
      </c>
      <c r="G1963" s="3">
        <f t="shared" si="121"/>
        <v>2.3409404824890589E-4</v>
      </c>
      <c r="H1963" s="3">
        <f t="shared" si="122"/>
        <v>1.8237354207779012E-4</v>
      </c>
      <c r="I1963" s="3">
        <f t="shared" si="123"/>
        <v>2.3409404824890589E-4</v>
      </c>
    </row>
    <row r="1964" spans="1:9" x14ac:dyDescent="0.35">
      <c r="A1964">
        <v>1961</v>
      </c>
      <c r="B1964">
        <v>1.1492E-3</v>
      </c>
      <c r="C1964">
        <v>7.7282999999999996E-3</v>
      </c>
      <c r="D1964">
        <v>2.2223E-3</v>
      </c>
      <c r="E1964">
        <v>7.7282999999999996E-3</v>
      </c>
      <c r="F1964" s="3">
        <f t="shared" si="120"/>
        <v>1.0449197478947657E-4</v>
      </c>
      <c r="G1964" s="3">
        <f t="shared" si="121"/>
        <v>2.4440363577293806E-4</v>
      </c>
      <c r="H1964" s="3">
        <f t="shared" si="122"/>
        <v>1.8773796672200897E-4</v>
      </c>
      <c r="I1964" s="3">
        <f t="shared" si="123"/>
        <v>2.4440363577293806E-4</v>
      </c>
    </row>
    <row r="1965" spans="1:9" x14ac:dyDescent="0.35">
      <c r="A1965">
        <v>1962</v>
      </c>
      <c r="B1965">
        <v>1.1636000000000001E-3</v>
      </c>
      <c r="C1965">
        <v>7.9860999999999994E-3</v>
      </c>
      <c r="D1965">
        <v>2.3165E-3</v>
      </c>
      <c r="E1965">
        <v>7.9860999999999994E-3</v>
      </c>
      <c r="F1965" s="3">
        <f t="shared" si="120"/>
        <v>1.0580130687872863E-4</v>
      </c>
      <c r="G1965" s="3">
        <f t="shared" si="121"/>
        <v>2.5255643228734137E-4</v>
      </c>
      <c r="H1965" s="3">
        <f t="shared" si="122"/>
        <v>1.9569590060366908E-4</v>
      </c>
      <c r="I1965" s="3">
        <f t="shared" si="123"/>
        <v>2.5255643228734137E-4</v>
      </c>
    </row>
    <row r="1966" spans="1:9" x14ac:dyDescent="0.35">
      <c r="A1966">
        <v>1963</v>
      </c>
      <c r="B1966">
        <v>1.2086E-3</v>
      </c>
      <c r="C1966">
        <v>8.1446999999999995E-3</v>
      </c>
      <c r="D1966">
        <v>2.3808000000000002E-3</v>
      </c>
      <c r="E1966">
        <v>8.1446999999999995E-3</v>
      </c>
      <c r="F1966" s="3">
        <f t="shared" si="120"/>
        <v>1.098929696576413E-4</v>
      </c>
      <c r="G1966" s="3">
        <f t="shared" si="121"/>
        <v>2.5757207824228463E-4</v>
      </c>
      <c r="H1966" s="3">
        <f t="shared" si="122"/>
        <v>2.0112790855049227E-4</v>
      </c>
      <c r="I1966" s="3">
        <f t="shared" si="123"/>
        <v>2.5757207824228463E-4</v>
      </c>
    </row>
    <row r="1967" spans="1:9" x14ac:dyDescent="0.35">
      <c r="A1967">
        <v>1964</v>
      </c>
      <c r="B1967">
        <v>1.2911999999999999E-3</v>
      </c>
      <c r="C1967">
        <v>8.1209000000000003E-3</v>
      </c>
      <c r="D1967">
        <v>2.3930000000000002E-3</v>
      </c>
      <c r="E1967">
        <v>8.1209000000000003E-3</v>
      </c>
      <c r="F1967" s="3">
        <f t="shared" si="120"/>
        <v>1.1740344400293434E-4</v>
      </c>
      <c r="G1967" s="3">
        <f t="shared" si="121"/>
        <v>2.5681941510402709E-4</v>
      </c>
      <c r="H1967" s="3">
        <f t="shared" si="122"/>
        <v>2.0215855391520832E-4</v>
      </c>
      <c r="I1967" s="3">
        <f t="shared" si="123"/>
        <v>2.5681941510402709E-4</v>
      </c>
    </row>
    <row r="1968" spans="1:9" x14ac:dyDescent="0.35">
      <c r="A1968">
        <v>1965</v>
      </c>
      <c r="B1968">
        <v>1.2333999999999999E-3</v>
      </c>
      <c r="C1968">
        <v>7.9127999999999993E-3</v>
      </c>
      <c r="D1968">
        <v>2.4023999999999998E-3</v>
      </c>
      <c r="E1968">
        <v>7.9127999999999993E-3</v>
      </c>
      <c r="F1968" s="3">
        <f t="shared" si="120"/>
        <v>1.1214793047801984E-4</v>
      </c>
      <c r="G1968" s="3">
        <f t="shared" si="121"/>
        <v>2.5023835631951454E-4</v>
      </c>
      <c r="H1968" s="3">
        <f t="shared" si="122"/>
        <v>2.0295265772080922E-4</v>
      </c>
      <c r="I1968" s="3">
        <f t="shared" si="123"/>
        <v>2.5023835631951454E-4</v>
      </c>
    </row>
    <row r="1969" spans="1:9" x14ac:dyDescent="0.35">
      <c r="A1969">
        <v>1966</v>
      </c>
      <c r="B1969">
        <v>1.1381E-3</v>
      </c>
      <c r="C1969">
        <v>7.2233999999999996E-3</v>
      </c>
      <c r="D1969">
        <v>2.2309000000000001E-3</v>
      </c>
      <c r="E1969">
        <v>7.2233999999999996E-3</v>
      </c>
      <c r="F1969" s="3">
        <f t="shared" si="120"/>
        <v>1.034826979706781E-4</v>
      </c>
      <c r="G1969" s="3">
        <f t="shared" si="121"/>
        <v>2.2843642491133116E-4</v>
      </c>
      <c r="H1969" s="3">
        <f t="shared" si="122"/>
        <v>1.8846448722500554E-4</v>
      </c>
      <c r="I1969" s="3">
        <f t="shared" si="123"/>
        <v>2.2843642491133116E-4</v>
      </c>
    </row>
    <row r="1970" spans="1:9" x14ac:dyDescent="0.35">
      <c r="A1970">
        <v>1967</v>
      </c>
      <c r="B1970">
        <v>1.1091E-3</v>
      </c>
      <c r="C1970">
        <v>6.2265999999999997E-3</v>
      </c>
      <c r="D1970">
        <v>1.9530999999999999E-3</v>
      </c>
      <c r="E1970">
        <v>6.2265999999999997E-3</v>
      </c>
      <c r="F1970" s="3">
        <f t="shared" si="120"/>
        <v>1.0084584862426773E-4</v>
      </c>
      <c r="G1970" s="3">
        <f t="shared" si="121"/>
        <v>1.969131217090144E-4</v>
      </c>
      <c r="H1970" s="3">
        <f t="shared" si="122"/>
        <v>1.6499618539565121E-4</v>
      </c>
      <c r="I1970" s="3">
        <f t="shared" si="123"/>
        <v>1.969131217090144E-4</v>
      </c>
    </row>
    <row r="1971" spans="1:9" x14ac:dyDescent="0.35">
      <c r="A1971">
        <v>1968</v>
      </c>
      <c r="B1971">
        <v>1.0379E-3</v>
      </c>
      <c r="C1971">
        <v>4.5646000000000003E-3</v>
      </c>
      <c r="D1971">
        <v>1.4392999999999999E-3</v>
      </c>
      <c r="E1971">
        <v>4.5646000000000003E-3</v>
      </c>
      <c r="F1971" s="3">
        <f t="shared" si="120"/>
        <v>9.4371928849632566E-5</v>
      </c>
      <c r="G1971" s="3">
        <f t="shared" si="121"/>
        <v>1.4435320003741483E-4</v>
      </c>
      <c r="H1971" s="3">
        <f t="shared" si="122"/>
        <v>1.2159080929801893E-4</v>
      </c>
      <c r="I1971" s="3">
        <f t="shared" si="123"/>
        <v>1.4435320003741483E-4</v>
      </c>
    </row>
    <row r="1972" spans="1:9" x14ac:dyDescent="0.35">
      <c r="A1972">
        <v>1969</v>
      </c>
      <c r="B1972">
        <v>9.6778999999999995E-4</v>
      </c>
      <c r="C1972">
        <v>4.3417000000000004E-3</v>
      </c>
      <c r="D1972">
        <v>1.2830999999999999E-3</v>
      </c>
      <c r="E1972">
        <v>4.3417000000000004E-3</v>
      </c>
      <c r="F1972" s="3">
        <f t="shared" si="120"/>
        <v>8.7997118240086604E-5</v>
      </c>
      <c r="G1972" s="3">
        <f t="shared" si="121"/>
        <v>1.3730409862911186E-4</v>
      </c>
      <c r="H1972" s="3">
        <f t="shared" si="122"/>
        <v>1.083951694645231E-4</v>
      </c>
      <c r="I1972" s="3">
        <f t="shared" si="123"/>
        <v>1.3730409862911186E-4</v>
      </c>
    </row>
    <row r="1973" spans="1:9" x14ac:dyDescent="0.35">
      <c r="A1973">
        <v>1970</v>
      </c>
      <c r="B1973">
        <v>9.2385999999999998E-4</v>
      </c>
      <c r="C1973">
        <v>4.5986999999999998E-3</v>
      </c>
      <c r="D1973">
        <v>1.3515999999999999E-3</v>
      </c>
      <c r="E1973">
        <v>4.5986999999999998E-3</v>
      </c>
      <c r="F1973" s="3">
        <f t="shared" si="120"/>
        <v>8.4002746109472531E-5</v>
      </c>
      <c r="G1973" s="3">
        <f t="shared" si="121"/>
        <v>1.4543159554222923E-4</v>
      </c>
      <c r="H1973" s="3">
        <f t="shared" si="122"/>
        <v>1.1418198975001903E-4</v>
      </c>
      <c r="I1973" s="3">
        <f t="shared" si="123"/>
        <v>1.4543159554222923E-4</v>
      </c>
    </row>
    <row r="1974" spans="1:9" x14ac:dyDescent="0.35">
      <c r="A1974">
        <v>1971</v>
      </c>
      <c r="B1974">
        <v>8.9696000000000003E-4</v>
      </c>
      <c r="C1974">
        <v>4.6775999999999996E-3</v>
      </c>
      <c r="D1974">
        <v>1.3581999999999999E-3</v>
      </c>
      <c r="E1974">
        <v>4.6775999999999996E-3</v>
      </c>
      <c r="F1974" s="3">
        <f t="shared" si="120"/>
        <v>8.1556841026078061E-5</v>
      </c>
      <c r="G1974" s="3">
        <f t="shared" si="121"/>
        <v>1.4792676871905788E-4</v>
      </c>
      <c r="H1974" s="3">
        <f t="shared" si="122"/>
        <v>1.1473955199650478E-4</v>
      </c>
      <c r="I1974" s="3">
        <f t="shared" si="123"/>
        <v>1.4792676871905788E-4</v>
      </c>
    </row>
    <row r="1975" spans="1:9" x14ac:dyDescent="0.35">
      <c r="A1975">
        <v>1972</v>
      </c>
      <c r="B1975">
        <v>8.9641999999999999E-4</v>
      </c>
      <c r="C1975">
        <v>5.0600000000000003E-3</v>
      </c>
      <c r="D1975">
        <v>1.4287E-3</v>
      </c>
      <c r="E1975">
        <v>5.0600000000000003E-3</v>
      </c>
      <c r="F1975" s="3">
        <f t="shared" si="120"/>
        <v>8.1507741072731112E-5</v>
      </c>
      <c r="G1975" s="3">
        <f t="shared" si="121"/>
        <v>1.6001997813375085E-4</v>
      </c>
      <c r="H1975" s="3">
        <f t="shared" si="122"/>
        <v>1.2069533053851154E-4</v>
      </c>
      <c r="I1975" s="3">
        <f t="shared" si="123"/>
        <v>1.6001997813375085E-4</v>
      </c>
    </row>
    <row r="1976" spans="1:9" x14ac:dyDescent="0.35">
      <c r="A1976">
        <v>1973</v>
      </c>
      <c r="B1976">
        <v>9.0592999999999999E-4</v>
      </c>
      <c r="C1976">
        <v>6.1917999999999999E-3</v>
      </c>
      <c r="D1976">
        <v>1.8688999999999999E-3</v>
      </c>
      <c r="E1976">
        <v>6.1917999999999999E-3</v>
      </c>
      <c r="F1976" s="3">
        <f t="shared" si="120"/>
        <v>8.2372445806674647E-5</v>
      </c>
      <c r="G1976" s="3">
        <f t="shared" si="121"/>
        <v>1.9581258905307478E-4</v>
      </c>
      <c r="H1976" s="3">
        <f t="shared" si="122"/>
        <v>1.5788304279654527E-4</v>
      </c>
      <c r="I1976" s="3">
        <f t="shared" si="123"/>
        <v>1.9581258905307478E-4</v>
      </c>
    </row>
    <row r="1977" spans="1:9" x14ac:dyDescent="0.35">
      <c r="A1977">
        <v>1974</v>
      </c>
      <c r="B1977">
        <v>9.1255999999999998E-4</v>
      </c>
      <c r="C1977">
        <v>9.2276000000000007E-3</v>
      </c>
      <c r="D1977">
        <v>2.7217999999999999E-3</v>
      </c>
      <c r="E1977">
        <v>9.2276000000000007E-3</v>
      </c>
      <c r="F1977" s="3">
        <f t="shared" si="120"/>
        <v>8.2975284122767791E-5</v>
      </c>
      <c r="G1977" s="3">
        <f t="shared" si="121"/>
        <v>2.918182510330038E-4</v>
      </c>
      <c r="H1977" s="3">
        <f t="shared" si="122"/>
        <v>2.2993529128558879E-4</v>
      </c>
      <c r="I1977" s="3">
        <f t="shared" si="123"/>
        <v>2.918182510330038E-4</v>
      </c>
    </row>
    <row r="1978" spans="1:9" x14ac:dyDescent="0.35">
      <c r="A1978">
        <v>1975</v>
      </c>
      <c r="B1978">
        <v>8.8628999999999997E-4</v>
      </c>
      <c r="C1978">
        <v>9.2213999999999994E-3</v>
      </c>
      <c r="D1978">
        <v>2.6145000000000001E-3</v>
      </c>
      <c r="E1978">
        <v>9.2213999999999994E-3</v>
      </c>
      <c r="F1978" s="3">
        <f t="shared" si="120"/>
        <v>8.0586662318278093E-5</v>
      </c>
      <c r="G1978" s="3">
        <f t="shared" si="121"/>
        <v>2.9162217912303754E-4</v>
      </c>
      <c r="H1978" s="3">
        <f t="shared" si="122"/>
        <v>2.2087068082378276E-4</v>
      </c>
      <c r="I1978" s="3">
        <f t="shared" si="123"/>
        <v>2.9162217912303754E-4</v>
      </c>
    </row>
    <row r="1979" spans="1:9" x14ac:dyDescent="0.35">
      <c r="A1979">
        <v>1976</v>
      </c>
      <c r="B1979">
        <v>9.1901999999999999E-4</v>
      </c>
      <c r="C1979">
        <v>8.8655000000000001E-3</v>
      </c>
      <c r="D1979">
        <v>2.6906E-3</v>
      </c>
      <c r="E1979">
        <v>8.8655000000000001E-3</v>
      </c>
      <c r="F1979" s="3">
        <f t="shared" si="120"/>
        <v>8.3562665046140578E-5</v>
      </c>
      <c r="G1979" s="3">
        <f t="shared" si="121"/>
        <v>2.8036701900094232E-4</v>
      </c>
      <c r="H1979" s="3">
        <f t="shared" si="122"/>
        <v>2.2729954248401984E-4</v>
      </c>
      <c r="I1979" s="3">
        <f t="shared" si="123"/>
        <v>2.8036701900094232E-4</v>
      </c>
    </row>
    <row r="1980" spans="1:9" x14ac:dyDescent="0.35">
      <c r="A1980">
        <v>1977</v>
      </c>
      <c r="B1980">
        <v>9.7639000000000005E-4</v>
      </c>
      <c r="C1980">
        <v>8.8403000000000006E-3</v>
      </c>
      <c r="D1980">
        <v>2.6059E-3</v>
      </c>
      <c r="E1980">
        <v>8.8403000000000006E-3</v>
      </c>
      <c r="F1980" s="3">
        <f t="shared" si="120"/>
        <v>8.8779080460056598E-5</v>
      </c>
      <c r="G1980" s="3">
        <f t="shared" si="121"/>
        <v>2.7957008156043433E-4</v>
      </c>
      <c r="H1980" s="3">
        <f t="shared" si="122"/>
        <v>2.2014416032078619E-4</v>
      </c>
      <c r="I1980" s="3">
        <f t="shared" si="123"/>
        <v>2.7957008156043433E-4</v>
      </c>
    </row>
    <row r="1981" spans="1:9" x14ac:dyDescent="0.35">
      <c r="A1981">
        <v>1978</v>
      </c>
      <c r="B1981">
        <v>1.0449000000000001E-3</v>
      </c>
      <c r="C1981">
        <v>8.6545000000000007E-3</v>
      </c>
      <c r="D1981">
        <v>2.5758999999999999E-3</v>
      </c>
      <c r="E1981">
        <v>8.6545000000000007E-3</v>
      </c>
      <c r="F1981" s="3">
        <f t="shared" si="120"/>
        <v>9.5008409726352316E-5</v>
      </c>
      <c r="G1981" s="3">
        <f t="shared" si="121"/>
        <v>2.7369424916176815E-4</v>
      </c>
      <c r="H1981" s="3">
        <f t="shared" si="122"/>
        <v>2.1760978647312372E-4</v>
      </c>
      <c r="I1981" s="3">
        <f t="shared" si="123"/>
        <v>2.7369424916176815E-4</v>
      </c>
    </row>
    <row r="1982" spans="1:9" x14ac:dyDescent="0.35">
      <c r="A1982">
        <v>1979</v>
      </c>
      <c r="B1982">
        <v>1.0874999999999999E-3</v>
      </c>
      <c r="C1982">
        <v>8.4185000000000006E-3</v>
      </c>
      <c r="D1982">
        <v>2.4892E-3</v>
      </c>
      <c r="E1982">
        <v>8.4185000000000006E-3</v>
      </c>
      <c r="F1982" s="3">
        <f t="shared" si="120"/>
        <v>9.8881850490389626E-5</v>
      </c>
      <c r="G1982" s="3">
        <f t="shared" si="121"/>
        <v>2.6623086678240741E-4</v>
      </c>
      <c r="H1982" s="3">
        <f t="shared" si="122"/>
        <v>2.1028544605337926E-4</v>
      </c>
      <c r="I1982" s="3">
        <f t="shared" si="123"/>
        <v>2.6623086678240741E-4</v>
      </c>
    </row>
    <row r="1983" spans="1:9" x14ac:dyDescent="0.35">
      <c r="A1983">
        <v>1980</v>
      </c>
      <c r="B1983">
        <v>1.1272999999999999E-3</v>
      </c>
      <c r="C1983">
        <v>8.1370000000000001E-3</v>
      </c>
      <c r="D1983">
        <v>2.4085999999999999E-3</v>
      </c>
      <c r="E1983">
        <v>8.1370000000000001E-3</v>
      </c>
      <c r="F1983" s="3">
        <f t="shared" si="120"/>
        <v>1.0250069890373907E-4</v>
      </c>
      <c r="G1983" s="3">
        <f t="shared" si="121"/>
        <v>2.5732856957990725E-4</v>
      </c>
      <c r="H1983" s="3">
        <f t="shared" si="122"/>
        <v>2.034764283159928E-4</v>
      </c>
      <c r="I1983" s="3">
        <f t="shared" si="123"/>
        <v>2.5732856957990725E-4</v>
      </c>
    </row>
    <row r="1984" spans="1:9" x14ac:dyDescent="0.35">
      <c r="A1984">
        <v>1981</v>
      </c>
      <c r="B1984">
        <v>1.1497E-3</v>
      </c>
      <c r="C1984">
        <v>8.0610999999999999E-3</v>
      </c>
      <c r="D1984">
        <v>2.3947E-3</v>
      </c>
      <c r="E1984">
        <v>8.0610999999999999E-3</v>
      </c>
      <c r="F1984" s="3">
        <f t="shared" si="120"/>
        <v>1.0453743770924227E-4</v>
      </c>
      <c r="G1984" s="3">
        <f t="shared" si="121"/>
        <v>2.5492826990790096E-4</v>
      </c>
      <c r="H1984" s="3">
        <f t="shared" si="122"/>
        <v>2.0230216843324252E-4</v>
      </c>
      <c r="I1984" s="3">
        <f t="shared" si="123"/>
        <v>2.5492826990790096E-4</v>
      </c>
    </row>
    <row r="1985" spans="1:9" x14ac:dyDescent="0.35">
      <c r="A1985">
        <v>1982</v>
      </c>
      <c r="B1985">
        <v>1.1073000000000001E-3</v>
      </c>
      <c r="C1985">
        <v>8.0364000000000008E-3</v>
      </c>
      <c r="D1985">
        <v>2.3383000000000002E-3</v>
      </c>
      <c r="E1985">
        <v>8.0364000000000008E-3</v>
      </c>
      <c r="F1985" s="3">
        <f t="shared" si="120"/>
        <v>1.0068218211311122E-4</v>
      </c>
      <c r="G1985" s="3">
        <f t="shared" si="121"/>
        <v>2.5414714471819671E-4</v>
      </c>
      <c r="H1985" s="3">
        <f t="shared" si="122"/>
        <v>1.9753754559963713E-4</v>
      </c>
      <c r="I1985" s="3">
        <f t="shared" si="123"/>
        <v>2.5414714471819671E-4</v>
      </c>
    </row>
    <row r="1986" spans="1:9" x14ac:dyDescent="0.35">
      <c r="A1986">
        <v>1983</v>
      </c>
      <c r="B1986">
        <v>1.0633000000000001E-3</v>
      </c>
      <c r="C1986">
        <v>8.0599999999999995E-3</v>
      </c>
      <c r="D1986">
        <v>2.3582E-3</v>
      </c>
      <c r="E1986">
        <v>8.0599999999999995E-3</v>
      </c>
      <c r="F1986" s="3">
        <f t="shared" si="120"/>
        <v>9.6681445173729943E-5</v>
      </c>
      <c r="G1986" s="3">
        <f t="shared" si="121"/>
        <v>2.5489348295613273E-4</v>
      </c>
      <c r="H1986" s="3">
        <f t="shared" si="122"/>
        <v>1.9921868025191987E-4</v>
      </c>
      <c r="I1986" s="3">
        <f t="shared" si="123"/>
        <v>2.5489348295613273E-4</v>
      </c>
    </row>
    <row r="1987" spans="1:9" x14ac:dyDescent="0.35">
      <c r="A1987">
        <v>1984</v>
      </c>
      <c r="B1987">
        <v>1.0411999999999999E-3</v>
      </c>
      <c r="C1987">
        <v>8.1554999999999996E-3</v>
      </c>
      <c r="D1987">
        <v>2.3241999999999998E-3</v>
      </c>
      <c r="E1987">
        <v>8.1554999999999996E-3</v>
      </c>
      <c r="F1987" s="3">
        <f t="shared" ref="F1987:F2050" si="124">B1987/SUM($B$3:$B$8761)</f>
        <v>9.4671984120086152E-5</v>
      </c>
      <c r="G1987" s="3">
        <f t="shared" ref="G1987:G2050" si="125">C1987/SUM($C$3:$C$8761)</f>
        <v>2.5791362285964523E-4</v>
      </c>
      <c r="H1987" s="3">
        <f t="shared" ref="H1987:H2050" si="126">D1987/SUM($D$3:$D$8761)</f>
        <v>1.9634638989123575E-4</v>
      </c>
      <c r="I1987" s="3">
        <f t="shared" ref="I1987:I2050" si="127">E1987/SUM($E$3:$E$8761)</f>
        <v>2.5791362285964523E-4</v>
      </c>
    </row>
    <row r="1988" spans="1:9" x14ac:dyDescent="0.35">
      <c r="A1988">
        <v>1985</v>
      </c>
      <c r="B1988">
        <v>1.0401E-3</v>
      </c>
      <c r="C1988">
        <v>8.5115999999999994E-3</v>
      </c>
      <c r="D1988">
        <v>2.3942999999999998E-3</v>
      </c>
      <c r="E1988">
        <v>8.5115999999999994E-3</v>
      </c>
      <c r="F1988" s="3">
        <f t="shared" si="124"/>
        <v>9.4571965696601623E-5</v>
      </c>
      <c r="G1988" s="3">
        <f t="shared" si="125"/>
        <v>2.6917510788206198E-4</v>
      </c>
      <c r="H1988" s="3">
        <f t="shared" si="126"/>
        <v>2.0226837678194033E-4</v>
      </c>
      <c r="I1988" s="3">
        <f t="shared" si="127"/>
        <v>2.6917510788206198E-4</v>
      </c>
    </row>
    <row r="1989" spans="1:9" x14ac:dyDescent="0.35">
      <c r="A1989">
        <v>1986</v>
      </c>
      <c r="B1989">
        <v>1.0648000000000001E-3</v>
      </c>
      <c r="C1989">
        <v>8.7916999999999995E-3</v>
      </c>
      <c r="D1989">
        <v>2.4932999999999999E-3</v>
      </c>
      <c r="E1989">
        <v>8.7916999999999995E-3</v>
      </c>
      <c r="F1989" s="3">
        <f t="shared" si="124"/>
        <v>9.6817833933027036E-5</v>
      </c>
      <c r="G1989" s="3">
        <f t="shared" si="125"/>
        <v>2.780331307823117E-4</v>
      </c>
      <c r="H1989" s="3">
        <f t="shared" si="126"/>
        <v>2.1063181047922645E-4</v>
      </c>
      <c r="I1989" s="3">
        <f t="shared" si="127"/>
        <v>2.780331307823117E-4</v>
      </c>
    </row>
    <row r="1990" spans="1:9" x14ac:dyDescent="0.35">
      <c r="A1990">
        <v>1987</v>
      </c>
      <c r="B1990">
        <v>1.1364999999999999E-3</v>
      </c>
      <c r="C1990">
        <v>8.9567999999999991E-3</v>
      </c>
      <c r="D1990">
        <v>2.5590999999999999E-3</v>
      </c>
      <c r="E1990">
        <v>8.9567999999999991E-3</v>
      </c>
      <c r="F1990" s="3">
        <f t="shared" si="124"/>
        <v>1.0333721662742787E-4</v>
      </c>
      <c r="G1990" s="3">
        <f t="shared" si="125"/>
        <v>2.8325433599770344E-4</v>
      </c>
      <c r="H1990" s="3">
        <f t="shared" si="126"/>
        <v>2.1619053711843277E-4</v>
      </c>
      <c r="I1990" s="3">
        <f t="shared" si="127"/>
        <v>2.8325433599770344E-4</v>
      </c>
    </row>
    <row r="1991" spans="1:9" x14ac:dyDescent="0.35">
      <c r="A1991">
        <v>1988</v>
      </c>
      <c r="B1991">
        <v>1.2443000000000001E-3</v>
      </c>
      <c r="C1991">
        <v>8.9259999999999999E-3</v>
      </c>
      <c r="D1991">
        <v>2.5698000000000001E-3</v>
      </c>
      <c r="E1991">
        <v>8.9259999999999999E-3</v>
      </c>
      <c r="F1991" s="3">
        <f t="shared" si="124"/>
        <v>1.1313902212891203E-4</v>
      </c>
      <c r="G1991" s="3">
        <f t="shared" si="125"/>
        <v>2.8228030134819367E-4</v>
      </c>
      <c r="H1991" s="3">
        <f t="shared" si="126"/>
        <v>2.1709446379076573E-4</v>
      </c>
      <c r="I1991" s="3">
        <f t="shared" si="127"/>
        <v>2.8228030134819367E-4</v>
      </c>
    </row>
    <row r="1992" spans="1:9" x14ac:dyDescent="0.35">
      <c r="A1992">
        <v>1989</v>
      </c>
      <c r="B1992">
        <v>1.2225000000000001E-3</v>
      </c>
      <c r="C1992">
        <v>8.6884000000000006E-3</v>
      </c>
      <c r="D1992">
        <v>2.5726E-3</v>
      </c>
      <c r="E1992">
        <v>8.6884000000000006E-3</v>
      </c>
      <c r="F1992" s="3">
        <f t="shared" si="124"/>
        <v>1.1115683882712766E-4</v>
      </c>
      <c r="G1992" s="3">
        <f t="shared" si="125"/>
        <v>2.7476631976626101E-4</v>
      </c>
      <c r="H1992" s="3">
        <f t="shared" si="126"/>
        <v>2.1733100534988088E-4</v>
      </c>
      <c r="I1992" s="3">
        <f t="shared" si="127"/>
        <v>2.7476631976626101E-4</v>
      </c>
    </row>
    <row r="1993" spans="1:9" x14ac:dyDescent="0.35">
      <c r="A1993">
        <v>1990</v>
      </c>
      <c r="B1993">
        <v>1.1381E-3</v>
      </c>
      <c r="C1993">
        <v>7.9363000000000003E-3</v>
      </c>
      <c r="D1993">
        <v>2.3874E-3</v>
      </c>
      <c r="E1993">
        <v>7.9363000000000003E-3</v>
      </c>
      <c r="F1993" s="3">
        <f t="shared" si="124"/>
        <v>1.034826979706781E-4</v>
      </c>
      <c r="G1993" s="3">
        <f t="shared" si="125"/>
        <v>2.5098153210728987E-4</v>
      </c>
      <c r="H1993" s="3">
        <f t="shared" si="126"/>
        <v>2.0168547079697799E-4</v>
      </c>
      <c r="I1993" s="3">
        <f t="shared" si="127"/>
        <v>2.5098153210728987E-4</v>
      </c>
    </row>
    <row r="1994" spans="1:9" x14ac:dyDescent="0.35">
      <c r="A1994">
        <v>1991</v>
      </c>
      <c r="B1994">
        <v>1.1393E-3</v>
      </c>
      <c r="C1994">
        <v>6.8735000000000003E-3</v>
      </c>
      <c r="D1994">
        <v>2.0950999999999999E-3</v>
      </c>
      <c r="E1994">
        <v>6.8735000000000003E-3</v>
      </c>
      <c r="F1994" s="3">
        <f t="shared" si="124"/>
        <v>1.0359180897811578E-4</v>
      </c>
      <c r="G1994" s="3">
        <f t="shared" si="125"/>
        <v>2.1737101179888072E-4</v>
      </c>
      <c r="H1994" s="3">
        <f t="shared" si="126"/>
        <v>1.7699222160792017E-4</v>
      </c>
      <c r="I1994" s="3">
        <f t="shared" si="127"/>
        <v>2.1737101179888072E-4</v>
      </c>
    </row>
    <row r="1995" spans="1:9" x14ac:dyDescent="0.35">
      <c r="A1995">
        <v>1992</v>
      </c>
      <c r="B1995">
        <v>1.0868E-3</v>
      </c>
      <c r="C1995">
        <v>5.0403000000000002E-3</v>
      </c>
      <c r="D1995">
        <v>1.5437999999999999E-3</v>
      </c>
      <c r="E1995">
        <v>5.0403000000000002E-3</v>
      </c>
      <c r="F1995" s="3">
        <f t="shared" si="124"/>
        <v>9.8818202402717662E-5</v>
      </c>
      <c r="G1995" s="3">
        <f t="shared" si="125"/>
        <v>1.5939697545208387E-4</v>
      </c>
      <c r="H1995" s="3">
        <f t="shared" si="126"/>
        <v>1.3041887820070981E-4</v>
      </c>
      <c r="I1995" s="3">
        <f t="shared" si="127"/>
        <v>1.5939697545208387E-4</v>
      </c>
    </row>
    <row r="1996" spans="1:9" x14ac:dyDescent="0.35">
      <c r="A1996">
        <v>1993</v>
      </c>
      <c r="B1996">
        <v>1.0231000000000001E-3</v>
      </c>
      <c r="C1996">
        <v>4.8095000000000004E-3</v>
      </c>
      <c r="D1996">
        <v>1.3856999999999999E-3</v>
      </c>
      <c r="E1996">
        <v>4.8095000000000004E-3</v>
      </c>
      <c r="F1996" s="3">
        <f t="shared" si="124"/>
        <v>9.3026226424567951E-5</v>
      </c>
      <c r="G1996" s="3">
        <f t="shared" si="125"/>
        <v>1.5209804048108195E-4</v>
      </c>
      <c r="H1996" s="3">
        <f t="shared" si="126"/>
        <v>1.1706272802352869E-4</v>
      </c>
      <c r="I1996" s="3">
        <f t="shared" si="127"/>
        <v>1.5209804048108195E-4</v>
      </c>
    </row>
    <row r="1997" spans="1:9" x14ac:dyDescent="0.35">
      <c r="A1997">
        <v>1994</v>
      </c>
      <c r="B1997">
        <v>9.8455000000000005E-4</v>
      </c>
      <c r="C1997">
        <v>5.0086000000000002E-3</v>
      </c>
      <c r="D1997">
        <v>1.4415000000000001E-3</v>
      </c>
      <c r="E1997">
        <v>5.0086000000000002E-3</v>
      </c>
      <c r="F1997" s="3">
        <f t="shared" si="124"/>
        <v>8.9521035310632753E-5</v>
      </c>
      <c r="G1997" s="3">
        <f t="shared" si="125"/>
        <v>1.5839447875112735E-4</v>
      </c>
      <c r="H1997" s="3">
        <f t="shared" si="126"/>
        <v>1.2177666338018086E-4</v>
      </c>
      <c r="I1997" s="3">
        <f t="shared" si="127"/>
        <v>1.5839447875112735E-4</v>
      </c>
    </row>
    <row r="1998" spans="1:9" x14ac:dyDescent="0.35">
      <c r="A1998">
        <v>1995</v>
      </c>
      <c r="B1998">
        <v>9.7647999999999995E-4</v>
      </c>
      <c r="C1998">
        <v>5.091E-3</v>
      </c>
      <c r="D1998">
        <v>1.4488999999999999E-3</v>
      </c>
      <c r="E1998">
        <v>5.091E-3</v>
      </c>
      <c r="F1998" s="3">
        <f t="shared" si="124"/>
        <v>8.8787263785614407E-5</v>
      </c>
      <c r="G1998" s="3">
        <f t="shared" si="125"/>
        <v>1.6100033768358212E-4</v>
      </c>
      <c r="H1998" s="3">
        <f t="shared" si="126"/>
        <v>1.2240180892927094E-4</v>
      </c>
      <c r="I1998" s="3">
        <f t="shared" si="127"/>
        <v>1.6100033768358212E-4</v>
      </c>
    </row>
    <row r="1999" spans="1:9" x14ac:dyDescent="0.35">
      <c r="A1999">
        <v>1996</v>
      </c>
      <c r="B1999">
        <v>9.9091999999999995E-4</v>
      </c>
      <c r="C1999">
        <v>5.5024999999999996E-3</v>
      </c>
      <c r="D1999">
        <v>1.5257999999999999E-3</v>
      </c>
      <c r="E1999">
        <v>5.5024999999999996E-3</v>
      </c>
      <c r="F1999" s="3">
        <f t="shared" si="124"/>
        <v>9.0100232908447717E-5</v>
      </c>
      <c r="G1999" s="3">
        <f t="shared" si="125"/>
        <v>1.7401382009505216E-4</v>
      </c>
      <c r="H1999" s="3">
        <f t="shared" si="126"/>
        <v>1.2889825389211234E-4</v>
      </c>
      <c r="I1999" s="3">
        <f t="shared" si="127"/>
        <v>1.7401382009505216E-4</v>
      </c>
    </row>
    <row r="2000" spans="1:9" x14ac:dyDescent="0.35">
      <c r="A2000">
        <v>1997</v>
      </c>
      <c r="B2000">
        <v>1.0227000000000001E-3</v>
      </c>
      <c r="C2000">
        <v>6.6461999999999997E-3</v>
      </c>
      <c r="D2000">
        <v>1.9686999999999999E-3</v>
      </c>
      <c r="E2000">
        <v>6.6461999999999997E-3</v>
      </c>
      <c r="F2000" s="3">
        <f t="shared" si="124"/>
        <v>9.2989856088755401E-5</v>
      </c>
      <c r="G2000" s="3">
        <f t="shared" si="125"/>
        <v>2.1018276258350489E-4</v>
      </c>
      <c r="H2000" s="3">
        <f t="shared" si="126"/>
        <v>1.6631405979643569E-4</v>
      </c>
      <c r="I2000" s="3">
        <f t="shared" si="127"/>
        <v>2.1018276258350489E-4</v>
      </c>
    </row>
    <row r="2001" spans="1:9" x14ac:dyDescent="0.35">
      <c r="A2001">
        <v>1998</v>
      </c>
      <c r="B2001">
        <v>1.1014E-3</v>
      </c>
      <c r="C2001">
        <v>9.7654999999999999E-3</v>
      </c>
      <c r="D2001">
        <v>2.8398999999999998E-3</v>
      </c>
      <c r="E2001">
        <v>9.7654999999999999E-3</v>
      </c>
      <c r="F2001" s="3">
        <f t="shared" si="124"/>
        <v>1.00145719659876E-4</v>
      </c>
      <c r="G2001" s="3">
        <f t="shared" si="125"/>
        <v>3.0882907044765687E-4</v>
      </c>
      <c r="H2001" s="3">
        <f t="shared" si="126"/>
        <v>2.3991227633255331E-4</v>
      </c>
      <c r="I2001" s="3">
        <f t="shared" si="127"/>
        <v>3.0882907044765687E-4</v>
      </c>
    </row>
    <row r="2002" spans="1:9" x14ac:dyDescent="0.35">
      <c r="A2002">
        <v>1999</v>
      </c>
      <c r="B2002">
        <v>1.2384E-3</v>
      </c>
      <c r="C2002">
        <v>9.7254000000000004E-3</v>
      </c>
      <c r="D2002">
        <v>2.7250999999999998E-3</v>
      </c>
      <c r="E2002">
        <v>9.7254000000000004E-3</v>
      </c>
      <c r="F2002" s="3">
        <f t="shared" si="124"/>
        <v>1.1260255967567681E-4</v>
      </c>
      <c r="G2002" s="3">
        <f t="shared" si="125"/>
        <v>3.0756092793319769E-4</v>
      </c>
      <c r="H2002" s="3">
        <f t="shared" si="126"/>
        <v>2.3021407240883166E-4</v>
      </c>
      <c r="I2002" s="3">
        <f t="shared" si="127"/>
        <v>3.0756092793319769E-4</v>
      </c>
    </row>
    <row r="2003" spans="1:9" x14ac:dyDescent="0.35">
      <c r="A2003">
        <v>2000</v>
      </c>
      <c r="B2003">
        <v>1.3852000000000001E-3</v>
      </c>
      <c r="C2003">
        <v>9.2201999999999996E-3</v>
      </c>
      <c r="D2003">
        <v>2.7685000000000001E-3</v>
      </c>
      <c r="E2003">
        <v>9.2201999999999996E-3</v>
      </c>
      <c r="F2003" s="3">
        <f t="shared" si="124"/>
        <v>1.2595047291888528E-4</v>
      </c>
      <c r="G2003" s="3">
        <f t="shared" si="125"/>
        <v>2.9158422972110857E-4</v>
      </c>
      <c r="H2003" s="3">
        <f t="shared" si="126"/>
        <v>2.3388046657511671E-4</v>
      </c>
      <c r="I2003" s="3">
        <f t="shared" si="127"/>
        <v>2.9158422972110857E-4</v>
      </c>
    </row>
    <row r="2004" spans="1:9" x14ac:dyDescent="0.35">
      <c r="A2004">
        <v>2001</v>
      </c>
      <c r="B2004">
        <v>1.4882000000000001E-3</v>
      </c>
      <c r="C2004">
        <v>9.3331000000000004E-3</v>
      </c>
      <c r="D2004">
        <v>2.7141000000000001E-3</v>
      </c>
      <c r="E2004">
        <v>9.3331000000000004E-3</v>
      </c>
      <c r="F2004" s="3">
        <f t="shared" si="124"/>
        <v>1.3531583439061872E-4</v>
      </c>
      <c r="G2004" s="3">
        <f t="shared" si="125"/>
        <v>2.9515463595259088E-4</v>
      </c>
      <c r="H2004" s="3">
        <f t="shared" si="126"/>
        <v>2.2928480199802212E-4</v>
      </c>
      <c r="I2004" s="3">
        <f t="shared" si="127"/>
        <v>2.9515463595259088E-4</v>
      </c>
    </row>
    <row r="2005" spans="1:9" x14ac:dyDescent="0.35">
      <c r="A2005">
        <v>2002</v>
      </c>
      <c r="B2005">
        <v>1.4970999999999999E-3</v>
      </c>
      <c r="C2005">
        <v>9.1579000000000001E-3</v>
      </c>
      <c r="D2005">
        <v>2.6863999999999998E-3</v>
      </c>
      <c r="E2005">
        <v>9.1579000000000001E-3</v>
      </c>
      <c r="F2005" s="3">
        <f t="shared" si="124"/>
        <v>1.361250743624481E-4</v>
      </c>
      <c r="G2005" s="3">
        <f t="shared" si="125"/>
        <v>2.8961402327096376E-4</v>
      </c>
      <c r="H2005" s="3">
        <f t="shared" si="126"/>
        <v>2.269447301453471E-4</v>
      </c>
      <c r="I2005" s="3">
        <f t="shared" si="127"/>
        <v>2.8961402327096376E-4</v>
      </c>
    </row>
    <row r="2006" spans="1:9" x14ac:dyDescent="0.35">
      <c r="A2006">
        <v>2003</v>
      </c>
      <c r="B2006">
        <v>1.5374E-3</v>
      </c>
      <c r="C2006">
        <v>8.8880000000000001E-3</v>
      </c>
      <c r="D2006">
        <v>2.5923000000000001E-3</v>
      </c>
      <c r="E2006">
        <v>8.8880000000000001E-3</v>
      </c>
      <c r="F2006" s="3">
        <f t="shared" si="124"/>
        <v>1.3978938569556324E-4</v>
      </c>
      <c r="G2006" s="3">
        <f t="shared" si="125"/>
        <v>2.8107857028711016E-4</v>
      </c>
      <c r="H2006" s="3">
        <f t="shared" si="126"/>
        <v>2.1899524417651255E-4</v>
      </c>
      <c r="I2006" s="3">
        <f t="shared" si="127"/>
        <v>2.8107857028711016E-4</v>
      </c>
    </row>
    <row r="2007" spans="1:9" x14ac:dyDescent="0.35">
      <c r="A2007">
        <v>2004</v>
      </c>
      <c r="B2007">
        <v>1.5774999999999999E-3</v>
      </c>
      <c r="C2007">
        <v>8.6335000000000005E-3</v>
      </c>
      <c r="D2007">
        <v>2.5176E-3</v>
      </c>
      <c r="E2007">
        <v>8.6335000000000005E-3</v>
      </c>
      <c r="F2007" s="3">
        <f t="shared" si="124"/>
        <v>1.4343551186077208E-4</v>
      </c>
      <c r="G2007" s="3">
        <f t="shared" si="125"/>
        <v>2.7303013462801144E-4</v>
      </c>
      <c r="H2007" s="3">
        <f t="shared" si="126"/>
        <v>2.1268465329583305E-4</v>
      </c>
      <c r="I2007" s="3">
        <f t="shared" si="127"/>
        <v>2.7303013462801144E-4</v>
      </c>
    </row>
    <row r="2008" spans="1:9" x14ac:dyDescent="0.35">
      <c r="A2008">
        <v>2005</v>
      </c>
      <c r="B2008">
        <v>1.5566E-3</v>
      </c>
      <c r="C2008">
        <v>8.5532999999999998E-3</v>
      </c>
      <c r="D2008">
        <v>2.5027000000000001E-3</v>
      </c>
      <c r="E2008">
        <v>8.5532999999999998E-3</v>
      </c>
      <c r="F2008" s="3">
        <f t="shared" si="124"/>
        <v>1.4153516181456598E-4</v>
      </c>
      <c r="G2008" s="3">
        <f t="shared" si="125"/>
        <v>2.7049384959909308E-4</v>
      </c>
      <c r="H2008" s="3">
        <f t="shared" si="126"/>
        <v>2.1142591428482737E-4</v>
      </c>
      <c r="I2008" s="3">
        <f t="shared" si="127"/>
        <v>2.7049384959909308E-4</v>
      </c>
    </row>
    <row r="2009" spans="1:9" x14ac:dyDescent="0.35">
      <c r="A2009">
        <v>2006</v>
      </c>
      <c r="B2009">
        <v>1.5586E-3</v>
      </c>
      <c r="C2009">
        <v>8.4355999999999997E-3</v>
      </c>
      <c r="D2009">
        <v>2.4258999999999999E-3</v>
      </c>
      <c r="E2009">
        <v>8.4355999999999997E-3</v>
      </c>
      <c r="F2009" s="3">
        <f t="shared" si="124"/>
        <v>1.4171701349362877E-4</v>
      </c>
      <c r="G2009" s="3">
        <f t="shared" si="125"/>
        <v>2.6677164575989495E-4</v>
      </c>
      <c r="H2009" s="3">
        <f t="shared" si="126"/>
        <v>2.0493791723481147E-4</v>
      </c>
      <c r="I2009" s="3">
        <f t="shared" si="127"/>
        <v>2.6677164575989495E-4</v>
      </c>
    </row>
    <row r="2010" spans="1:9" x14ac:dyDescent="0.35">
      <c r="A2010">
        <v>2007</v>
      </c>
      <c r="B2010">
        <v>1.5196999999999999E-3</v>
      </c>
      <c r="C2010">
        <v>8.4302000000000005E-3</v>
      </c>
      <c r="D2010">
        <v>2.4394999999999998E-3</v>
      </c>
      <c r="E2010">
        <v>8.4302000000000005E-3</v>
      </c>
      <c r="F2010" s="3">
        <f t="shared" si="124"/>
        <v>1.3817999833585758E-4</v>
      </c>
      <c r="G2010" s="3">
        <f t="shared" si="125"/>
        <v>2.6660087345121471E-4</v>
      </c>
      <c r="H2010" s="3">
        <f t="shared" si="126"/>
        <v>2.0608683337908511E-4</v>
      </c>
      <c r="I2010" s="3">
        <f t="shared" si="127"/>
        <v>2.6660087345121471E-4</v>
      </c>
    </row>
    <row r="2011" spans="1:9" x14ac:dyDescent="0.35">
      <c r="A2011">
        <v>2008</v>
      </c>
      <c r="B2011">
        <v>1.5282E-3</v>
      </c>
      <c r="C2011">
        <v>8.5301000000000005E-3</v>
      </c>
      <c r="D2011">
        <v>2.4063999999999999E-3</v>
      </c>
      <c r="E2011">
        <v>8.5301000000000005E-3</v>
      </c>
      <c r="F2011" s="3">
        <f t="shared" si="124"/>
        <v>1.3895286797187444E-4</v>
      </c>
      <c r="G2011" s="3">
        <f t="shared" si="125"/>
        <v>2.6976016116180002E-4</v>
      </c>
      <c r="H2011" s="3">
        <f t="shared" si="126"/>
        <v>2.0329057423383088E-4</v>
      </c>
      <c r="I2011" s="3">
        <f t="shared" si="127"/>
        <v>2.6976016116180002E-4</v>
      </c>
    </row>
    <row r="2012" spans="1:9" x14ac:dyDescent="0.35">
      <c r="A2012">
        <v>2009</v>
      </c>
      <c r="B2012">
        <v>1.5047000000000001E-3</v>
      </c>
      <c r="C2012">
        <v>8.8938000000000003E-3</v>
      </c>
      <c r="D2012">
        <v>2.4781999999999998E-3</v>
      </c>
      <c r="E2012">
        <v>8.8938000000000003E-3</v>
      </c>
      <c r="F2012" s="3">
        <f t="shared" si="124"/>
        <v>1.368161107428867E-4</v>
      </c>
      <c r="G2012" s="3">
        <f t="shared" si="125"/>
        <v>2.8126199239643347E-4</v>
      </c>
      <c r="H2012" s="3">
        <f t="shared" si="126"/>
        <v>2.0935617564256967E-4</v>
      </c>
      <c r="I2012" s="3">
        <f t="shared" si="127"/>
        <v>2.8126199239643347E-4</v>
      </c>
    </row>
    <row r="2013" spans="1:9" x14ac:dyDescent="0.35">
      <c r="A2013">
        <v>2010</v>
      </c>
      <c r="B2013">
        <v>1.4681E-3</v>
      </c>
      <c r="C2013">
        <v>9.1695000000000006E-3</v>
      </c>
      <c r="D2013">
        <v>2.5763000000000001E-3</v>
      </c>
      <c r="E2013">
        <v>9.1695000000000006E-3</v>
      </c>
      <c r="F2013" s="3">
        <f t="shared" si="124"/>
        <v>1.3348822501603772E-4</v>
      </c>
      <c r="G2013" s="3">
        <f t="shared" si="125"/>
        <v>2.8998086748961032E-4</v>
      </c>
      <c r="H2013" s="3">
        <f t="shared" si="126"/>
        <v>2.1764357812442591E-4</v>
      </c>
      <c r="I2013" s="3">
        <f t="shared" si="127"/>
        <v>2.8998086748961032E-4</v>
      </c>
    </row>
    <row r="2014" spans="1:9" x14ac:dyDescent="0.35">
      <c r="A2014">
        <v>2011</v>
      </c>
      <c r="B2014">
        <v>1.4713E-3</v>
      </c>
      <c r="C2014">
        <v>9.3027000000000006E-3</v>
      </c>
      <c r="D2014">
        <v>2.6350000000000002E-3</v>
      </c>
      <c r="E2014">
        <v>9.3027000000000006E-3</v>
      </c>
      <c r="F2014" s="3">
        <f t="shared" si="124"/>
        <v>1.3377918770253819E-4</v>
      </c>
      <c r="G2014" s="3">
        <f t="shared" si="125"/>
        <v>2.9419325110372412E-4</v>
      </c>
      <c r="H2014" s="3">
        <f t="shared" si="126"/>
        <v>2.226025029530188E-4</v>
      </c>
      <c r="I2014" s="3">
        <f t="shared" si="127"/>
        <v>2.9419325110372412E-4</v>
      </c>
    </row>
    <row r="2015" spans="1:9" x14ac:dyDescent="0.35">
      <c r="A2015">
        <v>2012</v>
      </c>
      <c r="B2015">
        <v>1.5405E-3</v>
      </c>
      <c r="C2015">
        <v>9.2513000000000005E-3</v>
      </c>
      <c r="D2015">
        <v>2.6411999999999998E-3</v>
      </c>
      <c r="E2015">
        <v>9.2513000000000005E-3</v>
      </c>
      <c r="F2015" s="3">
        <f t="shared" si="124"/>
        <v>1.4007125579811055E-4</v>
      </c>
      <c r="G2015" s="3">
        <f t="shared" si="125"/>
        <v>2.925677517211006E-4</v>
      </c>
      <c r="H2015" s="3">
        <f t="shared" si="126"/>
        <v>2.2312627354820232E-4</v>
      </c>
      <c r="I2015" s="3">
        <f t="shared" si="127"/>
        <v>2.925677517211006E-4</v>
      </c>
    </row>
    <row r="2016" spans="1:9" x14ac:dyDescent="0.35">
      <c r="A2016">
        <v>2013</v>
      </c>
      <c r="B2016">
        <v>1.5085999999999999E-3</v>
      </c>
      <c r="C2016">
        <v>8.9622E-3</v>
      </c>
      <c r="D2016">
        <v>2.6327E-3</v>
      </c>
      <c r="E2016">
        <v>8.9622E-3</v>
      </c>
      <c r="F2016" s="3">
        <f t="shared" si="124"/>
        <v>1.3717072151705911E-4</v>
      </c>
      <c r="G2016" s="3">
        <f t="shared" si="125"/>
        <v>2.8342510830638374E-4</v>
      </c>
      <c r="H2016" s="3">
        <f t="shared" si="126"/>
        <v>2.2240820095803131E-4</v>
      </c>
      <c r="I2016" s="3">
        <f t="shared" si="127"/>
        <v>2.8342510830638374E-4</v>
      </c>
    </row>
    <row r="2017" spans="1:9" x14ac:dyDescent="0.35">
      <c r="A2017">
        <v>2014</v>
      </c>
      <c r="B2017">
        <v>1.3917999999999999E-3</v>
      </c>
      <c r="C2017">
        <v>8.2016999999999993E-3</v>
      </c>
      <c r="D2017">
        <v>2.4456E-3</v>
      </c>
      <c r="E2017">
        <v>8.2016999999999993E-3</v>
      </c>
      <c r="F2017" s="3">
        <f t="shared" si="124"/>
        <v>1.2655058345979246E-4</v>
      </c>
      <c r="G2017" s="3">
        <f t="shared" si="125"/>
        <v>2.5937467483390988E-4</v>
      </c>
      <c r="H2017" s="3">
        <f t="shared" si="126"/>
        <v>2.0660215606144316E-4</v>
      </c>
      <c r="I2017" s="3">
        <f t="shared" si="127"/>
        <v>2.5937467483390988E-4</v>
      </c>
    </row>
    <row r="2018" spans="1:9" x14ac:dyDescent="0.35">
      <c r="A2018">
        <v>2015</v>
      </c>
      <c r="B2018">
        <v>1.3307E-3</v>
      </c>
      <c r="C2018">
        <v>7.2259000000000004E-3</v>
      </c>
      <c r="D2018">
        <v>2.1724000000000001E-3</v>
      </c>
      <c r="E2018">
        <v>7.2259000000000004E-3</v>
      </c>
      <c r="F2018" s="3">
        <f t="shared" si="124"/>
        <v>1.2099501466442435E-4</v>
      </c>
      <c r="G2018" s="3">
        <f t="shared" si="125"/>
        <v>2.2851548616534986E-4</v>
      </c>
      <c r="H2018" s="3">
        <f t="shared" si="126"/>
        <v>1.8352245822206376E-4</v>
      </c>
      <c r="I2018" s="3">
        <f t="shared" si="127"/>
        <v>2.2851548616534986E-4</v>
      </c>
    </row>
    <row r="2019" spans="1:9" x14ac:dyDescent="0.35">
      <c r="A2019">
        <v>2016</v>
      </c>
      <c r="B2019">
        <v>1.2185E-3</v>
      </c>
      <c r="C2019">
        <v>5.3039999999999997E-3</v>
      </c>
      <c r="D2019">
        <v>1.6015999999999999E-3</v>
      </c>
      <c r="E2019">
        <v>5.3039999999999997E-3</v>
      </c>
      <c r="F2019" s="3">
        <f t="shared" si="124"/>
        <v>1.1079313546900209E-4</v>
      </c>
      <c r="G2019" s="3">
        <f t="shared" si="125"/>
        <v>1.6773635652597122E-4</v>
      </c>
      <c r="H2019" s="3">
        <f t="shared" si="126"/>
        <v>1.3530177181387282E-4</v>
      </c>
      <c r="I2019" s="3">
        <f t="shared" si="127"/>
        <v>1.6773635652597122E-4</v>
      </c>
    </row>
    <row r="2020" spans="1:9" x14ac:dyDescent="0.35">
      <c r="A2020">
        <v>2017</v>
      </c>
      <c r="B2020">
        <v>1.1585E-3</v>
      </c>
      <c r="C2020">
        <v>4.8383999999999996E-3</v>
      </c>
      <c r="D2020">
        <v>1.3921000000000001E-3</v>
      </c>
      <c r="E2020">
        <v>4.8383999999999996E-3</v>
      </c>
      <c r="F2020" s="3">
        <f t="shared" si="124"/>
        <v>1.0533758509711853E-4</v>
      </c>
      <c r="G2020" s="3">
        <f t="shared" si="125"/>
        <v>1.5301198857753756E-4</v>
      </c>
      <c r="H2020" s="3">
        <f t="shared" si="126"/>
        <v>1.1760339444436335E-4</v>
      </c>
      <c r="I2020" s="3">
        <f t="shared" si="127"/>
        <v>1.5301198857753756E-4</v>
      </c>
    </row>
    <row r="2021" spans="1:9" x14ac:dyDescent="0.35">
      <c r="A2021">
        <v>2018</v>
      </c>
      <c r="B2021">
        <v>1.1075E-3</v>
      </c>
      <c r="C2021">
        <v>5.0346999999999996E-3</v>
      </c>
      <c r="D2021">
        <v>1.4473000000000001E-3</v>
      </c>
      <c r="E2021">
        <v>5.0346999999999996E-3</v>
      </c>
      <c r="F2021" s="3">
        <f t="shared" si="124"/>
        <v>1.007003672810175E-4</v>
      </c>
      <c r="G2021" s="3">
        <f t="shared" si="125"/>
        <v>1.5921987824308207E-4</v>
      </c>
      <c r="H2021" s="3">
        <f t="shared" si="126"/>
        <v>1.2226664232406226E-4</v>
      </c>
      <c r="I2021" s="3">
        <f t="shared" si="127"/>
        <v>1.5921987824308207E-4</v>
      </c>
    </row>
    <row r="2022" spans="1:9" x14ac:dyDescent="0.35">
      <c r="A2022">
        <v>2019</v>
      </c>
      <c r="B2022">
        <v>1.0999E-3</v>
      </c>
      <c r="C2022">
        <v>5.1173E-3</v>
      </c>
      <c r="D2022">
        <v>1.4547E-3</v>
      </c>
      <c r="E2022">
        <v>5.1173E-3</v>
      </c>
      <c r="F2022" s="3">
        <f t="shared" si="124"/>
        <v>1.0000933090057891E-4</v>
      </c>
      <c r="G2022" s="3">
        <f t="shared" si="125"/>
        <v>1.6183206207585833E-4</v>
      </c>
      <c r="H2022" s="3">
        <f t="shared" si="126"/>
        <v>1.2289178787315233E-4</v>
      </c>
      <c r="I2022" s="3">
        <f t="shared" si="127"/>
        <v>1.6183206207585833E-4</v>
      </c>
    </row>
    <row r="2023" spans="1:9" x14ac:dyDescent="0.35">
      <c r="A2023">
        <v>2020</v>
      </c>
      <c r="B2023">
        <v>1.0985999999999999E-3</v>
      </c>
      <c r="C2023">
        <v>5.5304999999999998E-3</v>
      </c>
      <c r="D2023">
        <v>1.5319000000000001E-3</v>
      </c>
      <c r="E2023">
        <v>5.5304999999999998E-3</v>
      </c>
      <c r="F2023" s="3">
        <f t="shared" si="124"/>
        <v>9.989112730918809E-5</v>
      </c>
      <c r="G2023" s="3">
        <f t="shared" si="125"/>
        <v>1.7489930614006106E-4</v>
      </c>
      <c r="H2023" s="3">
        <f t="shared" si="126"/>
        <v>1.2941357657447039E-4</v>
      </c>
      <c r="I2023" s="3">
        <f t="shared" si="127"/>
        <v>1.7489930614006106E-4</v>
      </c>
    </row>
    <row r="2024" spans="1:9" x14ac:dyDescent="0.35">
      <c r="A2024">
        <v>2021</v>
      </c>
      <c r="B2024">
        <v>1.1187E-3</v>
      </c>
      <c r="C2024">
        <v>6.6760999999999999E-3</v>
      </c>
      <c r="D2024">
        <v>1.9753000000000001E-3</v>
      </c>
      <c r="E2024">
        <v>6.6760999999999999E-3</v>
      </c>
      <c r="F2024" s="3">
        <f t="shared" si="124"/>
        <v>1.017187366837691E-4</v>
      </c>
      <c r="G2024" s="3">
        <f t="shared" si="125"/>
        <v>2.1112833518156798E-4</v>
      </c>
      <c r="H2024" s="3">
        <f t="shared" si="126"/>
        <v>1.6687162204292145E-4</v>
      </c>
      <c r="I2024" s="3">
        <f t="shared" si="127"/>
        <v>2.1112833518156798E-4</v>
      </c>
    </row>
    <row r="2025" spans="1:9" x14ac:dyDescent="0.35">
      <c r="A2025">
        <v>2022</v>
      </c>
      <c r="B2025">
        <v>1.1770000000000001E-3</v>
      </c>
      <c r="C2025">
        <v>9.8040999999999996E-3</v>
      </c>
      <c r="D2025">
        <v>2.8484000000000001E-3</v>
      </c>
      <c r="E2025">
        <v>9.8040999999999996E-3</v>
      </c>
      <c r="F2025" s="3">
        <f t="shared" si="124"/>
        <v>1.070197131284493E-4</v>
      </c>
      <c r="G2025" s="3">
        <f t="shared" si="125"/>
        <v>3.1004977620970481E-4</v>
      </c>
      <c r="H2025" s="3">
        <f t="shared" si="126"/>
        <v>2.4063034892272435E-4</v>
      </c>
      <c r="I2025" s="3">
        <f t="shared" si="127"/>
        <v>3.1004977620970481E-4</v>
      </c>
    </row>
    <row r="2026" spans="1:9" x14ac:dyDescent="0.35">
      <c r="A2026">
        <v>2023</v>
      </c>
      <c r="B2026">
        <v>1.2899999999999999E-3</v>
      </c>
      <c r="C2026">
        <v>9.7619999999999998E-3</v>
      </c>
      <c r="D2026">
        <v>2.7331999999999999E-3</v>
      </c>
      <c r="E2026">
        <v>9.7619999999999998E-3</v>
      </c>
      <c r="F2026" s="3">
        <f t="shared" si="124"/>
        <v>1.1729433299549667E-4</v>
      </c>
      <c r="G2026" s="3">
        <f t="shared" si="125"/>
        <v>3.0871838469203076E-4</v>
      </c>
      <c r="H2026" s="3">
        <f t="shared" si="126"/>
        <v>2.3089835334770052E-4</v>
      </c>
      <c r="I2026" s="3">
        <f t="shared" si="127"/>
        <v>3.0871838469203076E-4</v>
      </c>
    </row>
    <row r="2027" spans="1:9" x14ac:dyDescent="0.35">
      <c r="A2027">
        <v>2024</v>
      </c>
      <c r="B2027">
        <v>1.4438999999999999E-3</v>
      </c>
      <c r="C2027">
        <v>9.2484000000000004E-3</v>
      </c>
      <c r="D2027">
        <v>2.7747000000000002E-3</v>
      </c>
      <c r="E2027">
        <v>9.2484000000000004E-3</v>
      </c>
      <c r="F2027" s="3">
        <f t="shared" si="124"/>
        <v>1.3128781969937801E-4</v>
      </c>
      <c r="G2027" s="3">
        <f t="shared" si="125"/>
        <v>2.9247604066643898E-4</v>
      </c>
      <c r="H2027" s="3">
        <f t="shared" si="126"/>
        <v>2.3440423717030029E-4</v>
      </c>
      <c r="I2027" s="3">
        <f t="shared" si="127"/>
        <v>2.9247604066643898E-4</v>
      </c>
    </row>
    <row r="2028" spans="1:9" x14ac:dyDescent="0.35">
      <c r="A2028">
        <v>2025</v>
      </c>
      <c r="B2028">
        <v>1.5234000000000001E-3</v>
      </c>
      <c r="C2028">
        <v>9.3676999999999996E-3</v>
      </c>
      <c r="D2028">
        <v>2.7217000000000001E-3</v>
      </c>
      <c r="E2028">
        <v>9.3676999999999996E-3</v>
      </c>
      <c r="F2028" s="3">
        <f t="shared" si="124"/>
        <v>1.3851642394212374E-4</v>
      </c>
      <c r="G2028" s="3">
        <f t="shared" si="125"/>
        <v>2.9624884370820902E-4</v>
      </c>
      <c r="H2028" s="3">
        <f t="shared" si="126"/>
        <v>2.2992684337276326E-4</v>
      </c>
      <c r="I2028" s="3">
        <f t="shared" si="127"/>
        <v>2.9624884370820902E-4</v>
      </c>
    </row>
    <row r="2029" spans="1:9" x14ac:dyDescent="0.35">
      <c r="A2029">
        <v>2026</v>
      </c>
      <c r="B2029">
        <v>1.5164E-3</v>
      </c>
      <c r="C2029">
        <v>9.1926999999999998E-3</v>
      </c>
      <c r="D2029">
        <v>2.6940000000000002E-3</v>
      </c>
      <c r="E2029">
        <v>9.1926999999999998E-3</v>
      </c>
      <c r="F2029" s="3">
        <f t="shared" si="124"/>
        <v>1.3787994306540399E-4</v>
      </c>
      <c r="G2029" s="3">
        <f t="shared" si="125"/>
        <v>2.9071455592690344E-4</v>
      </c>
      <c r="H2029" s="3">
        <f t="shared" si="126"/>
        <v>2.2758677152008829E-4</v>
      </c>
      <c r="I2029" s="3">
        <f t="shared" si="127"/>
        <v>2.9071455592690344E-4</v>
      </c>
    </row>
    <row r="2030" spans="1:9" x14ac:dyDescent="0.35">
      <c r="A2030">
        <v>2027</v>
      </c>
      <c r="B2030">
        <v>1.5407000000000001E-3</v>
      </c>
      <c r="C2030">
        <v>8.9207000000000002E-3</v>
      </c>
      <c r="D2030">
        <v>2.5994E-3</v>
      </c>
      <c r="E2030">
        <v>8.9207000000000002E-3</v>
      </c>
      <c r="F2030" s="3">
        <f t="shared" si="124"/>
        <v>1.4008944096601685E-4</v>
      </c>
      <c r="G2030" s="3">
        <f t="shared" si="125"/>
        <v>2.8211269148967411E-4</v>
      </c>
      <c r="H2030" s="3">
        <f t="shared" si="126"/>
        <v>2.19595045987126E-4</v>
      </c>
      <c r="I2030" s="3">
        <f t="shared" si="127"/>
        <v>2.8211269148967411E-4</v>
      </c>
    </row>
    <row r="2031" spans="1:9" x14ac:dyDescent="0.35">
      <c r="A2031">
        <v>2028</v>
      </c>
      <c r="B2031">
        <v>1.5766E-3</v>
      </c>
      <c r="C2031">
        <v>8.6675999999999993E-3</v>
      </c>
      <c r="D2031">
        <v>2.5251000000000002E-3</v>
      </c>
      <c r="E2031">
        <v>8.6675999999999993E-3</v>
      </c>
      <c r="F2031" s="3">
        <f t="shared" si="124"/>
        <v>1.4335367860519386E-4</v>
      </c>
      <c r="G2031" s="3">
        <f t="shared" si="125"/>
        <v>2.7410853013282583E-4</v>
      </c>
      <c r="H2031" s="3">
        <f t="shared" si="126"/>
        <v>2.1331824675774867E-4</v>
      </c>
      <c r="I2031" s="3">
        <f t="shared" si="127"/>
        <v>2.7410853013282583E-4</v>
      </c>
    </row>
    <row r="2032" spans="1:9" x14ac:dyDescent="0.35">
      <c r="A2032">
        <v>2029</v>
      </c>
      <c r="B2032">
        <v>1.5544999999999999E-3</v>
      </c>
      <c r="C2032">
        <v>8.5871000000000003E-3</v>
      </c>
      <c r="D2032">
        <v>2.5100999999999999E-3</v>
      </c>
      <c r="E2032">
        <v>8.5871000000000003E-3</v>
      </c>
      <c r="F2032" s="3">
        <f t="shared" si="124"/>
        <v>1.4134421755155005E-4</v>
      </c>
      <c r="G2032" s="3">
        <f t="shared" si="125"/>
        <v>2.7156275775342526E-4</v>
      </c>
      <c r="H2032" s="3">
        <f t="shared" si="126"/>
        <v>2.1205105983391741E-4</v>
      </c>
      <c r="I2032" s="3">
        <f t="shared" si="127"/>
        <v>2.7156275775342526E-4</v>
      </c>
    </row>
    <row r="2033" spans="1:9" x14ac:dyDescent="0.35">
      <c r="A2033">
        <v>2030</v>
      </c>
      <c r="B2033">
        <v>1.5456999999999999E-3</v>
      </c>
      <c r="C2033">
        <v>8.4647999999999998E-3</v>
      </c>
      <c r="D2033">
        <v>2.4323000000000001E-3</v>
      </c>
      <c r="E2033">
        <v>8.4647999999999998E-3</v>
      </c>
      <c r="F2033" s="3">
        <f t="shared" si="124"/>
        <v>1.405440701636738E-4</v>
      </c>
      <c r="G2033" s="3">
        <f t="shared" si="125"/>
        <v>2.6769508120683279E-4</v>
      </c>
      <c r="H2033" s="3">
        <f t="shared" si="126"/>
        <v>2.0547858365564615E-4</v>
      </c>
      <c r="I2033" s="3">
        <f t="shared" si="127"/>
        <v>2.6769508120683279E-4</v>
      </c>
    </row>
    <row r="2034" spans="1:9" x14ac:dyDescent="0.35">
      <c r="A2034">
        <v>2031</v>
      </c>
      <c r="B2034">
        <v>1.5146000000000001E-3</v>
      </c>
      <c r="C2034">
        <v>8.4580999999999996E-3</v>
      </c>
      <c r="D2034">
        <v>2.4456E-3</v>
      </c>
      <c r="E2034">
        <v>8.4580999999999996E-3</v>
      </c>
      <c r="F2034" s="3">
        <f t="shared" si="124"/>
        <v>1.3771627655424749E-4</v>
      </c>
      <c r="G2034" s="3">
        <f t="shared" si="125"/>
        <v>2.6748319704606284E-4</v>
      </c>
      <c r="H2034" s="3">
        <f t="shared" si="126"/>
        <v>2.0660215606144316E-4</v>
      </c>
      <c r="I2034" s="3">
        <f t="shared" si="127"/>
        <v>2.6748319704606284E-4</v>
      </c>
    </row>
    <row r="2035" spans="1:9" x14ac:dyDescent="0.35">
      <c r="A2035">
        <v>2032</v>
      </c>
      <c r="B2035">
        <v>1.5118E-3</v>
      </c>
      <c r="C2035">
        <v>8.5582999999999996E-3</v>
      </c>
      <c r="D2035">
        <v>2.4126E-3</v>
      </c>
      <c r="E2035">
        <v>8.5582999999999996E-3</v>
      </c>
      <c r="F2035" s="3">
        <f t="shared" si="124"/>
        <v>1.374616842035596E-4</v>
      </c>
      <c r="G2035" s="3">
        <f t="shared" si="125"/>
        <v>2.7065197210713037E-4</v>
      </c>
      <c r="H2035" s="3">
        <f t="shared" si="126"/>
        <v>2.0381434482901446E-4</v>
      </c>
      <c r="I2035" s="3">
        <f t="shared" si="127"/>
        <v>2.7065197210713037E-4</v>
      </c>
    </row>
    <row r="2036" spans="1:9" x14ac:dyDescent="0.35">
      <c r="A2036">
        <v>2033</v>
      </c>
      <c r="B2036">
        <v>1.4863000000000001E-3</v>
      </c>
      <c r="C2036">
        <v>8.9225999999999993E-3</v>
      </c>
      <c r="D2036">
        <v>2.4845000000000002E-3</v>
      </c>
      <c r="E2036">
        <v>8.9225999999999993E-3</v>
      </c>
      <c r="F2036" s="3">
        <f t="shared" si="124"/>
        <v>1.3514307529550909E-4</v>
      </c>
      <c r="G2036" s="3">
        <f t="shared" si="125"/>
        <v>2.821727780427283E-4</v>
      </c>
      <c r="H2036" s="3">
        <f t="shared" si="126"/>
        <v>2.0988839415057883E-4</v>
      </c>
      <c r="I2036" s="3">
        <f t="shared" si="127"/>
        <v>2.821727780427283E-4</v>
      </c>
    </row>
    <row r="2037" spans="1:9" x14ac:dyDescent="0.35">
      <c r="A2037">
        <v>2034</v>
      </c>
      <c r="B2037">
        <v>1.4697E-3</v>
      </c>
      <c r="C2037">
        <v>9.1987000000000006E-3</v>
      </c>
      <c r="D2037">
        <v>2.5826999999999998E-3</v>
      </c>
      <c r="E2037">
        <v>9.1987000000000006E-3</v>
      </c>
      <c r="F2037" s="3">
        <f t="shared" si="124"/>
        <v>1.3363370635928795E-4</v>
      </c>
      <c r="G2037" s="3">
        <f t="shared" si="125"/>
        <v>2.9090430293654822E-4</v>
      </c>
      <c r="H2037" s="3">
        <f t="shared" si="126"/>
        <v>2.1818424454526054E-4</v>
      </c>
      <c r="I2037" s="3">
        <f t="shared" si="127"/>
        <v>2.9090430293654822E-4</v>
      </c>
    </row>
    <row r="2038" spans="1:9" x14ac:dyDescent="0.35">
      <c r="A2038">
        <v>2035</v>
      </c>
      <c r="B2038">
        <v>1.4840999999999999E-3</v>
      </c>
      <c r="C2038">
        <v>9.3304000000000008E-3</v>
      </c>
      <c r="D2038">
        <v>2.6411E-3</v>
      </c>
      <c r="E2038">
        <v>9.3304000000000008E-3</v>
      </c>
      <c r="F2038" s="3">
        <f t="shared" si="124"/>
        <v>1.3494303844854E-4</v>
      </c>
      <c r="G2038" s="3">
        <f t="shared" si="125"/>
        <v>2.9506924979825079E-4</v>
      </c>
      <c r="H2038" s="3">
        <f t="shared" si="126"/>
        <v>2.231178256353768E-4</v>
      </c>
      <c r="I2038" s="3">
        <f t="shared" si="127"/>
        <v>2.9506924979825079E-4</v>
      </c>
    </row>
    <row r="2039" spans="1:9" x14ac:dyDescent="0.35">
      <c r="A2039">
        <v>2036</v>
      </c>
      <c r="B2039">
        <v>1.5388999999999999E-3</v>
      </c>
      <c r="C2039">
        <v>9.2782000000000003E-3</v>
      </c>
      <c r="D2039">
        <v>2.6470999999999999E-3</v>
      </c>
      <c r="E2039">
        <v>9.2782000000000003E-3</v>
      </c>
      <c r="F2039" s="3">
        <f t="shared" si="124"/>
        <v>1.3992577445486032E-4</v>
      </c>
      <c r="G2039" s="3">
        <f t="shared" si="125"/>
        <v>2.934184508143413E-4</v>
      </c>
      <c r="H2039" s="3">
        <f t="shared" si="126"/>
        <v>2.2362470040490929E-4</v>
      </c>
      <c r="I2039" s="3">
        <f t="shared" si="127"/>
        <v>2.934184508143413E-4</v>
      </c>
    </row>
    <row r="2040" spans="1:9" x14ac:dyDescent="0.35">
      <c r="A2040">
        <v>2037</v>
      </c>
      <c r="B2040">
        <v>1.4905999999999999E-3</v>
      </c>
      <c r="C2040">
        <v>8.9864999999999997E-3</v>
      </c>
      <c r="D2040">
        <v>2.6381E-3</v>
      </c>
      <c r="E2040">
        <v>8.9864999999999997E-3</v>
      </c>
      <c r="F2040" s="3">
        <f t="shared" si="124"/>
        <v>1.3553405640549405E-4</v>
      </c>
      <c r="G2040" s="3">
        <f t="shared" si="125"/>
        <v>2.8419358369544503E-4</v>
      </c>
      <c r="H2040" s="3">
        <f t="shared" si="126"/>
        <v>2.2286438825061056E-4</v>
      </c>
      <c r="I2040" s="3">
        <f t="shared" si="127"/>
        <v>2.8419358369544503E-4</v>
      </c>
    </row>
    <row r="2041" spans="1:9" x14ac:dyDescent="0.35">
      <c r="A2041">
        <v>2038</v>
      </c>
      <c r="B2041">
        <v>1.395E-3</v>
      </c>
      <c r="C2041">
        <v>8.2249000000000003E-3</v>
      </c>
      <c r="D2041">
        <v>2.4507000000000001E-3</v>
      </c>
      <c r="E2041">
        <v>8.2249000000000003E-3</v>
      </c>
      <c r="F2041" s="3">
        <f t="shared" si="124"/>
        <v>1.2684154614629292E-4</v>
      </c>
      <c r="G2041" s="3">
        <f t="shared" si="125"/>
        <v>2.6010836327120305E-4</v>
      </c>
      <c r="H2041" s="3">
        <f t="shared" si="126"/>
        <v>2.0703299961554578E-4</v>
      </c>
      <c r="I2041" s="3">
        <f t="shared" si="127"/>
        <v>2.6010836327120305E-4</v>
      </c>
    </row>
    <row r="2042" spans="1:9" x14ac:dyDescent="0.35">
      <c r="A2042">
        <v>2039</v>
      </c>
      <c r="B2042">
        <v>1.3186000000000001E-3</v>
      </c>
      <c r="C2042">
        <v>7.2525999999999997E-3</v>
      </c>
      <c r="D2042">
        <v>2.1783000000000002E-3</v>
      </c>
      <c r="E2042">
        <v>7.2525999999999997E-3</v>
      </c>
      <c r="F2042" s="3">
        <f t="shared" si="124"/>
        <v>1.1989481200609451E-4</v>
      </c>
      <c r="G2042" s="3">
        <f t="shared" si="125"/>
        <v>2.2935986035826903E-4</v>
      </c>
      <c r="H2042" s="3">
        <f t="shared" si="126"/>
        <v>1.8402088507877071E-4</v>
      </c>
      <c r="I2042" s="3">
        <f t="shared" si="127"/>
        <v>2.2935986035826903E-4</v>
      </c>
    </row>
    <row r="2043" spans="1:9" x14ac:dyDescent="0.35">
      <c r="A2043">
        <v>2040</v>
      </c>
      <c r="B2043">
        <v>1.2229000000000001E-3</v>
      </c>
      <c r="C2043">
        <v>5.3241E-3</v>
      </c>
      <c r="D2043">
        <v>1.606E-3</v>
      </c>
      <c r="E2043">
        <v>5.3241E-3</v>
      </c>
      <c r="F2043" s="3">
        <f t="shared" si="124"/>
        <v>1.1119320916294023E-4</v>
      </c>
      <c r="G2043" s="3">
        <f t="shared" si="125"/>
        <v>1.683720090082812E-4</v>
      </c>
      <c r="H2043" s="3">
        <f t="shared" si="126"/>
        <v>1.3567347997819665E-4</v>
      </c>
      <c r="I2043" s="3">
        <f t="shared" si="127"/>
        <v>1.683720090082812E-4</v>
      </c>
    </row>
    <row r="2044" spans="1:9" x14ac:dyDescent="0.35">
      <c r="A2044">
        <v>2041</v>
      </c>
      <c r="B2044">
        <v>1.1406000000000001E-3</v>
      </c>
      <c r="C2044">
        <v>4.4140000000000004E-3</v>
      </c>
      <c r="D2044">
        <v>1.2989E-3</v>
      </c>
      <c r="E2044">
        <v>4.4140000000000004E-3</v>
      </c>
      <c r="F2044" s="3">
        <f t="shared" si="124"/>
        <v>1.037100125695066E-4</v>
      </c>
      <c r="G2044" s="3">
        <f t="shared" si="125"/>
        <v>1.3959055009533128E-4</v>
      </c>
      <c r="H2044" s="3">
        <f t="shared" si="126"/>
        <v>1.0972993969095866E-4</v>
      </c>
      <c r="I2044" s="3">
        <f t="shared" si="127"/>
        <v>1.3959055009533128E-4</v>
      </c>
    </row>
    <row r="2045" spans="1:9" x14ac:dyDescent="0.35">
      <c r="A2045">
        <v>2042</v>
      </c>
      <c r="B2045">
        <v>1.0923E-3</v>
      </c>
      <c r="C2045">
        <v>4.6549E-3</v>
      </c>
      <c r="D2045">
        <v>1.3638999999999999E-3</v>
      </c>
      <c r="E2045">
        <v>4.6549E-3</v>
      </c>
      <c r="F2045" s="3">
        <f t="shared" si="124"/>
        <v>9.9318294520140332E-5</v>
      </c>
      <c r="G2045" s="3">
        <f t="shared" si="125"/>
        <v>1.4720889253256854E-4</v>
      </c>
      <c r="H2045" s="3">
        <f t="shared" si="126"/>
        <v>1.1522108302756064E-4</v>
      </c>
      <c r="I2045" s="3">
        <f t="shared" si="127"/>
        <v>1.4720889253256854E-4</v>
      </c>
    </row>
    <row r="2046" spans="1:9" x14ac:dyDescent="0.35">
      <c r="A2046">
        <v>2043</v>
      </c>
      <c r="B2046">
        <v>1.0654E-3</v>
      </c>
      <c r="C2046">
        <v>4.7339000000000001E-3</v>
      </c>
      <c r="D2046">
        <v>1.3705E-3</v>
      </c>
      <c r="E2046">
        <v>4.7339000000000001E-3</v>
      </c>
      <c r="F2046" s="3">
        <f t="shared" si="124"/>
        <v>9.6872389436745862E-5</v>
      </c>
      <c r="G2046" s="3">
        <f t="shared" si="125"/>
        <v>1.4970722815955793E-4</v>
      </c>
      <c r="H2046" s="3">
        <f t="shared" si="126"/>
        <v>1.1577864527404638E-4</v>
      </c>
      <c r="I2046" s="3">
        <f t="shared" si="127"/>
        <v>1.4970722815955793E-4</v>
      </c>
    </row>
    <row r="2047" spans="1:9" x14ac:dyDescent="0.35">
      <c r="A2047">
        <v>2044</v>
      </c>
      <c r="B2047">
        <v>1.0677E-3</v>
      </c>
      <c r="C2047">
        <v>5.1196999999999996E-3</v>
      </c>
      <c r="D2047">
        <v>1.4418E-3</v>
      </c>
      <c r="E2047">
        <v>5.1196999999999996E-3</v>
      </c>
      <c r="F2047" s="3">
        <f t="shared" si="124"/>
        <v>9.7081518867668057E-5</v>
      </c>
      <c r="G2047" s="3">
        <f t="shared" si="125"/>
        <v>1.6190796087971621E-4</v>
      </c>
      <c r="H2047" s="3">
        <f t="shared" si="126"/>
        <v>1.2180200711865748E-4</v>
      </c>
      <c r="I2047" s="3">
        <f t="shared" si="127"/>
        <v>1.6190796087971621E-4</v>
      </c>
    </row>
    <row r="2048" spans="1:9" x14ac:dyDescent="0.35">
      <c r="A2048">
        <v>2045</v>
      </c>
      <c r="B2048">
        <v>1.0828000000000001E-3</v>
      </c>
      <c r="C2048">
        <v>6.2437999999999999E-3</v>
      </c>
      <c r="D2048">
        <v>1.8804E-3</v>
      </c>
      <c r="E2048">
        <v>6.2437999999999999E-3</v>
      </c>
      <c r="F2048" s="3">
        <f t="shared" si="124"/>
        <v>9.8454499044592098E-5</v>
      </c>
      <c r="G2048" s="3">
        <f t="shared" si="125"/>
        <v>1.9745706313666273E-4</v>
      </c>
      <c r="H2048" s="3">
        <f t="shared" si="126"/>
        <v>1.5885455277148255E-4</v>
      </c>
      <c r="I2048" s="3">
        <f t="shared" si="127"/>
        <v>1.9745706313666273E-4</v>
      </c>
    </row>
    <row r="2049" spans="1:9" x14ac:dyDescent="0.35">
      <c r="A2049">
        <v>2046</v>
      </c>
      <c r="B2049">
        <v>1.1578000000000001E-3</v>
      </c>
      <c r="C2049">
        <v>9.2732000000000005E-3</v>
      </c>
      <c r="D2049">
        <v>2.7317999999999999E-3</v>
      </c>
      <c r="E2049">
        <v>9.2732000000000005E-3</v>
      </c>
      <c r="F2049" s="3">
        <f t="shared" si="124"/>
        <v>1.0527393700944656E-4</v>
      </c>
      <c r="G2049" s="3">
        <f t="shared" si="125"/>
        <v>2.9326032830630401E-4</v>
      </c>
      <c r="H2049" s="3">
        <f t="shared" si="126"/>
        <v>2.3078008256814295E-4</v>
      </c>
      <c r="I2049" s="3">
        <f t="shared" si="127"/>
        <v>2.9326032830630401E-4</v>
      </c>
    </row>
    <row r="2050" spans="1:9" x14ac:dyDescent="0.35">
      <c r="A2050">
        <v>2047</v>
      </c>
      <c r="B2050">
        <v>1.2952E-3</v>
      </c>
      <c r="C2050">
        <v>9.2590999999999993E-3</v>
      </c>
      <c r="D2050">
        <v>2.6227999999999998E-3</v>
      </c>
      <c r="E2050">
        <v>9.2590999999999993E-3</v>
      </c>
      <c r="F2050" s="3">
        <f t="shared" si="124"/>
        <v>1.1776714736105992E-4</v>
      </c>
      <c r="G2050" s="3">
        <f t="shared" si="125"/>
        <v>2.9281442283363878E-4</v>
      </c>
      <c r="H2050" s="3">
        <f t="shared" si="126"/>
        <v>2.215718575883027E-4</v>
      </c>
      <c r="I2050" s="3">
        <f t="shared" si="127"/>
        <v>2.9281442283363878E-4</v>
      </c>
    </row>
    <row r="2051" spans="1:9" x14ac:dyDescent="0.35">
      <c r="A2051">
        <v>2048</v>
      </c>
      <c r="B2051">
        <v>1.4425E-3</v>
      </c>
      <c r="C2051">
        <v>8.8699999999999994E-3</v>
      </c>
      <c r="D2051">
        <v>2.6916000000000002E-3</v>
      </c>
      <c r="E2051">
        <v>8.8699999999999994E-3</v>
      </c>
      <c r="F2051" s="3">
        <f t="shared" ref="F2051:F2114" si="128">B2051/SUM($B$3:$B$8761)</f>
        <v>1.3116052352403409E-4</v>
      </c>
      <c r="G2051" s="3">
        <f t="shared" ref="G2051:G2114" si="129">C2051/SUM($C$3:$C$8761)</f>
        <v>2.8050932925817587E-4</v>
      </c>
      <c r="H2051" s="3">
        <f t="shared" ref="H2051:H2114" si="130">D2051/SUM($D$3:$D$8761)</f>
        <v>2.2738402161227527E-4</v>
      </c>
      <c r="I2051" s="3">
        <f t="shared" ref="I2051:I2114" si="131">E2051/SUM($E$3:$E$8761)</f>
        <v>2.8050932925817587E-4</v>
      </c>
    </row>
    <row r="2052" spans="1:9" x14ac:dyDescent="0.35">
      <c r="A2052">
        <v>2049</v>
      </c>
      <c r="B2052">
        <v>1.513E-3</v>
      </c>
      <c r="C2052">
        <v>8.8775999999999994E-3</v>
      </c>
      <c r="D2052">
        <v>2.6140999999999998E-3</v>
      </c>
      <c r="E2052">
        <v>8.8775999999999994E-3</v>
      </c>
      <c r="F2052" s="3">
        <f t="shared" si="128"/>
        <v>1.3757079521099726E-4</v>
      </c>
      <c r="G2052" s="3">
        <f t="shared" si="129"/>
        <v>2.8074967547039257E-4</v>
      </c>
      <c r="H2052" s="3">
        <f t="shared" si="130"/>
        <v>2.208368891724806E-4</v>
      </c>
      <c r="I2052" s="3">
        <f t="shared" si="131"/>
        <v>2.8074967547039257E-4</v>
      </c>
    </row>
    <row r="2053" spans="1:9" x14ac:dyDescent="0.35">
      <c r="A2053">
        <v>2050</v>
      </c>
      <c r="B2053">
        <v>1.5211999999999999E-3</v>
      </c>
      <c r="C2053">
        <v>8.6958000000000001E-3</v>
      </c>
      <c r="D2053">
        <v>2.5850000000000001E-3</v>
      </c>
      <c r="E2053">
        <v>8.6958000000000001E-3</v>
      </c>
      <c r="F2053" s="3">
        <f t="shared" si="128"/>
        <v>1.3831638709515469E-4</v>
      </c>
      <c r="G2053" s="3">
        <f t="shared" si="129"/>
        <v>2.7500034107815624E-4</v>
      </c>
      <c r="H2053" s="3">
        <f t="shared" si="130"/>
        <v>2.1837854654024804E-4</v>
      </c>
      <c r="I2053" s="3">
        <f t="shared" si="131"/>
        <v>2.7500034107815624E-4</v>
      </c>
    </row>
    <row r="2054" spans="1:9" x14ac:dyDescent="0.35">
      <c r="A2054">
        <v>2051</v>
      </c>
      <c r="B2054">
        <v>1.5380999999999999E-3</v>
      </c>
      <c r="C2054">
        <v>8.4537999999999992E-3</v>
      </c>
      <c r="D2054">
        <v>2.4970000000000001E-3</v>
      </c>
      <c r="E2054">
        <v>8.4537999999999992E-3</v>
      </c>
      <c r="F2054" s="3">
        <f t="shared" si="128"/>
        <v>1.3985303378323522E-4</v>
      </c>
      <c r="G2054" s="3">
        <f t="shared" si="129"/>
        <v>2.6734721168915072E-4</v>
      </c>
      <c r="H2054" s="3">
        <f t="shared" si="130"/>
        <v>2.1094438325377151E-4</v>
      </c>
      <c r="I2054" s="3">
        <f t="shared" si="131"/>
        <v>2.6734721168915072E-4</v>
      </c>
    </row>
    <row r="2055" spans="1:9" x14ac:dyDescent="0.35">
      <c r="A2055">
        <v>2052</v>
      </c>
      <c r="B2055">
        <v>1.5617000000000001E-3</v>
      </c>
      <c r="C2055">
        <v>8.1814999999999995E-3</v>
      </c>
      <c r="D2055">
        <v>2.4183999999999998E-3</v>
      </c>
      <c r="E2055">
        <v>8.1814999999999995E-3</v>
      </c>
      <c r="F2055" s="3">
        <f t="shared" si="128"/>
        <v>1.419988835961761E-4</v>
      </c>
      <c r="G2055" s="3">
        <f t="shared" si="129"/>
        <v>2.5873585990143918E-4</v>
      </c>
      <c r="H2055" s="3">
        <f t="shared" si="130"/>
        <v>2.0430432377289585E-4</v>
      </c>
      <c r="I2055" s="3">
        <f t="shared" si="131"/>
        <v>2.5873585990143918E-4</v>
      </c>
    </row>
    <row r="2056" spans="1:9" x14ac:dyDescent="0.35">
      <c r="A2056">
        <v>2053</v>
      </c>
      <c r="B2056">
        <v>1.5474E-3</v>
      </c>
      <c r="C2056">
        <v>8.1051999999999999E-3</v>
      </c>
      <c r="D2056">
        <v>2.4042999999999998E-3</v>
      </c>
      <c r="E2056">
        <v>8.1051999999999999E-3</v>
      </c>
      <c r="F2056" s="3">
        <f t="shared" si="128"/>
        <v>1.4069864409087718E-4</v>
      </c>
      <c r="G2056" s="3">
        <f t="shared" si="129"/>
        <v>2.5632291042878999E-4</v>
      </c>
      <c r="H2056" s="3">
        <f t="shared" si="130"/>
        <v>2.031131680644945E-4</v>
      </c>
      <c r="I2056" s="3">
        <f t="shared" si="131"/>
        <v>2.5632291042878999E-4</v>
      </c>
    </row>
    <row r="2057" spans="1:9" x14ac:dyDescent="0.35">
      <c r="A2057">
        <v>2054</v>
      </c>
      <c r="B2057">
        <v>1.5299999999999999E-3</v>
      </c>
      <c r="C2057">
        <v>8.0590999999999996E-3</v>
      </c>
      <c r="D2057">
        <v>2.3432000000000001E-3</v>
      </c>
      <c r="E2057">
        <v>8.0590999999999996E-3</v>
      </c>
      <c r="F2057" s="3">
        <f t="shared" si="128"/>
        <v>1.3911653448303094E-4</v>
      </c>
      <c r="G2057" s="3">
        <f t="shared" si="129"/>
        <v>2.5486502090468603E-4</v>
      </c>
      <c r="H2057" s="3">
        <f t="shared" si="130"/>
        <v>1.9795149332808867E-4</v>
      </c>
      <c r="I2057" s="3">
        <f t="shared" si="131"/>
        <v>2.5486502090468603E-4</v>
      </c>
    </row>
    <row r="2058" spans="1:9" x14ac:dyDescent="0.35">
      <c r="A2058">
        <v>2055</v>
      </c>
      <c r="B2058">
        <v>1.4924000000000001E-3</v>
      </c>
      <c r="C2058">
        <v>8.0756000000000005E-3</v>
      </c>
      <c r="D2058">
        <v>2.3616000000000002E-3</v>
      </c>
      <c r="E2058">
        <v>8.0756000000000005E-3</v>
      </c>
      <c r="F2058" s="3">
        <f t="shared" si="128"/>
        <v>1.3569772291665059E-4</v>
      </c>
      <c r="G2058" s="3">
        <f t="shared" si="129"/>
        <v>2.5538682518120914E-4</v>
      </c>
      <c r="H2058" s="3">
        <f t="shared" si="130"/>
        <v>1.995059092879883E-4</v>
      </c>
      <c r="I2058" s="3">
        <f t="shared" si="131"/>
        <v>2.5538682518120914E-4</v>
      </c>
    </row>
    <row r="2059" spans="1:9" x14ac:dyDescent="0.35">
      <c r="A2059">
        <v>2056</v>
      </c>
      <c r="B2059">
        <v>1.4775999999999999E-3</v>
      </c>
      <c r="C2059">
        <v>8.1715999999999994E-3</v>
      </c>
      <c r="D2059">
        <v>2.3276999999999998E-3</v>
      </c>
      <c r="E2059">
        <v>8.1715999999999994E-3</v>
      </c>
      <c r="F2059" s="3">
        <f t="shared" si="128"/>
        <v>1.3435202049158596E-4</v>
      </c>
      <c r="G2059" s="3">
        <f t="shared" si="129"/>
        <v>2.5842277733552533E-4</v>
      </c>
      <c r="H2059" s="3">
        <f t="shared" si="130"/>
        <v>1.966420668401297E-4</v>
      </c>
      <c r="I2059" s="3">
        <f t="shared" si="131"/>
        <v>2.5842277733552533E-4</v>
      </c>
    </row>
    <row r="2060" spans="1:9" x14ac:dyDescent="0.35">
      <c r="A2060">
        <v>2057</v>
      </c>
      <c r="B2060">
        <v>1.4524E-3</v>
      </c>
      <c r="C2060">
        <v>8.5261999999999994E-3</v>
      </c>
      <c r="D2060">
        <v>2.3974999999999999E-3</v>
      </c>
      <c r="E2060">
        <v>8.5261999999999994E-3</v>
      </c>
      <c r="F2060" s="3">
        <f t="shared" si="128"/>
        <v>1.3206068933539487E-4</v>
      </c>
      <c r="G2060" s="3">
        <f t="shared" si="129"/>
        <v>2.696368256055309E-4</v>
      </c>
      <c r="H2060" s="3">
        <f t="shared" si="130"/>
        <v>2.0253870999235768E-4</v>
      </c>
      <c r="I2060" s="3">
        <f t="shared" si="131"/>
        <v>2.696368256055309E-4</v>
      </c>
    </row>
    <row r="2061" spans="1:9" x14ac:dyDescent="0.35">
      <c r="A2061">
        <v>2058</v>
      </c>
      <c r="B2061">
        <v>1.456E-3</v>
      </c>
      <c r="C2061">
        <v>8.8029000000000007E-3</v>
      </c>
      <c r="D2061">
        <v>2.4957999999999998E-3</v>
      </c>
      <c r="E2061">
        <v>8.8029000000000007E-3</v>
      </c>
      <c r="F2061" s="3">
        <f t="shared" si="128"/>
        <v>1.3238802235770788E-4</v>
      </c>
      <c r="G2061" s="3">
        <f t="shared" si="129"/>
        <v>2.783873252003153E-4</v>
      </c>
      <c r="H2061" s="3">
        <f t="shared" si="130"/>
        <v>2.1084300829986497E-4</v>
      </c>
      <c r="I2061" s="3">
        <f t="shared" si="131"/>
        <v>2.783873252003153E-4</v>
      </c>
    </row>
    <row r="2062" spans="1:9" x14ac:dyDescent="0.35">
      <c r="A2062">
        <v>2059</v>
      </c>
      <c r="B2062">
        <v>1.4737000000000001E-3</v>
      </c>
      <c r="C2062">
        <v>8.9587999999999994E-3</v>
      </c>
      <c r="D2062">
        <v>2.5595000000000001E-3</v>
      </c>
      <c r="E2062">
        <v>8.9587999999999994E-3</v>
      </c>
      <c r="F2062" s="3">
        <f t="shared" si="128"/>
        <v>1.3399740971741355E-4</v>
      </c>
      <c r="G2062" s="3">
        <f t="shared" si="129"/>
        <v>2.8331758500091837E-4</v>
      </c>
      <c r="H2062" s="3">
        <f t="shared" si="130"/>
        <v>2.1622432876973496E-4</v>
      </c>
      <c r="I2062" s="3">
        <f t="shared" si="131"/>
        <v>2.8331758500091837E-4</v>
      </c>
    </row>
    <row r="2063" spans="1:9" x14ac:dyDescent="0.35">
      <c r="A2063">
        <v>2060</v>
      </c>
      <c r="B2063">
        <v>1.5411999999999999E-3</v>
      </c>
      <c r="C2063">
        <v>8.9236000000000003E-3</v>
      </c>
      <c r="D2063">
        <v>2.5692000000000002E-3</v>
      </c>
      <c r="E2063">
        <v>8.9236000000000003E-3</v>
      </c>
      <c r="F2063" s="3">
        <f t="shared" si="128"/>
        <v>1.4013490388578253E-4</v>
      </c>
      <c r="G2063" s="3">
        <f t="shared" si="129"/>
        <v>2.8220440254433579E-4</v>
      </c>
      <c r="H2063" s="3">
        <f t="shared" si="130"/>
        <v>2.1704377631381248E-4</v>
      </c>
      <c r="I2063" s="3">
        <f t="shared" si="131"/>
        <v>2.8220440254433579E-4</v>
      </c>
    </row>
    <row r="2064" spans="1:9" x14ac:dyDescent="0.35">
      <c r="A2064">
        <v>2061</v>
      </c>
      <c r="B2064">
        <v>1.4993999999999999E-3</v>
      </c>
      <c r="C2064">
        <v>8.6757999999999991E-3</v>
      </c>
      <c r="D2064">
        <v>2.5698000000000001E-3</v>
      </c>
      <c r="E2064">
        <v>8.6757999999999991E-3</v>
      </c>
      <c r="F2064" s="3">
        <f t="shared" si="128"/>
        <v>1.3633420379337031E-4</v>
      </c>
      <c r="G2064" s="3">
        <f t="shared" si="129"/>
        <v>2.7436785104600697E-4</v>
      </c>
      <c r="H2064" s="3">
        <f t="shared" si="130"/>
        <v>2.1709446379076573E-4</v>
      </c>
      <c r="I2064" s="3">
        <f t="shared" si="131"/>
        <v>2.7436785104600697E-4</v>
      </c>
    </row>
    <row r="2065" spans="1:9" x14ac:dyDescent="0.35">
      <c r="A2065">
        <v>2062</v>
      </c>
      <c r="B2065">
        <v>1.3913E-3</v>
      </c>
      <c r="C2065">
        <v>7.9284999999999998E-3</v>
      </c>
      <c r="D2065">
        <v>2.3857000000000001E-3</v>
      </c>
      <c r="E2065">
        <v>7.9284999999999998E-3</v>
      </c>
      <c r="F2065" s="3">
        <f t="shared" si="128"/>
        <v>1.2650512054002675E-4</v>
      </c>
      <c r="G2065" s="3">
        <f t="shared" si="129"/>
        <v>2.5073486099475169E-4</v>
      </c>
      <c r="H2065" s="3">
        <f t="shared" si="130"/>
        <v>2.0154185627894381E-4</v>
      </c>
      <c r="I2065" s="3">
        <f t="shared" si="131"/>
        <v>2.5073486099475169E-4</v>
      </c>
    </row>
    <row r="2066" spans="1:9" x14ac:dyDescent="0.35">
      <c r="A2066">
        <v>2063</v>
      </c>
      <c r="B2066">
        <v>1.3159999999999999E-3</v>
      </c>
      <c r="C2066">
        <v>6.8960999999999996E-3</v>
      </c>
      <c r="D2066">
        <v>2.0999999999999999E-3</v>
      </c>
      <c r="E2066">
        <v>6.8960999999999996E-3</v>
      </c>
      <c r="F2066" s="3">
        <f t="shared" si="128"/>
        <v>1.1965840482331288E-4</v>
      </c>
      <c r="G2066" s="3">
        <f t="shared" si="129"/>
        <v>2.180857255352093E-4</v>
      </c>
      <c r="H2066" s="3">
        <f t="shared" si="130"/>
        <v>1.7740616933637168E-4</v>
      </c>
      <c r="I2066" s="3">
        <f t="shared" si="131"/>
        <v>2.180857255352093E-4</v>
      </c>
    </row>
    <row r="2067" spans="1:9" x14ac:dyDescent="0.35">
      <c r="A2067">
        <v>2064</v>
      </c>
      <c r="B2067">
        <v>1.2117E-3</v>
      </c>
      <c r="C2067">
        <v>5.0582999999999999E-3</v>
      </c>
      <c r="D2067">
        <v>1.5476999999999999E-3</v>
      </c>
      <c r="E2067">
        <v>5.0582999999999999E-3</v>
      </c>
      <c r="F2067" s="3">
        <f t="shared" si="128"/>
        <v>1.1017483976018863E-4</v>
      </c>
      <c r="G2067" s="3">
        <f t="shared" si="129"/>
        <v>1.5996621648101816E-4</v>
      </c>
      <c r="H2067" s="3">
        <f t="shared" si="130"/>
        <v>1.3074834680090595E-4</v>
      </c>
      <c r="I2067" s="3">
        <f t="shared" si="131"/>
        <v>1.5996621648101816E-4</v>
      </c>
    </row>
    <row r="2068" spans="1:9" x14ac:dyDescent="0.35">
      <c r="A2068">
        <v>2065</v>
      </c>
      <c r="B2068">
        <v>1.1245999999999999E-3</v>
      </c>
      <c r="C2068">
        <v>3.8749000000000001E-3</v>
      </c>
      <c r="D2068">
        <v>1.1806E-3</v>
      </c>
      <c r="E2068">
        <v>3.8749000000000001E-3</v>
      </c>
      <c r="F2068" s="3">
        <f t="shared" si="128"/>
        <v>1.0225519913700431E-4</v>
      </c>
      <c r="G2068" s="3">
        <f t="shared" si="129"/>
        <v>1.2254178127874923E-4</v>
      </c>
      <c r="H2068" s="3">
        <f t="shared" si="130"/>
        <v>9.9736058818343054E-5</v>
      </c>
      <c r="I2068" s="3">
        <f t="shared" si="131"/>
        <v>1.2254178127874923E-4</v>
      </c>
    </row>
    <row r="2069" spans="1:9" x14ac:dyDescent="0.35">
      <c r="A2069">
        <v>2066</v>
      </c>
      <c r="B2069">
        <v>1.0927000000000001E-3</v>
      </c>
      <c r="C2069">
        <v>4.1235000000000004E-3</v>
      </c>
      <c r="D2069">
        <v>1.2472E-3</v>
      </c>
      <c r="E2069">
        <v>4.1235000000000004E-3</v>
      </c>
      <c r="F2069" s="3">
        <f t="shared" si="128"/>
        <v>9.9354664855952883E-5</v>
      </c>
      <c r="G2069" s="3">
        <f t="shared" si="129"/>
        <v>1.3040363237836397E-4</v>
      </c>
      <c r="H2069" s="3">
        <f t="shared" si="130"/>
        <v>1.053623687601537E-4</v>
      </c>
      <c r="I2069" s="3">
        <f t="shared" si="131"/>
        <v>1.3040363237836397E-4</v>
      </c>
    </row>
    <row r="2070" spans="1:9" x14ac:dyDescent="0.35">
      <c r="A2070">
        <v>2067</v>
      </c>
      <c r="B2070">
        <v>1.0625999999999999E-3</v>
      </c>
      <c r="C2070">
        <v>4.1954000000000002E-3</v>
      </c>
      <c r="D2070">
        <v>1.2523E-3</v>
      </c>
      <c r="E2070">
        <v>4.1954000000000002E-3</v>
      </c>
      <c r="F2070" s="3">
        <f t="shared" si="128"/>
        <v>9.6617797086057951E-5</v>
      </c>
      <c r="G2070" s="3">
        <f t="shared" si="129"/>
        <v>1.3267743404394037E-4</v>
      </c>
      <c r="H2070" s="3">
        <f t="shared" si="130"/>
        <v>1.0579321231425633E-4</v>
      </c>
      <c r="I2070" s="3">
        <f t="shared" si="131"/>
        <v>1.3267743404394037E-4</v>
      </c>
    </row>
    <row r="2071" spans="1:9" x14ac:dyDescent="0.35">
      <c r="A2071">
        <v>2068</v>
      </c>
      <c r="B2071">
        <v>1.0671000000000001E-3</v>
      </c>
      <c r="C2071">
        <v>4.5405000000000003E-3</v>
      </c>
      <c r="D2071">
        <v>1.3146E-3</v>
      </c>
      <c r="E2071">
        <v>4.5405000000000003E-3</v>
      </c>
      <c r="F2071" s="3">
        <f t="shared" si="128"/>
        <v>9.7026963363949231E-5</v>
      </c>
      <c r="G2071" s="3">
        <f t="shared" si="129"/>
        <v>1.4359104954867505E-4</v>
      </c>
      <c r="H2071" s="3">
        <f t="shared" si="130"/>
        <v>1.1105626200456868E-4</v>
      </c>
      <c r="I2071" s="3">
        <f t="shared" si="131"/>
        <v>1.4359104954867505E-4</v>
      </c>
    </row>
    <row r="2072" spans="1:9" x14ac:dyDescent="0.35">
      <c r="A2072">
        <v>2069</v>
      </c>
      <c r="B2072">
        <v>1.0853E-3</v>
      </c>
      <c r="C2072">
        <v>5.5716999999999997E-3</v>
      </c>
      <c r="D2072">
        <v>1.7328000000000001E-3</v>
      </c>
      <c r="E2072">
        <v>5.5716999999999997E-3</v>
      </c>
      <c r="F2072" s="3">
        <f t="shared" si="128"/>
        <v>9.8681813643420569E-5</v>
      </c>
      <c r="G2072" s="3">
        <f t="shared" si="129"/>
        <v>1.7620223560628844E-4</v>
      </c>
      <c r="H2072" s="3">
        <f t="shared" si="130"/>
        <v>1.4638543344098329E-4</v>
      </c>
      <c r="I2072" s="3">
        <f t="shared" si="131"/>
        <v>1.7620223560628844E-4</v>
      </c>
    </row>
    <row r="2073" spans="1:9" x14ac:dyDescent="0.35">
      <c r="A2073">
        <v>2070</v>
      </c>
      <c r="B2073">
        <v>1.1628999999999999E-3</v>
      </c>
      <c r="C2073">
        <v>8.3371000000000001E-3</v>
      </c>
      <c r="D2073">
        <v>2.5263E-3</v>
      </c>
      <c r="E2073">
        <v>8.3371000000000001E-3</v>
      </c>
      <c r="F2073" s="3">
        <f t="shared" si="128"/>
        <v>1.0573765879105664E-4</v>
      </c>
      <c r="G2073" s="3">
        <f t="shared" si="129"/>
        <v>2.6365663235156008E-4</v>
      </c>
      <c r="H2073" s="3">
        <f t="shared" si="130"/>
        <v>2.1341962171165515E-4</v>
      </c>
      <c r="I2073" s="3">
        <f t="shared" si="131"/>
        <v>2.6365663235156008E-4</v>
      </c>
    </row>
    <row r="2074" spans="1:9" x14ac:dyDescent="0.35">
      <c r="A2074">
        <v>2071</v>
      </c>
      <c r="B2074">
        <v>1.2737E-3</v>
      </c>
      <c r="C2074">
        <v>8.3418999999999993E-3</v>
      </c>
      <c r="D2074">
        <v>2.4214000000000002E-3</v>
      </c>
      <c r="E2074">
        <v>8.3418999999999993E-3</v>
      </c>
      <c r="F2074" s="3">
        <f t="shared" si="128"/>
        <v>1.1581224181113498E-4</v>
      </c>
      <c r="G2074" s="3">
        <f t="shared" si="129"/>
        <v>2.638084299592759E-4</v>
      </c>
      <c r="H2074" s="3">
        <f t="shared" si="130"/>
        <v>2.0455776115766214E-4</v>
      </c>
      <c r="I2074" s="3">
        <f t="shared" si="131"/>
        <v>2.638084299592759E-4</v>
      </c>
    </row>
    <row r="2075" spans="1:9" x14ac:dyDescent="0.35">
      <c r="A2075">
        <v>2072</v>
      </c>
      <c r="B2075">
        <v>1.4097999999999999E-3</v>
      </c>
      <c r="C2075">
        <v>8.0429999999999998E-3</v>
      </c>
      <c r="D2075">
        <v>2.5100999999999999E-3</v>
      </c>
      <c r="E2075">
        <v>8.0429999999999998E-3</v>
      </c>
      <c r="F2075" s="3">
        <f t="shared" si="128"/>
        <v>1.2818724857135752E-4</v>
      </c>
      <c r="G2075" s="3">
        <f t="shared" si="129"/>
        <v>2.5435586642880593E-4</v>
      </c>
      <c r="H2075" s="3">
        <f t="shared" si="130"/>
        <v>2.1205105983391741E-4</v>
      </c>
      <c r="I2075" s="3">
        <f t="shared" si="131"/>
        <v>2.5435586642880593E-4</v>
      </c>
    </row>
    <row r="2076" spans="1:9" x14ac:dyDescent="0.35">
      <c r="A2076">
        <v>2073</v>
      </c>
      <c r="B2076">
        <v>1.4802999999999999E-3</v>
      </c>
      <c r="C2076">
        <v>7.9912999999999998E-3</v>
      </c>
      <c r="D2076">
        <v>2.4196E-3</v>
      </c>
      <c r="E2076">
        <v>7.9912999999999998E-3</v>
      </c>
      <c r="F2076" s="3">
        <f t="shared" si="128"/>
        <v>1.3459752025832072E-4</v>
      </c>
      <c r="G2076" s="3">
        <f t="shared" si="129"/>
        <v>2.5272087969570019E-4</v>
      </c>
      <c r="H2076" s="3">
        <f t="shared" si="130"/>
        <v>2.0440569872680236E-4</v>
      </c>
      <c r="I2076" s="3">
        <f t="shared" si="131"/>
        <v>2.5272087969570019E-4</v>
      </c>
    </row>
    <row r="2077" spans="1:9" x14ac:dyDescent="0.35">
      <c r="A2077">
        <v>2074</v>
      </c>
      <c r="B2077">
        <v>1.4806000000000001E-3</v>
      </c>
      <c r="C2077">
        <v>7.8178999999999992E-3</v>
      </c>
      <c r="D2077">
        <v>2.3923E-3</v>
      </c>
      <c r="E2077">
        <v>7.8178999999999992E-3</v>
      </c>
      <c r="F2077" s="3">
        <f t="shared" si="128"/>
        <v>1.3462479801018014E-4</v>
      </c>
      <c r="G2077" s="3">
        <f t="shared" si="129"/>
        <v>2.4723719111696652E-4</v>
      </c>
      <c r="H2077" s="3">
        <f t="shared" si="130"/>
        <v>2.0209941852542953E-4</v>
      </c>
      <c r="I2077" s="3">
        <f t="shared" si="131"/>
        <v>2.4723719111696652E-4</v>
      </c>
    </row>
    <row r="2078" spans="1:9" x14ac:dyDescent="0.35">
      <c r="A2078">
        <v>2075</v>
      </c>
      <c r="B2078">
        <v>1.4965E-3</v>
      </c>
      <c r="C2078">
        <v>7.6096000000000002E-3</v>
      </c>
      <c r="D2078">
        <v>2.3116E-3</v>
      </c>
      <c r="E2078">
        <v>7.6096000000000002E-3</v>
      </c>
      <c r="F2078" s="3">
        <f t="shared" si="128"/>
        <v>1.3607051885872927E-4</v>
      </c>
      <c r="G2078" s="3">
        <f t="shared" si="129"/>
        <v>2.406498074321325E-4</v>
      </c>
      <c r="H2078" s="3">
        <f t="shared" si="130"/>
        <v>1.9528195287521754E-4</v>
      </c>
      <c r="I2078" s="3">
        <f t="shared" si="131"/>
        <v>2.406498074321325E-4</v>
      </c>
    </row>
    <row r="2079" spans="1:9" x14ac:dyDescent="0.35">
      <c r="A2079">
        <v>2076</v>
      </c>
      <c r="B2079">
        <v>1.5298E-3</v>
      </c>
      <c r="C2079">
        <v>7.3458000000000004E-3</v>
      </c>
      <c r="D2079">
        <v>2.235E-3</v>
      </c>
      <c r="E2079">
        <v>7.3458000000000004E-3</v>
      </c>
      <c r="F2079" s="3">
        <f t="shared" si="128"/>
        <v>1.3909834931512467E-4</v>
      </c>
      <c r="G2079" s="3">
        <f t="shared" si="129"/>
        <v>2.3230726390808439E-4</v>
      </c>
      <c r="H2079" s="3">
        <f t="shared" si="130"/>
        <v>1.8881085165085274E-4</v>
      </c>
      <c r="I2079" s="3">
        <f t="shared" si="131"/>
        <v>2.3230726390808439E-4</v>
      </c>
    </row>
    <row r="2080" spans="1:9" x14ac:dyDescent="0.35">
      <c r="A2080">
        <v>2077</v>
      </c>
      <c r="B2080">
        <v>1.5250999999999999E-3</v>
      </c>
      <c r="C2080">
        <v>7.2769000000000002E-3</v>
      </c>
      <c r="D2080">
        <v>2.2225000000000001E-3</v>
      </c>
      <c r="E2080">
        <v>7.2769000000000002E-3</v>
      </c>
      <c r="F2080" s="3">
        <f t="shared" si="128"/>
        <v>1.386709978693271E-4</v>
      </c>
      <c r="G2080" s="3">
        <f t="shared" si="129"/>
        <v>2.3012833574733035E-4</v>
      </c>
      <c r="H2080" s="3">
        <f t="shared" si="130"/>
        <v>1.8775486254766005E-4</v>
      </c>
      <c r="I2080" s="3">
        <f t="shared" si="131"/>
        <v>2.3012833574733035E-4</v>
      </c>
    </row>
    <row r="2081" spans="1:9" x14ac:dyDescent="0.35">
      <c r="A2081">
        <v>2078</v>
      </c>
      <c r="B2081">
        <v>1.5120000000000001E-3</v>
      </c>
      <c r="C2081">
        <v>7.2766000000000003E-3</v>
      </c>
      <c r="D2081">
        <v>2.1714999999999998E-3</v>
      </c>
      <c r="E2081">
        <v>7.2766000000000003E-3</v>
      </c>
      <c r="F2081" s="3">
        <f t="shared" si="128"/>
        <v>1.3747986937146588E-4</v>
      </c>
      <c r="G2081" s="3">
        <f t="shared" si="129"/>
        <v>2.301188483968481E-4</v>
      </c>
      <c r="H2081" s="3">
        <f t="shared" si="130"/>
        <v>1.8344642700663386E-4</v>
      </c>
      <c r="I2081" s="3">
        <f t="shared" si="131"/>
        <v>2.301188483968481E-4</v>
      </c>
    </row>
    <row r="2082" spans="1:9" x14ac:dyDescent="0.35">
      <c r="A2082">
        <v>2079</v>
      </c>
      <c r="B2082">
        <v>1.4955999999999999E-3</v>
      </c>
      <c r="C2082">
        <v>7.3042999999999997E-3</v>
      </c>
      <c r="D2082">
        <v>2.1922999999999999E-3</v>
      </c>
      <c r="E2082">
        <v>7.3042999999999997E-3</v>
      </c>
      <c r="F2082" s="3">
        <f t="shared" si="128"/>
        <v>1.3598868560315102E-4</v>
      </c>
      <c r="G2082" s="3">
        <f t="shared" si="129"/>
        <v>2.3099484709137474E-4</v>
      </c>
      <c r="H2082" s="3">
        <f t="shared" si="130"/>
        <v>1.8520359287434651E-4</v>
      </c>
      <c r="I2082" s="3">
        <f t="shared" si="131"/>
        <v>2.3099484709137474E-4</v>
      </c>
    </row>
    <row r="2083" spans="1:9" x14ac:dyDescent="0.35">
      <c r="A2083">
        <v>2080</v>
      </c>
      <c r="B2083">
        <v>1.4714000000000001E-3</v>
      </c>
      <c r="C2083">
        <v>7.3927999999999997E-3</v>
      </c>
      <c r="D2083">
        <v>2.1567000000000001E-3</v>
      </c>
      <c r="E2083">
        <v>7.3927999999999997E-3</v>
      </c>
      <c r="F2083" s="3">
        <f t="shared" si="128"/>
        <v>1.3378828028649134E-4</v>
      </c>
      <c r="G2083" s="3">
        <f t="shared" si="129"/>
        <v>2.3379361548363499E-4</v>
      </c>
      <c r="H2083" s="3">
        <f t="shared" si="130"/>
        <v>1.8219613590845374E-4</v>
      </c>
      <c r="I2083" s="3">
        <f t="shared" si="131"/>
        <v>2.3379361548363499E-4</v>
      </c>
    </row>
    <row r="2084" spans="1:9" x14ac:dyDescent="0.35">
      <c r="A2084">
        <v>2081</v>
      </c>
      <c r="B2084">
        <v>1.4400000000000001E-3</v>
      </c>
      <c r="C2084">
        <v>7.7184000000000003E-3</v>
      </c>
      <c r="D2084">
        <v>2.2201999999999999E-3</v>
      </c>
      <c r="E2084">
        <v>7.7184000000000003E-3</v>
      </c>
      <c r="F2084" s="3">
        <f t="shared" si="128"/>
        <v>1.309332089252056E-4</v>
      </c>
      <c r="G2084" s="3">
        <f t="shared" si="129"/>
        <v>2.4409055320702422E-4</v>
      </c>
      <c r="H2084" s="3">
        <f t="shared" si="130"/>
        <v>1.8756056055267258E-4</v>
      </c>
      <c r="I2084" s="3">
        <f t="shared" si="131"/>
        <v>2.4409055320702422E-4</v>
      </c>
    </row>
    <row r="2085" spans="1:9" x14ac:dyDescent="0.35">
      <c r="A2085">
        <v>2082</v>
      </c>
      <c r="B2085">
        <v>1.4274999999999999E-3</v>
      </c>
      <c r="C2085">
        <v>7.9755999999999994E-3</v>
      </c>
      <c r="D2085">
        <v>2.3142000000000002E-3</v>
      </c>
      <c r="E2085">
        <v>7.9755999999999994E-3</v>
      </c>
      <c r="F2085" s="3">
        <f t="shared" si="128"/>
        <v>1.2979663593106318E-4</v>
      </c>
      <c r="G2085" s="3">
        <f t="shared" si="129"/>
        <v>2.5222437502046304E-4</v>
      </c>
      <c r="H2085" s="3">
        <f t="shared" si="130"/>
        <v>1.9550159860868164E-4</v>
      </c>
      <c r="I2085" s="3">
        <f t="shared" si="131"/>
        <v>2.5222437502046304E-4</v>
      </c>
    </row>
    <row r="2086" spans="1:9" x14ac:dyDescent="0.35">
      <c r="A2086">
        <v>2083</v>
      </c>
      <c r="B2086">
        <v>1.4437E-3</v>
      </c>
      <c r="C2086">
        <v>8.1334000000000007E-3</v>
      </c>
      <c r="D2086">
        <v>2.3782999999999999E-3</v>
      </c>
      <c r="E2086">
        <v>8.1334000000000007E-3</v>
      </c>
      <c r="F2086" s="3">
        <f t="shared" si="128"/>
        <v>1.3126963453147174E-4</v>
      </c>
      <c r="G2086" s="3">
        <f t="shared" si="129"/>
        <v>2.572147213741204E-4</v>
      </c>
      <c r="H2086" s="3">
        <f t="shared" si="130"/>
        <v>2.009167107298537E-4</v>
      </c>
      <c r="I2086" s="3">
        <f t="shared" si="131"/>
        <v>2.572147213741204E-4</v>
      </c>
    </row>
    <row r="2087" spans="1:9" x14ac:dyDescent="0.35">
      <c r="A2087">
        <v>2084</v>
      </c>
      <c r="B2087">
        <v>1.4951999999999999E-3</v>
      </c>
      <c r="C2087">
        <v>8.1093999999999992E-3</v>
      </c>
      <c r="D2087">
        <v>2.3904999999999998E-3</v>
      </c>
      <c r="E2087">
        <v>8.1093999999999992E-3</v>
      </c>
      <c r="F2087" s="3">
        <f t="shared" si="128"/>
        <v>1.3595231526733847E-4</v>
      </c>
      <c r="G2087" s="3">
        <f t="shared" si="129"/>
        <v>2.5645573333554127E-4</v>
      </c>
      <c r="H2087" s="3">
        <f t="shared" si="130"/>
        <v>2.0194735609456978E-4</v>
      </c>
      <c r="I2087" s="3">
        <f t="shared" si="131"/>
        <v>2.5645573333554127E-4</v>
      </c>
    </row>
    <row r="2088" spans="1:9" x14ac:dyDescent="0.35">
      <c r="A2088">
        <v>2085</v>
      </c>
      <c r="B2088">
        <v>1.4584000000000001E-3</v>
      </c>
      <c r="C2088">
        <v>7.9009000000000006E-3</v>
      </c>
      <c r="D2088">
        <v>2.3996999999999998E-3</v>
      </c>
      <c r="E2088">
        <v>7.9009000000000006E-3</v>
      </c>
      <c r="F2088" s="3">
        <f t="shared" si="128"/>
        <v>1.3260624437258322E-4</v>
      </c>
      <c r="G2088" s="3">
        <f t="shared" si="129"/>
        <v>2.4986202475038577E-4</v>
      </c>
      <c r="H2088" s="3">
        <f t="shared" si="130"/>
        <v>2.0272456407451959E-4</v>
      </c>
      <c r="I2088" s="3">
        <f t="shared" si="131"/>
        <v>2.4986202475038577E-4</v>
      </c>
    </row>
    <row r="2089" spans="1:9" x14ac:dyDescent="0.35">
      <c r="A2089">
        <v>2086</v>
      </c>
      <c r="B2089">
        <v>1.3711999999999999E-3</v>
      </c>
      <c r="C2089">
        <v>7.2126999999999998E-3</v>
      </c>
      <c r="D2089">
        <v>2.2285E-3</v>
      </c>
      <c r="E2089">
        <v>7.2126999999999998E-3</v>
      </c>
      <c r="F2089" s="3">
        <f t="shared" si="128"/>
        <v>1.2467751116544576E-4</v>
      </c>
      <c r="G2089" s="3">
        <f t="shared" si="129"/>
        <v>2.2809804274413135E-4</v>
      </c>
      <c r="H2089" s="3">
        <f t="shared" si="130"/>
        <v>1.8826173731719255E-4</v>
      </c>
      <c r="I2089" s="3">
        <f t="shared" si="131"/>
        <v>2.2809804274413135E-4</v>
      </c>
    </row>
    <row r="2090" spans="1:9" x14ac:dyDescent="0.35">
      <c r="A2090">
        <v>2087</v>
      </c>
      <c r="B2090">
        <v>1.2994E-3</v>
      </c>
      <c r="C2090">
        <v>6.2191E-3</v>
      </c>
      <c r="D2090">
        <v>1.9514000000000001E-3</v>
      </c>
      <c r="E2090">
        <v>6.2191E-3</v>
      </c>
      <c r="F2090" s="3">
        <f t="shared" si="128"/>
        <v>1.1814903588709177E-4</v>
      </c>
      <c r="G2090" s="3">
        <f t="shared" si="129"/>
        <v>1.9667593794695846E-4</v>
      </c>
      <c r="H2090" s="3">
        <f t="shared" si="130"/>
        <v>1.6485257087761702E-4</v>
      </c>
      <c r="I2090" s="3">
        <f t="shared" si="131"/>
        <v>1.9667593794695846E-4</v>
      </c>
    </row>
    <row r="2091" spans="1:9" x14ac:dyDescent="0.35">
      <c r="A2091">
        <v>2088</v>
      </c>
      <c r="B2091">
        <v>1.1964E-3</v>
      </c>
      <c r="C2091">
        <v>4.5591E-3</v>
      </c>
      <c r="D2091">
        <v>1.4381000000000001E-3</v>
      </c>
      <c r="E2091">
        <v>4.5591E-3</v>
      </c>
      <c r="F2091" s="3">
        <f t="shared" si="128"/>
        <v>1.0878367441535831E-4</v>
      </c>
      <c r="G2091" s="3">
        <f t="shared" si="129"/>
        <v>1.441792652785738E-4</v>
      </c>
      <c r="H2091" s="3">
        <f t="shared" si="130"/>
        <v>1.2148943434411245E-4</v>
      </c>
      <c r="I2091" s="3">
        <f t="shared" si="131"/>
        <v>1.441792652785738E-4</v>
      </c>
    </row>
    <row r="2092" spans="1:9" x14ac:dyDescent="0.35">
      <c r="A2092">
        <v>2089</v>
      </c>
      <c r="B2092">
        <v>1.1026E-3</v>
      </c>
      <c r="C2092">
        <v>3.2645E-3</v>
      </c>
      <c r="D2092">
        <v>1.0466E-3</v>
      </c>
      <c r="E2092">
        <v>3.2645E-3</v>
      </c>
      <c r="F2092" s="3">
        <f t="shared" si="128"/>
        <v>1.0025483066731367E-4</v>
      </c>
      <c r="G2092" s="3">
        <f t="shared" si="129"/>
        <v>1.0323818549755525E-4</v>
      </c>
      <c r="H2092" s="3">
        <f t="shared" si="130"/>
        <v>8.8415855632117431E-5</v>
      </c>
      <c r="I2092" s="3">
        <f t="shared" si="131"/>
        <v>1.0323818549755525E-4</v>
      </c>
    </row>
    <row r="2093" spans="1:9" x14ac:dyDescent="0.35">
      <c r="A2093">
        <v>2090</v>
      </c>
      <c r="B2093">
        <v>1.0529000000000001E-3</v>
      </c>
      <c r="C2093">
        <v>3.4835999999999999E-3</v>
      </c>
      <c r="D2093">
        <v>1.1068E-3</v>
      </c>
      <c r="E2093">
        <v>3.4835999999999999E-3</v>
      </c>
      <c r="F2093" s="3">
        <f t="shared" si="128"/>
        <v>9.5735816442603456E-5</v>
      </c>
      <c r="G2093" s="3">
        <f t="shared" si="129"/>
        <v>1.1016711379974987E-4</v>
      </c>
      <c r="H2093" s="3">
        <f t="shared" si="130"/>
        <v>9.3501499153093422E-5</v>
      </c>
      <c r="I2093" s="3">
        <f t="shared" si="131"/>
        <v>1.1016711379974987E-4</v>
      </c>
    </row>
    <row r="2094" spans="1:9" x14ac:dyDescent="0.35">
      <c r="A2094">
        <v>2091</v>
      </c>
      <c r="B2094">
        <v>1.0218E-3</v>
      </c>
      <c r="C2094">
        <v>3.5287999999999999E-3</v>
      </c>
      <c r="D2094">
        <v>1.106E-3</v>
      </c>
      <c r="E2094">
        <v>3.5287999999999999E-3</v>
      </c>
      <c r="F2094" s="3">
        <f t="shared" si="128"/>
        <v>9.2908022833177134E-5</v>
      </c>
      <c r="G2094" s="3">
        <f t="shared" si="129"/>
        <v>1.115965412724071E-4</v>
      </c>
      <c r="H2094" s="3">
        <f t="shared" si="130"/>
        <v>9.34339158504891E-5</v>
      </c>
      <c r="I2094" s="3">
        <f t="shared" si="131"/>
        <v>1.115965412724071E-4</v>
      </c>
    </row>
    <row r="2095" spans="1:9" x14ac:dyDescent="0.35">
      <c r="A2095">
        <v>2092</v>
      </c>
      <c r="B2095">
        <v>1.0296000000000001E-3</v>
      </c>
      <c r="C2095">
        <v>3.8260999999999998E-3</v>
      </c>
      <c r="D2095">
        <v>1.1578000000000001E-3</v>
      </c>
      <c r="E2095">
        <v>3.8260999999999998E-3</v>
      </c>
      <c r="F2095" s="3">
        <f t="shared" si="128"/>
        <v>9.3617244381522012E-5</v>
      </c>
      <c r="G2095" s="3">
        <f t="shared" si="129"/>
        <v>1.2099850560030515E-4</v>
      </c>
      <c r="H2095" s="3">
        <f t="shared" si="130"/>
        <v>9.78099346941196E-5</v>
      </c>
      <c r="I2095" s="3">
        <f t="shared" si="131"/>
        <v>1.2099850560030515E-4</v>
      </c>
    </row>
    <row r="2096" spans="1:9" x14ac:dyDescent="0.35">
      <c r="A2096">
        <v>2093</v>
      </c>
      <c r="B2096">
        <v>1.0633999999999999E-3</v>
      </c>
      <c r="C2096">
        <v>4.7174000000000001E-3</v>
      </c>
      <c r="D2096">
        <v>1.5453000000000001E-3</v>
      </c>
      <c r="E2096">
        <v>4.7174000000000001E-3</v>
      </c>
      <c r="F2096" s="3">
        <f t="shared" si="128"/>
        <v>9.6690537757683067E-5</v>
      </c>
      <c r="G2096" s="3">
        <f t="shared" si="129"/>
        <v>1.4918542388303482E-4</v>
      </c>
      <c r="H2096" s="3">
        <f t="shared" si="130"/>
        <v>1.3054559689309295E-4</v>
      </c>
      <c r="I2096" s="3">
        <f t="shared" si="131"/>
        <v>1.4918542388303482E-4</v>
      </c>
    </row>
    <row r="2097" spans="1:9" x14ac:dyDescent="0.35">
      <c r="A2097">
        <v>2094</v>
      </c>
      <c r="B2097">
        <v>1.137E-3</v>
      </c>
      <c r="C2097">
        <v>7.0609999999999996E-3</v>
      </c>
      <c r="D2097">
        <v>2.2461999999999998E-3</v>
      </c>
      <c r="E2097">
        <v>7.0609999999999996E-3</v>
      </c>
      <c r="F2097" s="3">
        <f t="shared" si="128"/>
        <v>1.0338267954719357E-4</v>
      </c>
      <c r="G2097" s="3">
        <f t="shared" si="129"/>
        <v>2.2330060585027957E-4</v>
      </c>
      <c r="H2097" s="3">
        <f t="shared" si="130"/>
        <v>1.8975701788731338E-4</v>
      </c>
      <c r="I2097" s="3">
        <f t="shared" si="131"/>
        <v>2.2330060585027957E-4</v>
      </c>
    </row>
    <row r="2098" spans="1:9" x14ac:dyDescent="0.35">
      <c r="A2098">
        <v>2095</v>
      </c>
      <c r="B2098">
        <v>1.2600000000000001E-3</v>
      </c>
      <c r="C2098">
        <v>7.0850000000000002E-3</v>
      </c>
      <c r="D2098">
        <v>2.1454999999999998E-3</v>
      </c>
      <c r="E2098">
        <v>7.0850000000000002E-3</v>
      </c>
      <c r="F2098" s="3">
        <f t="shared" si="128"/>
        <v>1.1456655780955489E-4</v>
      </c>
      <c r="G2098" s="3">
        <f t="shared" si="129"/>
        <v>2.2405959388885864E-4</v>
      </c>
      <c r="H2098" s="3">
        <f t="shared" si="130"/>
        <v>1.8124996967199306E-4</v>
      </c>
      <c r="I2098" s="3">
        <f t="shared" si="131"/>
        <v>2.2405959388885864E-4</v>
      </c>
    </row>
    <row r="2099" spans="1:9" x14ac:dyDescent="0.35">
      <c r="A2099">
        <v>2096</v>
      </c>
      <c r="B2099">
        <v>1.397E-3</v>
      </c>
      <c r="C2099">
        <v>6.8209999999999998E-3</v>
      </c>
      <c r="D2099">
        <v>2.2418E-3</v>
      </c>
      <c r="E2099">
        <v>6.8209999999999998E-3</v>
      </c>
      <c r="F2099" s="3">
        <f t="shared" si="128"/>
        <v>1.270233978253557E-4</v>
      </c>
      <c r="G2099" s="3">
        <f t="shared" si="129"/>
        <v>2.1571072546448903E-4</v>
      </c>
      <c r="H2099" s="3">
        <f t="shared" si="130"/>
        <v>1.8938530972298956E-4</v>
      </c>
      <c r="I2099" s="3">
        <f t="shared" si="131"/>
        <v>2.1571072546448903E-4</v>
      </c>
    </row>
    <row r="2100" spans="1:9" x14ac:dyDescent="0.35">
      <c r="A2100">
        <v>2097</v>
      </c>
      <c r="B2100">
        <v>1.4725000000000001E-3</v>
      </c>
      <c r="C2100">
        <v>6.7708999999999998E-3</v>
      </c>
      <c r="D2100">
        <v>2.1516999999999999E-3</v>
      </c>
      <c r="E2100">
        <v>6.7708999999999998E-3</v>
      </c>
      <c r="F2100" s="3">
        <f t="shared" si="128"/>
        <v>1.3388829870997587E-4</v>
      </c>
      <c r="G2100" s="3">
        <f t="shared" si="129"/>
        <v>2.1412633793395524E-4</v>
      </c>
      <c r="H2100" s="3">
        <f t="shared" si="130"/>
        <v>1.8177374026717664E-4</v>
      </c>
      <c r="I2100" s="3">
        <f t="shared" si="131"/>
        <v>2.1412633793395524E-4</v>
      </c>
    </row>
    <row r="2101" spans="1:9" x14ac:dyDescent="0.35">
      <c r="A2101">
        <v>2098</v>
      </c>
      <c r="B2101">
        <v>1.4766E-3</v>
      </c>
      <c r="C2101">
        <v>6.6048000000000001E-3</v>
      </c>
      <c r="D2101">
        <v>2.1259999999999999E-3</v>
      </c>
      <c r="E2101">
        <v>6.6048000000000001E-3</v>
      </c>
      <c r="F2101" s="3">
        <f t="shared" si="128"/>
        <v>1.3426109465205458E-4</v>
      </c>
      <c r="G2101" s="3">
        <f t="shared" si="129"/>
        <v>2.0887350821695603E-4</v>
      </c>
      <c r="H2101" s="3">
        <f t="shared" si="130"/>
        <v>1.7960262667101248E-4</v>
      </c>
      <c r="I2101" s="3">
        <f t="shared" si="131"/>
        <v>2.0887350821695603E-4</v>
      </c>
    </row>
    <row r="2102" spans="1:9" x14ac:dyDescent="0.35">
      <c r="A2102">
        <v>2099</v>
      </c>
      <c r="B2102">
        <v>1.4965E-3</v>
      </c>
      <c r="C2102">
        <v>6.4257000000000003E-3</v>
      </c>
      <c r="D2102">
        <v>2.0517999999999999E-3</v>
      </c>
      <c r="E2102">
        <v>6.4257000000000003E-3</v>
      </c>
      <c r="F2102" s="3">
        <f t="shared" si="128"/>
        <v>1.3607051885872927E-4</v>
      </c>
      <c r="G2102" s="3">
        <f t="shared" si="129"/>
        <v>2.0320955997905985E-4</v>
      </c>
      <c r="H2102" s="3">
        <f t="shared" si="130"/>
        <v>1.7333427535446067E-4</v>
      </c>
      <c r="I2102" s="3">
        <f t="shared" si="131"/>
        <v>2.0320955997905985E-4</v>
      </c>
    </row>
    <row r="2103" spans="1:9" x14ac:dyDescent="0.35">
      <c r="A2103">
        <v>2100</v>
      </c>
      <c r="B2103">
        <v>1.5131999999999999E-3</v>
      </c>
      <c r="C2103">
        <v>6.2017000000000001E-3</v>
      </c>
      <c r="D2103">
        <v>1.9838E-3</v>
      </c>
      <c r="E2103">
        <v>6.2017000000000001E-3</v>
      </c>
      <c r="F2103" s="3">
        <f t="shared" si="128"/>
        <v>1.3758898037890353E-4</v>
      </c>
      <c r="G2103" s="3">
        <f t="shared" si="129"/>
        <v>1.9612567161898865E-4</v>
      </c>
      <c r="H2103" s="3">
        <f t="shared" si="130"/>
        <v>1.6758969463309247E-4</v>
      </c>
      <c r="I2103" s="3">
        <f t="shared" si="131"/>
        <v>1.9612567161898865E-4</v>
      </c>
    </row>
    <row r="2104" spans="1:9" x14ac:dyDescent="0.35">
      <c r="A2104">
        <v>2101</v>
      </c>
      <c r="B2104">
        <v>1.4958E-3</v>
      </c>
      <c r="C2104">
        <v>6.1387000000000004E-3</v>
      </c>
      <c r="D2104">
        <v>1.9727E-3</v>
      </c>
      <c r="E2104">
        <v>6.1387000000000004E-3</v>
      </c>
      <c r="F2104" s="3">
        <f t="shared" si="128"/>
        <v>1.3600687077105732E-4</v>
      </c>
      <c r="G2104" s="3">
        <f t="shared" si="129"/>
        <v>1.9413332801771865E-4</v>
      </c>
      <c r="H2104" s="3">
        <f t="shared" si="130"/>
        <v>1.6665197630945735E-4</v>
      </c>
      <c r="I2104" s="3">
        <f t="shared" si="131"/>
        <v>1.9413332801771865E-4</v>
      </c>
    </row>
    <row r="2105" spans="1:9" x14ac:dyDescent="0.35">
      <c r="A2105">
        <v>2102</v>
      </c>
      <c r="B2105">
        <v>1.4616E-3</v>
      </c>
      <c r="C2105">
        <v>6.1374999999999997E-3</v>
      </c>
      <c r="D2105">
        <v>1.9214E-3</v>
      </c>
      <c r="E2105">
        <v>6.1374999999999997E-3</v>
      </c>
      <c r="F2105" s="3">
        <f t="shared" si="128"/>
        <v>1.3289720705908368E-4</v>
      </c>
      <c r="G2105" s="3">
        <f t="shared" si="129"/>
        <v>1.9409537861578966E-4</v>
      </c>
      <c r="H2105" s="3">
        <f t="shared" si="130"/>
        <v>1.6231819702995455E-4</v>
      </c>
      <c r="I2105" s="3">
        <f t="shared" si="131"/>
        <v>1.9409537861578966E-4</v>
      </c>
    </row>
    <row r="2106" spans="1:9" x14ac:dyDescent="0.35">
      <c r="A2106">
        <v>2103</v>
      </c>
      <c r="B2106">
        <v>1.4055999999999999E-3</v>
      </c>
      <c r="C2106">
        <v>6.1586000000000002E-3</v>
      </c>
      <c r="D2106">
        <v>1.9407999999999999E-3</v>
      </c>
      <c r="E2106">
        <v>6.1586000000000002E-3</v>
      </c>
      <c r="F2106" s="3">
        <f t="shared" si="128"/>
        <v>1.2780536004532568E-4</v>
      </c>
      <c r="G2106" s="3">
        <f t="shared" si="129"/>
        <v>1.9476265559970711E-4</v>
      </c>
      <c r="H2106" s="3">
        <f t="shared" si="130"/>
        <v>1.6395709211810961E-4</v>
      </c>
      <c r="I2106" s="3">
        <f t="shared" si="131"/>
        <v>1.9476265559970711E-4</v>
      </c>
    </row>
    <row r="2107" spans="1:9" x14ac:dyDescent="0.35">
      <c r="A2107">
        <v>2104</v>
      </c>
      <c r="B2107">
        <v>1.3849000000000001E-3</v>
      </c>
      <c r="C2107">
        <v>6.2452999999999996E-3</v>
      </c>
      <c r="D2107">
        <v>1.9049E-3</v>
      </c>
      <c r="E2107">
        <v>6.2452999999999996E-3</v>
      </c>
      <c r="F2107" s="3">
        <f t="shared" si="128"/>
        <v>1.2592319516702586E-4</v>
      </c>
      <c r="G2107" s="3">
        <f t="shared" si="129"/>
        <v>1.9750449988907391E-4</v>
      </c>
      <c r="H2107" s="3">
        <f t="shared" si="130"/>
        <v>1.609242914137402E-4</v>
      </c>
      <c r="I2107" s="3">
        <f t="shared" si="131"/>
        <v>1.9750449988907391E-4</v>
      </c>
    </row>
    <row r="2108" spans="1:9" x14ac:dyDescent="0.35">
      <c r="A2108">
        <v>2105</v>
      </c>
      <c r="B2108">
        <v>1.3602E-3</v>
      </c>
      <c r="C2108">
        <v>6.5271000000000001E-3</v>
      </c>
      <c r="D2108">
        <v>1.9586E-3</v>
      </c>
      <c r="E2108">
        <v>6.5271000000000001E-3</v>
      </c>
      <c r="F2108" s="3">
        <f t="shared" si="128"/>
        <v>1.2367732693060045E-4</v>
      </c>
      <c r="G2108" s="3">
        <f t="shared" si="129"/>
        <v>2.0641628444205634E-4</v>
      </c>
      <c r="H2108" s="3">
        <f t="shared" si="130"/>
        <v>1.65460820601056E-4</v>
      </c>
      <c r="I2108" s="3">
        <f t="shared" si="131"/>
        <v>2.0641628444205634E-4</v>
      </c>
    </row>
    <row r="2109" spans="1:9" x14ac:dyDescent="0.35">
      <c r="A2109">
        <v>2106</v>
      </c>
      <c r="B2109">
        <v>1.3422E-3</v>
      </c>
      <c r="C2109">
        <v>6.7514000000000003E-3</v>
      </c>
      <c r="D2109">
        <v>2.0455E-3</v>
      </c>
      <c r="E2109">
        <v>6.7514000000000003E-3</v>
      </c>
      <c r="F2109" s="3">
        <f t="shared" si="128"/>
        <v>1.2204066181903538E-4</v>
      </c>
      <c r="G2109" s="3">
        <f t="shared" si="129"/>
        <v>2.1350966015260976E-4</v>
      </c>
      <c r="H2109" s="3">
        <f t="shared" si="130"/>
        <v>1.7280205684645157E-4</v>
      </c>
      <c r="I2109" s="3">
        <f t="shared" si="131"/>
        <v>2.1350966015260976E-4</v>
      </c>
    </row>
    <row r="2110" spans="1:9" x14ac:dyDescent="0.35">
      <c r="A2110">
        <v>2107</v>
      </c>
      <c r="B2110">
        <v>1.3657000000000001E-3</v>
      </c>
      <c r="C2110">
        <v>6.8960999999999996E-3</v>
      </c>
      <c r="D2110">
        <v>2.1067E-3</v>
      </c>
      <c r="E2110">
        <v>6.8960999999999996E-3</v>
      </c>
      <c r="F2110" s="3">
        <f t="shared" si="128"/>
        <v>1.2417741904802312E-4</v>
      </c>
      <c r="G2110" s="3">
        <f t="shared" si="129"/>
        <v>2.180857255352093E-4</v>
      </c>
      <c r="H2110" s="3">
        <f t="shared" si="130"/>
        <v>1.7797217949568298E-4</v>
      </c>
      <c r="I2110" s="3">
        <f t="shared" si="131"/>
        <v>2.180857255352093E-4</v>
      </c>
    </row>
    <row r="2111" spans="1:9" x14ac:dyDescent="0.35">
      <c r="A2111">
        <v>2108</v>
      </c>
      <c r="B2111">
        <v>1.4269E-3</v>
      </c>
      <c r="C2111">
        <v>6.8906000000000002E-3</v>
      </c>
      <c r="D2111">
        <v>2.1229999999999999E-3</v>
      </c>
      <c r="E2111">
        <v>6.8906000000000002E-3</v>
      </c>
      <c r="F2111" s="3">
        <f t="shared" si="128"/>
        <v>1.2974208042734436E-4</v>
      </c>
      <c r="G2111" s="3">
        <f t="shared" si="129"/>
        <v>2.1791179077636829E-4</v>
      </c>
      <c r="H2111" s="3">
        <f t="shared" si="130"/>
        <v>1.7934918928624624E-4</v>
      </c>
      <c r="I2111" s="3">
        <f t="shared" si="131"/>
        <v>2.1791179077636829E-4</v>
      </c>
    </row>
    <row r="2112" spans="1:9" x14ac:dyDescent="0.35">
      <c r="A2112">
        <v>2109</v>
      </c>
      <c r="B2112">
        <v>1.4005999999999999E-3</v>
      </c>
      <c r="C2112">
        <v>6.718E-3</v>
      </c>
      <c r="D2112">
        <v>2.1400999999999998E-3</v>
      </c>
      <c r="E2112">
        <v>6.718E-3</v>
      </c>
      <c r="F2112" s="3">
        <f t="shared" si="128"/>
        <v>1.2735073084766871E-4</v>
      </c>
      <c r="G2112" s="3">
        <f t="shared" si="129"/>
        <v>2.1245340179892059E-4</v>
      </c>
      <c r="H2112" s="3">
        <f t="shared" si="130"/>
        <v>1.8079378237941383E-4</v>
      </c>
      <c r="I2112" s="3">
        <f t="shared" si="131"/>
        <v>2.1245340179892059E-4</v>
      </c>
    </row>
    <row r="2113" spans="1:9" x14ac:dyDescent="0.35">
      <c r="A2113">
        <v>2110</v>
      </c>
      <c r="B2113">
        <v>1.3127E-3</v>
      </c>
      <c r="C2113">
        <v>6.13E-3</v>
      </c>
      <c r="D2113">
        <v>1.9908999999999999E-3</v>
      </c>
      <c r="E2113">
        <v>6.13E-3</v>
      </c>
      <c r="F2113" s="3">
        <f t="shared" si="128"/>
        <v>1.1935834955285929E-4</v>
      </c>
      <c r="G2113" s="3">
        <f t="shared" si="129"/>
        <v>1.9385819485373372E-4</v>
      </c>
      <c r="H2113" s="3">
        <f t="shared" si="130"/>
        <v>1.681894964437059E-4</v>
      </c>
      <c r="I2113" s="3">
        <f t="shared" si="131"/>
        <v>1.9385819485373372E-4</v>
      </c>
    </row>
    <row r="2114" spans="1:9" x14ac:dyDescent="0.35">
      <c r="A2114">
        <v>2111</v>
      </c>
      <c r="B2114">
        <v>1.2432000000000001E-3</v>
      </c>
      <c r="C2114">
        <v>5.2732999999999999E-3</v>
      </c>
      <c r="D2114">
        <v>1.7438E-3</v>
      </c>
      <c r="E2114">
        <v>5.2732999999999999E-3</v>
      </c>
      <c r="F2114" s="3">
        <f t="shared" si="128"/>
        <v>1.130390037054275E-4</v>
      </c>
      <c r="G2114" s="3">
        <f t="shared" si="129"/>
        <v>1.6676548432662219E-4</v>
      </c>
      <c r="H2114" s="3">
        <f t="shared" si="130"/>
        <v>1.4731470385179285E-4</v>
      </c>
      <c r="I2114" s="3">
        <f t="shared" si="131"/>
        <v>1.6676548432662219E-4</v>
      </c>
    </row>
    <row r="2115" spans="1:9" x14ac:dyDescent="0.35">
      <c r="A2115">
        <v>2112</v>
      </c>
      <c r="B2115">
        <v>1.1497E-3</v>
      </c>
      <c r="C2115">
        <v>3.8660999999999999E-3</v>
      </c>
      <c r="D2115">
        <v>1.286E-3</v>
      </c>
      <c r="E2115">
        <v>3.8660999999999999E-3</v>
      </c>
      <c r="F2115" s="3">
        <f t="shared" ref="F2115:F2178" si="132">B2115/SUM($B$3:$B$8761)</f>
        <v>1.0453743770924227E-4</v>
      </c>
      <c r="G2115" s="3">
        <f t="shared" ref="G2115:G2178" si="133">C2115/SUM($C$3:$C$8761)</f>
        <v>1.2226348566460356E-4</v>
      </c>
      <c r="H2115" s="3">
        <f t="shared" ref="H2115:H2178" si="134">D2115/SUM($D$3:$D$8761)</f>
        <v>1.0864015893646382E-4</v>
      </c>
      <c r="I2115" s="3">
        <f t="shared" ref="I2115:I2178" si="135">E2115/SUM($E$3:$E$8761)</f>
        <v>1.2226348566460356E-4</v>
      </c>
    </row>
    <row r="2116" spans="1:9" x14ac:dyDescent="0.35">
      <c r="A2116">
        <v>2113</v>
      </c>
      <c r="B2116">
        <v>1.0755000000000001E-3</v>
      </c>
      <c r="C2116">
        <v>2.5877999999999999E-3</v>
      </c>
      <c r="D2116">
        <v>8.9807000000000005E-4</v>
      </c>
      <c r="E2116">
        <v>2.5877999999999999E-3</v>
      </c>
      <c r="F2116" s="3">
        <f t="shared" si="132"/>
        <v>9.7790740416012935E-5</v>
      </c>
      <c r="G2116" s="3">
        <f t="shared" si="133"/>
        <v>8.1837885259786642E-5</v>
      </c>
      <c r="H2116" s="3">
        <f t="shared" si="134"/>
        <v>7.5868170712340639E-5</v>
      </c>
      <c r="I2116" s="3">
        <f t="shared" si="135"/>
        <v>8.1837885259786642E-5</v>
      </c>
    </row>
    <row r="2117" spans="1:9" x14ac:dyDescent="0.35">
      <c r="A2117">
        <v>2114</v>
      </c>
      <c r="B2117">
        <v>1.0258000000000001E-3</v>
      </c>
      <c r="C2117">
        <v>2.8406E-3</v>
      </c>
      <c r="D2117">
        <v>9.6562999999999998E-4</v>
      </c>
      <c r="E2117">
        <v>2.8406E-3</v>
      </c>
      <c r="F2117" s="3">
        <f t="shared" si="132"/>
        <v>9.3271726191302711E-5</v>
      </c>
      <c r="G2117" s="3">
        <f t="shared" si="133"/>
        <v>8.9832559266152693E-5</v>
      </c>
      <c r="H2117" s="3">
        <f t="shared" si="134"/>
        <v>8.1575580617276471E-5</v>
      </c>
      <c r="I2117" s="3">
        <f t="shared" si="135"/>
        <v>8.9832559266152693E-5</v>
      </c>
    </row>
    <row r="2118" spans="1:9" x14ac:dyDescent="0.35">
      <c r="A2118">
        <v>2115</v>
      </c>
      <c r="B2118">
        <v>9.9880999999999993E-4</v>
      </c>
      <c r="C2118">
        <v>2.7162000000000002E-3</v>
      </c>
      <c r="D2118">
        <v>9.2758999999999995E-4</v>
      </c>
      <c r="E2118">
        <v>2.7162000000000002E-3</v>
      </c>
      <c r="F2118" s="3">
        <f t="shared" si="132"/>
        <v>9.0817637782350405E-5</v>
      </c>
      <c r="G2118" s="3">
        <f t="shared" si="133"/>
        <v>8.5898471266184601E-5</v>
      </c>
      <c r="H2118" s="3">
        <f t="shared" si="134"/>
        <v>7.8361994578440483E-5</v>
      </c>
      <c r="I2118" s="3">
        <f t="shared" si="135"/>
        <v>8.5898471266184601E-5</v>
      </c>
    </row>
    <row r="2119" spans="1:9" x14ac:dyDescent="0.35">
      <c r="A2119">
        <v>2116</v>
      </c>
      <c r="B2119">
        <v>9.9091999999999995E-4</v>
      </c>
      <c r="C2119">
        <v>2.9943999999999999E-3</v>
      </c>
      <c r="D2119">
        <v>9.7524999999999999E-4</v>
      </c>
      <c r="E2119">
        <v>2.9943999999999999E-3</v>
      </c>
      <c r="F2119" s="3">
        <f t="shared" si="132"/>
        <v>9.0100232908447717E-5</v>
      </c>
      <c r="G2119" s="3">
        <f t="shared" si="133"/>
        <v>9.4696407613380131E-5</v>
      </c>
      <c r="H2119" s="3">
        <f t="shared" si="134"/>
        <v>8.238826983109357E-5</v>
      </c>
      <c r="I2119" s="3">
        <f t="shared" si="135"/>
        <v>9.4696407613380131E-5</v>
      </c>
    </row>
    <row r="2120" spans="1:9" x14ac:dyDescent="0.35">
      <c r="A2120">
        <v>2117</v>
      </c>
      <c r="B2120">
        <v>1.0019E-3</v>
      </c>
      <c r="C2120">
        <v>3.9566999999999996E-3</v>
      </c>
      <c r="D2120">
        <v>1.3783000000000001E-3</v>
      </c>
      <c r="E2120">
        <v>3.9566999999999996E-3</v>
      </c>
      <c r="F2120" s="3">
        <f t="shared" si="132"/>
        <v>9.1098598626502414E-5</v>
      </c>
      <c r="G2120" s="3">
        <f t="shared" si="133"/>
        <v>1.2512866551023949E-4</v>
      </c>
      <c r="H2120" s="3">
        <f t="shared" si="134"/>
        <v>1.1643758247443863E-4</v>
      </c>
      <c r="I2120" s="3">
        <f t="shared" si="135"/>
        <v>1.2512866551023949E-4</v>
      </c>
    </row>
    <row r="2121" spans="1:9" x14ac:dyDescent="0.35">
      <c r="A2121">
        <v>2118</v>
      </c>
      <c r="B2121">
        <v>1.0235000000000001E-3</v>
      </c>
      <c r="C2121">
        <v>5.8919999999999997E-3</v>
      </c>
      <c r="D2121">
        <v>1.9895999999999998E-3</v>
      </c>
      <c r="E2121">
        <v>5.8919999999999997E-3</v>
      </c>
      <c r="F2121" s="3">
        <f t="shared" si="132"/>
        <v>9.3062596760380516E-5</v>
      </c>
      <c r="G2121" s="3">
        <f t="shared" si="133"/>
        <v>1.8633156347115808E-4</v>
      </c>
      <c r="H2121" s="3">
        <f t="shared" si="134"/>
        <v>1.6807967357697386E-4</v>
      </c>
      <c r="I2121" s="3">
        <f t="shared" si="135"/>
        <v>1.8633156347115808E-4</v>
      </c>
    </row>
    <row r="2122" spans="1:9" x14ac:dyDescent="0.35">
      <c r="A2122">
        <v>2119</v>
      </c>
      <c r="B2122">
        <v>1.0097000000000001E-3</v>
      </c>
      <c r="C2122">
        <v>6.051E-3</v>
      </c>
      <c r="D2122">
        <v>1.9185000000000001E-3</v>
      </c>
      <c r="E2122">
        <v>6.051E-3</v>
      </c>
      <c r="F2122" s="3">
        <f t="shared" si="132"/>
        <v>9.1807820174847292E-5</v>
      </c>
      <c r="G2122" s="3">
        <f t="shared" si="133"/>
        <v>1.9135985922674433E-4</v>
      </c>
      <c r="H2122" s="3">
        <f t="shared" si="134"/>
        <v>1.6207320755801387E-4</v>
      </c>
      <c r="I2122" s="3">
        <f t="shared" si="135"/>
        <v>1.9135985922674433E-4</v>
      </c>
    </row>
    <row r="2123" spans="1:9" x14ac:dyDescent="0.35">
      <c r="A2123">
        <v>2120</v>
      </c>
      <c r="B2123">
        <v>1.0671999999999999E-3</v>
      </c>
      <c r="C2123">
        <v>5.7922E-3</v>
      </c>
      <c r="D2123">
        <v>2.016E-3</v>
      </c>
      <c r="E2123">
        <v>5.7922E-3</v>
      </c>
      <c r="F2123" s="3">
        <f t="shared" si="132"/>
        <v>9.7036055947902355E-5</v>
      </c>
      <c r="G2123" s="3">
        <f t="shared" si="133"/>
        <v>1.8317543821073351E-4</v>
      </c>
      <c r="H2123" s="3">
        <f t="shared" si="134"/>
        <v>1.7030992256291682E-4</v>
      </c>
      <c r="I2123" s="3">
        <f t="shared" si="135"/>
        <v>1.8317543821073351E-4</v>
      </c>
    </row>
    <row r="2124" spans="1:9" x14ac:dyDescent="0.35">
      <c r="A2124">
        <v>2121</v>
      </c>
      <c r="B2124">
        <v>1.1540999999999999E-3</v>
      </c>
      <c r="C2124">
        <v>5.6734999999999997E-3</v>
      </c>
      <c r="D2124">
        <v>1.9108E-3</v>
      </c>
      <c r="E2124">
        <v>5.6734999999999997E-3</v>
      </c>
      <c r="F2124" s="3">
        <f t="shared" si="132"/>
        <v>1.0493751140318038E-4</v>
      </c>
      <c r="G2124" s="3">
        <f t="shared" si="133"/>
        <v>1.7942160986992792E-4</v>
      </c>
      <c r="H2124" s="3">
        <f t="shared" si="134"/>
        <v>1.6142271827044718E-4</v>
      </c>
      <c r="I2124" s="3">
        <f t="shared" si="135"/>
        <v>1.7942160986992792E-4</v>
      </c>
    </row>
    <row r="2125" spans="1:9" x14ac:dyDescent="0.35">
      <c r="A2125">
        <v>2122</v>
      </c>
      <c r="B2125">
        <v>1.2137999999999999E-3</v>
      </c>
      <c r="C2125">
        <v>5.3619000000000002E-3</v>
      </c>
      <c r="D2125">
        <v>1.8531000000000001E-3</v>
      </c>
      <c r="E2125">
        <v>5.3619000000000002E-3</v>
      </c>
      <c r="F2125" s="3">
        <f t="shared" si="132"/>
        <v>1.1036578402320453E-4</v>
      </c>
      <c r="G2125" s="3">
        <f t="shared" si="133"/>
        <v>1.6956741516904321E-4</v>
      </c>
      <c r="H2125" s="3">
        <f t="shared" si="134"/>
        <v>1.5654827257010972E-4</v>
      </c>
      <c r="I2125" s="3">
        <f t="shared" si="135"/>
        <v>1.6956741516904321E-4</v>
      </c>
    </row>
    <row r="2126" spans="1:9" x14ac:dyDescent="0.35">
      <c r="A2126">
        <v>2123</v>
      </c>
      <c r="B2126">
        <v>1.2208E-3</v>
      </c>
      <c r="C2126">
        <v>5.1748000000000002E-3</v>
      </c>
      <c r="D2126">
        <v>1.7772E-3</v>
      </c>
      <c r="E2126">
        <v>5.1748000000000002E-3</v>
      </c>
      <c r="F2126" s="3">
        <f t="shared" si="132"/>
        <v>1.1100226489992429E-4</v>
      </c>
      <c r="G2126" s="3">
        <f t="shared" si="133"/>
        <v>1.6365047091828732E-4</v>
      </c>
      <c r="H2126" s="3">
        <f t="shared" si="134"/>
        <v>1.5013630673552371E-4</v>
      </c>
      <c r="I2126" s="3">
        <f t="shared" si="135"/>
        <v>1.6365047091828732E-4</v>
      </c>
    </row>
    <row r="2127" spans="1:9" x14ac:dyDescent="0.35">
      <c r="A2127">
        <v>2124</v>
      </c>
      <c r="B2127">
        <v>1.2206000000000001E-3</v>
      </c>
      <c r="C2127">
        <v>4.9896999999999997E-3</v>
      </c>
      <c r="D2127">
        <v>1.7178E-3</v>
      </c>
      <c r="E2127">
        <v>4.9896999999999997E-3</v>
      </c>
      <c r="F2127" s="3">
        <f t="shared" si="132"/>
        <v>1.1098407973201802E-4</v>
      </c>
      <c r="G2127" s="3">
        <f t="shared" si="133"/>
        <v>1.5779677567074633E-4</v>
      </c>
      <c r="H2127" s="3">
        <f t="shared" si="134"/>
        <v>1.4511824651715206E-4</v>
      </c>
      <c r="I2127" s="3">
        <f t="shared" si="135"/>
        <v>1.5779677567074633E-4</v>
      </c>
    </row>
    <row r="2128" spans="1:9" x14ac:dyDescent="0.35">
      <c r="A2128">
        <v>2125</v>
      </c>
      <c r="B2128">
        <v>1.2164000000000001E-3</v>
      </c>
      <c r="C2128">
        <v>4.8966000000000001E-3</v>
      </c>
      <c r="D2128">
        <v>1.6999999999999999E-3</v>
      </c>
      <c r="E2128">
        <v>4.8966000000000001E-3</v>
      </c>
      <c r="F2128" s="3">
        <f t="shared" si="132"/>
        <v>1.1060219120598618E-4</v>
      </c>
      <c r="G2128" s="3">
        <f t="shared" si="133"/>
        <v>1.5485253457109177E-4</v>
      </c>
      <c r="H2128" s="3">
        <f t="shared" si="134"/>
        <v>1.4361451803420564E-4</v>
      </c>
      <c r="I2128" s="3">
        <f t="shared" si="135"/>
        <v>1.5485253457109177E-4</v>
      </c>
    </row>
    <row r="2129" spans="1:9" x14ac:dyDescent="0.35">
      <c r="A2129">
        <v>2126</v>
      </c>
      <c r="B2129">
        <v>1.188E-3</v>
      </c>
      <c r="C2129">
        <v>4.8485000000000004E-3</v>
      </c>
      <c r="D2129">
        <v>1.6385E-3</v>
      </c>
      <c r="E2129">
        <v>4.8485000000000004E-3</v>
      </c>
      <c r="F2129" s="3">
        <f t="shared" si="132"/>
        <v>1.0801989736329462E-4</v>
      </c>
      <c r="G2129" s="3">
        <f t="shared" si="133"/>
        <v>1.5333139604377293E-4</v>
      </c>
      <c r="H2129" s="3">
        <f t="shared" si="134"/>
        <v>1.3841905164649763E-4</v>
      </c>
      <c r="I2129" s="3">
        <f t="shared" si="135"/>
        <v>1.5333139604377293E-4</v>
      </c>
    </row>
    <row r="2130" spans="1:9" x14ac:dyDescent="0.35">
      <c r="A2130">
        <v>2127</v>
      </c>
      <c r="B2130">
        <v>1.1405E-3</v>
      </c>
      <c r="C2130">
        <v>4.8449000000000001E-3</v>
      </c>
      <c r="D2130">
        <v>1.6525000000000001E-3</v>
      </c>
      <c r="E2130">
        <v>4.8449000000000001E-3</v>
      </c>
      <c r="F2130" s="3">
        <f t="shared" si="132"/>
        <v>1.0370091998555346E-4</v>
      </c>
      <c r="G2130" s="3">
        <f t="shared" si="133"/>
        <v>1.5321754783798606E-4</v>
      </c>
      <c r="H2130" s="3">
        <f t="shared" si="134"/>
        <v>1.3960175944207346E-4</v>
      </c>
      <c r="I2130" s="3">
        <f t="shared" si="135"/>
        <v>1.5321754783798606E-4</v>
      </c>
    </row>
    <row r="2131" spans="1:9" x14ac:dyDescent="0.35">
      <c r="A2131">
        <v>2128</v>
      </c>
      <c r="B2131">
        <v>1.1257999999999999E-3</v>
      </c>
      <c r="C2131">
        <v>5.0017000000000004E-3</v>
      </c>
      <c r="D2131">
        <v>1.6318999999999999E-3</v>
      </c>
      <c r="E2131">
        <v>5.0017000000000004E-3</v>
      </c>
      <c r="F2131" s="3">
        <f t="shared" si="132"/>
        <v>1.0236431014444197E-4</v>
      </c>
      <c r="G2131" s="3">
        <f t="shared" si="133"/>
        <v>1.581762696900359E-4</v>
      </c>
      <c r="H2131" s="3">
        <f t="shared" si="134"/>
        <v>1.3786148940001189E-4</v>
      </c>
      <c r="I2131" s="3">
        <f t="shared" si="135"/>
        <v>1.581762696900359E-4</v>
      </c>
    </row>
    <row r="2132" spans="1:9" x14ac:dyDescent="0.35">
      <c r="A2132">
        <v>2129</v>
      </c>
      <c r="B2132">
        <v>1.1100000000000001E-3</v>
      </c>
      <c r="C2132">
        <v>5.2769999999999996E-3</v>
      </c>
      <c r="D2132">
        <v>1.6842000000000001E-3</v>
      </c>
      <c r="E2132">
        <v>5.2769999999999996E-3</v>
      </c>
      <c r="F2132" s="3">
        <f t="shared" si="132"/>
        <v>1.0092768187984598E-4</v>
      </c>
      <c r="G2132" s="3">
        <f t="shared" si="133"/>
        <v>1.6688249498256978E-4</v>
      </c>
      <c r="H2132" s="3">
        <f t="shared" si="134"/>
        <v>1.4227974780777012E-4</v>
      </c>
      <c r="I2132" s="3">
        <f t="shared" si="135"/>
        <v>1.6688249498256978E-4</v>
      </c>
    </row>
    <row r="2133" spans="1:9" x14ac:dyDescent="0.35">
      <c r="A2133">
        <v>2130</v>
      </c>
      <c r="B2133">
        <v>1.1196999999999999E-3</v>
      </c>
      <c r="C2133">
        <v>5.5322000000000001E-3</v>
      </c>
      <c r="D2133">
        <v>1.7778E-3</v>
      </c>
      <c r="E2133">
        <v>5.5322000000000001E-3</v>
      </c>
      <c r="F2133" s="3">
        <f t="shared" si="132"/>
        <v>1.0180966252330048E-4</v>
      </c>
      <c r="G2133" s="3">
        <f t="shared" si="133"/>
        <v>1.7495306779279375E-4</v>
      </c>
      <c r="H2133" s="3">
        <f t="shared" si="134"/>
        <v>1.5018699421247696E-4</v>
      </c>
      <c r="I2133" s="3">
        <f t="shared" si="135"/>
        <v>1.7495306779279375E-4</v>
      </c>
    </row>
    <row r="2134" spans="1:9" x14ac:dyDescent="0.35">
      <c r="A2134">
        <v>2131</v>
      </c>
      <c r="B2134">
        <v>1.1647999999999999E-3</v>
      </c>
      <c r="C2134">
        <v>5.7625999999999997E-3</v>
      </c>
      <c r="D2134">
        <v>1.8579E-3</v>
      </c>
      <c r="E2134">
        <v>5.7625999999999997E-3</v>
      </c>
      <c r="F2134" s="3">
        <f t="shared" si="132"/>
        <v>1.059104178861663E-4</v>
      </c>
      <c r="G2134" s="3">
        <f t="shared" si="133"/>
        <v>1.8223935296315266E-4</v>
      </c>
      <c r="H2134" s="3">
        <f t="shared" si="134"/>
        <v>1.5695377238573571E-4</v>
      </c>
      <c r="I2134" s="3">
        <f t="shared" si="135"/>
        <v>1.8223935296315266E-4</v>
      </c>
    </row>
    <row r="2135" spans="1:9" x14ac:dyDescent="0.35">
      <c r="A2135">
        <v>2132</v>
      </c>
      <c r="B2135">
        <v>1.2244000000000001E-3</v>
      </c>
      <c r="C2135">
        <v>5.9094999999999998E-3</v>
      </c>
      <c r="D2135">
        <v>1.9076E-3</v>
      </c>
      <c r="E2135">
        <v>5.9094999999999998E-3</v>
      </c>
      <c r="F2135" s="3">
        <f t="shared" si="132"/>
        <v>1.1132959792223732E-4</v>
      </c>
      <c r="G2135" s="3">
        <f t="shared" si="133"/>
        <v>1.8688499224928863E-4</v>
      </c>
      <c r="H2135" s="3">
        <f t="shared" si="134"/>
        <v>1.6115238506002983E-4</v>
      </c>
      <c r="I2135" s="3">
        <f t="shared" si="135"/>
        <v>1.8688499224928863E-4</v>
      </c>
    </row>
    <row r="2136" spans="1:9" x14ac:dyDescent="0.35">
      <c r="A2136">
        <v>2133</v>
      </c>
      <c r="B2136">
        <v>1.2074E-3</v>
      </c>
      <c r="C2136">
        <v>5.8339999999999998E-3</v>
      </c>
      <c r="D2136">
        <v>1.946E-3</v>
      </c>
      <c r="E2136">
        <v>5.8339999999999998E-3</v>
      </c>
      <c r="F2136" s="3">
        <f t="shared" si="132"/>
        <v>1.0978385865020364E-4</v>
      </c>
      <c r="G2136" s="3">
        <f t="shared" si="133"/>
        <v>1.8449734237792537E-4</v>
      </c>
      <c r="H2136" s="3">
        <f t="shared" si="134"/>
        <v>1.6439638358503779E-4</v>
      </c>
      <c r="I2136" s="3">
        <f t="shared" si="135"/>
        <v>1.8449734237792537E-4</v>
      </c>
    </row>
    <row r="2137" spans="1:9" x14ac:dyDescent="0.35">
      <c r="A2137">
        <v>2134</v>
      </c>
      <c r="B2137">
        <v>1.1233E-3</v>
      </c>
      <c r="C2137">
        <v>5.3162000000000001E-3</v>
      </c>
      <c r="D2137">
        <v>1.8121999999999999E-3</v>
      </c>
      <c r="E2137">
        <v>5.3162000000000001E-3</v>
      </c>
      <c r="F2137" s="3">
        <f t="shared" si="132"/>
        <v>1.021369955456135E-4</v>
      </c>
      <c r="G2137" s="3">
        <f t="shared" si="133"/>
        <v>1.6812217544558226E-4</v>
      </c>
      <c r="H2137" s="3">
        <f t="shared" si="134"/>
        <v>1.5309307622446322E-4</v>
      </c>
      <c r="I2137" s="3">
        <f t="shared" si="135"/>
        <v>1.6812217544558226E-4</v>
      </c>
    </row>
    <row r="2138" spans="1:9" x14ac:dyDescent="0.35">
      <c r="A2138">
        <v>2135</v>
      </c>
      <c r="B2138">
        <v>1.0859000000000001E-3</v>
      </c>
      <c r="C2138">
        <v>4.4856000000000002E-3</v>
      </c>
      <c r="D2138">
        <v>1.5709000000000001E-3</v>
      </c>
      <c r="E2138">
        <v>4.4856000000000002E-3</v>
      </c>
      <c r="F2138" s="3">
        <f t="shared" si="132"/>
        <v>9.8736369147139422E-5</v>
      </c>
      <c r="G2138" s="3">
        <f t="shared" si="133"/>
        <v>1.4185486441042544E-4</v>
      </c>
      <c r="H2138" s="3">
        <f t="shared" si="134"/>
        <v>1.3270826257643159E-4</v>
      </c>
      <c r="I2138" s="3">
        <f t="shared" si="135"/>
        <v>1.4185486441042544E-4</v>
      </c>
    </row>
    <row r="2139" spans="1:9" x14ac:dyDescent="0.35">
      <c r="A2139">
        <v>2136</v>
      </c>
      <c r="B2139">
        <v>1.0238999999999999E-3</v>
      </c>
      <c r="C2139">
        <v>3.2954999999999998E-3</v>
      </c>
      <c r="D2139">
        <v>1.1607E-3</v>
      </c>
      <c r="E2139">
        <v>3.2954999999999998E-3</v>
      </c>
      <c r="F2139" s="3">
        <f t="shared" si="132"/>
        <v>9.3098967096193053E-5</v>
      </c>
      <c r="G2139" s="3">
        <f t="shared" si="133"/>
        <v>1.0421854504738653E-4</v>
      </c>
      <c r="H2139" s="3">
        <f t="shared" si="134"/>
        <v>9.8054924166060295E-5</v>
      </c>
      <c r="I2139" s="3">
        <f t="shared" si="135"/>
        <v>1.0421854504738653E-4</v>
      </c>
    </row>
    <row r="2140" spans="1:9" x14ac:dyDescent="0.35">
      <c r="A2140">
        <v>2137</v>
      </c>
      <c r="B2140">
        <v>9.7451000000000005E-4</v>
      </c>
      <c r="C2140">
        <v>2.049E-3</v>
      </c>
      <c r="D2140">
        <v>7.7981000000000003E-4</v>
      </c>
      <c r="E2140">
        <v>2.049E-3</v>
      </c>
      <c r="F2140" s="3">
        <f t="shared" si="132"/>
        <v>8.8608139881737571E-5</v>
      </c>
      <c r="G2140" s="3">
        <f t="shared" si="133"/>
        <v>6.4798603793686854E-5</v>
      </c>
      <c r="H2140" s="3">
        <f t="shared" si="134"/>
        <v>6.587766900485525E-5</v>
      </c>
      <c r="I2140" s="3">
        <f t="shared" si="135"/>
        <v>6.4798603793686854E-5</v>
      </c>
    </row>
    <row r="2141" spans="1:9" x14ac:dyDescent="0.35">
      <c r="A2141">
        <v>2138</v>
      </c>
      <c r="B2141">
        <v>9.2834000000000005E-4</v>
      </c>
      <c r="C2141">
        <v>2.2564999999999998E-3</v>
      </c>
      <c r="D2141">
        <v>8.3741999999999996E-4</v>
      </c>
      <c r="E2141">
        <v>2.2564999999999998E-3</v>
      </c>
      <c r="F2141" s="3">
        <f t="shared" si="132"/>
        <v>8.4410093870573166E-5</v>
      </c>
      <c r="G2141" s="3">
        <f t="shared" si="133"/>
        <v>7.1360687877234931E-5</v>
      </c>
      <c r="H2141" s="3">
        <f t="shared" si="134"/>
        <v>7.0744511583649709E-5</v>
      </c>
      <c r="I2141" s="3">
        <f t="shared" si="135"/>
        <v>7.1360687877234931E-5</v>
      </c>
    </row>
    <row r="2142" spans="1:9" x14ac:dyDescent="0.35">
      <c r="A2142">
        <v>2139</v>
      </c>
      <c r="B2142">
        <v>9.0682000000000002E-4</v>
      </c>
      <c r="C2142">
        <v>2.3724000000000002E-3</v>
      </c>
      <c r="D2142">
        <v>8.3872000000000005E-4</v>
      </c>
      <c r="E2142">
        <v>2.3724000000000002E-3</v>
      </c>
      <c r="F2142" s="3">
        <f t="shared" si="132"/>
        <v>8.2453369803857599E-5</v>
      </c>
      <c r="G2142" s="3">
        <f t="shared" si="133"/>
        <v>7.5025967613539621E-5</v>
      </c>
      <c r="H2142" s="3">
        <f t="shared" si="134"/>
        <v>7.0854334450381746E-5</v>
      </c>
      <c r="I2142" s="3">
        <f t="shared" si="135"/>
        <v>7.5025967613539621E-5</v>
      </c>
    </row>
    <row r="2143" spans="1:9" x14ac:dyDescent="0.35">
      <c r="A2143">
        <v>2140</v>
      </c>
      <c r="B2143">
        <v>8.9400000000000005E-4</v>
      </c>
      <c r="C2143">
        <v>3.1489E-3</v>
      </c>
      <c r="D2143">
        <v>1.201E-3</v>
      </c>
      <c r="E2143">
        <v>3.1489E-3</v>
      </c>
      <c r="F2143" s="3">
        <f t="shared" si="132"/>
        <v>8.1287700541065135E-5</v>
      </c>
      <c r="G2143" s="3">
        <f t="shared" si="133"/>
        <v>9.9582393111732805E-5</v>
      </c>
      <c r="H2143" s="3">
        <f t="shared" si="134"/>
        <v>1.0145943303475353E-4</v>
      </c>
      <c r="I2143" s="3">
        <f t="shared" si="135"/>
        <v>9.9582393111732805E-5</v>
      </c>
    </row>
    <row r="2144" spans="1:9" x14ac:dyDescent="0.35">
      <c r="A2144">
        <v>2141</v>
      </c>
      <c r="B2144">
        <v>9.1032000000000005E-4</v>
      </c>
      <c r="C2144">
        <v>4.6912000000000004E-3</v>
      </c>
      <c r="D2144">
        <v>1.7260000000000001E-3</v>
      </c>
      <c r="E2144">
        <v>4.6912000000000004E-3</v>
      </c>
      <c r="F2144" s="3">
        <f t="shared" si="132"/>
        <v>8.2771610242217473E-5</v>
      </c>
      <c r="G2144" s="3">
        <f t="shared" si="133"/>
        <v>1.4835686194091937E-4</v>
      </c>
      <c r="H2144" s="3">
        <f t="shared" si="134"/>
        <v>1.4581097536884647E-4</v>
      </c>
      <c r="I2144" s="3">
        <f t="shared" si="135"/>
        <v>1.4835686194091937E-4</v>
      </c>
    </row>
    <row r="2145" spans="1:9" x14ac:dyDescent="0.35">
      <c r="A2145">
        <v>2142</v>
      </c>
      <c r="B2145">
        <v>9.0852999999999995E-4</v>
      </c>
      <c r="C2145">
        <v>4.8363E-3</v>
      </c>
      <c r="D2145">
        <v>1.6519E-3</v>
      </c>
      <c r="E2145">
        <v>4.8363E-3</v>
      </c>
      <c r="F2145" s="3">
        <f t="shared" si="132"/>
        <v>8.2608852989456269E-5</v>
      </c>
      <c r="G2145" s="3">
        <f t="shared" si="133"/>
        <v>1.5294557712416189E-4</v>
      </c>
      <c r="H2145" s="3">
        <f t="shared" si="134"/>
        <v>1.3955107196512019E-4</v>
      </c>
      <c r="I2145" s="3">
        <f t="shared" si="135"/>
        <v>1.5294557712416189E-4</v>
      </c>
    </row>
    <row r="2146" spans="1:9" x14ac:dyDescent="0.35">
      <c r="A2146">
        <v>2143</v>
      </c>
      <c r="B2146">
        <v>9.2027000000000005E-4</v>
      </c>
      <c r="C2146">
        <v>4.6147000000000002E-3</v>
      </c>
      <c r="D2146">
        <v>1.7574999999999999E-3</v>
      </c>
      <c r="E2146">
        <v>4.6147000000000002E-3</v>
      </c>
      <c r="F2146" s="3">
        <f t="shared" si="132"/>
        <v>8.3676322345554833E-5</v>
      </c>
      <c r="G2146" s="3">
        <f t="shared" si="133"/>
        <v>1.4593758756794862E-4</v>
      </c>
      <c r="H2146" s="3">
        <f t="shared" si="134"/>
        <v>1.4847206790889202E-4</v>
      </c>
      <c r="I2146" s="3">
        <f t="shared" si="135"/>
        <v>1.4593758756794862E-4</v>
      </c>
    </row>
    <row r="2147" spans="1:9" x14ac:dyDescent="0.35">
      <c r="A2147">
        <v>2144</v>
      </c>
      <c r="B2147">
        <v>9.6060999999999998E-4</v>
      </c>
      <c r="C2147">
        <v>4.5193000000000004E-3</v>
      </c>
      <c r="D2147">
        <v>1.6574000000000001E-3</v>
      </c>
      <c r="E2147">
        <v>4.5193000000000004E-3</v>
      </c>
      <c r="F2147" s="3">
        <f t="shared" si="132"/>
        <v>8.7344270712251209E-5</v>
      </c>
      <c r="G2147" s="3">
        <f t="shared" si="133"/>
        <v>1.4292061011459689E-4</v>
      </c>
      <c r="H2147" s="3">
        <f t="shared" si="134"/>
        <v>1.4001570717052497E-4</v>
      </c>
      <c r="I2147" s="3">
        <f t="shared" si="135"/>
        <v>1.4292061011459689E-4</v>
      </c>
    </row>
    <row r="2148" spans="1:9" x14ac:dyDescent="0.35">
      <c r="A2148">
        <v>2145</v>
      </c>
      <c r="B2148">
        <v>1.0287E-3</v>
      </c>
      <c r="C2148">
        <v>4.2554999999999997E-3</v>
      </c>
      <c r="D2148">
        <v>1.6103000000000001E-3</v>
      </c>
      <c r="E2148">
        <v>4.2554999999999997E-3</v>
      </c>
      <c r="F2148" s="3">
        <f t="shared" si="132"/>
        <v>9.3535411125943746E-5</v>
      </c>
      <c r="G2148" s="3">
        <f t="shared" si="133"/>
        <v>1.3457806659054875E-4</v>
      </c>
      <c r="H2148" s="3">
        <f t="shared" si="134"/>
        <v>1.3603674022969492E-4</v>
      </c>
      <c r="I2148" s="3">
        <f t="shared" si="135"/>
        <v>1.3457806659054875E-4</v>
      </c>
    </row>
    <row r="2149" spans="1:9" x14ac:dyDescent="0.35">
      <c r="A2149">
        <v>2146</v>
      </c>
      <c r="B2149">
        <v>1.1096000000000001E-3</v>
      </c>
      <c r="C2149">
        <v>4.1047000000000002E-3</v>
      </c>
      <c r="D2149">
        <v>1.5422999999999999E-3</v>
      </c>
      <c r="E2149">
        <v>4.1047000000000002E-3</v>
      </c>
      <c r="F2149" s="3">
        <f t="shared" si="132"/>
        <v>1.0089131154403343E-4</v>
      </c>
      <c r="G2149" s="3">
        <f t="shared" si="133"/>
        <v>1.2980909174814369E-4</v>
      </c>
      <c r="H2149" s="3">
        <f t="shared" si="134"/>
        <v>1.3029215950832669E-4</v>
      </c>
      <c r="I2149" s="3">
        <f t="shared" si="135"/>
        <v>1.2980909174814369E-4</v>
      </c>
    </row>
    <row r="2150" spans="1:9" x14ac:dyDescent="0.35">
      <c r="A2150">
        <v>2147</v>
      </c>
      <c r="B2150">
        <v>1.1586999999999999E-3</v>
      </c>
      <c r="C2150">
        <v>3.9573000000000004E-3</v>
      </c>
      <c r="D2150">
        <v>1.4911E-3</v>
      </c>
      <c r="E2150">
        <v>3.9573000000000004E-3</v>
      </c>
      <c r="F2150" s="3">
        <f t="shared" si="132"/>
        <v>1.053557702650248E-4</v>
      </c>
      <c r="G2150" s="3">
        <f t="shared" si="133"/>
        <v>1.25147640211204E-4</v>
      </c>
      <c r="H2150" s="3">
        <f t="shared" si="134"/>
        <v>1.2596682814164945E-4</v>
      </c>
      <c r="I2150" s="3">
        <f t="shared" si="135"/>
        <v>1.25147640211204E-4</v>
      </c>
    </row>
    <row r="2151" spans="1:9" x14ac:dyDescent="0.35">
      <c r="A2151">
        <v>2148</v>
      </c>
      <c r="B2151">
        <v>1.1854999999999999E-3</v>
      </c>
      <c r="C2151">
        <v>3.8793E-3</v>
      </c>
      <c r="D2151">
        <v>1.4767000000000001E-3</v>
      </c>
      <c r="E2151">
        <v>3.8793E-3</v>
      </c>
      <c r="F2151" s="3">
        <f t="shared" si="132"/>
        <v>1.0779258276446612E-4</v>
      </c>
      <c r="G2151" s="3">
        <f t="shared" si="133"/>
        <v>1.2268092908582207E-4</v>
      </c>
      <c r="H2151" s="3">
        <f t="shared" si="134"/>
        <v>1.2475032869477148E-4</v>
      </c>
      <c r="I2151" s="3">
        <f t="shared" si="135"/>
        <v>1.2268092908582207E-4</v>
      </c>
    </row>
    <row r="2152" spans="1:9" x14ac:dyDescent="0.35">
      <c r="A2152">
        <v>2149</v>
      </c>
      <c r="B2152">
        <v>1.1429999999999999E-3</v>
      </c>
      <c r="C2152">
        <v>3.8406999999999998E-3</v>
      </c>
      <c r="D2152">
        <v>1.4172E-3</v>
      </c>
      <c r="E2152">
        <v>3.8406999999999998E-3</v>
      </c>
      <c r="F2152" s="3">
        <f t="shared" si="132"/>
        <v>1.0392823458438193E-4</v>
      </c>
      <c r="G2152" s="3">
        <f t="shared" si="133"/>
        <v>1.2146022332377407E-4</v>
      </c>
      <c r="H2152" s="3">
        <f t="shared" si="134"/>
        <v>1.1972382056357427E-4</v>
      </c>
      <c r="I2152" s="3">
        <f t="shared" si="135"/>
        <v>1.2146022332377407E-4</v>
      </c>
    </row>
    <row r="2153" spans="1:9" x14ac:dyDescent="0.35">
      <c r="A2153">
        <v>2150</v>
      </c>
      <c r="B2153">
        <v>1.093E-3</v>
      </c>
      <c r="C2153">
        <v>3.8352999999999998E-3</v>
      </c>
      <c r="D2153">
        <v>1.4308000000000001E-3</v>
      </c>
      <c r="E2153">
        <v>3.8352999999999998E-3</v>
      </c>
      <c r="F2153" s="3">
        <f t="shared" si="132"/>
        <v>9.9381942607812296E-5</v>
      </c>
      <c r="G2153" s="3">
        <f t="shared" si="133"/>
        <v>1.2128945101509379E-4</v>
      </c>
      <c r="H2153" s="3">
        <f t="shared" si="134"/>
        <v>1.2087273670784793E-4</v>
      </c>
      <c r="I2153" s="3">
        <f t="shared" si="135"/>
        <v>1.2128945101509379E-4</v>
      </c>
    </row>
    <row r="2154" spans="1:9" x14ac:dyDescent="0.35">
      <c r="A2154">
        <v>2151</v>
      </c>
      <c r="B2154">
        <v>1.0539E-3</v>
      </c>
      <c r="C2154">
        <v>3.9712000000000003E-3</v>
      </c>
      <c r="D2154">
        <v>1.4057E-3</v>
      </c>
      <c r="E2154">
        <v>3.9712000000000003E-3</v>
      </c>
      <c r="F2154" s="3">
        <f t="shared" si="132"/>
        <v>9.5826742282134833E-5</v>
      </c>
      <c r="G2154" s="3">
        <f t="shared" si="133"/>
        <v>1.255872207835477E-4</v>
      </c>
      <c r="H2154" s="3">
        <f t="shared" si="134"/>
        <v>1.1875231058863699E-4</v>
      </c>
      <c r="I2154" s="3">
        <f t="shared" si="135"/>
        <v>1.255872207835477E-4</v>
      </c>
    </row>
    <row r="2155" spans="1:9" x14ac:dyDescent="0.35">
      <c r="A2155">
        <v>2152</v>
      </c>
      <c r="B2155">
        <v>1.0376999999999999E-3</v>
      </c>
      <c r="C2155">
        <v>4.1960000000000001E-3</v>
      </c>
      <c r="D2155">
        <v>1.4469999999999999E-3</v>
      </c>
      <c r="E2155">
        <v>4.1960000000000001E-3</v>
      </c>
      <c r="F2155" s="3">
        <f t="shared" si="132"/>
        <v>9.4353743681726277E-5</v>
      </c>
      <c r="G2155" s="3">
        <f t="shared" si="133"/>
        <v>1.3269640874490486E-4</v>
      </c>
      <c r="H2155" s="3">
        <f t="shared" si="134"/>
        <v>1.2224129858558563E-4</v>
      </c>
      <c r="I2155" s="3">
        <f t="shared" si="135"/>
        <v>1.3269640874490486E-4</v>
      </c>
    </row>
    <row r="2156" spans="1:9" x14ac:dyDescent="0.35">
      <c r="A2156">
        <v>2153</v>
      </c>
      <c r="B2156">
        <v>1.0512E-3</v>
      </c>
      <c r="C2156">
        <v>4.4035999999999997E-3</v>
      </c>
      <c r="D2156">
        <v>1.5300999999999999E-3</v>
      </c>
      <c r="E2156">
        <v>4.4035999999999997E-3</v>
      </c>
      <c r="F2156" s="3">
        <f t="shared" si="132"/>
        <v>9.5581242515400074E-5</v>
      </c>
      <c r="G2156" s="3">
        <f t="shared" si="133"/>
        <v>1.3926165527861366E-4</v>
      </c>
      <c r="H2156" s="3">
        <f t="shared" si="134"/>
        <v>1.2926151414361064E-4</v>
      </c>
      <c r="I2156" s="3">
        <f t="shared" si="135"/>
        <v>1.3926165527861366E-4</v>
      </c>
    </row>
    <row r="2157" spans="1:9" x14ac:dyDescent="0.35">
      <c r="A2157">
        <v>2154</v>
      </c>
      <c r="B2157">
        <v>1.0884E-3</v>
      </c>
      <c r="C2157">
        <v>4.5947000000000002E-3</v>
      </c>
      <c r="D2157">
        <v>1.6015999999999999E-3</v>
      </c>
      <c r="E2157">
        <v>4.5947000000000002E-3</v>
      </c>
      <c r="F2157" s="3">
        <f t="shared" si="132"/>
        <v>9.8963683745967892E-5</v>
      </c>
      <c r="G2157" s="3">
        <f t="shared" si="133"/>
        <v>1.453050975357994E-4</v>
      </c>
      <c r="H2157" s="3">
        <f t="shared" si="134"/>
        <v>1.3530177181387282E-4</v>
      </c>
      <c r="I2157" s="3">
        <f t="shared" si="135"/>
        <v>1.453050975357994E-4</v>
      </c>
    </row>
    <row r="2158" spans="1:9" x14ac:dyDescent="0.35">
      <c r="A2158">
        <v>2155</v>
      </c>
      <c r="B2158">
        <v>1.1282E-3</v>
      </c>
      <c r="C2158">
        <v>4.7225000000000001E-3</v>
      </c>
      <c r="D2158">
        <v>1.647E-3</v>
      </c>
      <c r="E2158">
        <v>4.7225000000000001E-3</v>
      </c>
      <c r="F2158" s="3">
        <f t="shared" si="132"/>
        <v>1.0258253215931732E-4</v>
      </c>
      <c r="G2158" s="3">
        <f t="shared" si="133"/>
        <v>1.4934670884123288E-4</v>
      </c>
      <c r="H2158" s="3">
        <f t="shared" si="134"/>
        <v>1.3913712423666867E-4</v>
      </c>
      <c r="I2158" s="3">
        <f t="shared" si="135"/>
        <v>1.4934670884123288E-4</v>
      </c>
    </row>
    <row r="2159" spans="1:9" x14ac:dyDescent="0.35">
      <c r="A2159">
        <v>2156</v>
      </c>
      <c r="B2159">
        <v>1.1895E-3</v>
      </c>
      <c r="C2159">
        <v>4.6629999999999996E-3</v>
      </c>
      <c r="D2159">
        <v>1.689E-3</v>
      </c>
      <c r="E2159">
        <v>4.6629999999999996E-3</v>
      </c>
      <c r="F2159" s="3">
        <f t="shared" si="132"/>
        <v>1.0815628612259171E-4</v>
      </c>
      <c r="G2159" s="3">
        <f t="shared" si="133"/>
        <v>1.4746505099558893E-4</v>
      </c>
      <c r="H2159" s="3">
        <f t="shared" si="134"/>
        <v>1.4268524762339608E-4</v>
      </c>
      <c r="I2159" s="3">
        <f t="shared" si="135"/>
        <v>1.4746505099558893E-4</v>
      </c>
    </row>
    <row r="2160" spans="1:9" x14ac:dyDescent="0.35">
      <c r="A2160">
        <v>2157</v>
      </c>
      <c r="B2160">
        <v>1.1697999999999999E-3</v>
      </c>
      <c r="C2160">
        <v>4.2459000000000004E-3</v>
      </c>
      <c r="D2160">
        <v>1.5773E-3</v>
      </c>
      <c r="E2160">
        <v>4.2459000000000004E-3</v>
      </c>
      <c r="F2160" s="3">
        <f t="shared" si="132"/>
        <v>1.0636504708382325E-4</v>
      </c>
      <c r="G2160" s="3">
        <f t="shared" si="133"/>
        <v>1.3427447137511714E-4</v>
      </c>
      <c r="H2160" s="3">
        <f t="shared" si="134"/>
        <v>1.3324892899726622E-4</v>
      </c>
      <c r="I2160" s="3">
        <f t="shared" si="135"/>
        <v>1.3427447137511714E-4</v>
      </c>
    </row>
    <row r="2161" spans="1:9" x14ac:dyDescent="0.35">
      <c r="A2161">
        <v>2158</v>
      </c>
      <c r="B2161">
        <v>1.1586999999999999E-3</v>
      </c>
      <c r="C2161">
        <v>3.5736000000000001E-3</v>
      </c>
      <c r="D2161">
        <v>1.3707000000000001E-3</v>
      </c>
      <c r="E2161">
        <v>3.5736000000000001E-3</v>
      </c>
      <c r="F2161" s="3">
        <f t="shared" si="132"/>
        <v>1.053557702650248E-4</v>
      </c>
      <c r="G2161" s="3">
        <f t="shared" si="133"/>
        <v>1.1301331894442134E-4</v>
      </c>
      <c r="H2161" s="3">
        <f t="shared" si="134"/>
        <v>1.1579554109969748E-4</v>
      </c>
      <c r="I2161" s="3">
        <f t="shared" si="135"/>
        <v>1.1301331894442134E-4</v>
      </c>
    </row>
    <row r="2162" spans="1:9" x14ac:dyDescent="0.35">
      <c r="A2162">
        <v>2159</v>
      </c>
      <c r="B2162">
        <v>1.096E-3</v>
      </c>
      <c r="C2162">
        <v>2.6256000000000001E-3</v>
      </c>
      <c r="D2162">
        <v>1.0137E-3</v>
      </c>
      <c r="E2162">
        <v>2.6256000000000001E-3</v>
      </c>
      <c r="F2162" s="3">
        <f t="shared" si="132"/>
        <v>9.9654720126406468E-5</v>
      </c>
      <c r="G2162" s="3">
        <f t="shared" si="133"/>
        <v>8.3033291420548652E-5</v>
      </c>
      <c r="H2162" s="3">
        <f t="shared" si="134"/>
        <v>8.5636492312514274E-5</v>
      </c>
      <c r="I2162" s="3">
        <f t="shared" si="135"/>
        <v>8.3033291420548652E-5</v>
      </c>
    </row>
    <row r="2163" spans="1:9" x14ac:dyDescent="0.35">
      <c r="A2163">
        <v>2160</v>
      </c>
      <c r="B2163">
        <v>1.0078999999999999E-3</v>
      </c>
      <c r="C2163">
        <v>1.8419E-3</v>
      </c>
      <c r="D2163">
        <v>7.3433999999999999E-4</v>
      </c>
      <c r="E2163">
        <v>1.8419E-3</v>
      </c>
      <c r="F2163" s="3">
        <f t="shared" si="132"/>
        <v>9.1644153663690772E-5</v>
      </c>
      <c r="G2163" s="3">
        <f t="shared" si="133"/>
        <v>5.8249169510781751E-5</v>
      </c>
      <c r="H2163" s="3">
        <f t="shared" si="134"/>
        <v>6.2036403043081521E-5</v>
      </c>
      <c r="I2163" s="3">
        <f t="shared" si="135"/>
        <v>5.8249169510781751E-5</v>
      </c>
    </row>
    <row r="2164" spans="1:9" x14ac:dyDescent="0.35">
      <c r="A2164">
        <v>2161</v>
      </c>
      <c r="B2164">
        <v>9.6482999999999996E-4</v>
      </c>
      <c r="C2164">
        <v>2.0189000000000001E-3</v>
      </c>
      <c r="D2164">
        <v>7.8527000000000002E-4</v>
      </c>
      <c r="E2164">
        <v>2.0189000000000001E-3</v>
      </c>
      <c r="F2164" s="3">
        <f t="shared" si="132"/>
        <v>8.7727977755073678E-5</v>
      </c>
      <c r="G2164" s="3">
        <f t="shared" si="133"/>
        <v>6.3846706295302285E-5</v>
      </c>
      <c r="H2164" s="3">
        <f t="shared" si="134"/>
        <v>6.6338925045129812E-5</v>
      </c>
      <c r="I2164" s="3">
        <f t="shared" si="135"/>
        <v>6.3846706295302285E-5</v>
      </c>
    </row>
    <row r="2165" spans="1:9" x14ac:dyDescent="0.35">
      <c r="A2165">
        <v>2162</v>
      </c>
      <c r="B2165">
        <v>9.3022000000000005E-4</v>
      </c>
      <c r="C2165">
        <v>1.9208000000000001E-3</v>
      </c>
      <c r="D2165">
        <v>7.5299000000000004E-4</v>
      </c>
      <c r="E2165">
        <v>1.9208000000000001E-3</v>
      </c>
      <c r="F2165" s="3">
        <f t="shared" si="132"/>
        <v>8.4581034448892193E-5</v>
      </c>
      <c r="G2165" s="3">
        <f t="shared" si="133"/>
        <v>6.0744342687610398E-5</v>
      </c>
      <c r="H2165" s="3">
        <f t="shared" si="134"/>
        <v>6.361193878504502E-5</v>
      </c>
      <c r="I2165" s="3">
        <f t="shared" si="135"/>
        <v>6.0744342687610398E-5</v>
      </c>
    </row>
    <row r="2166" spans="1:9" x14ac:dyDescent="0.35">
      <c r="A2166">
        <v>2163</v>
      </c>
      <c r="B2166">
        <v>9.3981000000000002E-4</v>
      </c>
      <c r="C2166">
        <v>2.1266000000000002E-3</v>
      </c>
      <c r="D2166">
        <v>7.8476000000000001E-4</v>
      </c>
      <c r="E2166">
        <v>2.1266000000000002E-3</v>
      </c>
      <c r="F2166" s="3">
        <f t="shared" si="132"/>
        <v>8.5453013249998236E-5</v>
      </c>
      <c r="G2166" s="3">
        <f t="shared" si="133"/>
        <v>6.7252665118425802E-5</v>
      </c>
      <c r="H2166" s="3">
        <f t="shared" si="134"/>
        <v>6.6295840689719555E-5</v>
      </c>
      <c r="I2166" s="3">
        <f t="shared" si="135"/>
        <v>6.7252665118425802E-5</v>
      </c>
    </row>
    <row r="2167" spans="1:9" x14ac:dyDescent="0.35">
      <c r="A2167">
        <v>2164</v>
      </c>
      <c r="B2167">
        <v>9.7298999999999997E-4</v>
      </c>
      <c r="C2167">
        <v>2.8316000000000001E-3</v>
      </c>
      <c r="D2167">
        <v>1.1313E-3</v>
      </c>
      <c r="E2167">
        <v>2.8316000000000001E-3</v>
      </c>
      <c r="F2167" s="3">
        <f t="shared" si="132"/>
        <v>8.8469932605649847E-5</v>
      </c>
      <c r="G2167" s="3">
        <f t="shared" si="133"/>
        <v>8.9547938751685546E-5</v>
      </c>
      <c r="H2167" s="3">
        <f t="shared" si="134"/>
        <v>9.5571237795351102E-5</v>
      </c>
      <c r="I2167" s="3">
        <f t="shared" si="135"/>
        <v>8.9547938751685546E-5</v>
      </c>
    </row>
    <row r="2168" spans="1:9" x14ac:dyDescent="0.35">
      <c r="A2168">
        <v>2165</v>
      </c>
      <c r="B2168">
        <v>1.0528E-3</v>
      </c>
      <c r="C2168">
        <v>4.2272000000000004E-3</v>
      </c>
      <c r="D2168">
        <v>1.6241999999999999E-3</v>
      </c>
      <c r="E2168">
        <v>4.2272000000000004E-3</v>
      </c>
      <c r="F2168" s="3">
        <f t="shared" si="132"/>
        <v>9.5726723858650305E-5</v>
      </c>
      <c r="G2168" s="3">
        <f t="shared" si="133"/>
        <v>1.3368309319505763E-4</v>
      </c>
      <c r="H2168" s="3">
        <f t="shared" si="134"/>
        <v>1.3721100011244519E-4</v>
      </c>
      <c r="I2168" s="3">
        <f t="shared" si="135"/>
        <v>1.3368309319505763E-4</v>
      </c>
    </row>
    <row r="2169" spans="1:9" x14ac:dyDescent="0.35">
      <c r="A2169">
        <v>2166</v>
      </c>
      <c r="B2169">
        <v>1.2327E-3</v>
      </c>
      <c r="C2169">
        <v>4.3873999999999996E-3</v>
      </c>
      <c r="D2169">
        <v>1.5533999999999999E-3</v>
      </c>
      <c r="E2169">
        <v>4.3873999999999996E-3</v>
      </c>
      <c r="F2169" s="3">
        <f t="shared" si="132"/>
        <v>1.1208428239034787E-4</v>
      </c>
      <c r="G2169" s="3">
        <f t="shared" si="133"/>
        <v>1.3874933835257279E-4</v>
      </c>
      <c r="H2169" s="3">
        <f t="shared" si="134"/>
        <v>1.3122987783196181E-4</v>
      </c>
      <c r="I2169" s="3">
        <f t="shared" si="135"/>
        <v>1.3874933835257279E-4</v>
      </c>
    </row>
    <row r="2170" spans="1:9" x14ac:dyDescent="0.35">
      <c r="A2170">
        <v>2167</v>
      </c>
      <c r="B2170">
        <v>1.3925999999999999E-3</v>
      </c>
      <c r="C2170">
        <v>4.1672000000000002E-3</v>
      </c>
      <c r="D2170">
        <v>1.6593000000000001E-3</v>
      </c>
      <c r="E2170">
        <v>4.1672000000000002E-3</v>
      </c>
      <c r="F2170" s="3">
        <f t="shared" si="132"/>
        <v>1.2662332413141756E-4</v>
      </c>
      <c r="G2170" s="3">
        <f t="shared" si="133"/>
        <v>1.3178562309860999E-4</v>
      </c>
      <c r="H2170" s="3">
        <f t="shared" si="134"/>
        <v>1.4017621751421028E-4</v>
      </c>
      <c r="I2170" s="3">
        <f t="shared" si="135"/>
        <v>1.3178562309860999E-4</v>
      </c>
    </row>
    <row r="2171" spans="1:9" x14ac:dyDescent="0.35">
      <c r="A2171">
        <v>2168</v>
      </c>
      <c r="B2171">
        <v>1.4505E-3</v>
      </c>
      <c r="C2171">
        <v>4.0777000000000001E-3</v>
      </c>
      <c r="D2171">
        <v>1.5605E-3</v>
      </c>
      <c r="E2171">
        <v>4.0777000000000001E-3</v>
      </c>
      <c r="F2171" s="3">
        <f t="shared" si="132"/>
        <v>1.3188793024028521E-4</v>
      </c>
      <c r="G2171" s="3">
        <f t="shared" si="133"/>
        <v>1.2895523020474225E-4</v>
      </c>
      <c r="H2171" s="3">
        <f t="shared" si="134"/>
        <v>1.3182967964257527E-4</v>
      </c>
      <c r="I2171" s="3">
        <f t="shared" si="135"/>
        <v>1.2895523020474225E-4</v>
      </c>
    </row>
    <row r="2172" spans="1:9" x14ac:dyDescent="0.35">
      <c r="A2172">
        <v>2169</v>
      </c>
      <c r="B2172">
        <v>1.4628E-3</v>
      </c>
      <c r="C2172">
        <v>3.8360999999999998E-3</v>
      </c>
      <c r="D2172">
        <v>1.5181999999999999E-3</v>
      </c>
      <c r="E2172">
        <v>3.8360999999999998E-3</v>
      </c>
      <c r="F2172" s="3">
        <f t="shared" si="132"/>
        <v>1.3300631806652136E-4</v>
      </c>
      <c r="G2172" s="3">
        <f t="shared" si="133"/>
        <v>1.2131475061637976E-4</v>
      </c>
      <c r="H2172" s="3">
        <f t="shared" si="134"/>
        <v>1.282562125173712E-4</v>
      </c>
      <c r="I2172" s="3">
        <f t="shared" si="135"/>
        <v>1.2131475061637976E-4</v>
      </c>
    </row>
    <row r="2173" spans="1:9" x14ac:dyDescent="0.35">
      <c r="A2173">
        <v>2170</v>
      </c>
      <c r="B2173">
        <v>1.4778E-3</v>
      </c>
      <c r="C2173">
        <v>3.6982E-3</v>
      </c>
      <c r="D2173">
        <v>1.4530000000000001E-3</v>
      </c>
      <c r="E2173">
        <v>3.6982E-3</v>
      </c>
      <c r="F2173" s="3">
        <f t="shared" si="132"/>
        <v>1.3437020565949223E-4</v>
      </c>
      <c r="G2173" s="3">
        <f t="shared" si="133"/>
        <v>1.1695373184471093E-4</v>
      </c>
      <c r="H2173" s="3">
        <f t="shared" si="134"/>
        <v>1.2274817335511813E-4</v>
      </c>
      <c r="I2173" s="3">
        <f t="shared" si="135"/>
        <v>1.1695373184471093E-4</v>
      </c>
    </row>
    <row r="2174" spans="1:9" x14ac:dyDescent="0.35">
      <c r="A2174">
        <v>2171</v>
      </c>
      <c r="B2174">
        <v>1.4832000000000001E-3</v>
      </c>
      <c r="C2174">
        <v>3.5623999999999999E-3</v>
      </c>
      <c r="D2174">
        <v>1.4044999999999999E-3</v>
      </c>
      <c r="E2174">
        <v>3.5623999999999999E-3</v>
      </c>
      <c r="F2174" s="3">
        <f t="shared" si="132"/>
        <v>1.3486120519296175E-4</v>
      </c>
      <c r="G2174" s="3">
        <f t="shared" si="133"/>
        <v>1.1265912452641778E-4</v>
      </c>
      <c r="H2174" s="3">
        <f t="shared" si="134"/>
        <v>1.186509356347305E-4</v>
      </c>
      <c r="I2174" s="3">
        <f t="shared" si="135"/>
        <v>1.1265912452641778E-4</v>
      </c>
    </row>
    <row r="2175" spans="1:9" x14ac:dyDescent="0.35">
      <c r="A2175">
        <v>2172</v>
      </c>
      <c r="B2175">
        <v>1.4848999999999999E-3</v>
      </c>
      <c r="C2175">
        <v>3.4910000000000002E-3</v>
      </c>
      <c r="D2175">
        <v>1.3914999999999999E-3</v>
      </c>
      <c r="E2175">
        <v>3.4910000000000002E-3</v>
      </c>
      <c r="F2175" s="3">
        <f t="shared" si="132"/>
        <v>1.3501577912016513E-4</v>
      </c>
      <c r="G2175" s="3">
        <f t="shared" si="133"/>
        <v>1.104011351116451E-4</v>
      </c>
      <c r="H2175" s="3">
        <f t="shared" si="134"/>
        <v>1.175527069674101E-4</v>
      </c>
      <c r="I2175" s="3">
        <f t="shared" si="135"/>
        <v>1.104011351116451E-4</v>
      </c>
    </row>
    <row r="2176" spans="1:9" x14ac:dyDescent="0.35">
      <c r="A2176">
        <v>2173</v>
      </c>
      <c r="B2176">
        <v>1.4875000000000001E-3</v>
      </c>
      <c r="C2176">
        <v>3.4553000000000001E-3</v>
      </c>
      <c r="D2176">
        <v>1.3326E-3</v>
      </c>
      <c r="E2176">
        <v>3.4553000000000001E-3</v>
      </c>
      <c r="F2176" s="3">
        <f t="shared" si="132"/>
        <v>1.3525218630294677E-4</v>
      </c>
      <c r="G2176" s="3">
        <f t="shared" si="133"/>
        <v>1.0927214040425876E-4</v>
      </c>
      <c r="H2176" s="3">
        <f t="shared" si="134"/>
        <v>1.1257688631316616E-4</v>
      </c>
      <c r="I2176" s="3">
        <f t="shared" si="135"/>
        <v>1.0927214040425876E-4</v>
      </c>
    </row>
    <row r="2177" spans="1:9" x14ac:dyDescent="0.35">
      <c r="A2177">
        <v>2174</v>
      </c>
      <c r="B2177">
        <v>1.4522000000000001E-3</v>
      </c>
      <c r="C2177">
        <v>3.4443E-3</v>
      </c>
      <c r="D2177">
        <v>1.3450000000000001E-3</v>
      </c>
      <c r="E2177">
        <v>3.4443E-3</v>
      </c>
      <c r="F2177" s="3">
        <f t="shared" si="132"/>
        <v>1.3204250416748859E-4</v>
      </c>
      <c r="G2177" s="3">
        <f t="shared" si="133"/>
        <v>1.0892427088657668E-4</v>
      </c>
      <c r="H2177" s="3">
        <f t="shared" si="134"/>
        <v>1.136244275035333E-4</v>
      </c>
      <c r="I2177" s="3">
        <f t="shared" si="135"/>
        <v>1.0892427088657668E-4</v>
      </c>
    </row>
    <row r="2178" spans="1:9" x14ac:dyDescent="0.35">
      <c r="A2178">
        <v>2175</v>
      </c>
      <c r="B2178">
        <v>1.4415999999999999E-3</v>
      </c>
      <c r="C2178">
        <v>3.5660000000000002E-3</v>
      </c>
      <c r="D2178">
        <v>1.3167000000000001E-3</v>
      </c>
      <c r="E2178">
        <v>3.5660000000000002E-3</v>
      </c>
      <c r="F2178" s="3">
        <f t="shared" si="132"/>
        <v>1.3107869026845581E-4</v>
      </c>
      <c r="G2178" s="3">
        <f t="shared" si="133"/>
        <v>1.1277297273220465E-4</v>
      </c>
      <c r="H2178" s="3">
        <f t="shared" si="134"/>
        <v>1.1123366817390506E-4</v>
      </c>
      <c r="I2178" s="3">
        <f t="shared" si="135"/>
        <v>1.1277297273220465E-4</v>
      </c>
    </row>
    <row r="2179" spans="1:9" x14ac:dyDescent="0.35">
      <c r="A2179">
        <v>2176</v>
      </c>
      <c r="B2179">
        <v>1.3925000000000001E-3</v>
      </c>
      <c r="C2179">
        <v>3.7653999999999999E-3</v>
      </c>
      <c r="D2179">
        <v>1.3523999999999999E-3</v>
      </c>
      <c r="E2179">
        <v>3.7653999999999999E-3</v>
      </c>
      <c r="F2179" s="3">
        <f t="shared" ref="F2179:F2242" si="136">B2179/SUM($B$3:$B$8761)</f>
        <v>1.2661423154746443E-4</v>
      </c>
      <c r="G2179" s="3">
        <f t="shared" ref="G2179:G2242" si="137">C2179/SUM($C$3:$C$8761)</f>
        <v>1.1907889835273229E-4</v>
      </c>
      <c r="H2179" s="3">
        <f t="shared" ref="H2179:H2242" si="138">D2179/SUM($D$3:$D$8761)</f>
        <v>1.1424957305262336E-4</v>
      </c>
      <c r="I2179" s="3">
        <f t="shared" ref="I2179:I2242" si="139">E2179/SUM($E$3:$E$8761)</f>
        <v>1.1907889835273229E-4</v>
      </c>
    </row>
    <row r="2180" spans="1:9" x14ac:dyDescent="0.35">
      <c r="A2180">
        <v>2177</v>
      </c>
      <c r="B2180">
        <v>1.3657000000000001E-3</v>
      </c>
      <c r="C2180">
        <v>3.9512000000000002E-3</v>
      </c>
      <c r="D2180">
        <v>1.4308000000000001E-3</v>
      </c>
      <c r="E2180">
        <v>3.9512000000000002E-3</v>
      </c>
      <c r="F2180" s="3">
        <f t="shared" si="136"/>
        <v>1.2417741904802312E-4</v>
      </c>
      <c r="G2180" s="3">
        <f t="shared" si="137"/>
        <v>1.2495473075139848E-4</v>
      </c>
      <c r="H2180" s="3">
        <f t="shared" si="138"/>
        <v>1.2087273670784793E-4</v>
      </c>
      <c r="I2180" s="3">
        <f t="shared" si="139"/>
        <v>1.2495473075139848E-4</v>
      </c>
    </row>
    <row r="2181" spans="1:9" x14ac:dyDescent="0.35">
      <c r="A2181">
        <v>2178</v>
      </c>
      <c r="B2181">
        <v>1.3779E-3</v>
      </c>
      <c r="C2181">
        <v>4.1279000000000003E-3</v>
      </c>
      <c r="D2181">
        <v>1.4991E-3</v>
      </c>
      <c r="E2181">
        <v>4.1279000000000003E-3</v>
      </c>
      <c r="F2181" s="3">
        <f t="shared" si="136"/>
        <v>1.2528671429030611E-4</v>
      </c>
      <c r="G2181" s="3">
        <f t="shared" si="137"/>
        <v>1.3054278018543677E-4</v>
      </c>
      <c r="H2181" s="3">
        <f t="shared" si="138"/>
        <v>1.2664266116769278E-4</v>
      </c>
      <c r="I2181" s="3">
        <f t="shared" si="139"/>
        <v>1.3054278018543677E-4</v>
      </c>
    </row>
    <row r="2182" spans="1:9" x14ac:dyDescent="0.35">
      <c r="A2182">
        <v>2179</v>
      </c>
      <c r="B2182">
        <v>1.4249E-3</v>
      </c>
      <c r="C2182">
        <v>4.2506999999999996E-3</v>
      </c>
      <c r="D2182">
        <v>1.5435E-3</v>
      </c>
      <c r="E2182">
        <v>4.2506999999999996E-3</v>
      </c>
      <c r="F2182" s="3">
        <f t="shared" si="136"/>
        <v>1.2956022874828155E-4</v>
      </c>
      <c r="G2182" s="3">
        <f t="shared" si="137"/>
        <v>1.3442626898283293E-4</v>
      </c>
      <c r="H2182" s="3">
        <f t="shared" si="138"/>
        <v>1.303935344622332E-4</v>
      </c>
      <c r="I2182" s="3">
        <f t="shared" si="139"/>
        <v>1.3442626898283293E-4</v>
      </c>
    </row>
    <row r="2183" spans="1:9" x14ac:dyDescent="0.35">
      <c r="A2183">
        <v>2180</v>
      </c>
      <c r="B2183">
        <v>1.4404000000000001E-3</v>
      </c>
      <c r="C2183">
        <v>4.2011000000000001E-3</v>
      </c>
      <c r="D2183">
        <v>1.5876E-3</v>
      </c>
      <c r="E2183">
        <v>4.2011000000000001E-3</v>
      </c>
      <c r="F2183" s="3">
        <f t="shared" si="136"/>
        <v>1.3096957926101815E-4</v>
      </c>
      <c r="G2183" s="3">
        <f t="shared" si="137"/>
        <v>1.3285769370310289E-4</v>
      </c>
      <c r="H2183" s="3">
        <f t="shared" si="138"/>
        <v>1.3411906401829699E-4</v>
      </c>
      <c r="I2183" s="3">
        <f t="shared" si="139"/>
        <v>1.3285769370310289E-4</v>
      </c>
    </row>
    <row r="2184" spans="1:9" x14ac:dyDescent="0.35">
      <c r="A2184">
        <v>2181</v>
      </c>
      <c r="B2184">
        <v>1.3996E-3</v>
      </c>
      <c r="C2184">
        <v>3.8324000000000001E-3</v>
      </c>
      <c r="D2184">
        <v>1.4865E-3</v>
      </c>
      <c r="E2184">
        <v>3.8324000000000001E-3</v>
      </c>
      <c r="F2184" s="3">
        <f t="shared" si="136"/>
        <v>1.2725980500813731E-4</v>
      </c>
      <c r="G2184" s="3">
        <f t="shared" si="137"/>
        <v>1.2119773996043216E-4</v>
      </c>
      <c r="H2184" s="3">
        <f t="shared" si="138"/>
        <v>1.2557822415167454E-4</v>
      </c>
      <c r="I2184" s="3">
        <f t="shared" si="139"/>
        <v>1.2119773996043216E-4</v>
      </c>
    </row>
    <row r="2185" spans="1:9" x14ac:dyDescent="0.35">
      <c r="A2185">
        <v>2182</v>
      </c>
      <c r="B2185">
        <v>1.3219E-3</v>
      </c>
      <c r="C2185">
        <v>3.2204E-3</v>
      </c>
      <c r="D2185">
        <v>1.2932E-3</v>
      </c>
      <c r="E2185">
        <v>3.2204E-3</v>
      </c>
      <c r="F2185" s="3">
        <f t="shared" si="136"/>
        <v>1.201948672765481E-4</v>
      </c>
      <c r="G2185" s="3">
        <f t="shared" si="137"/>
        <v>1.0184354497666625E-4</v>
      </c>
      <c r="H2185" s="3">
        <f t="shared" si="138"/>
        <v>1.092484086599028E-4</v>
      </c>
      <c r="I2185" s="3">
        <f t="shared" si="139"/>
        <v>1.0184354497666625E-4</v>
      </c>
    </row>
    <row r="2186" spans="1:9" x14ac:dyDescent="0.35">
      <c r="A2186">
        <v>2183</v>
      </c>
      <c r="B2186">
        <v>1.2053000000000001E-3</v>
      </c>
      <c r="C2186">
        <v>2.3625999999999999E-3</v>
      </c>
      <c r="D2186">
        <v>9.5595000000000001E-4</v>
      </c>
      <c r="E2186">
        <v>2.3625999999999999E-3</v>
      </c>
      <c r="F2186" s="3">
        <f t="shared" si="136"/>
        <v>1.0959291438718772E-4</v>
      </c>
      <c r="G2186" s="3">
        <f t="shared" si="137"/>
        <v>7.47160474977865E-5</v>
      </c>
      <c r="H2186" s="3">
        <f t="shared" si="138"/>
        <v>8.0757822655764066E-5</v>
      </c>
      <c r="I2186" s="3">
        <f t="shared" si="139"/>
        <v>7.47160474977865E-5</v>
      </c>
    </row>
    <row r="2187" spans="1:9" x14ac:dyDescent="0.35">
      <c r="A2187">
        <v>2184</v>
      </c>
      <c r="B2187">
        <v>1.1312E-3</v>
      </c>
      <c r="C2187">
        <v>1.8557999999999999E-3</v>
      </c>
      <c r="D2187">
        <v>7.3738999999999999E-4</v>
      </c>
      <c r="E2187">
        <v>1.8557999999999999E-3</v>
      </c>
      <c r="F2187" s="3">
        <f t="shared" si="136"/>
        <v>1.0285530967791151E-4</v>
      </c>
      <c r="G2187" s="3">
        <f t="shared" si="137"/>
        <v>5.8688750083125451E-5</v>
      </c>
      <c r="H2187" s="3">
        <f t="shared" si="138"/>
        <v>6.2294064384260534E-5</v>
      </c>
      <c r="I2187" s="3">
        <f t="shared" si="139"/>
        <v>5.8688750083125451E-5</v>
      </c>
    </row>
    <row r="2188" spans="1:9" x14ac:dyDescent="0.35">
      <c r="A2188">
        <v>2185</v>
      </c>
      <c r="B2188">
        <v>1.0820000000000001E-3</v>
      </c>
      <c r="C2188">
        <v>2.0282999999999998E-3</v>
      </c>
      <c r="D2188">
        <v>7.8731999999999999E-4</v>
      </c>
      <c r="E2188">
        <v>2.0282999999999998E-3</v>
      </c>
      <c r="F2188" s="3">
        <f t="shared" si="136"/>
        <v>9.8381758372966983E-5</v>
      </c>
      <c r="G2188" s="3">
        <f t="shared" si="137"/>
        <v>6.4143976610412412E-5</v>
      </c>
      <c r="H2188" s="3">
        <f t="shared" si="138"/>
        <v>6.6512107258053408E-5</v>
      </c>
      <c r="I2188" s="3">
        <f t="shared" si="139"/>
        <v>6.4143976610412412E-5</v>
      </c>
    </row>
    <row r="2189" spans="1:9" x14ac:dyDescent="0.35">
      <c r="A2189">
        <v>2186</v>
      </c>
      <c r="B2189">
        <v>1.0471E-3</v>
      </c>
      <c r="C2189">
        <v>1.9303E-3</v>
      </c>
      <c r="D2189">
        <v>7.5509000000000004E-4</v>
      </c>
      <c r="E2189">
        <v>1.9303E-3</v>
      </c>
      <c r="F2189" s="3">
        <f t="shared" si="136"/>
        <v>9.5208446573321373E-5</v>
      </c>
      <c r="G2189" s="3">
        <f t="shared" si="137"/>
        <v>6.1044775452881277E-5</v>
      </c>
      <c r="H2189" s="3">
        <f t="shared" si="138"/>
        <v>6.3789344954381393E-5</v>
      </c>
      <c r="I2189" s="3">
        <f t="shared" si="139"/>
        <v>6.1044775452881277E-5</v>
      </c>
    </row>
    <row r="2190" spans="1:9" x14ac:dyDescent="0.35">
      <c r="A2190">
        <v>2187</v>
      </c>
      <c r="B2190">
        <v>1.0598999999999999E-3</v>
      </c>
      <c r="C2190">
        <v>2.1377000000000002E-3</v>
      </c>
      <c r="D2190">
        <v>7.8720000000000005E-4</v>
      </c>
      <c r="E2190">
        <v>2.1377000000000002E-3</v>
      </c>
      <c r="F2190" s="3">
        <f t="shared" si="136"/>
        <v>9.6372297319323192E-5</v>
      </c>
      <c r="G2190" s="3">
        <f t="shared" si="137"/>
        <v>6.7603697086268615E-5</v>
      </c>
      <c r="H2190" s="3">
        <f t="shared" si="138"/>
        <v>6.650196976266277E-5</v>
      </c>
      <c r="I2190" s="3">
        <f t="shared" si="139"/>
        <v>6.7603697086268615E-5</v>
      </c>
    </row>
    <row r="2191" spans="1:9" x14ac:dyDescent="0.35">
      <c r="A2191">
        <v>2188</v>
      </c>
      <c r="B2191">
        <v>1.0824999999999999E-3</v>
      </c>
      <c r="C2191">
        <v>2.8536999999999998E-3</v>
      </c>
      <c r="D2191">
        <v>1.1362E-3</v>
      </c>
      <c r="E2191">
        <v>2.8536999999999998E-3</v>
      </c>
      <c r="F2191" s="3">
        <f t="shared" si="136"/>
        <v>9.8427221292732672E-5</v>
      </c>
      <c r="G2191" s="3">
        <f t="shared" si="137"/>
        <v>9.0246840237210419E-5</v>
      </c>
      <c r="H2191" s="3">
        <f t="shared" si="138"/>
        <v>9.598518552380263E-5</v>
      </c>
      <c r="I2191" s="3">
        <f t="shared" si="139"/>
        <v>9.0246840237210419E-5</v>
      </c>
    </row>
    <row r="2192" spans="1:9" x14ac:dyDescent="0.35">
      <c r="A2192">
        <v>2189</v>
      </c>
      <c r="B2192">
        <v>1.1555999999999999E-3</v>
      </c>
      <c r="C2192">
        <v>4.2636999999999996E-3</v>
      </c>
      <c r="D2192">
        <v>1.6322000000000001E-3</v>
      </c>
      <c r="E2192">
        <v>4.2636999999999996E-3</v>
      </c>
      <c r="F2192" s="3">
        <f t="shared" si="136"/>
        <v>1.0507390016247748E-4</v>
      </c>
      <c r="G2192" s="3">
        <f t="shared" si="137"/>
        <v>1.3483738750372991E-4</v>
      </c>
      <c r="H2192" s="3">
        <f t="shared" si="138"/>
        <v>1.3788683313848852E-4</v>
      </c>
      <c r="I2192" s="3">
        <f t="shared" si="139"/>
        <v>1.3483738750372991E-4</v>
      </c>
    </row>
    <row r="2193" spans="1:9" x14ac:dyDescent="0.35">
      <c r="A2193">
        <v>2190</v>
      </c>
      <c r="B2193">
        <v>1.3045999999999999E-3</v>
      </c>
      <c r="C2193">
        <v>4.4393000000000002E-3</v>
      </c>
      <c r="D2193">
        <v>1.5647E-3</v>
      </c>
      <c r="E2193">
        <v>4.4393000000000002E-3</v>
      </c>
      <c r="F2193" s="3">
        <f t="shared" si="136"/>
        <v>1.18621850252655E-4</v>
      </c>
      <c r="G2193" s="3">
        <f t="shared" si="137"/>
        <v>1.4039064998600003E-4</v>
      </c>
      <c r="H2193" s="3">
        <f t="shared" si="138"/>
        <v>1.3218449198124801E-4</v>
      </c>
      <c r="I2193" s="3">
        <f t="shared" si="139"/>
        <v>1.4039064998600003E-4</v>
      </c>
    </row>
    <row r="2194" spans="1:9" x14ac:dyDescent="0.35">
      <c r="A2194">
        <v>2191</v>
      </c>
      <c r="B2194">
        <v>1.4455E-3</v>
      </c>
      <c r="C2194">
        <v>4.2097999999999997E-3</v>
      </c>
      <c r="D2194">
        <v>1.6687E-3</v>
      </c>
      <c r="E2194">
        <v>4.2097999999999997E-3</v>
      </c>
      <c r="F2194" s="3">
        <f t="shared" si="136"/>
        <v>1.3143330104262824E-4</v>
      </c>
      <c r="G2194" s="3">
        <f t="shared" si="137"/>
        <v>1.3313282686708779E-4</v>
      </c>
      <c r="H2194" s="3">
        <f t="shared" si="138"/>
        <v>1.4097032131981117E-4</v>
      </c>
      <c r="I2194" s="3">
        <f t="shared" si="139"/>
        <v>1.3313282686708779E-4</v>
      </c>
    </row>
    <row r="2195" spans="1:9" x14ac:dyDescent="0.35">
      <c r="A2195">
        <v>2192</v>
      </c>
      <c r="B2195">
        <v>1.5139000000000001E-3</v>
      </c>
      <c r="C2195">
        <v>4.1159999999999999E-3</v>
      </c>
      <c r="D2195">
        <v>1.5689E-3</v>
      </c>
      <c r="E2195">
        <v>4.1159999999999999E-3</v>
      </c>
      <c r="F2195" s="3">
        <f t="shared" si="136"/>
        <v>1.3765262846657554E-4</v>
      </c>
      <c r="G2195" s="3">
        <f t="shared" si="137"/>
        <v>1.3016644861630797E-4</v>
      </c>
      <c r="H2195" s="3">
        <f t="shared" si="138"/>
        <v>1.3253930431992076E-4</v>
      </c>
      <c r="I2195" s="3">
        <f t="shared" si="139"/>
        <v>1.3016644861630797E-4</v>
      </c>
    </row>
    <row r="2196" spans="1:9" x14ac:dyDescent="0.35">
      <c r="A2196">
        <v>2193</v>
      </c>
      <c r="B2196">
        <v>1.5093999999999999E-3</v>
      </c>
      <c r="C2196">
        <v>3.8709999999999999E-3</v>
      </c>
      <c r="D2196">
        <v>1.5259E-3</v>
      </c>
      <c r="E2196">
        <v>3.8709999999999999E-3</v>
      </c>
      <c r="F2196" s="3">
        <f t="shared" si="136"/>
        <v>1.3724346218868424E-4</v>
      </c>
      <c r="G2196" s="3">
        <f t="shared" si="137"/>
        <v>1.2241844572248014E-4</v>
      </c>
      <c r="H2196" s="3">
        <f t="shared" si="138"/>
        <v>1.289067018049379E-4</v>
      </c>
      <c r="I2196" s="3">
        <f t="shared" si="139"/>
        <v>1.2241844572248014E-4</v>
      </c>
    </row>
    <row r="2197" spans="1:9" x14ac:dyDescent="0.35">
      <c r="A2197">
        <v>2194</v>
      </c>
      <c r="B2197">
        <v>1.4984E-3</v>
      </c>
      <c r="C2197">
        <v>3.7304999999999999E-3</v>
      </c>
      <c r="D2197">
        <v>1.4601E-3</v>
      </c>
      <c r="E2197">
        <v>3.7304999999999999E-3</v>
      </c>
      <c r="F2197" s="3">
        <f t="shared" si="136"/>
        <v>1.3624327795383893E-4</v>
      </c>
      <c r="G2197" s="3">
        <f t="shared" si="137"/>
        <v>1.1797520324663191E-4</v>
      </c>
      <c r="H2197" s="3">
        <f t="shared" si="138"/>
        <v>1.2334797516573158E-4</v>
      </c>
      <c r="I2197" s="3">
        <f t="shared" si="139"/>
        <v>1.1797520324663191E-4</v>
      </c>
    </row>
    <row r="2198" spans="1:9" x14ac:dyDescent="0.35">
      <c r="A2198">
        <v>2195</v>
      </c>
      <c r="B2198">
        <v>1.5177000000000001E-3</v>
      </c>
      <c r="C2198">
        <v>3.5920000000000001E-3</v>
      </c>
      <c r="D2198">
        <v>1.4109000000000001E-3</v>
      </c>
      <c r="E2198">
        <v>3.5920000000000001E-3</v>
      </c>
      <c r="F2198" s="3">
        <f t="shared" si="136"/>
        <v>1.3799814665679482E-4</v>
      </c>
      <c r="G2198" s="3">
        <f t="shared" si="137"/>
        <v>1.1359520977399863E-4</v>
      </c>
      <c r="H2198" s="3">
        <f t="shared" si="138"/>
        <v>1.1919160205556517E-4</v>
      </c>
      <c r="I2198" s="3">
        <f t="shared" si="139"/>
        <v>1.1359520977399863E-4</v>
      </c>
    </row>
    <row r="2199" spans="1:9" x14ac:dyDescent="0.35">
      <c r="A2199">
        <v>2196</v>
      </c>
      <c r="B2199">
        <v>1.5234000000000001E-3</v>
      </c>
      <c r="C2199">
        <v>3.5195999999999999E-3</v>
      </c>
      <c r="D2199">
        <v>1.3977E-3</v>
      </c>
      <c r="E2199">
        <v>3.5195999999999999E-3</v>
      </c>
      <c r="F2199" s="3">
        <f t="shared" si="136"/>
        <v>1.3851642394212374E-4</v>
      </c>
      <c r="G2199" s="3">
        <f t="shared" si="137"/>
        <v>1.1130559585761846E-4</v>
      </c>
      <c r="H2199" s="3">
        <f t="shared" si="138"/>
        <v>1.1807647756259368E-4</v>
      </c>
      <c r="I2199" s="3">
        <f t="shared" si="139"/>
        <v>1.1130559585761846E-4</v>
      </c>
    </row>
    <row r="2200" spans="1:9" x14ac:dyDescent="0.35">
      <c r="A2200">
        <v>2197</v>
      </c>
      <c r="B2200">
        <v>1.5325E-3</v>
      </c>
      <c r="C2200">
        <v>3.4819999999999999E-3</v>
      </c>
      <c r="D2200">
        <v>1.3385000000000001E-3</v>
      </c>
      <c r="E2200">
        <v>3.4819999999999999E-3</v>
      </c>
      <c r="F2200" s="3">
        <f t="shared" si="136"/>
        <v>1.3934384908185943E-4</v>
      </c>
      <c r="G2200" s="3">
        <f t="shared" si="137"/>
        <v>1.1011651459717794E-4</v>
      </c>
      <c r="H2200" s="3">
        <f t="shared" si="138"/>
        <v>1.1307531316987312E-4</v>
      </c>
      <c r="I2200" s="3">
        <f t="shared" si="139"/>
        <v>1.1011651459717794E-4</v>
      </c>
    </row>
    <row r="2201" spans="1:9" x14ac:dyDescent="0.35">
      <c r="A2201">
        <v>2198</v>
      </c>
      <c r="B2201">
        <v>1.5077000000000001E-3</v>
      </c>
      <c r="C2201">
        <v>3.4678E-3</v>
      </c>
      <c r="D2201">
        <v>1.3500999999999999E-3</v>
      </c>
      <c r="E2201">
        <v>3.4678E-3</v>
      </c>
      <c r="F2201" s="3">
        <f t="shared" si="136"/>
        <v>1.3708888826148089E-4</v>
      </c>
      <c r="G2201" s="3">
        <f t="shared" si="137"/>
        <v>1.0966744667435201E-4</v>
      </c>
      <c r="H2201" s="3">
        <f t="shared" si="138"/>
        <v>1.1405527105763591E-4</v>
      </c>
      <c r="I2201" s="3">
        <f t="shared" si="139"/>
        <v>1.0966744667435201E-4</v>
      </c>
    </row>
    <row r="2202" spans="1:9" x14ac:dyDescent="0.35">
      <c r="A2202">
        <v>2199</v>
      </c>
      <c r="B2202">
        <v>1.4981E-3</v>
      </c>
      <c r="C2202">
        <v>3.5883E-3</v>
      </c>
      <c r="D2202">
        <v>1.3216E-3</v>
      </c>
      <c r="E2202">
        <v>3.5883E-3</v>
      </c>
      <c r="F2202" s="3">
        <f t="shared" si="136"/>
        <v>1.362160002019795E-4</v>
      </c>
      <c r="G2202" s="3">
        <f t="shared" si="137"/>
        <v>1.1347819911805101E-4</v>
      </c>
      <c r="H2202" s="3">
        <f t="shared" si="138"/>
        <v>1.1164761590235659E-4</v>
      </c>
      <c r="I2202" s="3">
        <f t="shared" si="139"/>
        <v>1.1347819911805101E-4</v>
      </c>
    </row>
    <row r="2203" spans="1:9" x14ac:dyDescent="0.35">
      <c r="A2203">
        <v>2200</v>
      </c>
      <c r="B2203">
        <v>1.4679999999999999E-3</v>
      </c>
      <c r="C2203">
        <v>3.7866000000000002E-3</v>
      </c>
      <c r="D2203">
        <v>1.3571E-3</v>
      </c>
      <c r="E2203">
        <v>3.7866000000000002E-3</v>
      </c>
      <c r="F2203" s="3">
        <f t="shared" si="136"/>
        <v>1.3347913243208457E-4</v>
      </c>
      <c r="G2203" s="3">
        <f t="shared" si="137"/>
        <v>1.1974933778681047E-4</v>
      </c>
      <c r="H2203" s="3">
        <f t="shared" si="138"/>
        <v>1.1464662495542382E-4</v>
      </c>
      <c r="I2203" s="3">
        <f t="shared" si="139"/>
        <v>1.1974933778681047E-4</v>
      </c>
    </row>
    <row r="2204" spans="1:9" x14ac:dyDescent="0.35">
      <c r="A2204">
        <v>2201</v>
      </c>
      <c r="B2204">
        <v>1.4354999999999999E-3</v>
      </c>
      <c r="C2204">
        <v>3.9735999999999999E-3</v>
      </c>
      <c r="D2204">
        <v>1.4357E-3</v>
      </c>
      <c r="E2204">
        <v>3.9735999999999999E-3</v>
      </c>
      <c r="F2204" s="3">
        <f t="shared" si="136"/>
        <v>1.3052404264731431E-4</v>
      </c>
      <c r="G2204" s="3">
        <f t="shared" si="137"/>
        <v>1.256631195874056E-4</v>
      </c>
      <c r="H2204" s="3">
        <f t="shared" si="138"/>
        <v>1.2128668443629946E-4</v>
      </c>
      <c r="I2204" s="3">
        <f t="shared" si="139"/>
        <v>1.256631195874056E-4</v>
      </c>
    </row>
    <row r="2205" spans="1:9" x14ac:dyDescent="0.35">
      <c r="A2205">
        <v>2202</v>
      </c>
      <c r="B2205">
        <v>1.4476999999999999E-3</v>
      </c>
      <c r="C2205">
        <v>4.1545000000000002E-3</v>
      </c>
      <c r="D2205">
        <v>1.5049E-3</v>
      </c>
      <c r="E2205">
        <v>4.1545000000000002E-3</v>
      </c>
      <c r="F2205" s="3">
        <f t="shared" si="136"/>
        <v>1.316333378895973E-4</v>
      </c>
      <c r="G2205" s="3">
        <f t="shared" si="137"/>
        <v>1.3138399192819523E-4</v>
      </c>
      <c r="H2205" s="3">
        <f t="shared" si="138"/>
        <v>1.2713264011157417E-4</v>
      </c>
      <c r="I2205" s="3">
        <f t="shared" si="139"/>
        <v>1.3138399192819523E-4</v>
      </c>
    </row>
    <row r="2206" spans="1:9" x14ac:dyDescent="0.35">
      <c r="A2206">
        <v>2203</v>
      </c>
      <c r="B2206">
        <v>1.4480000000000001E-3</v>
      </c>
      <c r="C2206">
        <v>4.2827000000000004E-3</v>
      </c>
      <c r="D2206">
        <v>1.5505E-3</v>
      </c>
      <c r="E2206">
        <v>4.2827000000000004E-3</v>
      </c>
      <c r="F2206" s="3">
        <f t="shared" si="136"/>
        <v>1.3166061564145673E-4</v>
      </c>
      <c r="G2206" s="3">
        <f t="shared" si="137"/>
        <v>1.3543825303427169E-4</v>
      </c>
      <c r="H2206" s="3">
        <f t="shared" si="138"/>
        <v>1.309848883600211E-4</v>
      </c>
      <c r="I2206" s="3">
        <f t="shared" si="139"/>
        <v>1.3543825303427169E-4</v>
      </c>
    </row>
    <row r="2207" spans="1:9" x14ac:dyDescent="0.35">
      <c r="A2207">
        <v>2204</v>
      </c>
      <c r="B2207">
        <v>1.4649000000000001E-3</v>
      </c>
      <c r="C2207">
        <v>4.2366000000000001E-3</v>
      </c>
      <c r="D2207">
        <v>1.5954000000000001E-3</v>
      </c>
      <c r="E2207">
        <v>4.2366000000000001E-3</v>
      </c>
      <c r="F2207" s="3">
        <f t="shared" si="136"/>
        <v>1.3319726232953729E-4</v>
      </c>
      <c r="G2207" s="3">
        <f t="shared" si="137"/>
        <v>1.3398036351016776E-4</v>
      </c>
      <c r="H2207" s="3">
        <f t="shared" si="138"/>
        <v>1.3477800121868924E-4</v>
      </c>
      <c r="I2207" s="3">
        <f t="shared" si="139"/>
        <v>1.3398036351016776E-4</v>
      </c>
    </row>
    <row r="2208" spans="1:9" x14ac:dyDescent="0.35">
      <c r="A2208">
        <v>2205</v>
      </c>
      <c r="B2208">
        <v>1.4226E-3</v>
      </c>
      <c r="C2208">
        <v>3.8696999999999998E-3</v>
      </c>
      <c r="D2208">
        <v>1.4947000000000001E-3</v>
      </c>
      <c r="E2208">
        <v>3.8696999999999998E-3</v>
      </c>
      <c r="F2208" s="3">
        <f t="shared" si="136"/>
        <v>1.2935109931735937E-4</v>
      </c>
      <c r="G2208" s="3">
        <f t="shared" si="137"/>
        <v>1.2237733387039044E-4</v>
      </c>
      <c r="H2208" s="3">
        <f t="shared" si="138"/>
        <v>1.2627095300336895E-4</v>
      </c>
      <c r="I2208" s="3">
        <f t="shared" si="139"/>
        <v>1.2237733387039044E-4</v>
      </c>
    </row>
    <row r="2209" spans="1:9" x14ac:dyDescent="0.35">
      <c r="A2209">
        <v>2206</v>
      </c>
      <c r="B2209">
        <v>1.3370000000000001E-3</v>
      </c>
      <c r="C2209">
        <v>3.2496999999999999E-3</v>
      </c>
      <c r="D2209">
        <v>1.2995999999999999E-3</v>
      </c>
      <c r="E2209">
        <v>3.2496999999999999E-3</v>
      </c>
      <c r="F2209" s="3">
        <f t="shared" si="136"/>
        <v>1.2156784745347214E-4</v>
      </c>
      <c r="G2209" s="3">
        <f t="shared" si="137"/>
        <v>1.0277014287376484E-4</v>
      </c>
      <c r="H2209" s="3">
        <f t="shared" si="138"/>
        <v>1.0978907508073745E-4</v>
      </c>
      <c r="I2209" s="3">
        <f t="shared" si="139"/>
        <v>1.0277014287376484E-4</v>
      </c>
    </row>
    <row r="2210" spans="1:9" x14ac:dyDescent="0.35">
      <c r="A2210">
        <v>2207</v>
      </c>
      <c r="B2210">
        <v>1.2325999999999999E-3</v>
      </c>
      <c r="C2210">
        <v>2.3822000000000001E-3</v>
      </c>
      <c r="D2210">
        <v>9.6026E-4</v>
      </c>
      <c r="E2210">
        <v>2.3822000000000001E-3</v>
      </c>
      <c r="F2210" s="3">
        <f t="shared" si="136"/>
        <v>1.1207518980639472E-4</v>
      </c>
      <c r="G2210" s="3">
        <f t="shared" si="137"/>
        <v>7.5335887729292741E-5</v>
      </c>
      <c r="H2210" s="3">
        <f t="shared" si="138"/>
        <v>8.1121927698544894E-5</v>
      </c>
      <c r="I2210" s="3">
        <f t="shared" si="139"/>
        <v>7.5335887729292741E-5</v>
      </c>
    </row>
    <row r="2211" spans="1:9" x14ac:dyDescent="0.35">
      <c r="A2211">
        <v>2208</v>
      </c>
      <c r="B2211">
        <v>1.1423E-3</v>
      </c>
      <c r="C2211">
        <v>2.0138999999999999E-3</v>
      </c>
      <c r="D2211">
        <v>7.7209000000000002E-4</v>
      </c>
      <c r="E2211">
        <v>2.0138999999999999E-3</v>
      </c>
      <c r="F2211" s="3">
        <f t="shared" si="136"/>
        <v>1.0386458649670996E-4</v>
      </c>
      <c r="G2211" s="3">
        <f t="shared" si="137"/>
        <v>6.368858378726498E-5</v>
      </c>
      <c r="H2211" s="3">
        <f t="shared" si="138"/>
        <v>6.5225490134723443E-5</v>
      </c>
      <c r="I2211" s="3">
        <f t="shared" si="139"/>
        <v>6.368858378726498E-5</v>
      </c>
    </row>
    <row r="2212" spans="1:9" x14ac:dyDescent="0.35">
      <c r="A2212">
        <v>2209</v>
      </c>
      <c r="B2212">
        <v>1.0968E-3</v>
      </c>
      <c r="C2212">
        <v>2.2179000000000001E-3</v>
      </c>
      <c r="D2212">
        <v>8.2894999999999996E-4</v>
      </c>
      <c r="E2212">
        <v>2.2179000000000001E-3</v>
      </c>
      <c r="F2212" s="3">
        <f t="shared" si="136"/>
        <v>9.9727460798031597E-5</v>
      </c>
      <c r="G2212" s="3">
        <f t="shared" si="137"/>
        <v>7.013998211518696E-5</v>
      </c>
      <c r="H2212" s="3">
        <f t="shared" si="138"/>
        <v>7.0028973367326343E-5</v>
      </c>
      <c r="I2212" s="3">
        <f t="shared" si="139"/>
        <v>7.013998211518696E-5</v>
      </c>
    </row>
    <row r="2213" spans="1:9" x14ac:dyDescent="0.35">
      <c r="A2213">
        <v>2210</v>
      </c>
      <c r="B2213">
        <v>1.0578E-3</v>
      </c>
      <c r="C2213">
        <v>2.1088000000000001E-3</v>
      </c>
      <c r="D2213">
        <v>7.9427000000000002E-4</v>
      </c>
      <c r="E2213">
        <v>2.1088000000000001E-3</v>
      </c>
      <c r="F2213" s="3">
        <f t="shared" si="136"/>
        <v>9.6181353056307273E-5</v>
      </c>
      <c r="G2213" s="3">
        <f t="shared" si="137"/>
        <v>6.6689748989812999E-5</v>
      </c>
      <c r="H2213" s="3">
        <f t="shared" si="138"/>
        <v>6.7099237199428545E-5</v>
      </c>
      <c r="I2213" s="3">
        <f t="shared" si="139"/>
        <v>6.6689748989812999E-5</v>
      </c>
    </row>
    <row r="2214" spans="1:9" x14ac:dyDescent="0.35">
      <c r="A2214">
        <v>2211</v>
      </c>
      <c r="B2214">
        <v>1.0529000000000001E-3</v>
      </c>
      <c r="C2214">
        <v>2.3321000000000001E-3</v>
      </c>
      <c r="D2214">
        <v>8.2987000000000002E-4</v>
      </c>
      <c r="E2214">
        <v>2.3321000000000001E-3</v>
      </c>
      <c r="F2214" s="3">
        <f t="shared" si="136"/>
        <v>9.5735816442603456E-5</v>
      </c>
      <c r="G2214" s="3">
        <f t="shared" si="137"/>
        <v>7.3751500198758965E-5</v>
      </c>
      <c r="H2214" s="3">
        <f t="shared" si="138"/>
        <v>7.010669416532133E-5</v>
      </c>
      <c r="I2214" s="3">
        <f t="shared" si="139"/>
        <v>7.3751500198758965E-5</v>
      </c>
    </row>
    <row r="2215" spans="1:9" x14ac:dyDescent="0.35">
      <c r="A2215">
        <v>2212</v>
      </c>
      <c r="B2215">
        <v>1.0698999999999999E-3</v>
      </c>
      <c r="C2215">
        <v>3.0948E-3</v>
      </c>
      <c r="D2215">
        <v>1.1891E-3</v>
      </c>
      <c r="E2215">
        <v>3.0948E-3</v>
      </c>
      <c r="F2215" s="3">
        <f t="shared" si="136"/>
        <v>9.7281555714637114E-5</v>
      </c>
      <c r="G2215" s="3">
        <f t="shared" si="137"/>
        <v>9.7871507574769187E-5</v>
      </c>
      <c r="H2215" s="3">
        <f t="shared" si="138"/>
        <v>1.0045413140851409E-4</v>
      </c>
      <c r="I2215" s="3">
        <f t="shared" si="139"/>
        <v>9.7871507574769187E-5</v>
      </c>
    </row>
    <row r="2216" spans="1:9" x14ac:dyDescent="0.35">
      <c r="A2216">
        <v>2213</v>
      </c>
      <c r="B2216">
        <v>1.132E-3</v>
      </c>
      <c r="C2216">
        <v>4.6109999999999996E-3</v>
      </c>
      <c r="D2216">
        <v>1.7083999999999999E-3</v>
      </c>
      <c r="E2216">
        <v>4.6109999999999996E-3</v>
      </c>
      <c r="F2216" s="3">
        <f t="shared" si="136"/>
        <v>1.0292805034953662E-4</v>
      </c>
      <c r="G2216" s="3">
        <f t="shared" si="137"/>
        <v>1.4582057691200098E-4</v>
      </c>
      <c r="H2216" s="3">
        <f t="shared" si="138"/>
        <v>1.4432414271155114E-4</v>
      </c>
      <c r="I2216" s="3">
        <f t="shared" si="139"/>
        <v>1.4582057691200098E-4</v>
      </c>
    </row>
    <row r="2217" spans="1:9" x14ac:dyDescent="0.35">
      <c r="A2217">
        <v>2214</v>
      </c>
      <c r="B2217">
        <v>1.2861999999999999E-3</v>
      </c>
      <c r="C2217">
        <v>4.7543999999999998E-3</v>
      </c>
      <c r="D2217">
        <v>1.6339E-3</v>
      </c>
      <c r="E2217">
        <v>4.7543999999999998E-3</v>
      </c>
      <c r="F2217" s="3">
        <f t="shared" si="136"/>
        <v>1.1694881480527737E-4</v>
      </c>
      <c r="G2217" s="3">
        <f t="shared" si="137"/>
        <v>1.5035553044251084E-4</v>
      </c>
      <c r="H2217" s="3">
        <f t="shared" si="138"/>
        <v>1.3803044765652272E-4</v>
      </c>
      <c r="I2217" s="3">
        <f t="shared" si="139"/>
        <v>1.5035553044251084E-4</v>
      </c>
    </row>
    <row r="2218" spans="1:9" x14ac:dyDescent="0.35">
      <c r="A2218">
        <v>2215</v>
      </c>
      <c r="B2218">
        <v>1.4334E-3</v>
      </c>
      <c r="C2218">
        <v>4.5354000000000002E-3</v>
      </c>
      <c r="D2218">
        <v>1.7401000000000001E-3</v>
      </c>
      <c r="E2218">
        <v>4.5354000000000002E-3</v>
      </c>
      <c r="F2218" s="3">
        <f t="shared" si="136"/>
        <v>1.303330983842984E-4</v>
      </c>
      <c r="G2218" s="3">
        <f t="shared" si="137"/>
        <v>1.4342976459047699E-4</v>
      </c>
      <c r="H2218" s="3">
        <f t="shared" si="138"/>
        <v>1.4700213107724782E-4</v>
      </c>
      <c r="I2218" s="3">
        <f t="shared" si="139"/>
        <v>1.4342976459047699E-4</v>
      </c>
    </row>
    <row r="2219" spans="1:9" x14ac:dyDescent="0.35">
      <c r="A2219">
        <v>2216</v>
      </c>
      <c r="B2219">
        <v>1.474E-3</v>
      </c>
      <c r="C2219">
        <v>4.4419999999999998E-3</v>
      </c>
      <c r="D2219">
        <v>1.6405E-3</v>
      </c>
      <c r="E2219">
        <v>4.4419999999999998E-3</v>
      </c>
      <c r="F2219" s="3">
        <f t="shared" si="136"/>
        <v>1.3402468746927294E-4</v>
      </c>
      <c r="G2219" s="3">
        <f t="shared" si="137"/>
        <v>1.4047603614034015E-4</v>
      </c>
      <c r="H2219" s="3">
        <f t="shared" si="138"/>
        <v>1.3858800990300846E-4</v>
      </c>
      <c r="I2219" s="3">
        <f t="shared" si="139"/>
        <v>1.4047603614034015E-4</v>
      </c>
    </row>
    <row r="2220" spans="1:9" x14ac:dyDescent="0.35">
      <c r="A2220">
        <v>2217</v>
      </c>
      <c r="B2220">
        <v>1.4779999999999999E-3</v>
      </c>
      <c r="C2220">
        <v>4.1824999999999996E-3</v>
      </c>
      <c r="D2220">
        <v>1.5942E-3</v>
      </c>
      <c r="E2220">
        <v>4.1824999999999996E-3</v>
      </c>
      <c r="F2220" s="3">
        <f t="shared" si="136"/>
        <v>1.3438839082739851E-4</v>
      </c>
      <c r="G2220" s="3">
        <f t="shared" si="137"/>
        <v>1.3226947797320411E-4</v>
      </c>
      <c r="H2220" s="3">
        <f t="shared" si="138"/>
        <v>1.3467662626478276E-4</v>
      </c>
      <c r="I2220" s="3">
        <f t="shared" si="139"/>
        <v>1.3226947797320411E-4</v>
      </c>
    </row>
    <row r="2221" spans="1:9" x14ac:dyDescent="0.35">
      <c r="A2221">
        <v>2218</v>
      </c>
      <c r="B2221">
        <v>1.5026E-3</v>
      </c>
      <c r="C2221">
        <v>4.0343000000000002E-3</v>
      </c>
      <c r="D2221">
        <v>1.5268E-3</v>
      </c>
      <c r="E2221">
        <v>4.0343000000000002E-3</v>
      </c>
      <c r="F2221" s="3">
        <f t="shared" si="136"/>
        <v>1.3662516647987077E-4</v>
      </c>
      <c r="G2221" s="3">
        <f t="shared" si="137"/>
        <v>1.2758272683497846E-4</v>
      </c>
      <c r="H2221" s="3">
        <f t="shared" si="138"/>
        <v>1.2898273302036777E-4</v>
      </c>
      <c r="I2221" s="3">
        <f t="shared" si="139"/>
        <v>1.2758272683497846E-4</v>
      </c>
    </row>
    <row r="2222" spans="1:9" x14ac:dyDescent="0.35">
      <c r="A2222">
        <v>2219</v>
      </c>
      <c r="B2222">
        <v>1.5405E-3</v>
      </c>
      <c r="C2222">
        <v>3.8893999999999999E-3</v>
      </c>
      <c r="D2222">
        <v>1.4762E-3</v>
      </c>
      <c r="E2222">
        <v>3.8893999999999999E-3</v>
      </c>
      <c r="F2222" s="3">
        <f t="shared" si="136"/>
        <v>1.4007125579811055E-4</v>
      </c>
      <c r="G2222" s="3">
        <f t="shared" si="137"/>
        <v>1.2300033655205742E-4</v>
      </c>
      <c r="H2222" s="3">
        <f t="shared" si="138"/>
        <v>1.2470808913064377E-4</v>
      </c>
      <c r="I2222" s="3">
        <f t="shared" si="139"/>
        <v>1.2300033655205742E-4</v>
      </c>
    </row>
    <row r="2223" spans="1:9" x14ac:dyDescent="0.35">
      <c r="A2223">
        <v>2220</v>
      </c>
      <c r="B2223">
        <v>1.5296000000000001E-3</v>
      </c>
      <c r="C2223">
        <v>3.8127E-3</v>
      </c>
      <c r="D2223">
        <v>1.4621E-3</v>
      </c>
      <c r="E2223">
        <v>3.8127E-3</v>
      </c>
      <c r="F2223" s="3">
        <f t="shared" si="136"/>
        <v>1.3908016414721839E-4</v>
      </c>
      <c r="G2223" s="3">
        <f t="shared" si="137"/>
        <v>1.2057473727876518E-4</v>
      </c>
      <c r="H2223" s="3">
        <f t="shared" si="138"/>
        <v>1.2351693342224241E-4</v>
      </c>
      <c r="I2223" s="3">
        <f t="shared" si="139"/>
        <v>1.2057473727876518E-4</v>
      </c>
    </row>
    <row r="2224" spans="1:9" x14ac:dyDescent="0.35">
      <c r="A2224">
        <v>2221</v>
      </c>
      <c r="B2224">
        <v>1.5283E-3</v>
      </c>
      <c r="C2224">
        <v>3.7750000000000001E-3</v>
      </c>
      <c r="D2224">
        <v>1.4028000000000001E-3</v>
      </c>
      <c r="E2224">
        <v>3.7750000000000001E-3</v>
      </c>
      <c r="F2224" s="3">
        <f t="shared" si="136"/>
        <v>1.3896196055582759E-4</v>
      </c>
      <c r="G2224" s="3">
        <f t="shared" si="137"/>
        <v>1.1938249356816392E-4</v>
      </c>
      <c r="H2224" s="3">
        <f t="shared" si="138"/>
        <v>1.185073211166963E-4</v>
      </c>
      <c r="I2224" s="3">
        <f t="shared" si="139"/>
        <v>1.1938249356816392E-4</v>
      </c>
    </row>
    <row r="2225" spans="1:9" x14ac:dyDescent="0.35">
      <c r="A2225">
        <v>2222</v>
      </c>
      <c r="B2225">
        <v>1.4955000000000001E-3</v>
      </c>
      <c r="C2225">
        <v>3.7696000000000001E-3</v>
      </c>
      <c r="D2225">
        <v>1.4164E-3</v>
      </c>
      <c r="E2225">
        <v>3.7696000000000001E-3</v>
      </c>
      <c r="F2225" s="3">
        <f t="shared" si="136"/>
        <v>1.359795930191979E-4</v>
      </c>
      <c r="G2225" s="3">
        <f t="shared" si="137"/>
        <v>1.1921172125948362E-4</v>
      </c>
      <c r="H2225" s="3">
        <f t="shared" si="138"/>
        <v>1.1965623726096994E-4</v>
      </c>
      <c r="I2225" s="3">
        <f t="shared" si="139"/>
        <v>1.1921172125948362E-4</v>
      </c>
    </row>
    <row r="2226" spans="1:9" x14ac:dyDescent="0.35">
      <c r="A2226">
        <v>2223</v>
      </c>
      <c r="B2226">
        <v>1.4706999999999999E-3</v>
      </c>
      <c r="C2226">
        <v>3.9037E-3</v>
      </c>
      <c r="D2226">
        <v>1.3908E-3</v>
      </c>
      <c r="E2226">
        <v>3.9037E-3</v>
      </c>
      <c r="F2226" s="3">
        <f t="shared" si="136"/>
        <v>1.3372463219881933E-4</v>
      </c>
      <c r="G2226" s="3">
        <f t="shared" si="137"/>
        <v>1.234525669250441E-4</v>
      </c>
      <c r="H2226" s="3">
        <f t="shared" si="138"/>
        <v>1.1749357157763132E-4</v>
      </c>
      <c r="I2226" s="3">
        <f t="shared" si="139"/>
        <v>1.234525669250441E-4</v>
      </c>
    </row>
    <row r="2227" spans="1:9" x14ac:dyDescent="0.35">
      <c r="A2227">
        <v>2224</v>
      </c>
      <c r="B2227">
        <v>1.4479E-3</v>
      </c>
      <c r="C2227">
        <v>4.1248999999999999E-3</v>
      </c>
      <c r="D2227">
        <v>1.4312999999999999E-3</v>
      </c>
      <c r="E2227">
        <v>4.1248999999999999E-3</v>
      </c>
      <c r="F2227" s="3">
        <f t="shared" si="136"/>
        <v>1.316515230575036E-4</v>
      </c>
      <c r="G2227" s="3">
        <f t="shared" si="137"/>
        <v>1.3044790668061438E-4</v>
      </c>
      <c r="H2227" s="3">
        <f t="shared" si="138"/>
        <v>1.2091497627197562E-4</v>
      </c>
      <c r="I2227" s="3">
        <f t="shared" si="139"/>
        <v>1.3044790668061438E-4</v>
      </c>
    </row>
    <row r="2228" spans="1:9" x14ac:dyDescent="0.35">
      <c r="A2228">
        <v>2225</v>
      </c>
      <c r="B2228">
        <v>1.4352E-3</v>
      </c>
      <c r="C2228">
        <v>4.3289000000000001E-3</v>
      </c>
      <c r="D2228">
        <v>1.5137E-3</v>
      </c>
      <c r="E2228">
        <v>4.3289000000000001E-3</v>
      </c>
      <c r="F2228" s="3">
        <f t="shared" si="136"/>
        <v>1.3049676489545491E-4</v>
      </c>
      <c r="G2228" s="3">
        <f t="shared" si="137"/>
        <v>1.3689930500853636E-4</v>
      </c>
      <c r="H2228" s="3">
        <f t="shared" si="138"/>
        <v>1.2787605644022182E-4</v>
      </c>
      <c r="I2228" s="3">
        <f t="shared" si="139"/>
        <v>1.3689930500853636E-4</v>
      </c>
    </row>
    <row r="2229" spans="1:9" x14ac:dyDescent="0.35">
      <c r="A2229">
        <v>2226</v>
      </c>
      <c r="B2229">
        <v>1.4327999999999999E-3</v>
      </c>
      <c r="C2229">
        <v>4.5167000000000002E-3</v>
      </c>
      <c r="D2229">
        <v>1.5843999999999999E-3</v>
      </c>
      <c r="E2229">
        <v>4.5167000000000002E-3</v>
      </c>
      <c r="F2229" s="3">
        <f t="shared" si="136"/>
        <v>1.3027854288057955E-4</v>
      </c>
      <c r="G2229" s="3">
        <f t="shared" si="137"/>
        <v>1.4283838641041747E-4</v>
      </c>
      <c r="H2229" s="3">
        <f t="shared" si="138"/>
        <v>1.3384873080787968E-4</v>
      </c>
      <c r="I2229" s="3">
        <f t="shared" si="139"/>
        <v>1.4283838641041747E-4</v>
      </c>
    </row>
    <row r="2230" spans="1:9" x14ac:dyDescent="0.35">
      <c r="A2230">
        <v>2227</v>
      </c>
      <c r="B2230">
        <v>1.4421E-3</v>
      </c>
      <c r="C2230">
        <v>4.6423000000000002E-3</v>
      </c>
      <c r="D2230">
        <v>1.6294E-3</v>
      </c>
      <c r="E2230">
        <v>4.6423000000000002E-3</v>
      </c>
      <c r="F2230" s="3">
        <f t="shared" si="136"/>
        <v>1.3112415318822151E-4</v>
      </c>
      <c r="G2230" s="3">
        <f t="shared" si="137"/>
        <v>1.4681042381231452E-4</v>
      </c>
      <c r="H2230" s="3">
        <f t="shared" si="138"/>
        <v>1.3765029157937337E-4</v>
      </c>
      <c r="I2230" s="3">
        <f t="shared" si="139"/>
        <v>1.4681042381231452E-4</v>
      </c>
    </row>
    <row r="2231" spans="1:9" x14ac:dyDescent="0.35">
      <c r="A2231">
        <v>2228</v>
      </c>
      <c r="B2231">
        <v>1.4459E-3</v>
      </c>
      <c r="C2231">
        <v>4.5833999999999996E-3</v>
      </c>
      <c r="D2231">
        <v>1.6715E-3</v>
      </c>
      <c r="E2231">
        <v>4.5833999999999996E-3</v>
      </c>
      <c r="F2231" s="3">
        <f t="shared" si="136"/>
        <v>1.314696713784408E-4</v>
      </c>
      <c r="G2231" s="3">
        <f t="shared" si="137"/>
        <v>1.4494774066763509E-4</v>
      </c>
      <c r="H2231" s="3">
        <f t="shared" si="138"/>
        <v>1.4120686287892633E-4</v>
      </c>
      <c r="I2231" s="3">
        <f t="shared" si="139"/>
        <v>1.4494774066763509E-4</v>
      </c>
    </row>
    <row r="2232" spans="1:9" x14ac:dyDescent="0.35">
      <c r="A2232">
        <v>2229</v>
      </c>
      <c r="B2232">
        <v>1.3835E-3</v>
      </c>
      <c r="C2232">
        <v>4.1732000000000002E-3</v>
      </c>
      <c r="D2232">
        <v>1.5613000000000001E-3</v>
      </c>
      <c r="E2232">
        <v>4.1732000000000002E-3</v>
      </c>
      <c r="F2232" s="3">
        <f t="shared" si="136"/>
        <v>1.257958989916819E-4</v>
      </c>
      <c r="G2232" s="3">
        <f t="shared" si="137"/>
        <v>1.3197537010825475E-4</v>
      </c>
      <c r="H2232" s="3">
        <f t="shared" si="138"/>
        <v>1.3189726294517959E-4</v>
      </c>
      <c r="I2232" s="3">
        <f t="shared" si="139"/>
        <v>1.3197537010825475E-4</v>
      </c>
    </row>
    <row r="2233" spans="1:9" x14ac:dyDescent="0.35">
      <c r="A2233">
        <v>2230</v>
      </c>
      <c r="B2233">
        <v>1.3114999999999999E-3</v>
      </c>
      <c r="C2233">
        <v>3.5122E-3</v>
      </c>
      <c r="D2233">
        <v>1.3572E-3</v>
      </c>
      <c r="E2233">
        <v>3.5122E-3</v>
      </c>
      <c r="F2233" s="3">
        <f t="shared" si="136"/>
        <v>1.1924923854542161E-4</v>
      </c>
      <c r="G2233" s="3">
        <f t="shared" si="137"/>
        <v>1.1107157454572326E-4</v>
      </c>
      <c r="H2233" s="3">
        <f t="shared" si="138"/>
        <v>1.1465507286824936E-4</v>
      </c>
      <c r="I2233" s="3">
        <f t="shared" si="139"/>
        <v>1.1107157454572326E-4</v>
      </c>
    </row>
    <row r="2234" spans="1:9" x14ac:dyDescent="0.35">
      <c r="A2234">
        <v>2231</v>
      </c>
      <c r="B2234">
        <v>1.2162E-3</v>
      </c>
      <c r="C2234">
        <v>2.5804000000000001E-3</v>
      </c>
      <c r="D2234">
        <v>1.0038E-3</v>
      </c>
      <c r="E2234">
        <v>2.5804000000000001E-3</v>
      </c>
      <c r="F2234" s="3">
        <f t="shared" si="136"/>
        <v>1.1058400603807989E-4</v>
      </c>
      <c r="G2234" s="3">
        <f t="shared" si="137"/>
        <v>8.1603863947891429E-5</v>
      </c>
      <c r="H2234" s="3">
        <f t="shared" si="138"/>
        <v>8.4800148942785678E-5</v>
      </c>
      <c r="I2234" s="3">
        <f t="shared" si="139"/>
        <v>8.1603863947891429E-5</v>
      </c>
    </row>
    <row r="2235" spans="1:9" x14ac:dyDescent="0.35">
      <c r="A2235">
        <v>2232</v>
      </c>
      <c r="B2235">
        <v>1.1509999999999999E-3</v>
      </c>
      <c r="C2235">
        <v>2.3394000000000002E-3</v>
      </c>
      <c r="D2235">
        <v>8.4354000000000004E-4</v>
      </c>
      <c r="E2235">
        <v>2.3394000000000002E-3</v>
      </c>
      <c r="F2235" s="3">
        <f t="shared" si="136"/>
        <v>1.0465564130063307E-4</v>
      </c>
      <c r="G2235" s="3">
        <f t="shared" si="137"/>
        <v>7.3982359060493426E-5</v>
      </c>
      <c r="H2235" s="3">
        <f t="shared" si="138"/>
        <v>7.1261523848572858E-5</v>
      </c>
      <c r="I2235" s="3">
        <f t="shared" si="139"/>
        <v>7.3982359060493426E-5</v>
      </c>
    </row>
    <row r="2236" spans="1:9" x14ac:dyDescent="0.35">
      <c r="A2236">
        <v>2233</v>
      </c>
      <c r="B2236">
        <v>1.0870999999999999E-3</v>
      </c>
      <c r="C2236">
        <v>2.5696999999999998E-3</v>
      </c>
      <c r="D2236">
        <v>9.0616999999999998E-4</v>
      </c>
      <c r="E2236">
        <v>2.5696999999999998E-3</v>
      </c>
      <c r="F2236" s="3">
        <f t="shared" si="136"/>
        <v>9.8845480154577075E-5</v>
      </c>
      <c r="G2236" s="3">
        <f t="shared" si="137"/>
        <v>8.1265481780691597E-5</v>
      </c>
      <c r="H2236" s="3">
        <f t="shared" si="138"/>
        <v>7.6552451651209496E-5</v>
      </c>
      <c r="I2236" s="3">
        <f t="shared" si="139"/>
        <v>8.1265481780691597E-5</v>
      </c>
    </row>
    <row r="2237" spans="1:9" x14ac:dyDescent="0.35">
      <c r="A2237">
        <v>2234</v>
      </c>
      <c r="B2237">
        <v>1.0582E-3</v>
      </c>
      <c r="C2237">
        <v>2.4548E-3</v>
      </c>
      <c r="D2237">
        <v>8.7020999999999995E-4</v>
      </c>
      <c r="E2237">
        <v>2.4548E-3</v>
      </c>
      <c r="F2237" s="3">
        <f t="shared" si="136"/>
        <v>9.6217723392119837E-5</v>
      </c>
      <c r="G2237" s="3">
        <f t="shared" si="137"/>
        <v>7.7631826545994384E-5</v>
      </c>
      <c r="H2237" s="3">
        <f t="shared" si="138"/>
        <v>7.3514582199144771E-5</v>
      </c>
      <c r="I2237" s="3">
        <f t="shared" si="139"/>
        <v>7.7631826545994384E-5</v>
      </c>
    </row>
    <row r="2238" spans="1:9" x14ac:dyDescent="0.35">
      <c r="A2238">
        <v>2235</v>
      </c>
      <c r="B2238">
        <v>1.0625999999999999E-3</v>
      </c>
      <c r="C2238">
        <v>2.7085E-3</v>
      </c>
      <c r="D2238">
        <v>9.1250000000000001E-4</v>
      </c>
      <c r="E2238">
        <v>2.7085E-3</v>
      </c>
      <c r="F2238" s="3">
        <f t="shared" si="136"/>
        <v>9.6617797086057951E-5</v>
      </c>
      <c r="G2238" s="3">
        <f t="shared" si="137"/>
        <v>8.5654962603807147E-5</v>
      </c>
      <c r="H2238" s="3">
        <f t="shared" si="138"/>
        <v>7.7087204533066281E-5</v>
      </c>
      <c r="I2238" s="3">
        <f t="shared" si="139"/>
        <v>8.5654962603807147E-5</v>
      </c>
    </row>
    <row r="2239" spans="1:9" x14ac:dyDescent="0.35">
      <c r="A2239">
        <v>2236</v>
      </c>
      <c r="B2239">
        <v>1.0855999999999999E-3</v>
      </c>
      <c r="C2239">
        <v>3.5799E-3</v>
      </c>
      <c r="D2239">
        <v>1.2956000000000001E-3</v>
      </c>
      <c r="E2239">
        <v>3.5799E-3</v>
      </c>
      <c r="F2239" s="3">
        <f t="shared" si="136"/>
        <v>9.8709091395279982E-5</v>
      </c>
      <c r="G2239" s="3">
        <f t="shared" si="137"/>
        <v>1.1321255330454834E-4</v>
      </c>
      <c r="H2239" s="3">
        <f t="shared" si="138"/>
        <v>1.0945115856771579E-4</v>
      </c>
      <c r="I2239" s="3">
        <f t="shared" si="139"/>
        <v>1.1321255330454834E-4</v>
      </c>
    </row>
    <row r="2240" spans="1:9" x14ac:dyDescent="0.35">
      <c r="A2240">
        <v>2237</v>
      </c>
      <c r="B2240">
        <v>1.1429000000000001E-3</v>
      </c>
      <c r="C2240">
        <v>5.3324999999999996E-3</v>
      </c>
      <c r="D2240">
        <v>1.8668000000000001E-3</v>
      </c>
      <c r="E2240">
        <v>5.3324999999999996E-3</v>
      </c>
      <c r="F2240" s="3">
        <f t="shared" si="136"/>
        <v>1.0391914200042881E-4</v>
      </c>
      <c r="G2240" s="3">
        <f t="shared" si="137"/>
        <v>1.6863765482178384E-4</v>
      </c>
      <c r="H2240" s="3">
        <f t="shared" si="138"/>
        <v>1.5770563662720891E-4</v>
      </c>
      <c r="I2240" s="3">
        <f t="shared" si="139"/>
        <v>1.6863765482178384E-4</v>
      </c>
    </row>
    <row r="2241" spans="1:9" x14ac:dyDescent="0.35">
      <c r="A2241">
        <v>2238</v>
      </c>
      <c r="B2241">
        <v>1.2706E-3</v>
      </c>
      <c r="C2241">
        <v>5.4824000000000001E-3</v>
      </c>
      <c r="D2241">
        <v>1.7937000000000001E-3</v>
      </c>
      <c r="E2241">
        <v>5.4824000000000001E-3</v>
      </c>
      <c r="F2241" s="3">
        <f t="shared" si="136"/>
        <v>1.1553037170858766E-4</v>
      </c>
      <c r="G2241" s="3">
        <f t="shared" si="137"/>
        <v>1.733781676127422E-4</v>
      </c>
      <c r="H2241" s="3">
        <f t="shared" si="138"/>
        <v>1.5153021235173806E-4</v>
      </c>
      <c r="I2241" s="3">
        <f t="shared" si="139"/>
        <v>1.733781676127422E-4</v>
      </c>
    </row>
    <row r="2242" spans="1:9" x14ac:dyDescent="0.35">
      <c r="A2242">
        <v>2239</v>
      </c>
      <c r="B2242">
        <v>1.4203E-3</v>
      </c>
      <c r="C2242">
        <v>5.2414999999999996E-3</v>
      </c>
      <c r="D2242">
        <v>1.8951E-3</v>
      </c>
      <c r="E2242">
        <v>5.2414999999999996E-3</v>
      </c>
      <c r="F2242" s="3">
        <f t="shared" si="136"/>
        <v>1.2914196988643716E-4</v>
      </c>
      <c r="G2242" s="3">
        <f t="shared" si="137"/>
        <v>1.6575982517550494E-4</v>
      </c>
      <c r="H2242" s="3">
        <f t="shared" si="138"/>
        <v>1.6009639595683715E-4</v>
      </c>
      <c r="I2242" s="3">
        <f t="shared" si="139"/>
        <v>1.6575982517550494E-4</v>
      </c>
    </row>
    <row r="2243" spans="1:9" x14ac:dyDescent="0.35">
      <c r="A2243">
        <v>2240</v>
      </c>
      <c r="B2243">
        <v>1.4943000000000001E-3</v>
      </c>
      <c r="C2243">
        <v>5.1352000000000004E-3</v>
      </c>
      <c r="D2243">
        <v>1.7926000000000001E-3</v>
      </c>
      <c r="E2243">
        <v>5.1352000000000004E-3</v>
      </c>
      <c r="F2243" s="3">
        <f t="shared" ref="F2243:F2306" si="140">B2243/SUM($B$3:$B$8761)</f>
        <v>1.3587048201176022E-4</v>
      </c>
      <c r="G2243" s="3">
        <f t="shared" ref="G2243:G2306" si="141">C2243/SUM($C$3:$C$8761)</f>
        <v>1.6239814065463189E-4</v>
      </c>
      <c r="H2243" s="3">
        <f t="shared" ref="H2243:H2306" si="142">D2243/SUM($D$3:$D$8761)</f>
        <v>1.5143728531065711E-4</v>
      </c>
      <c r="I2243" s="3">
        <f t="shared" ref="I2243:I2306" si="143">E2243/SUM($E$3:$E$8761)</f>
        <v>1.6239814065463189E-4</v>
      </c>
    </row>
    <row r="2244" spans="1:9" x14ac:dyDescent="0.35">
      <c r="A2244">
        <v>2241</v>
      </c>
      <c r="B2244">
        <v>1.4913000000000001E-3</v>
      </c>
      <c r="C2244">
        <v>4.8493E-3</v>
      </c>
      <c r="D2244">
        <v>1.7405999999999999E-3</v>
      </c>
      <c r="E2244">
        <v>4.8493E-3</v>
      </c>
      <c r="F2244" s="3">
        <f t="shared" si="140"/>
        <v>1.3559770449316606E-4</v>
      </c>
      <c r="G2244" s="3">
        <f t="shared" si="141"/>
        <v>1.5335669564505886E-4</v>
      </c>
      <c r="H2244" s="3">
        <f t="shared" si="142"/>
        <v>1.4704437064137551E-4</v>
      </c>
      <c r="I2244" s="3">
        <f t="shared" si="143"/>
        <v>1.5335669564505886E-4</v>
      </c>
    </row>
    <row r="2245" spans="1:9" x14ac:dyDescent="0.35">
      <c r="A2245">
        <v>2242</v>
      </c>
      <c r="B2245">
        <v>1.5131999999999999E-3</v>
      </c>
      <c r="C2245">
        <v>4.6797999999999996E-3</v>
      </c>
      <c r="D2245">
        <v>1.6685000000000001E-3</v>
      </c>
      <c r="E2245">
        <v>4.6797999999999996E-3</v>
      </c>
      <c r="F2245" s="3">
        <f t="shared" si="140"/>
        <v>1.3758898037890353E-4</v>
      </c>
      <c r="G2245" s="3">
        <f t="shared" si="141"/>
        <v>1.4799634262259429E-4</v>
      </c>
      <c r="H2245" s="3">
        <f t="shared" si="142"/>
        <v>1.4095342549416009E-4</v>
      </c>
      <c r="I2245" s="3">
        <f t="shared" si="143"/>
        <v>1.4799634262259429E-4</v>
      </c>
    </row>
    <row r="2246" spans="1:9" x14ac:dyDescent="0.35">
      <c r="A2246">
        <v>2243</v>
      </c>
      <c r="B2246">
        <v>1.5402E-3</v>
      </c>
      <c r="C2246">
        <v>4.5123000000000003E-3</v>
      </c>
      <c r="D2246">
        <v>1.6130000000000001E-3</v>
      </c>
      <c r="E2246">
        <v>4.5123000000000003E-3</v>
      </c>
      <c r="F2246" s="3">
        <f t="shared" si="140"/>
        <v>1.4004397804625115E-4</v>
      </c>
      <c r="G2246" s="3">
        <f t="shared" si="141"/>
        <v>1.4269923860334464E-4</v>
      </c>
      <c r="H2246" s="3">
        <f t="shared" si="142"/>
        <v>1.3626483387598455E-4</v>
      </c>
      <c r="I2246" s="3">
        <f t="shared" si="143"/>
        <v>1.4269923860334464E-4</v>
      </c>
    </row>
    <row r="2247" spans="1:9" x14ac:dyDescent="0.35">
      <c r="A2247">
        <v>2244</v>
      </c>
      <c r="B2247">
        <v>1.5485E-3</v>
      </c>
      <c r="C2247">
        <v>4.4270000000000004E-3</v>
      </c>
      <c r="D2247">
        <v>1.5969000000000001E-3</v>
      </c>
      <c r="E2247">
        <v>4.4270000000000004E-3</v>
      </c>
      <c r="F2247" s="3">
        <f t="shared" si="140"/>
        <v>1.4079866251436171E-4</v>
      </c>
      <c r="G2247" s="3">
        <f t="shared" si="141"/>
        <v>1.4000166861622825E-4</v>
      </c>
      <c r="H2247" s="3">
        <f t="shared" si="142"/>
        <v>1.3490471991107236E-4</v>
      </c>
      <c r="I2247" s="3">
        <f t="shared" si="143"/>
        <v>1.4000166861622825E-4</v>
      </c>
    </row>
    <row r="2248" spans="1:9" x14ac:dyDescent="0.35">
      <c r="A2248">
        <v>2245</v>
      </c>
      <c r="B2248">
        <v>1.5410999999999999E-3</v>
      </c>
      <c r="C2248">
        <v>4.3842999999999998E-3</v>
      </c>
      <c r="D2248">
        <v>1.5365999999999999E-3</v>
      </c>
      <c r="E2248">
        <v>4.3842999999999998E-3</v>
      </c>
      <c r="F2248" s="3">
        <f t="shared" si="140"/>
        <v>1.4012581130182938E-4</v>
      </c>
      <c r="G2248" s="3">
        <f t="shared" si="141"/>
        <v>1.3865130239758969E-4</v>
      </c>
      <c r="H2248" s="3">
        <f t="shared" si="142"/>
        <v>1.2981062847727083E-4</v>
      </c>
      <c r="I2248" s="3">
        <f t="shared" si="143"/>
        <v>1.3865130239758969E-4</v>
      </c>
    </row>
    <row r="2249" spans="1:9" x14ac:dyDescent="0.35">
      <c r="A2249">
        <v>2246</v>
      </c>
      <c r="B2249">
        <v>1.5165000000000001E-3</v>
      </c>
      <c r="C2249">
        <v>4.3803000000000002E-3</v>
      </c>
      <c r="D2249">
        <v>1.5505E-3</v>
      </c>
      <c r="E2249">
        <v>4.3803000000000002E-3</v>
      </c>
      <c r="F2249" s="3">
        <f t="shared" si="140"/>
        <v>1.3788903564935714E-4</v>
      </c>
      <c r="G2249" s="3">
        <f t="shared" si="141"/>
        <v>1.3852480439115983E-4</v>
      </c>
      <c r="H2249" s="3">
        <f t="shared" si="142"/>
        <v>1.309848883600211E-4</v>
      </c>
      <c r="I2249" s="3">
        <f t="shared" si="143"/>
        <v>1.3852480439115983E-4</v>
      </c>
    </row>
    <row r="2250" spans="1:9" x14ac:dyDescent="0.35">
      <c r="A2250">
        <v>2247</v>
      </c>
      <c r="B2250">
        <v>1.5204000000000001E-3</v>
      </c>
      <c r="C2250">
        <v>4.5258E-3</v>
      </c>
      <c r="D2250">
        <v>1.5273999999999999E-3</v>
      </c>
      <c r="E2250">
        <v>4.5258E-3</v>
      </c>
      <c r="F2250" s="3">
        <f t="shared" si="140"/>
        <v>1.3824364642352958E-4</v>
      </c>
      <c r="G2250" s="3">
        <f t="shared" si="141"/>
        <v>1.4312616937504536E-4</v>
      </c>
      <c r="H2250" s="3">
        <f t="shared" si="142"/>
        <v>1.2903342049732101E-4</v>
      </c>
      <c r="I2250" s="3">
        <f t="shared" si="143"/>
        <v>1.4312616937504536E-4</v>
      </c>
    </row>
    <row r="2251" spans="1:9" x14ac:dyDescent="0.35">
      <c r="A2251">
        <v>2248</v>
      </c>
      <c r="B2251">
        <v>1.4693E-3</v>
      </c>
      <c r="C2251">
        <v>4.7768000000000003E-3</v>
      </c>
      <c r="D2251">
        <v>1.5744000000000001E-3</v>
      </c>
      <c r="E2251">
        <v>4.7768000000000003E-3</v>
      </c>
      <c r="F2251" s="3">
        <f t="shared" si="140"/>
        <v>1.335973360234754E-4</v>
      </c>
      <c r="G2251" s="3">
        <f t="shared" si="141"/>
        <v>1.51063919278518E-4</v>
      </c>
      <c r="H2251" s="3">
        <f t="shared" si="142"/>
        <v>1.3300393952532554E-4</v>
      </c>
      <c r="I2251" s="3">
        <f t="shared" si="143"/>
        <v>1.51063919278518E-4</v>
      </c>
    </row>
    <row r="2252" spans="1:9" x14ac:dyDescent="0.35">
      <c r="A2252">
        <v>2249</v>
      </c>
      <c r="B2252">
        <v>1.4517E-3</v>
      </c>
      <c r="C2252">
        <v>5.0084999999999999E-3</v>
      </c>
      <c r="D2252">
        <v>1.6628999999999999E-3</v>
      </c>
      <c r="E2252">
        <v>5.0084999999999999E-3</v>
      </c>
      <c r="F2252" s="3">
        <f t="shared" si="140"/>
        <v>1.3199704124772289E-4</v>
      </c>
      <c r="G2252" s="3">
        <f t="shared" si="141"/>
        <v>1.5839131630096661E-4</v>
      </c>
      <c r="H2252" s="3">
        <f t="shared" si="142"/>
        <v>1.4048034237592976E-4</v>
      </c>
      <c r="I2252" s="3">
        <f t="shared" si="143"/>
        <v>1.5839131630096661E-4</v>
      </c>
    </row>
    <row r="2253" spans="1:9" x14ac:dyDescent="0.35">
      <c r="A2253">
        <v>2250</v>
      </c>
      <c r="B2253">
        <v>1.4441E-3</v>
      </c>
      <c r="C2253">
        <v>5.2183999999999998E-3</v>
      </c>
      <c r="D2253">
        <v>1.7384E-3</v>
      </c>
      <c r="E2253">
        <v>5.2183999999999998E-3</v>
      </c>
      <c r="F2253" s="3">
        <f t="shared" si="140"/>
        <v>1.3130600486728432E-4</v>
      </c>
      <c r="G2253" s="3">
        <f t="shared" si="141"/>
        <v>1.6502929918837259E-4</v>
      </c>
      <c r="H2253" s="3">
        <f t="shared" si="142"/>
        <v>1.468585165592136E-4</v>
      </c>
      <c r="I2253" s="3">
        <f t="shared" si="143"/>
        <v>1.6502929918837259E-4</v>
      </c>
    </row>
    <row r="2254" spans="1:9" x14ac:dyDescent="0.35">
      <c r="A2254">
        <v>2251</v>
      </c>
      <c r="B2254">
        <v>1.4453999999999999E-3</v>
      </c>
      <c r="C2254">
        <v>5.3534000000000003E-3</v>
      </c>
      <c r="D2254">
        <v>1.7855E-3</v>
      </c>
      <c r="E2254">
        <v>5.3534000000000003E-3</v>
      </c>
      <c r="F2254" s="3">
        <f t="shared" si="140"/>
        <v>1.3142420845867509E-4</v>
      </c>
      <c r="G2254" s="3">
        <f t="shared" si="141"/>
        <v>1.6929860690537978E-4</v>
      </c>
      <c r="H2254" s="3">
        <f t="shared" si="142"/>
        <v>1.5083748350004365E-4</v>
      </c>
      <c r="I2254" s="3">
        <f t="shared" si="143"/>
        <v>1.6929860690537978E-4</v>
      </c>
    </row>
    <row r="2255" spans="1:9" x14ac:dyDescent="0.35">
      <c r="A2255">
        <v>2252</v>
      </c>
      <c r="B2255">
        <v>1.4467E-3</v>
      </c>
      <c r="C2255">
        <v>5.2839000000000002E-3</v>
      </c>
      <c r="D2255">
        <v>1.8253E-3</v>
      </c>
      <c r="E2255">
        <v>5.2839000000000002E-3</v>
      </c>
      <c r="F2255" s="3">
        <f t="shared" si="140"/>
        <v>1.3154241205006592E-4</v>
      </c>
      <c r="G2255" s="3">
        <f t="shared" si="141"/>
        <v>1.6710070404366128E-4</v>
      </c>
      <c r="H2255" s="3">
        <f t="shared" si="142"/>
        <v>1.5419975280460917E-4</v>
      </c>
      <c r="I2255" s="3">
        <f t="shared" si="143"/>
        <v>1.6710070404366128E-4</v>
      </c>
    </row>
    <row r="2256" spans="1:9" x14ac:dyDescent="0.35">
      <c r="A2256">
        <v>2253</v>
      </c>
      <c r="B2256">
        <v>1.3983999999999999E-3</v>
      </c>
      <c r="C2256">
        <v>4.8135000000000001E-3</v>
      </c>
      <c r="D2256">
        <v>1.7018999999999999E-3</v>
      </c>
      <c r="E2256">
        <v>4.8135000000000001E-3</v>
      </c>
      <c r="F2256" s="3">
        <f t="shared" si="140"/>
        <v>1.2715069400069966E-4</v>
      </c>
      <c r="G2256" s="3">
        <f t="shared" si="141"/>
        <v>1.5222453848751178E-4</v>
      </c>
      <c r="H2256" s="3">
        <f t="shared" si="142"/>
        <v>1.4377502837789095E-4</v>
      </c>
      <c r="I2256" s="3">
        <f t="shared" si="143"/>
        <v>1.5222453848751178E-4</v>
      </c>
    </row>
    <row r="2257" spans="1:9" x14ac:dyDescent="0.35">
      <c r="A2257">
        <v>2254</v>
      </c>
      <c r="B2257">
        <v>1.3353E-3</v>
      </c>
      <c r="C2257">
        <v>4.0588999999999998E-3</v>
      </c>
      <c r="D2257">
        <v>1.4771999999999999E-3</v>
      </c>
      <c r="E2257">
        <v>4.0588999999999998E-3</v>
      </c>
      <c r="F2257" s="3">
        <f t="shared" si="140"/>
        <v>1.2141327352626877E-4</v>
      </c>
      <c r="G2257" s="3">
        <f t="shared" si="141"/>
        <v>1.2836068957452199E-4</v>
      </c>
      <c r="H2257" s="3">
        <f t="shared" si="142"/>
        <v>1.2479256825889917E-4</v>
      </c>
      <c r="I2257" s="3">
        <f t="shared" si="143"/>
        <v>1.2836068957452199E-4</v>
      </c>
    </row>
    <row r="2258" spans="1:9" x14ac:dyDescent="0.35">
      <c r="A2258">
        <v>2255</v>
      </c>
      <c r="B2258">
        <v>1.2317999999999999E-3</v>
      </c>
      <c r="C2258">
        <v>2.9819E-3</v>
      </c>
      <c r="D2258">
        <v>1.0919E-3</v>
      </c>
      <c r="E2258">
        <v>2.9819E-3</v>
      </c>
      <c r="F2258" s="3">
        <f t="shared" si="140"/>
        <v>1.1200244913476961E-4</v>
      </c>
      <c r="G2258" s="3">
        <f t="shared" si="141"/>
        <v>9.4301101343286875E-5</v>
      </c>
      <c r="H2258" s="3">
        <f t="shared" si="142"/>
        <v>9.2242760142087745E-5</v>
      </c>
      <c r="I2258" s="3">
        <f t="shared" si="143"/>
        <v>9.4301101343286875E-5</v>
      </c>
    </row>
    <row r="2259" spans="1:9" x14ac:dyDescent="0.35">
      <c r="A2259">
        <v>2256</v>
      </c>
      <c r="B2259">
        <v>1.1413E-3</v>
      </c>
      <c r="C2259">
        <v>2.5048000000000002E-3</v>
      </c>
      <c r="D2259">
        <v>8.7984000000000001E-4</v>
      </c>
      <c r="E2259">
        <v>2.5048000000000002E-3</v>
      </c>
      <c r="F2259" s="3">
        <f t="shared" si="140"/>
        <v>1.0377366065717858E-4</v>
      </c>
      <c r="G2259" s="3">
        <f t="shared" si="141"/>
        <v>7.9213051626367408E-5</v>
      </c>
      <c r="H2259" s="3">
        <f t="shared" si="142"/>
        <v>7.4328116204244412E-5</v>
      </c>
      <c r="I2259" s="3">
        <f t="shared" si="143"/>
        <v>7.9213051626367408E-5</v>
      </c>
    </row>
    <row r="2260" spans="1:9" x14ac:dyDescent="0.35">
      <c r="A2260">
        <v>2257</v>
      </c>
      <c r="B2260">
        <v>1.0928000000000001E-3</v>
      </c>
      <c r="C2260">
        <v>2.7476000000000002E-3</v>
      </c>
      <c r="D2260">
        <v>9.4521000000000004E-4</v>
      </c>
      <c r="E2260">
        <v>2.7476000000000002E-3</v>
      </c>
      <c r="F2260" s="3">
        <f t="shared" si="140"/>
        <v>9.9363757439906034E-5</v>
      </c>
      <c r="G2260" s="3">
        <f t="shared" si="141"/>
        <v>8.6891480616658863E-5</v>
      </c>
      <c r="H2260" s="3">
        <f t="shared" si="142"/>
        <v>7.98505168183009E-5</v>
      </c>
      <c r="I2260" s="3">
        <f t="shared" si="143"/>
        <v>8.6891480616658863E-5</v>
      </c>
    </row>
    <row r="2261" spans="1:9" x14ac:dyDescent="0.35">
      <c r="A2261">
        <v>2258</v>
      </c>
      <c r="B2261">
        <v>1.0579000000000001E-3</v>
      </c>
      <c r="C2261">
        <v>2.6307000000000001E-3</v>
      </c>
      <c r="D2261">
        <v>9.0881999999999996E-4</v>
      </c>
      <c r="E2261">
        <v>2.6307000000000001E-3</v>
      </c>
      <c r="F2261" s="3">
        <f t="shared" si="140"/>
        <v>9.6190445640260424E-5</v>
      </c>
      <c r="G2261" s="3">
        <f t="shared" si="141"/>
        <v>8.3194576378746709E-5</v>
      </c>
      <c r="H2261" s="3">
        <f t="shared" si="142"/>
        <v>7.6776321341086347E-5</v>
      </c>
      <c r="I2261" s="3">
        <f t="shared" si="143"/>
        <v>8.3194576378746709E-5</v>
      </c>
    </row>
    <row r="2262" spans="1:9" x14ac:dyDescent="0.35">
      <c r="A2262">
        <v>2259</v>
      </c>
      <c r="B2262">
        <v>1.0513E-3</v>
      </c>
      <c r="C2262">
        <v>2.8996E-3</v>
      </c>
      <c r="D2262">
        <v>9.5443999999999998E-4</v>
      </c>
      <c r="E2262">
        <v>2.8996E-3</v>
      </c>
      <c r="F2262" s="3">
        <f t="shared" si="140"/>
        <v>9.5590335099353225E-5</v>
      </c>
      <c r="G2262" s="3">
        <f t="shared" si="141"/>
        <v>9.1698404860992864E-5</v>
      </c>
      <c r="H2262" s="3">
        <f t="shared" si="142"/>
        <v>8.063025917209838E-5</v>
      </c>
      <c r="I2262" s="3">
        <f t="shared" si="143"/>
        <v>9.1698404860992864E-5</v>
      </c>
    </row>
    <row r="2263" spans="1:9" x14ac:dyDescent="0.35">
      <c r="A2263">
        <v>2260</v>
      </c>
      <c r="B2263">
        <v>1.0797999999999999E-3</v>
      </c>
      <c r="C2263">
        <v>3.8238999999999999E-3</v>
      </c>
      <c r="D2263">
        <v>1.3492000000000001E-3</v>
      </c>
      <c r="E2263">
        <v>3.8238999999999999E-3</v>
      </c>
      <c r="F2263" s="3">
        <f t="shared" si="140"/>
        <v>9.8181721525997912E-5</v>
      </c>
      <c r="G2263" s="3">
        <f t="shared" si="141"/>
        <v>1.2092893169676873E-4</v>
      </c>
      <c r="H2263" s="3">
        <f t="shared" si="142"/>
        <v>1.1397923984220605E-4</v>
      </c>
      <c r="I2263" s="3">
        <f t="shared" si="143"/>
        <v>1.2092893169676873E-4</v>
      </c>
    </row>
    <row r="2264" spans="1:9" x14ac:dyDescent="0.35">
      <c r="A2264">
        <v>2261</v>
      </c>
      <c r="B2264">
        <v>1.1483000000000001E-3</v>
      </c>
      <c r="C2264">
        <v>5.6952000000000001E-3</v>
      </c>
      <c r="D2264">
        <v>1.9464E-3</v>
      </c>
      <c r="E2264">
        <v>5.6952000000000001E-3</v>
      </c>
      <c r="F2264" s="3">
        <f t="shared" si="140"/>
        <v>1.0441014153389833E-4</v>
      </c>
      <c r="G2264" s="3">
        <f t="shared" si="141"/>
        <v>1.8010786155480982E-4</v>
      </c>
      <c r="H2264" s="3">
        <f t="shared" si="142"/>
        <v>1.6443017523633995E-4</v>
      </c>
      <c r="I2264" s="3">
        <f t="shared" si="143"/>
        <v>1.8010786155480982E-4</v>
      </c>
    </row>
    <row r="2265" spans="1:9" x14ac:dyDescent="0.35">
      <c r="A2265">
        <v>2262</v>
      </c>
      <c r="B2265">
        <v>1.2830999999999999E-3</v>
      </c>
      <c r="C2265">
        <v>5.8475000000000003E-3</v>
      </c>
      <c r="D2265">
        <v>1.8739E-3</v>
      </c>
      <c r="E2265">
        <v>5.8475000000000003E-3</v>
      </c>
      <c r="F2265" s="3">
        <f t="shared" si="140"/>
        <v>1.1666694470273006E-4</v>
      </c>
      <c r="G2265" s="3">
        <f t="shared" si="141"/>
        <v>1.8492427314962609E-4</v>
      </c>
      <c r="H2265" s="3">
        <f t="shared" si="142"/>
        <v>1.5830543843782234E-4</v>
      </c>
      <c r="I2265" s="3">
        <f t="shared" si="143"/>
        <v>1.8492427314962609E-4</v>
      </c>
    </row>
    <row r="2266" spans="1:9" x14ac:dyDescent="0.35">
      <c r="A2266">
        <v>2263</v>
      </c>
      <c r="B2266">
        <v>1.4254999999999999E-3</v>
      </c>
      <c r="C2266">
        <v>5.5951000000000004E-3</v>
      </c>
      <c r="D2266">
        <v>1.9727E-3</v>
      </c>
      <c r="E2266">
        <v>5.5951000000000004E-3</v>
      </c>
      <c r="F2266" s="3">
        <f t="shared" si="140"/>
        <v>1.296147842520004E-4</v>
      </c>
      <c r="G2266" s="3">
        <f t="shared" si="141"/>
        <v>1.7694224894390304E-4</v>
      </c>
      <c r="H2266" s="3">
        <f t="shared" si="142"/>
        <v>1.6665197630945735E-4</v>
      </c>
      <c r="I2266" s="3">
        <f t="shared" si="143"/>
        <v>1.7694224894390304E-4</v>
      </c>
    </row>
    <row r="2267" spans="1:9" x14ac:dyDescent="0.35">
      <c r="A2267">
        <v>2264</v>
      </c>
      <c r="B2267">
        <v>1.5089000000000001E-3</v>
      </c>
      <c r="C2267">
        <v>5.4834999999999997E-3</v>
      </c>
      <c r="D2267">
        <v>1.8691000000000001E-3</v>
      </c>
      <c r="E2267">
        <v>5.4834999999999997E-3</v>
      </c>
      <c r="F2267" s="3">
        <f t="shared" si="140"/>
        <v>1.3719799926891857E-4</v>
      </c>
      <c r="G2267" s="3">
        <f t="shared" si="141"/>
        <v>1.734129545645104E-4</v>
      </c>
      <c r="H2267" s="3">
        <f t="shared" si="142"/>
        <v>1.5789993862219635E-4</v>
      </c>
      <c r="I2267" s="3">
        <f t="shared" si="143"/>
        <v>1.734129545645104E-4</v>
      </c>
    </row>
    <row r="2268" spans="1:9" x14ac:dyDescent="0.35">
      <c r="A2268">
        <v>2265</v>
      </c>
      <c r="B2268">
        <v>1.5342999999999999E-3</v>
      </c>
      <c r="C2268">
        <v>5.1853999999999997E-3</v>
      </c>
      <c r="D2268">
        <v>1.8144000000000001E-3</v>
      </c>
      <c r="E2268">
        <v>5.1853999999999997E-3</v>
      </c>
      <c r="F2268" s="3">
        <f t="shared" si="140"/>
        <v>1.3950751559301593E-4</v>
      </c>
      <c r="G2268" s="3">
        <f t="shared" si="141"/>
        <v>1.6398569063532639E-4</v>
      </c>
      <c r="H2268" s="3">
        <f t="shared" si="142"/>
        <v>1.5327893030662516E-4</v>
      </c>
      <c r="I2268" s="3">
        <f t="shared" si="143"/>
        <v>1.6398569063532639E-4</v>
      </c>
    </row>
    <row r="2269" spans="1:9" x14ac:dyDescent="0.35">
      <c r="A2269">
        <v>2266</v>
      </c>
      <c r="B2269">
        <v>1.5467E-3</v>
      </c>
      <c r="C2269">
        <v>5.0054000000000001E-3</v>
      </c>
      <c r="D2269">
        <v>1.74E-3</v>
      </c>
      <c r="E2269">
        <v>5.0054000000000001E-3</v>
      </c>
      <c r="F2269" s="3">
        <f t="shared" si="140"/>
        <v>1.406349960032052E-4</v>
      </c>
      <c r="G2269" s="3">
        <f t="shared" si="141"/>
        <v>1.5829328034598349E-4</v>
      </c>
      <c r="H2269" s="3">
        <f t="shared" si="142"/>
        <v>1.4699368316442227E-4</v>
      </c>
      <c r="I2269" s="3">
        <f t="shared" si="143"/>
        <v>1.5829328034598349E-4</v>
      </c>
    </row>
    <row r="2270" spans="1:9" x14ac:dyDescent="0.35">
      <c r="A2270">
        <v>2267</v>
      </c>
      <c r="B2270">
        <v>1.5663999999999999E-3</v>
      </c>
      <c r="C2270">
        <v>4.8266000000000003E-3</v>
      </c>
      <c r="D2270">
        <v>1.6819999999999999E-3</v>
      </c>
      <c r="E2270">
        <v>4.8266000000000003E-3</v>
      </c>
      <c r="F2270" s="3">
        <f t="shared" si="140"/>
        <v>1.4242623504197362E-4</v>
      </c>
      <c r="G2270" s="3">
        <f t="shared" si="141"/>
        <v>1.5263881945856952E-4</v>
      </c>
      <c r="H2270" s="3">
        <f t="shared" si="142"/>
        <v>1.4209389372560818E-4</v>
      </c>
      <c r="I2270" s="3">
        <f t="shared" si="143"/>
        <v>1.5263881945856952E-4</v>
      </c>
    </row>
    <row r="2271" spans="1:9" x14ac:dyDescent="0.35">
      <c r="A2271">
        <v>2268</v>
      </c>
      <c r="B2271">
        <v>1.5456000000000001E-3</v>
      </c>
      <c r="C2271">
        <v>4.7372999999999998E-3</v>
      </c>
      <c r="D2271">
        <v>1.665E-3</v>
      </c>
      <c r="E2271">
        <v>4.7372999999999998E-3</v>
      </c>
      <c r="F2271" s="3">
        <f t="shared" si="140"/>
        <v>1.4053497757972067E-4</v>
      </c>
      <c r="G2271" s="3">
        <f t="shared" si="141"/>
        <v>1.4981475146502328E-4</v>
      </c>
      <c r="H2271" s="3">
        <f t="shared" si="142"/>
        <v>1.4065774854526614E-4</v>
      </c>
      <c r="I2271" s="3">
        <f t="shared" si="143"/>
        <v>1.4981475146502328E-4</v>
      </c>
    </row>
    <row r="2272" spans="1:9" x14ac:dyDescent="0.35">
      <c r="A2272">
        <v>2269</v>
      </c>
      <c r="B2272">
        <v>1.5391999999999999E-3</v>
      </c>
      <c r="C2272">
        <v>4.692E-3</v>
      </c>
      <c r="D2272">
        <v>1.6041E-3</v>
      </c>
      <c r="E2272">
        <v>4.692E-3</v>
      </c>
      <c r="F2272" s="3">
        <f t="shared" si="140"/>
        <v>1.3995305220671975E-4</v>
      </c>
      <c r="G2272" s="3">
        <f t="shared" si="141"/>
        <v>1.4838216154220533E-4</v>
      </c>
      <c r="H2272" s="3">
        <f t="shared" si="142"/>
        <v>1.3551296963451137E-4</v>
      </c>
      <c r="I2272" s="3">
        <f t="shared" si="143"/>
        <v>1.4838216154220533E-4</v>
      </c>
    </row>
    <row r="2273" spans="1:9" x14ac:dyDescent="0.35">
      <c r="A2273">
        <v>2270</v>
      </c>
      <c r="B2273">
        <v>1.4923E-3</v>
      </c>
      <c r="C2273">
        <v>4.6886999999999996E-3</v>
      </c>
      <c r="D2273">
        <v>1.6182E-3</v>
      </c>
      <c r="E2273">
        <v>4.6886999999999996E-3</v>
      </c>
      <c r="F2273" s="3">
        <f t="shared" si="140"/>
        <v>1.3568863033269743E-4</v>
      </c>
      <c r="G2273" s="3">
        <f t="shared" si="141"/>
        <v>1.482778006869007E-4</v>
      </c>
      <c r="H2273" s="3">
        <f t="shared" si="142"/>
        <v>1.367041253429127E-4</v>
      </c>
      <c r="I2273" s="3">
        <f t="shared" si="143"/>
        <v>1.482778006869007E-4</v>
      </c>
    </row>
    <row r="2274" spans="1:9" x14ac:dyDescent="0.35">
      <c r="A2274">
        <v>2271</v>
      </c>
      <c r="B2274">
        <v>1.4660000000000001E-3</v>
      </c>
      <c r="C2274">
        <v>4.8395000000000001E-3</v>
      </c>
      <c r="D2274">
        <v>1.5962000000000001E-3</v>
      </c>
      <c r="E2274">
        <v>4.8395000000000001E-3</v>
      </c>
      <c r="F2274" s="3">
        <f t="shared" si="140"/>
        <v>1.3329728075302182E-4</v>
      </c>
      <c r="G2274" s="3">
        <f t="shared" si="141"/>
        <v>1.5304677552930576E-4</v>
      </c>
      <c r="H2274" s="3">
        <f t="shared" si="142"/>
        <v>1.3484558452129359E-4</v>
      </c>
      <c r="I2274" s="3">
        <f t="shared" si="143"/>
        <v>1.5304677552930576E-4</v>
      </c>
    </row>
    <row r="2275" spans="1:9" x14ac:dyDescent="0.35">
      <c r="A2275">
        <v>2272</v>
      </c>
      <c r="B2275">
        <v>1.4250000000000001E-3</v>
      </c>
      <c r="C2275">
        <v>5.1051999999999998E-3</v>
      </c>
      <c r="D2275">
        <v>1.6465E-3</v>
      </c>
      <c r="E2275">
        <v>5.1051999999999998E-3</v>
      </c>
      <c r="F2275" s="3">
        <f t="shared" si="140"/>
        <v>1.295693213322347E-4</v>
      </c>
      <c r="G2275" s="3">
        <f t="shared" si="141"/>
        <v>1.6144940560640806E-4</v>
      </c>
      <c r="H2275" s="3">
        <f t="shared" si="142"/>
        <v>1.3909488467254096E-4</v>
      </c>
      <c r="I2275" s="3">
        <f t="shared" si="143"/>
        <v>1.6144940560640806E-4</v>
      </c>
    </row>
    <row r="2276" spans="1:9" x14ac:dyDescent="0.35">
      <c r="A2276">
        <v>2273</v>
      </c>
      <c r="B2276">
        <v>1.4199E-3</v>
      </c>
      <c r="C2276">
        <v>5.3502999999999997E-3</v>
      </c>
      <c r="D2276">
        <v>1.7378999999999999E-3</v>
      </c>
      <c r="E2276">
        <v>5.3502999999999997E-3</v>
      </c>
      <c r="F2276" s="3">
        <f t="shared" si="140"/>
        <v>1.2910559955062461E-4</v>
      </c>
      <c r="G2276" s="3">
        <f t="shared" si="141"/>
        <v>1.6920057095039665E-4</v>
      </c>
      <c r="H2276" s="3">
        <f t="shared" si="142"/>
        <v>1.4681627699508588E-4</v>
      </c>
      <c r="I2276" s="3">
        <f t="shared" si="143"/>
        <v>1.6920057095039665E-4</v>
      </c>
    </row>
    <row r="2277" spans="1:9" x14ac:dyDescent="0.35">
      <c r="A2277">
        <v>2274</v>
      </c>
      <c r="B2277">
        <v>1.4140999999999999E-3</v>
      </c>
      <c r="C2277">
        <v>5.5703999999999997E-3</v>
      </c>
      <c r="D2277">
        <v>1.8157E-3</v>
      </c>
      <c r="E2277">
        <v>5.5703999999999997E-3</v>
      </c>
      <c r="F2277" s="3">
        <f t="shared" si="140"/>
        <v>1.2857822968134251E-4</v>
      </c>
      <c r="G2277" s="3">
        <f t="shared" si="141"/>
        <v>1.7616112375419874E-4</v>
      </c>
      <c r="H2277" s="3">
        <f t="shared" si="142"/>
        <v>1.5338875317335719E-4</v>
      </c>
      <c r="I2277" s="3">
        <f t="shared" si="143"/>
        <v>1.7616112375419874E-4</v>
      </c>
    </row>
    <row r="2278" spans="1:9" x14ac:dyDescent="0.35">
      <c r="A2278">
        <v>2275</v>
      </c>
      <c r="B2278">
        <v>1.4082000000000001E-3</v>
      </c>
      <c r="C2278">
        <v>5.7090999999999999E-3</v>
      </c>
      <c r="D2278">
        <v>1.8636E-3</v>
      </c>
      <c r="E2278">
        <v>5.7090999999999999E-3</v>
      </c>
      <c r="F2278" s="3">
        <f t="shared" si="140"/>
        <v>1.2804176722810732E-4</v>
      </c>
      <c r="G2278" s="3">
        <f t="shared" si="141"/>
        <v>1.8054744212715352E-4</v>
      </c>
      <c r="H2278" s="3">
        <f t="shared" si="142"/>
        <v>1.5743530341679157E-4</v>
      </c>
      <c r="I2278" s="3">
        <f t="shared" si="143"/>
        <v>1.8054744212715352E-4</v>
      </c>
    </row>
    <row r="2279" spans="1:9" x14ac:dyDescent="0.35">
      <c r="A2279">
        <v>2276</v>
      </c>
      <c r="B2279">
        <v>1.3986000000000001E-3</v>
      </c>
      <c r="C2279">
        <v>5.6337000000000002E-3</v>
      </c>
      <c r="D2279">
        <v>1.9021000000000001E-3</v>
      </c>
      <c r="E2279">
        <v>5.6337000000000002E-3</v>
      </c>
      <c r="F2279" s="3">
        <f t="shared" si="140"/>
        <v>1.2716887916860593E-4</v>
      </c>
      <c r="G2279" s="3">
        <f t="shared" si="141"/>
        <v>1.7816295470595101E-4</v>
      </c>
      <c r="H2279" s="3">
        <f t="shared" si="142"/>
        <v>1.6068774985462505E-4</v>
      </c>
      <c r="I2279" s="3">
        <f t="shared" si="143"/>
        <v>1.7816295470595101E-4</v>
      </c>
    </row>
    <row r="2280" spans="1:9" x14ac:dyDescent="0.35">
      <c r="A2280">
        <v>2277</v>
      </c>
      <c r="B2280">
        <v>1.3462000000000001E-3</v>
      </c>
      <c r="C2280">
        <v>5.1333999999999998E-3</v>
      </c>
      <c r="D2280">
        <v>1.7721E-3</v>
      </c>
      <c r="E2280">
        <v>5.1333999999999998E-3</v>
      </c>
      <c r="F2280" s="3">
        <f t="shared" si="140"/>
        <v>1.2240436517716095E-4</v>
      </c>
      <c r="G2280" s="3">
        <f t="shared" si="141"/>
        <v>1.6234121655173844E-4</v>
      </c>
      <c r="H2280" s="3">
        <f t="shared" si="142"/>
        <v>1.4970546318142109E-4</v>
      </c>
      <c r="I2280" s="3">
        <f t="shared" si="143"/>
        <v>1.6234121655173844E-4</v>
      </c>
    </row>
    <row r="2281" spans="1:9" x14ac:dyDescent="0.35">
      <c r="A2281">
        <v>2278</v>
      </c>
      <c r="B2281">
        <v>1.2597000000000001E-3</v>
      </c>
      <c r="C2281">
        <v>4.333E-3</v>
      </c>
      <c r="D2281">
        <v>1.5374E-3</v>
      </c>
      <c r="E2281">
        <v>4.333E-3</v>
      </c>
      <c r="F2281" s="3">
        <f t="shared" si="140"/>
        <v>1.1453928005769548E-4</v>
      </c>
      <c r="G2281" s="3">
        <f t="shared" si="141"/>
        <v>1.3702896546512696E-4</v>
      </c>
      <c r="H2281" s="3">
        <f t="shared" si="142"/>
        <v>1.2987821177987515E-4</v>
      </c>
      <c r="I2281" s="3">
        <f t="shared" si="143"/>
        <v>1.3702896546512696E-4</v>
      </c>
    </row>
    <row r="2282" spans="1:9" x14ac:dyDescent="0.35">
      <c r="A2282">
        <v>2279</v>
      </c>
      <c r="B2282">
        <v>1.1724000000000001E-3</v>
      </c>
      <c r="C2282">
        <v>3.1832000000000002E-3</v>
      </c>
      <c r="D2282">
        <v>1.1360999999999999E-3</v>
      </c>
      <c r="E2282">
        <v>3.1832000000000002E-3</v>
      </c>
      <c r="F2282" s="3">
        <f t="shared" si="140"/>
        <v>1.0660145426660489E-4</v>
      </c>
      <c r="G2282" s="3">
        <f t="shared" si="141"/>
        <v>1.0066711351686871E-4</v>
      </c>
      <c r="H2282" s="3">
        <f t="shared" si="142"/>
        <v>9.5976737610977076E-5</v>
      </c>
      <c r="I2282" s="3">
        <f t="shared" si="143"/>
        <v>1.0066711351686871E-4</v>
      </c>
    </row>
    <row r="2283" spans="1:9" x14ac:dyDescent="0.35">
      <c r="A2283">
        <v>2280</v>
      </c>
      <c r="B2283">
        <v>1.1011E-3</v>
      </c>
      <c r="C2283">
        <v>2.5607999999999998E-3</v>
      </c>
      <c r="D2283">
        <v>8.9214999999999997E-4</v>
      </c>
      <c r="E2283">
        <v>2.5607999999999998E-3</v>
      </c>
      <c r="F2283" s="3">
        <f t="shared" si="140"/>
        <v>1.0011844190801659E-4</v>
      </c>
      <c r="G2283" s="3">
        <f t="shared" si="141"/>
        <v>8.0984023716385202E-5</v>
      </c>
      <c r="H2283" s="3">
        <f t="shared" si="142"/>
        <v>7.536805427306857E-5</v>
      </c>
      <c r="I2283" s="3">
        <f t="shared" si="143"/>
        <v>8.0984023716385202E-5</v>
      </c>
    </row>
    <row r="2284" spans="1:9" x14ac:dyDescent="0.35">
      <c r="A2284">
        <v>2281</v>
      </c>
      <c r="B2284">
        <v>1.0317E-3</v>
      </c>
      <c r="C2284">
        <v>2.8054999999999998E-3</v>
      </c>
      <c r="D2284">
        <v>9.5792999999999996E-4</v>
      </c>
      <c r="E2284">
        <v>2.8054999999999998E-3</v>
      </c>
      <c r="F2284" s="3">
        <f t="shared" si="140"/>
        <v>9.3808188644537918E-5</v>
      </c>
      <c r="G2284" s="3">
        <f t="shared" si="141"/>
        <v>8.8722539259730818E-5</v>
      </c>
      <c r="H2284" s="3">
        <f t="shared" si="142"/>
        <v>8.0925091329709774E-5</v>
      </c>
      <c r="I2284" s="3">
        <f t="shared" si="143"/>
        <v>8.8722539259730818E-5</v>
      </c>
    </row>
    <row r="2285" spans="1:9" x14ac:dyDescent="0.35">
      <c r="A2285">
        <v>2282</v>
      </c>
      <c r="B2285">
        <v>9.9862999999999992E-4</v>
      </c>
      <c r="C2285">
        <v>2.6930999999999999E-3</v>
      </c>
      <c r="D2285">
        <v>9.2252999999999996E-4</v>
      </c>
      <c r="E2285">
        <v>2.6930999999999999E-3</v>
      </c>
      <c r="F2285" s="3">
        <f t="shared" si="140"/>
        <v>9.080127113123476E-5</v>
      </c>
      <c r="G2285" s="3">
        <f t="shared" si="141"/>
        <v>8.5167945279052251E-5</v>
      </c>
      <c r="H2285" s="3">
        <f t="shared" si="142"/>
        <v>7.7934530189468083E-5</v>
      </c>
      <c r="I2285" s="3">
        <f t="shared" si="143"/>
        <v>8.5167945279052251E-5</v>
      </c>
    </row>
    <row r="2286" spans="1:9" x14ac:dyDescent="0.35">
      <c r="A2286">
        <v>2283</v>
      </c>
      <c r="B2286">
        <v>9.921699999999999E-4</v>
      </c>
      <c r="C2286">
        <v>2.9659999999999999E-3</v>
      </c>
      <c r="D2286">
        <v>9.6900999999999997E-4</v>
      </c>
      <c r="E2286">
        <v>2.9659999999999999E-3</v>
      </c>
      <c r="F2286" s="3">
        <f t="shared" si="140"/>
        <v>9.0213890207861959E-5</v>
      </c>
      <c r="G2286" s="3">
        <f t="shared" si="141"/>
        <v>9.3798271767728248E-5</v>
      </c>
      <c r="H2286" s="3">
        <f t="shared" si="142"/>
        <v>8.1861120070779783E-5</v>
      </c>
      <c r="I2286" s="3">
        <f t="shared" si="143"/>
        <v>9.3798271767728248E-5</v>
      </c>
    </row>
    <row r="2287" spans="1:9" x14ac:dyDescent="0.35">
      <c r="A2287">
        <v>2284</v>
      </c>
      <c r="B2287">
        <v>9.9745999999999993E-4</v>
      </c>
      <c r="C2287">
        <v>3.8999999999999998E-3</v>
      </c>
      <c r="D2287">
        <v>1.3659E-3</v>
      </c>
      <c r="E2287">
        <v>3.8999999999999998E-3</v>
      </c>
      <c r="F2287" s="3">
        <f t="shared" si="140"/>
        <v>9.0694887898983025E-5</v>
      </c>
      <c r="G2287" s="3">
        <f t="shared" si="141"/>
        <v>1.2333555626909648E-4</v>
      </c>
      <c r="H2287" s="3">
        <f t="shared" si="142"/>
        <v>1.1539004128407148E-4</v>
      </c>
      <c r="I2287" s="3">
        <f t="shared" si="143"/>
        <v>1.2333555626909648E-4</v>
      </c>
    </row>
    <row r="2288" spans="1:9" x14ac:dyDescent="0.35">
      <c r="A2288">
        <v>2285</v>
      </c>
      <c r="B2288">
        <v>1.0057E-3</v>
      </c>
      <c r="C2288">
        <v>5.8095000000000004E-3</v>
      </c>
      <c r="D2288">
        <v>1.9715000000000002E-3</v>
      </c>
      <c r="E2288">
        <v>5.8095000000000004E-3</v>
      </c>
      <c r="F2288" s="3">
        <f t="shared" si="140"/>
        <v>9.1444116816721715E-5</v>
      </c>
      <c r="G2288" s="3">
        <f t="shared" si="141"/>
        <v>1.8372254208854261E-4</v>
      </c>
      <c r="H2288" s="3">
        <f t="shared" si="142"/>
        <v>1.6655060135555087E-4</v>
      </c>
      <c r="I2288" s="3">
        <f t="shared" si="143"/>
        <v>1.8372254208854261E-4</v>
      </c>
    </row>
    <row r="2289" spans="1:9" x14ac:dyDescent="0.35">
      <c r="A2289">
        <v>2286</v>
      </c>
      <c r="B2289">
        <v>1.0131999999999999E-3</v>
      </c>
      <c r="C2289">
        <v>5.9584E-3</v>
      </c>
      <c r="D2289">
        <v>1.8982000000000001E-3</v>
      </c>
      <c r="E2289">
        <v>5.9584E-3</v>
      </c>
      <c r="F2289" s="3">
        <f t="shared" si="140"/>
        <v>9.2126060613207154E-5</v>
      </c>
      <c r="G2289" s="3">
        <f t="shared" si="141"/>
        <v>1.8843143037789348E-4</v>
      </c>
      <c r="H2289" s="3">
        <f t="shared" si="142"/>
        <v>1.6035828125442894E-4</v>
      </c>
      <c r="I2289" s="3">
        <f t="shared" si="143"/>
        <v>1.8843143037789348E-4</v>
      </c>
    </row>
    <row r="2290" spans="1:9" x14ac:dyDescent="0.35">
      <c r="A2290">
        <v>2287</v>
      </c>
      <c r="B2290">
        <v>1.059E-3</v>
      </c>
      <c r="C2290">
        <v>5.7035000000000002E-3</v>
      </c>
      <c r="D2290">
        <v>1.9965E-3</v>
      </c>
      <c r="E2290">
        <v>5.7035000000000002E-3</v>
      </c>
      <c r="F2290" s="3">
        <f t="shared" si="140"/>
        <v>9.6290464063744952E-5</v>
      </c>
      <c r="G2290" s="3">
        <f t="shared" si="141"/>
        <v>1.8037034491815178E-4</v>
      </c>
      <c r="H2290" s="3">
        <f t="shared" si="142"/>
        <v>1.6866257956193624E-4</v>
      </c>
      <c r="I2290" s="3">
        <f t="shared" si="143"/>
        <v>1.8037034491815178E-4</v>
      </c>
    </row>
    <row r="2291" spans="1:9" x14ac:dyDescent="0.35">
      <c r="A2291">
        <v>2288</v>
      </c>
      <c r="B2291">
        <v>1.1562E-3</v>
      </c>
      <c r="C2291">
        <v>5.5925000000000002E-3</v>
      </c>
      <c r="D2291">
        <v>1.8929999999999999E-3</v>
      </c>
      <c r="E2291">
        <v>5.5925000000000002E-3</v>
      </c>
      <c r="F2291" s="3">
        <f t="shared" si="140"/>
        <v>1.0512845566619633E-4</v>
      </c>
      <c r="G2291" s="3">
        <f t="shared" si="141"/>
        <v>1.7686002523972362E-4</v>
      </c>
      <c r="H2291" s="3">
        <f t="shared" si="142"/>
        <v>1.5991898978750076E-4</v>
      </c>
      <c r="I2291" s="3">
        <f t="shared" si="143"/>
        <v>1.7686002523972362E-4</v>
      </c>
    </row>
    <row r="2292" spans="1:9" x14ac:dyDescent="0.35">
      <c r="A2292">
        <v>2289</v>
      </c>
      <c r="B2292">
        <v>1.2310000000000001E-3</v>
      </c>
      <c r="C2292">
        <v>5.2960000000000004E-3</v>
      </c>
      <c r="D2292">
        <v>1.8387E-3</v>
      </c>
      <c r="E2292">
        <v>5.2960000000000004E-3</v>
      </c>
      <c r="F2292" s="3">
        <f t="shared" si="140"/>
        <v>1.1192970846314451E-4</v>
      </c>
      <c r="G2292" s="3">
        <f t="shared" si="141"/>
        <v>1.6748336051311156E-4</v>
      </c>
      <c r="H2292" s="3">
        <f t="shared" si="142"/>
        <v>1.5533177312323173E-4</v>
      </c>
      <c r="I2292" s="3">
        <f t="shared" si="143"/>
        <v>1.6748336051311156E-4</v>
      </c>
    </row>
    <row r="2293" spans="1:9" x14ac:dyDescent="0.35">
      <c r="A2293">
        <v>2290</v>
      </c>
      <c r="B2293">
        <v>1.2558000000000001E-3</v>
      </c>
      <c r="C2293">
        <v>5.1139000000000002E-3</v>
      </c>
      <c r="D2293">
        <v>1.7638E-3</v>
      </c>
      <c r="E2293">
        <v>5.1139000000000002E-3</v>
      </c>
      <c r="F2293" s="3">
        <f t="shared" si="140"/>
        <v>1.1418466928352304E-4</v>
      </c>
      <c r="G2293" s="3">
        <f t="shared" si="141"/>
        <v>1.6172453877039296E-4</v>
      </c>
      <c r="H2293" s="3">
        <f t="shared" si="142"/>
        <v>1.4900428641690115E-4</v>
      </c>
      <c r="I2293" s="3">
        <f t="shared" si="143"/>
        <v>1.6172453877039296E-4</v>
      </c>
    </row>
    <row r="2294" spans="1:9" x14ac:dyDescent="0.35">
      <c r="A2294">
        <v>2291</v>
      </c>
      <c r="B2294">
        <v>1.2465E-3</v>
      </c>
      <c r="C2294">
        <v>4.9315000000000001E-3</v>
      </c>
      <c r="D2294">
        <v>1.7049999999999999E-3</v>
      </c>
      <c r="E2294">
        <v>4.9315000000000001E-3</v>
      </c>
      <c r="F2294" s="3">
        <f t="shared" si="140"/>
        <v>1.1333905897588108E-4</v>
      </c>
      <c r="G2294" s="3">
        <f t="shared" si="141"/>
        <v>1.5595622967719215E-4</v>
      </c>
      <c r="H2294" s="3">
        <f t="shared" si="142"/>
        <v>1.4403691367548274E-4</v>
      </c>
      <c r="I2294" s="3">
        <f t="shared" si="143"/>
        <v>1.5595622967719215E-4</v>
      </c>
    </row>
    <row r="2295" spans="1:9" x14ac:dyDescent="0.35">
      <c r="A2295">
        <v>2292</v>
      </c>
      <c r="B2295">
        <v>1.2392E-3</v>
      </c>
      <c r="C2295">
        <v>4.8421000000000002E-3</v>
      </c>
      <c r="D2295">
        <v>1.688E-3</v>
      </c>
      <c r="E2295">
        <v>4.8421000000000002E-3</v>
      </c>
      <c r="F2295" s="3">
        <f t="shared" si="140"/>
        <v>1.1267530034730192E-4</v>
      </c>
      <c r="G2295" s="3">
        <f t="shared" si="141"/>
        <v>1.5312899923348517E-4</v>
      </c>
      <c r="H2295" s="3">
        <f t="shared" si="142"/>
        <v>1.4260076849514068E-4</v>
      </c>
      <c r="I2295" s="3">
        <f t="shared" si="143"/>
        <v>1.5312899923348517E-4</v>
      </c>
    </row>
    <row r="2296" spans="1:9" x14ac:dyDescent="0.35">
      <c r="A2296">
        <v>2293</v>
      </c>
      <c r="B2296">
        <v>1.2095999999999999E-3</v>
      </c>
      <c r="C2296">
        <v>4.7977000000000002E-3</v>
      </c>
      <c r="D2296">
        <v>1.6272999999999999E-3</v>
      </c>
      <c r="E2296">
        <v>4.7977000000000002E-3</v>
      </c>
      <c r="F2296" s="3">
        <f t="shared" si="140"/>
        <v>1.0998389549717269E-4</v>
      </c>
      <c r="G2296" s="3">
        <f t="shared" si="141"/>
        <v>1.5172487136211392E-4</v>
      </c>
      <c r="H2296" s="3">
        <f t="shared" si="142"/>
        <v>1.3747288541003698E-4</v>
      </c>
      <c r="I2296" s="3">
        <f t="shared" si="143"/>
        <v>1.5172487136211392E-4</v>
      </c>
    </row>
    <row r="2297" spans="1:9" x14ac:dyDescent="0.35">
      <c r="A2297">
        <v>2294</v>
      </c>
      <c r="B2297">
        <v>1.1766999999999999E-3</v>
      </c>
      <c r="C2297">
        <v>4.7952999999999997E-3</v>
      </c>
      <c r="D2297">
        <v>1.6416E-3</v>
      </c>
      <c r="E2297">
        <v>4.7952999999999997E-3</v>
      </c>
      <c r="F2297" s="3">
        <f t="shared" si="140"/>
        <v>1.0699243537658986E-4</v>
      </c>
      <c r="G2297" s="3">
        <f t="shared" si="141"/>
        <v>1.5164897255825598E-4</v>
      </c>
      <c r="H2297" s="3">
        <f t="shared" si="142"/>
        <v>1.3868093694408942E-4</v>
      </c>
      <c r="I2297" s="3">
        <f t="shared" si="143"/>
        <v>1.5164897255825598E-4</v>
      </c>
    </row>
    <row r="2298" spans="1:9" x14ac:dyDescent="0.35">
      <c r="A2298">
        <v>2295</v>
      </c>
      <c r="B2298">
        <v>1.1655999999999999E-3</v>
      </c>
      <c r="C2298">
        <v>4.9452000000000003E-3</v>
      </c>
      <c r="D2298">
        <v>1.6195000000000001E-3</v>
      </c>
      <c r="E2298">
        <v>4.9452000000000003E-3</v>
      </c>
      <c r="F2298" s="3">
        <f t="shared" si="140"/>
        <v>1.0598315855779141E-4</v>
      </c>
      <c r="G2298" s="3">
        <f t="shared" si="141"/>
        <v>1.5638948534921437E-4</v>
      </c>
      <c r="H2298" s="3">
        <f t="shared" si="142"/>
        <v>1.3681394820964476E-4</v>
      </c>
      <c r="I2298" s="3">
        <f t="shared" si="143"/>
        <v>1.5638948534921437E-4</v>
      </c>
    </row>
    <row r="2299" spans="1:9" x14ac:dyDescent="0.35">
      <c r="A2299">
        <v>2296</v>
      </c>
      <c r="B2299">
        <v>1.1379999999999999E-3</v>
      </c>
      <c r="C2299">
        <v>5.2142999999999998E-3</v>
      </c>
      <c r="D2299">
        <v>1.6704999999999999E-3</v>
      </c>
      <c r="E2299">
        <v>5.2142999999999998E-3</v>
      </c>
      <c r="F2299" s="3">
        <f t="shared" si="140"/>
        <v>1.0347360538672497E-4</v>
      </c>
      <c r="G2299" s="3">
        <f t="shared" si="141"/>
        <v>1.6489963873178202E-4</v>
      </c>
      <c r="H2299" s="3">
        <f t="shared" si="142"/>
        <v>1.411223837506709E-4</v>
      </c>
      <c r="I2299" s="3">
        <f t="shared" si="143"/>
        <v>1.6489963873178202E-4</v>
      </c>
    </row>
    <row r="2300" spans="1:9" x14ac:dyDescent="0.35">
      <c r="A2300">
        <v>2297</v>
      </c>
      <c r="B2300">
        <v>1.1233E-3</v>
      </c>
      <c r="C2300">
        <v>5.4615000000000002E-3</v>
      </c>
      <c r="D2300">
        <v>1.7623000000000001E-3</v>
      </c>
      <c r="E2300">
        <v>5.4615000000000002E-3</v>
      </c>
      <c r="F2300" s="3">
        <f t="shared" si="140"/>
        <v>1.021369955456135E-4</v>
      </c>
      <c r="G2300" s="3">
        <f t="shared" si="141"/>
        <v>1.7271721552914628E-4</v>
      </c>
      <c r="H2300" s="3">
        <f t="shared" si="142"/>
        <v>1.4887756772451804E-4</v>
      </c>
      <c r="I2300" s="3">
        <f t="shared" si="143"/>
        <v>1.7271721552914628E-4</v>
      </c>
    </row>
    <row r="2301" spans="1:9" x14ac:dyDescent="0.35">
      <c r="A2301">
        <v>2298</v>
      </c>
      <c r="B2301">
        <v>1.1486000000000001E-3</v>
      </c>
      <c r="C2301">
        <v>5.6814999999999999E-3</v>
      </c>
      <c r="D2301">
        <v>1.8400999999999999E-3</v>
      </c>
      <c r="E2301">
        <v>5.6814999999999999E-3</v>
      </c>
      <c r="F2301" s="3">
        <f t="shared" si="140"/>
        <v>1.0443741928575774E-4</v>
      </c>
      <c r="G2301" s="3">
        <f t="shared" si="141"/>
        <v>1.7967460588278763E-4</v>
      </c>
      <c r="H2301" s="3">
        <f t="shared" si="142"/>
        <v>1.5545004390278932E-4</v>
      </c>
      <c r="I2301" s="3">
        <f t="shared" si="143"/>
        <v>1.7967460588278763E-4</v>
      </c>
    </row>
    <row r="2302" spans="1:9" x14ac:dyDescent="0.35">
      <c r="A2302">
        <v>2299</v>
      </c>
      <c r="B2302">
        <v>1.1540000000000001E-3</v>
      </c>
      <c r="C2302">
        <v>5.8165999999999999E-3</v>
      </c>
      <c r="D2302">
        <v>1.8871999999999999E-3</v>
      </c>
      <c r="E2302">
        <v>5.8165999999999999E-3</v>
      </c>
      <c r="F2302" s="3">
        <f t="shared" si="140"/>
        <v>1.0492841881922726E-4</v>
      </c>
      <c r="G2302" s="3">
        <f t="shared" si="141"/>
        <v>1.8394707604995554E-4</v>
      </c>
      <c r="H2302" s="3">
        <f t="shared" si="142"/>
        <v>1.5942901084361935E-4</v>
      </c>
      <c r="I2302" s="3">
        <f t="shared" si="143"/>
        <v>1.8394707604995554E-4</v>
      </c>
    </row>
    <row r="2303" spans="1:9" x14ac:dyDescent="0.35">
      <c r="A2303">
        <v>2300</v>
      </c>
      <c r="B2303">
        <v>1.1699E-3</v>
      </c>
      <c r="C2303">
        <v>5.7371999999999996E-3</v>
      </c>
      <c r="D2303">
        <v>1.9247999999999999E-3</v>
      </c>
      <c r="E2303">
        <v>5.7371999999999996E-3</v>
      </c>
      <c r="F2303" s="3">
        <f t="shared" si="140"/>
        <v>1.063741396677764E-4</v>
      </c>
      <c r="G2303" s="3">
        <f t="shared" si="141"/>
        <v>1.8143609062232317E-4</v>
      </c>
      <c r="H2303" s="3">
        <f t="shared" si="142"/>
        <v>1.6260542606602298E-4</v>
      </c>
      <c r="I2303" s="3">
        <f t="shared" si="143"/>
        <v>1.8143609062232317E-4</v>
      </c>
    </row>
    <row r="2304" spans="1:9" x14ac:dyDescent="0.35">
      <c r="A2304">
        <v>2301</v>
      </c>
      <c r="B2304">
        <v>1.1584E-3</v>
      </c>
      <c r="C2304">
        <v>5.2281000000000003E-3</v>
      </c>
      <c r="D2304">
        <v>1.7929E-3</v>
      </c>
      <c r="E2304">
        <v>5.2281000000000003E-3</v>
      </c>
      <c r="F2304" s="3">
        <f t="shared" si="140"/>
        <v>1.0532849251316539E-4</v>
      </c>
      <c r="G2304" s="3">
        <f t="shared" si="141"/>
        <v>1.6533605685396498E-4</v>
      </c>
      <c r="H2304" s="3">
        <f t="shared" si="142"/>
        <v>1.5146262904913374E-4</v>
      </c>
      <c r="I2304" s="3">
        <f t="shared" si="143"/>
        <v>1.6533605685396498E-4</v>
      </c>
    </row>
    <row r="2305" spans="1:9" x14ac:dyDescent="0.35">
      <c r="A2305">
        <v>2302</v>
      </c>
      <c r="B2305">
        <v>1.1259E-3</v>
      </c>
      <c r="C2305">
        <v>4.4165999999999997E-3</v>
      </c>
      <c r="D2305">
        <v>1.5558E-3</v>
      </c>
      <c r="E2305">
        <v>4.4165999999999997E-3</v>
      </c>
      <c r="F2305" s="3">
        <f t="shared" si="140"/>
        <v>1.0237340272839512E-4</v>
      </c>
      <c r="G2305" s="3">
        <f t="shared" si="141"/>
        <v>1.3967277379951066E-4</v>
      </c>
      <c r="H2305" s="3">
        <f t="shared" si="142"/>
        <v>1.314326277397748E-4</v>
      </c>
      <c r="I2305" s="3">
        <f t="shared" si="143"/>
        <v>1.3967277379951066E-4</v>
      </c>
    </row>
    <row r="2306" spans="1:9" x14ac:dyDescent="0.35">
      <c r="A2306">
        <v>2303</v>
      </c>
      <c r="B2306">
        <v>1.0422999999999999E-3</v>
      </c>
      <c r="C2306">
        <v>3.2444000000000001E-3</v>
      </c>
      <c r="D2306">
        <v>1.1494999999999999E-3</v>
      </c>
      <c r="E2306">
        <v>3.2444000000000001E-3</v>
      </c>
      <c r="F2306" s="3">
        <f t="shared" si="140"/>
        <v>9.477200254357068E-5</v>
      </c>
      <c r="G2306" s="3">
        <f t="shared" si="141"/>
        <v>1.0260253301524531E-4</v>
      </c>
      <c r="H2306" s="3">
        <f t="shared" si="142"/>
        <v>9.7108757929599649E-5</v>
      </c>
      <c r="I2306" s="3">
        <f t="shared" si="143"/>
        <v>1.0260253301524531E-4</v>
      </c>
    </row>
    <row r="2307" spans="1:9" x14ac:dyDescent="0.35">
      <c r="A2307">
        <v>2304</v>
      </c>
      <c r="B2307">
        <v>9.6097000000000001E-4</v>
      </c>
      <c r="C2307">
        <v>2.9864000000000002E-3</v>
      </c>
      <c r="D2307">
        <v>9.8555999999999991E-4</v>
      </c>
      <c r="E2307">
        <v>2.9864000000000002E-3</v>
      </c>
      <c r="F2307" s="3">
        <f t="shared" ref="F2307:F2370" si="144">B2307/SUM($B$3:$B$8761)</f>
        <v>8.7377004014482513E-5</v>
      </c>
      <c r="G2307" s="3">
        <f t="shared" ref="G2307:G2370" si="145">C2307/SUM($C$3:$C$8761)</f>
        <v>9.4443411600520462E-5</v>
      </c>
      <c r="H2307" s="3">
        <f t="shared" ref="H2307:H2370" si="146">D2307/SUM($D$3:$D$8761)</f>
        <v>8.3259249643406896E-5</v>
      </c>
      <c r="I2307" s="3">
        <f t="shared" ref="I2307:I2370" si="147">E2307/SUM($E$3:$E$8761)</f>
        <v>9.4443411600520462E-5</v>
      </c>
    </row>
    <row r="2308" spans="1:9" x14ac:dyDescent="0.35">
      <c r="A2308">
        <v>2305</v>
      </c>
      <c r="B2308">
        <v>9.0645999999999999E-4</v>
      </c>
      <c r="C2308">
        <v>3.2188E-3</v>
      </c>
      <c r="D2308">
        <v>1.0487000000000001E-3</v>
      </c>
      <c r="E2308">
        <v>3.2188E-3</v>
      </c>
      <c r="F2308" s="3">
        <f t="shared" si="144"/>
        <v>8.2420636501626295E-5</v>
      </c>
      <c r="G2308" s="3">
        <f t="shared" si="145"/>
        <v>1.017929457740943E-4</v>
      </c>
      <c r="H2308" s="3">
        <f t="shared" si="146"/>
        <v>8.8593261801453817E-5</v>
      </c>
      <c r="I2308" s="3">
        <f t="shared" si="147"/>
        <v>1.017929457740943E-4</v>
      </c>
    </row>
    <row r="2309" spans="1:9" x14ac:dyDescent="0.35">
      <c r="A2309">
        <v>2306</v>
      </c>
      <c r="B2309">
        <v>8.7213000000000004E-4</v>
      </c>
      <c r="C2309">
        <v>3.1949000000000001E-3</v>
      </c>
      <c r="D2309">
        <v>1.0326999999999999E-3</v>
      </c>
      <c r="E2309">
        <v>3.1949000000000001E-3</v>
      </c>
      <c r="F2309" s="3">
        <f t="shared" si="144"/>
        <v>7.9299152430513579E-5</v>
      </c>
      <c r="G2309" s="3">
        <f t="shared" si="145"/>
        <v>1.01037120185676E-4</v>
      </c>
      <c r="H2309" s="3">
        <f t="shared" si="146"/>
        <v>8.7241595749367156E-5</v>
      </c>
      <c r="I2309" s="3">
        <f t="shared" si="147"/>
        <v>1.01037120185676E-4</v>
      </c>
    </row>
    <row r="2310" spans="1:9" x14ac:dyDescent="0.35">
      <c r="A2310">
        <v>2307</v>
      </c>
      <c r="B2310">
        <v>8.6065000000000002E-4</v>
      </c>
      <c r="C2310">
        <v>3.4841999999999998E-3</v>
      </c>
      <c r="D2310">
        <v>1.0828000000000001E-3</v>
      </c>
      <c r="E2310">
        <v>3.4841999999999998E-3</v>
      </c>
      <c r="F2310" s="3">
        <f t="shared" si="144"/>
        <v>7.8255323792693194E-5</v>
      </c>
      <c r="G2310" s="3">
        <f t="shared" si="145"/>
        <v>1.1018608850071436E-4</v>
      </c>
      <c r="H2310" s="3">
        <f t="shared" si="146"/>
        <v>9.1474000074963472E-5</v>
      </c>
      <c r="I2310" s="3">
        <f t="shared" si="147"/>
        <v>1.1018608850071436E-4</v>
      </c>
    </row>
    <row r="2311" spans="1:9" x14ac:dyDescent="0.35">
      <c r="A2311">
        <v>2308</v>
      </c>
      <c r="B2311">
        <v>8.6799999999999996E-4</v>
      </c>
      <c r="C2311">
        <v>4.4034E-3</v>
      </c>
      <c r="D2311">
        <v>1.4764000000000001E-3</v>
      </c>
      <c r="E2311">
        <v>4.4034E-3</v>
      </c>
      <c r="F2311" s="3">
        <f t="shared" si="144"/>
        <v>7.8923628713248919E-5</v>
      </c>
      <c r="G2311" s="3">
        <f t="shared" si="145"/>
        <v>1.3925533037829218E-4</v>
      </c>
      <c r="H2311" s="3">
        <f t="shared" si="146"/>
        <v>1.2472498495629485E-4</v>
      </c>
      <c r="I2311" s="3">
        <f t="shared" si="147"/>
        <v>1.3925533037829218E-4</v>
      </c>
    </row>
    <row r="2312" spans="1:9" x14ac:dyDescent="0.35">
      <c r="A2312">
        <v>2309</v>
      </c>
      <c r="B2312">
        <v>8.7301999999999996E-4</v>
      </c>
      <c r="C2312">
        <v>6.5782000000000002E-3</v>
      </c>
      <c r="D2312">
        <v>2.1402000000000001E-3</v>
      </c>
      <c r="E2312">
        <v>6.5782000000000002E-3</v>
      </c>
      <c r="F2312" s="3">
        <f t="shared" si="144"/>
        <v>7.9380076427696517E-5</v>
      </c>
      <c r="G2312" s="3">
        <f t="shared" si="145"/>
        <v>2.0803229647419757E-4</v>
      </c>
      <c r="H2312" s="3">
        <f t="shared" si="146"/>
        <v>1.8080223029223939E-4</v>
      </c>
      <c r="I2312" s="3">
        <f t="shared" si="147"/>
        <v>2.0803229647419757E-4</v>
      </c>
    </row>
    <row r="2313" spans="1:9" x14ac:dyDescent="0.35">
      <c r="A2313">
        <v>2310</v>
      </c>
      <c r="B2313">
        <v>8.7473E-4</v>
      </c>
      <c r="C2313">
        <v>6.6571E-3</v>
      </c>
      <c r="D2313">
        <v>2.0516000000000002E-3</v>
      </c>
      <c r="E2313">
        <v>6.6571E-3</v>
      </c>
      <c r="F2313" s="3">
        <f t="shared" si="144"/>
        <v>7.9535559613295201E-5</v>
      </c>
      <c r="G2313" s="3">
        <f t="shared" si="145"/>
        <v>2.1052746965102622E-4</v>
      </c>
      <c r="H2313" s="3">
        <f t="shared" si="146"/>
        <v>1.7331737952880962E-4</v>
      </c>
      <c r="I2313" s="3">
        <f t="shared" si="147"/>
        <v>2.1052746965102622E-4</v>
      </c>
    </row>
    <row r="2314" spans="1:9" x14ac:dyDescent="0.35">
      <c r="A2314">
        <v>2311</v>
      </c>
      <c r="B2314">
        <v>8.9033000000000005E-4</v>
      </c>
      <c r="C2314">
        <v>6.3949999999999996E-3</v>
      </c>
      <c r="D2314">
        <v>2.1483000000000001E-3</v>
      </c>
      <c r="E2314">
        <v>6.3949999999999996E-3</v>
      </c>
      <c r="F2314" s="3">
        <f t="shared" si="144"/>
        <v>8.0954002709984931E-5</v>
      </c>
      <c r="G2314" s="3">
        <f t="shared" si="145"/>
        <v>2.0223868777971077E-4</v>
      </c>
      <c r="H2314" s="3">
        <f t="shared" si="146"/>
        <v>1.8148651123110825E-4</v>
      </c>
      <c r="I2314" s="3">
        <f t="shared" si="147"/>
        <v>2.0223868777971077E-4</v>
      </c>
    </row>
    <row r="2315" spans="1:9" x14ac:dyDescent="0.35">
      <c r="A2315">
        <v>2312</v>
      </c>
      <c r="B2315">
        <v>9.833000000000001E-4</v>
      </c>
      <c r="C2315">
        <v>6.3175000000000002E-3</v>
      </c>
      <c r="D2315">
        <v>2.0522000000000001E-3</v>
      </c>
      <c r="E2315">
        <v>6.3175000000000002E-3</v>
      </c>
      <c r="F2315" s="3">
        <f t="shared" si="144"/>
        <v>8.9407378011218525E-5</v>
      </c>
      <c r="G2315" s="3">
        <f t="shared" si="145"/>
        <v>1.9978778890513259E-4</v>
      </c>
      <c r="H2315" s="3">
        <f t="shared" si="146"/>
        <v>1.7336806700576286E-4</v>
      </c>
      <c r="I2315" s="3">
        <f t="shared" si="147"/>
        <v>1.9978778890513259E-4</v>
      </c>
    </row>
    <row r="2316" spans="1:9" x14ac:dyDescent="0.35">
      <c r="A2316">
        <v>2313</v>
      </c>
      <c r="B2316">
        <v>1.0531E-3</v>
      </c>
      <c r="C2316">
        <v>6.0924000000000004E-3</v>
      </c>
      <c r="D2316">
        <v>2.0135000000000001E-3</v>
      </c>
      <c r="E2316">
        <v>6.0924000000000004E-3</v>
      </c>
      <c r="F2316" s="3">
        <f t="shared" si="144"/>
        <v>9.5754001610509718E-5</v>
      </c>
      <c r="G2316" s="3">
        <f t="shared" si="145"/>
        <v>1.9266911359329321E-4</v>
      </c>
      <c r="H2316" s="3">
        <f t="shared" si="146"/>
        <v>1.700987247422783E-4</v>
      </c>
      <c r="I2316" s="3">
        <f t="shared" si="147"/>
        <v>1.9266911359329321E-4</v>
      </c>
    </row>
    <row r="2317" spans="1:9" x14ac:dyDescent="0.35">
      <c r="A2317">
        <v>2314</v>
      </c>
      <c r="B2317">
        <v>1.0842E-3</v>
      </c>
      <c r="C2317">
        <v>5.9100999999999997E-3</v>
      </c>
      <c r="D2317">
        <v>1.9386E-3</v>
      </c>
      <c r="E2317">
        <v>5.9100999999999997E-3</v>
      </c>
      <c r="F2317" s="3">
        <f t="shared" si="144"/>
        <v>9.858179521993604E-5</v>
      </c>
      <c r="G2317" s="3">
        <f t="shared" si="145"/>
        <v>1.8690396695025311E-4</v>
      </c>
      <c r="H2317" s="3">
        <f t="shared" si="146"/>
        <v>1.637712380359477E-4</v>
      </c>
      <c r="I2317" s="3">
        <f t="shared" si="147"/>
        <v>1.8690396695025311E-4</v>
      </c>
    </row>
    <row r="2318" spans="1:9" x14ac:dyDescent="0.35">
      <c r="A2318">
        <v>2315</v>
      </c>
      <c r="B2318">
        <v>1.1266E-3</v>
      </c>
      <c r="C2318">
        <v>5.7023000000000004E-3</v>
      </c>
      <c r="D2318">
        <v>1.8741999999999999E-3</v>
      </c>
      <c r="E2318">
        <v>5.7023000000000004E-3</v>
      </c>
      <c r="F2318" s="3">
        <f t="shared" si="144"/>
        <v>1.0243705081606709E-4</v>
      </c>
      <c r="G2318" s="3">
        <f t="shared" si="145"/>
        <v>1.8033239551622281E-4</v>
      </c>
      <c r="H2318" s="3">
        <f t="shared" si="146"/>
        <v>1.5833078217629897E-4</v>
      </c>
      <c r="I2318" s="3">
        <f t="shared" si="147"/>
        <v>1.8033239551622281E-4</v>
      </c>
    </row>
    <row r="2319" spans="1:9" x14ac:dyDescent="0.35">
      <c r="A2319">
        <v>2316</v>
      </c>
      <c r="B2319">
        <v>1.1555999999999999E-3</v>
      </c>
      <c r="C2319">
        <v>5.6271000000000003E-3</v>
      </c>
      <c r="D2319">
        <v>1.8603999999999999E-3</v>
      </c>
      <c r="E2319">
        <v>5.6271000000000003E-3</v>
      </c>
      <c r="F2319" s="3">
        <f t="shared" si="144"/>
        <v>1.0507390016247748E-4</v>
      </c>
      <c r="G2319" s="3">
        <f t="shared" si="145"/>
        <v>1.7795423299534177E-4</v>
      </c>
      <c r="H2319" s="3">
        <f t="shared" si="146"/>
        <v>1.5716497020637423E-4</v>
      </c>
      <c r="I2319" s="3">
        <f t="shared" si="147"/>
        <v>1.7795423299534177E-4</v>
      </c>
    </row>
    <row r="2320" spans="1:9" x14ac:dyDescent="0.35">
      <c r="A2320">
        <v>2317</v>
      </c>
      <c r="B2320">
        <v>1.0989000000000001E-3</v>
      </c>
      <c r="C2320">
        <v>5.6065999999999998E-3</v>
      </c>
      <c r="D2320">
        <v>1.8048999999999999E-3</v>
      </c>
      <c r="E2320">
        <v>5.6065999999999998E-3</v>
      </c>
      <c r="F2320" s="3">
        <f t="shared" si="144"/>
        <v>9.991840506104753E-5</v>
      </c>
      <c r="G2320" s="3">
        <f t="shared" si="145"/>
        <v>1.773059307123888E-4</v>
      </c>
      <c r="H2320" s="3">
        <f t="shared" si="146"/>
        <v>1.5247637858819871E-4</v>
      </c>
      <c r="I2320" s="3">
        <f t="shared" si="147"/>
        <v>1.773059307123888E-4</v>
      </c>
    </row>
    <row r="2321" spans="1:9" x14ac:dyDescent="0.35">
      <c r="A2321">
        <v>2318</v>
      </c>
      <c r="B2321">
        <v>1.0629999999999999E-3</v>
      </c>
      <c r="C2321">
        <v>5.6175000000000001E-3</v>
      </c>
      <c r="D2321">
        <v>1.8220000000000001E-3</v>
      </c>
      <c r="E2321">
        <v>5.6175000000000001E-3</v>
      </c>
      <c r="F2321" s="3">
        <f t="shared" si="144"/>
        <v>9.6654167421870516E-5</v>
      </c>
      <c r="G2321" s="3">
        <f t="shared" si="145"/>
        <v>1.7765063777991014E-4</v>
      </c>
      <c r="H2321" s="3">
        <f t="shared" si="146"/>
        <v>1.539209716813663E-4</v>
      </c>
      <c r="I2321" s="3">
        <f t="shared" si="147"/>
        <v>1.7765063777991014E-4</v>
      </c>
    </row>
    <row r="2322" spans="1:9" x14ac:dyDescent="0.35">
      <c r="A2322">
        <v>2319</v>
      </c>
      <c r="B2322">
        <v>1.0483000000000001E-3</v>
      </c>
      <c r="C2322">
        <v>5.7327000000000003E-3</v>
      </c>
      <c r="D2322">
        <v>1.7922999999999999E-3</v>
      </c>
      <c r="E2322">
        <v>5.7327000000000003E-3</v>
      </c>
      <c r="F2322" s="3">
        <f t="shared" si="144"/>
        <v>9.5317557580759053E-5</v>
      </c>
      <c r="G2322" s="3">
        <f t="shared" si="145"/>
        <v>1.8129378036508962E-4</v>
      </c>
      <c r="H2322" s="3">
        <f t="shared" si="146"/>
        <v>1.5141194157218047E-4</v>
      </c>
      <c r="I2322" s="3">
        <f t="shared" si="147"/>
        <v>1.8129378036508962E-4</v>
      </c>
    </row>
    <row r="2323" spans="1:9" x14ac:dyDescent="0.35">
      <c r="A2323">
        <v>2320</v>
      </c>
      <c r="B2323">
        <v>1.0315000000000001E-3</v>
      </c>
      <c r="C2323">
        <v>6.0115000000000004E-3</v>
      </c>
      <c r="D2323">
        <v>1.8454999999999999E-3</v>
      </c>
      <c r="E2323">
        <v>6.0115000000000004E-3</v>
      </c>
      <c r="F2323" s="3">
        <f t="shared" si="144"/>
        <v>9.3790003476631656E-5</v>
      </c>
      <c r="G2323" s="3">
        <f t="shared" si="145"/>
        <v>1.9011069141324963E-4</v>
      </c>
      <c r="H2323" s="3">
        <f t="shared" si="146"/>
        <v>1.5590623119536855E-4</v>
      </c>
      <c r="I2323" s="3">
        <f t="shared" si="147"/>
        <v>1.9011069141324963E-4</v>
      </c>
    </row>
    <row r="2324" spans="1:9" x14ac:dyDescent="0.35">
      <c r="A2324">
        <v>2321</v>
      </c>
      <c r="B2324">
        <v>1.0453000000000001E-3</v>
      </c>
      <c r="C2324">
        <v>6.2481999999999998E-3</v>
      </c>
      <c r="D2324">
        <v>1.9350000000000001E-3</v>
      </c>
      <c r="E2324">
        <v>6.2481999999999998E-3</v>
      </c>
      <c r="F2324" s="3">
        <f t="shared" si="144"/>
        <v>9.5044780062164867E-5</v>
      </c>
      <c r="G2324" s="3">
        <f t="shared" si="145"/>
        <v>1.9759621094373557E-4</v>
      </c>
      <c r="H2324" s="3">
        <f t="shared" si="146"/>
        <v>1.6346711317422822E-4</v>
      </c>
      <c r="I2324" s="3">
        <f t="shared" si="147"/>
        <v>1.9759621094373557E-4</v>
      </c>
    </row>
    <row r="2325" spans="1:9" x14ac:dyDescent="0.35">
      <c r="A2325">
        <v>2322</v>
      </c>
      <c r="B2325">
        <v>1.0847000000000001E-3</v>
      </c>
      <c r="C2325">
        <v>6.4275000000000001E-3</v>
      </c>
      <c r="D2325">
        <v>2.0038999999999999E-3</v>
      </c>
      <c r="E2325">
        <v>6.4275000000000001E-3</v>
      </c>
      <c r="F2325" s="3">
        <f t="shared" si="144"/>
        <v>9.8627258139701742E-5</v>
      </c>
      <c r="G2325" s="3">
        <f t="shared" si="145"/>
        <v>2.0326648408195325E-4</v>
      </c>
      <c r="H2325" s="3">
        <f t="shared" si="146"/>
        <v>1.692877251110263E-4</v>
      </c>
      <c r="I2325" s="3">
        <f t="shared" si="147"/>
        <v>2.0326648408195325E-4</v>
      </c>
    </row>
    <row r="2326" spans="1:9" x14ac:dyDescent="0.35">
      <c r="A2326">
        <v>2323</v>
      </c>
      <c r="B2326">
        <v>1.1206E-3</v>
      </c>
      <c r="C2326">
        <v>6.4838999999999999E-3</v>
      </c>
      <c r="D2326">
        <v>2.0336999999999998E-3</v>
      </c>
      <c r="E2326">
        <v>6.4838999999999999E-3</v>
      </c>
      <c r="F2326" s="3">
        <f t="shared" si="144"/>
        <v>1.0189149577887874E-4</v>
      </c>
      <c r="G2326" s="3">
        <f t="shared" si="145"/>
        <v>2.0505010597261404E-4</v>
      </c>
      <c r="H2326" s="3">
        <f t="shared" si="146"/>
        <v>1.7180520313303765E-4</v>
      </c>
      <c r="I2326" s="3">
        <f t="shared" si="147"/>
        <v>2.0505010597261404E-4</v>
      </c>
    </row>
    <row r="2327" spans="1:9" x14ac:dyDescent="0.35">
      <c r="A2327">
        <v>2324</v>
      </c>
      <c r="B2327">
        <v>1.1559999999999999E-3</v>
      </c>
      <c r="C2327">
        <v>6.3509999999999999E-3</v>
      </c>
      <c r="D2327">
        <v>2.0595000000000001E-3</v>
      </c>
      <c r="E2327">
        <v>6.3509999999999999E-3</v>
      </c>
      <c r="F2327" s="3">
        <f t="shared" si="144"/>
        <v>1.0511027049829004E-4</v>
      </c>
      <c r="G2327" s="3">
        <f t="shared" si="145"/>
        <v>2.008472097089825E-4</v>
      </c>
      <c r="H2327" s="3">
        <f t="shared" si="146"/>
        <v>1.739847646420274E-4</v>
      </c>
      <c r="I2327" s="3">
        <f t="shared" si="147"/>
        <v>2.008472097089825E-4</v>
      </c>
    </row>
    <row r="2328" spans="1:9" x14ac:dyDescent="0.35">
      <c r="A2328">
        <v>2325</v>
      </c>
      <c r="B2328">
        <v>1.1463000000000001E-3</v>
      </c>
      <c r="C2328">
        <v>5.7922E-3</v>
      </c>
      <c r="D2328">
        <v>1.9166999999999999E-3</v>
      </c>
      <c r="E2328">
        <v>5.7922E-3</v>
      </c>
      <c r="F2328" s="3">
        <f t="shared" si="144"/>
        <v>1.0422828985483553E-4</v>
      </c>
      <c r="G2328" s="3">
        <f t="shared" si="145"/>
        <v>1.8317543821073351E-4</v>
      </c>
      <c r="H2328" s="3">
        <f t="shared" si="146"/>
        <v>1.6192114512715409E-4</v>
      </c>
      <c r="I2328" s="3">
        <f t="shared" si="147"/>
        <v>1.8317543821073351E-4</v>
      </c>
    </row>
    <row r="2329" spans="1:9" x14ac:dyDescent="0.35">
      <c r="A2329">
        <v>2326</v>
      </c>
      <c r="B2329">
        <v>1.1226000000000001E-3</v>
      </c>
      <c r="C2329">
        <v>4.9473E-3</v>
      </c>
      <c r="D2329">
        <v>1.6722E-3</v>
      </c>
      <c r="E2329">
        <v>4.9473E-3</v>
      </c>
      <c r="F2329" s="3">
        <f t="shared" si="144"/>
        <v>1.0207334745794154E-4</v>
      </c>
      <c r="G2329" s="3">
        <f t="shared" si="145"/>
        <v>1.5645589680259001E-4</v>
      </c>
      <c r="H2329" s="3">
        <f t="shared" si="146"/>
        <v>1.4126599826870512E-4</v>
      </c>
      <c r="I2329" s="3">
        <f t="shared" si="147"/>
        <v>1.5645589680259001E-4</v>
      </c>
    </row>
    <row r="2330" spans="1:9" x14ac:dyDescent="0.35">
      <c r="A2330">
        <v>2327</v>
      </c>
      <c r="B2330">
        <v>1.0616E-3</v>
      </c>
      <c r="C2330">
        <v>3.6299000000000001E-3</v>
      </c>
      <c r="D2330">
        <v>1.2340999999999999E-3</v>
      </c>
      <c r="E2330">
        <v>3.6299000000000001E-3</v>
      </c>
      <c r="F2330" s="3">
        <f t="shared" si="144"/>
        <v>9.6526871246526561E-5</v>
      </c>
      <c r="G2330" s="3">
        <f t="shared" si="145"/>
        <v>1.1479377838492138E-4</v>
      </c>
      <c r="H2330" s="3">
        <f t="shared" si="146"/>
        <v>1.0425569218000777E-4</v>
      </c>
      <c r="I2330" s="3">
        <f t="shared" si="147"/>
        <v>1.1479377838492138E-4</v>
      </c>
    </row>
    <row r="2331" spans="1:9" x14ac:dyDescent="0.35">
      <c r="A2331">
        <v>2328</v>
      </c>
      <c r="B2331">
        <v>9.8204E-4</v>
      </c>
      <c r="C2331">
        <v>3.4396000000000001E-3</v>
      </c>
      <c r="D2331">
        <v>1.085E-3</v>
      </c>
      <c r="E2331">
        <v>3.4396000000000001E-3</v>
      </c>
      <c r="F2331" s="3">
        <f t="shared" si="144"/>
        <v>8.9292811453408954E-5</v>
      </c>
      <c r="G2331" s="3">
        <f t="shared" si="145"/>
        <v>1.0877563572902162E-4</v>
      </c>
      <c r="H2331" s="3">
        <f t="shared" si="146"/>
        <v>9.1659854157125385E-5</v>
      </c>
      <c r="I2331" s="3">
        <f t="shared" si="147"/>
        <v>1.0877563572902162E-4</v>
      </c>
    </row>
    <row r="2332" spans="1:9" x14ac:dyDescent="0.35">
      <c r="A2332">
        <v>2329</v>
      </c>
      <c r="B2332">
        <v>9.4196999999999998E-4</v>
      </c>
      <c r="C2332">
        <v>3.6619000000000001E-3</v>
      </c>
      <c r="D2332">
        <v>1.1459E-3</v>
      </c>
      <c r="E2332">
        <v>3.6619000000000001E-3</v>
      </c>
      <c r="F2332" s="3">
        <f t="shared" si="144"/>
        <v>8.5649413063386046E-5</v>
      </c>
      <c r="G2332" s="3">
        <f t="shared" si="145"/>
        <v>1.1580576243636012E-4</v>
      </c>
      <c r="H2332" s="3">
        <f t="shared" si="146"/>
        <v>9.6804633067880158E-5</v>
      </c>
      <c r="I2332" s="3">
        <f t="shared" si="147"/>
        <v>1.1580576243636012E-4</v>
      </c>
    </row>
    <row r="2333" spans="1:9" x14ac:dyDescent="0.35">
      <c r="A2333">
        <v>2330</v>
      </c>
      <c r="B2333">
        <v>9.2878999999999998E-4</v>
      </c>
      <c r="C2333">
        <v>3.7263999999999999E-3</v>
      </c>
      <c r="D2333">
        <v>1.1494000000000001E-3</v>
      </c>
      <c r="E2333">
        <v>3.7263999999999999E-3</v>
      </c>
      <c r="F2333" s="3">
        <f t="shared" si="144"/>
        <v>8.4451010498362293E-5</v>
      </c>
      <c r="G2333" s="3">
        <f t="shared" si="145"/>
        <v>1.1784554279004133E-4</v>
      </c>
      <c r="H2333" s="3">
        <f t="shared" si="146"/>
        <v>9.7100310016774122E-5</v>
      </c>
      <c r="I2333" s="3">
        <f t="shared" si="147"/>
        <v>1.1784554279004133E-4</v>
      </c>
    </row>
    <row r="2334" spans="1:9" x14ac:dyDescent="0.35">
      <c r="A2334">
        <v>2331</v>
      </c>
      <c r="B2334">
        <v>9.3765999999999999E-4</v>
      </c>
      <c r="C2334">
        <v>4.0346000000000002E-3</v>
      </c>
      <c r="D2334">
        <v>1.2036E-3</v>
      </c>
      <c r="E2334">
        <v>4.0346000000000002E-3</v>
      </c>
      <c r="F2334" s="3">
        <f t="shared" si="144"/>
        <v>8.5257522695005741E-5</v>
      </c>
      <c r="G2334" s="3">
        <f t="shared" si="145"/>
        <v>1.275922141854607E-4</v>
      </c>
      <c r="H2334" s="3">
        <f t="shared" si="146"/>
        <v>1.016790787682176E-4</v>
      </c>
      <c r="I2334" s="3">
        <f t="shared" si="147"/>
        <v>1.275922141854607E-4</v>
      </c>
    </row>
    <row r="2335" spans="1:9" x14ac:dyDescent="0.35">
      <c r="A2335">
        <v>2332</v>
      </c>
      <c r="B2335">
        <v>9.7523E-4</v>
      </c>
      <c r="C2335">
        <v>4.9478999999999999E-3</v>
      </c>
      <c r="D2335">
        <v>1.5958999999999999E-3</v>
      </c>
      <c r="E2335">
        <v>4.9478999999999999E-3</v>
      </c>
      <c r="F2335" s="3">
        <f t="shared" si="144"/>
        <v>8.8673606486200179E-5</v>
      </c>
      <c r="G2335" s="3">
        <f t="shared" si="145"/>
        <v>1.564748715035545E-4</v>
      </c>
      <c r="H2335" s="3">
        <f t="shared" si="146"/>
        <v>1.3482024078281693E-4</v>
      </c>
      <c r="I2335" s="3">
        <f t="shared" si="147"/>
        <v>1.564748715035545E-4</v>
      </c>
    </row>
    <row r="2336" spans="1:9" x14ac:dyDescent="0.35">
      <c r="A2336">
        <v>2333</v>
      </c>
      <c r="B2336">
        <v>1.0464999999999999E-3</v>
      </c>
      <c r="C2336">
        <v>7.4085000000000002E-3</v>
      </c>
      <c r="D2336">
        <v>2.3224999999999999E-3</v>
      </c>
      <c r="E2336">
        <v>7.4085000000000002E-3</v>
      </c>
      <c r="F2336" s="3">
        <f t="shared" si="144"/>
        <v>9.5153891069602533E-5</v>
      </c>
      <c r="G2336" s="3">
        <f t="shared" si="145"/>
        <v>2.3429012015887215E-4</v>
      </c>
      <c r="H2336" s="3">
        <f t="shared" si="146"/>
        <v>1.9620277537320155E-4</v>
      </c>
      <c r="I2336" s="3">
        <f t="shared" si="147"/>
        <v>2.3429012015887215E-4</v>
      </c>
    </row>
    <row r="2337" spans="1:9" x14ac:dyDescent="0.35">
      <c r="A2337">
        <v>2334</v>
      </c>
      <c r="B2337">
        <v>1.2143E-3</v>
      </c>
      <c r="C2337">
        <v>7.4177000000000002E-3</v>
      </c>
      <c r="D2337">
        <v>2.2185E-3</v>
      </c>
      <c r="E2337">
        <v>7.4177000000000002E-3</v>
      </c>
      <c r="F2337" s="3">
        <f t="shared" si="144"/>
        <v>1.1041124694297025E-4</v>
      </c>
      <c r="G2337" s="3">
        <f t="shared" si="145"/>
        <v>2.345810655736608E-4</v>
      </c>
      <c r="H2337" s="3">
        <f t="shared" si="146"/>
        <v>1.8741694603463839E-4</v>
      </c>
      <c r="I2337" s="3">
        <f t="shared" si="147"/>
        <v>2.345810655736608E-4</v>
      </c>
    </row>
    <row r="2338" spans="1:9" x14ac:dyDescent="0.35">
      <c r="A2338">
        <v>2335</v>
      </c>
      <c r="B2338">
        <v>1.3615000000000001E-3</v>
      </c>
      <c r="C2338">
        <v>7.1469000000000003E-3</v>
      </c>
      <c r="D2338">
        <v>2.3134000000000002E-3</v>
      </c>
      <c r="E2338">
        <v>7.1469000000000003E-3</v>
      </c>
      <c r="F2338" s="3">
        <f t="shared" si="144"/>
        <v>1.2379553052199128E-4</v>
      </c>
      <c r="G2338" s="3">
        <f t="shared" si="145"/>
        <v>2.2601715053836046E-4</v>
      </c>
      <c r="H2338" s="3">
        <f t="shared" si="146"/>
        <v>1.9543401530607729E-4</v>
      </c>
      <c r="I2338" s="3">
        <f t="shared" si="147"/>
        <v>2.2601715053836046E-4</v>
      </c>
    </row>
    <row r="2339" spans="1:9" x14ac:dyDescent="0.35">
      <c r="A2339">
        <v>2336</v>
      </c>
      <c r="B2339">
        <v>1.4478E-3</v>
      </c>
      <c r="C2339">
        <v>7.1015999999999996E-3</v>
      </c>
      <c r="D2339">
        <v>2.2242999999999998E-3</v>
      </c>
      <c r="E2339">
        <v>7.1015999999999996E-3</v>
      </c>
      <c r="F2339" s="3">
        <f t="shared" si="144"/>
        <v>1.3164243047355045E-4</v>
      </c>
      <c r="G2339" s="3">
        <f t="shared" si="145"/>
        <v>2.2458456061554246E-4</v>
      </c>
      <c r="H2339" s="3">
        <f t="shared" si="146"/>
        <v>1.8790692497851978E-4</v>
      </c>
      <c r="I2339" s="3">
        <f t="shared" si="147"/>
        <v>2.2458456061554246E-4</v>
      </c>
    </row>
    <row r="2340" spans="1:9" x14ac:dyDescent="0.35">
      <c r="A2340">
        <v>2337</v>
      </c>
      <c r="B2340">
        <v>1.4614000000000001E-3</v>
      </c>
      <c r="C2340">
        <v>6.9459999999999999E-3</v>
      </c>
      <c r="D2340">
        <v>2.2009E-3</v>
      </c>
      <c r="E2340">
        <v>6.9459999999999999E-3</v>
      </c>
      <c r="F2340" s="3">
        <f t="shared" si="144"/>
        <v>1.328790218911774E-4</v>
      </c>
      <c r="G2340" s="3">
        <f t="shared" si="145"/>
        <v>2.1966378816542159E-4</v>
      </c>
      <c r="H2340" s="3">
        <f t="shared" si="146"/>
        <v>1.8593011337734308E-4</v>
      </c>
      <c r="I2340" s="3">
        <f t="shared" si="147"/>
        <v>2.1966378816542159E-4</v>
      </c>
    </row>
    <row r="2341" spans="1:9" x14ac:dyDescent="0.35">
      <c r="A2341">
        <v>2338</v>
      </c>
      <c r="B2341">
        <v>1.4848000000000001E-3</v>
      </c>
      <c r="C2341">
        <v>6.7619000000000004E-3</v>
      </c>
      <c r="D2341">
        <v>2.1256000000000001E-3</v>
      </c>
      <c r="E2341">
        <v>6.7619000000000004E-3</v>
      </c>
      <c r="F2341" s="3">
        <f t="shared" si="144"/>
        <v>1.3500668653621201E-4</v>
      </c>
      <c r="G2341" s="3">
        <f t="shared" si="145"/>
        <v>2.1384171741948812E-4</v>
      </c>
      <c r="H2341" s="3">
        <f t="shared" si="146"/>
        <v>1.7956883501971032E-4</v>
      </c>
      <c r="I2341" s="3">
        <f t="shared" si="147"/>
        <v>2.1384171741948812E-4</v>
      </c>
    </row>
    <row r="2342" spans="1:9" x14ac:dyDescent="0.35">
      <c r="A2342">
        <v>2339</v>
      </c>
      <c r="B2342">
        <v>1.4940999999999999E-3</v>
      </c>
      <c r="C2342">
        <v>6.5266999999999999E-3</v>
      </c>
      <c r="D2342">
        <v>2.0552000000000001E-3</v>
      </c>
      <c r="E2342">
        <v>6.5266999999999999E-3</v>
      </c>
      <c r="F2342" s="3">
        <f t="shared" si="144"/>
        <v>1.3585229684385394E-4</v>
      </c>
      <c r="G2342" s="3">
        <f t="shared" si="145"/>
        <v>2.0640363464141334E-4</v>
      </c>
      <c r="H2342" s="3">
        <f t="shared" si="146"/>
        <v>1.736215043905291E-4</v>
      </c>
      <c r="I2342" s="3">
        <f t="shared" si="147"/>
        <v>2.0640363464141334E-4</v>
      </c>
    </row>
    <row r="2343" spans="1:9" x14ac:dyDescent="0.35">
      <c r="A2343">
        <v>2340</v>
      </c>
      <c r="B2343">
        <v>1.5043000000000001E-3</v>
      </c>
      <c r="C2343">
        <v>6.4650000000000003E-3</v>
      </c>
      <c r="D2343">
        <v>2.0443000000000002E-3</v>
      </c>
      <c r="E2343">
        <v>6.4650000000000003E-3</v>
      </c>
      <c r="F2343" s="3">
        <f t="shared" si="144"/>
        <v>1.3677974040707415E-4</v>
      </c>
      <c r="G2343" s="3">
        <f t="shared" si="145"/>
        <v>2.0445240289223304E-4</v>
      </c>
      <c r="H2343" s="3">
        <f t="shared" si="146"/>
        <v>1.7270068189254508E-4</v>
      </c>
      <c r="I2343" s="3">
        <f t="shared" si="147"/>
        <v>2.0445240289223304E-4</v>
      </c>
    </row>
    <row r="2344" spans="1:9" x14ac:dyDescent="0.35">
      <c r="A2344">
        <v>2341</v>
      </c>
      <c r="B2344">
        <v>1.4986000000000001E-3</v>
      </c>
      <c r="C2344">
        <v>6.4682999999999997E-3</v>
      </c>
      <c r="D2344">
        <v>1.9940000000000001E-3</v>
      </c>
      <c r="E2344">
        <v>6.4682999999999997E-3</v>
      </c>
      <c r="F2344" s="3">
        <f t="shared" si="144"/>
        <v>1.3626146312174521E-4</v>
      </c>
      <c r="G2344" s="3">
        <f t="shared" si="145"/>
        <v>2.0455676374753765E-4</v>
      </c>
      <c r="H2344" s="3">
        <f t="shared" si="146"/>
        <v>1.6845138174129772E-4</v>
      </c>
      <c r="I2344" s="3">
        <f t="shared" si="147"/>
        <v>2.0455676374753765E-4</v>
      </c>
    </row>
    <row r="2345" spans="1:9" x14ac:dyDescent="0.35">
      <c r="A2345">
        <v>2342</v>
      </c>
      <c r="B2345">
        <v>1.4679999999999999E-3</v>
      </c>
      <c r="C2345">
        <v>6.4928E-3</v>
      </c>
      <c r="D2345">
        <v>2.0141999999999998E-3</v>
      </c>
      <c r="E2345">
        <v>6.4928E-3</v>
      </c>
      <c r="F2345" s="3">
        <f t="shared" si="144"/>
        <v>1.3347913243208457E-4</v>
      </c>
      <c r="G2345" s="3">
        <f t="shared" si="145"/>
        <v>2.0533156403692044E-4</v>
      </c>
      <c r="H2345" s="3">
        <f t="shared" si="146"/>
        <v>1.7015786013205707E-4</v>
      </c>
      <c r="I2345" s="3">
        <f t="shared" si="147"/>
        <v>2.0533156403692044E-4</v>
      </c>
    </row>
    <row r="2346" spans="1:9" x14ac:dyDescent="0.35">
      <c r="A2346">
        <v>2343</v>
      </c>
      <c r="B2346">
        <v>1.4609E-3</v>
      </c>
      <c r="C2346">
        <v>6.5741000000000003E-3</v>
      </c>
      <c r="D2346">
        <v>1.977E-3</v>
      </c>
      <c r="E2346">
        <v>6.5741000000000003E-3</v>
      </c>
      <c r="F2346" s="3">
        <f t="shared" si="144"/>
        <v>1.328335589714117E-4</v>
      </c>
      <c r="G2346" s="3">
        <f t="shared" si="145"/>
        <v>2.0790263601760701E-4</v>
      </c>
      <c r="H2346" s="3">
        <f t="shared" si="146"/>
        <v>1.6701523656095565E-4</v>
      </c>
      <c r="I2346" s="3">
        <f t="shared" si="147"/>
        <v>2.0790263601760701E-4</v>
      </c>
    </row>
    <row r="2347" spans="1:9" x14ac:dyDescent="0.35">
      <c r="A2347">
        <v>2344</v>
      </c>
      <c r="B2347">
        <v>1.4228999999999999E-3</v>
      </c>
      <c r="C2347">
        <v>6.8649999999999996E-3</v>
      </c>
      <c r="D2347">
        <v>2.0328E-3</v>
      </c>
      <c r="E2347">
        <v>6.8649999999999996E-3</v>
      </c>
      <c r="F2347" s="3">
        <f t="shared" si="144"/>
        <v>1.2937837706921876E-4</v>
      </c>
      <c r="G2347" s="3">
        <f t="shared" si="145"/>
        <v>2.1710220353521727E-4</v>
      </c>
      <c r="H2347" s="3">
        <f t="shared" si="146"/>
        <v>1.717291719176078E-4</v>
      </c>
      <c r="I2347" s="3">
        <f t="shared" si="147"/>
        <v>2.1710220353521727E-4</v>
      </c>
    </row>
    <row r="2348" spans="1:9" x14ac:dyDescent="0.35">
      <c r="A2348">
        <v>2345</v>
      </c>
      <c r="B2348">
        <v>1.3826000000000001E-3</v>
      </c>
      <c r="C2348">
        <v>7.0933999999999997E-3</v>
      </c>
      <c r="D2348">
        <v>2.1205E-3</v>
      </c>
      <c r="E2348">
        <v>7.0933999999999997E-3</v>
      </c>
      <c r="F2348" s="3">
        <f t="shared" si="144"/>
        <v>1.2571406573610365E-4</v>
      </c>
      <c r="G2348" s="3">
        <f t="shared" si="145"/>
        <v>2.2432523970236128E-4</v>
      </c>
      <c r="H2348" s="3">
        <f t="shared" si="146"/>
        <v>1.791379914656077E-4</v>
      </c>
      <c r="I2348" s="3">
        <f t="shared" si="147"/>
        <v>2.2432523970236128E-4</v>
      </c>
    </row>
    <row r="2349" spans="1:9" x14ac:dyDescent="0.35">
      <c r="A2349">
        <v>2346</v>
      </c>
      <c r="B2349">
        <v>1.3975999999999999E-3</v>
      </c>
      <c r="C2349">
        <v>7.2337E-3</v>
      </c>
      <c r="D2349">
        <v>2.1808000000000001E-3</v>
      </c>
      <c r="E2349">
        <v>7.2337E-3</v>
      </c>
      <c r="F2349" s="3">
        <f t="shared" si="144"/>
        <v>1.2707795332907453E-4</v>
      </c>
      <c r="G2349" s="3">
        <f t="shared" si="145"/>
        <v>2.2876215727788804E-4</v>
      </c>
      <c r="H2349" s="3">
        <f t="shared" si="146"/>
        <v>1.8423208289940925E-4</v>
      </c>
      <c r="I2349" s="3">
        <f t="shared" si="147"/>
        <v>2.2876215727788804E-4</v>
      </c>
    </row>
    <row r="2350" spans="1:9" x14ac:dyDescent="0.35">
      <c r="A2350">
        <v>2347</v>
      </c>
      <c r="B2350">
        <v>1.4086999999999999E-3</v>
      </c>
      <c r="C2350">
        <v>7.2120999999999999E-3</v>
      </c>
      <c r="D2350">
        <v>2.1935000000000001E-3</v>
      </c>
      <c r="E2350">
        <v>7.2120999999999999E-3</v>
      </c>
      <c r="F2350" s="3">
        <f t="shared" si="144"/>
        <v>1.2808723014787299E-4</v>
      </c>
      <c r="G2350" s="3">
        <f t="shared" si="145"/>
        <v>2.2807906804316687E-4</v>
      </c>
      <c r="H2350" s="3">
        <f t="shared" si="146"/>
        <v>1.8530496782825302E-4</v>
      </c>
      <c r="I2350" s="3">
        <f t="shared" si="147"/>
        <v>2.2807906804316687E-4</v>
      </c>
    </row>
    <row r="2351" spans="1:9" x14ac:dyDescent="0.35">
      <c r="A2351">
        <v>2348</v>
      </c>
      <c r="B2351">
        <v>1.4134E-3</v>
      </c>
      <c r="C2351">
        <v>7.0245999999999998E-3</v>
      </c>
      <c r="D2351">
        <v>2.2074E-3</v>
      </c>
      <c r="E2351">
        <v>7.0245999999999998E-3</v>
      </c>
      <c r="F2351" s="3">
        <f t="shared" si="144"/>
        <v>1.2851458159367053E-4</v>
      </c>
      <c r="G2351" s="3">
        <f t="shared" si="145"/>
        <v>2.22149473991768E-4</v>
      </c>
      <c r="H2351" s="3">
        <f t="shared" si="146"/>
        <v>1.8647922771100327E-4</v>
      </c>
      <c r="I2351" s="3">
        <f t="shared" si="147"/>
        <v>2.22149473991768E-4</v>
      </c>
    </row>
    <row r="2352" spans="1:9" x14ac:dyDescent="0.35">
      <c r="A2352">
        <v>2349</v>
      </c>
      <c r="B2352">
        <v>1.3753999999999999E-3</v>
      </c>
      <c r="C2352">
        <v>6.4108999999999998E-3</v>
      </c>
      <c r="D2352">
        <v>2.0525000000000001E-3</v>
      </c>
      <c r="E2352">
        <v>6.4108999999999998E-3</v>
      </c>
      <c r="F2352" s="3">
        <f t="shared" si="144"/>
        <v>1.2505939969147762E-4</v>
      </c>
      <c r="G2352" s="3">
        <f t="shared" si="145"/>
        <v>2.027415173552694E-4</v>
      </c>
      <c r="H2352" s="3">
        <f t="shared" si="146"/>
        <v>1.733934107442395E-4</v>
      </c>
      <c r="I2352" s="3">
        <f t="shared" si="147"/>
        <v>2.027415173552694E-4</v>
      </c>
    </row>
    <row r="2353" spans="1:9" x14ac:dyDescent="0.35">
      <c r="A2353">
        <v>2350</v>
      </c>
      <c r="B2353">
        <v>1.2982E-3</v>
      </c>
      <c r="C2353">
        <v>5.5246000000000002E-3</v>
      </c>
      <c r="D2353">
        <v>1.799E-3</v>
      </c>
      <c r="E2353">
        <v>5.5246000000000002E-3</v>
      </c>
      <c r="F2353" s="3">
        <f t="shared" si="144"/>
        <v>1.1803992487965409E-4</v>
      </c>
      <c r="G2353" s="3">
        <f t="shared" si="145"/>
        <v>1.7471272158057705E-4</v>
      </c>
      <c r="H2353" s="3">
        <f t="shared" si="146"/>
        <v>1.5197795173149176E-4</v>
      </c>
      <c r="I2353" s="3">
        <f t="shared" si="147"/>
        <v>1.7471272158057705E-4</v>
      </c>
    </row>
    <row r="2354" spans="1:9" x14ac:dyDescent="0.35">
      <c r="A2354">
        <v>2351</v>
      </c>
      <c r="B2354">
        <v>1.1797999999999999E-3</v>
      </c>
      <c r="C2354">
        <v>4.0496000000000004E-3</v>
      </c>
      <c r="D2354">
        <v>1.3263000000000001E-3</v>
      </c>
      <c r="E2354">
        <v>4.0496000000000004E-3</v>
      </c>
      <c r="F2354" s="3">
        <f t="shared" si="144"/>
        <v>1.0727430547913719E-4</v>
      </c>
      <c r="G2354" s="3">
        <f t="shared" si="145"/>
        <v>1.280665817095726E-4</v>
      </c>
      <c r="H2354" s="3">
        <f t="shared" si="146"/>
        <v>1.1204466780515705E-4</v>
      </c>
      <c r="I2354" s="3">
        <f t="shared" si="147"/>
        <v>1.280665817095726E-4</v>
      </c>
    </row>
    <row r="2355" spans="1:9" x14ac:dyDescent="0.35">
      <c r="A2355">
        <v>2352</v>
      </c>
      <c r="B2355">
        <v>1.1148E-3</v>
      </c>
      <c r="C2355">
        <v>3.4816000000000001E-3</v>
      </c>
      <c r="D2355">
        <v>1.0943000000000001E-3</v>
      </c>
      <c r="E2355">
        <v>3.4816000000000001E-3</v>
      </c>
      <c r="F2355" s="3">
        <f t="shared" si="144"/>
        <v>1.0136412590959666E-4</v>
      </c>
      <c r="G2355" s="3">
        <f t="shared" si="145"/>
        <v>1.1010386479653496E-4</v>
      </c>
      <c r="H2355" s="3">
        <f t="shared" si="146"/>
        <v>9.2445510049900752E-5</v>
      </c>
      <c r="I2355" s="3">
        <f t="shared" si="147"/>
        <v>1.1010386479653496E-4</v>
      </c>
    </row>
    <row r="2356" spans="1:9" x14ac:dyDescent="0.35">
      <c r="A2356">
        <v>2353</v>
      </c>
      <c r="B2356">
        <v>1.0633000000000001E-3</v>
      </c>
      <c r="C2356">
        <v>3.7066E-3</v>
      </c>
      <c r="D2356">
        <v>1.1557E-3</v>
      </c>
      <c r="E2356">
        <v>3.7066E-3</v>
      </c>
      <c r="F2356" s="3">
        <f t="shared" si="144"/>
        <v>9.6681445173729943E-5</v>
      </c>
      <c r="G2356" s="3">
        <f t="shared" si="145"/>
        <v>1.1721937765821361E-4</v>
      </c>
      <c r="H2356" s="3">
        <f t="shared" si="146"/>
        <v>9.7632528524783227E-5</v>
      </c>
      <c r="I2356" s="3">
        <f t="shared" si="147"/>
        <v>1.1721937765821361E-4</v>
      </c>
    </row>
    <row r="2357" spans="1:9" x14ac:dyDescent="0.35">
      <c r="A2357">
        <v>2354</v>
      </c>
      <c r="B2357">
        <v>1.0303000000000001E-3</v>
      </c>
      <c r="C2357">
        <v>3.7718999999999999E-3</v>
      </c>
      <c r="D2357">
        <v>1.1593E-3</v>
      </c>
      <c r="E2357">
        <v>3.7718999999999999E-3</v>
      </c>
      <c r="F2357" s="3">
        <f t="shared" si="144"/>
        <v>9.3680892469193977E-5</v>
      </c>
      <c r="G2357" s="3">
        <f t="shared" si="145"/>
        <v>1.1928445761318078E-4</v>
      </c>
      <c r="H2357" s="3">
        <f t="shared" si="146"/>
        <v>9.7936653386502718E-5</v>
      </c>
      <c r="I2357" s="3">
        <f t="shared" si="147"/>
        <v>1.1928445761318078E-4</v>
      </c>
    </row>
    <row r="2358" spans="1:9" x14ac:dyDescent="0.35">
      <c r="A2358">
        <v>2355</v>
      </c>
      <c r="B2358">
        <v>1.0414000000000001E-3</v>
      </c>
      <c r="C2358">
        <v>4.0837E-3</v>
      </c>
      <c r="D2358">
        <v>1.2144E-3</v>
      </c>
      <c r="E2358">
        <v>4.0837E-3</v>
      </c>
      <c r="F2358" s="3">
        <f t="shared" si="144"/>
        <v>9.4690169287992441E-5</v>
      </c>
      <c r="G2358" s="3">
        <f t="shared" si="145"/>
        <v>1.29144977214387E-4</v>
      </c>
      <c r="H2358" s="3">
        <f t="shared" si="146"/>
        <v>1.0259145335337609E-4</v>
      </c>
      <c r="I2358" s="3">
        <f t="shared" si="147"/>
        <v>1.29144977214387E-4</v>
      </c>
    </row>
    <row r="2359" spans="1:9" x14ac:dyDescent="0.35">
      <c r="A2359">
        <v>2356</v>
      </c>
      <c r="B2359">
        <v>1.0635E-3</v>
      </c>
      <c r="C2359">
        <v>5.0083999999999997E-3</v>
      </c>
      <c r="D2359">
        <v>1.6092000000000001E-3</v>
      </c>
      <c r="E2359">
        <v>5.0083999999999997E-3</v>
      </c>
      <c r="F2359" s="3">
        <f t="shared" si="144"/>
        <v>9.6699630341636218E-5</v>
      </c>
      <c r="G2359" s="3">
        <f t="shared" si="145"/>
        <v>1.5838815385080585E-4</v>
      </c>
      <c r="H2359" s="3">
        <f t="shared" si="146"/>
        <v>1.3594381318861399E-4</v>
      </c>
      <c r="I2359" s="3">
        <f t="shared" si="147"/>
        <v>1.5838815385080585E-4</v>
      </c>
    </row>
    <row r="2360" spans="1:9" x14ac:dyDescent="0.35">
      <c r="A2360">
        <v>2357</v>
      </c>
      <c r="B2360">
        <v>1.1275E-3</v>
      </c>
      <c r="C2360">
        <v>7.4987999999999999E-3</v>
      </c>
      <c r="D2360">
        <v>2.3422999999999999E-3</v>
      </c>
      <c r="E2360">
        <v>7.4987999999999999E-3</v>
      </c>
      <c r="F2360" s="3">
        <f t="shared" si="144"/>
        <v>1.0251888407164536E-4</v>
      </c>
      <c r="G2360" s="3">
        <f t="shared" si="145"/>
        <v>2.3714581265402583E-4</v>
      </c>
      <c r="H2360" s="3">
        <f t="shared" si="146"/>
        <v>1.9787546211265877E-4</v>
      </c>
      <c r="I2360" s="3">
        <f t="shared" si="147"/>
        <v>2.3714581265402583E-4</v>
      </c>
    </row>
    <row r="2361" spans="1:9" x14ac:dyDescent="0.35">
      <c r="A2361">
        <v>2358</v>
      </c>
      <c r="B2361">
        <v>1.2715999999999999E-3</v>
      </c>
      <c r="C2361">
        <v>7.5077E-3</v>
      </c>
      <c r="D2361">
        <v>2.2382999999999999E-3</v>
      </c>
      <c r="E2361">
        <v>7.5077E-3</v>
      </c>
      <c r="F2361" s="3">
        <f t="shared" si="144"/>
        <v>1.1562129754811903E-4</v>
      </c>
      <c r="G2361" s="3">
        <f t="shared" si="145"/>
        <v>2.3742727071833223E-4</v>
      </c>
      <c r="H2361" s="3">
        <f t="shared" si="146"/>
        <v>1.890896327740956E-4</v>
      </c>
      <c r="I2361" s="3">
        <f t="shared" si="147"/>
        <v>2.3742727071833223E-4</v>
      </c>
    </row>
    <row r="2362" spans="1:9" x14ac:dyDescent="0.35">
      <c r="A2362">
        <v>2359</v>
      </c>
      <c r="B2362">
        <v>1.4116000000000001E-3</v>
      </c>
      <c r="C2362">
        <v>7.2344000000000002E-3</v>
      </c>
      <c r="D2362">
        <v>2.3326000000000002E-3</v>
      </c>
      <c r="E2362">
        <v>7.2344000000000002E-3</v>
      </c>
      <c r="F2362" s="3">
        <f t="shared" si="144"/>
        <v>1.2835091508251405E-4</v>
      </c>
      <c r="G2362" s="3">
        <f t="shared" si="145"/>
        <v>2.2878429442901326E-4</v>
      </c>
      <c r="H2362" s="3">
        <f t="shared" si="146"/>
        <v>1.9705601456858126E-4</v>
      </c>
      <c r="I2362" s="3">
        <f t="shared" si="147"/>
        <v>2.2878429442901326E-4</v>
      </c>
    </row>
    <row r="2363" spans="1:9" x14ac:dyDescent="0.35">
      <c r="A2363">
        <v>2360</v>
      </c>
      <c r="B2363">
        <v>1.4874000000000001E-3</v>
      </c>
      <c r="C2363">
        <v>7.1881999999999996E-3</v>
      </c>
      <c r="D2363">
        <v>2.2433000000000002E-3</v>
      </c>
      <c r="E2363">
        <v>7.1881999999999996E-3</v>
      </c>
      <c r="F2363" s="3">
        <f t="shared" si="144"/>
        <v>1.3524309371899362E-4</v>
      </c>
      <c r="G2363" s="3">
        <f t="shared" si="145"/>
        <v>2.2732324245474856E-4</v>
      </c>
      <c r="H2363" s="3">
        <f t="shared" si="146"/>
        <v>1.895120284153727E-4</v>
      </c>
      <c r="I2363" s="3">
        <f t="shared" si="147"/>
        <v>2.2732324245474856E-4</v>
      </c>
    </row>
    <row r="2364" spans="1:9" x14ac:dyDescent="0.35">
      <c r="A2364">
        <v>2361</v>
      </c>
      <c r="B2364">
        <v>1.5083E-3</v>
      </c>
      <c r="C2364">
        <v>7.0309999999999999E-3</v>
      </c>
      <c r="D2364">
        <v>2.2195000000000001E-3</v>
      </c>
      <c r="E2364">
        <v>7.0309999999999999E-3</v>
      </c>
      <c r="F2364" s="3">
        <f t="shared" si="144"/>
        <v>1.3714344376519972E-4</v>
      </c>
      <c r="G2364" s="3">
        <f t="shared" si="145"/>
        <v>2.2235187080205576E-4</v>
      </c>
      <c r="H2364" s="3">
        <f t="shared" si="146"/>
        <v>1.8750142516289382E-4</v>
      </c>
      <c r="I2364" s="3">
        <f t="shared" si="147"/>
        <v>2.2235187080205576E-4</v>
      </c>
    </row>
    <row r="2365" spans="1:9" x14ac:dyDescent="0.35">
      <c r="A2365">
        <v>2362</v>
      </c>
      <c r="B2365">
        <v>1.5219999999999999E-3</v>
      </c>
      <c r="C2365">
        <v>6.8444999999999999E-3</v>
      </c>
      <c r="D2365">
        <v>2.1437000000000001E-3</v>
      </c>
      <c r="E2365">
        <v>6.8444999999999999E-3</v>
      </c>
      <c r="F2365" s="3">
        <f t="shared" si="144"/>
        <v>1.3838912776677979E-4</v>
      </c>
      <c r="G2365" s="3">
        <f t="shared" si="145"/>
        <v>2.1645390125226433E-4</v>
      </c>
      <c r="H2365" s="3">
        <f t="shared" si="146"/>
        <v>1.8109790724113334E-4</v>
      </c>
      <c r="I2365" s="3">
        <f t="shared" si="147"/>
        <v>2.1645390125226433E-4</v>
      </c>
    </row>
    <row r="2366" spans="1:9" x14ac:dyDescent="0.35">
      <c r="A2366">
        <v>2363</v>
      </c>
      <c r="B2366">
        <v>1.5410999999999999E-3</v>
      </c>
      <c r="C2366">
        <v>6.6065000000000004E-3</v>
      </c>
      <c r="D2366">
        <v>2.0726999999999998E-3</v>
      </c>
      <c r="E2366">
        <v>6.6065000000000004E-3</v>
      </c>
      <c r="F2366" s="3">
        <f t="shared" si="144"/>
        <v>1.4012581130182938E-4</v>
      </c>
      <c r="G2366" s="3">
        <f t="shared" si="145"/>
        <v>2.0892726986968872E-4</v>
      </c>
      <c r="H2366" s="3">
        <f t="shared" si="146"/>
        <v>1.7509988913499885E-4</v>
      </c>
      <c r="I2366" s="3">
        <f t="shared" si="147"/>
        <v>2.0892726986968872E-4</v>
      </c>
    </row>
    <row r="2367" spans="1:9" x14ac:dyDescent="0.35">
      <c r="A2367">
        <v>2364</v>
      </c>
      <c r="B2367">
        <v>1.5384000000000001E-3</v>
      </c>
      <c r="C2367">
        <v>6.5440999999999997E-3</v>
      </c>
      <c r="D2367">
        <v>2.0617000000000001E-3</v>
      </c>
      <c r="E2367">
        <v>6.5440999999999997E-3</v>
      </c>
      <c r="F2367" s="3">
        <f t="shared" si="144"/>
        <v>1.3988031153509465E-4</v>
      </c>
      <c r="G2367" s="3">
        <f t="shared" si="145"/>
        <v>2.0695390096938315E-4</v>
      </c>
      <c r="H2367" s="3">
        <f t="shared" si="146"/>
        <v>1.7417061872418931E-4</v>
      </c>
      <c r="I2367" s="3">
        <f t="shared" si="147"/>
        <v>2.0695390096938315E-4</v>
      </c>
    </row>
    <row r="2368" spans="1:9" x14ac:dyDescent="0.35">
      <c r="A2368">
        <v>2365</v>
      </c>
      <c r="B2368">
        <v>1.5309E-3</v>
      </c>
      <c r="C2368">
        <v>6.5472000000000004E-3</v>
      </c>
      <c r="D2368">
        <v>2.0114E-3</v>
      </c>
      <c r="E2368">
        <v>6.5472000000000004E-3</v>
      </c>
      <c r="F2368" s="3">
        <f t="shared" si="144"/>
        <v>1.3919836773860919E-4</v>
      </c>
      <c r="G2368" s="3">
        <f t="shared" si="145"/>
        <v>2.070519369243663E-4</v>
      </c>
      <c r="H2368" s="3">
        <f t="shared" si="146"/>
        <v>1.6992131857294191E-4</v>
      </c>
      <c r="I2368" s="3">
        <f t="shared" si="147"/>
        <v>2.070519369243663E-4</v>
      </c>
    </row>
    <row r="2369" spans="1:9" x14ac:dyDescent="0.35">
      <c r="A2369">
        <v>2366</v>
      </c>
      <c r="B2369">
        <v>1.5031000000000001E-3</v>
      </c>
      <c r="C2369">
        <v>6.5721E-3</v>
      </c>
      <c r="D2369">
        <v>2.0316000000000002E-3</v>
      </c>
      <c r="E2369">
        <v>6.5721E-3</v>
      </c>
      <c r="F2369" s="3">
        <f t="shared" si="144"/>
        <v>1.3667062939963647E-4</v>
      </c>
      <c r="G2369" s="3">
        <f t="shared" si="145"/>
        <v>2.0783938701439208E-4</v>
      </c>
      <c r="H2369" s="3">
        <f t="shared" si="146"/>
        <v>1.7162779696370132E-4</v>
      </c>
      <c r="I2369" s="3">
        <f t="shared" si="147"/>
        <v>2.0783938701439208E-4</v>
      </c>
    </row>
    <row r="2370" spans="1:9" x14ac:dyDescent="0.35">
      <c r="A2370">
        <v>2367</v>
      </c>
      <c r="B2370">
        <v>1.4779000000000001E-3</v>
      </c>
      <c r="C2370">
        <v>6.6540000000000002E-3</v>
      </c>
      <c r="D2370">
        <v>1.9946E-3</v>
      </c>
      <c r="E2370">
        <v>6.6540000000000002E-3</v>
      </c>
      <c r="F2370" s="3">
        <f t="shared" si="144"/>
        <v>1.3437929824344538E-4</v>
      </c>
      <c r="G2370" s="3">
        <f t="shared" si="145"/>
        <v>2.104294336960431E-4</v>
      </c>
      <c r="H2370" s="3">
        <f t="shared" si="146"/>
        <v>1.6850206921825096E-4</v>
      </c>
      <c r="I2370" s="3">
        <f t="shared" si="147"/>
        <v>2.104294336960431E-4</v>
      </c>
    </row>
    <row r="2371" spans="1:9" x14ac:dyDescent="0.35">
      <c r="A2371">
        <v>2368</v>
      </c>
      <c r="B2371">
        <v>1.4521E-3</v>
      </c>
      <c r="C2371">
        <v>6.9483000000000001E-3</v>
      </c>
      <c r="D2371">
        <v>2.0511000000000001E-3</v>
      </c>
      <c r="E2371">
        <v>6.9483000000000001E-3</v>
      </c>
      <c r="F2371" s="3">
        <f t="shared" ref="F2371:F2434" si="148">B2371/SUM($B$3:$B$8761)</f>
        <v>1.3203341158353544E-4</v>
      </c>
      <c r="G2371" s="3">
        <f t="shared" ref="G2371:G2434" si="149">C2371/SUM($C$3:$C$8761)</f>
        <v>2.1973652451911876E-4</v>
      </c>
      <c r="H2371" s="3">
        <f t="shared" ref="H2371:H2434" si="150">D2371/SUM($D$3:$D$8761)</f>
        <v>1.732751399646819E-4</v>
      </c>
      <c r="I2371" s="3">
        <f t="shared" ref="I2371:I2434" si="151">E2371/SUM($E$3:$E$8761)</f>
        <v>2.1973652451911876E-4</v>
      </c>
    </row>
    <row r="2372" spans="1:9" x14ac:dyDescent="0.35">
      <c r="A2372">
        <v>2369</v>
      </c>
      <c r="B2372">
        <v>1.4321E-3</v>
      </c>
      <c r="C2372">
        <v>7.1795000000000001E-3</v>
      </c>
      <c r="D2372">
        <v>2.1394000000000001E-3</v>
      </c>
      <c r="E2372">
        <v>7.1795000000000001E-3</v>
      </c>
      <c r="F2372" s="3">
        <f t="shared" si="148"/>
        <v>1.3021489479290757E-4</v>
      </c>
      <c r="G2372" s="3">
        <f t="shared" si="149"/>
        <v>2.2704810929076365E-4</v>
      </c>
      <c r="H2372" s="3">
        <f t="shared" si="150"/>
        <v>1.8073464698963507E-4</v>
      </c>
      <c r="I2372" s="3">
        <f t="shared" si="151"/>
        <v>2.2704810929076365E-4</v>
      </c>
    </row>
    <row r="2373" spans="1:9" x14ac:dyDescent="0.35">
      <c r="A2373">
        <v>2370</v>
      </c>
      <c r="B2373">
        <v>1.4400000000000001E-3</v>
      </c>
      <c r="C2373">
        <v>7.3216000000000002E-3</v>
      </c>
      <c r="D2373">
        <v>2.2001E-3</v>
      </c>
      <c r="E2373">
        <v>7.3216000000000002E-3</v>
      </c>
      <c r="F2373" s="3">
        <f t="shared" si="148"/>
        <v>1.309332089252056E-4</v>
      </c>
      <c r="G2373" s="3">
        <f t="shared" si="149"/>
        <v>2.3154195096918381E-4</v>
      </c>
      <c r="H2373" s="3">
        <f t="shared" si="150"/>
        <v>1.8586253007473876E-4</v>
      </c>
      <c r="I2373" s="3">
        <f t="shared" si="151"/>
        <v>2.3154195096918381E-4</v>
      </c>
    </row>
    <row r="2374" spans="1:9" x14ac:dyDescent="0.35">
      <c r="A2374">
        <v>2371</v>
      </c>
      <c r="B2374">
        <v>1.4491E-3</v>
      </c>
      <c r="C2374">
        <v>7.2997000000000001E-3</v>
      </c>
      <c r="D2374">
        <v>2.2128E-3</v>
      </c>
      <c r="E2374">
        <v>7.2997000000000001E-3</v>
      </c>
      <c r="F2374" s="3">
        <f t="shared" si="148"/>
        <v>1.3176063406494126E-4</v>
      </c>
      <c r="G2374" s="3">
        <f t="shared" si="149"/>
        <v>2.3084937438398043E-4</v>
      </c>
      <c r="H2374" s="3">
        <f t="shared" si="150"/>
        <v>1.8693541500358252E-4</v>
      </c>
      <c r="I2374" s="3">
        <f t="shared" si="151"/>
        <v>2.3084937438398043E-4</v>
      </c>
    </row>
    <row r="2375" spans="1:9" x14ac:dyDescent="0.35">
      <c r="A2375">
        <v>2372</v>
      </c>
      <c r="B2375">
        <v>1.4438999999999999E-3</v>
      </c>
      <c r="C2375">
        <v>7.1101999999999997E-3</v>
      </c>
      <c r="D2375">
        <v>2.2261999999999998E-3</v>
      </c>
      <c r="E2375">
        <v>7.1101999999999997E-3</v>
      </c>
      <c r="F2375" s="3">
        <f t="shared" si="148"/>
        <v>1.3128781969937801E-4</v>
      </c>
      <c r="G2375" s="3">
        <f t="shared" si="149"/>
        <v>2.2485653132936663E-4</v>
      </c>
      <c r="H2375" s="3">
        <f t="shared" si="150"/>
        <v>1.8806743532220506E-4</v>
      </c>
      <c r="I2375" s="3">
        <f t="shared" si="151"/>
        <v>2.2485653132936663E-4</v>
      </c>
    </row>
    <row r="2376" spans="1:9" x14ac:dyDescent="0.35">
      <c r="A2376">
        <v>2373</v>
      </c>
      <c r="B2376">
        <v>1.4021000000000001E-3</v>
      </c>
      <c r="C2376">
        <v>6.4891999999999997E-3</v>
      </c>
      <c r="D2376">
        <v>2.0696999999999998E-3</v>
      </c>
      <c r="E2376">
        <v>6.4891999999999997E-3</v>
      </c>
      <c r="F2376" s="3">
        <f t="shared" si="148"/>
        <v>1.2748711960696582E-4</v>
      </c>
      <c r="G2376" s="3">
        <f t="shared" si="149"/>
        <v>2.0521771583113357E-4</v>
      </c>
      <c r="H2376" s="3">
        <f t="shared" si="150"/>
        <v>1.7484645175023261E-4</v>
      </c>
      <c r="I2376" s="3">
        <f t="shared" si="151"/>
        <v>2.0521771583113357E-4</v>
      </c>
    </row>
    <row r="2377" spans="1:9" x14ac:dyDescent="0.35">
      <c r="A2377">
        <v>2374</v>
      </c>
      <c r="B2377">
        <v>1.3174E-3</v>
      </c>
      <c r="C2377">
        <v>5.5922000000000003E-3</v>
      </c>
      <c r="D2377">
        <v>1.8138E-3</v>
      </c>
      <c r="E2377">
        <v>5.5922000000000003E-3</v>
      </c>
      <c r="F2377" s="3">
        <f t="shared" si="148"/>
        <v>1.1978570099865685E-4</v>
      </c>
      <c r="G2377" s="3">
        <f t="shared" si="149"/>
        <v>1.7685053788924138E-4</v>
      </c>
      <c r="H2377" s="3">
        <f t="shared" si="150"/>
        <v>1.5322824282967189E-4</v>
      </c>
      <c r="I2377" s="3">
        <f t="shared" si="151"/>
        <v>1.7685053788924138E-4</v>
      </c>
    </row>
    <row r="2378" spans="1:9" x14ac:dyDescent="0.35">
      <c r="A2378">
        <v>2375</v>
      </c>
      <c r="B2378">
        <v>1.2130000000000001E-3</v>
      </c>
      <c r="C2378">
        <v>4.0991999999999999E-3</v>
      </c>
      <c r="D2378">
        <v>1.3372E-3</v>
      </c>
      <c r="E2378">
        <v>4.0991999999999999E-3</v>
      </c>
      <c r="F2378" s="3">
        <f t="shared" si="148"/>
        <v>1.1029304335157944E-4</v>
      </c>
      <c r="G2378" s="3">
        <f t="shared" si="149"/>
        <v>1.2963515698930265E-4</v>
      </c>
      <c r="H2378" s="3">
        <f t="shared" si="150"/>
        <v>1.1296549030314106E-4</v>
      </c>
      <c r="I2378" s="3">
        <f t="shared" si="151"/>
        <v>1.2963515698930265E-4</v>
      </c>
    </row>
    <row r="2379" spans="1:9" x14ac:dyDescent="0.35">
      <c r="A2379">
        <v>2376</v>
      </c>
      <c r="B2379">
        <v>1.126E-3</v>
      </c>
      <c r="C2379">
        <v>3.1530999999999998E-3</v>
      </c>
      <c r="D2379">
        <v>1.0222E-3</v>
      </c>
      <c r="E2379">
        <v>3.1530999999999998E-3</v>
      </c>
      <c r="F2379" s="3">
        <f t="shared" si="148"/>
        <v>1.0238249531234826E-4</v>
      </c>
      <c r="G2379" s="3">
        <f t="shared" si="149"/>
        <v>9.9715216018484137E-5</v>
      </c>
      <c r="H2379" s="3">
        <f t="shared" si="150"/>
        <v>8.6354564902685305E-5</v>
      </c>
      <c r="I2379" s="3">
        <f t="shared" si="151"/>
        <v>9.9715216018484137E-5</v>
      </c>
    </row>
    <row r="2380" spans="1:9" x14ac:dyDescent="0.35">
      <c r="A2380">
        <v>2377</v>
      </c>
      <c r="B2380">
        <v>1.0853E-3</v>
      </c>
      <c r="C2380">
        <v>3.3697000000000002E-3</v>
      </c>
      <c r="D2380">
        <v>1.0817999999999999E-3</v>
      </c>
      <c r="E2380">
        <v>3.3697000000000002E-3</v>
      </c>
      <c r="F2380" s="3">
        <f t="shared" si="148"/>
        <v>9.8681813643420569E-5</v>
      </c>
      <c r="G2380" s="3">
        <f t="shared" si="149"/>
        <v>1.0656508306666012E-4</v>
      </c>
      <c r="H2380" s="3">
        <f t="shared" si="150"/>
        <v>9.1389520946708042E-5</v>
      </c>
      <c r="I2380" s="3">
        <f t="shared" si="151"/>
        <v>1.0656508306666012E-4</v>
      </c>
    </row>
    <row r="2381" spans="1:9" x14ac:dyDescent="0.35">
      <c r="A2381">
        <v>2378</v>
      </c>
      <c r="B2381">
        <v>1.0478E-3</v>
      </c>
      <c r="C2381">
        <v>3.4047000000000001E-3</v>
      </c>
      <c r="D2381">
        <v>1.0786999999999999E-3</v>
      </c>
      <c r="E2381">
        <v>3.4047000000000001E-3</v>
      </c>
      <c r="F2381" s="3">
        <f t="shared" si="148"/>
        <v>9.527209466099335E-5</v>
      </c>
      <c r="G2381" s="3">
        <f t="shared" si="149"/>
        <v>1.0767194062292125E-4</v>
      </c>
      <c r="H2381" s="3">
        <f t="shared" si="150"/>
        <v>9.1127635649116253E-5</v>
      </c>
      <c r="I2381" s="3">
        <f t="shared" si="151"/>
        <v>1.0767194062292125E-4</v>
      </c>
    </row>
    <row r="2382" spans="1:9" x14ac:dyDescent="0.35">
      <c r="A2382">
        <v>2379</v>
      </c>
      <c r="B2382">
        <v>1.0617000000000001E-3</v>
      </c>
      <c r="C2382">
        <v>3.6946000000000001E-3</v>
      </c>
      <c r="D2382">
        <v>1.129E-3</v>
      </c>
      <c r="E2382">
        <v>3.6946000000000001E-3</v>
      </c>
      <c r="F2382" s="3">
        <f t="shared" si="148"/>
        <v>9.6535963830479712E-5</v>
      </c>
      <c r="G2382" s="3">
        <f t="shared" si="149"/>
        <v>1.1683988363892409E-4</v>
      </c>
      <c r="H2382" s="3">
        <f t="shared" si="150"/>
        <v>9.5376935800363648E-5</v>
      </c>
      <c r="I2382" s="3">
        <f t="shared" si="151"/>
        <v>1.1683988363892409E-4</v>
      </c>
    </row>
    <row r="2383" spans="1:9" x14ac:dyDescent="0.35">
      <c r="A2383">
        <v>2380</v>
      </c>
      <c r="B2383">
        <v>1.0897000000000001E-3</v>
      </c>
      <c r="C2383">
        <v>4.5694000000000004E-3</v>
      </c>
      <c r="D2383">
        <v>1.5127999999999999E-3</v>
      </c>
      <c r="E2383">
        <v>4.5694000000000004E-3</v>
      </c>
      <c r="F2383" s="3">
        <f t="shared" si="148"/>
        <v>9.908188733735871E-5</v>
      </c>
      <c r="G2383" s="3">
        <f t="shared" si="149"/>
        <v>1.4450499764513065E-4</v>
      </c>
      <c r="H2383" s="3">
        <f t="shared" si="150"/>
        <v>1.2780002522479194E-4</v>
      </c>
      <c r="I2383" s="3">
        <f t="shared" si="151"/>
        <v>1.4450499764513065E-4</v>
      </c>
    </row>
    <row r="2384" spans="1:9" x14ac:dyDescent="0.35">
      <c r="A2384">
        <v>2381</v>
      </c>
      <c r="B2384">
        <v>1.1542E-3</v>
      </c>
      <c r="C2384">
        <v>6.8392000000000001E-3</v>
      </c>
      <c r="D2384">
        <v>2.1974999999999998E-3</v>
      </c>
      <c r="E2384">
        <v>6.8392000000000001E-3</v>
      </c>
      <c r="F2384" s="3">
        <f t="shared" si="148"/>
        <v>1.0494660398713354E-4</v>
      </c>
      <c r="G2384" s="3">
        <f t="shared" si="149"/>
        <v>2.162862913937448E-4</v>
      </c>
      <c r="H2384" s="3">
        <f t="shared" si="150"/>
        <v>1.8564288434127466E-4</v>
      </c>
      <c r="I2384" s="3">
        <f t="shared" si="151"/>
        <v>2.162862913937448E-4</v>
      </c>
    </row>
    <row r="2385" spans="1:9" x14ac:dyDescent="0.35">
      <c r="A2385">
        <v>2382</v>
      </c>
      <c r="B2385">
        <v>1.2879E-3</v>
      </c>
      <c r="C2385">
        <v>6.8712000000000001E-3</v>
      </c>
      <c r="D2385">
        <v>2.0985999999999999E-3</v>
      </c>
      <c r="E2385">
        <v>6.8712000000000001E-3</v>
      </c>
      <c r="F2385" s="3">
        <f t="shared" si="148"/>
        <v>1.1710338873248076E-4</v>
      </c>
      <c r="G2385" s="3">
        <f t="shared" si="149"/>
        <v>2.1729827544518355E-4</v>
      </c>
      <c r="H2385" s="3">
        <f t="shared" si="150"/>
        <v>1.7728789855681412E-4</v>
      </c>
      <c r="I2385" s="3">
        <f t="shared" si="151"/>
        <v>2.1729827544518355E-4</v>
      </c>
    </row>
    <row r="2386" spans="1:9" x14ac:dyDescent="0.35">
      <c r="A2386">
        <v>2383</v>
      </c>
      <c r="B2386">
        <v>1.4157E-3</v>
      </c>
      <c r="C2386">
        <v>6.6127E-3</v>
      </c>
      <c r="D2386">
        <v>2.1960999999999999E-3</v>
      </c>
      <c r="E2386">
        <v>6.6127E-3</v>
      </c>
      <c r="F2386" s="3">
        <f t="shared" si="148"/>
        <v>1.2872371102459274E-4</v>
      </c>
      <c r="G2386" s="3">
        <f t="shared" si="149"/>
        <v>2.0912334177965498E-4</v>
      </c>
      <c r="H2386" s="3">
        <f t="shared" si="150"/>
        <v>1.8552461356171707E-4</v>
      </c>
      <c r="I2386" s="3">
        <f t="shared" si="151"/>
        <v>2.0912334177965498E-4</v>
      </c>
    </row>
    <row r="2387" spans="1:9" x14ac:dyDescent="0.35">
      <c r="A2387">
        <v>2384</v>
      </c>
      <c r="B2387">
        <v>1.4953E-3</v>
      </c>
      <c r="C2387">
        <v>6.5596999999999999E-3</v>
      </c>
      <c r="D2387">
        <v>2.1053000000000001E-3</v>
      </c>
      <c r="E2387">
        <v>6.5596999999999999E-3</v>
      </c>
      <c r="F2387" s="3">
        <f t="shared" si="148"/>
        <v>1.3596140785129162E-4</v>
      </c>
      <c r="G2387" s="3">
        <f t="shared" si="149"/>
        <v>2.0744724319445956E-4</v>
      </c>
      <c r="H2387" s="3">
        <f t="shared" si="150"/>
        <v>1.7785390871612541E-4</v>
      </c>
      <c r="I2387" s="3">
        <f t="shared" si="151"/>
        <v>2.0744724319445956E-4</v>
      </c>
    </row>
    <row r="2388" spans="1:9" x14ac:dyDescent="0.35">
      <c r="A2388">
        <v>2385</v>
      </c>
      <c r="B2388">
        <v>1.4957E-3</v>
      </c>
      <c r="C2388">
        <v>6.3889999999999997E-3</v>
      </c>
      <c r="D2388">
        <v>2.0785999999999999E-3</v>
      </c>
      <c r="E2388">
        <v>6.3889999999999997E-3</v>
      </c>
      <c r="F2388" s="3">
        <f t="shared" si="148"/>
        <v>1.3599777818710417E-4</v>
      </c>
      <c r="G2388" s="3">
        <f t="shared" si="149"/>
        <v>2.0204894077006602E-4</v>
      </c>
      <c r="H2388" s="3">
        <f t="shared" si="150"/>
        <v>1.7559831599170582E-4</v>
      </c>
      <c r="I2388" s="3">
        <f t="shared" si="151"/>
        <v>2.0204894077006602E-4</v>
      </c>
    </row>
    <row r="2389" spans="1:9" x14ac:dyDescent="0.35">
      <c r="A2389">
        <v>2386</v>
      </c>
      <c r="B2389">
        <v>1.5139000000000001E-3</v>
      </c>
      <c r="C2389">
        <v>6.2137E-3</v>
      </c>
      <c r="D2389">
        <v>2.0052E-3</v>
      </c>
      <c r="E2389">
        <v>6.2137E-3</v>
      </c>
      <c r="F2389" s="3">
        <f t="shared" si="148"/>
        <v>1.3765262846657554E-4</v>
      </c>
      <c r="G2389" s="3">
        <f t="shared" si="149"/>
        <v>1.9650516563827816E-4</v>
      </c>
      <c r="H2389" s="3">
        <f t="shared" si="150"/>
        <v>1.6939754797775833E-4</v>
      </c>
      <c r="I2389" s="3">
        <f t="shared" si="151"/>
        <v>1.9650516563827816E-4</v>
      </c>
    </row>
    <row r="2390" spans="1:9" x14ac:dyDescent="0.35">
      <c r="A2390">
        <v>2387</v>
      </c>
      <c r="B2390">
        <v>1.5391000000000001E-3</v>
      </c>
      <c r="C2390">
        <v>5.9966000000000004E-3</v>
      </c>
      <c r="D2390">
        <v>1.9388000000000001E-3</v>
      </c>
      <c r="E2390">
        <v>5.9966000000000004E-3</v>
      </c>
      <c r="F2390" s="3">
        <f t="shared" si="148"/>
        <v>1.3994395962276662E-4</v>
      </c>
      <c r="G2390" s="3">
        <f t="shared" si="149"/>
        <v>1.8963948633929847E-4</v>
      </c>
      <c r="H2390" s="3">
        <f t="shared" si="150"/>
        <v>1.6378813386159878E-4</v>
      </c>
      <c r="I2390" s="3">
        <f t="shared" si="151"/>
        <v>1.8963948633929847E-4</v>
      </c>
    </row>
    <row r="2391" spans="1:9" x14ac:dyDescent="0.35">
      <c r="A2391">
        <v>2388</v>
      </c>
      <c r="B2391">
        <v>1.5395000000000001E-3</v>
      </c>
      <c r="C2391">
        <v>5.9332999999999999E-3</v>
      </c>
      <c r="D2391">
        <v>1.9276E-3</v>
      </c>
      <c r="E2391">
        <v>5.9332999999999999E-3</v>
      </c>
      <c r="F2391" s="3">
        <f t="shared" si="148"/>
        <v>1.3998032995857917E-4</v>
      </c>
      <c r="G2391" s="3">
        <f t="shared" si="149"/>
        <v>1.876376553875462E-4</v>
      </c>
      <c r="H2391" s="3">
        <f t="shared" si="150"/>
        <v>1.6284196762513813E-4</v>
      </c>
      <c r="I2391" s="3">
        <f t="shared" si="151"/>
        <v>1.876376553875462E-4</v>
      </c>
    </row>
    <row r="2392" spans="1:9" x14ac:dyDescent="0.35">
      <c r="A2392">
        <v>2389</v>
      </c>
      <c r="B2392">
        <v>1.5271E-3</v>
      </c>
      <c r="C2392">
        <v>5.9305E-3</v>
      </c>
      <c r="D2392">
        <v>1.8760000000000001E-3</v>
      </c>
      <c r="E2392">
        <v>5.9305E-3</v>
      </c>
      <c r="F2392" s="3">
        <f t="shared" si="148"/>
        <v>1.3885284954838991E-4</v>
      </c>
      <c r="G2392" s="3">
        <f t="shared" si="149"/>
        <v>1.8754910678304531E-4</v>
      </c>
      <c r="H2392" s="3">
        <f t="shared" si="150"/>
        <v>1.5848284460715873E-4</v>
      </c>
      <c r="I2392" s="3">
        <f t="shared" si="151"/>
        <v>1.8754910678304531E-4</v>
      </c>
    </row>
    <row r="2393" spans="1:9" x14ac:dyDescent="0.35">
      <c r="A2393">
        <v>2390</v>
      </c>
      <c r="B2393">
        <v>1.5023E-3</v>
      </c>
      <c r="C2393">
        <v>5.9499000000000002E-3</v>
      </c>
      <c r="D2393">
        <v>1.895E-3</v>
      </c>
      <c r="E2393">
        <v>5.9499000000000002E-3</v>
      </c>
      <c r="F2393" s="3">
        <f t="shared" si="148"/>
        <v>1.3659788872801137E-4</v>
      </c>
      <c r="G2393" s="3">
        <f t="shared" si="149"/>
        <v>1.8816262211423005E-4</v>
      </c>
      <c r="H2393" s="3">
        <f t="shared" si="150"/>
        <v>1.600879480440116E-4</v>
      </c>
      <c r="I2393" s="3">
        <f t="shared" si="151"/>
        <v>1.8816262211423005E-4</v>
      </c>
    </row>
    <row r="2394" spans="1:9" x14ac:dyDescent="0.35">
      <c r="A2394">
        <v>2391</v>
      </c>
      <c r="B2394">
        <v>1.4813000000000001E-3</v>
      </c>
      <c r="C2394">
        <v>6.0390000000000001E-3</v>
      </c>
      <c r="D2394">
        <v>1.8596000000000001E-3</v>
      </c>
      <c r="E2394">
        <v>6.0390000000000001E-3</v>
      </c>
      <c r="F2394" s="3">
        <f t="shared" si="148"/>
        <v>1.3468844609785212E-4</v>
      </c>
      <c r="G2394" s="3">
        <f t="shared" si="149"/>
        <v>1.9098036520745479E-4</v>
      </c>
      <c r="H2394" s="3">
        <f t="shared" si="150"/>
        <v>1.5709738690376993E-4</v>
      </c>
      <c r="I2394" s="3">
        <f t="shared" si="151"/>
        <v>1.9098036520745479E-4</v>
      </c>
    </row>
    <row r="2395" spans="1:9" x14ac:dyDescent="0.35">
      <c r="A2395">
        <v>2392</v>
      </c>
      <c r="B2395">
        <v>1.4457000000000001E-3</v>
      </c>
      <c r="C2395">
        <v>6.3144000000000004E-3</v>
      </c>
      <c r="D2395">
        <v>1.9120000000000001E-3</v>
      </c>
      <c r="E2395">
        <v>6.3144000000000004E-3</v>
      </c>
      <c r="F2395" s="3">
        <f t="shared" si="148"/>
        <v>1.3145148621053455E-4</v>
      </c>
      <c r="G2395" s="3">
        <f t="shared" si="149"/>
        <v>1.9968975295014946E-4</v>
      </c>
      <c r="H2395" s="3">
        <f t="shared" si="150"/>
        <v>1.6152409322435366E-4</v>
      </c>
      <c r="I2395" s="3">
        <f t="shared" si="151"/>
        <v>1.9968975295014946E-4</v>
      </c>
    </row>
    <row r="2396" spans="1:9" x14ac:dyDescent="0.35">
      <c r="A2396">
        <v>2393</v>
      </c>
      <c r="B2396">
        <v>1.4266999999999999E-3</v>
      </c>
      <c r="C2396">
        <v>6.5354999999999996E-3</v>
      </c>
      <c r="D2396">
        <v>1.9981E-3</v>
      </c>
      <c r="E2396">
        <v>6.5354999999999996E-3</v>
      </c>
      <c r="F2396" s="3">
        <f t="shared" si="148"/>
        <v>1.2972389525943805E-4</v>
      </c>
      <c r="G2396" s="3">
        <f t="shared" si="149"/>
        <v>2.0668193025555901E-4</v>
      </c>
      <c r="H2396" s="3">
        <f t="shared" si="150"/>
        <v>1.6879774616714491E-4</v>
      </c>
      <c r="I2396" s="3">
        <f t="shared" si="151"/>
        <v>2.0668193025555901E-4</v>
      </c>
    </row>
    <row r="2397" spans="1:9" x14ac:dyDescent="0.35">
      <c r="A2397">
        <v>2394</v>
      </c>
      <c r="B2397">
        <v>1.4285000000000001E-3</v>
      </c>
      <c r="C2397">
        <v>6.6816999999999996E-3</v>
      </c>
      <c r="D2397">
        <v>2.0596999999999998E-3</v>
      </c>
      <c r="E2397">
        <v>6.6816999999999996E-3</v>
      </c>
      <c r="F2397" s="3">
        <f t="shared" si="148"/>
        <v>1.2988756177059459E-4</v>
      </c>
      <c r="G2397" s="3">
        <f t="shared" si="149"/>
        <v>2.1130543239056973E-4</v>
      </c>
      <c r="H2397" s="3">
        <f t="shared" si="150"/>
        <v>1.7400166046767845E-4</v>
      </c>
      <c r="I2397" s="3">
        <f t="shared" si="151"/>
        <v>2.1130543239056973E-4</v>
      </c>
    </row>
    <row r="2398" spans="1:9" x14ac:dyDescent="0.35">
      <c r="A2398">
        <v>2395</v>
      </c>
      <c r="B2398">
        <v>1.4281000000000001E-3</v>
      </c>
      <c r="C2398">
        <v>6.6845999999999997E-3</v>
      </c>
      <c r="D2398">
        <v>2.0777999999999999E-3</v>
      </c>
      <c r="E2398">
        <v>6.6845999999999997E-3</v>
      </c>
      <c r="F2398" s="3">
        <f t="shared" si="148"/>
        <v>1.2985119143478204E-4</v>
      </c>
      <c r="G2398" s="3">
        <f t="shared" si="149"/>
        <v>2.1139714344523138E-4</v>
      </c>
      <c r="H2398" s="3">
        <f t="shared" si="150"/>
        <v>1.7553073268910147E-4</v>
      </c>
      <c r="I2398" s="3">
        <f t="shared" si="151"/>
        <v>2.1139714344523138E-4</v>
      </c>
    </row>
    <row r="2399" spans="1:9" x14ac:dyDescent="0.35">
      <c r="A2399">
        <v>2396</v>
      </c>
      <c r="B2399">
        <v>1.4168E-3</v>
      </c>
      <c r="C2399">
        <v>6.5208999999999996E-3</v>
      </c>
      <c r="D2399">
        <v>2.0967999999999998E-3</v>
      </c>
      <c r="E2399">
        <v>6.5208999999999996E-3</v>
      </c>
      <c r="F2399" s="3">
        <f t="shared" si="148"/>
        <v>1.2882372944807727E-4</v>
      </c>
      <c r="G2399" s="3">
        <f t="shared" si="149"/>
        <v>2.0622021253209006E-4</v>
      </c>
      <c r="H2399" s="3">
        <f t="shared" si="150"/>
        <v>1.7713583612595437E-4</v>
      </c>
      <c r="I2399" s="3">
        <f t="shared" si="151"/>
        <v>2.0622021253209006E-4</v>
      </c>
    </row>
    <row r="2400" spans="1:9" x14ac:dyDescent="0.35">
      <c r="A2400">
        <v>2397</v>
      </c>
      <c r="B2400">
        <v>1.3868000000000001E-3</v>
      </c>
      <c r="C2400">
        <v>5.9493999999999997E-3</v>
      </c>
      <c r="D2400">
        <v>1.9511999999999999E-3</v>
      </c>
      <c r="E2400">
        <v>5.9493999999999997E-3</v>
      </c>
      <c r="F2400" s="3">
        <f t="shared" si="148"/>
        <v>1.2609595426213552E-4</v>
      </c>
      <c r="G2400" s="3">
        <f t="shared" si="149"/>
        <v>1.881468098634263E-4</v>
      </c>
      <c r="H2400" s="3">
        <f t="shared" si="150"/>
        <v>1.6483567505196594E-4</v>
      </c>
      <c r="I2400" s="3">
        <f t="shared" si="151"/>
        <v>1.881468098634263E-4</v>
      </c>
    </row>
    <row r="2401" spans="1:9" x14ac:dyDescent="0.35">
      <c r="A2401">
        <v>2398</v>
      </c>
      <c r="B2401">
        <v>1.3110000000000001E-3</v>
      </c>
      <c r="C2401">
        <v>5.1120999999999996E-3</v>
      </c>
      <c r="D2401">
        <v>1.7083999999999999E-3</v>
      </c>
      <c r="E2401">
        <v>5.1120999999999996E-3</v>
      </c>
      <c r="F2401" s="3">
        <f t="shared" si="148"/>
        <v>1.1920377562565594E-4</v>
      </c>
      <c r="G2401" s="3">
        <f t="shared" si="149"/>
        <v>1.6166761466749951E-4</v>
      </c>
      <c r="H2401" s="3">
        <f t="shared" si="150"/>
        <v>1.4432414271155114E-4</v>
      </c>
      <c r="I2401" s="3">
        <f t="shared" si="151"/>
        <v>1.6166761466749951E-4</v>
      </c>
    </row>
    <row r="2402" spans="1:9" x14ac:dyDescent="0.35">
      <c r="A2402">
        <v>2399</v>
      </c>
      <c r="B2402">
        <v>1.2251E-3</v>
      </c>
      <c r="C2402">
        <v>3.7482000000000001E-3</v>
      </c>
      <c r="D2402">
        <v>1.2600999999999999E-3</v>
      </c>
      <c r="E2402">
        <v>3.7482000000000001E-3</v>
      </c>
      <c r="F2402" s="3">
        <f t="shared" si="148"/>
        <v>1.1139324600990928E-4</v>
      </c>
      <c r="G2402" s="3">
        <f t="shared" si="149"/>
        <v>1.1853495692508397E-4</v>
      </c>
      <c r="H2402" s="3">
        <f t="shared" si="150"/>
        <v>1.0645214951464855E-4</v>
      </c>
      <c r="I2402" s="3">
        <f t="shared" si="151"/>
        <v>1.1853495692508397E-4</v>
      </c>
    </row>
    <row r="2403" spans="1:9" x14ac:dyDescent="0.35">
      <c r="A2403">
        <v>2400</v>
      </c>
      <c r="B2403">
        <v>1.1325E-3</v>
      </c>
      <c r="C2403">
        <v>2.8695000000000001E-3</v>
      </c>
      <c r="D2403">
        <v>9.5989999999999997E-4</v>
      </c>
      <c r="E2403">
        <v>2.8695000000000001E-3</v>
      </c>
      <c r="F2403" s="3">
        <f t="shared" si="148"/>
        <v>1.0297351326930232E-4</v>
      </c>
      <c r="G2403" s="3">
        <f t="shared" si="149"/>
        <v>9.0746507362608308E-5</v>
      </c>
      <c r="H2403" s="3">
        <f t="shared" si="150"/>
        <v>8.1091515212372941E-5</v>
      </c>
      <c r="I2403" s="3">
        <f t="shared" si="151"/>
        <v>9.0746507362608308E-5</v>
      </c>
    </row>
    <row r="2404" spans="1:9" x14ac:dyDescent="0.35">
      <c r="A2404">
        <v>2401</v>
      </c>
      <c r="B2404">
        <v>1.0954999999999999E-3</v>
      </c>
      <c r="C2404">
        <v>3.0877000000000001E-3</v>
      </c>
      <c r="D2404">
        <v>1.0199E-3</v>
      </c>
      <c r="E2404">
        <v>3.0877000000000001E-3</v>
      </c>
      <c r="F2404" s="3">
        <f t="shared" si="148"/>
        <v>9.9609257206640766E-5</v>
      </c>
      <c r="G2404" s="3">
        <f t="shared" si="149"/>
        <v>9.7646973613356217E-5</v>
      </c>
      <c r="H2404" s="3">
        <f t="shared" si="150"/>
        <v>8.6160262907697852E-5</v>
      </c>
      <c r="I2404" s="3">
        <f t="shared" si="151"/>
        <v>9.7646973613356217E-5</v>
      </c>
    </row>
    <row r="2405" spans="1:9" x14ac:dyDescent="0.35">
      <c r="A2405">
        <v>2402</v>
      </c>
      <c r="B2405">
        <v>1.0660000000000001E-3</v>
      </c>
      <c r="C2405">
        <v>3.0695000000000002E-3</v>
      </c>
      <c r="D2405">
        <v>1.0051000000000001E-3</v>
      </c>
      <c r="E2405">
        <v>3.0695000000000002E-3</v>
      </c>
      <c r="F2405" s="3">
        <f t="shared" si="148"/>
        <v>9.6926944940464702E-5</v>
      </c>
      <c r="G2405" s="3">
        <f t="shared" si="149"/>
        <v>9.7071407684100433E-5</v>
      </c>
      <c r="H2405" s="3">
        <f t="shared" si="150"/>
        <v>8.4909971809517715E-5</v>
      </c>
      <c r="I2405" s="3">
        <f t="shared" si="151"/>
        <v>9.7071407684100433E-5</v>
      </c>
    </row>
    <row r="2406" spans="1:9" x14ac:dyDescent="0.35">
      <c r="A2406">
        <v>2403</v>
      </c>
      <c r="B2406">
        <v>1.0686000000000001E-3</v>
      </c>
      <c r="C2406">
        <v>3.3471999999999998E-3</v>
      </c>
      <c r="D2406">
        <v>1.0526999999999999E-3</v>
      </c>
      <c r="E2406">
        <v>3.3471999999999998E-3</v>
      </c>
      <c r="F2406" s="3">
        <f t="shared" si="148"/>
        <v>9.7163352123246324E-5</v>
      </c>
      <c r="G2406" s="3">
        <f t="shared" si="149"/>
        <v>1.0585353178049224E-4</v>
      </c>
      <c r="H2406" s="3">
        <f t="shared" si="150"/>
        <v>8.8931178314475469E-5</v>
      </c>
      <c r="I2406" s="3">
        <f t="shared" si="151"/>
        <v>1.0585353178049224E-4</v>
      </c>
    </row>
    <row r="2407" spans="1:9" x14ac:dyDescent="0.35">
      <c r="A2407">
        <v>2404</v>
      </c>
      <c r="B2407">
        <v>1.1002E-3</v>
      </c>
      <c r="C2407">
        <v>4.2272999999999998E-3</v>
      </c>
      <c r="D2407">
        <v>1.4377000000000001E-3</v>
      </c>
      <c r="E2407">
        <v>4.2272999999999998E-3</v>
      </c>
      <c r="F2407" s="3">
        <f t="shared" si="148"/>
        <v>1.0003660865243832E-4</v>
      </c>
      <c r="G2407" s="3">
        <f t="shared" si="149"/>
        <v>1.3368625564521837E-4</v>
      </c>
      <c r="H2407" s="3">
        <f t="shared" si="150"/>
        <v>1.2145564269281029E-4</v>
      </c>
      <c r="I2407" s="3">
        <f t="shared" si="151"/>
        <v>1.3368625564521837E-4</v>
      </c>
    </row>
    <row r="2408" spans="1:9" x14ac:dyDescent="0.35">
      <c r="A2408">
        <v>2405</v>
      </c>
      <c r="B2408">
        <v>1.1483000000000001E-3</v>
      </c>
      <c r="C2408">
        <v>6.3203E-3</v>
      </c>
      <c r="D2408">
        <v>2.0836000000000001E-3</v>
      </c>
      <c r="E2408">
        <v>6.3203E-3</v>
      </c>
      <c r="F2408" s="3">
        <f t="shared" si="148"/>
        <v>1.0441014153389833E-4</v>
      </c>
      <c r="G2408" s="3">
        <f t="shared" si="149"/>
        <v>1.9987633750963348E-4</v>
      </c>
      <c r="H2408" s="3">
        <f t="shared" si="150"/>
        <v>1.7602071163298291E-4</v>
      </c>
      <c r="I2408" s="3">
        <f t="shared" si="151"/>
        <v>1.9987633750963348E-4</v>
      </c>
    </row>
    <row r="2409" spans="1:9" x14ac:dyDescent="0.35">
      <c r="A2409">
        <v>2406</v>
      </c>
      <c r="B2409">
        <v>1.2845000000000001E-3</v>
      </c>
      <c r="C2409">
        <v>6.4044999999999996E-3</v>
      </c>
      <c r="D2409">
        <v>1.9960999999999998E-3</v>
      </c>
      <c r="E2409">
        <v>6.4044999999999996E-3</v>
      </c>
      <c r="F2409" s="3">
        <f t="shared" si="148"/>
        <v>1.1679424087807402E-4</v>
      </c>
      <c r="G2409" s="3">
        <f t="shared" si="149"/>
        <v>2.0253912054498166E-4</v>
      </c>
      <c r="H2409" s="3">
        <f t="shared" si="150"/>
        <v>1.6862878791063405E-4</v>
      </c>
      <c r="I2409" s="3">
        <f t="shared" si="151"/>
        <v>2.0253912054498166E-4</v>
      </c>
    </row>
    <row r="2410" spans="1:9" x14ac:dyDescent="0.35">
      <c r="A2410">
        <v>2407</v>
      </c>
      <c r="B2410">
        <v>1.4108E-3</v>
      </c>
      <c r="C2410">
        <v>6.1463000000000004E-3</v>
      </c>
      <c r="D2410">
        <v>2.0937E-3</v>
      </c>
      <c r="E2410">
        <v>6.1463000000000004E-3</v>
      </c>
      <c r="F2410" s="3">
        <f t="shared" si="148"/>
        <v>1.2827817441088892E-4</v>
      </c>
      <c r="G2410" s="3">
        <f t="shared" si="149"/>
        <v>1.9437367422993533E-4</v>
      </c>
      <c r="H2410" s="3">
        <f t="shared" si="150"/>
        <v>1.7687395082836258E-4</v>
      </c>
      <c r="I2410" s="3">
        <f t="shared" si="151"/>
        <v>1.9437367422993533E-4</v>
      </c>
    </row>
    <row r="2411" spans="1:9" x14ac:dyDescent="0.35">
      <c r="A2411">
        <v>2408</v>
      </c>
      <c r="B2411">
        <v>1.4848999999999999E-3</v>
      </c>
      <c r="C2411">
        <v>6.0714999999999996E-3</v>
      </c>
      <c r="D2411">
        <v>1.9981999999999999E-3</v>
      </c>
      <c r="E2411">
        <v>6.0714999999999996E-3</v>
      </c>
      <c r="F2411" s="3">
        <f t="shared" si="148"/>
        <v>1.3501577912016513E-4</v>
      </c>
      <c r="G2411" s="3">
        <f t="shared" si="149"/>
        <v>1.9200816150969727E-4</v>
      </c>
      <c r="H2411" s="3">
        <f t="shared" si="150"/>
        <v>1.6880619407997043E-4</v>
      </c>
      <c r="I2411" s="3">
        <f t="shared" si="151"/>
        <v>1.9200816150969727E-4</v>
      </c>
    </row>
    <row r="2412" spans="1:9" x14ac:dyDescent="0.35">
      <c r="A2412">
        <v>2409</v>
      </c>
      <c r="B2412">
        <v>1.4764999999999999E-3</v>
      </c>
      <c r="C2412">
        <v>5.8577000000000004E-3</v>
      </c>
      <c r="D2412">
        <v>1.9620000000000002E-3</v>
      </c>
      <c r="E2412">
        <v>5.8577000000000004E-3</v>
      </c>
      <c r="F2412" s="3">
        <f t="shared" si="148"/>
        <v>1.3425200206810143E-4</v>
      </c>
      <c r="G2412" s="3">
        <f t="shared" si="149"/>
        <v>1.8524684306602221E-4</v>
      </c>
      <c r="H2412" s="3">
        <f t="shared" si="150"/>
        <v>1.6574804963712442E-4</v>
      </c>
      <c r="I2412" s="3">
        <f t="shared" si="151"/>
        <v>1.8524684306602221E-4</v>
      </c>
    </row>
    <row r="2413" spans="1:9" x14ac:dyDescent="0.35">
      <c r="A2413">
        <v>2410</v>
      </c>
      <c r="B2413">
        <v>1.4832000000000001E-3</v>
      </c>
      <c r="C2413">
        <v>5.6829000000000003E-3</v>
      </c>
      <c r="D2413">
        <v>1.8887000000000001E-3</v>
      </c>
      <c r="E2413">
        <v>5.6829000000000003E-3</v>
      </c>
      <c r="F2413" s="3">
        <f t="shared" si="148"/>
        <v>1.3486120519296175E-4</v>
      </c>
      <c r="G2413" s="3">
        <f t="shared" si="149"/>
        <v>1.7971888018503807E-4</v>
      </c>
      <c r="H2413" s="3">
        <f t="shared" si="150"/>
        <v>1.5955572953600249E-4</v>
      </c>
      <c r="I2413" s="3">
        <f t="shared" si="151"/>
        <v>1.7971888018503807E-4</v>
      </c>
    </row>
    <row r="2414" spans="1:9" x14ac:dyDescent="0.35">
      <c r="A2414">
        <v>2411</v>
      </c>
      <c r="B2414">
        <v>1.5504E-3</v>
      </c>
      <c r="C2414">
        <v>5.4818000000000002E-3</v>
      </c>
      <c r="D2414">
        <v>1.8258E-3</v>
      </c>
      <c r="E2414">
        <v>5.4818000000000002E-3</v>
      </c>
      <c r="F2414" s="3">
        <f t="shared" si="148"/>
        <v>1.4097142160947134E-4</v>
      </c>
      <c r="G2414" s="3">
        <f t="shared" si="149"/>
        <v>1.7335919291177774E-4</v>
      </c>
      <c r="H2414" s="3">
        <f t="shared" si="150"/>
        <v>1.5424199236873688E-4</v>
      </c>
      <c r="I2414" s="3">
        <f t="shared" si="151"/>
        <v>1.7335919291177774E-4</v>
      </c>
    </row>
    <row r="2415" spans="1:9" x14ac:dyDescent="0.35">
      <c r="A2415">
        <v>2412</v>
      </c>
      <c r="B2415">
        <v>1.5449000000000001E-3</v>
      </c>
      <c r="C2415">
        <v>5.4101000000000002E-3</v>
      </c>
      <c r="D2415">
        <v>1.8127E-3</v>
      </c>
      <c r="E2415">
        <v>5.4101000000000002E-3</v>
      </c>
      <c r="F2415" s="3">
        <f t="shared" si="148"/>
        <v>1.4047132949204869E-4</v>
      </c>
      <c r="G2415" s="3">
        <f t="shared" si="149"/>
        <v>1.7109171614652281E-4</v>
      </c>
      <c r="H2415" s="3">
        <f t="shared" si="150"/>
        <v>1.5313531578859093E-4</v>
      </c>
      <c r="I2415" s="3">
        <f t="shared" si="151"/>
        <v>1.7109171614652281E-4</v>
      </c>
    </row>
    <row r="2416" spans="1:9" x14ac:dyDescent="0.35">
      <c r="A2416">
        <v>2413</v>
      </c>
      <c r="B2416">
        <v>1.5173999999999999E-3</v>
      </c>
      <c r="C2416">
        <v>5.3918000000000004E-3</v>
      </c>
      <c r="D2416">
        <v>1.7577000000000001E-3</v>
      </c>
      <c r="E2416">
        <v>5.3918000000000004E-3</v>
      </c>
      <c r="F2416" s="3">
        <f t="shared" si="148"/>
        <v>1.3797086890493537E-4</v>
      </c>
      <c r="G2416" s="3">
        <f t="shared" si="149"/>
        <v>1.7051298776710628E-4</v>
      </c>
      <c r="H2416" s="3">
        <f t="shared" si="150"/>
        <v>1.4848896373454313E-4</v>
      </c>
      <c r="I2416" s="3">
        <f t="shared" si="151"/>
        <v>1.7051298776710628E-4</v>
      </c>
    </row>
    <row r="2417" spans="1:9" x14ac:dyDescent="0.35">
      <c r="A2417">
        <v>2414</v>
      </c>
      <c r="B2417">
        <v>1.4662E-3</v>
      </c>
      <c r="C2417">
        <v>5.4006999999999996E-3</v>
      </c>
      <c r="D2417">
        <v>1.7744E-3</v>
      </c>
      <c r="E2417">
        <v>5.4006999999999996E-3</v>
      </c>
      <c r="F2417" s="3">
        <f t="shared" si="148"/>
        <v>1.3331546592092807E-4</v>
      </c>
      <c r="G2417" s="3">
        <f t="shared" si="149"/>
        <v>1.7079444583141266E-4</v>
      </c>
      <c r="H2417" s="3">
        <f t="shared" si="150"/>
        <v>1.4989976517640853E-4</v>
      </c>
      <c r="I2417" s="3">
        <f t="shared" si="151"/>
        <v>1.7079444583141266E-4</v>
      </c>
    </row>
    <row r="2418" spans="1:9" x14ac:dyDescent="0.35">
      <c r="A2418">
        <v>2415</v>
      </c>
      <c r="B2418">
        <v>1.4695999999999999E-3</v>
      </c>
      <c r="C2418">
        <v>5.5091000000000003E-3</v>
      </c>
      <c r="D2418">
        <v>1.7432000000000001E-3</v>
      </c>
      <c r="E2418">
        <v>5.5091000000000003E-3</v>
      </c>
      <c r="F2418" s="3">
        <f t="shared" si="148"/>
        <v>1.336246137753348E-4</v>
      </c>
      <c r="G2418" s="3">
        <f t="shared" si="149"/>
        <v>1.7422254180566143E-4</v>
      </c>
      <c r="H2418" s="3">
        <f t="shared" si="150"/>
        <v>1.4726401637483961E-4</v>
      </c>
      <c r="I2418" s="3">
        <f t="shared" si="151"/>
        <v>1.7422254180566143E-4</v>
      </c>
    </row>
    <row r="2419" spans="1:9" x14ac:dyDescent="0.35">
      <c r="A2419">
        <v>2416</v>
      </c>
      <c r="B2419">
        <v>1.4318E-3</v>
      </c>
      <c r="C2419">
        <v>5.7748000000000001E-3</v>
      </c>
      <c r="D2419">
        <v>1.7935E-3</v>
      </c>
      <c r="E2419">
        <v>5.7748000000000001E-3</v>
      </c>
      <c r="F2419" s="3">
        <f t="shared" si="148"/>
        <v>1.3018761704104817E-4</v>
      </c>
      <c r="G2419" s="3">
        <f t="shared" si="149"/>
        <v>1.826251718827637E-4</v>
      </c>
      <c r="H2419" s="3">
        <f t="shared" si="150"/>
        <v>1.5151331652608698E-4</v>
      </c>
      <c r="I2419" s="3">
        <f t="shared" si="151"/>
        <v>1.826251718827637E-4</v>
      </c>
    </row>
    <row r="2420" spans="1:9" x14ac:dyDescent="0.35">
      <c r="A2420">
        <v>2417</v>
      </c>
      <c r="B2420">
        <v>1.4192E-3</v>
      </c>
      <c r="C2420">
        <v>6.0001999999999998E-3</v>
      </c>
      <c r="D2420">
        <v>1.8806000000000001E-3</v>
      </c>
      <c r="E2420">
        <v>6.0001999999999998E-3</v>
      </c>
      <c r="F2420" s="3">
        <f t="shared" si="148"/>
        <v>1.2904195146295263E-4</v>
      </c>
      <c r="G2420" s="3">
        <f t="shared" si="149"/>
        <v>1.8975333454508532E-4</v>
      </c>
      <c r="H2420" s="3">
        <f t="shared" si="150"/>
        <v>1.5887144859713363E-4</v>
      </c>
      <c r="I2420" s="3">
        <f t="shared" si="151"/>
        <v>1.8975333454508532E-4</v>
      </c>
    </row>
    <row r="2421" spans="1:9" x14ac:dyDescent="0.35">
      <c r="A2421">
        <v>2418</v>
      </c>
      <c r="B2421">
        <v>1.4226E-3</v>
      </c>
      <c r="C2421">
        <v>6.1717999999999999E-3</v>
      </c>
      <c r="D2421">
        <v>1.9476999999999999E-3</v>
      </c>
      <c r="E2421">
        <v>6.1717999999999999E-3</v>
      </c>
      <c r="F2421" s="3">
        <f t="shared" si="148"/>
        <v>1.2935109931735937E-4</v>
      </c>
      <c r="G2421" s="3">
        <f t="shared" si="149"/>
        <v>1.9518009902092556E-4</v>
      </c>
      <c r="H2421" s="3">
        <f t="shared" si="150"/>
        <v>1.6453999810307198E-4</v>
      </c>
      <c r="I2421" s="3">
        <f t="shared" si="151"/>
        <v>1.9518009902092556E-4</v>
      </c>
    </row>
    <row r="2422" spans="1:9" x14ac:dyDescent="0.35">
      <c r="A2422">
        <v>2419</v>
      </c>
      <c r="B2422">
        <v>1.4189000000000001E-3</v>
      </c>
      <c r="C2422">
        <v>6.2253999999999999E-3</v>
      </c>
      <c r="D2422">
        <v>1.9769000000000002E-3</v>
      </c>
      <c r="E2422">
        <v>6.2253999999999999E-3</v>
      </c>
      <c r="F2422" s="3">
        <f t="shared" si="148"/>
        <v>1.290146737110932E-4</v>
      </c>
      <c r="G2422" s="3">
        <f t="shared" si="149"/>
        <v>1.9687517230708546E-4</v>
      </c>
      <c r="H2422" s="3">
        <f t="shared" si="150"/>
        <v>1.6700678864813012E-4</v>
      </c>
      <c r="I2422" s="3">
        <f t="shared" si="151"/>
        <v>1.9687517230708546E-4</v>
      </c>
    </row>
    <row r="2423" spans="1:9" x14ac:dyDescent="0.35">
      <c r="A2423">
        <v>2420</v>
      </c>
      <c r="B2423">
        <v>1.4162000000000001E-3</v>
      </c>
      <c r="C2423">
        <v>6.0977000000000002E-3</v>
      </c>
      <c r="D2423">
        <v>2.0038999999999999E-3</v>
      </c>
      <c r="E2423">
        <v>6.0977000000000002E-3</v>
      </c>
      <c r="F2423" s="3">
        <f t="shared" si="148"/>
        <v>1.2876917394435844E-4</v>
      </c>
      <c r="G2423" s="3">
        <f t="shared" si="149"/>
        <v>1.9283672345181275E-4</v>
      </c>
      <c r="H2423" s="3">
        <f t="shared" si="150"/>
        <v>1.692877251110263E-4</v>
      </c>
      <c r="I2423" s="3">
        <f t="shared" si="151"/>
        <v>1.9283672345181275E-4</v>
      </c>
    </row>
    <row r="2424" spans="1:9" x14ac:dyDescent="0.35">
      <c r="A2424">
        <v>2421</v>
      </c>
      <c r="B2424">
        <v>1.3886E-3</v>
      </c>
      <c r="C2424">
        <v>5.5639000000000001E-3</v>
      </c>
      <c r="D2424">
        <v>1.8665999999999999E-3</v>
      </c>
      <c r="E2424">
        <v>5.5639000000000001E-3</v>
      </c>
      <c r="F2424" s="3">
        <f t="shared" si="148"/>
        <v>1.2625962077329199E-4</v>
      </c>
      <c r="G2424" s="3">
        <f t="shared" si="149"/>
        <v>1.7595556449375026E-4</v>
      </c>
      <c r="H2424" s="3">
        <f t="shared" si="150"/>
        <v>1.576887408015578E-4</v>
      </c>
      <c r="I2424" s="3">
        <f t="shared" si="151"/>
        <v>1.7595556449375026E-4</v>
      </c>
    </row>
    <row r="2425" spans="1:9" x14ac:dyDescent="0.35">
      <c r="A2425">
        <v>2422</v>
      </c>
      <c r="B2425">
        <v>1.3155E-3</v>
      </c>
      <c r="C2425">
        <v>4.7515999999999999E-3</v>
      </c>
      <c r="D2425">
        <v>1.6293E-3</v>
      </c>
      <c r="E2425">
        <v>4.7515999999999999E-3</v>
      </c>
      <c r="F2425" s="3">
        <f t="shared" si="148"/>
        <v>1.1961294190354719E-4</v>
      </c>
      <c r="G2425" s="3">
        <f t="shared" si="149"/>
        <v>1.5026698183800996E-4</v>
      </c>
      <c r="H2425" s="3">
        <f t="shared" si="150"/>
        <v>1.3764184366654782E-4</v>
      </c>
      <c r="I2425" s="3">
        <f t="shared" si="151"/>
        <v>1.5026698183800996E-4</v>
      </c>
    </row>
    <row r="2426" spans="1:9" x14ac:dyDescent="0.35">
      <c r="A2426">
        <v>2423</v>
      </c>
      <c r="B2426">
        <v>1.2172000000000001E-3</v>
      </c>
      <c r="C2426">
        <v>3.4846999999999999E-3</v>
      </c>
      <c r="D2426">
        <v>1.2022999999999999E-3</v>
      </c>
      <c r="E2426">
        <v>3.4846999999999999E-3</v>
      </c>
      <c r="F2426" s="3">
        <f t="shared" si="148"/>
        <v>1.106749318776113E-4</v>
      </c>
      <c r="G2426" s="3">
        <f t="shared" si="149"/>
        <v>1.1020190075151809E-4</v>
      </c>
      <c r="H2426" s="3">
        <f t="shared" si="150"/>
        <v>1.0156925590148557E-4</v>
      </c>
      <c r="I2426" s="3">
        <f t="shared" si="151"/>
        <v>1.1020190075151809E-4</v>
      </c>
    </row>
    <row r="2427" spans="1:9" x14ac:dyDescent="0.35">
      <c r="A2427">
        <v>2424</v>
      </c>
      <c r="B2427">
        <v>1.1248E-3</v>
      </c>
      <c r="C2427">
        <v>2.5401E-3</v>
      </c>
      <c r="D2427">
        <v>8.8761000000000005E-4</v>
      </c>
      <c r="E2427">
        <v>2.5401E-3</v>
      </c>
      <c r="F2427" s="3">
        <f t="shared" si="148"/>
        <v>1.022733843049106E-4</v>
      </c>
      <c r="G2427" s="3">
        <f t="shared" si="149"/>
        <v>8.0329396533110773E-5</v>
      </c>
      <c r="H2427" s="3">
        <f t="shared" si="150"/>
        <v>7.4984519030788996E-5</v>
      </c>
      <c r="I2427" s="3">
        <f t="shared" si="151"/>
        <v>8.0329396533110773E-5</v>
      </c>
    </row>
    <row r="2428" spans="1:9" x14ac:dyDescent="0.35">
      <c r="A2428">
        <v>2425</v>
      </c>
      <c r="B2428">
        <v>1.0901999999999999E-3</v>
      </c>
      <c r="C2428">
        <v>2.7553E-3</v>
      </c>
      <c r="D2428">
        <v>9.4691999999999997E-4</v>
      </c>
      <c r="E2428">
        <v>2.7553E-3</v>
      </c>
      <c r="F2428" s="3">
        <f t="shared" si="148"/>
        <v>9.9127350257124399E-5</v>
      </c>
      <c r="G2428" s="3">
        <f t="shared" si="149"/>
        <v>8.7134989279036304E-5</v>
      </c>
      <c r="H2428" s="3">
        <f t="shared" si="150"/>
        <v>7.9994976127617653E-5</v>
      </c>
      <c r="I2428" s="3">
        <f t="shared" si="151"/>
        <v>8.7134989279036304E-5</v>
      </c>
    </row>
    <row r="2429" spans="1:9" x14ac:dyDescent="0.35">
      <c r="A2429">
        <v>2426</v>
      </c>
      <c r="B2429">
        <v>1.0705000000000001E-3</v>
      </c>
      <c r="C2429">
        <v>2.6741999999999998E-3</v>
      </c>
      <c r="D2429">
        <v>9.1836999999999995E-4</v>
      </c>
      <c r="E2429">
        <v>2.6741999999999998E-3</v>
      </c>
      <c r="F2429" s="3">
        <f t="shared" si="148"/>
        <v>9.7336111218355968E-5</v>
      </c>
      <c r="G2429" s="3">
        <f t="shared" si="149"/>
        <v>8.4570242198671233E-5</v>
      </c>
      <c r="H2429" s="3">
        <f t="shared" si="150"/>
        <v>7.7583097015925559E-5</v>
      </c>
      <c r="I2429" s="3">
        <f t="shared" si="151"/>
        <v>8.4570242198671233E-5</v>
      </c>
    </row>
    <row r="2430" spans="1:9" x14ac:dyDescent="0.35">
      <c r="A2430">
        <v>2427</v>
      </c>
      <c r="B2430">
        <v>1.0803E-3</v>
      </c>
      <c r="C2430">
        <v>2.9383999999999999E-3</v>
      </c>
      <c r="D2430">
        <v>9.6296000000000001E-4</v>
      </c>
      <c r="E2430">
        <v>2.9383999999999999E-3</v>
      </c>
      <c r="F2430" s="3">
        <f t="shared" si="148"/>
        <v>9.8227184445763614E-5</v>
      </c>
      <c r="G2430" s="3">
        <f t="shared" si="149"/>
        <v>9.2925435523362338E-5</v>
      </c>
      <c r="H2430" s="3">
        <f t="shared" si="150"/>
        <v>8.1350021344834522E-5</v>
      </c>
      <c r="I2430" s="3">
        <f t="shared" si="151"/>
        <v>9.2925435523362338E-5</v>
      </c>
    </row>
    <row r="2431" spans="1:9" x14ac:dyDescent="0.35">
      <c r="A2431">
        <v>2428</v>
      </c>
      <c r="B2431">
        <v>1.0981999999999999E-3</v>
      </c>
      <c r="C2431">
        <v>3.8333999999999998E-3</v>
      </c>
      <c r="D2431">
        <v>1.3512999999999999E-3</v>
      </c>
      <c r="E2431">
        <v>3.8333999999999998E-3</v>
      </c>
      <c r="F2431" s="3">
        <f t="shared" si="148"/>
        <v>9.9854756973375539E-5</v>
      </c>
      <c r="G2431" s="3">
        <f t="shared" si="149"/>
        <v>1.2122936446203961E-4</v>
      </c>
      <c r="H2431" s="3">
        <f t="shared" si="150"/>
        <v>1.1415664601154241E-4</v>
      </c>
      <c r="I2431" s="3">
        <f t="shared" si="151"/>
        <v>1.2122936446203961E-4</v>
      </c>
    </row>
    <row r="2432" spans="1:9" x14ac:dyDescent="0.35">
      <c r="A2432">
        <v>2429</v>
      </c>
      <c r="B2432">
        <v>1.1525999999999999E-3</v>
      </c>
      <c r="C2432">
        <v>5.7261999999999999E-3</v>
      </c>
      <c r="D2432">
        <v>1.9532E-3</v>
      </c>
      <c r="E2432">
        <v>5.7261999999999999E-3</v>
      </c>
      <c r="F2432" s="3">
        <f t="shared" si="148"/>
        <v>1.048011226438833E-4</v>
      </c>
      <c r="G2432" s="3">
        <f t="shared" si="149"/>
        <v>1.8108822110464112E-4</v>
      </c>
      <c r="H2432" s="3">
        <f t="shared" si="150"/>
        <v>1.6500463330847677E-4</v>
      </c>
      <c r="I2432" s="3">
        <f t="shared" si="151"/>
        <v>1.8108822110464112E-4</v>
      </c>
    </row>
    <row r="2433" spans="1:9" x14ac:dyDescent="0.35">
      <c r="A2433">
        <v>2430</v>
      </c>
      <c r="B2433">
        <v>1.2756E-3</v>
      </c>
      <c r="C2433">
        <v>5.8875999999999998E-3</v>
      </c>
      <c r="D2433">
        <v>1.8827E-3</v>
      </c>
      <c r="E2433">
        <v>5.8875999999999998E-3</v>
      </c>
      <c r="F2433" s="3">
        <f t="shared" si="148"/>
        <v>1.1598500090624462E-4</v>
      </c>
      <c r="G2433" s="3">
        <f t="shared" si="149"/>
        <v>1.8619241566408525E-4</v>
      </c>
      <c r="H2433" s="3">
        <f t="shared" si="150"/>
        <v>1.5904885476646999E-4</v>
      </c>
      <c r="I2433" s="3">
        <f t="shared" si="151"/>
        <v>1.8619241566408525E-4</v>
      </c>
    </row>
    <row r="2434" spans="1:9" x14ac:dyDescent="0.35">
      <c r="A2434">
        <v>2431</v>
      </c>
      <c r="B2434">
        <v>1.4107E-3</v>
      </c>
      <c r="C2434">
        <v>5.6208999999999999E-3</v>
      </c>
      <c r="D2434">
        <v>1.9784E-3</v>
      </c>
      <c r="E2434">
        <v>5.6208999999999999E-3</v>
      </c>
      <c r="F2434" s="3">
        <f t="shared" si="148"/>
        <v>1.2826908182693577E-4</v>
      </c>
      <c r="G2434" s="3">
        <f t="shared" si="149"/>
        <v>1.7775816108537551E-4</v>
      </c>
      <c r="H2434" s="3">
        <f t="shared" si="150"/>
        <v>1.6713350734051322E-4</v>
      </c>
      <c r="I2434" s="3">
        <f t="shared" si="151"/>
        <v>1.7775816108537551E-4</v>
      </c>
    </row>
    <row r="2435" spans="1:9" x14ac:dyDescent="0.35">
      <c r="A2435">
        <v>2432</v>
      </c>
      <c r="B2435">
        <v>1.4954E-3</v>
      </c>
      <c r="C2435">
        <v>5.5161999999999997E-3</v>
      </c>
      <c r="D2435">
        <v>1.8763E-3</v>
      </c>
      <c r="E2435">
        <v>5.5161999999999997E-3</v>
      </c>
      <c r="F2435" s="3">
        <f t="shared" ref="F2435:F2498" si="152">B2435/SUM($B$3:$B$8761)</f>
        <v>1.3597050043524474E-4</v>
      </c>
      <c r="G2435" s="3">
        <f t="shared" ref="G2435:G2498" si="153">C2435/SUM($C$3:$C$8761)</f>
        <v>1.7444707576707438E-4</v>
      </c>
      <c r="H2435" s="3">
        <f t="shared" ref="H2435:H2498" si="154">D2435/SUM($D$3:$D$8761)</f>
        <v>1.5850818834563533E-4</v>
      </c>
      <c r="I2435" s="3">
        <f t="shared" ref="I2435:I2498" si="155">E2435/SUM($E$3:$E$8761)</f>
        <v>1.7444707576707438E-4</v>
      </c>
    </row>
    <row r="2436" spans="1:9" x14ac:dyDescent="0.35">
      <c r="A2436">
        <v>2433</v>
      </c>
      <c r="B2436">
        <v>1.5041E-3</v>
      </c>
      <c r="C2436">
        <v>5.2484999999999997E-3</v>
      </c>
      <c r="D2436">
        <v>1.8282000000000001E-3</v>
      </c>
      <c r="E2436">
        <v>5.2484999999999997E-3</v>
      </c>
      <c r="F2436" s="3">
        <f t="shared" si="152"/>
        <v>1.3676155523916788E-4</v>
      </c>
      <c r="G2436" s="3">
        <f t="shared" si="153"/>
        <v>1.6598119668675715E-4</v>
      </c>
      <c r="H2436" s="3">
        <f t="shared" si="154"/>
        <v>1.5444474227654988E-4</v>
      </c>
      <c r="I2436" s="3">
        <f t="shared" si="155"/>
        <v>1.6598119668675715E-4</v>
      </c>
    </row>
    <row r="2437" spans="1:9" x14ac:dyDescent="0.35">
      <c r="A2437">
        <v>2434</v>
      </c>
      <c r="B2437">
        <v>1.5225E-3</v>
      </c>
      <c r="C2437">
        <v>5.0721000000000004E-3</v>
      </c>
      <c r="D2437">
        <v>1.7546E-3</v>
      </c>
      <c r="E2437">
        <v>5.0721000000000004E-3</v>
      </c>
      <c r="F2437" s="3">
        <f t="shared" si="152"/>
        <v>1.3843459068654549E-4</v>
      </c>
      <c r="G2437" s="3">
        <f t="shared" si="153"/>
        <v>1.6040263460320112E-4</v>
      </c>
      <c r="H2437" s="3">
        <f t="shared" si="154"/>
        <v>1.4822707843695134E-4</v>
      </c>
      <c r="I2437" s="3">
        <f t="shared" si="155"/>
        <v>1.6040263460320112E-4</v>
      </c>
    </row>
    <row r="2438" spans="1:9" x14ac:dyDescent="0.35">
      <c r="A2438">
        <v>2435</v>
      </c>
      <c r="B2438">
        <v>1.5371E-3</v>
      </c>
      <c r="C2438">
        <v>4.8877E-3</v>
      </c>
      <c r="D2438">
        <v>1.6953999999999999E-3</v>
      </c>
      <c r="E2438">
        <v>4.8877E-3</v>
      </c>
      <c r="F2438" s="3">
        <f t="shared" si="152"/>
        <v>1.3976210794370384E-4</v>
      </c>
      <c r="G2438" s="3">
        <f t="shared" si="153"/>
        <v>1.5457107650678536E-4</v>
      </c>
      <c r="H2438" s="3">
        <f t="shared" si="154"/>
        <v>1.4322591404423074E-4</v>
      </c>
      <c r="I2438" s="3">
        <f t="shared" si="155"/>
        <v>1.5457107650678536E-4</v>
      </c>
    </row>
    <row r="2439" spans="1:9" x14ac:dyDescent="0.35">
      <c r="A2439">
        <v>2436</v>
      </c>
      <c r="B2439">
        <v>1.5218E-3</v>
      </c>
      <c r="C2439">
        <v>4.8050999999999996E-3</v>
      </c>
      <c r="D2439">
        <v>1.6799E-3</v>
      </c>
      <c r="E2439">
        <v>4.8050999999999996E-3</v>
      </c>
      <c r="F2439" s="3">
        <f t="shared" si="152"/>
        <v>1.3837094259887351E-4</v>
      </c>
      <c r="G2439" s="3">
        <f t="shared" si="153"/>
        <v>1.5195889267400912E-4</v>
      </c>
      <c r="H2439" s="3">
        <f t="shared" si="154"/>
        <v>1.4191648755627182E-4</v>
      </c>
      <c r="I2439" s="3">
        <f t="shared" si="155"/>
        <v>1.5195889267400912E-4</v>
      </c>
    </row>
    <row r="2440" spans="1:9" x14ac:dyDescent="0.35">
      <c r="A2440">
        <v>2437</v>
      </c>
      <c r="B2440">
        <v>1.4947000000000001E-3</v>
      </c>
      <c r="C2440">
        <v>4.7666999999999996E-3</v>
      </c>
      <c r="D2440">
        <v>1.6205E-3</v>
      </c>
      <c r="E2440">
        <v>4.7666999999999996E-3</v>
      </c>
      <c r="F2440" s="3">
        <f t="shared" si="152"/>
        <v>1.3590685234757279E-4</v>
      </c>
      <c r="G2440" s="3">
        <f t="shared" si="153"/>
        <v>1.5074451181228262E-4</v>
      </c>
      <c r="H2440" s="3">
        <f t="shared" si="154"/>
        <v>1.3689842733790016E-4</v>
      </c>
      <c r="I2440" s="3">
        <f t="shared" si="155"/>
        <v>1.5074451181228262E-4</v>
      </c>
    </row>
    <row r="2441" spans="1:9" x14ac:dyDescent="0.35">
      <c r="A2441">
        <v>2438</v>
      </c>
      <c r="B2441">
        <v>1.4602E-3</v>
      </c>
      <c r="C2441">
        <v>4.7599000000000001E-3</v>
      </c>
      <c r="D2441">
        <v>1.6337999999999999E-3</v>
      </c>
      <c r="E2441">
        <v>4.7599000000000001E-3</v>
      </c>
      <c r="F2441" s="3">
        <f t="shared" si="152"/>
        <v>1.3276991088373972E-4</v>
      </c>
      <c r="G2441" s="3">
        <f t="shared" si="153"/>
        <v>1.5052946520135191E-4</v>
      </c>
      <c r="H2441" s="3">
        <f t="shared" si="154"/>
        <v>1.3802199974369717E-4</v>
      </c>
      <c r="I2441" s="3">
        <f t="shared" si="155"/>
        <v>1.5052946520135191E-4</v>
      </c>
    </row>
    <row r="2442" spans="1:9" x14ac:dyDescent="0.35">
      <c r="A2442">
        <v>2439</v>
      </c>
      <c r="B2442">
        <v>1.4411000000000001E-3</v>
      </c>
      <c r="C2442">
        <v>4.8899E-3</v>
      </c>
      <c r="D2442">
        <v>1.6073000000000001E-3</v>
      </c>
      <c r="E2442">
        <v>4.8899E-3</v>
      </c>
      <c r="F2442" s="3">
        <f t="shared" si="152"/>
        <v>1.3103322734869013E-4</v>
      </c>
      <c r="G2442" s="3">
        <f t="shared" si="153"/>
        <v>1.5464065041032179E-4</v>
      </c>
      <c r="H2442" s="3">
        <f t="shared" si="154"/>
        <v>1.3578330284492868E-4</v>
      </c>
      <c r="I2442" s="3">
        <f t="shared" si="155"/>
        <v>1.5464065041032179E-4</v>
      </c>
    </row>
    <row r="2443" spans="1:9" x14ac:dyDescent="0.35">
      <c r="A2443">
        <v>2440</v>
      </c>
      <c r="B2443">
        <v>1.4201000000000001E-3</v>
      </c>
      <c r="C2443">
        <v>5.1425999999999998E-3</v>
      </c>
      <c r="D2443">
        <v>1.6547000000000001E-3</v>
      </c>
      <c r="E2443">
        <v>5.1425999999999998E-3</v>
      </c>
      <c r="F2443" s="3">
        <f t="shared" si="152"/>
        <v>1.2912378471853088E-4</v>
      </c>
      <c r="G2443" s="3">
        <f t="shared" si="153"/>
        <v>1.6263216196652709E-4</v>
      </c>
      <c r="H2443" s="3">
        <f t="shared" si="154"/>
        <v>1.3978761352423537E-4</v>
      </c>
      <c r="I2443" s="3">
        <f t="shared" si="155"/>
        <v>1.6263216196652709E-4</v>
      </c>
    </row>
    <row r="2444" spans="1:9" x14ac:dyDescent="0.35">
      <c r="A2444">
        <v>2441</v>
      </c>
      <c r="B2444">
        <v>1.3989E-3</v>
      </c>
      <c r="C2444">
        <v>5.3736000000000001E-3</v>
      </c>
      <c r="D2444">
        <v>1.743E-3</v>
      </c>
      <c r="E2444">
        <v>5.3736000000000001E-3</v>
      </c>
      <c r="F2444" s="3">
        <f t="shared" si="152"/>
        <v>1.2719615692046536E-4</v>
      </c>
      <c r="G2444" s="3">
        <f t="shared" si="153"/>
        <v>1.6993742183785048E-4</v>
      </c>
      <c r="H2444" s="3">
        <f t="shared" si="154"/>
        <v>1.4724712054918851E-4</v>
      </c>
      <c r="I2444" s="3">
        <f t="shared" si="155"/>
        <v>1.6993742183785048E-4</v>
      </c>
    </row>
    <row r="2445" spans="1:9" x14ac:dyDescent="0.35">
      <c r="A2445">
        <v>2442</v>
      </c>
      <c r="B2445">
        <v>1.3983999999999999E-3</v>
      </c>
      <c r="C2445">
        <v>5.5789999999999998E-3</v>
      </c>
      <c r="D2445">
        <v>1.8175999999999999E-3</v>
      </c>
      <c r="E2445">
        <v>5.5789999999999998E-3</v>
      </c>
      <c r="F2445" s="3">
        <f t="shared" si="152"/>
        <v>1.2715069400069966E-4</v>
      </c>
      <c r="G2445" s="3">
        <f t="shared" si="153"/>
        <v>1.7643309446802291E-4</v>
      </c>
      <c r="H2445" s="3">
        <f t="shared" si="154"/>
        <v>1.5354926351704247E-4</v>
      </c>
      <c r="I2445" s="3">
        <f t="shared" si="155"/>
        <v>1.7643309446802291E-4</v>
      </c>
    </row>
    <row r="2446" spans="1:9" x14ac:dyDescent="0.35">
      <c r="A2446">
        <v>2443</v>
      </c>
      <c r="B2446">
        <v>1.3898000000000001E-3</v>
      </c>
      <c r="C2446">
        <v>5.6979999999999999E-3</v>
      </c>
      <c r="D2446">
        <v>1.8611999999999999E-3</v>
      </c>
      <c r="E2446">
        <v>5.6979999999999999E-3</v>
      </c>
      <c r="F2446" s="3">
        <f t="shared" si="152"/>
        <v>1.2636873178072967E-4</v>
      </c>
      <c r="G2446" s="3">
        <f t="shared" si="153"/>
        <v>1.8019641015931071E-4</v>
      </c>
      <c r="H2446" s="3">
        <f t="shared" si="154"/>
        <v>1.5723255350897858E-4</v>
      </c>
      <c r="I2446" s="3">
        <f t="shared" si="155"/>
        <v>1.8019641015931071E-4</v>
      </c>
    </row>
    <row r="2447" spans="1:9" x14ac:dyDescent="0.35">
      <c r="A2447">
        <v>2444</v>
      </c>
      <c r="B2447">
        <v>1.3715999999999999E-3</v>
      </c>
      <c r="C2447">
        <v>5.6166000000000002E-3</v>
      </c>
      <c r="D2447">
        <v>1.8982999999999999E-3</v>
      </c>
      <c r="E2447">
        <v>5.6166000000000002E-3</v>
      </c>
      <c r="F2447" s="3">
        <f t="shared" si="152"/>
        <v>1.2471388150125831E-4</v>
      </c>
      <c r="G2447" s="3">
        <f t="shared" si="153"/>
        <v>1.7762217572846344E-4</v>
      </c>
      <c r="H2447" s="3">
        <f t="shared" si="154"/>
        <v>1.6036672916725447E-4</v>
      </c>
      <c r="I2447" s="3">
        <f t="shared" si="155"/>
        <v>1.7762217572846344E-4</v>
      </c>
    </row>
    <row r="2448" spans="1:9" x14ac:dyDescent="0.35">
      <c r="A2448">
        <v>2445</v>
      </c>
      <c r="B2448">
        <v>1.3403E-3</v>
      </c>
      <c r="C2448">
        <v>5.1305999999999999E-3</v>
      </c>
      <c r="D2448">
        <v>1.7715000000000001E-3</v>
      </c>
      <c r="E2448">
        <v>5.1305999999999999E-3</v>
      </c>
      <c r="F2448" s="3">
        <f t="shared" si="152"/>
        <v>1.2186790272392573E-4</v>
      </c>
      <c r="G2448" s="3">
        <f t="shared" si="153"/>
        <v>1.6225266794723755E-4</v>
      </c>
      <c r="H2448" s="3">
        <f t="shared" si="154"/>
        <v>1.4965477570446785E-4</v>
      </c>
      <c r="I2448" s="3">
        <f t="shared" si="155"/>
        <v>1.6225266794723755E-4</v>
      </c>
    </row>
    <row r="2449" spans="1:9" x14ac:dyDescent="0.35">
      <c r="A2449">
        <v>2446</v>
      </c>
      <c r="B2449">
        <v>1.2738000000000001E-3</v>
      </c>
      <c r="C2449">
        <v>4.3417999999999998E-3</v>
      </c>
      <c r="D2449">
        <v>1.5393E-3</v>
      </c>
      <c r="E2449">
        <v>4.3417999999999998E-3</v>
      </c>
      <c r="F2449" s="3">
        <f t="shared" si="152"/>
        <v>1.1582133439508812E-4</v>
      </c>
      <c r="G2449" s="3">
        <f t="shared" si="153"/>
        <v>1.373072610792726E-4</v>
      </c>
      <c r="H2449" s="3">
        <f t="shared" si="154"/>
        <v>1.3003872212356046E-4</v>
      </c>
      <c r="I2449" s="3">
        <f t="shared" si="155"/>
        <v>1.373072610792726E-4</v>
      </c>
    </row>
    <row r="2450" spans="1:9" x14ac:dyDescent="0.35">
      <c r="A2450">
        <v>2447</v>
      </c>
      <c r="B2450">
        <v>1.1972E-3</v>
      </c>
      <c r="C2450">
        <v>3.1836E-3</v>
      </c>
      <c r="D2450">
        <v>1.1362E-3</v>
      </c>
      <c r="E2450">
        <v>3.1836E-3</v>
      </c>
      <c r="F2450" s="3">
        <f t="shared" si="152"/>
        <v>1.0885641508698342E-4</v>
      </c>
      <c r="G2450" s="3">
        <f t="shared" si="153"/>
        <v>1.0067976331751169E-4</v>
      </c>
      <c r="H2450" s="3">
        <f t="shared" si="154"/>
        <v>9.598518552380263E-5</v>
      </c>
      <c r="I2450" s="3">
        <f t="shared" si="155"/>
        <v>1.0067976331751169E-4</v>
      </c>
    </row>
    <row r="2451" spans="1:9" x14ac:dyDescent="0.35">
      <c r="A2451">
        <v>2448</v>
      </c>
      <c r="B2451">
        <v>1.1146999999999999E-3</v>
      </c>
      <c r="C2451">
        <v>2.3134000000000002E-3</v>
      </c>
      <c r="D2451">
        <v>8.3783999999999996E-4</v>
      </c>
      <c r="E2451">
        <v>2.3134000000000002E-3</v>
      </c>
      <c r="F2451" s="3">
        <f t="shared" si="152"/>
        <v>1.0135503332564352E-4</v>
      </c>
      <c r="G2451" s="3">
        <f t="shared" si="153"/>
        <v>7.316012201869945E-5</v>
      </c>
      <c r="H2451" s="3">
        <f t="shared" si="154"/>
        <v>7.0779992817516981E-5</v>
      </c>
      <c r="I2451" s="3">
        <f t="shared" si="155"/>
        <v>7.316012201869945E-5</v>
      </c>
    </row>
    <row r="2452" spans="1:9" x14ac:dyDescent="0.35">
      <c r="A2452">
        <v>2449</v>
      </c>
      <c r="B2452">
        <v>1.0612E-3</v>
      </c>
      <c r="C2452">
        <v>2.5428E-3</v>
      </c>
      <c r="D2452">
        <v>9.0025999999999995E-4</v>
      </c>
      <c r="E2452">
        <v>2.5428E-3</v>
      </c>
      <c r="F2452" s="3">
        <f t="shared" si="152"/>
        <v>9.649050091071401E-5</v>
      </c>
      <c r="G2452" s="3">
        <f t="shared" si="153"/>
        <v>8.0414782687450909E-5</v>
      </c>
      <c r="H2452" s="3">
        <f t="shared" si="154"/>
        <v>7.6053180003219983E-5</v>
      </c>
      <c r="I2452" s="3">
        <f t="shared" si="155"/>
        <v>8.0414782687450909E-5</v>
      </c>
    </row>
    <row r="2453" spans="1:9" x14ac:dyDescent="0.35">
      <c r="A2453">
        <v>2450</v>
      </c>
      <c r="B2453">
        <v>1.0183E-3</v>
      </c>
      <c r="C2453">
        <v>2.4183999999999998E-3</v>
      </c>
      <c r="D2453">
        <v>8.6222000000000002E-4</v>
      </c>
      <c r="E2453">
        <v>2.4183999999999998E-3</v>
      </c>
      <c r="F2453" s="3">
        <f t="shared" si="152"/>
        <v>9.2589782394817259E-5</v>
      </c>
      <c r="G2453" s="3">
        <f t="shared" si="153"/>
        <v>7.6480694687482804E-5</v>
      </c>
      <c r="H2453" s="3">
        <f t="shared" si="154"/>
        <v>7.2839593964384009E-5</v>
      </c>
      <c r="I2453" s="3">
        <f t="shared" si="155"/>
        <v>7.6480694687482804E-5</v>
      </c>
    </row>
    <row r="2454" spans="1:9" x14ac:dyDescent="0.35">
      <c r="A2454">
        <v>2451</v>
      </c>
      <c r="B2454">
        <v>1.0154999999999999E-3</v>
      </c>
      <c r="C2454">
        <v>2.6722999999999998E-3</v>
      </c>
      <c r="D2454">
        <v>9.0454999999999995E-4</v>
      </c>
      <c r="E2454">
        <v>2.6722999999999998E-3</v>
      </c>
      <c r="F2454" s="3">
        <f t="shared" si="152"/>
        <v>9.2335190044129348E-5</v>
      </c>
      <c r="G2454" s="3">
        <f t="shared" si="153"/>
        <v>8.4510155645617057E-5</v>
      </c>
      <c r="H2454" s="3">
        <f t="shared" si="154"/>
        <v>7.6415595463435714E-5</v>
      </c>
      <c r="I2454" s="3">
        <f t="shared" si="155"/>
        <v>8.4510155645617057E-5</v>
      </c>
    </row>
    <row r="2455" spans="1:9" x14ac:dyDescent="0.35">
      <c r="A2455">
        <v>2452</v>
      </c>
      <c r="B2455">
        <v>1.0093999999999999E-3</v>
      </c>
      <c r="C2455">
        <v>3.5560000000000001E-3</v>
      </c>
      <c r="D2455">
        <v>1.2903999999999999E-3</v>
      </c>
      <c r="E2455">
        <v>3.5560000000000001E-3</v>
      </c>
      <c r="F2455" s="3">
        <f t="shared" si="152"/>
        <v>9.1780542422987852E-5</v>
      </c>
      <c r="G2455" s="3">
        <f t="shared" si="153"/>
        <v>1.1245672771613004E-4</v>
      </c>
      <c r="H2455" s="3">
        <f t="shared" si="154"/>
        <v>1.0901186710078763E-4</v>
      </c>
      <c r="I2455" s="3">
        <f t="shared" si="155"/>
        <v>1.1245672771613004E-4</v>
      </c>
    </row>
    <row r="2456" spans="1:9" x14ac:dyDescent="0.35">
      <c r="A2456">
        <v>2453</v>
      </c>
      <c r="B2456">
        <v>1.0215000000000001E-3</v>
      </c>
      <c r="C2456">
        <v>5.2972999999999996E-3</v>
      </c>
      <c r="D2456">
        <v>1.8591E-3</v>
      </c>
      <c r="E2456">
        <v>5.2972999999999996E-3</v>
      </c>
      <c r="F2456" s="3">
        <f t="shared" si="152"/>
        <v>9.2880745081317721E-5</v>
      </c>
      <c r="G2456" s="3">
        <f t="shared" si="153"/>
        <v>1.6752447236520124E-4</v>
      </c>
      <c r="H2456" s="3">
        <f t="shared" si="154"/>
        <v>1.5705514733964222E-4</v>
      </c>
      <c r="I2456" s="3">
        <f t="shared" si="155"/>
        <v>1.6752447236520124E-4</v>
      </c>
    </row>
    <row r="2457" spans="1:9" x14ac:dyDescent="0.35">
      <c r="A2457">
        <v>2454</v>
      </c>
      <c r="B2457">
        <v>1.0380999999999999E-3</v>
      </c>
      <c r="C2457">
        <v>5.4651999999999999E-3</v>
      </c>
      <c r="D2457">
        <v>1.7899999999999999E-3</v>
      </c>
      <c r="E2457">
        <v>5.4651999999999999E-3</v>
      </c>
      <c r="F2457" s="3">
        <f t="shared" si="152"/>
        <v>9.4390114017538828E-5</v>
      </c>
      <c r="G2457" s="3">
        <f t="shared" si="153"/>
        <v>1.7283422618509389E-4</v>
      </c>
      <c r="H2457" s="3">
        <f t="shared" si="154"/>
        <v>1.51217639577193E-4</v>
      </c>
      <c r="I2457" s="3">
        <f t="shared" si="155"/>
        <v>1.7283422618509389E-4</v>
      </c>
    </row>
    <row r="2458" spans="1:9" x14ac:dyDescent="0.35">
      <c r="A2458">
        <v>2455</v>
      </c>
      <c r="B2458">
        <v>1.0870999999999999E-3</v>
      </c>
      <c r="C2458">
        <v>5.2180999999999998E-3</v>
      </c>
      <c r="D2458">
        <v>1.89E-3</v>
      </c>
      <c r="E2458">
        <v>5.2180999999999998E-3</v>
      </c>
      <c r="F2458" s="3">
        <f t="shared" si="152"/>
        <v>9.8845480154577075E-5</v>
      </c>
      <c r="G2458" s="3">
        <f t="shared" si="153"/>
        <v>1.6501981183789034E-4</v>
      </c>
      <c r="H2458" s="3">
        <f t="shared" si="154"/>
        <v>1.5966555240273453E-4</v>
      </c>
      <c r="I2458" s="3">
        <f t="shared" si="155"/>
        <v>1.6501981183789034E-4</v>
      </c>
    </row>
    <row r="2459" spans="1:9" x14ac:dyDescent="0.35">
      <c r="A2459">
        <v>2456</v>
      </c>
      <c r="B2459">
        <v>1.1769E-3</v>
      </c>
      <c r="C2459">
        <v>5.1050000000000002E-3</v>
      </c>
      <c r="D2459">
        <v>1.786E-3</v>
      </c>
      <c r="E2459">
        <v>5.1050000000000002E-3</v>
      </c>
      <c r="F2459" s="3">
        <f t="shared" si="152"/>
        <v>1.0701062054449615E-4</v>
      </c>
      <c r="G2459" s="3">
        <f t="shared" si="153"/>
        <v>1.6144308070608658E-4</v>
      </c>
      <c r="H2459" s="3">
        <f t="shared" si="154"/>
        <v>1.5087972306417137E-4</v>
      </c>
      <c r="I2459" s="3">
        <f t="shared" si="155"/>
        <v>1.6144308070608658E-4</v>
      </c>
    </row>
    <row r="2460" spans="1:9" x14ac:dyDescent="0.35">
      <c r="A2460">
        <v>2457</v>
      </c>
      <c r="B2460">
        <v>1.2501000000000001E-3</v>
      </c>
      <c r="C2460">
        <v>4.8084E-3</v>
      </c>
      <c r="D2460">
        <v>1.7316E-3</v>
      </c>
      <c r="E2460">
        <v>4.8084E-3</v>
      </c>
      <c r="F2460" s="3">
        <f t="shared" si="152"/>
        <v>1.1366639199819411E-4</v>
      </c>
      <c r="G2460" s="3">
        <f t="shared" si="153"/>
        <v>1.5206325352931372E-4</v>
      </c>
      <c r="H2460" s="3">
        <f t="shared" si="154"/>
        <v>1.4628405848707678E-4</v>
      </c>
      <c r="I2460" s="3">
        <f t="shared" si="155"/>
        <v>1.5206325352931372E-4</v>
      </c>
    </row>
    <row r="2461" spans="1:9" x14ac:dyDescent="0.35">
      <c r="A2461">
        <v>2458</v>
      </c>
      <c r="B2461">
        <v>1.2861000000000001E-3</v>
      </c>
      <c r="C2461">
        <v>4.6365E-3</v>
      </c>
      <c r="D2461">
        <v>1.6590000000000001E-3</v>
      </c>
      <c r="E2461">
        <v>4.6365E-3</v>
      </c>
      <c r="F2461" s="3">
        <f t="shared" si="152"/>
        <v>1.1693972222132425E-4</v>
      </c>
      <c r="G2461" s="3">
        <f t="shared" si="153"/>
        <v>1.4662700170299124E-4</v>
      </c>
      <c r="H2461" s="3">
        <f t="shared" si="154"/>
        <v>1.4015087377573364E-4</v>
      </c>
      <c r="I2461" s="3">
        <f t="shared" si="155"/>
        <v>1.4662700170299124E-4</v>
      </c>
    </row>
    <row r="2462" spans="1:9" x14ac:dyDescent="0.35">
      <c r="A2462">
        <v>2459</v>
      </c>
      <c r="B2462">
        <v>1.2856E-3</v>
      </c>
      <c r="C2462">
        <v>4.4691000000000002E-3</v>
      </c>
      <c r="D2462">
        <v>1.6035000000000001E-3</v>
      </c>
      <c r="E2462">
        <v>4.4691000000000002E-3</v>
      </c>
      <c r="F2462" s="3">
        <f t="shared" si="152"/>
        <v>1.1689425930155855E-4</v>
      </c>
      <c r="G2462" s="3">
        <f t="shared" si="153"/>
        <v>1.4133306013390236E-4</v>
      </c>
      <c r="H2462" s="3">
        <f t="shared" si="154"/>
        <v>1.3546228215755813E-4</v>
      </c>
      <c r="I2462" s="3">
        <f t="shared" si="155"/>
        <v>1.4133306013390236E-4</v>
      </c>
    </row>
    <row r="2463" spans="1:9" x14ac:dyDescent="0.35">
      <c r="A2463">
        <v>2460</v>
      </c>
      <c r="B2463">
        <v>1.2924E-3</v>
      </c>
      <c r="C2463">
        <v>4.3813999999999997E-3</v>
      </c>
      <c r="D2463">
        <v>1.5869E-3</v>
      </c>
      <c r="E2463">
        <v>4.3813999999999997E-3</v>
      </c>
      <c r="F2463" s="3">
        <f t="shared" si="152"/>
        <v>1.1751255501037202E-4</v>
      </c>
      <c r="G2463" s="3">
        <f t="shared" si="153"/>
        <v>1.3855959134292803E-4</v>
      </c>
      <c r="H2463" s="3">
        <f t="shared" si="154"/>
        <v>1.3405992862851822E-4</v>
      </c>
      <c r="I2463" s="3">
        <f t="shared" si="155"/>
        <v>1.3855959134292803E-4</v>
      </c>
    </row>
    <row r="2464" spans="1:9" x14ac:dyDescent="0.35">
      <c r="A2464">
        <v>2461</v>
      </c>
      <c r="B2464">
        <v>1.2620000000000001E-3</v>
      </c>
      <c r="C2464">
        <v>4.3347000000000004E-3</v>
      </c>
      <c r="D2464">
        <v>1.5257000000000001E-3</v>
      </c>
      <c r="E2464">
        <v>4.3347000000000004E-3</v>
      </c>
      <c r="F2464" s="3">
        <f t="shared" si="152"/>
        <v>1.1474840948861769E-4</v>
      </c>
      <c r="G2464" s="3">
        <f t="shared" si="153"/>
        <v>1.3708272711785964E-4</v>
      </c>
      <c r="H2464" s="3">
        <f t="shared" si="154"/>
        <v>1.2888980597928682E-4</v>
      </c>
      <c r="I2464" s="3">
        <f t="shared" si="155"/>
        <v>1.3708272711785964E-4</v>
      </c>
    </row>
    <row r="2465" spans="1:9" x14ac:dyDescent="0.35">
      <c r="A2465">
        <v>2462</v>
      </c>
      <c r="B2465">
        <v>1.2156999999999999E-3</v>
      </c>
      <c r="C2465">
        <v>4.3271000000000004E-3</v>
      </c>
      <c r="D2465">
        <v>1.5388000000000001E-3</v>
      </c>
      <c r="E2465">
        <v>4.3271000000000004E-3</v>
      </c>
      <c r="F2465" s="3">
        <f t="shared" si="152"/>
        <v>1.1053854311831419E-4</v>
      </c>
      <c r="G2465" s="3">
        <f t="shared" si="153"/>
        <v>1.3684238090564294E-4</v>
      </c>
      <c r="H2465" s="3">
        <f t="shared" si="154"/>
        <v>1.2999648255943277E-4</v>
      </c>
      <c r="I2465" s="3">
        <f t="shared" si="155"/>
        <v>1.3684238090564294E-4</v>
      </c>
    </row>
    <row r="2466" spans="1:9" x14ac:dyDescent="0.35">
      <c r="A2466">
        <v>2463</v>
      </c>
      <c r="B2466">
        <v>1.1954999999999999E-3</v>
      </c>
      <c r="C2466">
        <v>4.4758999999999997E-3</v>
      </c>
      <c r="D2466">
        <v>1.5164E-3</v>
      </c>
      <c r="E2466">
        <v>4.4758999999999997E-3</v>
      </c>
      <c r="F2466" s="3">
        <f t="shared" si="152"/>
        <v>1.0870184115978006E-4</v>
      </c>
      <c r="G2466" s="3">
        <f t="shared" si="153"/>
        <v>1.4154810674483307E-4</v>
      </c>
      <c r="H2466" s="3">
        <f t="shared" si="154"/>
        <v>1.2810415008651145E-4</v>
      </c>
      <c r="I2466" s="3">
        <f t="shared" si="155"/>
        <v>1.4154810674483307E-4</v>
      </c>
    </row>
    <row r="2467" spans="1:9" x14ac:dyDescent="0.35">
      <c r="A2467">
        <v>2464</v>
      </c>
      <c r="B2467">
        <v>1.1862999999999999E-3</v>
      </c>
      <c r="C2467">
        <v>4.7260999999999996E-3</v>
      </c>
      <c r="D2467">
        <v>1.5633000000000001E-3</v>
      </c>
      <c r="E2467">
        <v>4.7260999999999996E-3</v>
      </c>
      <c r="F2467" s="3">
        <f t="shared" si="152"/>
        <v>1.0786532343609124E-4</v>
      </c>
      <c r="G2467" s="3">
        <f t="shared" si="153"/>
        <v>1.4946055704701973E-4</v>
      </c>
      <c r="H2467" s="3">
        <f t="shared" si="154"/>
        <v>1.3206622120169042E-4</v>
      </c>
      <c r="I2467" s="3">
        <f t="shared" si="155"/>
        <v>1.4946055704701973E-4</v>
      </c>
    </row>
    <row r="2468" spans="1:9" x14ac:dyDescent="0.35">
      <c r="A2468">
        <v>2465</v>
      </c>
      <c r="B2468">
        <v>1.1884E-3</v>
      </c>
      <c r="C2468">
        <v>4.9604999999999996E-3</v>
      </c>
      <c r="D2468">
        <v>1.6523E-3</v>
      </c>
      <c r="E2468">
        <v>4.9604999999999996E-3</v>
      </c>
      <c r="F2468" s="3">
        <f t="shared" si="152"/>
        <v>1.0805626769910717E-4</v>
      </c>
      <c r="G2468" s="3">
        <f t="shared" si="153"/>
        <v>1.5687334022380849E-4</v>
      </c>
      <c r="H2468" s="3">
        <f t="shared" si="154"/>
        <v>1.3958486361642235E-4</v>
      </c>
      <c r="I2468" s="3">
        <f t="shared" si="155"/>
        <v>1.5687334022380849E-4</v>
      </c>
    </row>
    <row r="2469" spans="1:9" x14ac:dyDescent="0.35">
      <c r="A2469">
        <v>2466</v>
      </c>
      <c r="B2469">
        <v>1.2271999999999999E-3</v>
      </c>
      <c r="C2469">
        <v>5.1782E-3</v>
      </c>
      <c r="D2469">
        <v>1.7296E-3</v>
      </c>
      <c r="E2469">
        <v>5.1782E-3</v>
      </c>
      <c r="F2469" s="3">
        <f t="shared" si="152"/>
        <v>1.115841902729252E-4</v>
      </c>
      <c r="G2469" s="3">
        <f t="shared" si="153"/>
        <v>1.6375799422375269E-4</v>
      </c>
      <c r="H2469" s="3">
        <f t="shared" si="154"/>
        <v>1.4611510023056595E-4</v>
      </c>
      <c r="I2469" s="3">
        <f t="shared" si="155"/>
        <v>1.6375799422375269E-4</v>
      </c>
    </row>
    <row r="2470" spans="1:9" x14ac:dyDescent="0.35">
      <c r="A2470">
        <v>2467</v>
      </c>
      <c r="B2470">
        <v>1.2340999999999999E-3</v>
      </c>
      <c r="C2470">
        <v>5.3255999999999998E-3</v>
      </c>
      <c r="D2470">
        <v>1.7794E-3</v>
      </c>
      <c r="E2470">
        <v>5.3255999999999998E-3</v>
      </c>
      <c r="F2470" s="3">
        <f t="shared" si="152"/>
        <v>1.1221157856569182E-4</v>
      </c>
      <c r="G2470" s="3">
        <f t="shared" si="153"/>
        <v>1.6841944576069238E-4</v>
      </c>
      <c r="H2470" s="3">
        <f t="shared" si="154"/>
        <v>1.5032216081768563E-4</v>
      </c>
      <c r="I2470" s="3">
        <f t="shared" si="155"/>
        <v>1.6841944576069238E-4</v>
      </c>
    </row>
    <row r="2471" spans="1:9" x14ac:dyDescent="0.35">
      <c r="A2471">
        <v>2468</v>
      </c>
      <c r="B2471">
        <v>1.2244999999999999E-3</v>
      </c>
      <c r="C2471">
        <v>5.2637999999999999E-3</v>
      </c>
      <c r="D2471">
        <v>1.8209000000000001E-3</v>
      </c>
      <c r="E2471">
        <v>5.2637999999999999E-3</v>
      </c>
      <c r="F2471" s="3">
        <f t="shared" si="152"/>
        <v>1.1133869050619044E-4</v>
      </c>
      <c r="G2471" s="3">
        <f t="shared" si="153"/>
        <v>1.664650515613513E-4</v>
      </c>
      <c r="H2471" s="3">
        <f t="shared" si="154"/>
        <v>1.5382804464028534E-4</v>
      </c>
      <c r="I2471" s="3">
        <f t="shared" si="155"/>
        <v>1.664650515613513E-4</v>
      </c>
    </row>
    <row r="2472" spans="1:9" x14ac:dyDescent="0.35">
      <c r="A2472">
        <v>2469</v>
      </c>
      <c r="B2472">
        <v>1.1996000000000001E-3</v>
      </c>
      <c r="C2472">
        <v>4.7980999999999996E-3</v>
      </c>
      <c r="D2472">
        <v>1.6984999999999999E-3</v>
      </c>
      <c r="E2472">
        <v>4.7980999999999996E-3</v>
      </c>
      <c r="F2472" s="3">
        <f t="shared" si="152"/>
        <v>1.0907463710185878E-4</v>
      </c>
      <c r="G2472" s="3">
        <f t="shared" si="153"/>
        <v>1.5173752116275687E-4</v>
      </c>
      <c r="H2472" s="3">
        <f t="shared" si="154"/>
        <v>1.4348779934182253E-4</v>
      </c>
      <c r="I2472" s="3">
        <f t="shared" si="155"/>
        <v>1.5173752116275687E-4</v>
      </c>
    </row>
    <row r="2473" spans="1:9" x14ac:dyDescent="0.35">
      <c r="A2473">
        <v>2470</v>
      </c>
      <c r="B2473">
        <v>1.1703E-3</v>
      </c>
      <c r="C2473">
        <v>4.0388000000000004E-3</v>
      </c>
      <c r="D2473">
        <v>1.4728E-3</v>
      </c>
      <c r="E2473">
        <v>4.0388000000000004E-3</v>
      </c>
      <c r="F2473" s="3">
        <f t="shared" si="152"/>
        <v>1.0641051000358895E-4</v>
      </c>
      <c r="G2473" s="3">
        <f t="shared" si="153"/>
        <v>1.2772503709221203E-4</v>
      </c>
      <c r="H2473" s="3">
        <f t="shared" si="154"/>
        <v>1.2442086009457535E-4</v>
      </c>
      <c r="I2473" s="3">
        <f t="shared" si="155"/>
        <v>1.2772503709221203E-4</v>
      </c>
    </row>
    <row r="2474" spans="1:9" x14ac:dyDescent="0.35">
      <c r="A2474">
        <v>2471</v>
      </c>
      <c r="B2474">
        <v>1.085E-3</v>
      </c>
      <c r="C2474">
        <v>2.9664000000000001E-3</v>
      </c>
      <c r="D2474">
        <v>1.0885000000000001E-3</v>
      </c>
      <c r="E2474">
        <v>2.9664000000000001E-3</v>
      </c>
      <c r="F2474" s="3">
        <f t="shared" si="152"/>
        <v>9.8654535891561155E-5</v>
      </c>
      <c r="G2474" s="3">
        <f t="shared" si="153"/>
        <v>9.3810921568371241E-5</v>
      </c>
      <c r="H2474" s="3">
        <f t="shared" si="154"/>
        <v>9.1955531106019335E-5</v>
      </c>
      <c r="I2474" s="3">
        <f t="shared" si="155"/>
        <v>9.3810921568371241E-5</v>
      </c>
    </row>
    <row r="2475" spans="1:9" x14ac:dyDescent="0.35">
      <c r="A2475">
        <v>2472</v>
      </c>
      <c r="B2475">
        <v>1.011E-3</v>
      </c>
      <c r="C2475">
        <v>2.1697999999999999E-3</v>
      </c>
      <c r="D2475">
        <v>8.0630999999999997E-4</v>
      </c>
      <c r="E2475">
        <v>2.1697999999999999E-3</v>
      </c>
      <c r="F2475" s="3">
        <f t="shared" si="152"/>
        <v>9.1926023766238083E-5</v>
      </c>
      <c r="G2475" s="3">
        <f t="shared" si="153"/>
        <v>6.8618843587868098E-5</v>
      </c>
      <c r="H2475" s="3">
        <f t="shared" si="154"/>
        <v>6.8116365903623749E-5</v>
      </c>
      <c r="I2475" s="3">
        <f t="shared" si="155"/>
        <v>6.8618843587868098E-5</v>
      </c>
    </row>
    <row r="2476" spans="1:9" x14ac:dyDescent="0.35">
      <c r="A2476">
        <v>2473</v>
      </c>
      <c r="B2476">
        <v>9.6042999999999996E-4</v>
      </c>
      <c r="C2476">
        <v>2.3890999999999999E-3</v>
      </c>
      <c r="D2476">
        <v>8.6651999999999996E-4</v>
      </c>
      <c r="E2476">
        <v>2.3890999999999999E-3</v>
      </c>
      <c r="F2476" s="3">
        <f t="shared" si="152"/>
        <v>8.732790406113555E-5</v>
      </c>
      <c r="G2476" s="3">
        <f t="shared" si="153"/>
        <v>7.5554096790384208E-5</v>
      </c>
      <c r="H2476" s="3">
        <f t="shared" si="154"/>
        <v>7.3202854215882282E-5</v>
      </c>
      <c r="I2476" s="3">
        <f t="shared" si="155"/>
        <v>7.5554096790384208E-5</v>
      </c>
    </row>
    <row r="2477" spans="1:9" x14ac:dyDescent="0.35">
      <c r="A2477">
        <v>2474</v>
      </c>
      <c r="B2477">
        <v>9.3577999999999999E-4</v>
      </c>
      <c r="C2477">
        <v>2.2715999999999999E-3</v>
      </c>
      <c r="D2477">
        <v>8.3000999999999995E-4</v>
      </c>
      <c r="E2477">
        <v>2.2715999999999999E-3</v>
      </c>
      <c r="F2477" s="3">
        <f t="shared" si="152"/>
        <v>8.5086582116686727E-5</v>
      </c>
      <c r="G2477" s="3">
        <f t="shared" si="153"/>
        <v>7.1838217851507584E-5</v>
      </c>
      <c r="H2477" s="3">
        <f t="shared" si="154"/>
        <v>7.0118521243277079E-5</v>
      </c>
      <c r="I2477" s="3">
        <f t="shared" si="155"/>
        <v>7.1838217851507584E-5</v>
      </c>
    </row>
    <row r="2478" spans="1:9" x14ac:dyDescent="0.35">
      <c r="A2478">
        <v>2475</v>
      </c>
      <c r="B2478">
        <v>9.2619000000000002E-4</v>
      </c>
      <c r="C2478">
        <v>2.5108999999999999E-3</v>
      </c>
      <c r="D2478">
        <v>8.6910999999999998E-4</v>
      </c>
      <c r="E2478">
        <v>2.5108999999999999E-3</v>
      </c>
      <c r="F2478" s="3">
        <f t="shared" si="152"/>
        <v>8.4214603315580671E-5</v>
      </c>
      <c r="G2478" s="3">
        <f t="shared" si="153"/>
        <v>7.9405961086172916E-5</v>
      </c>
      <c r="H2478" s="3">
        <f t="shared" si="154"/>
        <v>7.3421655158063814E-5</v>
      </c>
      <c r="I2478" s="3">
        <f t="shared" si="155"/>
        <v>7.9405961086172916E-5</v>
      </c>
    </row>
    <row r="2479" spans="1:9" x14ac:dyDescent="0.35">
      <c r="A2479">
        <v>2476</v>
      </c>
      <c r="B2479">
        <v>9.3174999999999996E-4</v>
      </c>
      <c r="C2479">
        <v>3.3346000000000001E-3</v>
      </c>
      <c r="D2479">
        <v>1.2417999999999999E-3</v>
      </c>
      <c r="E2479">
        <v>3.3346000000000001E-3</v>
      </c>
      <c r="F2479" s="3">
        <f t="shared" si="152"/>
        <v>8.4720150983375218E-5</v>
      </c>
      <c r="G2479" s="3">
        <f t="shared" si="153"/>
        <v>1.0545506306023825E-4</v>
      </c>
      <c r="H2479" s="3">
        <f t="shared" si="154"/>
        <v>1.0490618146757446E-4</v>
      </c>
      <c r="I2479" s="3">
        <f t="shared" si="155"/>
        <v>1.0545506306023825E-4</v>
      </c>
    </row>
    <row r="2480" spans="1:9" x14ac:dyDescent="0.35">
      <c r="A2480">
        <v>2477</v>
      </c>
      <c r="B2480">
        <v>9.3444000000000003E-4</v>
      </c>
      <c r="C2480">
        <v>4.9665000000000004E-3</v>
      </c>
      <c r="D2480">
        <v>1.7864999999999999E-3</v>
      </c>
      <c r="E2480">
        <v>4.9665000000000004E-3</v>
      </c>
      <c r="F2480" s="3">
        <f t="shared" si="152"/>
        <v>8.4964741491714663E-5</v>
      </c>
      <c r="G2480" s="3">
        <f t="shared" si="153"/>
        <v>1.5706308723345327E-4</v>
      </c>
      <c r="H2480" s="3">
        <f t="shared" si="154"/>
        <v>1.5092196262829905E-4</v>
      </c>
      <c r="I2480" s="3">
        <f t="shared" si="155"/>
        <v>1.5706308723345327E-4</v>
      </c>
    </row>
    <row r="2481" spans="1:9" x14ac:dyDescent="0.35">
      <c r="A2481">
        <v>2478</v>
      </c>
      <c r="B2481">
        <v>9.2438999999999998E-4</v>
      </c>
      <c r="C2481">
        <v>5.1175999999999999E-3</v>
      </c>
      <c r="D2481">
        <v>1.7136E-3</v>
      </c>
      <c r="E2481">
        <v>5.1175999999999999E-3</v>
      </c>
      <c r="F2481" s="3">
        <f t="shared" si="152"/>
        <v>8.4050936804424165E-5</v>
      </c>
      <c r="G2481" s="3">
        <f t="shared" si="153"/>
        <v>1.6184154942634058E-4</v>
      </c>
      <c r="H2481" s="3">
        <f t="shared" si="154"/>
        <v>1.4476343417847931E-4</v>
      </c>
      <c r="I2481" s="3">
        <f t="shared" si="155"/>
        <v>1.6184154942634058E-4</v>
      </c>
    </row>
    <row r="2482" spans="1:9" x14ac:dyDescent="0.35">
      <c r="A2482">
        <v>2479</v>
      </c>
      <c r="B2482">
        <v>9.2906E-4</v>
      </c>
      <c r="C2482">
        <v>4.8868000000000002E-3</v>
      </c>
      <c r="D2482">
        <v>1.8173E-3</v>
      </c>
      <c r="E2482">
        <v>4.8868000000000002E-3</v>
      </c>
      <c r="F2482" s="3">
        <f t="shared" si="152"/>
        <v>8.4475560475035774E-5</v>
      </c>
      <c r="G2482" s="3">
        <f t="shared" si="153"/>
        <v>1.5454261445533866E-4</v>
      </c>
      <c r="H2482" s="3">
        <f t="shared" si="154"/>
        <v>1.5352391977856584E-4</v>
      </c>
      <c r="I2482" s="3">
        <f t="shared" si="155"/>
        <v>1.5454261445533866E-4</v>
      </c>
    </row>
    <row r="2483" spans="1:9" x14ac:dyDescent="0.35">
      <c r="A2483">
        <v>2480</v>
      </c>
      <c r="B2483">
        <v>1.0018E-3</v>
      </c>
      <c r="C2483">
        <v>4.7844000000000003E-3</v>
      </c>
      <c r="D2483">
        <v>1.7156000000000001E-3</v>
      </c>
      <c r="E2483">
        <v>4.7844000000000003E-3</v>
      </c>
      <c r="F2483" s="3">
        <f t="shared" si="152"/>
        <v>9.1089506042549276E-5</v>
      </c>
      <c r="G2483" s="3">
        <f t="shared" si="153"/>
        <v>1.513042654907347E-4</v>
      </c>
      <c r="H2483" s="3">
        <f t="shared" si="154"/>
        <v>1.4493239243499014E-4</v>
      </c>
      <c r="I2483" s="3">
        <f t="shared" si="155"/>
        <v>1.513042654907347E-4</v>
      </c>
    </row>
    <row r="2484" spans="1:9" x14ac:dyDescent="0.35">
      <c r="A2484">
        <v>2481</v>
      </c>
      <c r="B2484">
        <v>1.0807E-3</v>
      </c>
      <c r="C2484">
        <v>4.5060999999999999E-3</v>
      </c>
      <c r="D2484">
        <v>1.6653E-3</v>
      </c>
      <c r="E2484">
        <v>4.5060999999999999E-3</v>
      </c>
      <c r="F2484" s="3">
        <f t="shared" si="152"/>
        <v>9.8263554781576165E-5</v>
      </c>
      <c r="G2484" s="3">
        <f t="shared" si="153"/>
        <v>1.4250316669337838E-4</v>
      </c>
      <c r="H2484" s="3">
        <f t="shared" si="154"/>
        <v>1.4068309228374275E-4</v>
      </c>
      <c r="I2484" s="3">
        <f t="shared" si="155"/>
        <v>1.4250316669337838E-4</v>
      </c>
    </row>
    <row r="2485" spans="1:9" x14ac:dyDescent="0.35">
      <c r="A2485">
        <v>2482</v>
      </c>
      <c r="B2485">
        <v>1.1375999999999999E-3</v>
      </c>
      <c r="C2485">
        <v>4.3461999999999997E-3</v>
      </c>
      <c r="D2485">
        <v>1.5953E-3</v>
      </c>
      <c r="E2485">
        <v>4.3461999999999997E-3</v>
      </c>
      <c r="F2485" s="3">
        <f t="shared" si="152"/>
        <v>1.034372350509124E-4</v>
      </c>
      <c r="G2485" s="3">
        <f t="shared" si="153"/>
        <v>1.3744640888634541E-4</v>
      </c>
      <c r="H2485" s="3">
        <f t="shared" si="154"/>
        <v>1.3476955330586372E-4</v>
      </c>
      <c r="I2485" s="3">
        <f t="shared" si="155"/>
        <v>1.3744640888634541E-4</v>
      </c>
    </row>
    <row r="2486" spans="1:9" x14ac:dyDescent="0.35">
      <c r="A2486">
        <v>2483</v>
      </c>
      <c r="B2486">
        <v>1.1833E-3</v>
      </c>
      <c r="C2486">
        <v>4.1901999999999998E-3</v>
      </c>
      <c r="D2486">
        <v>1.5422999999999999E-3</v>
      </c>
      <c r="E2486">
        <v>4.1901999999999998E-3</v>
      </c>
      <c r="F2486" s="3">
        <f t="shared" si="152"/>
        <v>1.0759254591749706E-4</v>
      </c>
      <c r="G2486" s="3">
        <f t="shared" si="153"/>
        <v>1.3251298663558155E-4</v>
      </c>
      <c r="H2486" s="3">
        <f t="shared" si="154"/>
        <v>1.3029215950832669E-4</v>
      </c>
      <c r="I2486" s="3">
        <f t="shared" si="155"/>
        <v>1.3251298663558155E-4</v>
      </c>
    </row>
    <row r="2487" spans="1:9" x14ac:dyDescent="0.35">
      <c r="A2487">
        <v>2484</v>
      </c>
      <c r="B2487">
        <v>1.1996000000000001E-3</v>
      </c>
      <c r="C2487">
        <v>4.1078E-3</v>
      </c>
      <c r="D2487">
        <v>1.5269000000000001E-3</v>
      </c>
      <c r="E2487">
        <v>4.1078E-3</v>
      </c>
      <c r="F2487" s="3">
        <f t="shared" si="152"/>
        <v>1.0907463710185878E-4</v>
      </c>
      <c r="G2487" s="3">
        <f t="shared" si="153"/>
        <v>1.2990712770312682E-4</v>
      </c>
      <c r="H2487" s="3">
        <f t="shared" si="154"/>
        <v>1.2899118093319333E-4</v>
      </c>
      <c r="I2487" s="3">
        <f t="shared" si="155"/>
        <v>1.2990712770312682E-4</v>
      </c>
    </row>
    <row r="2488" spans="1:9" x14ac:dyDescent="0.35">
      <c r="A2488">
        <v>2485</v>
      </c>
      <c r="B2488">
        <v>1.1607E-3</v>
      </c>
      <c r="C2488">
        <v>4.0660000000000002E-3</v>
      </c>
      <c r="D2488">
        <v>1.4667E-3</v>
      </c>
      <c r="E2488">
        <v>4.0660000000000002E-3</v>
      </c>
      <c r="F2488" s="3">
        <f t="shared" si="152"/>
        <v>1.0553762194408758E-4</v>
      </c>
      <c r="G2488" s="3">
        <f t="shared" si="153"/>
        <v>1.2858522353593498E-4</v>
      </c>
      <c r="H2488" s="3">
        <f t="shared" si="154"/>
        <v>1.2390553741221732E-4</v>
      </c>
      <c r="I2488" s="3">
        <f t="shared" si="155"/>
        <v>1.2858522353593498E-4</v>
      </c>
    </row>
    <row r="2489" spans="1:9" x14ac:dyDescent="0.35">
      <c r="A2489">
        <v>2486</v>
      </c>
      <c r="B2489">
        <v>1.1207000000000001E-3</v>
      </c>
      <c r="C2489">
        <v>4.0606000000000001E-3</v>
      </c>
      <c r="D2489">
        <v>1.4802999999999999E-3</v>
      </c>
      <c r="E2489">
        <v>4.0606000000000001E-3</v>
      </c>
      <c r="F2489" s="3">
        <f t="shared" si="152"/>
        <v>1.0190058836283188E-4</v>
      </c>
      <c r="G2489" s="3">
        <f t="shared" si="153"/>
        <v>1.2841445122725468E-4</v>
      </c>
      <c r="H2489" s="3">
        <f t="shared" si="154"/>
        <v>1.2505445355649096E-4</v>
      </c>
      <c r="I2489" s="3">
        <f t="shared" si="155"/>
        <v>1.2841445122725468E-4</v>
      </c>
    </row>
    <row r="2490" spans="1:9" x14ac:dyDescent="0.35">
      <c r="A2490">
        <v>2487</v>
      </c>
      <c r="B2490">
        <v>1.0834E-3</v>
      </c>
      <c r="C2490">
        <v>4.2030000000000001E-3</v>
      </c>
      <c r="D2490">
        <v>1.4564999999999999E-3</v>
      </c>
      <c r="E2490">
        <v>4.2030000000000001E-3</v>
      </c>
      <c r="F2490" s="3">
        <f t="shared" si="152"/>
        <v>9.8509054548310925E-5</v>
      </c>
      <c r="G2490" s="3">
        <f t="shared" si="153"/>
        <v>1.3291778025615708E-4</v>
      </c>
      <c r="H2490" s="3">
        <f t="shared" si="154"/>
        <v>1.2304385030401208E-4</v>
      </c>
      <c r="I2490" s="3">
        <f t="shared" si="155"/>
        <v>1.3291778025615708E-4</v>
      </c>
    </row>
    <row r="2491" spans="1:9" x14ac:dyDescent="0.35">
      <c r="A2491">
        <v>2488</v>
      </c>
      <c r="B2491">
        <v>1.0820000000000001E-3</v>
      </c>
      <c r="C2491">
        <v>4.4402E-3</v>
      </c>
      <c r="D2491">
        <v>1.5005999999999999E-3</v>
      </c>
      <c r="E2491">
        <v>4.4402E-3</v>
      </c>
      <c r="F2491" s="3">
        <f t="shared" si="152"/>
        <v>9.8381758372966983E-5</v>
      </c>
      <c r="G2491" s="3">
        <f t="shared" si="153"/>
        <v>1.4041911203744673E-4</v>
      </c>
      <c r="H2491" s="3">
        <f t="shared" si="154"/>
        <v>1.2676937986007589E-4</v>
      </c>
      <c r="I2491" s="3">
        <f t="shared" si="155"/>
        <v>1.4041911203744673E-4</v>
      </c>
    </row>
    <row r="2492" spans="1:9" x14ac:dyDescent="0.35">
      <c r="A2492">
        <v>2489</v>
      </c>
      <c r="B2492">
        <v>1.0924999999999999E-3</v>
      </c>
      <c r="C2492">
        <v>4.6601000000000004E-3</v>
      </c>
      <c r="D2492">
        <v>1.5864E-3</v>
      </c>
      <c r="E2492">
        <v>4.6601000000000004E-3</v>
      </c>
      <c r="F2492" s="3">
        <f t="shared" si="152"/>
        <v>9.9336479688046594E-5</v>
      </c>
      <c r="G2492" s="3">
        <f t="shared" si="153"/>
        <v>1.4737333994092734E-4</v>
      </c>
      <c r="H2492" s="3">
        <f t="shared" si="154"/>
        <v>1.3401768906439051E-4</v>
      </c>
      <c r="I2492" s="3">
        <f t="shared" si="155"/>
        <v>1.4737333994092734E-4</v>
      </c>
    </row>
    <row r="2493" spans="1:9" x14ac:dyDescent="0.35">
      <c r="A2493">
        <v>2490</v>
      </c>
      <c r="B2493">
        <v>1.1383999999999999E-3</v>
      </c>
      <c r="C2493">
        <v>4.8624999999999996E-3</v>
      </c>
      <c r="D2493">
        <v>1.6603E-3</v>
      </c>
      <c r="E2493">
        <v>4.8624999999999996E-3</v>
      </c>
      <c r="F2493" s="3">
        <f t="shared" si="152"/>
        <v>1.0350997572253753E-4</v>
      </c>
      <c r="G2493" s="3">
        <f t="shared" si="153"/>
        <v>1.5377413906627734E-4</v>
      </c>
      <c r="H2493" s="3">
        <f t="shared" si="154"/>
        <v>1.4026069664246568E-4</v>
      </c>
      <c r="I2493" s="3">
        <f t="shared" si="155"/>
        <v>1.5377413906627734E-4</v>
      </c>
    </row>
    <row r="2494" spans="1:9" x14ac:dyDescent="0.35">
      <c r="A2494">
        <v>2491</v>
      </c>
      <c r="B2494">
        <v>1.1609000000000001E-3</v>
      </c>
      <c r="C2494">
        <v>4.9979000000000004E-3</v>
      </c>
      <c r="D2494">
        <v>1.7075E-3</v>
      </c>
      <c r="E2494">
        <v>4.9979000000000004E-3</v>
      </c>
      <c r="F2494" s="3">
        <f t="shared" si="152"/>
        <v>1.0555580711199387E-4</v>
      </c>
      <c r="G2494" s="3">
        <f t="shared" si="153"/>
        <v>1.5805609658392755E-4</v>
      </c>
      <c r="H2494" s="3">
        <f t="shared" si="154"/>
        <v>1.4424811149612129E-4</v>
      </c>
      <c r="I2494" s="3">
        <f t="shared" si="155"/>
        <v>1.5805609658392755E-4</v>
      </c>
    </row>
    <row r="2495" spans="1:9" x14ac:dyDescent="0.35">
      <c r="A2495">
        <v>2492</v>
      </c>
      <c r="B2495">
        <v>1.1691E-3</v>
      </c>
      <c r="C2495">
        <v>4.9362E-3</v>
      </c>
      <c r="D2495">
        <v>1.7489000000000001E-3</v>
      </c>
      <c r="E2495">
        <v>4.9362E-3</v>
      </c>
      <c r="F2495" s="3">
        <f t="shared" si="152"/>
        <v>1.0630139899615129E-4</v>
      </c>
      <c r="G2495" s="3">
        <f t="shared" si="153"/>
        <v>1.561048648347472E-4</v>
      </c>
      <c r="H2495" s="3">
        <f t="shared" si="154"/>
        <v>1.4774554740589548E-4</v>
      </c>
      <c r="I2495" s="3">
        <f t="shared" si="155"/>
        <v>1.561048648347472E-4</v>
      </c>
    </row>
    <row r="2496" spans="1:9" x14ac:dyDescent="0.35">
      <c r="A2496">
        <v>2493</v>
      </c>
      <c r="B2496">
        <v>1.1655999999999999E-3</v>
      </c>
      <c r="C2496">
        <v>4.4955000000000004E-3</v>
      </c>
      <c r="D2496">
        <v>1.6321E-3</v>
      </c>
      <c r="E2496">
        <v>4.4955000000000004E-3</v>
      </c>
      <c r="F2496" s="3">
        <f t="shared" si="152"/>
        <v>1.0598315855779141E-4</v>
      </c>
      <c r="G2496" s="3">
        <f t="shared" si="153"/>
        <v>1.4216794697633931E-4</v>
      </c>
      <c r="H2496" s="3">
        <f t="shared" si="154"/>
        <v>1.3787838522566297E-4</v>
      </c>
      <c r="I2496" s="3">
        <f t="shared" si="155"/>
        <v>1.4216794697633931E-4</v>
      </c>
    </row>
    <row r="2497" spans="1:9" x14ac:dyDescent="0.35">
      <c r="A2497">
        <v>2494</v>
      </c>
      <c r="B2497">
        <v>1.1601000000000001E-3</v>
      </c>
      <c r="C2497">
        <v>3.7845999999999999E-3</v>
      </c>
      <c r="D2497">
        <v>1.4170000000000001E-3</v>
      </c>
      <c r="E2497">
        <v>3.7845999999999999E-3</v>
      </c>
      <c r="F2497" s="3">
        <f t="shared" si="152"/>
        <v>1.0548306644036876E-4</v>
      </c>
      <c r="G2497" s="3">
        <f t="shared" si="153"/>
        <v>1.1968608878359554E-4</v>
      </c>
      <c r="H2497" s="3">
        <f t="shared" si="154"/>
        <v>1.1970692473792319E-4</v>
      </c>
      <c r="I2497" s="3">
        <f t="shared" si="155"/>
        <v>1.1968608878359554E-4</v>
      </c>
    </row>
    <row r="2498" spans="1:9" x14ac:dyDescent="0.35">
      <c r="A2498">
        <v>2495</v>
      </c>
      <c r="B2498">
        <v>1.0908000000000001E-3</v>
      </c>
      <c r="C2498">
        <v>2.7807000000000001E-3</v>
      </c>
      <c r="D2498">
        <v>1.0476999999999999E-3</v>
      </c>
      <c r="E2498">
        <v>2.7807000000000001E-3</v>
      </c>
      <c r="F2498" s="3">
        <f t="shared" si="152"/>
        <v>9.9181905760843239E-5</v>
      </c>
      <c r="G2498" s="3">
        <f t="shared" si="153"/>
        <v>8.7938251619865796E-5</v>
      </c>
      <c r="H2498" s="3">
        <f t="shared" si="154"/>
        <v>8.8508782673198387E-5</v>
      </c>
      <c r="I2498" s="3">
        <f t="shared" si="155"/>
        <v>8.7938251619865796E-5</v>
      </c>
    </row>
    <row r="2499" spans="1:9" x14ac:dyDescent="0.35">
      <c r="A2499">
        <v>2496</v>
      </c>
      <c r="B2499">
        <v>1.0166000000000001E-3</v>
      </c>
      <c r="C2499">
        <v>2.2127000000000002E-3</v>
      </c>
      <c r="D2499">
        <v>8.1572000000000003E-4</v>
      </c>
      <c r="E2499">
        <v>2.2127000000000002E-3</v>
      </c>
      <c r="F2499" s="3">
        <f t="shared" ref="F2499:F2562" si="156">B2499/SUM($B$3:$B$8761)</f>
        <v>9.2435208467613904E-5</v>
      </c>
      <c r="G2499" s="3">
        <f t="shared" ref="G2499:G2562" si="157">C2499/SUM($C$3:$C$8761)</f>
        <v>6.9975534706828165E-5</v>
      </c>
      <c r="H2499" s="3">
        <f t="shared" ref="H2499:H2562" si="158">D2499/SUM($D$3:$D$8761)</f>
        <v>6.8911314500507198E-5</v>
      </c>
      <c r="I2499" s="3">
        <f t="shared" ref="I2499:I2562" si="159">E2499/SUM($E$3:$E$8761)</f>
        <v>6.9975534706828165E-5</v>
      </c>
    </row>
    <row r="2500" spans="1:9" x14ac:dyDescent="0.35">
      <c r="A2500">
        <v>2497</v>
      </c>
      <c r="B2500">
        <v>9.8966000000000006E-4</v>
      </c>
      <c r="C2500">
        <v>2.4342999999999999E-3</v>
      </c>
      <c r="D2500">
        <v>8.7644000000000003E-4</v>
      </c>
      <c r="E2500">
        <v>2.4342999999999999E-3</v>
      </c>
      <c r="F2500" s="3">
        <f t="shared" si="156"/>
        <v>8.9985666350638174E-5</v>
      </c>
      <c r="G2500" s="3">
        <f t="shared" si="157"/>
        <v>7.6983524263041431E-5</v>
      </c>
      <c r="H2500" s="3">
        <f t="shared" si="158"/>
        <v>7.4040887168176002E-5</v>
      </c>
      <c r="I2500" s="3">
        <f t="shared" si="159"/>
        <v>7.6983524263041431E-5</v>
      </c>
    </row>
    <row r="2501" spans="1:9" x14ac:dyDescent="0.35">
      <c r="A2501">
        <v>2498</v>
      </c>
      <c r="B2501">
        <v>9.6688999999999998E-4</v>
      </c>
      <c r="C2501">
        <v>2.3151000000000001E-3</v>
      </c>
      <c r="D2501">
        <v>8.3956000000000005E-4</v>
      </c>
      <c r="E2501">
        <v>2.3151000000000001E-3</v>
      </c>
      <c r="F2501" s="3">
        <f t="shared" si="156"/>
        <v>8.7915284984508351E-5</v>
      </c>
      <c r="G2501" s="3">
        <f t="shared" si="157"/>
        <v>7.3213883671432122E-5</v>
      </c>
      <c r="H2501" s="3">
        <f t="shared" si="158"/>
        <v>7.0925296918116304E-5</v>
      </c>
      <c r="I2501" s="3">
        <f t="shared" si="159"/>
        <v>7.3213883671432122E-5</v>
      </c>
    </row>
    <row r="2502" spans="1:9" x14ac:dyDescent="0.35">
      <c r="A2502">
        <v>2499</v>
      </c>
      <c r="B2502">
        <v>9.6537000000000001E-4</v>
      </c>
      <c r="C2502">
        <v>2.5587000000000001E-3</v>
      </c>
      <c r="D2502">
        <v>8.7960999999999996E-4</v>
      </c>
      <c r="E2502">
        <v>2.5587000000000001E-3</v>
      </c>
      <c r="F2502" s="3">
        <f t="shared" si="156"/>
        <v>8.7777077708420641E-5</v>
      </c>
      <c r="G2502" s="3">
        <f t="shared" si="157"/>
        <v>8.0917612263009536E-5</v>
      </c>
      <c r="H2502" s="3">
        <f t="shared" si="158"/>
        <v>7.4308686004745665E-5</v>
      </c>
      <c r="I2502" s="3">
        <f t="shared" si="159"/>
        <v>8.0917612263009536E-5</v>
      </c>
    </row>
    <row r="2503" spans="1:9" x14ac:dyDescent="0.35">
      <c r="A2503">
        <v>2500</v>
      </c>
      <c r="B2503">
        <v>9.9755000000000004E-4</v>
      </c>
      <c r="C2503">
        <v>3.4004E-3</v>
      </c>
      <c r="D2503">
        <v>1.2562000000000001E-3</v>
      </c>
      <c r="E2503">
        <v>3.4004E-3</v>
      </c>
      <c r="F2503" s="3">
        <f t="shared" si="156"/>
        <v>9.0703071224540862E-5</v>
      </c>
      <c r="G2503" s="3">
        <f t="shared" si="157"/>
        <v>1.0753595526600916E-4</v>
      </c>
      <c r="H2503" s="3">
        <f t="shared" si="158"/>
        <v>1.0612268091445245E-4</v>
      </c>
      <c r="I2503" s="3">
        <f t="shared" si="159"/>
        <v>1.0753595526600916E-4</v>
      </c>
    </row>
    <row r="2504" spans="1:9" x14ac:dyDescent="0.35">
      <c r="A2504">
        <v>2501</v>
      </c>
      <c r="B2504">
        <v>1.0719E-3</v>
      </c>
      <c r="C2504">
        <v>5.0651999999999997E-3</v>
      </c>
      <c r="D2504">
        <v>1.8081E-3</v>
      </c>
      <c r="E2504">
        <v>5.0651999999999997E-3</v>
      </c>
      <c r="F2504" s="3">
        <f t="shared" si="156"/>
        <v>9.7463407393699909E-5</v>
      </c>
      <c r="G2504" s="3">
        <f t="shared" si="157"/>
        <v>1.6018442554210962E-4</v>
      </c>
      <c r="H2504" s="3">
        <f t="shared" si="158"/>
        <v>1.5274671179861602E-4</v>
      </c>
      <c r="I2504" s="3">
        <f t="shared" si="159"/>
        <v>1.6018442554210962E-4</v>
      </c>
    </row>
    <row r="2505" spans="1:9" x14ac:dyDescent="0.35">
      <c r="A2505">
        <v>2502</v>
      </c>
      <c r="B2505">
        <v>1.2317000000000001E-3</v>
      </c>
      <c r="C2505">
        <v>5.2224000000000003E-3</v>
      </c>
      <c r="D2505">
        <v>1.7366E-3</v>
      </c>
      <c r="E2505">
        <v>5.2224000000000003E-3</v>
      </c>
      <c r="F2505" s="3">
        <f t="shared" si="156"/>
        <v>1.1199335655081648E-4</v>
      </c>
      <c r="G2505" s="3">
        <f t="shared" si="157"/>
        <v>1.6515579719480244E-4</v>
      </c>
      <c r="H2505" s="3">
        <f t="shared" si="158"/>
        <v>1.4670645412835385E-4</v>
      </c>
      <c r="I2505" s="3">
        <f t="shared" si="159"/>
        <v>1.6515579719480244E-4</v>
      </c>
    </row>
    <row r="2506" spans="1:9" x14ac:dyDescent="0.35">
      <c r="A2506">
        <v>2503</v>
      </c>
      <c r="B2506">
        <v>1.3755E-3</v>
      </c>
      <c r="C2506">
        <v>4.986E-3</v>
      </c>
      <c r="D2506">
        <v>1.8389999999999999E-3</v>
      </c>
      <c r="E2506">
        <v>4.986E-3</v>
      </c>
      <c r="F2506" s="3">
        <f t="shared" si="156"/>
        <v>1.2506849227543075E-4</v>
      </c>
      <c r="G2506" s="3">
        <f t="shared" si="157"/>
        <v>1.5767976501479875E-4</v>
      </c>
      <c r="H2506" s="3">
        <f t="shared" si="158"/>
        <v>1.5535711686170836E-4</v>
      </c>
      <c r="I2506" s="3">
        <f t="shared" si="159"/>
        <v>1.5767976501479875E-4</v>
      </c>
    </row>
    <row r="2507" spans="1:9" x14ac:dyDescent="0.35">
      <c r="A2507">
        <v>2504</v>
      </c>
      <c r="B2507">
        <v>1.4572999999999999E-3</v>
      </c>
      <c r="C2507">
        <v>4.8802000000000003E-3</v>
      </c>
      <c r="D2507">
        <v>1.7367000000000001E-3</v>
      </c>
      <c r="E2507">
        <v>4.8802000000000003E-3</v>
      </c>
      <c r="F2507" s="3">
        <f t="shared" si="156"/>
        <v>1.3250622594909869E-4</v>
      </c>
      <c r="G2507" s="3">
        <f t="shared" si="157"/>
        <v>1.5433389274472942E-4</v>
      </c>
      <c r="H2507" s="3">
        <f t="shared" si="158"/>
        <v>1.467149020411794E-4</v>
      </c>
      <c r="I2507" s="3">
        <f t="shared" si="159"/>
        <v>1.5433389274472942E-4</v>
      </c>
    </row>
    <row r="2508" spans="1:9" x14ac:dyDescent="0.35">
      <c r="A2508">
        <v>2505</v>
      </c>
      <c r="B2508">
        <v>1.4736E-3</v>
      </c>
      <c r="C2508">
        <v>4.5966999999999996E-3</v>
      </c>
      <c r="D2508">
        <v>1.6852E-3</v>
      </c>
      <c r="E2508">
        <v>4.5966999999999996E-3</v>
      </c>
      <c r="F2508" s="3">
        <f t="shared" si="156"/>
        <v>1.3398831713346039E-4</v>
      </c>
      <c r="G2508" s="3">
        <f t="shared" si="157"/>
        <v>1.453683465390143E-4</v>
      </c>
      <c r="H2508" s="3">
        <f t="shared" si="158"/>
        <v>1.4236422693602552E-4</v>
      </c>
      <c r="I2508" s="3">
        <f t="shared" si="159"/>
        <v>1.453683465390143E-4</v>
      </c>
    </row>
    <row r="2509" spans="1:9" x14ac:dyDescent="0.35">
      <c r="A2509">
        <v>2506</v>
      </c>
      <c r="B2509">
        <v>1.4834E-3</v>
      </c>
      <c r="C2509">
        <v>4.4330999999999997E-3</v>
      </c>
      <c r="D2509">
        <v>1.6144E-3</v>
      </c>
      <c r="E2509">
        <v>4.4330999999999997E-3</v>
      </c>
      <c r="F2509" s="3">
        <f t="shared" si="156"/>
        <v>1.3487939036086803E-4</v>
      </c>
      <c r="G2509" s="3">
        <f t="shared" si="157"/>
        <v>1.4019457807603374E-4</v>
      </c>
      <c r="H2509" s="3">
        <f t="shared" si="158"/>
        <v>1.3638310465554214E-4</v>
      </c>
      <c r="I2509" s="3">
        <f t="shared" si="159"/>
        <v>1.4019457807603374E-4</v>
      </c>
    </row>
    <row r="2510" spans="1:9" x14ac:dyDescent="0.35">
      <c r="A2510">
        <v>2507</v>
      </c>
      <c r="B2510">
        <v>1.4859999999999999E-3</v>
      </c>
      <c r="C2510">
        <v>4.2735000000000004E-3</v>
      </c>
      <c r="D2510">
        <v>1.5606000000000001E-3</v>
      </c>
      <c r="E2510">
        <v>4.2735000000000004E-3</v>
      </c>
      <c r="F2510" s="3">
        <f t="shared" si="156"/>
        <v>1.3511579754364966E-4</v>
      </c>
      <c r="G2510" s="3">
        <f t="shared" si="157"/>
        <v>1.3514730761948307E-4</v>
      </c>
      <c r="H2510" s="3">
        <f t="shared" si="158"/>
        <v>1.3183812755540079E-4</v>
      </c>
      <c r="I2510" s="3">
        <f t="shared" si="159"/>
        <v>1.3514730761948307E-4</v>
      </c>
    </row>
    <row r="2511" spans="1:9" x14ac:dyDescent="0.35">
      <c r="A2511">
        <v>2508</v>
      </c>
      <c r="B2511">
        <v>1.4721999999999999E-3</v>
      </c>
      <c r="C2511">
        <v>4.1895999999999999E-3</v>
      </c>
      <c r="D2511">
        <v>1.5448E-3</v>
      </c>
      <c r="E2511">
        <v>4.1895999999999999E-3</v>
      </c>
      <c r="F2511" s="3">
        <f t="shared" si="156"/>
        <v>1.3386102095811644E-4</v>
      </c>
      <c r="G2511" s="3">
        <f t="shared" si="157"/>
        <v>1.3249401193461709E-4</v>
      </c>
      <c r="H2511" s="3">
        <f t="shared" si="158"/>
        <v>1.3050335732896524E-4</v>
      </c>
      <c r="I2511" s="3">
        <f t="shared" si="159"/>
        <v>1.3249401193461709E-4</v>
      </c>
    </row>
    <row r="2512" spans="1:9" x14ac:dyDescent="0.35">
      <c r="A2512">
        <v>2509</v>
      </c>
      <c r="B2512">
        <v>1.4687999999999999E-3</v>
      </c>
      <c r="C2512">
        <v>4.1463000000000003E-3</v>
      </c>
      <c r="D2512">
        <v>1.4843E-3</v>
      </c>
      <c r="E2512">
        <v>4.1463000000000003E-3</v>
      </c>
      <c r="F2512" s="3">
        <f t="shared" si="156"/>
        <v>1.335518731037097E-4</v>
      </c>
      <c r="G2512" s="3">
        <f t="shared" si="157"/>
        <v>1.3112467101501405E-4</v>
      </c>
      <c r="H2512" s="3">
        <f t="shared" si="158"/>
        <v>1.2539237006951263E-4</v>
      </c>
      <c r="I2512" s="3">
        <f t="shared" si="159"/>
        <v>1.3112467101501405E-4</v>
      </c>
    </row>
    <row r="2513" spans="1:9" x14ac:dyDescent="0.35">
      <c r="A2513">
        <v>2510</v>
      </c>
      <c r="B2513">
        <v>1.4369999999999999E-3</v>
      </c>
      <c r="C2513">
        <v>4.1399999999999996E-3</v>
      </c>
      <c r="D2513">
        <v>1.4977E-3</v>
      </c>
      <c r="E2513">
        <v>4.1399999999999996E-3</v>
      </c>
      <c r="F2513" s="3">
        <f t="shared" si="156"/>
        <v>1.3066043140661142E-4</v>
      </c>
      <c r="G2513" s="3">
        <f t="shared" si="157"/>
        <v>1.3092543665488702E-4</v>
      </c>
      <c r="H2513" s="3">
        <f t="shared" si="158"/>
        <v>1.2652439038813519E-4</v>
      </c>
      <c r="I2513" s="3">
        <f t="shared" si="159"/>
        <v>1.3092543665488702E-4</v>
      </c>
    </row>
    <row r="2514" spans="1:9" x14ac:dyDescent="0.35">
      <c r="A2514">
        <v>2511</v>
      </c>
      <c r="B2514">
        <v>1.4176E-3</v>
      </c>
      <c r="C2514">
        <v>4.2839999999999996E-3</v>
      </c>
      <c r="D2514">
        <v>1.4743E-3</v>
      </c>
      <c r="E2514">
        <v>4.2839999999999996E-3</v>
      </c>
      <c r="F2514" s="3">
        <f t="shared" si="156"/>
        <v>1.288964701197024E-4</v>
      </c>
      <c r="G2514" s="3">
        <f t="shared" si="157"/>
        <v>1.3547936488636137E-4</v>
      </c>
      <c r="H2514" s="3">
        <f t="shared" si="158"/>
        <v>1.2454757878695846E-4</v>
      </c>
      <c r="I2514" s="3">
        <f t="shared" si="159"/>
        <v>1.3547936488636137E-4</v>
      </c>
    </row>
    <row r="2515" spans="1:9" x14ac:dyDescent="0.35">
      <c r="A2515">
        <v>2512</v>
      </c>
      <c r="B2515">
        <v>1.3787999999999999E-3</v>
      </c>
      <c r="C2515">
        <v>4.5247999999999998E-3</v>
      </c>
      <c r="D2515">
        <v>1.5191E-3</v>
      </c>
      <c r="E2515">
        <v>4.5247999999999998E-3</v>
      </c>
      <c r="F2515" s="3">
        <f t="shared" si="156"/>
        <v>1.2536854754588433E-4</v>
      </c>
      <c r="G2515" s="3">
        <f t="shared" si="157"/>
        <v>1.430945448734379E-4</v>
      </c>
      <c r="H2515" s="3">
        <f t="shared" si="158"/>
        <v>1.2833224373280108E-4</v>
      </c>
      <c r="I2515" s="3">
        <f t="shared" si="159"/>
        <v>1.430945448734379E-4</v>
      </c>
    </row>
    <row r="2516" spans="1:9" x14ac:dyDescent="0.35">
      <c r="A2516">
        <v>2513</v>
      </c>
      <c r="B2516">
        <v>1.3680000000000001E-3</v>
      </c>
      <c r="C2516">
        <v>4.7489000000000003E-3</v>
      </c>
      <c r="D2516">
        <v>1.6058999999999999E-3</v>
      </c>
      <c r="E2516">
        <v>4.7489000000000003E-3</v>
      </c>
      <c r="F2516" s="3">
        <f t="shared" si="156"/>
        <v>1.2438654847894532E-4</v>
      </c>
      <c r="G2516" s="3">
        <f t="shared" si="157"/>
        <v>1.5018159568366983E-4</v>
      </c>
      <c r="H2516" s="3">
        <f t="shared" si="158"/>
        <v>1.3566503206537109E-4</v>
      </c>
      <c r="I2516" s="3">
        <f t="shared" si="159"/>
        <v>1.5018159568366983E-4</v>
      </c>
    </row>
    <row r="2517" spans="1:9" x14ac:dyDescent="0.35">
      <c r="A2517">
        <v>2514</v>
      </c>
      <c r="B2517">
        <v>1.3808E-3</v>
      </c>
      <c r="C2517">
        <v>4.9559000000000001E-3</v>
      </c>
      <c r="D2517">
        <v>1.6808000000000001E-3</v>
      </c>
      <c r="E2517">
        <v>4.9559000000000001E-3</v>
      </c>
      <c r="F2517" s="3">
        <f t="shared" si="156"/>
        <v>1.2555039922494714E-4</v>
      </c>
      <c r="G2517" s="3">
        <f t="shared" si="157"/>
        <v>1.5672786751641418E-4</v>
      </c>
      <c r="H2517" s="3">
        <f t="shared" si="158"/>
        <v>1.4199251877170169E-4</v>
      </c>
      <c r="I2517" s="3">
        <f t="shared" si="159"/>
        <v>1.5672786751641418E-4</v>
      </c>
    </row>
    <row r="2518" spans="1:9" x14ac:dyDescent="0.35">
      <c r="A2518">
        <v>2515</v>
      </c>
      <c r="B2518">
        <v>1.4071999999999999E-3</v>
      </c>
      <c r="C2518">
        <v>5.0949999999999997E-3</v>
      </c>
      <c r="D2518">
        <v>1.7288E-3</v>
      </c>
      <c r="E2518">
        <v>5.0949999999999997E-3</v>
      </c>
      <c r="F2518" s="3">
        <f t="shared" si="156"/>
        <v>1.2795084138857591E-4</v>
      </c>
      <c r="G2518" s="3">
        <f t="shared" si="157"/>
        <v>1.6112683569001194E-4</v>
      </c>
      <c r="H2518" s="3">
        <f t="shared" si="158"/>
        <v>1.4604751692796162E-4</v>
      </c>
      <c r="I2518" s="3">
        <f t="shared" si="159"/>
        <v>1.6112683569001194E-4</v>
      </c>
    </row>
    <row r="2519" spans="1:9" x14ac:dyDescent="0.35">
      <c r="A2519">
        <v>2516</v>
      </c>
      <c r="B2519">
        <v>1.4036000000000001E-3</v>
      </c>
      <c r="C2519">
        <v>5.0334999999999998E-3</v>
      </c>
      <c r="D2519">
        <v>1.7703E-3</v>
      </c>
      <c r="E2519">
        <v>5.0334999999999998E-3</v>
      </c>
      <c r="F2519" s="3">
        <f t="shared" si="156"/>
        <v>1.276235083662629E-4</v>
      </c>
      <c r="G2519" s="3">
        <f t="shared" si="157"/>
        <v>1.5918192884115313E-4</v>
      </c>
      <c r="H2519" s="3">
        <f t="shared" si="158"/>
        <v>1.4955340075056134E-4</v>
      </c>
      <c r="I2519" s="3">
        <f t="shared" si="159"/>
        <v>1.5918192884115313E-4</v>
      </c>
    </row>
    <row r="2520" spans="1:9" x14ac:dyDescent="0.35">
      <c r="A2520">
        <v>2517</v>
      </c>
      <c r="B2520">
        <v>1.3805E-3</v>
      </c>
      <c r="C2520">
        <v>4.5858000000000001E-3</v>
      </c>
      <c r="D2520">
        <v>1.6519E-3</v>
      </c>
      <c r="E2520">
        <v>4.5858000000000001E-3</v>
      </c>
      <c r="F2520" s="3">
        <f t="shared" si="156"/>
        <v>1.2552312147308772E-4</v>
      </c>
      <c r="G2520" s="3">
        <f t="shared" si="157"/>
        <v>1.4502363947149299E-4</v>
      </c>
      <c r="H2520" s="3">
        <f t="shared" si="158"/>
        <v>1.3955107196512019E-4</v>
      </c>
      <c r="I2520" s="3">
        <f t="shared" si="159"/>
        <v>1.4502363947149299E-4</v>
      </c>
    </row>
    <row r="2521" spans="1:9" x14ac:dyDescent="0.35">
      <c r="A2521">
        <v>2518</v>
      </c>
      <c r="B2521">
        <v>1.2945999999999999E-3</v>
      </c>
      <c r="C2521">
        <v>3.8603999999999999E-3</v>
      </c>
      <c r="D2521">
        <v>1.4335999999999999E-3</v>
      </c>
      <c r="E2521">
        <v>3.8603999999999999E-3</v>
      </c>
      <c r="F2521" s="3">
        <f t="shared" si="156"/>
        <v>1.1771259185734108E-4</v>
      </c>
      <c r="G2521" s="3">
        <f t="shared" si="157"/>
        <v>1.2208322600544105E-4</v>
      </c>
      <c r="H2521" s="3">
        <f t="shared" si="158"/>
        <v>1.2110927826696307E-4</v>
      </c>
      <c r="I2521" s="3">
        <f t="shared" si="159"/>
        <v>1.2208322600544105E-4</v>
      </c>
    </row>
    <row r="2522" spans="1:9" x14ac:dyDescent="0.35">
      <c r="A2522">
        <v>2519</v>
      </c>
      <c r="B2522">
        <v>1.2143E-3</v>
      </c>
      <c r="C2522">
        <v>2.8359000000000001E-3</v>
      </c>
      <c r="D2522">
        <v>1.0598000000000001E-3</v>
      </c>
      <c r="E2522">
        <v>2.8359000000000001E-3</v>
      </c>
      <c r="F2522" s="3">
        <f t="shared" si="156"/>
        <v>1.1041124694297025E-4</v>
      </c>
      <c r="G2522" s="3">
        <f t="shared" si="157"/>
        <v>8.9683924108597629E-5</v>
      </c>
      <c r="H2522" s="3">
        <f t="shared" si="158"/>
        <v>8.9530980125088924E-5</v>
      </c>
      <c r="I2522" s="3">
        <f t="shared" si="159"/>
        <v>8.9683924108597629E-5</v>
      </c>
    </row>
    <row r="2523" spans="1:9" x14ac:dyDescent="0.35">
      <c r="A2523">
        <v>2520</v>
      </c>
      <c r="B2523">
        <v>1.1249999999999999E-3</v>
      </c>
      <c r="C2523">
        <v>2.4626000000000001E-3</v>
      </c>
      <c r="D2523">
        <v>8.7058999999999997E-4</v>
      </c>
      <c r="E2523">
        <v>2.4626000000000001E-3</v>
      </c>
      <c r="F2523" s="3">
        <f t="shared" si="156"/>
        <v>1.0229156947281686E-4</v>
      </c>
      <c r="G2523" s="3">
        <f t="shared" si="157"/>
        <v>7.7878497658532577E-5</v>
      </c>
      <c r="H2523" s="3">
        <f t="shared" si="158"/>
        <v>7.3546684267881821E-5</v>
      </c>
      <c r="I2523" s="3">
        <f t="shared" si="159"/>
        <v>7.7878497658532577E-5</v>
      </c>
    </row>
    <row r="2524" spans="1:9" x14ac:dyDescent="0.35">
      <c r="A2524">
        <v>2521</v>
      </c>
      <c r="B2524">
        <v>1.0786999999999999E-3</v>
      </c>
      <c r="C2524">
        <v>2.7052000000000001E-3</v>
      </c>
      <c r="D2524">
        <v>9.3592000000000002E-4</v>
      </c>
      <c r="E2524">
        <v>2.7052000000000001E-3</v>
      </c>
      <c r="F2524" s="3">
        <f t="shared" si="156"/>
        <v>9.808170310251337E-5</v>
      </c>
      <c r="G2524" s="3">
        <f t="shared" si="157"/>
        <v>8.5550601748502527E-5</v>
      </c>
      <c r="H2524" s="3">
        <f t="shared" si="158"/>
        <v>7.9065705716808101E-5</v>
      </c>
      <c r="I2524" s="3">
        <f t="shared" si="159"/>
        <v>8.5550601748502527E-5</v>
      </c>
    </row>
    <row r="2525" spans="1:9" x14ac:dyDescent="0.35">
      <c r="A2525">
        <v>2522</v>
      </c>
      <c r="B2525">
        <v>1.0648999999999999E-3</v>
      </c>
      <c r="C2525">
        <v>2.5831999999999999E-3</v>
      </c>
      <c r="D2525">
        <v>8.9840000000000004E-4</v>
      </c>
      <c r="E2525">
        <v>2.5831999999999999E-3</v>
      </c>
      <c r="F2525" s="3">
        <f t="shared" si="156"/>
        <v>9.682692651698016E-5</v>
      </c>
      <c r="G2525" s="3">
        <f t="shared" si="157"/>
        <v>8.1692412552392317E-5</v>
      </c>
      <c r="H2525" s="3">
        <f t="shared" si="158"/>
        <v>7.5896048824664926E-5</v>
      </c>
      <c r="I2525" s="3">
        <f t="shared" si="159"/>
        <v>8.1692412552392317E-5</v>
      </c>
    </row>
    <row r="2526" spans="1:9" x14ac:dyDescent="0.35">
      <c r="A2526">
        <v>2523</v>
      </c>
      <c r="B2526">
        <v>1.0675999999999999E-3</v>
      </c>
      <c r="C2526">
        <v>2.8497000000000001E-3</v>
      </c>
      <c r="D2526">
        <v>9.4348000000000001E-4</v>
      </c>
      <c r="E2526">
        <v>2.8497000000000001E-3</v>
      </c>
      <c r="F2526" s="3">
        <f t="shared" si="156"/>
        <v>9.7072426283714919E-5</v>
      </c>
      <c r="G2526" s="3">
        <f t="shared" si="157"/>
        <v>9.0120342230780591E-5</v>
      </c>
      <c r="H2526" s="3">
        <f t="shared" si="158"/>
        <v>7.9704367926419035E-5</v>
      </c>
      <c r="I2526" s="3">
        <f t="shared" si="159"/>
        <v>9.0120342230780591E-5</v>
      </c>
    </row>
    <row r="2527" spans="1:9" x14ac:dyDescent="0.35">
      <c r="A2527">
        <v>2524</v>
      </c>
      <c r="B2527">
        <v>1.0920000000000001E-3</v>
      </c>
      <c r="C2527">
        <v>3.7699999999999999E-3</v>
      </c>
      <c r="D2527">
        <v>1.3374000000000001E-3</v>
      </c>
      <c r="E2527">
        <v>3.7699999999999999E-3</v>
      </c>
      <c r="F2527" s="3">
        <f t="shared" si="156"/>
        <v>9.9291016768280919E-5</v>
      </c>
      <c r="G2527" s="3">
        <f t="shared" si="157"/>
        <v>1.192243710601266E-4</v>
      </c>
      <c r="H2527" s="3">
        <f t="shared" si="158"/>
        <v>1.1298238612879216E-4</v>
      </c>
      <c r="I2527" s="3">
        <f t="shared" si="159"/>
        <v>1.192243710601266E-4</v>
      </c>
    </row>
    <row r="2528" spans="1:9" x14ac:dyDescent="0.35">
      <c r="A2528">
        <v>2525</v>
      </c>
      <c r="B2528">
        <v>1.1613000000000001E-3</v>
      </c>
      <c r="C2528">
        <v>5.6144000000000003E-3</v>
      </c>
      <c r="D2528">
        <v>1.9287E-3</v>
      </c>
      <c r="E2528">
        <v>5.6144000000000003E-3</v>
      </c>
      <c r="F2528" s="3">
        <f t="shared" si="156"/>
        <v>1.0559217744780644E-4</v>
      </c>
      <c r="G2528" s="3">
        <f t="shared" si="157"/>
        <v>1.7755260182492703E-4</v>
      </c>
      <c r="H2528" s="3">
        <f t="shared" si="158"/>
        <v>1.6293489466621909E-4</v>
      </c>
      <c r="I2528" s="3">
        <f t="shared" si="159"/>
        <v>1.7755260182492703E-4</v>
      </c>
    </row>
    <row r="2529" spans="1:9" x14ac:dyDescent="0.35">
      <c r="A2529">
        <v>2526</v>
      </c>
      <c r="B2529">
        <v>1.3033999999999999E-3</v>
      </c>
      <c r="C2529">
        <v>5.7708000000000004E-3</v>
      </c>
      <c r="D2529">
        <v>1.8569999999999999E-3</v>
      </c>
      <c r="E2529">
        <v>5.7708000000000004E-3</v>
      </c>
      <c r="F2529" s="3">
        <f t="shared" si="156"/>
        <v>1.1851273924521733E-4</v>
      </c>
      <c r="G2529" s="3">
        <f t="shared" si="157"/>
        <v>1.8249867387633387E-4</v>
      </c>
      <c r="H2529" s="3">
        <f t="shared" si="158"/>
        <v>1.5687774117030583E-4</v>
      </c>
      <c r="I2529" s="3">
        <f t="shared" si="159"/>
        <v>1.8249867387633387E-4</v>
      </c>
    </row>
    <row r="2530" spans="1:9" x14ac:dyDescent="0.35">
      <c r="A2530">
        <v>2527</v>
      </c>
      <c r="B2530">
        <v>1.4322E-3</v>
      </c>
      <c r="C2530">
        <v>5.5204E-3</v>
      </c>
      <c r="D2530">
        <v>1.9562999999999998E-3</v>
      </c>
      <c r="E2530">
        <v>5.5204E-3</v>
      </c>
      <c r="F2530" s="3">
        <f t="shared" si="156"/>
        <v>1.3022398737686072E-4</v>
      </c>
      <c r="G2530" s="3">
        <f t="shared" si="157"/>
        <v>1.7457989867382571E-4</v>
      </c>
      <c r="H2530" s="3">
        <f t="shared" si="158"/>
        <v>1.6526651860606853E-4</v>
      </c>
      <c r="I2530" s="3">
        <f t="shared" si="159"/>
        <v>1.7457989867382571E-4</v>
      </c>
    </row>
    <row r="2531" spans="1:9" x14ac:dyDescent="0.35">
      <c r="A2531">
        <v>2528</v>
      </c>
      <c r="B2531">
        <v>1.5133E-3</v>
      </c>
      <c r="C2531">
        <v>5.4067000000000004E-3</v>
      </c>
      <c r="D2531">
        <v>1.8522E-3</v>
      </c>
      <c r="E2531">
        <v>5.4067000000000004E-3</v>
      </c>
      <c r="F2531" s="3">
        <f t="shared" si="156"/>
        <v>1.3759807296285668E-4</v>
      </c>
      <c r="G2531" s="3">
        <f t="shared" si="157"/>
        <v>1.7098419284105744E-4</v>
      </c>
      <c r="H2531" s="3">
        <f t="shared" si="158"/>
        <v>1.5647224135467984E-4</v>
      </c>
      <c r="I2531" s="3">
        <f t="shared" si="159"/>
        <v>1.7098419284105744E-4</v>
      </c>
    </row>
    <row r="2532" spans="1:9" x14ac:dyDescent="0.35">
      <c r="A2532">
        <v>2529</v>
      </c>
      <c r="B2532">
        <v>1.5154999999999999E-3</v>
      </c>
      <c r="C2532">
        <v>5.1054999999999998E-3</v>
      </c>
      <c r="D2532">
        <v>1.7968000000000001E-3</v>
      </c>
      <c r="E2532">
        <v>5.1054999999999998E-3</v>
      </c>
      <c r="F2532" s="3">
        <f t="shared" si="156"/>
        <v>1.3779810980982574E-4</v>
      </c>
      <c r="G2532" s="3">
        <f t="shared" si="157"/>
        <v>1.614588929568903E-4</v>
      </c>
      <c r="H2532" s="3">
        <f t="shared" si="158"/>
        <v>1.5179209764932985E-4</v>
      </c>
      <c r="I2532" s="3">
        <f t="shared" si="159"/>
        <v>1.614588929568903E-4</v>
      </c>
    </row>
    <row r="2533" spans="1:9" x14ac:dyDescent="0.35">
      <c r="A2533">
        <v>2530</v>
      </c>
      <c r="B2533">
        <v>1.5097999999999999E-3</v>
      </c>
      <c r="C2533">
        <v>4.9265000000000003E-3</v>
      </c>
      <c r="D2533">
        <v>1.7227E-3</v>
      </c>
      <c r="E2533">
        <v>4.9265000000000003E-3</v>
      </c>
      <c r="F2533" s="3">
        <f t="shared" si="156"/>
        <v>1.3727983252449679E-4</v>
      </c>
      <c r="G2533" s="3">
        <f t="shared" si="157"/>
        <v>1.5579810716915486E-4</v>
      </c>
      <c r="H2533" s="3">
        <f t="shared" si="158"/>
        <v>1.4553219424560357E-4</v>
      </c>
      <c r="I2533" s="3">
        <f t="shared" si="159"/>
        <v>1.5579810716915486E-4</v>
      </c>
    </row>
    <row r="2534" spans="1:9" x14ac:dyDescent="0.35">
      <c r="A2534">
        <v>2531</v>
      </c>
      <c r="B2534">
        <v>1.5039999999999999E-3</v>
      </c>
      <c r="C2534">
        <v>4.7502000000000004E-3</v>
      </c>
      <c r="D2534">
        <v>1.6651999999999999E-3</v>
      </c>
      <c r="E2534">
        <v>4.7502000000000004E-3</v>
      </c>
      <c r="F2534" s="3">
        <f t="shared" si="156"/>
        <v>1.3675246265521472E-4</v>
      </c>
      <c r="G2534" s="3">
        <f t="shared" si="157"/>
        <v>1.5022270753575954E-4</v>
      </c>
      <c r="H2534" s="3">
        <f t="shared" si="158"/>
        <v>1.4067464437091722E-4</v>
      </c>
      <c r="I2534" s="3">
        <f t="shared" si="159"/>
        <v>1.5022270753575954E-4</v>
      </c>
    </row>
    <row r="2535" spans="1:9" x14ac:dyDescent="0.35">
      <c r="A2535">
        <v>2532</v>
      </c>
      <c r="B2535">
        <v>1.5153E-3</v>
      </c>
      <c r="C2535">
        <v>4.6604000000000003E-3</v>
      </c>
      <c r="D2535">
        <v>1.6482000000000001E-3</v>
      </c>
      <c r="E2535">
        <v>4.6604000000000003E-3</v>
      </c>
      <c r="F2535" s="3">
        <f t="shared" si="156"/>
        <v>1.3777992464191946E-4</v>
      </c>
      <c r="G2535" s="3">
        <f t="shared" si="157"/>
        <v>1.4738282729140958E-4</v>
      </c>
      <c r="H2535" s="3">
        <f t="shared" si="158"/>
        <v>1.3923849919057516E-4</v>
      </c>
      <c r="I2535" s="3">
        <f t="shared" si="159"/>
        <v>1.4738282729140958E-4</v>
      </c>
    </row>
    <row r="2536" spans="1:9" x14ac:dyDescent="0.35">
      <c r="A2536">
        <v>2533</v>
      </c>
      <c r="B2536">
        <v>1.5E-3</v>
      </c>
      <c r="C2536">
        <v>4.6141999999999997E-3</v>
      </c>
      <c r="D2536">
        <v>1.5870999999999999E-3</v>
      </c>
      <c r="E2536">
        <v>4.6141999999999997E-3</v>
      </c>
      <c r="F2536" s="3">
        <f t="shared" si="156"/>
        <v>1.3638875929708916E-4</v>
      </c>
      <c r="G2536" s="3">
        <f t="shared" si="157"/>
        <v>1.4592177531714488E-4</v>
      </c>
      <c r="H2536" s="3">
        <f t="shared" si="158"/>
        <v>1.3407682445416928E-4</v>
      </c>
      <c r="I2536" s="3">
        <f t="shared" si="159"/>
        <v>1.4592177531714488E-4</v>
      </c>
    </row>
    <row r="2537" spans="1:9" x14ac:dyDescent="0.35">
      <c r="A2537">
        <v>2534</v>
      </c>
      <c r="B2537">
        <v>1.4613E-3</v>
      </c>
      <c r="C2537">
        <v>4.6102000000000001E-3</v>
      </c>
      <c r="D2537">
        <v>1.6008999999999999E-3</v>
      </c>
      <c r="E2537">
        <v>4.6102000000000001E-3</v>
      </c>
      <c r="F2537" s="3">
        <f t="shared" si="156"/>
        <v>1.3286992930722425E-4</v>
      </c>
      <c r="G2537" s="3">
        <f t="shared" si="157"/>
        <v>1.4579527731071505E-4</v>
      </c>
      <c r="H2537" s="3">
        <f t="shared" si="158"/>
        <v>1.3524263642409402E-4</v>
      </c>
      <c r="I2537" s="3">
        <f t="shared" si="159"/>
        <v>1.4579527731071505E-4</v>
      </c>
    </row>
    <row r="2538" spans="1:9" x14ac:dyDescent="0.35">
      <c r="A2538">
        <v>2535</v>
      </c>
      <c r="B2538">
        <v>1.444E-3</v>
      </c>
      <c r="C2538">
        <v>4.7625000000000002E-3</v>
      </c>
      <c r="D2538">
        <v>1.5793999999999999E-3</v>
      </c>
      <c r="E2538">
        <v>4.7625000000000002E-3</v>
      </c>
      <c r="F2538" s="3">
        <f t="shared" si="156"/>
        <v>1.3129691228333116E-4</v>
      </c>
      <c r="G2538" s="3">
        <f t="shared" si="157"/>
        <v>1.5061168890553129E-4</v>
      </c>
      <c r="H2538" s="3">
        <f t="shared" si="158"/>
        <v>1.3342633516660258E-4</v>
      </c>
      <c r="I2538" s="3">
        <f t="shared" si="159"/>
        <v>1.5061168890553129E-4</v>
      </c>
    </row>
    <row r="2539" spans="1:9" x14ac:dyDescent="0.35">
      <c r="A2539">
        <v>2536</v>
      </c>
      <c r="B2539">
        <v>1.4174999999999999E-3</v>
      </c>
      <c r="C2539">
        <v>5.0263E-3</v>
      </c>
      <c r="D2539">
        <v>1.6291999999999999E-3</v>
      </c>
      <c r="E2539">
        <v>5.0263E-3</v>
      </c>
      <c r="F2539" s="3">
        <f t="shared" si="156"/>
        <v>1.2888737753574925E-4</v>
      </c>
      <c r="G2539" s="3">
        <f t="shared" si="157"/>
        <v>1.589542324295794E-4</v>
      </c>
      <c r="H2539" s="3">
        <f t="shared" si="158"/>
        <v>1.3763339575372226E-4</v>
      </c>
      <c r="I2539" s="3">
        <f t="shared" si="159"/>
        <v>1.589542324295794E-4</v>
      </c>
    </row>
    <row r="2540" spans="1:9" x14ac:dyDescent="0.35">
      <c r="A2540">
        <v>2537</v>
      </c>
      <c r="B2540">
        <v>1.3954E-3</v>
      </c>
      <c r="C2540">
        <v>5.2708E-3</v>
      </c>
      <c r="D2540">
        <v>1.7204E-3</v>
      </c>
      <c r="E2540">
        <v>5.2708E-3</v>
      </c>
      <c r="F2540" s="3">
        <f t="shared" si="156"/>
        <v>1.2687791648210547E-4</v>
      </c>
      <c r="G2540" s="3">
        <f t="shared" si="157"/>
        <v>1.6668642307260354E-4</v>
      </c>
      <c r="H2540" s="3">
        <f t="shared" si="158"/>
        <v>1.4533789225061613E-4</v>
      </c>
      <c r="I2540" s="3">
        <f t="shared" si="159"/>
        <v>1.6668642307260354E-4</v>
      </c>
    </row>
    <row r="2541" spans="1:9" x14ac:dyDescent="0.35">
      <c r="A2541">
        <v>2538</v>
      </c>
      <c r="B2541">
        <v>1.4214E-3</v>
      </c>
      <c r="C2541">
        <v>5.4926000000000003E-3</v>
      </c>
      <c r="D2541">
        <v>1.7986E-3</v>
      </c>
      <c r="E2541">
        <v>5.4926000000000003E-3</v>
      </c>
      <c r="F2541" s="3">
        <f t="shared" si="156"/>
        <v>1.2924198830992169E-4</v>
      </c>
      <c r="G2541" s="3">
        <f t="shared" si="157"/>
        <v>1.7370073752913831E-4</v>
      </c>
      <c r="H2541" s="3">
        <f t="shared" si="158"/>
        <v>1.519441600801896E-4</v>
      </c>
      <c r="I2541" s="3">
        <f t="shared" si="159"/>
        <v>1.7370073752913831E-4</v>
      </c>
    </row>
    <row r="2542" spans="1:9" x14ac:dyDescent="0.35">
      <c r="A2542">
        <v>2539</v>
      </c>
      <c r="B2542">
        <v>1.4223E-3</v>
      </c>
      <c r="C2542">
        <v>5.6357000000000004E-3</v>
      </c>
      <c r="D2542">
        <v>1.8475E-3</v>
      </c>
      <c r="E2542">
        <v>5.6357000000000004E-3</v>
      </c>
      <c r="F2542" s="3">
        <f t="shared" si="156"/>
        <v>1.2932382156549994E-4</v>
      </c>
      <c r="G2542" s="3">
        <f t="shared" si="157"/>
        <v>1.7822620370916593E-4</v>
      </c>
      <c r="H2542" s="3">
        <f t="shared" si="158"/>
        <v>1.5607518945187938E-4</v>
      </c>
      <c r="I2542" s="3">
        <f t="shared" si="159"/>
        <v>1.7822620370916593E-4</v>
      </c>
    </row>
    <row r="2543" spans="1:9" x14ac:dyDescent="0.35">
      <c r="A2543">
        <v>2540</v>
      </c>
      <c r="B2543">
        <v>1.4185999999999999E-3</v>
      </c>
      <c r="C2543">
        <v>5.5643000000000003E-3</v>
      </c>
      <c r="D2543">
        <v>1.8867999999999999E-3</v>
      </c>
      <c r="E2543">
        <v>5.5643000000000003E-3</v>
      </c>
      <c r="F2543" s="3">
        <f t="shared" si="156"/>
        <v>1.2898739595923377E-4</v>
      </c>
      <c r="G2543" s="3">
        <f t="shared" si="157"/>
        <v>1.7596821429439324E-4</v>
      </c>
      <c r="H2543" s="3">
        <f t="shared" si="158"/>
        <v>1.5939521919231718E-4</v>
      </c>
      <c r="I2543" s="3">
        <f t="shared" si="159"/>
        <v>1.7596821429439324E-4</v>
      </c>
    </row>
    <row r="2544" spans="1:9" x14ac:dyDescent="0.35">
      <c r="A2544">
        <v>2541</v>
      </c>
      <c r="B2544">
        <v>1.4044000000000001E-3</v>
      </c>
      <c r="C2544">
        <v>5.0696999999999999E-3</v>
      </c>
      <c r="D2544">
        <v>1.7581000000000001E-3</v>
      </c>
      <c r="E2544">
        <v>5.0696999999999999E-3</v>
      </c>
      <c r="F2544" s="3">
        <f t="shared" si="156"/>
        <v>1.2769624903788803E-4</v>
      </c>
      <c r="G2544" s="3">
        <f t="shared" si="157"/>
        <v>1.6032673579934319E-4</v>
      </c>
      <c r="H2544" s="3">
        <f t="shared" si="158"/>
        <v>1.4852275538584529E-4</v>
      </c>
      <c r="I2544" s="3">
        <f t="shared" si="159"/>
        <v>1.6032673579934319E-4</v>
      </c>
    </row>
    <row r="2545" spans="1:9" x14ac:dyDescent="0.35">
      <c r="A2545">
        <v>2542</v>
      </c>
      <c r="B2545">
        <v>1.3155E-3</v>
      </c>
      <c r="C2545">
        <v>4.2751000000000004E-3</v>
      </c>
      <c r="D2545">
        <v>1.5246999999999999E-3</v>
      </c>
      <c r="E2545">
        <v>4.2751000000000004E-3</v>
      </c>
      <c r="F2545" s="3">
        <f t="shared" si="156"/>
        <v>1.1961294190354719E-4</v>
      </c>
      <c r="G2545" s="3">
        <f t="shared" si="157"/>
        <v>1.3519790682205499E-4</v>
      </c>
      <c r="H2545" s="3">
        <f t="shared" si="158"/>
        <v>1.2880532685103139E-4</v>
      </c>
      <c r="I2545" s="3">
        <f t="shared" si="159"/>
        <v>1.3519790682205499E-4</v>
      </c>
    </row>
    <row r="2546" spans="1:9" x14ac:dyDescent="0.35">
      <c r="A2546">
        <v>2543</v>
      </c>
      <c r="B2546">
        <v>1.2091999999999999E-3</v>
      </c>
      <c r="C2546">
        <v>3.1410000000000001E-3</v>
      </c>
      <c r="D2546">
        <v>1.1268000000000001E-3</v>
      </c>
      <c r="E2546">
        <v>3.1410000000000001E-3</v>
      </c>
      <c r="F2546" s="3">
        <f t="shared" si="156"/>
        <v>1.0994752516136013E-4</v>
      </c>
      <c r="G2546" s="3">
        <f t="shared" si="157"/>
        <v>9.9332559549033874E-5</v>
      </c>
      <c r="H2546" s="3">
        <f t="shared" si="158"/>
        <v>9.5191081718201735E-5</v>
      </c>
      <c r="I2546" s="3">
        <f t="shared" si="159"/>
        <v>9.9332559549033874E-5</v>
      </c>
    </row>
    <row r="2547" spans="1:9" x14ac:dyDescent="0.35">
      <c r="A2547">
        <v>2544</v>
      </c>
      <c r="B2547">
        <v>1.1248E-3</v>
      </c>
      <c r="C2547">
        <v>2.8108E-3</v>
      </c>
      <c r="D2547">
        <v>9.4700999999999997E-4</v>
      </c>
      <c r="E2547">
        <v>2.8108E-3</v>
      </c>
      <c r="F2547" s="3">
        <f t="shared" si="156"/>
        <v>1.022733843049106E-4</v>
      </c>
      <c r="G2547" s="3">
        <f t="shared" si="157"/>
        <v>8.8890149118250365E-5</v>
      </c>
      <c r="H2547" s="3">
        <f t="shared" si="158"/>
        <v>8.0002579249160652E-5</v>
      </c>
      <c r="I2547" s="3">
        <f t="shared" si="159"/>
        <v>8.8890149118250365E-5</v>
      </c>
    </row>
    <row r="2548" spans="1:9" x14ac:dyDescent="0.35">
      <c r="A2548">
        <v>2545</v>
      </c>
      <c r="B2548">
        <v>1.0694999999999999E-3</v>
      </c>
      <c r="C2548">
        <v>3.0539999999999999E-3</v>
      </c>
      <c r="D2548">
        <v>1.0124999999999999E-3</v>
      </c>
      <c r="E2548">
        <v>3.0539999999999999E-3</v>
      </c>
      <c r="F2548" s="3">
        <f t="shared" si="156"/>
        <v>9.7245185378824563E-5</v>
      </c>
      <c r="G2548" s="3">
        <f t="shared" si="157"/>
        <v>9.6581227909184786E-5</v>
      </c>
      <c r="H2548" s="3">
        <f t="shared" si="158"/>
        <v>8.5535117358607777E-5</v>
      </c>
      <c r="I2548" s="3">
        <f t="shared" si="159"/>
        <v>9.6581227909184786E-5</v>
      </c>
    </row>
    <row r="2549" spans="1:9" x14ac:dyDescent="0.35">
      <c r="A2549">
        <v>2546</v>
      </c>
      <c r="B2549">
        <v>1.0575999999999999E-3</v>
      </c>
      <c r="C2549">
        <v>2.9822E-3</v>
      </c>
      <c r="D2549">
        <v>9.8598999999999996E-4</v>
      </c>
      <c r="E2549">
        <v>2.9822E-3</v>
      </c>
      <c r="F2549" s="3">
        <f t="shared" si="156"/>
        <v>9.6163167888400984E-5</v>
      </c>
      <c r="G2549" s="3">
        <f t="shared" si="157"/>
        <v>9.4310588693769117E-5</v>
      </c>
      <c r="H2549" s="3">
        <f t="shared" si="158"/>
        <v>8.3295575668556723E-5</v>
      </c>
      <c r="I2549" s="3">
        <f t="shared" si="159"/>
        <v>9.4310588693769117E-5</v>
      </c>
    </row>
    <row r="2550" spans="1:9" x14ac:dyDescent="0.35">
      <c r="A2550">
        <v>2547</v>
      </c>
      <c r="B2550">
        <v>1.0564999999999999E-3</v>
      </c>
      <c r="C2550">
        <v>3.2675E-3</v>
      </c>
      <c r="D2550">
        <v>1.0352E-3</v>
      </c>
      <c r="E2550">
        <v>3.2675E-3</v>
      </c>
      <c r="F2550" s="3">
        <f t="shared" si="156"/>
        <v>9.6063149464916455E-5</v>
      </c>
      <c r="G2550" s="3">
        <f t="shared" si="157"/>
        <v>1.0333305900237764E-4</v>
      </c>
      <c r="H2550" s="3">
        <f t="shared" si="158"/>
        <v>8.7452793570005704E-5</v>
      </c>
      <c r="I2550" s="3">
        <f t="shared" si="159"/>
        <v>1.0333305900237764E-4</v>
      </c>
    </row>
    <row r="2551" spans="1:9" x14ac:dyDescent="0.35">
      <c r="A2551">
        <v>2548</v>
      </c>
      <c r="B2551">
        <v>1.0732999999999999E-3</v>
      </c>
      <c r="C2551">
        <v>4.2116999999999996E-3</v>
      </c>
      <c r="D2551">
        <v>1.4342999999999999E-3</v>
      </c>
      <c r="E2551">
        <v>4.2116999999999996E-3</v>
      </c>
      <c r="F2551" s="3">
        <f t="shared" si="156"/>
        <v>9.7590703569043851E-5</v>
      </c>
      <c r="G2551" s="3">
        <f t="shared" si="157"/>
        <v>1.3319291342014195E-4</v>
      </c>
      <c r="H2551" s="3">
        <f t="shared" si="158"/>
        <v>1.2116841365674187E-4</v>
      </c>
      <c r="I2551" s="3">
        <f t="shared" si="159"/>
        <v>1.3319291342014195E-4</v>
      </c>
    </row>
    <row r="2552" spans="1:9" x14ac:dyDescent="0.35">
      <c r="A2552">
        <v>2549</v>
      </c>
      <c r="B2552">
        <v>1.1497E-3</v>
      </c>
      <c r="C2552">
        <v>6.2829000000000001E-3</v>
      </c>
      <c r="D2552">
        <v>2.0753999999999998E-3</v>
      </c>
      <c r="E2552">
        <v>6.2829000000000001E-3</v>
      </c>
      <c r="F2552" s="3">
        <f t="shared" si="156"/>
        <v>1.0453743770924227E-4</v>
      </c>
      <c r="G2552" s="3">
        <f t="shared" si="157"/>
        <v>1.9869358114951445E-4</v>
      </c>
      <c r="H2552" s="3">
        <f t="shared" si="158"/>
        <v>1.7532798278128848E-4</v>
      </c>
      <c r="I2552" s="3">
        <f t="shared" si="159"/>
        <v>1.9869358114951445E-4</v>
      </c>
    </row>
    <row r="2553" spans="1:9" x14ac:dyDescent="0.35">
      <c r="A2553">
        <v>2550</v>
      </c>
      <c r="B2553">
        <v>1.2802E-3</v>
      </c>
      <c r="C2553">
        <v>6.4000000000000003E-3</v>
      </c>
      <c r="D2553">
        <v>1.9951999999999999E-3</v>
      </c>
      <c r="E2553">
        <v>6.4000000000000003E-3</v>
      </c>
      <c r="F2553" s="3">
        <f t="shared" si="156"/>
        <v>1.1640325976808903E-4</v>
      </c>
      <c r="G2553" s="3">
        <f t="shared" si="157"/>
        <v>2.0239681028774809E-4</v>
      </c>
      <c r="H2553" s="3">
        <f t="shared" si="158"/>
        <v>1.685527566952042E-4</v>
      </c>
      <c r="I2553" s="3">
        <f t="shared" si="159"/>
        <v>2.0239681028774809E-4</v>
      </c>
    </row>
    <row r="2554" spans="1:9" x14ac:dyDescent="0.35">
      <c r="A2554">
        <v>2551</v>
      </c>
      <c r="B2554">
        <v>1.4174000000000001E-3</v>
      </c>
      <c r="C2554">
        <v>6.1387000000000004E-3</v>
      </c>
      <c r="D2554">
        <v>2.0920999999999999E-3</v>
      </c>
      <c r="E2554">
        <v>6.1387000000000004E-3</v>
      </c>
      <c r="F2554" s="3">
        <f t="shared" si="156"/>
        <v>1.2887828495179612E-4</v>
      </c>
      <c r="G2554" s="3">
        <f t="shared" si="157"/>
        <v>1.9413332801771865E-4</v>
      </c>
      <c r="H2554" s="3">
        <f t="shared" si="158"/>
        <v>1.7673878422315391E-4</v>
      </c>
      <c r="I2554" s="3">
        <f t="shared" si="159"/>
        <v>1.9413332801771865E-4</v>
      </c>
    </row>
    <row r="2555" spans="1:9" x14ac:dyDescent="0.35">
      <c r="A2555">
        <v>2552</v>
      </c>
      <c r="B2555">
        <v>1.4954E-3</v>
      </c>
      <c r="C2555">
        <v>6.0410000000000004E-3</v>
      </c>
      <c r="D2555">
        <v>1.9915000000000002E-3</v>
      </c>
      <c r="E2555">
        <v>6.0410000000000004E-3</v>
      </c>
      <c r="F2555" s="3">
        <f t="shared" si="156"/>
        <v>1.3597050043524474E-4</v>
      </c>
      <c r="G2555" s="3">
        <f t="shared" si="157"/>
        <v>1.9104361421066975E-4</v>
      </c>
      <c r="H2555" s="3">
        <f t="shared" si="158"/>
        <v>1.6824018392065917E-4</v>
      </c>
      <c r="I2555" s="3">
        <f t="shared" si="159"/>
        <v>1.9104361421066975E-4</v>
      </c>
    </row>
    <row r="2556" spans="1:9" x14ac:dyDescent="0.35">
      <c r="A2556">
        <v>2553</v>
      </c>
      <c r="B2556">
        <v>1.4946E-3</v>
      </c>
      <c r="C2556">
        <v>5.7737999999999999E-3</v>
      </c>
      <c r="D2556">
        <v>1.9436E-3</v>
      </c>
      <c r="E2556">
        <v>5.7737999999999999E-3</v>
      </c>
      <c r="F2556" s="3">
        <f t="shared" si="156"/>
        <v>1.3589775976361964E-4</v>
      </c>
      <c r="G2556" s="3">
        <f t="shared" si="157"/>
        <v>1.8259354738115624E-4</v>
      </c>
      <c r="H2556" s="3">
        <f t="shared" si="158"/>
        <v>1.6419363367722477E-4</v>
      </c>
      <c r="I2556" s="3">
        <f t="shared" si="159"/>
        <v>1.8259354738115624E-4</v>
      </c>
    </row>
    <row r="2557" spans="1:9" x14ac:dyDescent="0.35">
      <c r="A2557">
        <v>2554</v>
      </c>
      <c r="B2557">
        <v>1.5254999999999999E-3</v>
      </c>
      <c r="C2557">
        <v>5.5884000000000003E-3</v>
      </c>
      <c r="D2557">
        <v>1.8680000000000001E-3</v>
      </c>
      <c r="E2557">
        <v>5.5884000000000003E-3</v>
      </c>
      <c r="F2557" s="3">
        <f t="shared" si="156"/>
        <v>1.3870736820513968E-4</v>
      </c>
      <c r="G2557" s="3">
        <f t="shared" si="157"/>
        <v>1.7673036478313306E-4</v>
      </c>
      <c r="H2557" s="3">
        <f t="shared" si="158"/>
        <v>1.578070115811154E-4</v>
      </c>
      <c r="I2557" s="3">
        <f t="shared" si="159"/>
        <v>1.7673036478313306E-4</v>
      </c>
    </row>
    <row r="2558" spans="1:9" x14ac:dyDescent="0.35">
      <c r="A2558">
        <v>2555</v>
      </c>
      <c r="B2558">
        <v>1.5380000000000001E-3</v>
      </c>
      <c r="C2558">
        <v>5.3902999999999998E-3</v>
      </c>
      <c r="D2558">
        <v>1.8056999999999999E-3</v>
      </c>
      <c r="E2558">
        <v>5.3902999999999998E-3</v>
      </c>
      <c r="F2558" s="3">
        <f t="shared" si="156"/>
        <v>1.398439411992821E-4</v>
      </c>
      <c r="G2558" s="3">
        <f t="shared" si="157"/>
        <v>1.7046555101469507E-4</v>
      </c>
      <c r="H2558" s="3">
        <f t="shared" si="158"/>
        <v>1.5254396189080303E-4</v>
      </c>
      <c r="I2558" s="3">
        <f t="shared" si="159"/>
        <v>1.7046555101469507E-4</v>
      </c>
    </row>
    <row r="2559" spans="1:9" x14ac:dyDescent="0.35">
      <c r="A2559">
        <v>2556</v>
      </c>
      <c r="B2559">
        <v>1.5139999999999999E-3</v>
      </c>
      <c r="C2559">
        <v>5.3062999999999999E-3</v>
      </c>
      <c r="D2559">
        <v>1.7899000000000001E-3</v>
      </c>
      <c r="E2559">
        <v>5.3062999999999999E-3</v>
      </c>
      <c r="F2559" s="3">
        <f t="shared" si="156"/>
        <v>1.3766172105052866E-4</v>
      </c>
      <c r="G2559" s="3">
        <f t="shared" si="157"/>
        <v>1.6780909287966839E-4</v>
      </c>
      <c r="H2559" s="3">
        <f t="shared" si="158"/>
        <v>1.5120919166436748E-4</v>
      </c>
      <c r="I2559" s="3">
        <f t="shared" si="159"/>
        <v>1.6780909287966839E-4</v>
      </c>
    </row>
    <row r="2560" spans="1:9" x14ac:dyDescent="0.35">
      <c r="A2560">
        <v>2557</v>
      </c>
      <c r="B2560">
        <v>1.4922E-3</v>
      </c>
      <c r="C2560">
        <v>5.2725999999999997E-3</v>
      </c>
      <c r="D2560">
        <v>1.7316E-3</v>
      </c>
      <c r="E2560">
        <v>5.2725999999999997E-3</v>
      </c>
      <c r="F2560" s="3">
        <f t="shared" si="156"/>
        <v>1.3567953774874428E-4</v>
      </c>
      <c r="G2560" s="3">
        <f t="shared" si="157"/>
        <v>1.6674334717549697E-4</v>
      </c>
      <c r="H2560" s="3">
        <f t="shared" si="158"/>
        <v>1.4628405848707678E-4</v>
      </c>
      <c r="I2560" s="3">
        <f t="shared" si="159"/>
        <v>1.6674334717549697E-4</v>
      </c>
    </row>
    <row r="2561" spans="1:9" x14ac:dyDescent="0.35">
      <c r="A2561">
        <v>2558</v>
      </c>
      <c r="B2561">
        <v>1.4628E-3</v>
      </c>
      <c r="C2561">
        <v>5.2767999999999999E-3</v>
      </c>
      <c r="D2561">
        <v>1.7472E-3</v>
      </c>
      <c r="E2561">
        <v>5.2767999999999999E-3</v>
      </c>
      <c r="F2561" s="3">
        <f t="shared" si="156"/>
        <v>1.3300631806652136E-4</v>
      </c>
      <c r="G2561" s="3">
        <f t="shared" si="157"/>
        <v>1.668761700822483E-4</v>
      </c>
      <c r="H2561" s="3">
        <f t="shared" si="158"/>
        <v>1.4760193288786125E-4</v>
      </c>
      <c r="I2561" s="3">
        <f t="shared" si="159"/>
        <v>1.668761700822483E-4</v>
      </c>
    </row>
    <row r="2562" spans="1:9" x14ac:dyDescent="0.35">
      <c r="A2562">
        <v>2559</v>
      </c>
      <c r="B2562">
        <v>1.4299E-3</v>
      </c>
      <c r="C2562">
        <v>5.4121000000000004E-3</v>
      </c>
      <c r="D2562">
        <v>1.722E-3</v>
      </c>
      <c r="E2562">
        <v>5.4121000000000004E-3</v>
      </c>
      <c r="F2562" s="3">
        <f t="shared" si="156"/>
        <v>1.3001485794593851E-4</v>
      </c>
      <c r="G2562" s="3">
        <f t="shared" si="157"/>
        <v>1.7115496514973774E-4</v>
      </c>
      <c r="H2562" s="3">
        <f t="shared" si="158"/>
        <v>1.454730588558248E-4</v>
      </c>
      <c r="I2562" s="3">
        <f t="shared" si="159"/>
        <v>1.7115496514973774E-4</v>
      </c>
    </row>
    <row r="2563" spans="1:9" x14ac:dyDescent="0.35">
      <c r="A2563">
        <v>2560</v>
      </c>
      <c r="B2563">
        <v>1.3937999999999999E-3</v>
      </c>
      <c r="C2563">
        <v>5.6905000000000002E-3</v>
      </c>
      <c r="D2563">
        <v>1.7750000000000001E-3</v>
      </c>
      <c r="E2563">
        <v>5.6905000000000002E-3</v>
      </c>
      <c r="F2563" s="3">
        <f t="shared" ref="F2563:F2626" si="160">B2563/SUM($B$3:$B$8761)</f>
        <v>1.2673243513885524E-4</v>
      </c>
      <c r="G2563" s="3">
        <f t="shared" ref="G2563:G2626" si="161">C2563/SUM($C$3:$C$8761)</f>
        <v>1.7995922639725477E-4</v>
      </c>
      <c r="H2563" s="3">
        <f t="shared" ref="H2563:H2626" si="162">D2563/SUM($D$3:$D$8761)</f>
        <v>1.499504526533618E-4</v>
      </c>
      <c r="I2563" s="3">
        <f t="shared" ref="I2563:I2626" si="163">E2563/SUM($E$3:$E$8761)</f>
        <v>1.7995922639725477E-4</v>
      </c>
    </row>
    <row r="2564" spans="1:9" x14ac:dyDescent="0.35">
      <c r="A2564">
        <v>2561</v>
      </c>
      <c r="B2564">
        <v>1.3751E-3</v>
      </c>
      <c r="C2564">
        <v>5.9370999999999998E-3</v>
      </c>
      <c r="D2564">
        <v>1.8667E-3</v>
      </c>
      <c r="E2564">
        <v>5.9370999999999998E-3</v>
      </c>
      <c r="F2564" s="3">
        <f t="shared" si="160"/>
        <v>1.250321219396182E-4</v>
      </c>
      <c r="G2564" s="3">
        <f t="shared" si="161"/>
        <v>1.8775782849365455E-4</v>
      </c>
      <c r="H2564" s="3">
        <f t="shared" si="162"/>
        <v>1.5769718871438336E-4</v>
      </c>
      <c r="I2564" s="3">
        <f t="shared" si="163"/>
        <v>1.8775782849365455E-4</v>
      </c>
    </row>
    <row r="2565" spans="1:9" x14ac:dyDescent="0.35">
      <c r="A2565">
        <v>2562</v>
      </c>
      <c r="B2565">
        <v>1.3744E-3</v>
      </c>
      <c r="C2565">
        <v>6.1415999999999997E-3</v>
      </c>
      <c r="D2565">
        <v>1.9411000000000001E-3</v>
      </c>
      <c r="E2565">
        <v>6.1415999999999997E-3</v>
      </c>
      <c r="F2565" s="3">
        <f t="shared" si="160"/>
        <v>1.2496847385194622E-4</v>
      </c>
      <c r="G2565" s="3">
        <f t="shared" si="161"/>
        <v>1.9422503907238025E-4</v>
      </c>
      <c r="H2565" s="3">
        <f t="shared" si="162"/>
        <v>1.6398243585658625E-4</v>
      </c>
      <c r="I2565" s="3">
        <f t="shared" si="163"/>
        <v>1.9422503907238025E-4</v>
      </c>
    </row>
    <row r="2566" spans="1:9" x14ac:dyDescent="0.35">
      <c r="A2566">
        <v>2563</v>
      </c>
      <c r="B2566">
        <v>1.3952000000000001E-3</v>
      </c>
      <c r="C2566">
        <v>6.2413E-3</v>
      </c>
      <c r="D2566">
        <v>1.9804000000000002E-3</v>
      </c>
      <c r="E2566">
        <v>6.2413E-3</v>
      </c>
      <c r="F2566" s="3">
        <f t="shared" si="160"/>
        <v>1.2685973131419919E-4</v>
      </c>
      <c r="G2566" s="3">
        <f t="shared" si="161"/>
        <v>1.9737800188264409E-4</v>
      </c>
      <c r="H2566" s="3">
        <f t="shared" si="162"/>
        <v>1.6730246559702408E-4</v>
      </c>
      <c r="I2566" s="3">
        <f t="shared" si="163"/>
        <v>1.9737800188264409E-4</v>
      </c>
    </row>
    <row r="2567" spans="1:9" x14ac:dyDescent="0.35">
      <c r="A2567">
        <v>2564</v>
      </c>
      <c r="B2567">
        <v>1.3831E-3</v>
      </c>
      <c r="C2567">
        <v>6.1352000000000004E-3</v>
      </c>
      <c r="D2567">
        <v>2.0121000000000002E-3</v>
      </c>
      <c r="E2567">
        <v>6.1352000000000004E-3</v>
      </c>
      <c r="F2567" s="3">
        <f t="shared" si="160"/>
        <v>1.2575952865586935E-4</v>
      </c>
      <c r="G2567" s="3">
        <f t="shared" si="161"/>
        <v>1.9402264226209252E-4</v>
      </c>
      <c r="H2567" s="3">
        <f t="shared" si="162"/>
        <v>1.6998045396272074E-4</v>
      </c>
      <c r="I2567" s="3">
        <f t="shared" si="163"/>
        <v>1.9402264226209252E-4</v>
      </c>
    </row>
    <row r="2568" spans="1:9" x14ac:dyDescent="0.35">
      <c r="A2568">
        <v>2565</v>
      </c>
      <c r="B2568">
        <v>1.3803999999999999E-3</v>
      </c>
      <c r="C2568">
        <v>5.5932999999999998E-3</v>
      </c>
      <c r="D2568">
        <v>1.8730999999999999E-3</v>
      </c>
      <c r="E2568">
        <v>5.5932999999999998E-3</v>
      </c>
      <c r="F2568" s="3">
        <f t="shared" si="160"/>
        <v>1.2551402888913457E-4</v>
      </c>
      <c r="G2568" s="3">
        <f t="shared" si="161"/>
        <v>1.7688532484100959E-4</v>
      </c>
      <c r="H2568" s="3">
        <f t="shared" si="162"/>
        <v>1.5823785513521802E-4</v>
      </c>
      <c r="I2568" s="3">
        <f t="shared" si="163"/>
        <v>1.7688532484100959E-4</v>
      </c>
    </row>
    <row r="2569" spans="1:9" x14ac:dyDescent="0.35">
      <c r="A2569">
        <v>2566</v>
      </c>
      <c r="B2569">
        <v>1.3006999999999999E-3</v>
      </c>
      <c r="C2569">
        <v>4.7511999999999997E-3</v>
      </c>
      <c r="D2569">
        <v>1.6291999999999999E-3</v>
      </c>
      <c r="E2569">
        <v>4.7511999999999997E-3</v>
      </c>
      <c r="F2569" s="3">
        <f t="shared" si="160"/>
        <v>1.1826723947848257E-4</v>
      </c>
      <c r="G2569" s="3">
        <f t="shared" si="161"/>
        <v>1.5025433203736698E-4</v>
      </c>
      <c r="H2569" s="3">
        <f t="shared" si="162"/>
        <v>1.3763339575372226E-4</v>
      </c>
      <c r="I2569" s="3">
        <f t="shared" si="163"/>
        <v>1.5025433203736698E-4</v>
      </c>
    </row>
    <row r="2570" spans="1:9" x14ac:dyDescent="0.35">
      <c r="A2570">
        <v>2567</v>
      </c>
      <c r="B2570">
        <v>1.1969000000000001E-3</v>
      </c>
      <c r="C2570">
        <v>3.4881000000000001E-3</v>
      </c>
      <c r="D2570">
        <v>1.2030000000000001E-3</v>
      </c>
      <c r="E2570">
        <v>3.4881000000000001E-3</v>
      </c>
      <c r="F2570" s="3">
        <f t="shared" si="160"/>
        <v>1.0882913733512401E-4</v>
      </c>
      <c r="G2570" s="3">
        <f t="shared" si="161"/>
        <v>1.1030942405698346E-4</v>
      </c>
      <c r="H2570" s="3">
        <f t="shared" si="162"/>
        <v>1.0162839129126436E-4</v>
      </c>
      <c r="I2570" s="3">
        <f t="shared" si="163"/>
        <v>1.1030942405698346E-4</v>
      </c>
    </row>
    <row r="2571" spans="1:9" x14ac:dyDescent="0.35">
      <c r="A2571">
        <v>2568</v>
      </c>
      <c r="B2571">
        <v>1.1095E-3</v>
      </c>
      <c r="C2571">
        <v>3.0022999999999998E-3</v>
      </c>
      <c r="D2571">
        <v>9.8905999999999994E-4</v>
      </c>
      <c r="E2571">
        <v>3.0022999999999998E-3</v>
      </c>
      <c r="F2571" s="3">
        <f t="shared" si="160"/>
        <v>1.0088221896008028E-4</v>
      </c>
      <c r="G2571" s="3">
        <f t="shared" si="161"/>
        <v>9.4946241176079076E-5</v>
      </c>
      <c r="H2571" s="3">
        <f t="shared" si="162"/>
        <v>8.3554926592300846E-5</v>
      </c>
      <c r="I2571" s="3">
        <f t="shared" si="163"/>
        <v>9.4946241176079076E-5</v>
      </c>
    </row>
    <row r="2572" spans="1:9" x14ac:dyDescent="0.35">
      <c r="A2572">
        <v>2569</v>
      </c>
      <c r="B2572">
        <v>1.0591000000000001E-3</v>
      </c>
      <c r="C2572">
        <v>3.2212E-3</v>
      </c>
      <c r="D2572">
        <v>1.0491999999999999E-3</v>
      </c>
      <c r="E2572">
        <v>3.2212E-3</v>
      </c>
      <c r="F2572" s="3">
        <f t="shared" si="160"/>
        <v>9.629955664769809E-5</v>
      </c>
      <c r="G2572" s="3">
        <f t="shared" si="161"/>
        <v>1.0186884457795221E-4</v>
      </c>
      <c r="H2572" s="3">
        <f t="shared" si="162"/>
        <v>8.8635501365581505E-5</v>
      </c>
      <c r="I2572" s="3">
        <f t="shared" si="163"/>
        <v>1.0186884457795221E-4</v>
      </c>
    </row>
    <row r="2573" spans="1:9" x14ac:dyDescent="0.35">
      <c r="A2573">
        <v>2570</v>
      </c>
      <c r="B2573">
        <v>1.0279E-3</v>
      </c>
      <c r="C2573">
        <v>3.2288E-3</v>
      </c>
      <c r="D2573">
        <v>1.0401E-3</v>
      </c>
      <c r="E2573">
        <v>3.2288E-3</v>
      </c>
      <c r="F2573" s="3">
        <f t="shared" si="160"/>
        <v>9.346267045431863E-5</v>
      </c>
      <c r="G2573" s="3">
        <f t="shared" si="161"/>
        <v>1.0210919079016891E-4</v>
      </c>
      <c r="H2573" s="3">
        <f t="shared" si="162"/>
        <v>8.7866741298457232E-5</v>
      </c>
      <c r="I2573" s="3">
        <f t="shared" si="163"/>
        <v>1.0210919079016891E-4</v>
      </c>
    </row>
    <row r="2574" spans="1:9" x14ac:dyDescent="0.35">
      <c r="A2574">
        <v>2571</v>
      </c>
      <c r="B2574">
        <v>1.0303999999999999E-3</v>
      </c>
      <c r="C2574">
        <v>3.5119000000000001E-3</v>
      </c>
      <c r="D2574">
        <v>1.0889000000000001E-3</v>
      </c>
      <c r="E2574">
        <v>3.5119000000000001E-3</v>
      </c>
      <c r="F2574" s="3">
        <f t="shared" si="160"/>
        <v>9.3689985053147101E-5</v>
      </c>
      <c r="G2574" s="3">
        <f t="shared" si="161"/>
        <v>1.1106208719524102E-4</v>
      </c>
      <c r="H2574" s="3">
        <f t="shared" si="162"/>
        <v>9.1989322757321496E-5</v>
      </c>
      <c r="I2574" s="3">
        <f t="shared" si="163"/>
        <v>1.1106208719524102E-4</v>
      </c>
    </row>
    <row r="2575" spans="1:9" x14ac:dyDescent="0.35">
      <c r="A2575">
        <v>2572</v>
      </c>
      <c r="B2575">
        <v>1.0514000000000001E-3</v>
      </c>
      <c r="C2575">
        <v>4.3854999999999996E-3</v>
      </c>
      <c r="D2575">
        <v>1.4725000000000001E-3</v>
      </c>
      <c r="E2575">
        <v>4.3854999999999996E-3</v>
      </c>
      <c r="F2575" s="3">
        <f t="shared" si="160"/>
        <v>9.5599427683306363E-5</v>
      </c>
      <c r="G2575" s="3">
        <f t="shared" si="161"/>
        <v>1.3868925179951863E-4</v>
      </c>
      <c r="H2575" s="3">
        <f t="shared" si="162"/>
        <v>1.2439551635609874E-4</v>
      </c>
      <c r="I2575" s="3">
        <f t="shared" si="163"/>
        <v>1.3868925179951863E-4</v>
      </c>
    </row>
    <row r="2576" spans="1:9" x14ac:dyDescent="0.35">
      <c r="A2576">
        <v>2573</v>
      </c>
      <c r="B2576">
        <v>1.1156E-3</v>
      </c>
      <c r="C2576">
        <v>6.5592999999999997E-3</v>
      </c>
      <c r="D2576">
        <v>2.1361000000000002E-3</v>
      </c>
      <c r="E2576">
        <v>6.5592999999999997E-3</v>
      </c>
      <c r="F2576" s="3">
        <f t="shared" si="160"/>
        <v>1.0143686658122178E-4</v>
      </c>
      <c r="G2576" s="3">
        <f t="shared" si="161"/>
        <v>2.0743459339381655E-4</v>
      </c>
      <c r="H2576" s="3">
        <f t="shared" si="162"/>
        <v>1.804558658663922E-4</v>
      </c>
      <c r="I2576" s="3">
        <f t="shared" si="163"/>
        <v>2.0743459339381655E-4</v>
      </c>
    </row>
    <row r="2577" spans="1:9" x14ac:dyDescent="0.35">
      <c r="A2577">
        <v>2574</v>
      </c>
      <c r="B2577">
        <v>1.2486999999999999E-3</v>
      </c>
      <c r="C2577">
        <v>6.6128000000000003E-3</v>
      </c>
      <c r="D2577">
        <v>2.0419000000000001E-3</v>
      </c>
      <c r="E2577">
        <v>6.6128000000000003E-3</v>
      </c>
      <c r="F2577" s="3">
        <f t="shared" si="160"/>
        <v>1.1353909582285015E-4</v>
      </c>
      <c r="G2577" s="3">
        <f t="shared" si="161"/>
        <v>2.0912650422981571E-4</v>
      </c>
      <c r="H2577" s="3">
        <f t="shared" si="162"/>
        <v>1.7249793198473209E-4</v>
      </c>
      <c r="I2577" s="3">
        <f t="shared" si="163"/>
        <v>2.0912650422981571E-4</v>
      </c>
    </row>
    <row r="2578" spans="1:9" x14ac:dyDescent="0.35">
      <c r="A2578">
        <v>2575</v>
      </c>
      <c r="B2578">
        <v>1.3611999999999999E-3</v>
      </c>
      <c r="C2578">
        <v>6.3575999999999997E-3</v>
      </c>
      <c r="D2578">
        <v>2.1400999999999998E-3</v>
      </c>
      <c r="E2578">
        <v>6.3575999999999997E-3</v>
      </c>
      <c r="F2578" s="3">
        <f t="shared" si="160"/>
        <v>1.2376825277013182E-4</v>
      </c>
      <c r="G2578" s="3">
        <f t="shared" si="161"/>
        <v>2.0105593141959174E-4</v>
      </c>
      <c r="H2578" s="3">
        <f t="shared" si="162"/>
        <v>1.8079378237941383E-4</v>
      </c>
      <c r="I2578" s="3">
        <f t="shared" si="163"/>
        <v>2.0105593141959174E-4</v>
      </c>
    </row>
    <row r="2579" spans="1:9" x14ac:dyDescent="0.35">
      <c r="A2579">
        <v>2576</v>
      </c>
      <c r="B2579">
        <v>1.4534999999999999E-3</v>
      </c>
      <c r="C2579">
        <v>6.2950000000000002E-3</v>
      </c>
      <c r="D2579">
        <v>2.0471999999999999E-3</v>
      </c>
      <c r="E2579">
        <v>6.2950000000000002E-3</v>
      </c>
      <c r="F2579" s="3">
        <f t="shared" si="160"/>
        <v>1.321607077588794E-4</v>
      </c>
      <c r="G2579" s="3">
        <f t="shared" si="161"/>
        <v>1.9907623761896472E-4</v>
      </c>
      <c r="H2579" s="3">
        <f t="shared" si="162"/>
        <v>1.7294567136448577E-4</v>
      </c>
      <c r="I2579" s="3">
        <f t="shared" si="163"/>
        <v>1.9907623761896472E-4</v>
      </c>
    </row>
    <row r="2580" spans="1:9" x14ac:dyDescent="0.35">
      <c r="A2580">
        <v>2577</v>
      </c>
      <c r="B2580">
        <v>1.4593E-3</v>
      </c>
      <c r="C2580">
        <v>6.1034000000000001E-3</v>
      </c>
      <c r="D2580">
        <v>2.0159000000000002E-3</v>
      </c>
      <c r="E2580">
        <v>6.1034000000000001E-3</v>
      </c>
      <c r="F2580" s="3">
        <f t="shared" si="160"/>
        <v>1.3268807762816147E-4</v>
      </c>
      <c r="G2580" s="3">
        <f t="shared" si="161"/>
        <v>1.9301698311097526E-4</v>
      </c>
      <c r="H2580" s="3">
        <f t="shared" si="162"/>
        <v>1.7030147465009129E-4</v>
      </c>
      <c r="I2580" s="3">
        <f t="shared" si="163"/>
        <v>1.9301698311097526E-4</v>
      </c>
    </row>
    <row r="2581" spans="1:9" x14ac:dyDescent="0.35">
      <c r="A2581">
        <v>2578</v>
      </c>
      <c r="B2581">
        <v>1.469E-3</v>
      </c>
      <c r="C2581">
        <v>5.9291999999999999E-3</v>
      </c>
      <c r="D2581">
        <v>1.9428E-3</v>
      </c>
      <c r="E2581">
        <v>5.9291999999999999E-3</v>
      </c>
      <c r="F2581" s="3">
        <f t="shared" si="160"/>
        <v>1.3357005827161598E-4</v>
      </c>
      <c r="G2581" s="3">
        <f t="shared" si="161"/>
        <v>1.8750799493095561E-4</v>
      </c>
      <c r="H2581" s="3">
        <f t="shared" si="162"/>
        <v>1.6412605037462044E-4</v>
      </c>
      <c r="I2581" s="3">
        <f t="shared" si="163"/>
        <v>1.8750799493095561E-4</v>
      </c>
    </row>
    <row r="2582" spans="1:9" x14ac:dyDescent="0.35">
      <c r="A2582">
        <v>2579</v>
      </c>
      <c r="B2582">
        <v>1.4541000000000001E-3</v>
      </c>
      <c r="C2582">
        <v>5.7213000000000003E-3</v>
      </c>
      <c r="D2582">
        <v>1.8783999999999999E-3</v>
      </c>
      <c r="E2582">
        <v>5.7213000000000003E-3</v>
      </c>
      <c r="F2582" s="3">
        <f t="shared" si="160"/>
        <v>1.3221526326259822E-4</v>
      </c>
      <c r="G2582" s="3">
        <f t="shared" si="161"/>
        <v>1.8093326104676456E-4</v>
      </c>
      <c r="H2582" s="3">
        <f t="shared" si="162"/>
        <v>1.5868559451497169E-4</v>
      </c>
      <c r="I2582" s="3">
        <f t="shared" si="163"/>
        <v>1.8093326104676456E-4</v>
      </c>
    </row>
    <row r="2583" spans="1:9" x14ac:dyDescent="0.35">
      <c r="A2583">
        <v>2580</v>
      </c>
      <c r="B2583">
        <v>1.4518000000000001E-3</v>
      </c>
      <c r="C2583">
        <v>5.6540000000000002E-3</v>
      </c>
      <c r="D2583">
        <v>1.8663E-3</v>
      </c>
      <c r="E2583">
        <v>5.6540000000000002E-3</v>
      </c>
      <c r="F2583" s="3">
        <f t="shared" si="160"/>
        <v>1.3200613383167604E-4</v>
      </c>
      <c r="G2583" s="3">
        <f t="shared" si="161"/>
        <v>1.7880493208858247E-4</v>
      </c>
      <c r="H2583" s="3">
        <f t="shared" si="162"/>
        <v>1.576633970630812E-4</v>
      </c>
      <c r="I2583" s="3">
        <f t="shared" si="163"/>
        <v>1.7880493208858247E-4</v>
      </c>
    </row>
    <row r="2584" spans="1:9" x14ac:dyDescent="0.35">
      <c r="A2584">
        <v>2581</v>
      </c>
      <c r="B2584">
        <v>1.4561999999999999E-3</v>
      </c>
      <c r="C2584">
        <v>5.6439999999999997E-3</v>
      </c>
      <c r="D2584">
        <v>1.8131E-3</v>
      </c>
      <c r="E2584">
        <v>5.6439999999999997E-3</v>
      </c>
      <c r="F2584" s="3">
        <f t="shared" si="160"/>
        <v>1.3240620752561416E-4</v>
      </c>
      <c r="G2584" s="3">
        <f t="shared" si="161"/>
        <v>1.7848868707250783E-4</v>
      </c>
      <c r="H2584" s="3">
        <f t="shared" si="162"/>
        <v>1.5316910743989312E-4</v>
      </c>
      <c r="I2584" s="3">
        <f t="shared" si="163"/>
        <v>1.7848868707250783E-4</v>
      </c>
    </row>
    <row r="2585" spans="1:9" x14ac:dyDescent="0.35">
      <c r="A2585">
        <v>2582</v>
      </c>
      <c r="B2585">
        <v>1.4289000000000001E-3</v>
      </c>
      <c r="C2585">
        <v>5.6591000000000002E-3</v>
      </c>
      <c r="D2585">
        <v>1.8312000000000001E-3</v>
      </c>
      <c r="E2585">
        <v>5.6591000000000002E-3</v>
      </c>
      <c r="F2585" s="3">
        <f t="shared" si="160"/>
        <v>1.2992393210640714E-4</v>
      </c>
      <c r="G2585" s="3">
        <f t="shared" si="161"/>
        <v>1.789662170467805E-4</v>
      </c>
      <c r="H2585" s="3">
        <f t="shared" si="162"/>
        <v>1.5469817966131611E-4</v>
      </c>
      <c r="I2585" s="3">
        <f t="shared" si="163"/>
        <v>1.789662170467805E-4</v>
      </c>
    </row>
    <row r="2586" spans="1:9" x14ac:dyDescent="0.35">
      <c r="A2586">
        <v>2583</v>
      </c>
      <c r="B2586">
        <v>1.3975999999999999E-3</v>
      </c>
      <c r="C2586">
        <v>5.7584000000000003E-3</v>
      </c>
      <c r="D2586">
        <v>1.7979999999999999E-3</v>
      </c>
      <c r="E2586">
        <v>5.7584000000000003E-3</v>
      </c>
      <c r="F2586" s="3">
        <f t="shared" si="160"/>
        <v>1.2707795332907453E-4</v>
      </c>
      <c r="G2586" s="3">
        <f t="shared" si="161"/>
        <v>1.8210653005640135E-4</v>
      </c>
      <c r="H2586" s="3">
        <f t="shared" si="162"/>
        <v>1.5189347260323633E-4</v>
      </c>
      <c r="I2586" s="3">
        <f t="shared" si="163"/>
        <v>1.8210653005640135E-4</v>
      </c>
    </row>
    <row r="2587" spans="1:9" x14ac:dyDescent="0.35">
      <c r="A2587">
        <v>2584</v>
      </c>
      <c r="B2587">
        <v>1.3607000000000001E-3</v>
      </c>
      <c r="C2587">
        <v>6.0292000000000002E-3</v>
      </c>
      <c r="D2587">
        <v>1.8494E-3</v>
      </c>
      <c r="E2587">
        <v>6.0292000000000002E-3</v>
      </c>
      <c r="F2587" s="3">
        <f t="shared" si="160"/>
        <v>1.2372278985036615E-4</v>
      </c>
      <c r="G2587" s="3">
        <f t="shared" si="161"/>
        <v>1.9067044509170168E-4</v>
      </c>
      <c r="H2587" s="3">
        <f t="shared" si="162"/>
        <v>1.5623569979556466E-4</v>
      </c>
      <c r="I2587" s="3">
        <f t="shared" si="163"/>
        <v>1.9067044509170168E-4</v>
      </c>
    </row>
    <row r="2588" spans="1:9" x14ac:dyDescent="0.35">
      <c r="A2588">
        <v>2585</v>
      </c>
      <c r="B2588">
        <v>1.3462000000000001E-3</v>
      </c>
      <c r="C2588">
        <v>6.2521E-3</v>
      </c>
      <c r="D2588">
        <v>1.9358000000000001E-3</v>
      </c>
      <c r="E2588">
        <v>6.2521E-3</v>
      </c>
      <c r="F2588" s="3">
        <f t="shared" si="160"/>
        <v>1.2240436517716095E-4</v>
      </c>
      <c r="G2588" s="3">
        <f t="shared" si="161"/>
        <v>1.9771954650000466E-4</v>
      </c>
      <c r="H2588" s="3">
        <f t="shared" si="162"/>
        <v>1.6353469647683254E-4</v>
      </c>
      <c r="I2588" s="3">
        <f t="shared" si="163"/>
        <v>1.9771954650000466E-4</v>
      </c>
    </row>
    <row r="2589" spans="1:9" x14ac:dyDescent="0.35">
      <c r="A2589">
        <v>2586</v>
      </c>
      <c r="B2589">
        <v>1.3278999999999999E-3</v>
      </c>
      <c r="C2589">
        <v>6.4098000000000002E-3</v>
      </c>
      <c r="D2589">
        <v>2E-3</v>
      </c>
      <c r="E2589">
        <v>6.4098000000000002E-3</v>
      </c>
      <c r="F2589" s="3">
        <f t="shared" si="160"/>
        <v>1.2074042231373646E-4</v>
      </c>
      <c r="G2589" s="3">
        <f t="shared" si="161"/>
        <v>2.0270673040350122E-4</v>
      </c>
      <c r="H2589" s="3">
        <f t="shared" si="162"/>
        <v>1.6895825651083019E-4</v>
      </c>
      <c r="I2589" s="3">
        <f t="shared" si="163"/>
        <v>2.0270673040350122E-4</v>
      </c>
    </row>
    <row r="2590" spans="1:9" x14ac:dyDescent="0.35">
      <c r="A2590">
        <v>2587</v>
      </c>
      <c r="B2590">
        <v>1.3372E-3</v>
      </c>
      <c r="C2590">
        <v>6.4368999999999997E-3</v>
      </c>
      <c r="D2590">
        <v>2.0233999999999999E-3</v>
      </c>
      <c r="E2590">
        <v>6.4368999999999997E-3</v>
      </c>
      <c r="F2590" s="3">
        <f t="shared" si="160"/>
        <v>1.2158603262137842E-4</v>
      </c>
      <c r="G2590" s="3">
        <f t="shared" si="161"/>
        <v>2.0356375439706338E-4</v>
      </c>
      <c r="H2590" s="3">
        <f t="shared" si="162"/>
        <v>1.7093506811200688E-4</v>
      </c>
      <c r="I2590" s="3">
        <f t="shared" si="163"/>
        <v>2.0356375439706338E-4</v>
      </c>
    </row>
    <row r="2591" spans="1:9" x14ac:dyDescent="0.35">
      <c r="A2591">
        <v>2588</v>
      </c>
      <c r="B2591">
        <v>1.3263999999999999E-3</v>
      </c>
      <c r="C2591">
        <v>6.2905000000000001E-3</v>
      </c>
      <c r="D2591">
        <v>2.0462000000000002E-3</v>
      </c>
      <c r="E2591">
        <v>6.2905000000000001E-3</v>
      </c>
      <c r="F2591" s="3">
        <f t="shared" si="160"/>
        <v>1.2060403355443936E-4</v>
      </c>
      <c r="G2591" s="3">
        <f t="shared" si="161"/>
        <v>1.9893392736173115E-4</v>
      </c>
      <c r="H2591" s="3">
        <f t="shared" si="162"/>
        <v>1.7286119223623039E-4</v>
      </c>
      <c r="I2591" s="3">
        <f t="shared" si="163"/>
        <v>1.9893392736173115E-4</v>
      </c>
    </row>
    <row r="2592" spans="1:9" x14ac:dyDescent="0.35">
      <c r="A2592">
        <v>2589</v>
      </c>
      <c r="B2592">
        <v>1.3054E-3</v>
      </c>
      <c r="C2592">
        <v>5.7378000000000004E-3</v>
      </c>
      <c r="D2592">
        <v>1.9047999999999999E-3</v>
      </c>
      <c r="E2592">
        <v>5.7378000000000004E-3</v>
      </c>
      <c r="F2592" s="3">
        <f t="shared" si="160"/>
        <v>1.1869459092428012E-4</v>
      </c>
      <c r="G2592" s="3">
        <f t="shared" si="161"/>
        <v>1.8145506532328768E-4</v>
      </c>
      <c r="H2592" s="3">
        <f t="shared" si="162"/>
        <v>1.6091584350091465E-4</v>
      </c>
      <c r="I2592" s="3">
        <f t="shared" si="163"/>
        <v>1.8145506532328768E-4</v>
      </c>
    </row>
    <row r="2593" spans="1:9" x14ac:dyDescent="0.35">
      <c r="A2593">
        <v>2590</v>
      </c>
      <c r="B2593">
        <v>1.2164999999999999E-3</v>
      </c>
      <c r="C2593">
        <v>4.9161999999999999E-3</v>
      </c>
      <c r="D2593">
        <v>1.6654E-3</v>
      </c>
      <c r="E2593">
        <v>4.9161999999999999E-3</v>
      </c>
      <c r="F2593" s="3">
        <f t="shared" si="160"/>
        <v>1.106112837899393E-4</v>
      </c>
      <c r="G2593" s="3">
        <f t="shared" si="161"/>
        <v>1.5547237480259798E-4</v>
      </c>
      <c r="H2593" s="3">
        <f t="shared" si="162"/>
        <v>1.406915401965683E-4</v>
      </c>
      <c r="I2593" s="3">
        <f t="shared" si="163"/>
        <v>1.5547237480259798E-4</v>
      </c>
    </row>
    <row r="2594" spans="1:9" x14ac:dyDescent="0.35">
      <c r="A2594">
        <v>2591</v>
      </c>
      <c r="B2594">
        <v>1.1118E-3</v>
      </c>
      <c r="C2594">
        <v>3.6056E-3</v>
      </c>
      <c r="D2594">
        <v>1.2287999999999999E-3</v>
      </c>
      <c r="E2594">
        <v>3.6056E-3</v>
      </c>
      <c r="F2594" s="3">
        <f t="shared" si="160"/>
        <v>1.0109134839100249E-4</v>
      </c>
      <c r="G2594" s="3">
        <f t="shared" si="161"/>
        <v>1.1402530299586008E-4</v>
      </c>
      <c r="H2594" s="3">
        <f t="shared" si="162"/>
        <v>1.0380795280025406E-4</v>
      </c>
      <c r="I2594" s="3">
        <f t="shared" si="163"/>
        <v>1.1402530299586008E-4</v>
      </c>
    </row>
    <row r="2595" spans="1:9" x14ac:dyDescent="0.35">
      <c r="A2595">
        <v>2592</v>
      </c>
      <c r="B2595">
        <v>1.0158000000000001E-3</v>
      </c>
      <c r="C2595">
        <v>2.6178E-3</v>
      </c>
      <c r="D2595">
        <v>9.0465000000000001E-4</v>
      </c>
      <c r="E2595">
        <v>2.6178E-3</v>
      </c>
      <c r="F2595" s="3">
        <f t="shared" si="160"/>
        <v>9.2362467795988789E-5</v>
      </c>
      <c r="G2595" s="3">
        <f t="shared" si="161"/>
        <v>8.2786620308010459E-5</v>
      </c>
      <c r="H2595" s="3">
        <f t="shared" si="162"/>
        <v>7.6424043376261268E-5</v>
      </c>
      <c r="I2595" s="3">
        <f t="shared" si="163"/>
        <v>8.2786620308010459E-5</v>
      </c>
    </row>
    <row r="2596" spans="1:9" x14ac:dyDescent="0.35">
      <c r="A2596">
        <v>2593</v>
      </c>
      <c r="B2596">
        <v>9.5255000000000003E-4</v>
      </c>
      <c r="C2596">
        <v>2.8711000000000001E-3</v>
      </c>
      <c r="D2596">
        <v>9.7234000000000003E-4</v>
      </c>
      <c r="E2596">
        <v>2.8711000000000001E-3</v>
      </c>
      <c r="F2596" s="3">
        <f t="shared" si="160"/>
        <v>8.6611408445628192E-5</v>
      </c>
      <c r="G2596" s="3">
        <f t="shared" si="161"/>
        <v>9.0797106565180242E-5</v>
      </c>
      <c r="H2596" s="3">
        <f t="shared" si="162"/>
        <v>8.2142435567870319E-5</v>
      </c>
      <c r="I2596" s="3">
        <f t="shared" si="163"/>
        <v>9.0797106565180242E-5</v>
      </c>
    </row>
    <row r="2597" spans="1:9" x14ac:dyDescent="0.35">
      <c r="A2597">
        <v>2594</v>
      </c>
      <c r="B2597">
        <v>9.2099E-4</v>
      </c>
      <c r="C2597">
        <v>2.7499999999999998E-3</v>
      </c>
      <c r="D2597">
        <v>9.3501000000000001E-4</v>
      </c>
      <c r="E2597">
        <v>2.7499999999999998E-3</v>
      </c>
      <c r="F2597" s="3">
        <f t="shared" si="160"/>
        <v>8.3741788950017428E-5</v>
      </c>
      <c r="G2597" s="3">
        <f t="shared" si="161"/>
        <v>8.6967379420516757E-5</v>
      </c>
      <c r="H2597" s="3">
        <f t="shared" si="162"/>
        <v>7.8988829710095669E-5</v>
      </c>
      <c r="I2597" s="3">
        <f t="shared" si="163"/>
        <v>8.6967379420516757E-5</v>
      </c>
    </row>
    <row r="2598" spans="1:9" x14ac:dyDescent="0.35">
      <c r="A2598">
        <v>2595</v>
      </c>
      <c r="B2598">
        <v>9.0503000000000003E-4</v>
      </c>
      <c r="C2598">
        <v>3.0301E-3</v>
      </c>
      <c r="D2598">
        <v>9.8308000000000011E-4</v>
      </c>
      <c r="E2598">
        <v>3.0301E-3</v>
      </c>
      <c r="F2598" s="3">
        <f t="shared" si="160"/>
        <v>8.2290612551096407E-5</v>
      </c>
      <c r="G2598" s="3">
        <f t="shared" si="161"/>
        <v>9.5825402320766476E-5</v>
      </c>
      <c r="H2598" s="3">
        <f t="shared" si="162"/>
        <v>8.3049741405333486E-5</v>
      </c>
      <c r="I2598" s="3">
        <f t="shared" si="163"/>
        <v>9.5825402320766476E-5</v>
      </c>
    </row>
    <row r="2599" spans="1:9" x14ac:dyDescent="0.35">
      <c r="A2599">
        <v>2596</v>
      </c>
      <c r="B2599">
        <v>9.0171000000000001E-4</v>
      </c>
      <c r="C2599">
        <v>3.9963000000000004E-3</v>
      </c>
      <c r="D2599">
        <v>1.387E-3</v>
      </c>
      <c r="E2599">
        <v>3.9963000000000004E-3</v>
      </c>
      <c r="F2599" s="3">
        <f t="shared" si="160"/>
        <v>8.1988738763852178E-5</v>
      </c>
      <c r="G2599" s="3">
        <f t="shared" si="161"/>
        <v>1.2638099577389497E-4</v>
      </c>
      <c r="H2599" s="3">
        <f t="shared" si="162"/>
        <v>1.1717255089026073E-4</v>
      </c>
      <c r="I2599" s="3">
        <f t="shared" si="163"/>
        <v>1.2638099577389497E-4</v>
      </c>
    </row>
    <row r="2600" spans="1:9" x14ac:dyDescent="0.35">
      <c r="A2600">
        <v>2597</v>
      </c>
      <c r="B2600">
        <v>9.0242999999999996E-4</v>
      </c>
      <c r="C2600">
        <v>5.9516999999999999E-3</v>
      </c>
      <c r="D2600">
        <v>2.0027000000000001E-3</v>
      </c>
      <c r="E2600">
        <v>5.9516999999999999E-3</v>
      </c>
      <c r="F2600" s="3">
        <f t="shared" si="160"/>
        <v>8.2054205368314772E-5</v>
      </c>
      <c r="G2600" s="3">
        <f t="shared" si="161"/>
        <v>1.8821954621712347E-4</v>
      </c>
      <c r="H2600" s="3">
        <f t="shared" si="162"/>
        <v>1.6918635015711981E-4</v>
      </c>
      <c r="I2600" s="3">
        <f t="shared" si="163"/>
        <v>1.8821954621712347E-4</v>
      </c>
    </row>
    <row r="2601" spans="1:9" x14ac:dyDescent="0.35">
      <c r="A2601">
        <v>2598</v>
      </c>
      <c r="B2601">
        <v>8.7473E-4</v>
      </c>
      <c r="C2601">
        <v>6.1082000000000003E-3</v>
      </c>
      <c r="D2601">
        <v>1.9311E-3</v>
      </c>
      <c r="E2601">
        <v>6.1082000000000003E-3</v>
      </c>
      <c r="F2601" s="3">
        <f t="shared" si="160"/>
        <v>7.9535559613295201E-5</v>
      </c>
      <c r="G2601" s="3">
        <f t="shared" si="161"/>
        <v>1.9316878071869108E-4</v>
      </c>
      <c r="H2601" s="3">
        <f t="shared" si="162"/>
        <v>1.6313764457403208E-4</v>
      </c>
      <c r="I2601" s="3">
        <f t="shared" si="163"/>
        <v>1.9316878071869108E-4</v>
      </c>
    </row>
    <row r="2602" spans="1:9" x14ac:dyDescent="0.35">
      <c r="A2602">
        <v>2599</v>
      </c>
      <c r="B2602">
        <v>9.0063999999999997E-4</v>
      </c>
      <c r="C2602">
        <v>5.8481000000000002E-3</v>
      </c>
      <c r="D2602">
        <v>2.0282999999999998E-3</v>
      </c>
      <c r="E2602">
        <v>5.8481000000000002E-3</v>
      </c>
      <c r="F2602" s="3">
        <f t="shared" si="160"/>
        <v>8.1891448115553581E-5</v>
      </c>
      <c r="G2602" s="3">
        <f t="shared" si="161"/>
        <v>1.8494324785059058E-4</v>
      </c>
      <c r="H2602" s="3">
        <f t="shared" si="162"/>
        <v>1.7134901584045842E-4</v>
      </c>
      <c r="I2602" s="3">
        <f t="shared" si="163"/>
        <v>1.8494324785059058E-4</v>
      </c>
    </row>
    <row r="2603" spans="1:9" x14ac:dyDescent="0.35">
      <c r="A2603">
        <v>2600</v>
      </c>
      <c r="B2603">
        <v>9.8159000000000007E-4</v>
      </c>
      <c r="C2603">
        <v>5.7302999999999998E-3</v>
      </c>
      <c r="D2603">
        <v>1.9233E-3</v>
      </c>
      <c r="E2603">
        <v>5.7302999999999998E-3</v>
      </c>
      <c r="F2603" s="3">
        <f t="shared" si="160"/>
        <v>8.9251894825619841E-5</v>
      </c>
      <c r="G2603" s="3">
        <f t="shared" si="161"/>
        <v>1.8121788156123168E-4</v>
      </c>
      <c r="H2603" s="3">
        <f t="shared" si="162"/>
        <v>1.6247870737363986E-4</v>
      </c>
      <c r="I2603" s="3">
        <f t="shared" si="163"/>
        <v>1.8121788156123168E-4</v>
      </c>
    </row>
    <row r="2604" spans="1:9" x14ac:dyDescent="0.35">
      <c r="A2604">
        <v>2601</v>
      </c>
      <c r="B2604">
        <v>1.0336E-3</v>
      </c>
      <c r="C2604">
        <v>5.4203999999999997E-3</v>
      </c>
      <c r="D2604">
        <v>1.866E-3</v>
      </c>
      <c r="E2604">
        <v>5.4203999999999997E-3</v>
      </c>
      <c r="F2604" s="3">
        <f t="shared" si="160"/>
        <v>9.3980947739647562E-5</v>
      </c>
      <c r="G2604" s="3">
        <f t="shared" si="161"/>
        <v>1.7141744851307964E-4</v>
      </c>
      <c r="H2604" s="3">
        <f t="shared" si="162"/>
        <v>1.5763805332460456E-4</v>
      </c>
      <c r="I2604" s="3">
        <f t="shared" si="163"/>
        <v>1.7141744851307964E-4</v>
      </c>
    </row>
    <row r="2605" spans="1:9" x14ac:dyDescent="0.35">
      <c r="A2605">
        <v>2602</v>
      </c>
      <c r="B2605">
        <v>1.0858E-3</v>
      </c>
      <c r="C2605">
        <v>5.2323999999999999E-3</v>
      </c>
      <c r="D2605">
        <v>1.7898E-3</v>
      </c>
      <c r="E2605">
        <v>5.2323999999999999E-3</v>
      </c>
      <c r="F2605" s="3">
        <f t="shared" si="160"/>
        <v>9.8727276563186271E-5</v>
      </c>
      <c r="G2605" s="3">
        <f t="shared" si="161"/>
        <v>1.6547204221087705E-4</v>
      </c>
      <c r="H2605" s="3">
        <f t="shared" si="162"/>
        <v>1.5120074375154195E-4</v>
      </c>
      <c r="I2605" s="3">
        <f t="shared" si="163"/>
        <v>1.6547204221087705E-4</v>
      </c>
    </row>
    <row r="2606" spans="1:9" x14ac:dyDescent="0.35">
      <c r="A2606">
        <v>2603</v>
      </c>
      <c r="B2606">
        <v>1.1136E-3</v>
      </c>
      <c r="C2606">
        <v>5.0454000000000002E-3</v>
      </c>
      <c r="D2606">
        <v>1.73E-3</v>
      </c>
      <c r="E2606">
        <v>5.0454000000000002E-3</v>
      </c>
      <c r="F2606" s="3">
        <f t="shared" si="160"/>
        <v>1.0125501490215899E-4</v>
      </c>
      <c r="G2606" s="3">
        <f t="shared" si="161"/>
        <v>1.5955826041028193E-4</v>
      </c>
      <c r="H2606" s="3">
        <f t="shared" si="162"/>
        <v>1.4614889188186811E-4</v>
      </c>
      <c r="I2606" s="3">
        <f t="shared" si="163"/>
        <v>1.5955826041028193E-4</v>
      </c>
    </row>
    <row r="2607" spans="1:9" x14ac:dyDescent="0.35">
      <c r="A2607">
        <v>2604</v>
      </c>
      <c r="B2607">
        <v>1.127E-3</v>
      </c>
      <c r="C2607">
        <v>4.9525000000000003E-3</v>
      </c>
      <c r="D2607">
        <v>1.7122999999999999E-3</v>
      </c>
      <c r="E2607">
        <v>4.9525000000000003E-3</v>
      </c>
      <c r="F2607" s="3">
        <f t="shared" si="160"/>
        <v>1.0247342115187965E-4</v>
      </c>
      <c r="G2607" s="3">
        <f t="shared" si="161"/>
        <v>1.5662034421094883E-4</v>
      </c>
      <c r="H2607" s="3">
        <f t="shared" si="162"/>
        <v>1.4465361131174725E-4</v>
      </c>
      <c r="I2607" s="3">
        <f t="shared" si="163"/>
        <v>1.5662034421094883E-4</v>
      </c>
    </row>
    <row r="2608" spans="1:9" x14ac:dyDescent="0.35">
      <c r="A2608">
        <v>2605</v>
      </c>
      <c r="B2608">
        <v>1.0954000000000001E-3</v>
      </c>
      <c r="C2608">
        <v>4.9050999999999999E-3</v>
      </c>
      <c r="D2608">
        <v>1.6509000000000001E-3</v>
      </c>
      <c r="E2608">
        <v>4.9050999999999999E-3</v>
      </c>
      <c r="F2608" s="3">
        <f t="shared" si="160"/>
        <v>9.9600164622687642E-5</v>
      </c>
      <c r="G2608" s="3">
        <f t="shared" si="161"/>
        <v>1.5512134283475517E-4</v>
      </c>
      <c r="H2608" s="3">
        <f t="shared" si="162"/>
        <v>1.3946659283686479E-4</v>
      </c>
      <c r="I2608" s="3">
        <f t="shared" si="163"/>
        <v>1.5512134283475517E-4</v>
      </c>
    </row>
    <row r="2609" spans="1:9" x14ac:dyDescent="0.35">
      <c r="A2609">
        <v>2606</v>
      </c>
      <c r="B2609">
        <v>1.0621000000000001E-3</v>
      </c>
      <c r="C2609">
        <v>4.9021000000000004E-3</v>
      </c>
      <c r="D2609">
        <v>1.665E-3</v>
      </c>
      <c r="E2609">
        <v>4.9021000000000004E-3</v>
      </c>
      <c r="F2609" s="3">
        <f t="shared" si="160"/>
        <v>9.6572334166292263E-5</v>
      </c>
      <c r="G2609" s="3">
        <f t="shared" si="161"/>
        <v>1.550264693299328E-4</v>
      </c>
      <c r="H2609" s="3">
        <f t="shared" si="162"/>
        <v>1.4065774854526614E-4</v>
      </c>
      <c r="I2609" s="3">
        <f t="shared" si="163"/>
        <v>1.550264693299328E-4</v>
      </c>
    </row>
    <row r="2610" spans="1:9" x14ac:dyDescent="0.35">
      <c r="A2610">
        <v>2607</v>
      </c>
      <c r="B2610">
        <v>1.0277000000000001E-3</v>
      </c>
      <c r="C2610">
        <v>5.0581000000000003E-3</v>
      </c>
      <c r="D2610">
        <v>1.6442E-3</v>
      </c>
      <c r="E2610">
        <v>5.0581000000000003E-3</v>
      </c>
      <c r="F2610" s="3">
        <f t="shared" si="160"/>
        <v>9.3444485286412355E-5</v>
      </c>
      <c r="G2610" s="3">
        <f t="shared" si="161"/>
        <v>1.5995989158069666E-4</v>
      </c>
      <c r="H2610" s="3">
        <f t="shared" si="162"/>
        <v>1.3890058267755349E-4</v>
      </c>
      <c r="I2610" s="3">
        <f t="shared" si="163"/>
        <v>1.5995989158069666E-4</v>
      </c>
    </row>
    <row r="2611" spans="1:9" x14ac:dyDescent="0.35">
      <c r="A2611">
        <v>2608</v>
      </c>
      <c r="B2611">
        <v>9.9055999999999992E-4</v>
      </c>
      <c r="C2611">
        <v>5.3349000000000001E-3</v>
      </c>
      <c r="D2611">
        <v>1.6969999999999999E-3</v>
      </c>
      <c r="E2611">
        <v>5.3349000000000001E-3</v>
      </c>
      <c r="F2611" s="3">
        <f t="shared" si="160"/>
        <v>9.0067499606216414E-5</v>
      </c>
      <c r="G2611" s="3">
        <f t="shared" si="161"/>
        <v>1.6871355362564177E-4</v>
      </c>
      <c r="H2611" s="3">
        <f t="shared" si="162"/>
        <v>1.4336108064943941E-4</v>
      </c>
      <c r="I2611" s="3">
        <f t="shared" si="163"/>
        <v>1.6871355362564177E-4</v>
      </c>
    </row>
    <row r="2612" spans="1:9" x14ac:dyDescent="0.35">
      <c r="A2612">
        <v>2609</v>
      </c>
      <c r="B2612">
        <v>9.9477000000000007E-4</v>
      </c>
      <c r="C2612">
        <v>5.5909000000000002E-3</v>
      </c>
      <c r="D2612">
        <v>1.7907000000000001E-3</v>
      </c>
      <c r="E2612">
        <v>5.5909000000000002E-3</v>
      </c>
      <c r="F2612" s="3">
        <f t="shared" si="160"/>
        <v>9.0450297390643595E-5</v>
      </c>
      <c r="G2612" s="3">
        <f t="shared" si="161"/>
        <v>1.768094260371517E-4</v>
      </c>
      <c r="H2612" s="3">
        <f t="shared" si="162"/>
        <v>1.5127677496697183E-4</v>
      </c>
      <c r="I2612" s="3">
        <f t="shared" si="163"/>
        <v>1.768094260371517E-4</v>
      </c>
    </row>
    <row r="2613" spans="1:9" x14ac:dyDescent="0.35">
      <c r="A2613">
        <v>2610</v>
      </c>
      <c r="B2613">
        <v>1.0265999999999999E-3</v>
      </c>
      <c r="C2613">
        <v>5.8205000000000002E-3</v>
      </c>
      <c r="D2613">
        <v>1.8706E-3</v>
      </c>
      <c r="E2613">
        <v>5.8205000000000002E-3</v>
      </c>
      <c r="F2613" s="3">
        <f t="shared" si="160"/>
        <v>9.3344466862927813E-5</v>
      </c>
      <c r="G2613" s="3">
        <f t="shared" si="161"/>
        <v>1.8407041160622465E-4</v>
      </c>
      <c r="H2613" s="3">
        <f t="shared" si="162"/>
        <v>1.5802665731457947E-4</v>
      </c>
      <c r="I2613" s="3">
        <f t="shared" si="163"/>
        <v>1.8407041160622465E-4</v>
      </c>
    </row>
    <row r="2614" spans="1:9" x14ac:dyDescent="0.35">
      <c r="A2614">
        <v>2611</v>
      </c>
      <c r="B2614">
        <v>1.0452E-3</v>
      </c>
      <c r="C2614">
        <v>5.9646999999999999E-3</v>
      </c>
      <c r="D2614">
        <v>1.9197000000000001E-3</v>
      </c>
      <c r="E2614">
        <v>5.9646999999999999E-3</v>
      </c>
      <c r="F2614" s="3">
        <f t="shared" si="160"/>
        <v>9.5035687478211729E-5</v>
      </c>
      <c r="G2614" s="3">
        <f t="shared" si="161"/>
        <v>1.8863066473802048E-4</v>
      </c>
      <c r="H2614" s="3">
        <f t="shared" si="162"/>
        <v>1.6217458251192036E-4</v>
      </c>
      <c r="I2614" s="3">
        <f t="shared" si="163"/>
        <v>1.8863066473802048E-4</v>
      </c>
    </row>
    <row r="2615" spans="1:9" x14ac:dyDescent="0.35">
      <c r="A2615">
        <v>2612</v>
      </c>
      <c r="B2615">
        <v>1.0478E-3</v>
      </c>
      <c r="C2615">
        <v>5.8868000000000002E-3</v>
      </c>
      <c r="D2615">
        <v>1.9575999999999999E-3</v>
      </c>
      <c r="E2615">
        <v>5.8868000000000002E-3</v>
      </c>
      <c r="F2615" s="3">
        <f t="shared" si="160"/>
        <v>9.527209466099335E-5</v>
      </c>
      <c r="G2615" s="3">
        <f t="shared" si="161"/>
        <v>1.8616711606279929E-4</v>
      </c>
      <c r="H2615" s="3">
        <f t="shared" si="162"/>
        <v>1.6537634147280057E-4</v>
      </c>
      <c r="I2615" s="3">
        <f t="shared" si="163"/>
        <v>1.8616711606279929E-4</v>
      </c>
    </row>
    <row r="2616" spans="1:9" x14ac:dyDescent="0.35">
      <c r="A2616">
        <v>2613</v>
      </c>
      <c r="B2616">
        <v>1.0608E-3</v>
      </c>
      <c r="C2616">
        <v>5.3645000000000003E-3</v>
      </c>
      <c r="D2616">
        <v>1.8228999999999999E-3</v>
      </c>
      <c r="E2616">
        <v>5.3645000000000003E-3</v>
      </c>
      <c r="F2616" s="3">
        <f t="shared" si="160"/>
        <v>9.6454130574901445E-5</v>
      </c>
      <c r="G2616" s="3">
        <f t="shared" si="161"/>
        <v>1.696496388732226E-4</v>
      </c>
      <c r="H2616" s="3">
        <f t="shared" si="162"/>
        <v>1.5399700289679618E-4</v>
      </c>
      <c r="I2616" s="3">
        <f t="shared" si="163"/>
        <v>1.696496388732226E-4</v>
      </c>
    </row>
    <row r="2617" spans="1:9" x14ac:dyDescent="0.35">
      <c r="A2617">
        <v>2614</v>
      </c>
      <c r="B2617">
        <v>1.0326000000000001E-3</v>
      </c>
      <c r="C2617">
        <v>4.5287000000000001E-3</v>
      </c>
      <c r="D2617">
        <v>1.5804E-3</v>
      </c>
      <c r="E2617">
        <v>4.5287000000000001E-3</v>
      </c>
      <c r="F2617" s="3">
        <f t="shared" si="160"/>
        <v>9.3890021900116185E-5</v>
      </c>
      <c r="G2617" s="3">
        <f t="shared" si="161"/>
        <v>1.4321788042970701E-4</v>
      </c>
      <c r="H2617" s="3">
        <f t="shared" si="162"/>
        <v>1.3351081429485801E-4</v>
      </c>
      <c r="I2617" s="3">
        <f t="shared" si="163"/>
        <v>1.4321788042970701E-4</v>
      </c>
    </row>
    <row r="2618" spans="1:9" x14ac:dyDescent="0.35">
      <c r="A2618">
        <v>2615</v>
      </c>
      <c r="B2618">
        <v>9.5514000000000005E-4</v>
      </c>
      <c r="C2618">
        <v>3.3270999999999999E-3</v>
      </c>
      <c r="D2618">
        <v>1.1677E-3</v>
      </c>
      <c r="E2618">
        <v>3.3270999999999999E-3</v>
      </c>
      <c r="F2618" s="3">
        <f t="shared" si="160"/>
        <v>8.6846906370014498E-5</v>
      </c>
      <c r="G2618" s="3">
        <f t="shared" si="161"/>
        <v>1.0521787929818229E-4</v>
      </c>
      <c r="H2618" s="3">
        <f t="shared" si="162"/>
        <v>9.8646278063848209E-5</v>
      </c>
      <c r="I2618" s="3">
        <f t="shared" si="163"/>
        <v>1.0521787929818229E-4</v>
      </c>
    </row>
    <row r="2619" spans="1:9" x14ac:dyDescent="0.35">
      <c r="A2619">
        <v>2616</v>
      </c>
      <c r="B2619">
        <v>8.7536000000000005E-4</v>
      </c>
      <c r="C2619">
        <v>2.4394E-3</v>
      </c>
      <c r="D2619">
        <v>8.6549000000000001E-4</v>
      </c>
      <c r="E2619">
        <v>2.4394E-3</v>
      </c>
      <c r="F2619" s="3">
        <f t="shared" si="160"/>
        <v>7.9592842892199986E-5</v>
      </c>
      <c r="G2619" s="3">
        <f t="shared" si="161"/>
        <v>7.7144809221239488E-5</v>
      </c>
      <c r="H2619" s="3">
        <f t="shared" si="162"/>
        <v>7.3115840713779213E-5</v>
      </c>
      <c r="I2619" s="3">
        <f t="shared" si="163"/>
        <v>7.7144809221239488E-5</v>
      </c>
    </row>
    <row r="2620" spans="1:9" x14ac:dyDescent="0.35">
      <c r="A2620">
        <v>2617</v>
      </c>
      <c r="B2620">
        <v>8.3518999999999998E-4</v>
      </c>
      <c r="C2620">
        <v>2.6771E-3</v>
      </c>
      <c r="D2620">
        <v>9.2973000000000003E-4</v>
      </c>
      <c r="E2620">
        <v>2.6771E-3</v>
      </c>
      <c r="F2620" s="3">
        <f t="shared" si="160"/>
        <v>7.5940351918223927E-5</v>
      </c>
      <c r="G2620" s="3">
        <f t="shared" si="161"/>
        <v>8.4661953253332872E-5</v>
      </c>
      <c r="H2620" s="3">
        <f t="shared" si="162"/>
        <v>7.8542779912907078E-5</v>
      </c>
      <c r="I2620" s="3">
        <f t="shared" si="163"/>
        <v>8.4661953253332872E-5</v>
      </c>
    </row>
    <row r="2621" spans="1:9" x14ac:dyDescent="0.35">
      <c r="A2621">
        <v>2618</v>
      </c>
      <c r="B2621">
        <v>8.0856999999999999E-4</v>
      </c>
      <c r="C2621">
        <v>2.5617999999999999E-3</v>
      </c>
      <c r="D2621">
        <v>8.9371000000000003E-4</v>
      </c>
      <c r="E2621">
        <v>2.5617999999999999E-3</v>
      </c>
      <c r="F2621" s="3">
        <f t="shared" si="160"/>
        <v>7.3519906069898254E-5</v>
      </c>
      <c r="G2621" s="3">
        <f t="shared" si="161"/>
        <v>8.1015648217992666E-5</v>
      </c>
      <c r="H2621" s="3">
        <f t="shared" si="162"/>
        <v>7.549984171314702E-5</v>
      </c>
      <c r="I2621" s="3">
        <f t="shared" si="163"/>
        <v>8.1015648217992666E-5</v>
      </c>
    </row>
    <row r="2622" spans="1:9" x14ac:dyDescent="0.35">
      <c r="A2622">
        <v>2619</v>
      </c>
      <c r="B2622">
        <v>7.9628000000000001E-4</v>
      </c>
      <c r="C2622">
        <v>2.8246E-3</v>
      </c>
      <c r="D2622">
        <v>9.3796999999999999E-4</v>
      </c>
      <c r="E2622">
        <v>2.8246E-3</v>
      </c>
      <c r="F2622" s="3">
        <f t="shared" si="160"/>
        <v>7.2402427502057438E-5</v>
      </c>
      <c r="G2622" s="3">
        <f t="shared" si="161"/>
        <v>8.9326567240433327E-5</v>
      </c>
      <c r="H2622" s="3">
        <f t="shared" si="162"/>
        <v>7.9238887929731697E-5</v>
      </c>
      <c r="I2622" s="3">
        <f t="shared" si="163"/>
        <v>8.9326567240433327E-5</v>
      </c>
    </row>
    <row r="2623" spans="1:9" x14ac:dyDescent="0.35">
      <c r="A2623">
        <v>2620</v>
      </c>
      <c r="B2623">
        <v>8.0676999999999995E-4</v>
      </c>
      <c r="C2623">
        <v>3.7268000000000002E-3</v>
      </c>
      <c r="D2623">
        <v>1.3278999999999999E-3</v>
      </c>
      <c r="E2623">
        <v>3.7268000000000002E-3</v>
      </c>
      <c r="F2623" s="3">
        <f t="shared" si="160"/>
        <v>7.3356239558741747E-5</v>
      </c>
      <c r="G2623" s="3">
        <f t="shared" si="161"/>
        <v>1.1785819259068432E-4</v>
      </c>
      <c r="H2623" s="3">
        <f t="shared" si="162"/>
        <v>1.121798344103657E-4</v>
      </c>
      <c r="I2623" s="3">
        <f t="shared" si="163"/>
        <v>1.1785819259068432E-4</v>
      </c>
    </row>
    <row r="2624" spans="1:9" x14ac:dyDescent="0.35">
      <c r="A2624">
        <v>2621</v>
      </c>
      <c r="B2624">
        <v>8.3931999999999995E-4</v>
      </c>
      <c r="C2624">
        <v>5.5513999999999997E-3</v>
      </c>
      <c r="D2624">
        <v>1.9149E-3</v>
      </c>
      <c r="E2624">
        <v>5.5513999999999997E-3</v>
      </c>
      <c r="F2624" s="3">
        <f t="shared" si="160"/>
        <v>7.6315875635488573E-5</v>
      </c>
      <c r="G2624" s="3">
        <f t="shared" si="161"/>
        <v>1.7556025822365698E-4</v>
      </c>
      <c r="H2624" s="3">
        <f t="shared" si="162"/>
        <v>1.6176908269629437E-4</v>
      </c>
      <c r="I2624" s="3">
        <f t="shared" si="163"/>
        <v>1.7556025822365698E-4</v>
      </c>
    </row>
    <row r="2625" spans="1:9" x14ac:dyDescent="0.35">
      <c r="A2625">
        <v>2622</v>
      </c>
      <c r="B2625">
        <v>8.6253999999999996E-4</v>
      </c>
      <c r="C2625">
        <v>5.7020999999999999E-3</v>
      </c>
      <c r="D2625">
        <v>1.8419E-3</v>
      </c>
      <c r="E2625">
        <v>5.7020999999999999E-3</v>
      </c>
      <c r="F2625" s="3">
        <f t="shared" si="160"/>
        <v>7.8427173629407523E-5</v>
      </c>
      <c r="G2625" s="3">
        <f t="shared" si="161"/>
        <v>1.803260706159013E-4</v>
      </c>
      <c r="H2625" s="3">
        <f t="shared" si="162"/>
        <v>1.5560210633364907E-4</v>
      </c>
      <c r="I2625" s="3">
        <f t="shared" si="163"/>
        <v>1.803260706159013E-4</v>
      </c>
    </row>
    <row r="2626" spans="1:9" x14ac:dyDescent="0.35">
      <c r="A2626">
        <v>2623</v>
      </c>
      <c r="B2626">
        <v>9.1014000000000004E-4</v>
      </c>
      <c r="C2626">
        <v>5.4546999999999998E-3</v>
      </c>
      <c r="D2626">
        <v>1.9419000000000001E-3</v>
      </c>
      <c r="E2626">
        <v>5.4546999999999998E-3</v>
      </c>
      <c r="F2626" s="3">
        <f t="shared" si="160"/>
        <v>8.2755243591101815E-5</v>
      </c>
      <c r="G2626" s="3">
        <f t="shared" si="161"/>
        <v>1.7250216891821554E-4</v>
      </c>
      <c r="H2626" s="3">
        <f t="shared" si="162"/>
        <v>1.6405001915919057E-4</v>
      </c>
      <c r="I2626" s="3">
        <f t="shared" si="163"/>
        <v>1.7250216891821554E-4</v>
      </c>
    </row>
    <row r="2627" spans="1:9" x14ac:dyDescent="0.35">
      <c r="A2627">
        <v>2624</v>
      </c>
      <c r="B2627">
        <v>9.9889000000000011E-4</v>
      </c>
      <c r="C2627">
        <v>5.3452999999999999E-3</v>
      </c>
      <c r="D2627">
        <v>1.8388E-3</v>
      </c>
      <c r="E2627">
        <v>5.3452999999999999E-3</v>
      </c>
      <c r="F2627" s="3">
        <f t="shared" ref="F2627:F2690" si="164">B2627/SUM($B$3:$B$8761)</f>
        <v>9.082491184951294E-5</v>
      </c>
      <c r="G2627" s="3">
        <f t="shared" ref="G2627:G2690" si="165">C2627/SUM($C$3:$C$8761)</f>
        <v>1.6904244844235936E-4</v>
      </c>
      <c r="H2627" s="3">
        <f t="shared" ref="H2627:H2690" si="166">D2627/SUM($D$3:$D$8761)</f>
        <v>1.5534022103605728E-4</v>
      </c>
      <c r="I2627" s="3">
        <f t="shared" ref="I2627:I2690" si="167">E2627/SUM($E$3:$E$8761)</f>
        <v>1.6904244844235936E-4</v>
      </c>
    </row>
    <row r="2628" spans="1:9" x14ac:dyDescent="0.35">
      <c r="A2628">
        <v>2625</v>
      </c>
      <c r="B2628">
        <v>1.0728999999999999E-3</v>
      </c>
      <c r="C2628">
        <v>5.0530000000000002E-3</v>
      </c>
      <c r="D2628">
        <v>1.7853000000000001E-3</v>
      </c>
      <c r="E2628">
        <v>5.0530000000000002E-3</v>
      </c>
      <c r="F2628" s="3">
        <f t="shared" si="164"/>
        <v>9.75543332332313E-5</v>
      </c>
      <c r="G2628" s="3">
        <f t="shared" si="165"/>
        <v>1.5979860662249863E-4</v>
      </c>
      <c r="H2628" s="3">
        <f t="shared" si="166"/>
        <v>1.5082058767439257E-4</v>
      </c>
      <c r="I2628" s="3">
        <f t="shared" si="167"/>
        <v>1.5979860662249863E-4</v>
      </c>
    </row>
    <row r="2629" spans="1:9" x14ac:dyDescent="0.35">
      <c r="A2629">
        <v>2626</v>
      </c>
      <c r="B2629">
        <v>1.1057E-3</v>
      </c>
      <c r="C2629">
        <v>4.8773999999999996E-3</v>
      </c>
      <c r="D2629">
        <v>1.7118999999999999E-3</v>
      </c>
      <c r="E2629">
        <v>4.8773999999999996E-3</v>
      </c>
      <c r="F2629" s="3">
        <f t="shared" si="164"/>
        <v>1.0053670076986099E-4</v>
      </c>
      <c r="G2629" s="3">
        <f t="shared" si="165"/>
        <v>1.5424534414022851E-4</v>
      </c>
      <c r="H2629" s="3">
        <f t="shared" si="166"/>
        <v>1.4461981966044509E-4</v>
      </c>
      <c r="I2629" s="3">
        <f t="shared" si="167"/>
        <v>1.5424534414022851E-4</v>
      </c>
    </row>
    <row r="2630" spans="1:9" x14ac:dyDescent="0.35">
      <c r="A2630">
        <v>2627</v>
      </c>
      <c r="B2630">
        <v>1.1146000000000001E-3</v>
      </c>
      <c r="C2630">
        <v>4.7029000000000003E-3</v>
      </c>
      <c r="D2630">
        <v>1.6548000000000001E-3</v>
      </c>
      <c r="E2630">
        <v>4.7029000000000003E-3</v>
      </c>
      <c r="F2630" s="3">
        <f t="shared" si="164"/>
        <v>1.013459407416904E-4</v>
      </c>
      <c r="G2630" s="3">
        <f t="shared" si="165"/>
        <v>1.4872686860972664E-4</v>
      </c>
      <c r="H2630" s="3">
        <f t="shared" si="166"/>
        <v>1.397960614370609E-4</v>
      </c>
      <c r="I2630" s="3">
        <f t="shared" si="167"/>
        <v>1.4872686860972664E-4</v>
      </c>
    </row>
    <row r="2631" spans="1:9" x14ac:dyDescent="0.35">
      <c r="A2631">
        <v>2628</v>
      </c>
      <c r="B2631">
        <v>1.1196999999999999E-3</v>
      </c>
      <c r="C2631">
        <v>4.6154000000000004E-3</v>
      </c>
      <c r="D2631">
        <v>1.6383000000000001E-3</v>
      </c>
      <c r="E2631">
        <v>4.6154000000000004E-3</v>
      </c>
      <c r="F2631" s="3">
        <f t="shared" si="164"/>
        <v>1.0180966252330048E-4</v>
      </c>
      <c r="G2631" s="3">
        <f t="shared" si="165"/>
        <v>1.4595972471907385E-4</v>
      </c>
      <c r="H2631" s="3">
        <f t="shared" si="166"/>
        <v>1.3840215582084655E-4</v>
      </c>
      <c r="I2631" s="3">
        <f t="shared" si="167"/>
        <v>1.4595972471907385E-4</v>
      </c>
    </row>
    <row r="2632" spans="1:9" x14ac:dyDescent="0.35">
      <c r="A2632">
        <v>2629</v>
      </c>
      <c r="B2632">
        <v>1.0946E-3</v>
      </c>
      <c r="C2632">
        <v>4.5716999999999997E-3</v>
      </c>
      <c r="D2632">
        <v>1.5777E-3</v>
      </c>
      <c r="E2632">
        <v>4.5716999999999997E-3</v>
      </c>
      <c r="F2632" s="3">
        <f t="shared" si="164"/>
        <v>9.9527423951062527E-5</v>
      </c>
      <c r="G2632" s="3">
        <f t="shared" si="165"/>
        <v>1.4457773399882779E-4</v>
      </c>
      <c r="H2632" s="3">
        <f t="shared" si="166"/>
        <v>1.3328272064856841E-4</v>
      </c>
      <c r="I2632" s="3">
        <f t="shared" si="167"/>
        <v>1.4457773399882779E-4</v>
      </c>
    </row>
    <row r="2633" spans="1:9" x14ac:dyDescent="0.35">
      <c r="A2633">
        <v>2630</v>
      </c>
      <c r="B2633">
        <v>1.0635E-3</v>
      </c>
      <c r="C2633">
        <v>4.5681999999999997E-3</v>
      </c>
      <c r="D2633">
        <v>1.5916999999999999E-3</v>
      </c>
      <c r="E2633">
        <v>4.5681999999999997E-3</v>
      </c>
      <c r="F2633" s="3">
        <f t="shared" si="164"/>
        <v>9.6699630341636218E-5</v>
      </c>
      <c r="G2633" s="3">
        <f t="shared" si="165"/>
        <v>1.4446704824320168E-4</v>
      </c>
      <c r="H2633" s="3">
        <f t="shared" si="166"/>
        <v>1.3446542844414421E-4</v>
      </c>
      <c r="I2633" s="3">
        <f t="shared" si="167"/>
        <v>1.4446704824320168E-4</v>
      </c>
    </row>
    <row r="2634" spans="1:9" x14ac:dyDescent="0.35">
      <c r="A2634">
        <v>2631</v>
      </c>
      <c r="B2634">
        <v>1.0395999999999999E-3</v>
      </c>
      <c r="C2634">
        <v>4.7165000000000002E-3</v>
      </c>
      <c r="D2634">
        <v>1.5693E-3</v>
      </c>
      <c r="E2634">
        <v>4.7165000000000002E-3</v>
      </c>
      <c r="F2634" s="3">
        <f t="shared" si="164"/>
        <v>9.4526502776835921E-5</v>
      </c>
      <c r="G2634" s="3">
        <f t="shared" si="165"/>
        <v>1.4915696183158812E-4</v>
      </c>
      <c r="H2634" s="3">
        <f t="shared" si="166"/>
        <v>1.3257309597122292E-4</v>
      </c>
      <c r="I2634" s="3">
        <f t="shared" si="167"/>
        <v>1.4915696183158812E-4</v>
      </c>
    </row>
    <row r="2635" spans="1:9" x14ac:dyDescent="0.35">
      <c r="A2635">
        <v>2632</v>
      </c>
      <c r="B2635">
        <v>1.0104000000000001E-3</v>
      </c>
      <c r="C2635">
        <v>4.9762000000000001E-3</v>
      </c>
      <c r="D2635">
        <v>1.6182E-3</v>
      </c>
      <c r="E2635">
        <v>4.9762000000000001E-3</v>
      </c>
      <c r="F2635" s="3">
        <f t="shared" si="164"/>
        <v>9.1871468262519256E-5</v>
      </c>
      <c r="G2635" s="3">
        <f t="shared" si="165"/>
        <v>1.5736984489904564E-4</v>
      </c>
      <c r="H2635" s="3">
        <f t="shared" si="166"/>
        <v>1.367041253429127E-4</v>
      </c>
      <c r="I2635" s="3">
        <f t="shared" si="167"/>
        <v>1.5736984489904564E-4</v>
      </c>
    </row>
    <row r="2636" spans="1:9" x14ac:dyDescent="0.35">
      <c r="A2636">
        <v>2633</v>
      </c>
      <c r="B2636">
        <v>1.024E-3</v>
      </c>
      <c r="C2636">
        <v>5.2155999999999999E-3</v>
      </c>
      <c r="D2636">
        <v>1.7083000000000001E-3</v>
      </c>
      <c r="E2636">
        <v>5.2155999999999999E-3</v>
      </c>
      <c r="F2636" s="3">
        <f t="shared" si="164"/>
        <v>9.3108059680146191E-5</v>
      </c>
      <c r="G2636" s="3">
        <f t="shared" si="165"/>
        <v>1.649407505838717E-4</v>
      </c>
      <c r="H2636" s="3">
        <f t="shared" si="166"/>
        <v>1.4431569479872561E-4</v>
      </c>
      <c r="I2636" s="3">
        <f t="shared" si="167"/>
        <v>1.649407505838717E-4</v>
      </c>
    </row>
    <row r="2637" spans="1:9" x14ac:dyDescent="0.35">
      <c r="A2637">
        <v>2634</v>
      </c>
      <c r="B2637">
        <v>1.0513E-3</v>
      </c>
      <c r="C2637">
        <v>5.4311999999999997E-3</v>
      </c>
      <c r="D2637">
        <v>1.7852E-3</v>
      </c>
      <c r="E2637">
        <v>5.4311999999999997E-3</v>
      </c>
      <c r="F2637" s="3">
        <f t="shared" si="164"/>
        <v>9.5590335099353225E-5</v>
      </c>
      <c r="G2637" s="3">
        <f t="shared" si="165"/>
        <v>1.7175899313044021E-4</v>
      </c>
      <c r="H2637" s="3">
        <f t="shared" si="166"/>
        <v>1.5081213976156702E-4</v>
      </c>
      <c r="I2637" s="3">
        <f t="shared" si="167"/>
        <v>1.7175899313044021E-4</v>
      </c>
    </row>
    <row r="2638" spans="1:9" x14ac:dyDescent="0.35">
      <c r="A2638">
        <v>2635</v>
      </c>
      <c r="B2638">
        <v>1.0627E-3</v>
      </c>
      <c r="C2638">
        <v>5.5677000000000001E-3</v>
      </c>
      <c r="D2638">
        <v>1.8326E-3</v>
      </c>
      <c r="E2638">
        <v>5.5677000000000001E-3</v>
      </c>
      <c r="F2638" s="3">
        <f t="shared" si="164"/>
        <v>9.6626889670011103E-5</v>
      </c>
      <c r="G2638" s="3">
        <f t="shared" si="165"/>
        <v>1.7607573759985862E-4</v>
      </c>
      <c r="H2638" s="3">
        <f t="shared" si="166"/>
        <v>1.548164504408737E-4</v>
      </c>
      <c r="I2638" s="3">
        <f t="shared" si="167"/>
        <v>1.7607573759985862E-4</v>
      </c>
    </row>
    <row r="2639" spans="1:9" x14ac:dyDescent="0.35">
      <c r="A2639">
        <v>2636</v>
      </c>
      <c r="B2639">
        <v>1.0453999999999999E-3</v>
      </c>
      <c r="C2639">
        <v>5.4942999999999997E-3</v>
      </c>
      <c r="D2639">
        <v>1.8714999999999999E-3</v>
      </c>
      <c r="E2639">
        <v>5.4942999999999997E-3</v>
      </c>
      <c r="F2639" s="3">
        <f t="shared" si="164"/>
        <v>9.5053872646117991E-5</v>
      </c>
      <c r="G2639" s="3">
        <f t="shared" si="165"/>
        <v>1.7375449918187097E-4</v>
      </c>
      <c r="H2639" s="3">
        <f t="shared" si="166"/>
        <v>1.5810268853000935E-4</v>
      </c>
      <c r="I2639" s="3">
        <f t="shared" si="167"/>
        <v>1.7375449918187097E-4</v>
      </c>
    </row>
    <row r="2640" spans="1:9" x14ac:dyDescent="0.35">
      <c r="A2640">
        <v>2637</v>
      </c>
      <c r="B2640">
        <v>1.0475E-3</v>
      </c>
      <c r="C2640">
        <v>5.0058999999999998E-3</v>
      </c>
      <c r="D2640">
        <v>1.7440999999999999E-3</v>
      </c>
      <c r="E2640">
        <v>5.0058999999999998E-3</v>
      </c>
      <c r="F2640" s="3">
        <f t="shared" si="164"/>
        <v>9.5244816909133937E-5</v>
      </c>
      <c r="G2640" s="3">
        <f t="shared" si="165"/>
        <v>1.583090925967872E-4</v>
      </c>
      <c r="H2640" s="3">
        <f t="shared" si="166"/>
        <v>1.4734004759026946E-4</v>
      </c>
      <c r="I2640" s="3">
        <f t="shared" si="167"/>
        <v>1.583090925967872E-4</v>
      </c>
    </row>
    <row r="2641" spans="1:9" x14ac:dyDescent="0.35">
      <c r="A2641">
        <v>2638</v>
      </c>
      <c r="B2641">
        <v>9.9924999999999992E-4</v>
      </c>
      <c r="C2641">
        <v>4.2239000000000001E-3</v>
      </c>
      <c r="D2641">
        <v>1.5135000000000001E-3</v>
      </c>
      <c r="E2641">
        <v>4.2239000000000001E-3</v>
      </c>
      <c r="F2641" s="3">
        <f t="shared" si="164"/>
        <v>9.0857645151744216E-5</v>
      </c>
      <c r="G2641" s="3">
        <f t="shared" si="165"/>
        <v>1.33578732339753E-4</v>
      </c>
      <c r="H2641" s="3">
        <f t="shared" si="166"/>
        <v>1.2785916061457077E-4</v>
      </c>
      <c r="I2641" s="3">
        <f t="shared" si="167"/>
        <v>1.33578732339753E-4</v>
      </c>
    </row>
    <row r="2642" spans="1:9" x14ac:dyDescent="0.35">
      <c r="A2642">
        <v>2639</v>
      </c>
      <c r="B2642">
        <v>9.2851999999999995E-4</v>
      </c>
      <c r="C2642">
        <v>3.1031000000000001E-3</v>
      </c>
      <c r="D2642">
        <v>1.1184999999999999E-3</v>
      </c>
      <c r="E2642">
        <v>3.1031000000000001E-3</v>
      </c>
      <c r="F2642" s="3">
        <f t="shared" si="164"/>
        <v>8.4426460521688811E-5</v>
      </c>
      <c r="G2642" s="3">
        <f t="shared" si="165"/>
        <v>9.8133990938111112E-5</v>
      </c>
      <c r="H2642" s="3">
        <f t="shared" si="166"/>
        <v>9.448990495368177E-5</v>
      </c>
      <c r="I2642" s="3">
        <f t="shared" si="167"/>
        <v>9.8133990938111112E-5</v>
      </c>
    </row>
    <row r="2643" spans="1:9" x14ac:dyDescent="0.35">
      <c r="A2643">
        <v>2640</v>
      </c>
      <c r="B2643">
        <v>8.5895000000000003E-4</v>
      </c>
      <c r="C2643">
        <v>2.1025000000000002E-3</v>
      </c>
      <c r="D2643">
        <v>7.9153999999999997E-4</v>
      </c>
      <c r="E2643">
        <v>2.1025000000000002E-3</v>
      </c>
      <c r="F2643" s="3">
        <f t="shared" si="164"/>
        <v>7.8100749865489826E-5</v>
      </c>
      <c r="G2643" s="3">
        <f t="shared" si="165"/>
        <v>6.6490514629686002E-5</v>
      </c>
      <c r="H2643" s="3">
        <f t="shared" si="166"/>
        <v>6.6868609179291264E-5</v>
      </c>
      <c r="I2643" s="3">
        <f t="shared" si="167"/>
        <v>6.6490514629686002E-5</v>
      </c>
    </row>
    <row r="2644" spans="1:9" x14ac:dyDescent="0.35">
      <c r="A2644">
        <v>2641</v>
      </c>
      <c r="B2644">
        <v>7.9412999999999999E-4</v>
      </c>
      <c r="C2644">
        <v>2.3102000000000001E-3</v>
      </c>
      <c r="D2644">
        <v>8.4920000000000004E-4</v>
      </c>
      <c r="E2644">
        <v>2.3102000000000001E-3</v>
      </c>
      <c r="F2644" s="3">
        <f t="shared" si="164"/>
        <v>7.2206936947064943E-5</v>
      </c>
      <c r="G2644" s="3">
        <f t="shared" si="165"/>
        <v>7.3058923613555568E-5</v>
      </c>
      <c r="H2644" s="3">
        <f t="shared" si="166"/>
        <v>7.17396757144985E-5</v>
      </c>
      <c r="I2644" s="3">
        <f t="shared" si="167"/>
        <v>7.3058923613555568E-5</v>
      </c>
    </row>
    <row r="2645" spans="1:9" x14ac:dyDescent="0.35">
      <c r="A2645">
        <v>2642</v>
      </c>
      <c r="B2645">
        <v>7.6670000000000004E-4</v>
      </c>
      <c r="C2645">
        <v>2.1968999999999999E-3</v>
      </c>
      <c r="D2645">
        <v>8.1360000000000004E-4</v>
      </c>
      <c r="E2645">
        <v>2.1968999999999999E-3</v>
      </c>
      <c r="F2645" s="3">
        <f t="shared" si="164"/>
        <v>6.9712841168718839E-5</v>
      </c>
      <c r="G2645" s="3">
        <f t="shared" si="165"/>
        <v>6.9475867581430276E-5</v>
      </c>
      <c r="H2645" s="3">
        <f t="shared" si="166"/>
        <v>6.8732218748605728E-5</v>
      </c>
      <c r="I2645" s="3">
        <f t="shared" si="167"/>
        <v>6.9475867581430276E-5</v>
      </c>
    </row>
    <row r="2646" spans="1:9" x14ac:dyDescent="0.35">
      <c r="A2646">
        <v>2643</v>
      </c>
      <c r="B2646">
        <v>7.4527000000000003E-4</v>
      </c>
      <c r="C2646">
        <v>2.4294E-3</v>
      </c>
      <c r="D2646">
        <v>8.5121999999999997E-4</v>
      </c>
      <c r="E2646">
        <v>2.4294E-3</v>
      </c>
      <c r="F2646" s="3">
        <f t="shared" si="164"/>
        <v>6.7764300427561094E-5</v>
      </c>
      <c r="G2646" s="3">
        <f t="shared" si="165"/>
        <v>7.6828564205164878E-5</v>
      </c>
      <c r="H2646" s="3">
        <f t="shared" si="166"/>
        <v>7.191032355357443E-5</v>
      </c>
      <c r="I2646" s="3">
        <f t="shared" si="167"/>
        <v>7.6828564205164878E-5</v>
      </c>
    </row>
    <row r="2647" spans="1:9" x14ac:dyDescent="0.35">
      <c r="A2647">
        <v>2644</v>
      </c>
      <c r="B2647">
        <v>7.5566999999999995E-4</v>
      </c>
      <c r="C2647">
        <v>3.2323E-3</v>
      </c>
      <c r="D2647">
        <v>1.2193E-3</v>
      </c>
      <c r="E2647">
        <v>3.2323E-3</v>
      </c>
      <c r="F2647" s="3">
        <f t="shared" si="164"/>
        <v>6.8709929158687567E-5</v>
      </c>
      <c r="G2647" s="3">
        <f t="shared" si="165"/>
        <v>1.0221987654579502E-4</v>
      </c>
      <c r="H2647" s="3">
        <f t="shared" si="166"/>
        <v>1.0300540108182763E-4</v>
      </c>
      <c r="I2647" s="3">
        <f t="shared" si="167"/>
        <v>1.0221987654579502E-4</v>
      </c>
    </row>
    <row r="2648" spans="1:9" x14ac:dyDescent="0.35">
      <c r="A2648">
        <v>2645</v>
      </c>
      <c r="B2648">
        <v>7.6849000000000004E-4</v>
      </c>
      <c r="C2648">
        <v>4.8180000000000002E-3</v>
      </c>
      <c r="D2648">
        <v>1.7539000000000001E-3</v>
      </c>
      <c r="E2648">
        <v>4.8180000000000002E-3</v>
      </c>
      <c r="F2648" s="3">
        <f t="shared" si="164"/>
        <v>6.987559842148003E-5</v>
      </c>
      <c r="G2648" s="3">
        <f t="shared" si="165"/>
        <v>1.5236684874474535E-4</v>
      </c>
      <c r="H2648" s="3">
        <f t="shared" si="166"/>
        <v>1.4816794304717254E-4</v>
      </c>
      <c r="I2648" s="3">
        <f t="shared" si="167"/>
        <v>1.5236684874474535E-4</v>
      </c>
    </row>
    <row r="2649" spans="1:9" x14ac:dyDescent="0.35">
      <c r="A2649">
        <v>2646</v>
      </c>
      <c r="B2649">
        <v>7.7163000000000004E-4</v>
      </c>
      <c r="C2649">
        <v>4.9789999999999999E-3</v>
      </c>
      <c r="D2649">
        <v>1.6831999999999999E-3</v>
      </c>
      <c r="E2649">
        <v>4.9789999999999999E-3</v>
      </c>
      <c r="F2649" s="3">
        <f t="shared" si="164"/>
        <v>7.0161105557608601E-5</v>
      </c>
      <c r="G2649" s="3">
        <f t="shared" si="165"/>
        <v>1.5745839350354653E-4</v>
      </c>
      <c r="H2649" s="3">
        <f t="shared" si="166"/>
        <v>1.4219526867951469E-4</v>
      </c>
      <c r="I2649" s="3">
        <f t="shared" si="167"/>
        <v>1.5745839350354653E-4</v>
      </c>
    </row>
    <row r="2650" spans="1:9" x14ac:dyDescent="0.35">
      <c r="A2650">
        <v>2647</v>
      </c>
      <c r="B2650">
        <v>7.9458000000000003E-4</v>
      </c>
      <c r="C2650">
        <v>4.7460000000000002E-3</v>
      </c>
      <c r="D2650">
        <v>1.7863E-3</v>
      </c>
      <c r="E2650">
        <v>4.7460000000000002E-3</v>
      </c>
      <c r="F2650" s="3">
        <f t="shared" si="164"/>
        <v>7.224785357485407E-5</v>
      </c>
      <c r="G2650" s="3">
        <f t="shared" si="165"/>
        <v>1.5008988462900821E-4</v>
      </c>
      <c r="H2650" s="3">
        <f t="shared" si="166"/>
        <v>1.5090506680264797E-4</v>
      </c>
      <c r="I2650" s="3">
        <f t="shared" si="167"/>
        <v>1.5008988462900821E-4</v>
      </c>
    </row>
    <row r="2651" spans="1:9" x14ac:dyDescent="0.35">
      <c r="A2651">
        <v>2648</v>
      </c>
      <c r="B2651">
        <v>8.7140999999999998E-4</v>
      </c>
      <c r="C2651">
        <v>4.6442000000000002E-3</v>
      </c>
      <c r="D2651">
        <v>1.6848E-3</v>
      </c>
      <c r="E2651">
        <v>4.6442000000000002E-3</v>
      </c>
      <c r="F2651" s="3">
        <f t="shared" si="164"/>
        <v>7.9233685826050971E-5</v>
      </c>
      <c r="G2651" s="3">
        <f t="shared" si="165"/>
        <v>1.4687051036536871E-4</v>
      </c>
      <c r="H2651" s="3">
        <f t="shared" si="166"/>
        <v>1.4233043528472336E-4</v>
      </c>
      <c r="I2651" s="3">
        <f t="shared" si="167"/>
        <v>1.4687051036536871E-4</v>
      </c>
    </row>
    <row r="2652" spans="1:9" x14ac:dyDescent="0.35">
      <c r="A2652">
        <v>2649</v>
      </c>
      <c r="B2652">
        <v>9.4680999999999997E-4</v>
      </c>
      <c r="C2652">
        <v>4.3721000000000003E-3</v>
      </c>
      <c r="D2652">
        <v>1.6359E-3</v>
      </c>
      <c r="E2652">
        <v>4.3721000000000003E-3</v>
      </c>
      <c r="F2652" s="3">
        <f t="shared" si="164"/>
        <v>8.6089494126717986E-5</v>
      </c>
      <c r="G2652" s="3">
        <f t="shared" si="165"/>
        <v>1.3826548347797867E-4</v>
      </c>
      <c r="H2652" s="3">
        <f t="shared" si="166"/>
        <v>1.3819940591303356E-4</v>
      </c>
      <c r="I2652" s="3">
        <f t="shared" si="167"/>
        <v>1.3826548347797867E-4</v>
      </c>
    </row>
    <row r="2653" spans="1:9" x14ac:dyDescent="0.35">
      <c r="A2653">
        <v>2650</v>
      </c>
      <c r="B2653">
        <v>9.7630000000000004E-4</v>
      </c>
      <c r="C2653">
        <v>4.2157999999999996E-3</v>
      </c>
      <c r="D2653">
        <v>1.5667000000000001E-3</v>
      </c>
      <c r="E2653">
        <v>4.2157999999999996E-3</v>
      </c>
      <c r="F2653" s="3">
        <f t="shared" si="164"/>
        <v>8.8770897134498762E-5</v>
      </c>
      <c r="G2653" s="3">
        <f t="shared" si="165"/>
        <v>1.3332257387673255E-4</v>
      </c>
      <c r="H2653" s="3">
        <f t="shared" si="166"/>
        <v>1.3235345023775884E-4</v>
      </c>
      <c r="I2653" s="3">
        <f t="shared" si="167"/>
        <v>1.3332257387673255E-4</v>
      </c>
    </row>
    <row r="2654" spans="1:9" x14ac:dyDescent="0.35">
      <c r="A2654">
        <v>2651</v>
      </c>
      <c r="B2654">
        <v>9.9343000000000001E-4</v>
      </c>
      <c r="C2654">
        <v>4.0629999999999998E-3</v>
      </c>
      <c r="D2654">
        <v>1.5143000000000001E-3</v>
      </c>
      <c r="E2654">
        <v>4.0629999999999998E-3</v>
      </c>
      <c r="F2654" s="3">
        <f t="shared" si="164"/>
        <v>9.0328456765671517E-5</v>
      </c>
      <c r="G2654" s="3">
        <f t="shared" si="165"/>
        <v>1.2849035003111256E-4</v>
      </c>
      <c r="H2654" s="3">
        <f t="shared" si="166"/>
        <v>1.2792674391717509E-4</v>
      </c>
      <c r="I2654" s="3">
        <f t="shared" si="167"/>
        <v>1.2849035003111256E-4</v>
      </c>
    </row>
    <row r="2655" spans="1:9" x14ac:dyDescent="0.35">
      <c r="A2655">
        <v>2652</v>
      </c>
      <c r="B2655">
        <v>9.9638000000000005E-4</v>
      </c>
      <c r="C2655">
        <v>3.9824999999999999E-3</v>
      </c>
      <c r="D2655">
        <v>1.4993999999999999E-3</v>
      </c>
      <c r="E2655">
        <v>3.9824999999999999E-3</v>
      </c>
      <c r="F2655" s="3">
        <f t="shared" si="164"/>
        <v>9.0596687992289141E-5</v>
      </c>
      <c r="G2655" s="3">
        <f t="shared" si="165"/>
        <v>1.2594457765171199E-4</v>
      </c>
      <c r="H2655" s="3">
        <f t="shared" si="166"/>
        <v>1.2666800490616938E-4</v>
      </c>
      <c r="I2655" s="3">
        <f t="shared" si="167"/>
        <v>1.2594457765171199E-4</v>
      </c>
    </row>
    <row r="2656" spans="1:9" x14ac:dyDescent="0.35">
      <c r="A2656">
        <v>2653</v>
      </c>
      <c r="B2656">
        <v>9.6106000000000002E-4</v>
      </c>
      <c r="C2656">
        <v>3.9410000000000001E-3</v>
      </c>
      <c r="D2656">
        <v>1.4392999999999999E-3</v>
      </c>
      <c r="E2656">
        <v>3.9410000000000001E-3</v>
      </c>
      <c r="F2656" s="3">
        <f t="shared" si="164"/>
        <v>8.7385187340040336E-5</v>
      </c>
      <c r="G2656" s="3">
        <f t="shared" si="165"/>
        <v>1.2463216083500239E-4</v>
      </c>
      <c r="H2656" s="3">
        <f t="shared" si="166"/>
        <v>1.2159080929801893E-4</v>
      </c>
      <c r="I2656" s="3">
        <f t="shared" si="167"/>
        <v>1.2463216083500239E-4</v>
      </c>
    </row>
    <row r="2657" spans="1:9" x14ac:dyDescent="0.35">
      <c r="A2657">
        <v>2654</v>
      </c>
      <c r="B2657">
        <v>9.1633000000000003E-4</v>
      </c>
      <c r="C2657">
        <v>3.9326999999999999E-3</v>
      </c>
      <c r="D2657">
        <v>1.4522000000000001E-3</v>
      </c>
      <c r="E2657">
        <v>3.9326999999999999E-3</v>
      </c>
      <c r="F2657" s="3">
        <f t="shared" si="164"/>
        <v>8.3318074537801147E-5</v>
      </c>
      <c r="G2657" s="3">
        <f t="shared" si="165"/>
        <v>1.2436967747166046E-4</v>
      </c>
      <c r="H2657" s="3">
        <f t="shared" si="166"/>
        <v>1.226805900525138E-4</v>
      </c>
      <c r="I2657" s="3">
        <f t="shared" si="167"/>
        <v>1.2436967747166046E-4</v>
      </c>
    </row>
    <row r="2658" spans="1:9" x14ac:dyDescent="0.35">
      <c r="A2658">
        <v>2655</v>
      </c>
      <c r="B2658">
        <v>8.8862000000000001E-4</v>
      </c>
      <c r="C2658">
        <v>4.0701000000000001E-3</v>
      </c>
      <c r="D2658">
        <v>1.4273999999999999E-3</v>
      </c>
      <c r="E2658">
        <v>4.0701000000000001E-3</v>
      </c>
      <c r="F2658" s="3">
        <f t="shared" si="164"/>
        <v>8.0798519524386247E-5</v>
      </c>
      <c r="G2658" s="3">
        <f t="shared" si="165"/>
        <v>1.2871488399252554E-4</v>
      </c>
      <c r="H2658" s="3">
        <f t="shared" si="166"/>
        <v>1.2058550767177949E-4</v>
      </c>
      <c r="I2658" s="3">
        <f t="shared" si="167"/>
        <v>1.2871488399252554E-4</v>
      </c>
    </row>
    <row r="2659" spans="1:9" x14ac:dyDescent="0.35">
      <c r="A2659">
        <v>2656</v>
      </c>
      <c r="B2659">
        <v>8.7007000000000002E-4</v>
      </c>
      <c r="C2659">
        <v>4.2982999999999997E-3</v>
      </c>
      <c r="D2659">
        <v>1.4694E-3</v>
      </c>
      <c r="E2659">
        <v>4.2982999999999997E-3</v>
      </c>
      <c r="F2659" s="3">
        <f t="shared" si="164"/>
        <v>7.9111845201078907E-5</v>
      </c>
      <c r="G2659" s="3">
        <f t="shared" si="165"/>
        <v>1.3593159525934805E-4</v>
      </c>
      <c r="H2659" s="3">
        <f t="shared" si="166"/>
        <v>1.2413363105850695E-4</v>
      </c>
      <c r="I2659" s="3">
        <f t="shared" si="167"/>
        <v>1.3593159525934805E-4</v>
      </c>
    </row>
    <row r="2660" spans="1:9" x14ac:dyDescent="0.35">
      <c r="A2660">
        <v>2657</v>
      </c>
      <c r="B2660">
        <v>8.8665E-4</v>
      </c>
      <c r="C2660">
        <v>4.5113000000000002E-3</v>
      </c>
      <c r="D2660">
        <v>1.5537000000000001E-3</v>
      </c>
      <c r="E2660">
        <v>4.5113000000000002E-3</v>
      </c>
      <c r="F2660" s="3">
        <f t="shared" si="164"/>
        <v>8.0619395620509397E-5</v>
      </c>
      <c r="G2660" s="3">
        <f t="shared" si="165"/>
        <v>1.4266761410173718E-4</v>
      </c>
      <c r="H2660" s="3">
        <f t="shared" si="166"/>
        <v>1.3125522157043845E-4</v>
      </c>
      <c r="I2660" s="3">
        <f t="shared" si="167"/>
        <v>1.4266761410173718E-4</v>
      </c>
    </row>
    <row r="2661" spans="1:9" x14ac:dyDescent="0.35">
      <c r="A2661">
        <v>2658</v>
      </c>
      <c r="B2661">
        <v>9.1407999999999995E-4</v>
      </c>
      <c r="C2661">
        <v>4.7102000000000003E-3</v>
      </c>
      <c r="D2661">
        <v>1.6268999999999999E-3</v>
      </c>
      <c r="E2661">
        <v>4.7102000000000003E-3</v>
      </c>
      <c r="F2661" s="3">
        <f t="shared" si="164"/>
        <v>8.3113491398855501E-5</v>
      </c>
      <c r="G2661" s="3">
        <f t="shared" si="165"/>
        <v>1.4895772747146113E-4</v>
      </c>
      <c r="H2661" s="3">
        <f t="shared" si="166"/>
        <v>1.3743909375873482E-4</v>
      </c>
      <c r="I2661" s="3">
        <f t="shared" si="167"/>
        <v>1.4895772747146113E-4</v>
      </c>
    </row>
    <row r="2662" spans="1:9" x14ac:dyDescent="0.35">
      <c r="A2662">
        <v>2659</v>
      </c>
      <c r="B2662">
        <v>9.4645000000000005E-4</v>
      </c>
      <c r="C2662">
        <v>4.8456999999999997E-3</v>
      </c>
      <c r="D2662">
        <v>1.6741E-3</v>
      </c>
      <c r="E2662">
        <v>4.8456999999999997E-3</v>
      </c>
      <c r="F2662" s="3">
        <f t="shared" si="164"/>
        <v>8.6056760824486695E-5</v>
      </c>
      <c r="G2662" s="3">
        <f t="shared" si="165"/>
        <v>1.5324284743927202E-4</v>
      </c>
      <c r="H2662" s="3">
        <f t="shared" si="166"/>
        <v>1.414265086123904E-4</v>
      </c>
      <c r="I2662" s="3">
        <f t="shared" si="167"/>
        <v>1.5324284743927202E-4</v>
      </c>
    </row>
    <row r="2663" spans="1:9" x14ac:dyDescent="0.35">
      <c r="A2663">
        <v>2660</v>
      </c>
      <c r="B2663">
        <v>9.6456000000000005E-4</v>
      </c>
      <c r="C2663">
        <v>4.7885999999999996E-3</v>
      </c>
      <c r="D2663">
        <v>1.7166E-3</v>
      </c>
      <c r="E2663">
        <v>4.7885999999999996E-3</v>
      </c>
      <c r="F2663" s="3">
        <f t="shared" si="164"/>
        <v>8.7703427778400211E-5</v>
      </c>
      <c r="G2663" s="3">
        <f t="shared" si="165"/>
        <v>1.5143708839748601E-4</v>
      </c>
      <c r="H2663" s="3">
        <f t="shared" si="166"/>
        <v>1.4501687156324555E-4</v>
      </c>
      <c r="I2663" s="3">
        <f t="shared" si="167"/>
        <v>1.5143708839748601E-4</v>
      </c>
    </row>
    <row r="2664" spans="1:9" x14ac:dyDescent="0.35">
      <c r="A2664">
        <v>2661</v>
      </c>
      <c r="B2664">
        <v>9.9208E-4</v>
      </c>
      <c r="C2664">
        <v>4.365E-3</v>
      </c>
      <c r="D2664">
        <v>1.6034000000000001E-3</v>
      </c>
      <c r="E2664">
        <v>4.365E-3</v>
      </c>
      <c r="F2664" s="3">
        <f t="shared" si="164"/>
        <v>9.0205706882304137E-5</v>
      </c>
      <c r="G2664" s="3">
        <f t="shared" si="165"/>
        <v>1.3804094951656569E-4</v>
      </c>
      <c r="H2664" s="3">
        <f t="shared" si="166"/>
        <v>1.3545383424473257E-4</v>
      </c>
      <c r="I2664" s="3">
        <f t="shared" si="167"/>
        <v>1.3804094951656569E-4</v>
      </c>
    </row>
    <row r="2665" spans="1:9" x14ac:dyDescent="0.35">
      <c r="A2665">
        <v>2662</v>
      </c>
      <c r="B2665">
        <v>9.5343999999999995E-4</v>
      </c>
      <c r="C2665">
        <v>3.6721000000000002E-3</v>
      </c>
      <c r="D2665">
        <v>1.3923E-3</v>
      </c>
      <c r="E2665">
        <v>3.6721000000000002E-3</v>
      </c>
      <c r="F2665" s="3">
        <f t="shared" si="164"/>
        <v>8.6692332442811116E-5</v>
      </c>
      <c r="G2665" s="3">
        <f t="shared" si="165"/>
        <v>1.1612833235275622E-4</v>
      </c>
      <c r="H2665" s="3">
        <f t="shared" si="166"/>
        <v>1.1762029027001443E-4</v>
      </c>
      <c r="I2665" s="3">
        <f t="shared" si="167"/>
        <v>1.1612833235275622E-4</v>
      </c>
    </row>
    <row r="2666" spans="1:9" x14ac:dyDescent="0.35">
      <c r="A2666">
        <v>2663</v>
      </c>
      <c r="B2666">
        <v>8.8126999999999997E-4</v>
      </c>
      <c r="C2666">
        <v>2.6963999999999998E-3</v>
      </c>
      <c r="D2666">
        <v>1.0292000000000001E-3</v>
      </c>
      <c r="E2666">
        <v>2.6963999999999998E-3</v>
      </c>
      <c r="F2666" s="3">
        <f t="shared" si="164"/>
        <v>8.0130214603830509E-5</v>
      </c>
      <c r="G2666" s="3">
        <f t="shared" si="165"/>
        <v>8.5272306134356857E-5</v>
      </c>
      <c r="H2666" s="3">
        <f t="shared" si="166"/>
        <v>8.694591880047322E-5</v>
      </c>
      <c r="I2666" s="3">
        <f t="shared" si="167"/>
        <v>8.5272306134356857E-5</v>
      </c>
    </row>
    <row r="2667" spans="1:9" x14ac:dyDescent="0.35">
      <c r="A2667">
        <v>2664</v>
      </c>
      <c r="B2667">
        <v>8.1735E-4</v>
      </c>
      <c r="C2667">
        <v>1.784E-3</v>
      </c>
      <c r="D2667">
        <v>7.2161999999999997E-4</v>
      </c>
      <c r="E2667">
        <v>1.784E-3</v>
      </c>
      <c r="F2667" s="3">
        <f t="shared" si="164"/>
        <v>7.4318234940983879E-5</v>
      </c>
      <c r="G2667" s="3">
        <f t="shared" si="165"/>
        <v>5.6418110867709782E-5</v>
      </c>
      <c r="H2667" s="3">
        <f t="shared" si="166"/>
        <v>6.096182853167264E-5</v>
      </c>
      <c r="I2667" s="3">
        <f t="shared" si="167"/>
        <v>5.6418110867709782E-5</v>
      </c>
    </row>
    <row r="2668" spans="1:9" x14ac:dyDescent="0.35">
      <c r="A2668">
        <v>2665</v>
      </c>
      <c r="B2668">
        <v>7.7727999999999998E-4</v>
      </c>
      <c r="C2668">
        <v>1.9055999999999999E-3</v>
      </c>
      <c r="D2668">
        <v>7.6037999999999995E-4</v>
      </c>
      <c r="E2668">
        <v>1.9055999999999999E-3</v>
      </c>
      <c r="F2668" s="3">
        <f t="shared" si="164"/>
        <v>7.0674836550960971E-5</v>
      </c>
      <c r="G2668" s="3">
        <f t="shared" si="165"/>
        <v>6.0263650263176993E-5</v>
      </c>
      <c r="H2668" s="3">
        <f t="shared" si="166"/>
        <v>6.4236239542852526E-5</v>
      </c>
      <c r="I2668" s="3">
        <f t="shared" si="167"/>
        <v>6.0263650263176993E-5</v>
      </c>
    </row>
    <row r="2669" spans="1:9" x14ac:dyDescent="0.35">
      <c r="A2669">
        <v>2666</v>
      </c>
      <c r="B2669">
        <v>7.693E-4</v>
      </c>
      <c r="C2669">
        <v>1.8188E-3</v>
      </c>
      <c r="D2669">
        <v>7.3059999999999998E-4</v>
      </c>
      <c r="E2669">
        <v>1.8188E-3</v>
      </c>
      <c r="F2669" s="3">
        <f t="shared" si="164"/>
        <v>6.9949248351500461E-5</v>
      </c>
      <c r="G2669" s="3">
        <f t="shared" si="165"/>
        <v>5.7518643523649408E-5</v>
      </c>
      <c r="H2669" s="3">
        <f t="shared" si="166"/>
        <v>6.1720451103406269E-5</v>
      </c>
      <c r="I2669" s="3">
        <f t="shared" si="167"/>
        <v>5.7518643523649408E-5</v>
      </c>
    </row>
    <row r="2670" spans="1:9" x14ac:dyDescent="0.35">
      <c r="A2670">
        <v>2667</v>
      </c>
      <c r="B2670">
        <v>7.5423999999999999E-4</v>
      </c>
      <c r="C2670">
        <v>2.0195E-3</v>
      </c>
      <c r="D2670">
        <v>7.6124999999999999E-4</v>
      </c>
      <c r="E2670">
        <v>2.0195E-3</v>
      </c>
      <c r="F2670" s="3">
        <f t="shared" si="164"/>
        <v>6.857990520815768E-5</v>
      </c>
      <c r="G2670" s="3">
        <f t="shared" si="165"/>
        <v>6.3865680996266755E-5</v>
      </c>
      <c r="H2670" s="3">
        <f t="shared" si="166"/>
        <v>6.4309736384434736E-5</v>
      </c>
      <c r="I2670" s="3">
        <f t="shared" si="167"/>
        <v>6.3865680996266755E-5</v>
      </c>
    </row>
    <row r="2671" spans="1:9" x14ac:dyDescent="0.35">
      <c r="A2671">
        <v>2668</v>
      </c>
      <c r="B2671">
        <v>7.5997E-4</v>
      </c>
      <c r="C2671">
        <v>2.7487000000000002E-3</v>
      </c>
      <c r="D2671">
        <v>1.1132E-3</v>
      </c>
      <c r="E2671">
        <v>2.7487000000000002E-3</v>
      </c>
      <c r="F2671" s="3">
        <f t="shared" si="164"/>
        <v>6.9100910268672571E-5</v>
      </c>
      <c r="G2671" s="3">
        <f t="shared" si="165"/>
        <v>8.6926267568427065E-5</v>
      </c>
      <c r="H2671" s="3">
        <f t="shared" si="166"/>
        <v>9.4042165573928081E-5</v>
      </c>
      <c r="I2671" s="3">
        <f t="shared" si="167"/>
        <v>8.6926267568427065E-5</v>
      </c>
    </row>
    <row r="2672" spans="1:9" x14ac:dyDescent="0.35">
      <c r="A2672">
        <v>2669</v>
      </c>
      <c r="B2672">
        <v>7.7817000000000001E-4</v>
      </c>
      <c r="C2672">
        <v>4.1358000000000002E-3</v>
      </c>
      <c r="D2672">
        <v>1.6041E-3</v>
      </c>
      <c r="E2672">
        <v>4.1358000000000002E-3</v>
      </c>
      <c r="F2672" s="3">
        <f t="shared" si="164"/>
        <v>7.0755760548143909E-5</v>
      </c>
      <c r="G2672" s="3">
        <f t="shared" si="165"/>
        <v>1.3079261374813572E-4</v>
      </c>
      <c r="H2672" s="3">
        <f t="shared" si="166"/>
        <v>1.3551296963451137E-4</v>
      </c>
      <c r="I2672" s="3">
        <f t="shared" si="167"/>
        <v>1.3079261374813572E-4</v>
      </c>
    </row>
    <row r="2673" spans="1:9" x14ac:dyDescent="0.35">
      <c r="A2673">
        <v>2670</v>
      </c>
      <c r="B2673">
        <v>7.8328000000000002E-4</v>
      </c>
      <c r="C2673">
        <v>4.4168999999999996E-3</v>
      </c>
      <c r="D2673">
        <v>1.5598000000000001E-3</v>
      </c>
      <c r="E2673">
        <v>4.4168999999999996E-3</v>
      </c>
      <c r="F2673" s="3">
        <f t="shared" si="164"/>
        <v>7.122039158814933E-5</v>
      </c>
      <c r="G2673" s="3">
        <f t="shared" si="165"/>
        <v>1.3968226114999287E-4</v>
      </c>
      <c r="H2673" s="3">
        <f t="shared" si="166"/>
        <v>1.3177054425279647E-4</v>
      </c>
      <c r="I2673" s="3">
        <f t="shared" si="167"/>
        <v>1.3968226114999287E-4</v>
      </c>
    </row>
    <row r="2674" spans="1:9" x14ac:dyDescent="0.35">
      <c r="A2674">
        <v>2671</v>
      </c>
      <c r="B2674">
        <v>8.1214999999999998E-4</v>
      </c>
      <c r="C2674">
        <v>4.1317000000000003E-3</v>
      </c>
      <c r="D2674">
        <v>1.6515E-3</v>
      </c>
      <c r="E2674">
        <v>4.1317000000000003E-3</v>
      </c>
      <c r="F2674" s="3">
        <f t="shared" si="164"/>
        <v>7.3845420575420636E-5</v>
      </c>
      <c r="G2674" s="3">
        <f t="shared" si="165"/>
        <v>1.3066295329154513E-4</v>
      </c>
      <c r="H2674" s="3">
        <f t="shared" si="166"/>
        <v>1.3951728031381803E-4</v>
      </c>
      <c r="I2674" s="3">
        <f t="shared" si="167"/>
        <v>1.3066295329154513E-4</v>
      </c>
    </row>
    <row r="2675" spans="1:9" x14ac:dyDescent="0.35">
      <c r="A2675">
        <v>2672</v>
      </c>
      <c r="B2675">
        <v>8.9632999999999998E-4</v>
      </c>
      <c r="C2675">
        <v>4.0159999999999996E-3</v>
      </c>
      <c r="D2675">
        <v>1.547E-3</v>
      </c>
      <c r="E2675">
        <v>4.0159999999999996E-3</v>
      </c>
      <c r="F2675" s="3">
        <f t="shared" si="164"/>
        <v>8.1499557747173276E-5</v>
      </c>
      <c r="G2675" s="3">
        <f t="shared" si="165"/>
        <v>1.2700399845556193E-4</v>
      </c>
      <c r="H2675" s="3">
        <f t="shared" si="166"/>
        <v>1.3068921141112715E-4</v>
      </c>
      <c r="I2675" s="3">
        <f t="shared" si="167"/>
        <v>1.2700399845556193E-4</v>
      </c>
    </row>
    <row r="2676" spans="1:9" x14ac:dyDescent="0.35">
      <c r="A2676">
        <v>2673</v>
      </c>
      <c r="B2676">
        <v>9.5398E-4</v>
      </c>
      <c r="C2676">
        <v>3.7674000000000002E-3</v>
      </c>
      <c r="D2676">
        <v>1.5031000000000001E-3</v>
      </c>
      <c r="E2676">
        <v>3.7674000000000002E-3</v>
      </c>
      <c r="F2676" s="3">
        <f t="shared" si="164"/>
        <v>8.6741432396158079E-5</v>
      </c>
      <c r="G2676" s="3">
        <f t="shared" si="165"/>
        <v>1.1914214735594722E-4</v>
      </c>
      <c r="H2676" s="3">
        <f t="shared" si="166"/>
        <v>1.2698057768071444E-4</v>
      </c>
      <c r="I2676" s="3">
        <f t="shared" si="167"/>
        <v>1.1914214735594722E-4</v>
      </c>
    </row>
    <row r="2677" spans="1:9" x14ac:dyDescent="0.35">
      <c r="A2677">
        <v>2674</v>
      </c>
      <c r="B2677">
        <v>1.0158999999999999E-3</v>
      </c>
      <c r="C2677">
        <v>3.6205E-3</v>
      </c>
      <c r="D2677">
        <v>1.436E-3</v>
      </c>
      <c r="E2677">
        <v>3.6205E-3</v>
      </c>
      <c r="F2677" s="3">
        <f t="shared" si="164"/>
        <v>9.2371560379941913E-5</v>
      </c>
      <c r="G2677" s="3">
        <f t="shared" si="165"/>
        <v>1.1449650806981125E-4</v>
      </c>
      <c r="H2677" s="3">
        <f t="shared" si="166"/>
        <v>1.2131202817477608E-4</v>
      </c>
      <c r="I2677" s="3">
        <f t="shared" si="167"/>
        <v>1.1449650806981125E-4</v>
      </c>
    </row>
    <row r="2678" spans="1:9" x14ac:dyDescent="0.35">
      <c r="A2678">
        <v>2675</v>
      </c>
      <c r="B2678">
        <v>1.0637000000000001E-3</v>
      </c>
      <c r="C2678">
        <v>3.4738999999999998E-3</v>
      </c>
      <c r="D2678">
        <v>1.3849999999999999E-3</v>
      </c>
      <c r="E2678">
        <v>3.4738999999999998E-3</v>
      </c>
      <c r="F2678" s="3">
        <f t="shared" si="164"/>
        <v>9.6717815509542507E-5</v>
      </c>
      <c r="G2678" s="3">
        <f t="shared" si="165"/>
        <v>1.0986035613415751E-4</v>
      </c>
      <c r="H2678" s="3">
        <f t="shared" si="166"/>
        <v>1.170035926337499E-4</v>
      </c>
      <c r="I2678" s="3">
        <f t="shared" si="167"/>
        <v>1.0986035613415751E-4</v>
      </c>
    </row>
    <row r="2679" spans="1:9" x14ac:dyDescent="0.35">
      <c r="A2679">
        <v>2676</v>
      </c>
      <c r="B2679">
        <v>1.0987E-3</v>
      </c>
      <c r="C2679">
        <v>3.4004999999999999E-3</v>
      </c>
      <c r="D2679">
        <v>1.3715999999999999E-3</v>
      </c>
      <c r="E2679">
        <v>3.4004999999999999E-3</v>
      </c>
      <c r="F2679" s="3">
        <f t="shared" si="164"/>
        <v>9.9900219893141241E-5</v>
      </c>
      <c r="G2679" s="3">
        <f t="shared" si="165"/>
        <v>1.075391177161699E-4</v>
      </c>
      <c r="H2679" s="3">
        <f t="shared" si="166"/>
        <v>1.1587157231512734E-4</v>
      </c>
      <c r="I2679" s="3">
        <f t="shared" si="167"/>
        <v>1.075391177161699E-4</v>
      </c>
    </row>
    <row r="2680" spans="1:9" x14ac:dyDescent="0.35">
      <c r="A2680">
        <v>2677</v>
      </c>
      <c r="B2680">
        <v>1.0617999999999999E-3</v>
      </c>
      <c r="C2680">
        <v>3.3533999999999999E-3</v>
      </c>
      <c r="D2680">
        <v>1.3102999999999999E-3</v>
      </c>
      <c r="E2680">
        <v>3.3533999999999999E-3</v>
      </c>
      <c r="F2680" s="3">
        <f t="shared" si="164"/>
        <v>9.6545056414432836E-5</v>
      </c>
      <c r="G2680" s="3">
        <f t="shared" si="165"/>
        <v>1.060496036904585E-4</v>
      </c>
      <c r="H2680" s="3">
        <f t="shared" si="166"/>
        <v>1.1069300175307039E-4</v>
      </c>
      <c r="I2680" s="3">
        <f t="shared" si="167"/>
        <v>1.060496036904585E-4</v>
      </c>
    </row>
    <row r="2681" spans="1:9" x14ac:dyDescent="0.35">
      <c r="A2681">
        <v>2678</v>
      </c>
      <c r="B2681">
        <v>1.0143999999999999E-3</v>
      </c>
      <c r="C2681">
        <v>3.3151999999999999E-3</v>
      </c>
      <c r="D2681">
        <v>1.3167000000000001E-3</v>
      </c>
      <c r="E2681">
        <v>3.3151999999999999E-3</v>
      </c>
      <c r="F2681" s="3">
        <f t="shared" si="164"/>
        <v>9.223517162064482E-5</v>
      </c>
      <c r="G2681" s="3">
        <f t="shared" si="165"/>
        <v>1.0484154772905351E-4</v>
      </c>
      <c r="H2681" s="3">
        <f t="shared" si="166"/>
        <v>1.1123366817390506E-4</v>
      </c>
      <c r="I2681" s="3">
        <f t="shared" si="167"/>
        <v>1.0484154772905351E-4</v>
      </c>
    </row>
    <row r="2682" spans="1:9" x14ac:dyDescent="0.35">
      <c r="A2682">
        <v>2679</v>
      </c>
      <c r="B2682">
        <v>1.0022E-3</v>
      </c>
      <c r="C2682">
        <v>3.4180999999999999E-3</v>
      </c>
      <c r="D2682">
        <v>1.2842000000000001E-3</v>
      </c>
      <c r="E2682">
        <v>3.4180999999999999E-3</v>
      </c>
      <c r="F2682" s="3">
        <f t="shared" si="164"/>
        <v>9.1125876378361827E-5</v>
      </c>
      <c r="G2682" s="3">
        <f t="shared" si="165"/>
        <v>1.080957089444612E-4</v>
      </c>
      <c r="H2682" s="3">
        <f t="shared" si="166"/>
        <v>1.0848809650560407E-4</v>
      </c>
      <c r="I2682" s="3">
        <f t="shared" si="167"/>
        <v>1.080957089444612E-4</v>
      </c>
    </row>
    <row r="2683" spans="1:9" x14ac:dyDescent="0.35">
      <c r="A2683">
        <v>2680</v>
      </c>
      <c r="B2683">
        <v>1.0177000000000001E-3</v>
      </c>
      <c r="C2683">
        <v>3.5907000000000001E-3</v>
      </c>
      <c r="D2683">
        <v>1.3140999999999999E-3</v>
      </c>
      <c r="E2683">
        <v>3.5907000000000001E-3</v>
      </c>
      <c r="F2683" s="3">
        <f t="shared" si="164"/>
        <v>9.2535226891098433E-5</v>
      </c>
      <c r="G2683" s="3">
        <f t="shared" si="165"/>
        <v>1.1355409792190892E-4</v>
      </c>
      <c r="H2683" s="3">
        <f t="shared" si="166"/>
        <v>1.1101402244044096E-4</v>
      </c>
      <c r="I2683" s="3">
        <f t="shared" si="167"/>
        <v>1.1355409792190892E-4</v>
      </c>
    </row>
    <row r="2684" spans="1:9" x14ac:dyDescent="0.35">
      <c r="A2684">
        <v>2681</v>
      </c>
      <c r="B2684">
        <v>9.8455000000000005E-4</v>
      </c>
      <c r="C2684">
        <v>3.7678999999999998E-3</v>
      </c>
      <c r="D2684">
        <v>1.3905E-3</v>
      </c>
      <c r="E2684">
        <v>3.7678999999999998E-3</v>
      </c>
      <c r="F2684" s="3">
        <f t="shared" si="164"/>
        <v>8.9521035310632753E-5</v>
      </c>
      <c r="G2684" s="3">
        <f t="shared" si="165"/>
        <v>1.1915795960675094E-4</v>
      </c>
      <c r="H2684" s="3">
        <f t="shared" si="166"/>
        <v>1.174682278391547E-4</v>
      </c>
      <c r="I2684" s="3">
        <f t="shared" si="167"/>
        <v>1.1915795960675094E-4</v>
      </c>
    </row>
    <row r="2685" spans="1:9" x14ac:dyDescent="0.35">
      <c r="A2685">
        <v>2682</v>
      </c>
      <c r="B2685">
        <v>1.0007E-3</v>
      </c>
      <c r="C2685">
        <v>3.9636999999999997E-3</v>
      </c>
      <c r="D2685">
        <v>1.4630000000000001E-3</v>
      </c>
      <c r="E2685">
        <v>3.9636999999999997E-3</v>
      </c>
      <c r="F2685" s="3">
        <f t="shared" si="164"/>
        <v>9.0989487619064747E-5</v>
      </c>
      <c r="G2685" s="3">
        <f t="shared" si="165"/>
        <v>1.2535003702149173E-4</v>
      </c>
      <c r="H2685" s="3">
        <f t="shared" si="166"/>
        <v>1.2359296463767229E-4</v>
      </c>
      <c r="I2685" s="3">
        <f t="shared" si="167"/>
        <v>1.2535003702149173E-4</v>
      </c>
    </row>
    <row r="2686" spans="1:9" x14ac:dyDescent="0.35">
      <c r="A2686">
        <v>2683</v>
      </c>
      <c r="B2686">
        <v>9.9503999999999999E-4</v>
      </c>
      <c r="C2686">
        <v>4.1216999999999998E-3</v>
      </c>
      <c r="D2686">
        <v>1.5152E-3</v>
      </c>
      <c r="E2686">
        <v>4.1216999999999998E-3</v>
      </c>
      <c r="F2686" s="3">
        <f t="shared" si="164"/>
        <v>9.0474847367317062E-5</v>
      </c>
      <c r="G2686" s="3">
        <f t="shared" si="165"/>
        <v>1.3034670827547052E-4</v>
      </c>
      <c r="H2686" s="3">
        <f t="shared" si="166"/>
        <v>1.2800277513260494E-4</v>
      </c>
      <c r="I2686" s="3">
        <f t="shared" si="167"/>
        <v>1.3034670827547052E-4</v>
      </c>
    </row>
    <row r="2687" spans="1:9" x14ac:dyDescent="0.35">
      <c r="A2687">
        <v>2684</v>
      </c>
      <c r="B2687">
        <v>1.0111E-3</v>
      </c>
      <c r="C2687">
        <v>4.1038999999999997E-3</v>
      </c>
      <c r="D2687">
        <v>1.5663000000000001E-3</v>
      </c>
      <c r="E2687">
        <v>4.1038999999999997E-3</v>
      </c>
      <c r="F2687" s="3">
        <f t="shared" si="164"/>
        <v>9.1935116350191234E-5</v>
      </c>
      <c r="G2687" s="3">
        <f t="shared" si="165"/>
        <v>1.297837921468577E-4</v>
      </c>
      <c r="H2687" s="3">
        <f t="shared" si="166"/>
        <v>1.3231965858645666E-4</v>
      </c>
      <c r="I2687" s="3">
        <f t="shared" si="167"/>
        <v>1.297837921468577E-4</v>
      </c>
    </row>
    <row r="2688" spans="1:9" x14ac:dyDescent="0.35">
      <c r="A2688">
        <v>2685</v>
      </c>
      <c r="B2688">
        <v>1.0759000000000001E-3</v>
      </c>
      <c r="C2688">
        <v>3.7848000000000001E-3</v>
      </c>
      <c r="D2688">
        <v>1.4760999999999999E-3</v>
      </c>
      <c r="E2688">
        <v>3.7848000000000001E-3</v>
      </c>
      <c r="F2688" s="3">
        <f t="shared" si="164"/>
        <v>9.7827110751825486E-5</v>
      </c>
      <c r="G2688" s="3">
        <f t="shared" si="165"/>
        <v>1.1969241368391703E-4</v>
      </c>
      <c r="H2688" s="3">
        <f t="shared" si="166"/>
        <v>1.2469964121781822E-4</v>
      </c>
      <c r="I2688" s="3">
        <f t="shared" si="167"/>
        <v>1.1969241368391703E-4</v>
      </c>
    </row>
    <row r="2689" spans="1:9" x14ac:dyDescent="0.35">
      <c r="A2689">
        <v>2686</v>
      </c>
      <c r="B2689">
        <v>1.0543E-3</v>
      </c>
      <c r="C2689">
        <v>3.1614999999999998E-3</v>
      </c>
      <c r="D2689">
        <v>1.2802E-3</v>
      </c>
      <c r="E2689">
        <v>3.1614999999999998E-3</v>
      </c>
      <c r="F2689" s="3">
        <f t="shared" si="164"/>
        <v>9.5863112617947398E-5</v>
      </c>
      <c r="G2689" s="3">
        <f t="shared" si="165"/>
        <v>9.99808618319868E-5</v>
      </c>
      <c r="H2689" s="3">
        <f t="shared" si="166"/>
        <v>1.081501799925824E-4</v>
      </c>
      <c r="I2689" s="3">
        <f t="shared" si="167"/>
        <v>9.99808618319868E-5</v>
      </c>
    </row>
    <row r="2690" spans="1:9" x14ac:dyDescent="0.35">
      <c r="A2690">
        <v>2687</v>
      </c>
      <c r="B2690">
        <v>1.0026E-3</v>
      </c>
      <c r="C2690">
        <v>2.3034000000000002E-3</v>
      </c>
      <c r="D2690">
        <v>9.4297000000000001E-4</v>
      </c>
      <c r="E2690">
        <v>2.3034000000000002E-3</v>
      </c>
      <c r="F2690" s="3">
        <f t="shared" si="164"/>
        <v>9.1162246714174391E-5</v>
      </c>
      <c r="G2690" s="3">
        <f t="shared" si="165"/>
        <v>7.2843877002624839E-5</v>
      </c>
      <c r="H2690" s="3">
        <f t="shared" si="166"/>
        <v>7.9661283571008778E-5</v>
      </c>
      <c r="I2690" s="3">
        <f t="shared" si="167"/>
        <v>7.2843877002624839E-5</v>
      </c>
    </row>
    <row r="2691" spans="1:9" x14ac:dyDescent="0.35">
      <c r="A2691">
        <v>2688</v>
      </c>
      <c r="B2691">
        <v>9.1730999999999996E-4</v>
      </c>
      <c r="C2691">
        <v>1.6704999999999999E-3</v>
      </c>
      <c r="D2691">
        <v>6.9669999999999997E-4</v>
      </c>
      <c r="E2691">
        <v>1.6704999999999999E-3</v>
      </c>
      <c r="F2691" s="3">
        <f t="shared" ref="F2691:F2754" si="168">B2691/SUM($B$3:$B$8761)</f>
        <v>8.3407181860541894E-5</v>
      </c>
      <c r="G2691" s="3">
        <f t="shared" ref="G2691:G2754" si="169">C2691/SUM($C$3:$C$8761)</f>
        <v>5.2828729935262993E-5</v>
      </c>
      <c r="H2691" s="3">
        <f t="shared" ref="H2691:H2754" si="170">D2691/SUM($D$3:$D$8761)</f>
        <v>5.8856608655547695E-5</v>
      </c>
      <c r="I2691" s="3">
        <f t="shared" ref="I2691:I2754" si="171">E2691/SUM($E$3:$E$8761)</f>
        <v>5.2828729935262993E-5</v>
      </c>
    </row>
    <row r="2692" spans="1:9" x14ac:dyDescent="0.35">
      <c r="A2692">
        <v>2689</v>
      </c>
      <c r="B2692">
        <v>8.7894000000000004E-4</v>
      </c>
      <c r="C2692">
        <v>1.7351000000000001E-3</v>
      </c>
      <c r="D2692">
        <v>7.2296000000000003E-4</v>
      </c>
      <c r="E2692">
        <v>1.7351000000000001E-3</v>
      </c>
      <c r="F2692" s="3">
        <f t="shared" si="168"/>
        <v>7.9918357397722368E-5</v>
      </c>
      <c r="G2692" s="3">
        <f t="shared" si="169"/>
        <v>5.487167273910496E-5</v>
      </c>
      <c r="H2692" s="3">
        <f t="shared" si="170"/>
        <v>6.1075030563534905E-5</v>
      </c>
      <c r="I2692" s="3">
        <f t="shared" si="171"/>
        <v>5.487167273910496E-5</v>
      </c>
    </row>
    <row r="2693" spans="1:9" x14ac:dyDescent="0.35">
      <c r="A2693">
        <v>2690</v>
      </c>
      <c r="B2693">
        <v>8.5957999999999998E-4</v>
      </c>
      <c r="C2693">
        <v>1.6626E-3</v>
      </c>
      <c r="D2693">
        <v>6.9631999999999995E-4</v>
      </c>
      <c r="E2693">
        <v>1.6626E-3</v>
      </c>
      <c r="F2693" s="3">
        <f t="shared" si="168"/>
        <v>7.8158033144394597E-5</v>
      </c>
      <c r="G2693" s="3">
        <f t="shared" si="169"/>
        <v>5.2578896372564055E-5</v>
      </c>
      <c r="H2693" s="3">
        <f t="shared" si="170"/>
        <v>5.8824506586810631E-5</v>
      </c>
      <c r="I2693" s="3">
        <f t="shared" si="171"/>
        <v>5.2578896372564055E-5</v>
      </c>
    </row>
    <row r="2694" spans="1:9" x14ac:dyDescent="0.35">
      <c r="A2694">
        <v>2691</v>
      </c>
      <c r="B2694">
        <v>8.5499999999999997E-4</v>
      </c>
      <c r="C2694">
        <v>1.8523999999999999E-3</v>
      </c>
      <c r="D2694">
        <v>7.2455999999999996E-4</v>
      </c>
      <c r="E2694">
        <v>1.8523999999999999E-3</v>
      </c>
      <c r="F2694" s="3">
        <f t="shared" si="168"/>
        <v>7.7741592799340811E-5</v>
      </c>
      <c r="G2694" s="3">
        <f t="shared" si="169"/>
        <v>5.8581226777660087E-5</v>
      </c>
      <c r="H2694" s="3">
        <f t="shared" si="170"/>
        <v>6.1210197168743563E-5</v>
      </c>
      <c r="I2694" s="3">
        <f t="shared" si="171"/>
        <v>5.8581226777660087E-5</v>
      </c>
    </row>
    <row r="2695" spans="1:9" x14ac:dyDescent="0.35">
      <c r="A2695">
        <v>2692</v>
      </c>
      <c r="B2695">
        <v>8.8055999999999996E-4</v>
      </c>
      <c r="C2695">
        <v>2.5788999999999999E-3</v>
      </c>
      <c r="D2695">
        <v>1.0759000000000001E-3</v>
      </c>
      <c r="E2695">
        <v>2.5788999999999999E-3</v>
      </c>
      <c r="F2695" s="3">
        <f t="shared" si="168"/>
        <v>8.0065657257763216E-5</v>
      </c>
      <c r="G2695" s="3">
        <f t="shared" si="169"/>
        <v>8.1556427195480233E-5</v>
      </c>
      <c r="H2695" s="3">
        <f t="shared" si="170"/>
        <v>9.0891094090001111E-5</v>
      </c>
      <c r="I2695" s="3">
        <f t="shared" si="171"/>
        <v>8.1556427195480233E-5</v>
      </c>
    </row>
    <row r="2696" spans="1:9" x14ac:dyDescent="0.35">
      <c r="A2696">
        <v>2693</v>
      </c>
      <c r="B2696">
        <v>9.477E-4</v>
      </c>
      <c r="C2696">
        <v>3.9129999999999998E-3</v>
      </c>
      <c r="D2696">
        <v>1.5552000000000001E-3</v>
      </c>
      <c r="E2696">
        <v>3.9129999999999998E-3</v>
      </c>
      <c r="F2696" s="3">
        <f t="shared" si="168"/>
        <v>8.6170418123900924E-5</v>
      </c>
      <c r="G2696" s="3">
        <f t="shared" si="169"/>
        <v>1.2374667478999349E-4</v>
      </c>
      <c r="H2696" s="3">
        <f t="shared" si="170"/>
        <v>1.3138194026282156E-4</v>
      </c>
      <c r="I2696" s="3">
        <f t="shared" si="171"/>
        <v>1.2374667478999349E-4</v>
      </c>
    </row>
    <row r="2697" spans="1:9" x14ac:dyDescent="0.35">
      <c r="A2697">
        <v>2694</v>
      </c>
      <c r="B2697">
        <v>1.1207999999999999E-3</v>
      </c>
      <c r="C2697">
        <v>4.3011000000000004E-3</v>
      </c>
      <c r="D2697">
        <v>1.5344E-3</v>
      </c>
      <c r="E2697">
        <v>4.3011000000000004E-3</v>
      </c>
      <c r="F2697" s="3">
        <f t="shared" si="168"/>
        <v>1.0190968094678501E-4</v>
      </c>
      <c r="G2697" s="3">
        <f t="shared" si="169"/>
        <v>1.3602014386384896E-4</v>
      </c>
      <c r="H2697" s="3">
        <f t="shared" si="170"/>
        <v>1.2962477439510891E-4</v>
      </c>
      <c r="I2697" s="3">
        <f t="shared" si="171"/>
        <v>1.3602014386384896E-4</v>
      </c>
    </row>
    <row r="2698" spans="1:9" x14ac:dyDescent="0.35">
      <c r="A2698">
        <v>2695</v>
      </c>
      <c r="B2698">
        <v>1.2918999999999999E-3</v>
      </c>
      <c r="C2698">
        <v>3.9611999999999998E-3</v>
      </c>
      <c r="D2698">
        <v>1.6141E-3</v>
      </c>
      <c r="E2698">
        <v>3.9611999999999998E-3</v>
      </c>
      <c r="F2698" s="3">
        <f t="shared" si="168"/>
        <v>1.1746709209060632E-4</v>
      </c>
      <c r="G2698" s="3">
        <f t="shared" si="169"/>
        <v>1.2527097576747309E-4</v>
      </c>
      <c r="H2698" s="3">
        <f t="shared" si="170"/>
        <v>1.363577609170655E-4</v>
      </c>
      <c r="I2698" s="3">
        <f t="shared" si="171"/>
        <v>1.2527097576747309E-4</v>
      </c>
    </row>
    <row r="2699" spans="1:9" x14ac:dyDescent="0.35">
      <c r="A2699">
        <v>2696</v>
      </c>
      <c r="B2699">
        <v>1.4044000000000001E-3</v>
      </c>
      <c r="C2699">
        <v>3.8254000000000001E-3</v>
      </c>
      <c r="D2699">
        <v>1.5051000000000001E-3</v>
      </c>
      <c r="E2699">
        <v>3.8254000000000001E-3</v>
      </c>
      <c r="F2699" s="3">
        <f t="shared" si="168"/>
        <v>1.2769624903788803E-4</v>
      </c>
      <c r="G2699" s="3">
        <f t="shared" si="169"/>
        <v>1.2097636844917993E-4</v>
      </c>
      <c r="H2699" s="3">
        <f t="shared" si="170"/>
        <v>1.2714953593722527E-4</v>
      </c>
      <c r="I2699" s="3">
        <f t="shared" si="171"/>
        <v>1.2097636844917993E-4</v>
      </c>
    </row>
    <row r="2700" spans="1:9" x14ac:dyDescent="0.35">
      <c r="A2700">
        <v>2697</v>
      </c>
      <c r="B2700">
        <v>1.4272E-3</v>
      </c>
      <c r="C2700">
        <v>3.5783E-3</v>
      </c>
      <c r="D2700">
        <v>1.4616E-3</v>
      </c>
      <c r="E2700">
        <v>3.5783E-3</v>
      </c>
      <c r="F2700" s="3">
        <f t="shared" si="168"/>
        <v>1.2976935817920376E-4</v>
      </c>
      <c r="G2700" s="3">
        <f t="shared" si="169"/>
        <v>1.131619541019764E-4</v>
      </c>
      <c r="H2700" s="3">
        <f t="shared" si="170"/>
        <v>1.234746938581147E-4</v>
      </c>
      <c r="I2700" s="3">
        <f t="shared" si="171"/>
        <v>1.131619541019764E-4</v>
      </c>
    </row>
    <row r="2701" spans="1:9" x14ac:dyDescent="0.35">
      <c r="A2701">
        <v>2698</v>
      </c>
      <c r="B2701">
        <v>1.4751E-3</v>
      </c>
      <c r="C2701">
        <v>3.4280999999999999E-3</v>
      </c>
      <c r="D2701">
        <v>1.3937999999999999E-3</v>
      </c>
      <c r="E2701">
        <v>3.4280999999999999E-3</v>
      </c>
      <c r="F2701" s="3">
        <f t="shared" si="168"/>
        <v>1.3412470589275747E-4</v>
      </c>
      <c r="G2701" s="3">
        <f t="shared" si="169"/>
        <v>1.0841195396053581E-4</v>
      </c>
      <c r="H2701" s="3">
        <f t="shared" si="170"/>
        <v>1.1774700896239755E-4</v>
      </c>
      <c r="I2701" s="3">
        <f t="shared" si="171"/>
        <v>1.0841195396053581E-4</v>
      </c>
    </row>
    <row r="2702" spans="1:9" x14ac:dyDescent="0.35">
      <c r="A2702">
        <v>2699</v>
      </c>
      <c r="B2702">
        <v>1.4913000000000001E-3</v>
      </c>
      <c r="C2702">
        <v>3.2758000000000002E-3</v>
      </c>
      <c r="D2702">
        <v>1.3415E-3</v>
      </c>
      <c r="E2702">
        <v>3.2758000000000002E-3</v>
      </c>
      <c r="F2702" s="3">
        <f t="shared" si="168"/>
        <v>1.3559770449316606E-4</v>
      </c>
      <c r="G2702" s="3">
        <f t="shared" si="169"/>
        <v>1.0359554236571957E-4</v>
      </c>
      <c r="H2702" s="3">
        <f t="shared" si="170"/>
        <v>1.1332875055463935E-4</v>
      </c>
      <c r="I2702" s="3">
        <f t="shared" si="171"/>
        <v>1.0359554236571957E-4</v>
      </c>
    </row>
    <row r="2703" spans="1:9" x14ac:dyDescent="0.35">
      <c r="A2703">
        <v>2700</v>
      </c>
      <c r="B2703">
        <v>1.5088E-3</v>
      </c>
      <c r="C2703">
        <v>3.2030000000000001E-3</v>
      </c>
      <c r="D2703">
        <v>1.3282999999999999E-3</v>
      </c>
      <c r="E2703">
        <v>3.2030000000000001E-3</v>
      </c>
      <c r="F2703" s="3">
        <f t="shared" si="168"/>
        <v>1.3718890668496542E-4</v>
      </c>
      <c r="G2703" s="3">
        <f t="shared" si="169"/>
        <v>1.0129327864869644E-4</v>
      </c>
      <c r="H2703" s="3">
        <f t="shared" si="170"/>
        <v>1.1221362606166786E-4</v>
      </c>
      <c r="I2703" s="3">
        <f t="shared" si="171"/>
        <v>1.0129327864869644E-4</v>
      </c>
    </row>
    <row r="2704" spans="1:9" x14ac:dyDescent="0.35">
      <c r="A2704">
        <v>2701</v>
      </c>
      <c r="B2704">
        <v>1.5134E-3</v>
      </c>
      <c r="C2704">
        <v>3.1473E-3</v>
      </c>
      <c r="D2704">
        <v>1.2650000000000001E-3</v>
      </c>
      <c r="E2704">
        <v>3.1473E-3</v>
      </c>
      <c r="F2704" s="3">
        <f t="shared" si="168"/>
        <v>1.3760716554680983E-4</v>
      </c>
      <c r="G2704" s="3">
        <f t="shared" si="169"/>
        <v>9.9531793909160871E-5</v>
      </c>
      <c r="H2704" s="3">
        <f t="shared" si="170"/>
        <v>1.068660972431001E-4</v>
      </c>
      <c r="I2704" s="3">
        <f t="shared" si="171"/>
        <v>9.9531793909160871E-5</v>
      </c>
    </row>
    <row r="2705" spans="1:9" x14ac:dyDescent="0.35">
      <c r="A2705">
        <v>2702</v>
      </c>
      <c r="B2705">
        <v>1.4828E-3</v>
      </c>
      <c r="C2705">
        <v>3.0842999999999999E-3</v>
      </c>
      <c r="D2705">
        <v>1.266E-3</v>
      </c>
      <c r="E2705">
        <v>3.0842999999999999E-3</v>
      </c>
      <c r="F2705" s="3">
        <f t="shared" si="168"/>
        <v>1.348248348571492E-4</v>
      </c>
      <c r="G2705" s="3">
        <f t="shared" si="169"/>
        <v>9.7539450307890845E-5</v>
      </c>
      <c r="H2705" s="3">
        <f t="shared" si="170"/>
        <v>1.0695057637135551E-4</v>
      </c>
      <c r="I2705" s="3">
        <f t="shared" si="171"/>
        <v>9.7539450307890845E-5</v>
      </c>
    </row>
    <row r="2706" spans="1:9" x14ac:dyDescent="0.35">
      <c r="A2706">
        <v>2703</v>
      </c>
      <c r="B2706">
        <v>1.4578E-3</v>
      </c>
      <c r="C2706">
        <v>3.1664000000000002E-3</v>
      </c>
      <c r="D2706">
        <v>1.2290000000000001E-3</v>
      </c>
      <c r="E2706">
        <v>3.1664000000000002E-3</v>
      </c>
      <c r="F2706" s="3">
        <f t="shared" si="168"/>
        <v>1.3255168886886439E-4</v>
      </c>
      <c r="G2706" s="3">
        <f t="shared" si="169"/>
        <v>1.0013582188986338E-4</v>
      </c>
      <c r="H2706" s="3">
        <f t="shared" si="170"/>
        <v>1.0382484862590516E-4</v>
      </c>
      <c r="I2706" s="3">
        <f t="shared" si="171"/>
        <v>1.0013582188986338E-4</v>
      </c>
    </row>
    <row r="2707" spans="1:9" x14ac:dyDescent="0.35">
      <c r="A2707">
        <v>2704</v>
      </c>
      <c r="B2707">
        <v>1.4368E-3</v>
      </c>
      <c r="C2707">
        <v>3.3081E-3</v>
      </c>
      <c r="D2707">
        <v>1.2520999999999999E-3</v>
      </c>
      <c r="E2707">
        <v>3.3081E-3</v>
      </c>
      <c r="F2707" s="3">
        <f t="shared" si="168"/>
        <v>1.3064224623870514E-4</v>
      </c>
      <c r="G2707" s="3">
        <f t="shared" si="169"/>
        <v>1.0461701376764054E-4</v>
      </c>
      <c r="H2707" s="3">
        <f t="shared" si="170"/>
        <v>1.0577631648860523E-4</v>
      </c>
      <c r="I2707" s="3">
        <f t="shared" si="171"/>
        <v>1.0461701376764054E-4</v>
      </c>
    </row>
    <row r="2708" spans="1:9" x14ac:dyDescent="0.35">
      <c r="A2708">
        <v>2705</v>
      </c>
      <c r="B2708">
        <v>1.3912E-3</v>
      </c>
      <c r="C2708">
        <v>3.4708999999999999E-3</v>
      </c>
      <c r="D2708">
        <v>1.3254E-3</v>
      </c>
      <c r="E2708">
        <v>3.4708999999999999E-3</v>
      </c>
      <c r="F2708" s="3">
        <f t="shared" si="168"/>
        <v>1.2649602795607363E-4</v>
      </c>
      <c r="G2708" s="3">
        <f t="shared" si="169"/>
        <v>1.0976548262933513E-4</v>
      </c>
      <c r="H2708" s="3">
        <f t="shared" si="170"/>
        <v>1.1196863658972716E-4</v>
      </c>
      <c r="I2708" s="3">
        <f t="shared" si="171"/>
        <v>1.0976548262933513E-4</v>
      </c>
    </row>
    <row r="2709" spans="1:9" x14ac:dyDescent="0.35">
      <c r="A2709">
        <v>2706</v>
      </c>
      <c r="B2709">
        <v>1.4097000000000001E-3</v>
      </c>
      <c r="C2709">
        <v>3.6779999999999998E-3</v>
      </c>
      <c r="D2709">
        <v>1.4002999999999999E-3</v>
      </c>
      <c r="E2709">
        <v>3.6779999999999998E-3</v>
      </c>
      <c r="F2709" s="3">
        <f t="shared" si="168"/>
        <v>1.2817815598740439E-4</v>
      </c>
      <c r="G2709" s="3">
        <f t="shared" si="169"/>
        <v>1.1631491691224022E-4</v>
      </c>
      <c r="H2709" s="3">
        <f t="shared" si="170"/>
        <v>1.1829612329605775E-4</v>
      </c>
      <c r="I2709" s="3">
        <f t="shared" si="171"/>
        <v>1.1631491691224022E-4</v>
      </c>
    </row>
    <row r="2710" spans="1:9" x14ac:dyDescent="0.35">
      <c r="A2710">
        <v>2707</v>
      </c>
      <c r="B2710">
        <v>1.4042E-3</v>
      </c>
      <c r="C2710">
        <v>3.8638000000000001E-3</v>
      </c>
      <c r="D2710">
        <v>1.4584999999999999E-3</v>
      </c>
      <c r="E2710">
        <v>3.8638000000000001E-3</v>
      </c>
      <c r="F2710" s="3">
        <f t="shared" si="168"/>
        <v>1.2767806386998172E-4</v>
      </c>
      <c r="G2710" s="3">
        <f t="shared" si="169"/>
        <v>1.2219074931090642E-4</v>
      </c>
      <c r="H2710" s="3">
        <f t="shared" si="170"/>
        <v>1.2321280856052291E-4</v>
      </c>
      <c r="I2710" s="3">
        <f t="shared" si="171"/>
        <v>1.2219074931090642E-4</v>
      </c>
    </row>
    <row r="2711" spans="1:9" x14ac:dyDescent="0.35">
      <c r="A2711">
        <v>2708</v>
      </c>
      <c r="B2711">
        <v>1.3577000000000001E-3</v>
      </c>
      <c r="C2711">
        <v>3.8758999999999998E-3</v>
      </c>
      <c r="D2711">
        <v>1.5162000000000001E-3</v>
      </c>
      <c r="E2711">
        <v>3.8758999999999998E-3</v>
      </c>
      <c r="F2711" s="3">
        <f t="shared" si="168"/>
        <v>1.2345001233177196E-4</v>
      </c>
      <c r="G2711" s="3">
        <f t="shared" si="169"/>
        <v>1.225734057803567E-4</v>
      </c>
      <c r="H2711" s="3">
        <f t="shared" si="170"/>
        <v>1.2808725426086037E-4</v>
      </c>
      <c r="I2711" s="3">
        <f t="shared" si="171"/>
        <v>1.225734057803567E-4</v>
      </c>
    </row>
    <row r="2712" spans="1:9" x14ac:dyDescent="0.35">
      <c r="A2712">
        <v>2709</v>
      </c>
      <c r="B2712">
        <v>1.3415E-3</v>
      </c>
      <c r="C2712">
        <v>3.6143E-3</v>
      </c>
      <c r="D2712">
        <v>1.4385999999999999E-3</v>
      </c>
      <c r="E2712">
        <v>3.6143E-3</v>
      </c>
      <c r="F2712" s="3">
        <f t="shared" si="168"/>
        <v>1.2197701373136341E-4</v>
      </c>
      <c r="G2712" s="3">
        <f t="shared" si="169"/>
        <v>1.1430043615984499E-4</v>
      </c>
      <c r="H2712" s="3">
        <f t="shared" si="170"/>
        <v>1.2153167390824015E-4</v>
      </c>
      <c r="I2712" s="3">
        <f t="shared" si="171"/>
        <v>1.1430043615984499E-4</v>
      </c>
    </row>
    <row r="2713" spans="1:9" x14ac:dyDescent="0.35">
      <c r="A2713">
        <v>2710</v>
      </c>
      <c r="B2713">
        <v>1.2509000000000001E-3</v>
      </c>
      <c r="C2713">
        <v>3.0006E-3</v>
      </c>
      <c r="D2713">
        <v>1.2449E-3</v>
      </c>
      <c r="E2713">
        <v>3.0006E-3</v>
      </c>
      <c r="F2713" s="3">
        <f t="shared" si="168"/>
        <v>1.1373913266981923E-4</v>
      </c>
      <c r="G2713" s="3">
        <f t="shared" si="169"/>
        <v>9.489247952334639E-5</v>
      </c>
      <c r="H2713" s="3">
        <f t="shared" si="170"/>
        <v>1.0516806676516625E-4</v>
      </c>
      <c r="I2713" s="3">
        <f t="shared" si="171"/>
        <v>9.489247952334639E-5</v>
      </c>
    </row>
    <row r="2714" spans="1:9" x14ac:dyDescent="0.35">
      <c r="A2714">
        <v>2711</v>
      </c>
      <c r="B2714">
        <v>1.1466E-3</v>
      </c>
      <c r="C2714">
        <v>2.1706E-3</v>
      </c>
      <c r="D2714">
        <v>9.1381000000000003E-4</v>
      </c>
      <c r="E2714">
        <v>2.1706E-3</v>
      </c>
      <c r="F2714" s="3">
        <f t="shared" si="168"/>
        <v>1.0425556760669495E-4</v>
      </c>
      <c r="G2714" s="3">
        <f t="shared" si="169"/>
        <v>6.8644143189154058E-5</v>
      </c>
      <c r="H2714" s="3">
        <f t="shared" si="170"/>
        <v>7.7197872191080873E-5</v>
      </c>
      <c r="I2714" s="3">
        <f t="shared" si="171"/>
        <v>6.8644143189154058E-5</v>
      </c>
    </row>
    <row r="2715" spans="1:9" x14ac:dyDescent="0.35">
      <c r="A2715">
        <v>2712</v>
      </c>
      <c r="B2715">
        <v>1.0679000000000001E-3</v>
      </c>
      <c r="C2715">
        <v>1.5696E-3</v>
      </c>
      <c r="D2715">
        <v>6.7456999999999999E-4</v>
      </c>
      <c r="E2715">
        <v>1.5696E-3</v>
      </c>
      <c r="F2715" s="3">
        <f t="shared" si="168"/>
        <v>9.7099704035574346E-5</v>
      </c>
      <c r="G2715" s="3">
        <f t="shared" si="169"/>
        <v>4.9637817723070218E-5</v>
      </c>
      <c r="H2715" s="3">
        <f t="shared" si="170"/>
        <v>5.6987085547255357E-5</v>
      </c>
      <c r="I2715" s="3">
        <f t="shared" si="171"/>
        <v>4.9637817723070218E-5</v>
      </c>
    </row>
    <row r="2716" spans="1:9" x14ac:dyDescent="0.35">
      <c r="A2716">
        <v>2713</v>
      </c>
      <c r="B2716">
        <v>1.0227000000000001E-3</v>
      </c>
      <c r="C2716">
        <v>1.5966999999999999E-3</v>
      </c>
      <c r="D2716">
        <v>6.9258000000000004E-4</v>
      </c>
      <c r="E2716">
        <v>1.5966999999999999E-3</v>
      </c>
      <c r="F2716" s="3">
        <f t="shared" si="168"/>
        <v>9.2989856088755401E-5</v>
      </c>
      <c r="G2716" s="3">
        <f t="shared" si="169"/>
        <v>5.0494841716632403E-5</v>
      </c>
      <c r="H2716" s="3">
        <f t="shared" si="170"/>
        <v>5.8508554647135393E-5</v>
      </c>
      <c r="I2716" s="3">
        <f t="shared" si="171"/>
        <v>5.0494841716632403E-5</v>
      </c>
    </row>
    <row r="2717" spans="1:9" x14ac:dyDescent="0.35">
      <c r="A2717">
        <v>2714</v>
      </c>
      <c r="B2717">
        <v>9.9548999999999992E-4</v>
      </c>
      <c r="C2717">
        <v>1.5344E-3</v>
      </c>
      <c r="D2717">
        <v>6.6817000000000005E-4</v>
      </c>
      <c r="E2717">
        <v>1.5344E-3</v>
      </c>
      <c r="F2717" s="3">
        <f t="shared" si="168"/>
        <v>9.0515763995106189E-5</v>
      </c>
      <c r="G2717" s="3">
        <f t="shared" si="169"/>
        <v>4.8524635266487606E-5</v>
      </c>
      <c r="H2717" s="3">
        <f t="shared" si="170"/>
        <v>5.6446419126420705E-5</v>
      </c>
      <c r="I2717" s="3">
        <f t="shared" si="171"/>
        <v>4.8524635266487606E-5</v>
      </c>
    </row>
    <row r="2718" spans="1:9" x14ac:dyDescent="0.35">
      <c r="A2718">
        <v>2715</v>
      </c>
      <c r="B2718">
        <v>9.9656000000000007E-4</v>
      </c>
      <c r="C2718">
        <v>1.7141999999999999E-3</v>
      </c>
      <c r="D2718">
        <v>6.9424000000000005E-4</v>
      </c>
      <c r="E2718">
        <v>1.7141999999999999E-3</v>
      </c>
      <c r="F2718" s="3">
        <f t="shared" si="168"/>
        <v>9.0613054643404786E-5</v>
      </c>
      <c r="G2718" s="3">
        <f t="shared" si="169"/>
        <v>5.4210720655509027E-5</v>
      </c>
      <c r="H2718" s="3">
        <f t="shared" si="170"/>
        <v>5.8648790000039376E-5</v>
      </c>
      <c r="I2718" s="3">
        <f t="shared" si="171"/>
        <v>5.4210720655509027E-5</v>
      </c>
    </row>
    <row r="2719" spans="1:9" x14ac:dyDescent="0.35">
      <c r="A2719">
        <v>2716</v>
      </c>
      <c r="B2719">
        <v>1.0158999999999999E-3</v>
      </c>
      <c r="C2719">
        <v>2.4269999999999999E-3</v>
      </c>
      <c r="D2719">
        <v>1.0425E-3</v>
      </c>
      <c r="E2719">
        <v>2.4269999999999999E-3</v>
      </c>
      <c r="F2719" s="3">
        <f t="shared" si="168"/>
        <v>9.2371560379941913E-5</v>
      </c>
      <c r="G2719" s="3">
        <f t="shared" si="169"/>
        <v>7.675266540130697E-5</v>
      </c>
      <c r="H2719" s="3">
        <f t="shared" si="170"/>
        <v>8.8069491206270239E-5</v>
      </c>
      <c r="I2719" s="3">
        <f t="shared" si="171"/>
        <v>7.675266540130697E-5</v>
      </c>
    </row>
    <row r="2720" spans="1:9" x14ac:dyDescent="0.35">
      <c r="A2720">
        <v>2717</v>
      </c>
      <c r="B2720">
        <v>1.0712E-3</v>
      </c>
      <c r="C2720">
        <v>3.7052999999999999E-3</v>
      </c>
      <c r="D2720">
        <v>1.5096E-3</v>
      </c>
      <c r="E2720">
        <v>3.7052999999999999E-3</v>
      </c>
      <c r="F2720" s="3">
        <f t="shared" si="168"/>
        <v>9.7399759306027945E-5</v>
      </c>
      <c r="G2720" s="3">
        <f t="shared" si="169"/>
        <v>1.1717826580612391E-4</v>
      </c>
      <c r="H2720" s="3">
        <f t="shared" si="170"/>
        <v>1.2752969201437463E-4</v>
      </c>
      <c r="I2720" s="3">
        <f t="shared" si="171"/>
        <v>1.1717826580612391E-4</v>
      </c>
    </row>
    <row r="2721" spans="1:9" x14ac:dyDescent="0.35">
      <c r="A2721">
        <v>2718</v>
      </c>
      <c r="B2721">
        <v>1.1922E-3</v>
      </c>
      <c r="C2721">
        <v>4.1571000000000004E-3</v>
      </c>
      <c r="D2721">
        <v>1.5028000000000001E-3</v>
      </c>
      <c r="E2721">
        <v>4.1571000000000004E-3</v>
      </c>
      <c r="F2721" s="3">
        <f t="shared" si="168"/>
        <v>1.0840178588932647E-4</v>
      </c>
      <c r="G2721" s="3">
        <f t="shared" si="169"/>
        <v>1.3146621563237465E-4</v>
      </c>
      <c r="H2721" s="3">
        <f t="shared" si="170"/>
        <v>1.2695523394223781E-4</v>
      </c>
      <c r="I2721" s="3">
        <f t="shared" si="171"/>
        <v>1.3146621563237465E-4</v>
      </c>
    </row>
    <row r="2722" spans="1:9" x14ac:dyDescent="0.35">
      <c r="A2722">
        <v>2719</v>
      </c>
      <c r="B2722">
        <v>1.3347000000000001E-3</v>
      </c>
      <c r="C2722">
        <v>3.7862999999999998E-3</v>
      </c>
      <c r="D2722">
        <v>1.5757E-3</v>
      </c>
      <c r="E2722">
        <v>3.7862999999999998E-3</v>
      </c>
      <c r="F2722" s="3">
        <f t="shared" si="168"/>
        <v>1.2135871802254994E-4</v>
      </c>
      <c r="G2722" s="3">
        <f t="shared" si="169"/>
        <v>1.1973985043632821E-4</v>
      </c>
      <c r="H2722" s="3">
        <f t="shared" si="170"/>
        <v>1.3311376239205755E-4</v>
      </c>
      <c r="I2722" s="3">
        <f t="shared" si="171"/>
        <v>1.1973985043632821E-4</v>
      </c>
    </row>
    <row r="2723" spans="1:9" x14ac:dyDescent="0.35">
      <c r="A2723">
        <v>2720</v>
      </c>
      <c r="B2723">
        <v>1.4284E-3</v>
      </c>
      <c r="C2723">
        <v>3.64E-3</v>
      </c>
      <c r="D2723">
        <v>1.4644E-3</v>
      </c>
      <c r="E2723">
        <v>3.64E-3</v>
      </c>
      <c r="F2723" s="3">
        <f t="shared" si="168"/>
        <v>1.2987846918664144E-4</v>
      </c>
      <c r="G2723" s="3">
        <f t="shared" si="169"/>
        <v>1.1511318585115672E-4</v>
      </c>
      <c r="H2723" s="3">
        <f t="shared" si="170"/>
        <v>1.2371123541722985E-4</v>
      </c>
      <c r="I2723" s="3">
        <f t="shared" si="171"/>
        <v>1.1511318585115672E-4</v>
      </c>
    </row>
    <row r="2724" spans="1:9" x14ac:dyDescent="0.35">
      <c r="A2724">
        <v>2721</v>
      </c>
      <c r="B2724">
        <v>1.4247999999999999E-3</v>
      </c>
      <c r="C2724">
        <v>3.3974999999999999E-3</v>
      </c>
      <c r="D2724">
        <v>1.4219E-3</v>
      </c>
      <c r="E2724">
        <v>3.3974999999999999E-3</v>
      </c>
      <c r="F2724" s="3">
        <f t="shared" si="168"/>
        <v>1.2955113616432842E-4</v>
      </c>
      <c r="G2724" s="3">
        <f t="shared" si="169"/>
        <v>1.0744424421134752E-4</v>
      </c>
      <c r="H2724" s="3">
        <f t="shared" si="170"/>
        <v>1.2012087246637472E-4</v>
      </c>
      <c r="I2724" s="3">
        <f t="shared" si="171"/>
        <v>1.0744424421134752E-4</v>
      </c>
    </row>
    <row r="2725" spans="1:9" x14ac:dyDescent="0.35">
      <c r="A2725">
        <v>2722</v>
      </c>
      <c r="B2725">
        <v>1.4694E-3</v>
      </c>
      <c r="C2725">
        <v>3.2475E-3</v>
      </c>
      <c r="D2725">
        <v>1.3541E-3</v>
      </c>
      <c r="E2725">
        <v>3.2475E-3</v>
      </c>
      <c r="F2725" s="3">
        <f t="shared" si="168"/>
        <v>1.3360642860742856E-4</v>
      </c>
      <c r="G2725" s="3">
        <f t="shared" si="169"/>
        <v>1.0270056897022842E-4</v>
      </c>
      <c r="H2725" s="3">
        <f t="shared" si="170"/>
        <v>1.1439318757065757E-4</v>
      </c>
      <c r="I2725" s="3">
        <f t="shared" si="171"/>
        <v>1.0270056897022842E-4</v>
      </c>
    </row>
    <row r="2726" spans="1:9" x14ac:dyDescent="0.35">
      <c r="A2726">
        <v>2723</v>
      </c>
      <c r="B2726">
        <v>1.4859999999999999E-3</v>
      </c>
      <c r="C2726">
        <v>3.0940999999999998E-3</v>
      </c>
      <c r="D2726">
        <v>1.3017E-3</v>
      </c>
      <c r="E2726">
        <v>3.0940999999999998E-3</v>
      </c>
      <c r="F2726" s="3">
        <f t="shared" si="168"/>
        <v>1.3511579754364966E-4</v>
      </c>
      <c r="G2726" s="3">
        <f t="shared" si="169"/>
        <v>9.7849370423643952E-5</v>
      </c>
      <c r="H2726" s="3">
        <f t="shared" si="170"/>
        <v>1.0996648125007383E-4</v>
      </c>
      <c r="I2726" s="3">
        <f t="shared" si="171"/>
        <v>9.7849370423643952E-5</v>
      </c>
    </row>
    <row r="2727" spans="1:9" x14ac:dyDescent="0.35">
      <c r="A2727">
        <v>2724</v>
      </c>
      <c r="B2727">
        <v>1.4857E-3</v>
      </c>
      <c r="C2727">
        <v>3.0227000000000001E-3</v>
      </c>
      <c r="D2727">
        <v>1.2887E-3</v>
      </c>
      <c r="E2727">
        <v>3.0227000000000001E-3</v>
      </c>
      <c r="F2727" s="3">
        <f t="shared" si="168"/>
        <v>1.3508851979179024E-4</v>
      </c>
      <c r="G2727" s="3">
        <f t="shared" si="169"/>
        <v>9.5591381008871277E-5</v>
      </c>
      <c r="H2727" s="3">
        <f t="shared" si="170"/>
        <v>1.0886825258275343E-4</v>
      </c>
      <c r="I2727" s="3">
        <f t="shared" si="171"/>
        <v>9.5591381008871277E-5</v>
      </c>
    </row>
    <row r="2728" spans="1:9" x14ac:dyDescent="0.35">
      <c r="A2728">
        <v>2725</v>
      </c>
      <c r="B2728">
        <v>1.4836000000000001E-3</v>
      </c>
      <c r="C2728">
        <v>2.9624999999999999E-3</v>
      </c>
      <c r="D2728">
        <v>1.2244999999999999E-3</v>
      </c>
      <c r="E2728">
        <v>2.9624999999999999E-3</v>
      </c>
      <c r="F2728" s="3">
        <f t="shared" si="168"/>
        <v>1.3489757552877433E-4</v>
      </c>
      <c r="G2728" s="3">
        <f t="shared" si="169"/>
        <v>9.3687586012102138E-5</v>
      </c>
      <c r="H2728" s="3">
        <f t="shared" si="170"/>
        <v>1.0344469254875578E-4</v>
      </c>
      <c r="I2728" s="3">
        <f t="shared" si="171"/>
        <v>9.3687586012102138E-5</v>
      </c>
    </row>
    <row r="2729" spans="1:9" x14ac:dyDescent="0.35">
      <c r="A2729">
        <v>2726</v>
      </c>
      <c r="B2729">
        <v>1.4502E-3</v>
      </c>
      <c r="C2729">
        <v>2.8844999999999999E-3</v>
      </c>
      <c r="D2729">
        <v>1.2221000000000001E-3</v>
      </c>
      <c r="E2729">
        <v>2.8844999999999999E-3</v>
      </c>
      <c r="F2729" s="3">
        <f t="shared" si="168"/>
        <v>1.3186065248842579E-4</v>
      </c>
      <c r="G2729" s="3">
        <f t="shared" si="169"/>
        <v>9.122087488672021E-5</v>
      </c>
      <c r="H2729" s="3">
        <f t="shared" si="170"/>
        <v>1.032419426409428E-4</v>
      </c>
      <c r="I2729" s="3">
        <f t="shared" si="171"/>
        <v>9.122087488672021E-5</v>
      </c>
    </row>
    <row r="2730" spans="1:9" x14ac:dyDescent="0.35">
      <c r="A2730">
        <v>2727</v>
      </c>
      <c r="B2730">
        <v>1.4337E-3</v>
      </c>
      <c r="C2730">
        <v>2.9524E-3</v>
      </c>
      <c r="D2730">
        <v>1.1820000000000001E-3</v>
      </c>
      <c r="E2730">
        <v>2.9524E-3</v>
      </c>
      <c r="F2730" s="3">
        <f t="shared" si="168"/>
        <v>1.3036037613615783E-4</v>
      </c>
      <c r="G2730" s="3">
        <f t="shared" si="169"/>
        <v>9.336817854586679E-5</v>
      </c>
      <c r="H2730" s="3">
        <f t="shared" si="170"/>
        <v>9.9854329597900645E-5</v>
      </c>
      <c r="I2730" s="3">
        <f t="shared" si="171"/>
        <v>9.336817854586679E-5</v>
      </c>
    </row>
    <row r="2731" spans="1:9" x14ac:dyDescent="0.35">
      <c r="A2731">
        <v>2728</v>
      </c>
      <c r="B2731">
        <v>1.4024E-3</v>
      </c>
      <c r="C2731">
        <v>3.0722000000000002E-3</v>
      </c>
      <c r="D2731">
        <v>1.2003000000000001E-3</v>
      </c>
      <c r="E2731">
        <v>3.0722000000000002E-3</v>
      </c>
      <c r="F2731" s="3">
        <f t="shared" si="168"/>
        <v>1.2751439735882522E-4</v>
      </c>
      <c r="G2731" s="3">
        <f t="shared" si="169"/>
        <v>9.7156793838440583E-5</v>
      </c>
      <c r="H2731" s="3">
        <f t="shared" si="170"/>
        <v>1.0140029764497475E-4</v>
      </c>
      <c r="I2731" s="3">
        <f t="shared" si="171"/>
        <v>9.7156793838440583E-5</v>
      </c>
    </row>
    <row r="2732" spans="1:9" x14ac:dyDescent="0.35">
      <c r="A2732">
        <v>2729</v>
      </c>
      <c r="B2732">
        <v>1.3725E-3</v>
      </c>
      <c r="C2732">
        <v>3.2231E-3</v>
      </c>
      <c r="D2732">
        <v>1.271E-3</v>
      </c>
      <c r="E2732">
        <v>3.2231E-3</v>
      </c>
      <c r="F2732" s="3">
        <f t="shared" si="168"/>
        <v>1.2479571475683659E-4</v>
      </c>
      <c r="G2732" s="3">
        <f t="shared" si="169"/>
        <v>1.0192893113100638E-4</v>
      </c>
      <c r="H2732" s="3">
        <f t="shared" si="170"/>
        <v>1.0737297201263259E-4</v>
      </c>
      <c r="I2732" s="3">
        <f t="shared" si="171"/>
        <v>1.0192893113100638E-4</v>
      </c>
    </row>
    <row r="2733" spans="1:9" x14ac:dyDescent="0.35">
      <c r="A2733">
        <v>2730</v>
      </c>
      <c r="B2733">
        <v>1.3791999999999999E-3</v>
      </c>
      <c r="C2733">
        <v>3.4342000000000001E-3</v>
      </c>
      <c r="D2733">
        <v>1.3468E-3</v>
      </c>
      <c r="E2733">
        <v>3.4342000000000001E-3</v>
      </c>
      <c r="F2733" s="3">
        <f t="shared" si="168"/>
        <v>1.2540491788169691E-4</v>
      </c>
      <c r="G2733" s="3">
        <f t="shared" si="169"/>
        <v>1.0860486342034133E-4</v>
      </c>
      <c r="H2733" s="3">
        <f t="shared" si="170"/>
        <v>1.1377648993439305E-4</v>
      </c>
      <c r="I2733" s="3">
        <f t="shared" si="171"/>
        <v>1.0860486342034133E-4</v>
      </c>
    </row>
    <row r="2734" spans="1:9" x14ac:dyDescent="0.35">
      <c r="A2734">
        <v>2731</v>
      </c>
      <c r="B2734">
        <v>1.4032999999999999E-3</v>
      </c>
      <c r="C2734">
        <v>3.6351E-3</v>
      </c>
      <c r="D2734">
        <v>1.4082999999999999E-3</v>
      </c>
      <c r="E2734">
        <v>3.6351E-3</v>
      </c>
      <c r="F2734" s="3">
        <f t="shared" si="168"/>
        <v>1.2759623061440347E-4</v>
      </c>
      <c r="G2734" s="3">
        <f t="shared" si="169"/>
        <v>1.1495822579328017E-4</v>
      </c>
      <c r="H2734" s="3">
        <f t="shared" si="170"/>
        <v>1.1897195632210107E-4</v>
      </c>
      <c r="I2734" s="3">
        <f t="shared" si="171"/>
        <v>1.1495822579328017E-4</v>
      </c>
    </row>
    <row r="2735" spans="1:9" x14ac:dyDescent="0.35">
      <c r="A2735">
        <v>2732</v>
      </c>
      <c r="B2735">
        <v>1.3687E-3</v>
      </c>
      <c r="C2735">
        <v>3.666E-3</v>
      </c>
      <c r="D2735">
        <v>1.4701E-3</v>
      </c>
      <c r="E2735">
        <v>3.666E-3</v>
      </c>
      <c r="F2735" s="3">
        <f t="shared" si="168"/>
        <v>1.244501965666173E-4</v>
      </c>
      <c r="G2735" s="3">
        <f t="shared" si="169"/>
        <v>1.159354228929507E-4</v>
      </c>
      <c r="H2735" s="3">
        <f t="shared" si="170"/>
        <v>1.2419276644828574E-4</v>
      </c>
      <c r="I2735" s="3">
        <f t="shared" si="171"/>
        <v>1.159354228929507E-4</v>
      </c>
    </row>
    <row r="2736" spans="1:9" x14ac:dyDescent="0.35">
      <c r="A2736">
        <v>2733</v>
      </c>
      <c r="B2736">
        <v>1.3604000000000001E-3</v>
      </c>
      <c r="C2736">
        <v>3.4453999999999999E-3</v>
      </c>
      <c r="D2736">
        <v>1.4016E-3</v>
      </c>
      <c r="E2736">
        <v>3.4453999999999999E-3</v>
      </c>
      <c r="F2736" s="3">
        <f t="shared" si="168"/>
        <v>1.2369551209850675E-4</v>
      </c>
      <c r="G2736" s="3">
        <f t="shared" si="169"/>
        <v>1.0895905783834488E-4</v>
      </c>
      <c r="H2736" s="3">
        <f t="shared" si="170"/>
        <v>1.184059461627898E-4</v>
      </c>
      <c r="I2736" s="3">
        <f t="shared" si="171"/>
        <v>1.0895905783834488E-4</v>
      </c>
    </row>
    <row r="2737" spans="1:9" x14ac:dyDescent="0.35">
      <c r="A2737">
        <v>2734</v>
      </c>
      <c r="B2737">
        <v>1.2752E-3</v>
      </c>
      <c r="C2737">
        <v>2.8476E-3</v>
      </c>
      <c r="D2737">
        <v>1.2113E-3</v>
      </c>
      <c r="E2737">
        <v>2.8476E-3</v>
      </c>
      <c r="F2737" s="3">
        <f t="shared" si="168"/>
        <v>1.1594863057043206E-4</v>
      </c>
      <c r="G2737" s="3">
        <f t="shared" si="169"/>
        <v>9.0053930777404912E-5</v>
      </c>
      <c r="H2737" s="3">
        <f t="shared" si="170"/>
        <v>1.023295680557843E-4</v>
      </c>
      <c r="I2737" s="3">
        <f t="shared" si="171"/>
        <v>9.0053930777404912E-5</v>
      </c>
    </row>
    <row r="2738" spans="1:9" x14ac:dyDescent="0.35">
      <c r="A2738">
        <v>2735</v>
      </c>
      <c r="B2738">
        <v>1.1714E-3</v>
      </c>
      <c r="C2738">
        <v>2.0493E-3</v>
      </c>
      <c r="D2738">
        <v>8.8718E-4</v>
      </c>
      <c r="E2738">
        <v>2.0493E-3</v>
      </c>
      <c r="F2738" s="3">
        <f t="shared" si="168"/>
        <v>1.0651052842707348E-4</v>
      </c>
      <c r="G2738" s="3">
        <f t="shared" si="169"/>
        <v>6.4808091144169083E-5</v>
      </c>
      <c r="H2738" s="3">
        <f t="shared" si="170"/>
        <v>7.4948193005639169E-5</v>
      </c>
      <c r="I2738" s="3">
        <f t="shared" si="171"/>
        <v>6.4808091144169083E-5</v>
      </c>
    </row>
    <row r="2739" spans="1:9" x14ac:dyDescent="0.35">
      <c r="A2739">
        <v>2736</v>
      </c>
      <c r="B2739">
        <v>1.0882999999999999E-3</v>
      </c>
      <c r="C2739">
        <v>1.4452E-3</v>
      </c>
      <c r="D2739">
        <v>6.4725000000000004E-4</v>
      </c>
      <c r="E2739">
        <v>1.4452E-3</v>
      </c>
      <c r="F2739" s="3">
        <f t="shared" si="168"/>
        <v>9.8954591162014755E-5</v>
      </c>
      <c r="G2739" s="3">
        <f t="shared" si="169"/>
        <v>4.5703729723102114E-5</v>
      </c>
      <c r="H2739" s="3">
        <f t="shared" si="170"/>
        <v>5.4679115763317426E-5</v>
      </c>
      <c r="I2739" s="3">
        <f t="shared" si="171"/>
        <v>4.5703729723102114E-5</v>
      </c>
    </row>
    <row r="2740" spans="1:9" x14ac:dyDescent="0.35">
      <c r="A2740">
        <v>2737</v>
      </c>
      <c r="B2740">
        <v>1.0364E-3</v>
      </c>
      <c r="C2740">
        <v>1.4553999999999999E-3</v>
      </c>
      <c r="D2740">
        <v>6.6157E-4</v>
      </c>
      <c r="E2740">
        <v>1.4553999999999999E-3</v>
      </c>
      <c r="F2740" s="3">
        <f t="shared" si="168"/>
        <v>9.4235540090335473E-5</v>
      </c>
      <c r="G2740" s="3">
        <f t="shared" si="169"/>
        <v>4.6026299639498214E-5</v>
      </c>
      <c r="H2740" s="3">
        <f t="shared" si="170"/>
        <v>5.5888856879934965E-5</v>
      </c>
      <c r="I2740" s="3">
        <f t="shared" si="171"/>
        <v>4.6026299639498214E-5</v>
      </c>
    </row>
    <row r="2741" spans="1:9" x14ac:dyDescent="0.35">
      <c r="A2741">
        <v>2738</v>
      </c>
      <c r="B2741">
        <v>9.7845000000000007E-4</v>
      </c>
      <c r="C2741">
        <v>1.4005000000000001E-3</v>
      </c>
      <c r="D2741">
        <v>6.3878999999999997E-4</v>
      </c>
      <c r="E2741">
        <v>1.4005000000000001E-3</v>
      </c>
      <c r="F2741" s="3">
        <f t="shared" si="168"/>
        <v>8.8966387689491257E-5</v>
      </c>
      <c r="G2741" s="3">
        <f t="shared" si="169"/>
        <v>4.4290114501248629E-5</v>
      </c>
      <c r="H2741" s="3">
        <f t="shared" si="170"/>
        <v>5.3964422338276609E-5</v>
      </c>
      <c r="I2741" s="3">
        <f t="shared" si="171"/>
        <v>4.4290114501248629E-5</v>
      </c>
    </row>
    <row r="2742" spans="1:9" x14ac:dyDescent="0.35">
      <c r="A2742">
        <v>2739</v>
      </c>
      <c r="B2742">
        <v>9.801600000000001E-4</v>
      </c>
      <c r="C2742">
        <v>1.5678000000000001E-3</v>
      </c>
      <c r="D2742">
        <v>6.6208E-4</v>
      </c>
      <c r="E2742">
        <v>1.5678000000000001E-3</v>
      </c>
      <c r="F2742" s="3">
        <f t="shared" si="168"/>
        <v>8.9121870875089954E-5</v>
      </c>
      <c r="G2742" s="3">
        <f t="shared" si="169"/>
        <v>4.9580893620176794E-5</v>
      </c>
      <c r="H2742" s="3">
        <f t="shared" si="170"/>
        <v>5.5931941235345229E-5</v>
      </c>
      <c r="I2742" s="3">
        <f t="shared" si="171"/>
        <v>4.9580893620176794E-5</v>
      </c>
    </row>
    <row r="2743" spans="1:9" x14ac:dyDescent="0.35">
      <c r="A2743">
        <v>2740</v>
      </c>
      <c r="B2743">
        <v>1.0031E-3</v>
      </c>
      <c r="C2743">
        <v>2.2361999999999998E-3</v>
      </c>
      <c r="D2743">
        <v>1.0007E-3</v>
      </c>
      <c r="E2743">
        <v>2.2361999999999998E-3</v>
      </c>
      <c r="F2743" s="3">
        <f t="shared" si="168"/>
        <v>9.1207709633940094E-5</v>
      </c>
      <c r="G2743" s="3">
        <f t="shared" si="169"/>
        <v>7.0718710494603482E-5</v>
      </c>
      <c r="H2743" s="3">
        <f t="shared" si="170"/>
        <v>8.4538263645193889E-5</v>
      </c>
      <c r="I2743" s="3">
        <f t="shared" si="171"/>
        <v>7.0718710494603482E-5</v>
      </c>
    </row>
    <row r="2744" spans="1:9" x14ac:dyDescent="0.35">
      <c r="A2744">
        <v>2741</v>
      </c>
      <c r="B2744">
        <v>1.0698000000000001E-3</v>
      </c>
      <c r="C2744">
        <v>3.4253999999999999E-3</v>
      </c>
      <c r="D2744">
        <v>1.4482E-3</v>
      </c>
      <c r="E2744">
        <v>3.4253999999999999E-3</v>
      </c>
      <c r="F2744" s="3">
        <f t="shared" si="168"/>
        <v>9.727246313068399E-5</v>
      </c>
      <c r="G2744" s="3">
        <f t="shared" si="169"/>
        <v>1.0832656780619568E-4</v>
      </c>
      <c r="H2744" s="3">
        <f t="shared" si="170"/>
        <v>1.2234267353949214E-4</v>
      </c>
      <c r="I2744" s="3">
        <f t="shared" si="171"/>
        <v>1.0832656780619568E-4</v>
      </c>
    </row>
    <row r="2745" spans="1:9" x14ac:dyDescent="0.35">
      <c r="A2745">
        <v>2742</v>
      </c>
      <c r="B2745">
        <v>1.2036E-3</v>
      </c>
      <c r="C2745">
        <v>3.8825000000000001E-3</v>
      </c>
      <c r="D2745">
        <v>1.4425E-3</v>
      </c>
      <c r="E2745">
        <v>3.8825000000000001E-3</v>
      </c>
      <c r="F2745" s="3">
        <f t="shared" si="168"/>
        <v>1.0943834045998433E-4</v>
      </c>
      <c r="G2745" s="3">
        <f t="shared" si="169"/>
        <v>1.2278212749096594E-4</v>
      </c>
      <c r="H2745" s="3">
        <f t="shared" si="170"/>
        <v>1.2186114250843628E-4</v>
      </c>
      <c r="I2745" s="3">
        <f t="shared" si="171"/>
        <v>1.2278212749096594E-4</v>
      </c>
    </row>
    <row r="2746" spans="1:9" x14ac:dyDescent="0.35">
      <c r="A2746">
        <v>2743</v>
      </c>
      <c r="B2746">
        <v>1.3397000000000001E-3</v>
      </c>
      <c r="C2746">
        <v>3.5146999999999999E-3</v>
      </c>
      <c r="D2746">
        <v>1.5161E-3</v>
      </c>
      <c r="E2746">
        <v>3.5146999999999999E-3</v>
      </c>
      <c r="F2746" s="3">
        <f t="shared" si="168"/>
        <v>1.218133472202069E-4</v>
      </c>
      <c r="G2746" s="3">
        <f t="shared" si="169"/>
        <v>1.1115063579974191E-4</v>
      </c>
      <c r="H2746" s="3">
        <f t="shared" si="170"/>
        <v>1.2807880634803484E-4</v>
      </c>
      <c r="I2746" s="3">
        <f t="shared" si="171"/>
        <v>1.1115063579974191E-4</v>
      </c>
    </row>
    <row r="2747" spans="1:9" x14ac:dyDescent="0.35">
      <c r="A2747">
        <v>2744</v>
      </c>
      <c r="B2747">
        <v>1.4419000000000001E-3</v>
      </c>
      <c r="C2747">
        <v>3.3728E-3</v>
      </c>
      <c r="D2747">
        <v>1.4058E-3</v>
      </c>
      <c r="E2747">
        <v>3.3728E-3</v>
      </c>
      <c r="F2747" s="3">
        <f t="shared" si="168"/>
        <v>1.3110596802031523E-4</v>
      </c>
      <c r="G2747" s="3">
        <f t="shared" si="169"/>
        <v>1.0666311902164324E-4</v>
      </c>
      <c r="H2747" s="3">
        <f t="shared" si="170"/>
        <v>1.1876075850146255E-4</v>
      </c>
      <c r="I2747" s="3">
        <f t="shared" si="171"/>
        <v>1.0666311902164324E-4</v>
      </c>
    </row>
    <row r="2748" spans="1:9" x14ac:dyDescent="0.35">
      <c r="A2748">
        <v>2745</v>
      </c>
      <c r="B2748">
        <v>1.4633999999999999E-3</v>
      </c>
      <c r="C2748">
        <v>3.1440000000000001E-3</v>
      </c>
      <c r="D2748">
        <v>1.3663E-3</v>
      </c>
      <c r="E2748">
        <v>3.1440000000000001E-3</v>
      </c>
      <c r="F2748" s="3">
        <f t="shared" si="168"/>
        <v>1.3306087357024018E-4</v>
      </c>
      <c r="G2748" s="3">
        <f t="shared" si="169"/>
        <v>9.9427433053856252E-5</v>
      </c>
      <c r="H2748" s="3">
        <f t="shared" si="170"/>
        <v>1.1542383293537364E-4</v>
      </c>
      <c r="I2748" s="3">
        <f t="shared" si="171"/>
        <v>9.9427433053856252E-5</v>
      </c>
    </row>
    <row r="2749" spans="1:9" x14ac:dyDescent="0.35">
      <c r="A2749">
        <v>2746</v>
      </c>
      <c r="B2749">
        <v>1.4832000000000001E-3</v>
      </c>
      <c r="C2749">
        <v>3.0022E-3</v>
      </c>
      <c r="D2749">
        <v>1.3002999999999999E-3</v>
      </c>
      <c r="E2749">
        <v>3.0022E-3</v>
      </c>
      <c r="F2749" s="3">
        <f t="shared" si="168"/>
        <v>1.3486120519296175E-4</v>
      </c>
      <c r="G2749" s="3">
        <f t="shared" si="169"/>
        <v>9.4943078725918338E-5</v>
      </c>
      <c r="H2749" s="3">
        <f t="shared" si="170"/>
        <v>1.0984821047051624E-4</v>
      </c>
      <c r="I2749" s="3">
        <f t="shared" si="171"/>
        <v>9.4943078725918338E-5</v>
      </c>
    </row>
    <row r="2750" spans="1:9" x14ac:dyDescent="0.35">
      <c r="A2750">
        <v>2747</v>
      </c>
      <c r="B2750">
        <v>1.5020000000000001E-3</v>
      </c>
      <c r="C2750">
        <v>2.8562000000000001E-3</v>
      </c>
      <c r="D2750">
        <v>1.2493999999999999E-3</v>
      </c>
      <c r="E2750">
        <v>2.8562000000000001E-3</v>
      </c>
      <c r="F2750" s="3">
        <f t="shared" si="168"/>
        <v>1.3657061097615194E-4</v>
      </c>
      <c r="G2750" s="3">
        <f t="shared" si="169"/>
        <v>9.0325901491229078E-5</v>
      </c>
      <c r="H2750" s="3">
        <f t="shared" si="170"/>
        <v>1.055482228423156E-4</v>
      </c>
      <c r="I2750" s="3">
        <f t="shared" si="171"/>
        <v>9.0325901491229078E-5</v>
      </c>
    </row>
    <row r="2751" spans="1:9" x14ac:dyDescent="0.35">
      <c r="A2751">
        <v>2748</v>
      </c>
      <c r="B2751">
        <v>1.5120999999999999E-3</v>
      </c>
      <c r="C2751">
        <v>2.7889E-3</v>
      </c>
      <c r="D2751">
        <v>1.2374E-3</v>
      </c>
      <c r="E2751">
        <v>2.7889E-3</v>
      </c>
      <c r="F2751" s="3">
        <f t="shared" si="168"/>
        <v>1.37488961955419E-4</v>
      </c>
      <c r="G2751" s="3">
        <f t="shared" si="169"/>
        <v>8.8197572533046982E-5</v>
      </c>
      <c r="H2751" s="3">
        <f t="shared" si="170"/>
        <v>1.0453447330325064E-4</v>
      </c>
      <c r="I2751" s="3">
        <f t="shared" si="171"/>
        <v>8.8197572533046982E-5</v>
      </c>
    </row>
    <row r="2752" spans="1:9" x14ac:dyDescent="0.35">
      <c r="A2752">
        <v>2749</v>
      </c>
      <c r="B2752">
        <v>1.4817000000000001E-3</v>
      </c>
      <c r="C2752">
        <v>2.7307999999999998E-3</v>
      </c>
      <c r="D2752">
        <v>1.1735999999999999E-3</v>
      </c>
      <c r="E2752">
        <v>2.7307999999999998E-3</v>
      </c>
      <c r="F2752" s="3">
        <f t="shared" si="168"/>
        <v>1.3472481643366467E-4</v>
      </c>
      <c r="G2752" s="3">
        <f t="shared" si="169"/>
        <v>8.636018898965351E-5</v>
      </c>
      <c r="H2752" s="3">
        <f t="shared" si="170"/>
        <v>9.9144704920555154E-5</v>
      </c>
      <c r="I2752" s="3">
        <f t="shared" si="171"/>
        <v>8.636018898965351E-5</v>
      </c>
    </row>
    <row r="2753" spans="1:9" x14ac:dyDescent="0.35">
      <c r="A2753">
        <v>2750</v>
      </c>
      <c r="B2753">
        <v>1.4453000000000001E-3</v>
      </c>
      <c r="C2753">
        <v>2.6503E-3</v>
      </c>
      <c r="D2753">
        <v>1.1707E-3</v>
      </c>
      <c r="E2753">
        <v>2.6503E-3</v>
      </c>
      <c r="F2753" s="3">
        <f t="shared" si="168"/>
        <v>1.3141511587472197E-4</v>
      </c>
      <c r="G2753" s="3">
        <f t="shared" si="169"/>
        <v>8.3814416610252936E-5</v>
      </c>
      <c r="H2753" s="3">
        <f t="shared" si="170"/>
        <v>9.8899715448614445E-5</v>
      </c>
      <c r="I2753" s="3">
        <f t="shared" si="171"/>
        <v>8.3814416610252936E-5</v>
      </c>
    </row>
    <row r="2754" spans="1:9" x14ac:dyDescent="0.35">
      <c r="A2754">
        <v>2751</v>
      </c>
      <c r="B2754">
        <v>1.4307E-3</v>
      </c>
      <c r="C2754">
        <v>2.7101E-3</v>
      </c>
      <c r="D2754">
        <v>1.1287999999999999E-3</v>
      </c>
      <c r="E2754">
        <v>2.7101E-3</v>
      </c>
      <c r="F2754" s="3">
        <f t="shared" si="168"/>
        <v>1.3008759861756364E-4</v>
      </c>
      <c r="G2754" s="3">
        <f t="shared" si="169"/>
        <v>8.5705561806379081E-5</v>
      </c>
      <c r="H2754" s="3">
        <f t="shared" si="170"/>
        <v>9.5360039974712554E-5</v>
      </c>
      <c r="I2754" s="3">
        <f t="shared" si="171"/>
        <v>8.5705561806379081E-5</v>
      </c>
    </row>
    <row r="2755" spans="1:9" x14ac:dyDescent="0.35">
      <c r="A2755">
        <v>2752</v>
      </c>
      <c r="B2755">
        <v>1.4168E-3</v>
      </c>
      <c r="C2755">
        <v>2.8151999999999999E-3</v>
      </c>
      <c r="D2755">
        <v>1.1437999999999999E-3</v>
      </c>
      <c r="E2755">
        <v>2.8151999999999999E-3</v>
      </c>
      <c r="F2755" s="3">
        <f t="shared" ref="F2755:F2818" si="172">B2755/SUM($B$3:$B$8761)</f>
        <v>1.2882372944807727E-4</v>
      </c>
      <c r="G2755" s="3">
        <f t="shared" ref="G2755:G2818" si="173">C2755/SUM($C$3:$C$8761)</f>
        <v>8.9029296925323187E-5</v>
      </c>
      <c r="H2755" s="3">
        <f t="shared" ref="H2755:H2818" si="174">D2755/SUM($D$3:$D$8761)</f>
        <v>9.6627226898543785E-5</v>
      </c>
      <c r="I2755" s="3">
        <f t="shared" ref="I2755:I2818" si="175">E2755/SUM($E$3:$E$8761)</f>
        <v>8.9029296925323187E-5</v>
      </c>
    </row>
    <row r="2756" spans="1:9" x14ac:dyDescent="0.35">
      <c r="A2756">
        <v>2753</v>
      </c>
      <c r="B2756">
        <v>1.4E-3</v>
      </c>
      <c r="C2756">
        <v>2.9531000000000002E-3</v>
      </c>
      <c r="D2756">
        <v>1.2117E-3</v>
      </c>
      <c r="E2756">
        <v>2.9531000000000002E-3</v>
      </c>
      <c r="F2756" s="3">
        <f t="shared" si="172"/>
        <v>1.2729617534394989E-4</v>
      </c>
      <c r="G2756" s="3">
        <f t="shared" si="173"/>
        <v>9.3390315696992025E-5</v>
      </c>
      <c r="H2756" s="3">
        <f t="shared" si="174"/>
        <v>1.0236335970708647E-4</v>
      </c>
      <c r="I2756" s="3">
        <f t="shared" si="175"/>
        <v>9.3390315696992025E-5</v>
      </c>
    </row>
    <row r="2757" spans="1:9" x14ac:dyDescent="0.35">
      <c r="A2757">
        <v>2754</v>
      </c>
      <c r="B2757">
        <v>1.3849000000000001E-3</v>
      </c>
      <c r="C2757">
        <v>3.1549E-3</v>
      </c>
      <c r="D2757">
        <v>1.2855E-3</v>
      </c>
      <c r="E2757">
        <v>3.1549E-3</v>
      </c>
      <c r="F2757" s="3">
        <f t="shared" si="172"/>
        <v>1.2592319516702586E-4</v>
      </c>
      <c r="G2757" s="3">
        <f t="shared" si="173"/>
        <v>9.9772140121377574E-5</v>
      </c>
      <c r="H2757" s="3">
        <f t="shared" si="174"/>
        <v>1.085979193723361E-4</v>
      </c>
      <c r="I2757" s="3">
        <f t="shared" si="175"/>
        <v>9.9772140121377574E-5</v>
      </c>
    </row>
    <row r="2758" spans="1:9" x14ac:dyDescent="0.35">
      <c r="A2758">
        <v>2755</v>
      </c>
      <c r="B2758">
        <v>1.3787000000000001E-3</v>
      </c>
      <c r="C2758">
        <v>3.3516000000000002E-3</v>
      </c>
      <c r="D2758">
        <v>1.3461E-3</v>
      </c>
      <c r="E2758">
        <v>3.3516000000000002E-3</v>
      </c>
      <c r="F2758" s="3">
        <f t="shared" si="172"/>
        <v>1.2535945496193121E-4</v>
      </c>
      <c r="G2758" s="3">
        <f t="shared" si="173"/>
        <v>1.0599267958756508E-4</v>
      </c>
      <c r="H2758" s="3">
        <f t="shared" si="174"/>
        <v>1.1371735454461426E-4</v>
      </c>
      <c r="I2758" s="3">
        <f t="shared" si="175"/>
        <v>1.0599267958756508E-4</v>
      </c>
    </row>
    <row r="2759" spans="1:9" x14ac:dyDescent="0.35">
      <c r="A2759">
        <v>2756</v>
      </c>
      <c r="B2759">
        <v>1.3519999999999999E-3</v>
      </c>
      <c r="C2759">
        <v>3.3876000000000002E-3</v>
      </c>
      <c r="D2759">
        <v>1.4090000000000001E-3</v>
      </c>
      <c r="E2759">
        <v>3.3876000000000002E-3</v>
      </c>
      <c r="F2759" s="3">
        <f t="shared" si="172"/>
        <v>1.2293173504644302E-4</v>
      </c>
      <c r="G2759" s="3">
        <f t="shared" si="173"/>
        <v>1.0713116164543367E-4</v>
      </c>
      <c r="H2759" s="3">
        <f t="shared" si="174"/>
        <v>1.1903109171187988E-4</v>
      </c>
      <c r="I2759" s="3">
        <f t="shared" si="175"/>
        <v>1.0713116164543367E-4</v>
      </c>
    </row>
    <row r="2760" spans="1:9" x14ac:dyDescent="0.35">
      <c r="A2760">
        <v>2757</v>
      </c>
      <c r="B2760">
        <v>1.3476E-3</v>
      </c>
      <c r="C2760">
        <v>3.1949000000000001E-3</v>
      </c>
      <c r="D2760">
        <v>1.3466000000000001E-3</v>
      </c>
      <c r="E2760">
        <v>3.1949000000000001E-3</v>
      </c>
      <c r="F2760" s="3">
        <f t="shared" si="172"/>
        <v>1.225316613525049E-4</v>
      </c>
      <c r="G2760" s="3">
        <f t="shared" si="173"/>
        <v>1.01037120185676E-4</v>
      </c>
      <c r="H2760" s="3">
        <f t="shared" si="174"/>
        <v>1.1375959410874197E-4</v>
      </c>
      <c r="I2760" s="3">
        <f t="shared" si="175"/>
        <v>1.01037120185676E-4</v>
      </c>
    </row>
    <row r="2761" spans="1:9" x14ac:dyDescent="0.35">
      <c r="A2761">
        <v>2758</v>
      </c>
      <c r="B2761">
        <v>1.2817E-3</v>
      </c>
      <c r="C2761">
        <v>2.6342000000000002E-3</v>
      </c>
      <c r="D2761">
        <v>1.1645E-3</v>
      </c>
      <c r="E2761">
        <v>2.6342000000000002E-3</v>
      </c>
      <c r="F2761" s="3">
        <f t="shared" si="172"/>
        <v>1.1653964852738611E-4</v>
      </c>
      <c r="G2761" s="3">
        <f t="shared" si="173"/>
        <v>8.3305262134372818E-5</v>
      </c>
      <c r="H2761" s="3">
        <f t="shared" si="174"/>
        <v>9.837594485343088E-5</v>
      </c>
      <c r="I2761" s="3">
        <f t="shared" si="175"/>
        <v>8.3305262134372818E-5</v>
      </c>
    </row>
    <row r="2762" spans="1:9" x14ac:dyDescent="0.35">
      <c r="A2762">
        <v>2759</v>
      </c>
      <c r="B2762">
        <v>1.1770000000000001E-3</v>
      </c>
      <c r="C2762">
        <v>1.8908E-3</v>
      </c>
      <c r="D2762">
        <v>8.5240000000000001E-4</v>
      </c>
      <c r="E2762">
        <v>1.8908E-3</v>
      </c>
      <c r="F2762" s="3">
        <f t="shared" si="172"/>
        <v>1.070197131284493E-4</v>
      </c>
      <c r="G2762" s="3">
        <f t="shared" si="173"/>
        <v>5.9795607639386574E-5</v>
      </c>
      <c r="H2762" s="3">
        <f t="shared" si="174"/>
        <v>7.201000892491583E-5</v>
      </c>
      <c r="I2762" s="3">
        <f t="shared" si="175"/>
        <v>5.9795607639386574E-5</v>
      </c>
    </row>
    <row r="2763" spans="1:9" x14ac:dyDescent="0.35">
      <c r="A2763">
        <v>2760</v>
      </c>
      <c r="B2763">
        <v>1.1115999999999999E-3</v>
      </c>
      <c r="C2763">
        <v>1.4955000000000001E-3</v>
      </c>
      <c r="D2763">
        <v>6.5828999999999996E-4</v>
      </c>
      <c r="E2763">
        <v>1.4955000000000001E-3</v>
      </c>
      <c r="F2763" s="3">
        <f t="shared" si="172"/>
        <v>1.010731632230962E-4</v>
      </c>
      <c r="G2763" s="3">
        <f t="shared" si="173"/>
        <v>4.7294442153957387E-5</v>
      </c>
      <c r="H2763" s="3">
        <f t="shared" si="174"/>
        <v>5.56117653392572E-5</v>
      </c>
      <c r="I2763" s="3">
        <f t="shared" si="175"/>
        <v>4.7294442153957387E-5</v>
      </c>
    </row>
    <row r="2764" spans="1:9" x14ac:dyDescent="0.35">
      <c r="A2764">
        <v>2761</v>
      </c>
      <c r="B2764">
        <v>1.0476999999999999E-3</v>
      </c>
      <c r="C2764">
        <v>1.5084E-3</v>
      </c>
      <c r="D2764">
        <v>6.7321000000000004E-4</v>
      </c>
      <c r="E2764">
        <v>1.5084E-3</v>
      </c>
      <c r="F2764" s="3">
        <f t="shared" si="172"/>
        <v>9.5263002077040199E-5</v>
      </c>
      <c r="G2764" s="3">
        <f t="shared" si="173"/>
        <v>4.770239822469363E-5</v>
      </c>
      <c r="H2764" s="3">
        <f t="shared" si="174"/>
        <v>5.6872193932828001E-5</v>
      </c>
      <c r="I2764" s="3">
        <f t="shared" si="175"/>
        <v>4.770239822469363E-5</v>
      </c>
    </row>
    <row r="2765" spans="1:9" x14ac:dyDescent="0.35">
      <c r="A2765">
        <v>2762</v>
      </c>
      <c r="B2765">
        <v>1.0027E-3</v>
      </c>
      <c r="C2765">
        <v>1.451E-3</v>
      </c>
      <c r="D2765">
        <v>6.4986999999999998E-4</v>
      </c>
      <c r="E2765">
        <v>1.451E-3</v>
      </c>
      <c r="F2765" s="3">
        <f t="shared" si="172"/>
        <v>9.1171339298127529E-5</v>
      </c>
      <c r="G2765" s="3">
        <f t="shared" si="173"/>
        <v>4.5887151832425386E-5</v>
      </c>
      <c r="H2765" s="3">
        <f t="shared" si="174"/>
        <v>5.4900451079346604E-5</v>
      </c>
      <c r="I2765" s="3">
        <f t="shared" si="175"/>
        <v>4.5887151832425386E-5</v>
      </c>
    </row>
    <row r="2766" spans="1:9" x14ac:dyDescent="0.35">
      <c r="A2766">
        <v>2763</v>
      </c>
      <c r="B2766">
        <v>1.0028000000000001E-3</v>
      </c>
      <c r="C2766">
        <v>1.6234999999999999E-3</v>
      </c>
      <c r="D2766">
        <v>6.7431000000000001E-4</v>
      </c>
      <c r="E2766">
        <v>1.6234999999999999E-3</v>
      </c>
      <c r="F2766" s="3">
        <f t="shared" si="172"/>
        <v>9.118043188208068E-5</v>
      </c>
      <c r="G2766" s="3">
        <f t="shared" si="173"/>
        <v>5.1342378359712346E-5</v>
      </c>
      <c r="H2766" s="3">
        <f t="shared" si="174"/>
        <v>5.6965120973908951E-5</v>
      </c>
      <c r="I2766" s="3">
        <f t="shared" si="175"/>
        <v>5.1342378359712346E-5</v>
      </c>
    </row>
    <row r="2767" spans="1:9" x14ac:dyDescent="0.35">
      <c r="A2767">
        <v>2764</v>
      </c>
      <c r="B2767">
        <v>1.0223000000000001E-3</v>
      </c>
      <c r="C2767">
        <v>2.3142000000000002E-3</v>
      </c>
      <c r="D2767">
        <v>1.0177999999999999E-3</v>
      </c>
      <c r="E2767">
        <v>2.3142000000000002E-3</v>
      </c>
      <c r="F2767" s="3">
        <f t="shared" si="172"/>
        <v>9.2953485752942836E-5</v>
      </c>
      <c r="G2767" s="3">
        <f t="shared" si="173"/>
        <v>7.3185421619985423E-5</v>
      </c>
      <c r="H2767" s="3">
        <f t="shared" si="174"/>
        <v>8.5982856738361479E-5</v>
      </c>
      <c r="I2767" s="3">
        <f t="shared" si="175"/>
        <v>7.3185421619985423E-5</v>
      </c>
    </row>
    <row r="2768" spans="1:9" x14ac:dyDescent="0.35">
      <c r="A2768">
        <v>2765</v>
      </c>
      <c r="B2768">
        <v>1.0803E-3</v>
      </c>
      <c r="C2768">
        <v>3.5423E-3</v>
      </c>
      <c r="D2768">
        <v>1.4737999999999999E-3</v>
      </c>
      <c r="E2768">
        <v>3.5423E-3</v>
      </c>
      <c r="F2768" s="3">
        <f t="shared" si="172"/>
        <v>9.8227184445763614E-5</v>
      </c>
      <c r="G2768" s="3">
        <f t="shared" si="173"/>
        <v>1.1202347204410782E-4</v>
      </c>
      <c r="H2768" s="3">
        <f t="shared" si="174"/>
        <v>1.2450533922283075E-4</v>
      </c>
      <c r="I2768" s="3">
        <f t="shared" si="175"/>
        <v>1.1202347204410782E-4</v>
      </c>
    </row>
    <row r="2769" spans="1:9" x14ac:dyDescent="0.35">
      <c r="A2769">
        <v>2766</v>
      </c>
      <c r="B2769">
        <v>1.2099999999999999E-3</v>
      </c>
      <c r="C2769">
        <v>4.0077999999999997E-3</v>
      </c>
      <c r="D2769">
        <v>1.47E-3</v>
      </c>
      <c r="E2769">
        <v>4.0077999999999997E-3</v>
      </c>
      <c r="F2769" s="3">
        <f t="shared" si="172"/>
        <v>1.1002026583298524E-4</v>
      </c>
      <c r="G2769" s="3">
        <f t="shared" si="173"/>
        <v>1.2674467754238074E-4</v>
      </c>
      <c r="H2769" s="3">
        <f t="shared" si="174"/>
        <v>1.2418431853546019E-4</v>
      </c>
      <c r="I2769" s="3">
        <f t="shared" si="175"/>
        <v>1.2674467754238074E-4</v>
      </c>
    </row>
    <row r="2770" spans="1:9" x14ac:dyDescent="0.35">
      <c r="A2770">
        <v>2767</v>
      </c>
      <c r="B2770">
        <v>1.341E-3</v>
      </c>
      <c r="C2770">
        <v>3.6329000000000001E-3</v>
      </c>
      <c r="D2770">
        <v>1.542E-3</v>
      </c>
      <c r="E2770">
        <v>3.6329000000000001E-3</v>
      </c>
      <c r="F2770" s="3">
        <f t="shared" si="172"/>
        <v>1.219315508115977E-4</v>
      </c>
      <c r="G2770" s="3">
        <f t="shared" si="173"/>
        <v>1.1488865188974375E-4</v>
      </c>
      <c r="H2770" s="3">
        <f t="shared" si="174"/>
        <v>1.3026681576985008E-4</v>
      </c>
      <c r="I2770" s="3">
        <f t="shared" si="175"/>
        <v>1.1488865188974375E-4</v>
      </c>
    </row>
    <row r="2771" spans="1:9" x14ac:dyDescent="0.35">
      <c r="A2771">
        <v>2768</v>
      </c>
      <c r="B2771">
        <v>1.4441E-3</v>
      </c>
      <c r="C2771">
        <v>3.4867000000000001E-3</v>
      </c>
      <c r="D2771">
        <v>1.4308000000000001E-3</v>
      </c>
      <c r="E2771">
        <v>3.4867000000000001E-3</v>
      </c>
      <c r="F2771" s="3">
        <f t="shared" si="172"/>
        <v>1.3130600486728432E-4</v>
      </c>
      <c r="G2771" s="3">
        <f t="shared" si="173"/>
        <v>1.1026514975473302E-4</v>
      </c>
      <c r="H2771" s="3">
        <f t="shared" si="174"/>
        <v>1.2087273670784793E-4</v>
      </c>
      <c r="I2771" s="3">
        <f t="shared" si="175"/>
        <v>1.1026514975473302E-4</v>
      </c>
    </row>
    <row r="2772" spans="1:9" x14ac:dyDescent="0.35">
      <c r="A2772">
        <v>2769</v>
      </c>
      <c r="B2772">
        <v>1.4732E-3</v>
      </c>
      <c r="C2772">
        <v>3.2509000000000001E-3</v>
      </c>
      <c r="D2772">
        <v>1.3897E-3</v>
      </c>
      <c r="E2772">
        <v>3.2509000000000001E-3</v>
      </c>
      <c r="F2772" s="3">
        <f t="shared" si="172"/>
        <v>1.3395194679764784E-4</v>
      </c>
      <c r="G2772" s="3">
        <f t="shared" si="173"/>
        <v>1.028080922756938E-4</v>
      </c>
      <c r="H2772" s="3">
        <f t="shared" si="174"/>
        <v>1.1740064453655036E-4</v>
      </c>
      <c r="I2772" s="3">
        <f t="shared" si="175"/>
        <v>1.028080922756938E-4</v>
      </c>
    </row>
    <row r="2773" spans="1:9" x14ac:dyDescent="0.35">
      <c r="A2773">
        <v>2770</v>
      </c>
      <c r="B2773">
        <v>1.5217E-3</v>
      </c>
      <c r="C2773">
        <v>3.1045999999999999E-3</v>
      </c>
      <c r="D2773">
        <v>1.3227E-3</v>
      </c>
      <c r="E2773">
        <v>3.1045999999999999E-3</v>
      </c>
      <c r="F2773" s="3">
        <f t="shared" si="172"/>
        <v>1.3836185001492039E-4</v>
      </c>
      <c r="G2773" s="3">
        <f t="shared" si="173"/>
        <v>9.8181427690522294E-5</v>
      </c>
      <c r="H2773" s="3">
        <f t="shared" si="174"/>
        <v>1.1174054294343755E-4</v>
      </c>
      <c r="I2773" s="3">
        <f t="shared" si="175"/>
        <v>9.8181427690522294E-5</v>
      </c>
    </row>
    <row r="2774" spans="1:9" x14ac:dyDescent="0.35">
      <c r="A2774">
        <v>2771</v>
      </c>
      <c r="B2774">
        <v>1.5394E-3</v>
      </c>
      <c r="C2774">
        <v>2.9543E-3</v>
      </c>
      <c r="D2774">
        <v>1.271E-3</v>
      </c>
      <c r="E2774">
        <v>2.9543E-3</v>
      </c>
      <c r="F2774" s="3">
        <f t="shared" si="172"/>
        <v>1.3997123737462602E-4</v>
      </c>
      <c r="G2774" s="3">
        <f t="shared" si="173"/>
        <v>9.3428265098920965E-5</v>
      </c>
      <c r="H2774" s="3">
        <f t="shared" si="174"/>
        <v>1.0737297201263259E-4</v>
      </c>
      <c r="I2774" s="3">
        <f t="shared" si="175"/>
        <v>9.3428265098920965E-5</v>
      </c>
    </row>
    <row r="2775" spans="1:9" x14ac:dyDescent="0.35">
      <c r="A2775">
        <v>2772</v>
      </c>
      <c r="B2775">
        <v>1.5302E-3</v>
      </c>
      <c r="C2775">
        <v>2.885E-3</v>
      </c>
      <c r="D2775">
        <v>1.2584E-3</v>
      </c>
      <c r="E2775">
        <v>2.885E-3</v>
      </c>
      <c r="F2775" s="3">
        <f t="shared" si="172"/>
        <v>1.3913471965093722E-4</v>
      </c>
      <c r="G2775" s="3">
        <f t="shared" si="173"/>
        <v>9.1236687137523942E-5</v>
      </c>
      <c r="H2775" s="3">
        <f t="shared" si="174"/>
        <v>1.0630853499661435E-4</v>
      </c>
      <c r="I2775" s="3">
        <f t="shared" si="175"/>
        <v>9.1236687137523942E-5</v>
      </c>
    </row>
    <row r="2776" spans="1:9" x14ac:dyDescent="0.35">
      <c r="A2776">
        <v>2773</v>
      </c>
      <c r="B2776">
        <v>1.4777E-3</v>
      </c>
      <c r="C2776">
        <v>2.8249E-3</v>
      </c>
      <c r="D2776">
        <v>1.1942999999999999E-3</v>
      </c>
      <c r="E2776">
        <v>2.8249E-3</v>
      </c>
      <c r="F2776" s="3">
        <f t="shared" si="172"/>
        <v>1.3436111307553911E-4</v>
      </c>
      <c r="G2776" s="3">
        <f t="shared" si="173"/>
        <v>8.9336054590915555E-5</v>
      </c>
      <c r="H2776" s="3">
        <f t="shared" si="174"/>
        <v>1.0089342287544223E-4</v>
      </c>
      <c r="I2776" s="3">
        <f t="shared" si="175"/>
        <v>8.9336054590915555E-5</v>
      </c>
    </row>
    <row r="2777" spans="1:9" x14ac:dyDescent="0.35">
      <c r="A2777">
        <v>2774</v>
      </c>
      <c r="B2777">
        <v>1.4293000000000001E-3</v>
      </c>
      <c r="C2777">
        <v>2.7431000000000001E-3</v>
      </c>
      <c r="D2777">
        <v>1.1911000000000001E-3</v>
      </c>
      <c r="E2777">
        <v>2.7431000000000001E-3</v>
      </c>
      <c r="F2777" s="3">
        <f t="shared" si="172"/>
        <v>1.2996030244221969E-4</v>
      </c>
      <c r="G2777" s="3">
        <f t="shared" si="173"/>
        <v>8.6749170359425276E-5</v>
      </c>
      <c r="H2777" s="3">
        <f t="shared" si="174"/>
        <v>1.0062308966502492E-4</v>
      </c>
      <c r="I2777" s="3">
        <f t="shared" si="175"/>
        <v>8.6749170359425276E-5</v>
      </c>
    </row>
    <row r="2778" spans="1:9" x14ac:dyDescent="0.35">
      <c r="A2778">
        <v>2775</v>
      </c>
      <c r="B2778">
        <v>1.4023E-3</v>
      </c>
      <c r="C2778">
        <v>2.8050000000000002E-3</v>
      </c>
      <c r="D2778">
        <v>1.1497E-3</v>
      </c>
      <c r="E2778">
        <v>2.8050000000000002E-3</v>
      </c>
      <c r="F2778" s="3">
        <f t="shared" si="172"/>
        <v>1.2750530477487209E-4</v>
      </c>
      <c r="G2778" s="3">
        <f t="shared" si="173"/>
        <v>8.87067270089271E-5</v>
      </c>
      <c r="H2778" s="3">
        <f t="shared" si="174"/>
        <v>9.7125653755250743E-5</v>
      </c>
      <c r="I2778" s="3">
        <f t="shared" si="175"/>
        <v>8.87067270089271E-5</v>
      </c>
    </row>
    <row r="2779" spans="1:9" x14ac:dyDescent="0.35">
      <c r="A2779">
        <v>2776</v>
      </c>
      <c r="B2779">
        <v>1.3664E-3</v>
      </c>
      <c r="C2779">
        <v>2.9142999999999999E-3</v>
      </c>
      <c r="D2779">
        <v>1.1655999999999999E-3</v>
      </c>
      <c r="E2779">
        <v>2.9142999999999999E-3</v>
      </c>
      <c r="F2779" s="3">
        <f t="shared" si="172"/>
        <v>1.2424106713569509E-4</v>
      </c>
      <c r="G2779" s="3">
        <f t="shared" si="173"/>
        <v>9.2163285034622537E-5</v>
      </c>
      <c r="H2779" s="3">
        <f t="shared" si="174"/>
        <v>9.8468871894511823E-5</v>
      </c>
      <c r="I2779" s="3">
        <f t="shared" si="175"/>
        <v>9.2163285034622537E-5</v>
      </c>
    </row>
    <row r="2780" spans="1:9" x14ac:dyDescent="0.35">
      <c r="A2780">
        <v>2777</v>
      </c>
      <c r="B2780">
        <v>1.3581000000000001E-3</v>
      </c>
      <c r="C2780">
        <v>3.0574E-3</v>
      </c>
      <c r="D2780">
        <v>1.2346E-3</v>
      </c>
      <c r="E2780">
        <v>3.0574E-3</v>
      </c>
      <c r="F2780" s="3">
        <f t="shared" si="172"/>
        <v>1.2348638266758454E-4</v>
      </c>
      <c r="G2780" s="3">
        <f t="shared" si="173"/>
        <v>9.6688751214650157E-5</v>
      </c>
      <c r="H2780" s="3">
        <f t="shared" si="174"/>
        <v>1.0429793174413547E-4</v>
      </c>
      <c r="I2780" s="3">
        <f t="shared" si="175"/>
        <v>9.6688751214650157E-5</v>
      </c>
    </row>
    <row r="2781" spans="1:9" x14ac:dyDescent="0.35">
      <c r="A2781">
        <v>2778</v>
      </c>
      <c r="B2781">
        <v>1.3604999999999999E-3</v>
      </c>
      <c r="C2781">
        <v>3.2651999999999998E-3</v>
      </c>
      <c r="D2781">
        <v>1.3097E-3</v>
      </c>
      <c r="E2781">
        <v>3.2651999999999998E-3</v>
      </c>
      <c r="F2781" s="3">
        <f t="shared" si="172"/>
        <v>1.2370460468245987E-4</v>
      </c>
      <c r="G2781" s="3">
        <f t="shared" si="173"/>
        <v>1.0326032264868048E-4</v>
      </c>
      <c r="H2781" s="3">
        <f t="shared" si="174"/>
        <v>1.1064231427611715E-4</v>
      </c>
      <c r="I2781" s="3">
        <f t="shared" si="175"/>
        <v>1.0326032264868048E-4</v>
      </c>
    </row>
    <row r="2782" spans="1:9" x14ac:dyDescent="0.35">
      <c r="A2782">
        <v>2779</v>
      </c>
      <c r="B2782">
        <v>1.3722000000000001E-3</v>
      </c>
      <c r="C2782">
        <v>3.467E-3</v>
      </c>
      <c r="D2782">
        <v>1.3715000000000001E-3</v>
      </c>
      <c r="E2782">
        <v>3.467E-3</v>
      </c>
      <c r="F2782" s="3">
        <f t="shared" si="172"/>
        <v>1.2476843700497716E-4</v>
      </c>
      <c r="G2782" s="3">
        <f t="shared" si="173"/>
        <v>1.0964214707306604E-4</v>
      </c>
      <c r="H2782" s="3">
        <f t="shared" si="174"/>
        <v>1.1586312440230181E-4</v>
      </c>
      <c r="I2782" s="3">
        <f t="shared" si="175"/>
        <v>1.0964214707306604E-4</v>
      </c>
    </row>
    <row r="2783" spans="1:9" x14ac:dyDescent="0.35">
      <c r="A2783">
        <v>2780</v>
      </c>
      <c r="B2783">
        <v>1.3378000000000001E-3</v>
      </c>
      <c r="C2783">
        <v>3.5036999999999998E-3</v>
      </c>
      <c r="D2783">
        <v>1.4345E-3</v>
      </c>
      <c r="E2783">
        <v>3.5036999999999998E-3</v>
      </c>
      <c r="F2783" s="3">
        <f t="shared" si="172"/>
        <v>1.2164058812509726E-4</v>
      </c>
      <c r="G2783" s="3">
        <f t="shared" si="173"/>
        <v>1.1080276628205983E-4</v>
      </c>
      <c r="H2783" s="3">
        <f t="shared" si="174"/>
        <v>1.2118530948239296E-4</v>
      </c>
      <c r="I2783" s="3">
        <f t="shared" si="175"/>
        <v>1.1080276628205983E-4</v>
      </c>
    </row>
    <row r="2784" spans="1:9" x14ac:dyDescent="0.35">
      <c r="A2784">
        <v>2781</v>
      </c>
      <c r="B2784">
        <v>1.3002999999999999E-3</v>
      </c>
      <c r="C2784">
        <v>3.3027999999999998E-3</v>
      </c>
      <c r="D2784">
        <v>1.3703000000000001E-3</v>
      </c>
      <c r="E2784">
        <v>3.3027999999999998E-3</v>
      </c>
      <c r="F2784" s="3">
        <f t="shared" si="172"/>
        <v>1.1823086914267001E-4</v>
      </c>
      <c r="G2784" s="3">
        <f t="shared" si="173"/>
        <v>1.04449403909121E-4</v>
      </c>
      <c r="H2784" s="3">
        <f t="shared" si="174"/>
        <v>1.1576174944839532E-4</v>
      </c>
      <c r="I2784" s="3">
        <f t="shared" si="175"/>
        <v>1.04449403909121E-4</v>
      </c>
    </row>
    <row r="2785" spans="1:9" x14ac:dyDescent="0.35">
      <c r="A2785">
        <v>2782</v>
      </c>
      <c r="B2785">
        <v>1.2310000000000001E-3</v>
      </c>
      <c r="C2785">
        <v>2.7244000000000001E-3</v>
      </c>
      <c r="D2785">
        <v>1.1842999999999999E-3</v>
      </c>
      <c r="E2785">
        <v>2.7244000000000001E-3</v>
      </c>
      <c r="F2785" s="3">
        <f t="shared" si="172"/>
        <v>1.1192970846314451E-4</v>
      </c>
      <c r="G2785" s="3">
        <f t="shared" si="173"/>
        <v>8.6157792179365774E-5</v>
      </c>
      <c r="H2785" s="3">
        <f t="shared" si="174"/>
        <v>1.0004863159288809E-4</v>
      </c>
      <c r="I2785" s="3">
        <f t="shared" si="175"/>
        <v>8.6157792179365774E-5</v>
      </c>
    </row>
    <row r="2786" spans="1:9" x14ac:dyDescent="0.35">
      <c r="A2786">
        <v>2783</v>
      </c>
      <c r="B2786">
        <v>1.1374E-3</v>
      </c>
      <c r="C2786">
        <v>1.9564999999999999E-3</v>
      </c>
      <c r="D2786">
        <v>8.6680999999999998E-4</v>
      </c>
      <c r="E2786">
        <v>1.9564999999999999E-3</v>
      </c>
      <c r="F2786" s="3">
        <f t="shared" si="172"/>
        <v>1.0341904988300614E-4</v>
      </c>
      <c r="G2786" s="3">
        <f t="shared" si="173"/>
        <v>6.1873337394996743E-5</v>
      </c>
      <c r="H2786" s="3">
        <f t="shared" si="174"/>
        <v>7.3227353163076361E-5</v>
      </c>
      <c r="I2786" s="3">
        <f t="shared" si="175"/>
        <v>6.1873337394996743E-5</v>
      </c>
    </row>
    <row r="2787" spans="1:9" x14ac:dyDescent="0.35">
      <c r="A2787">
        <v>2784</v>
      </c>
      <c r="B2787">
        <v>1.0460000000000001E-3</v>
      </c>
      <c r="C2787">
        <v>1.4445E-3</v>
      </c>
      <c r="D2787">
        <v>6.4709000000000001E-4</v>
      </c>
      <c r="E2787">
        <v>1.4445E-3</v>
      </c>
      <c r="F2787" s="3">
        <f t="shared" si="172"/>
        <v>9.5108428149836844E-5</v>
      </c>
      <c r="G2787" s="3">
        <f t="shared" si="173"/>
        <v>4.5681592571976892E-5</v>
      </c>
      <c r="H2787" s="3">
        <f t="shared" si="174"/>
        <v>5.4665599102796553E-5</v>
      </c>
      <c r="I2787" s="3">
        <f t="shared" si="175"/>
        <v>4.5681592571976892E-5</v>
      </c>
    </row>
    <row r="2788" spans="1:9" x14ac:dyDescent="0.35">
      <c r="A2788">
        <v>2785</v>
      </c>
      <c r="B2788">
        <v>9.7908000000000001E-4</v>
      </c>
      <c r="C2788">
        <v>1.4464E-3</v>
      </c>
      <c r="D2788">
        <v>6.5959000000000005E-4</v>
      </c>
      <c r="E2788">
        <v>1.4464E-3</v>
      </c>
      <c r="F2788" s="3">
        <f t="shared" si="172"/>
        <v>8.9023670968396042E-5</v>
      </c>
      <c r="G2788" s="3">
        <f t="shared" si="173"/>
        <v>4.5741679125031067E-5</v>
      </c>
      <c r="H2788" s="3">
        <f t="shared" si="174"/>
        <v>5.5721588205989244E-5</v>
      </c>
      <c r="I2788" s="3">
        <f t="shared" si="175"/>
        <v>4.5741679125031067E-5</v>
      </c>
    </row>
    <row r="2789" spans="1:9" x14ac:dyDescent="0.35">
      <c r="A2789">
        <v>2786</v>
      </c>
      <c r="B2789">
        <v>9.5173999999999996E-4</v>
      </c>
      <c r="C2789">
        <v>1.3927E-3</v>
      </c>
      <c r="D2789">
        <v>6.3707E-4</v>
      </c>
      <c r="E2789">
        <v>1.3927E-3</v>
      </c>
      <c r="F2789" s="3">
        <f t="shared" si="172"/>
        <v>8.6537758515607747E-5</v>
      </c>
      <c r="G2789" s="3">
        <f t="shared" si="173"/>
        <v>4.404344338871043E-5</v>
      </c>
      <c r="H2789" s="3">
        <f t="shared" si="174"/>
        <v>5.3819118237677293E-5</v>
      </c>
      <c r="I2789" s="3">
        <f t="shared" si="175"/>
        <v>4.404344338871043E-5</v>
      </c>
    </row>
    <row r="2790" spans="1:9" x14ac:dyDescent="0.35">
      <c r="A2790">
        <v>2787</v>
      </c>
      <c r="B2790">
        <v>9.5074999999999999E-4</v>
      </c>
      <c r="C2790">
        <v>1.56E-3</v>
      </c>
      <c r="D2790">
        <v>6.6038999999999996E-4</v>
      </c>
      <c r="E2790">
        <v>1.56E-3</v>
      </c>
      <c r="F2790" s="3">
        <f t="shared" si="172"/>
        <v>8.6447741934471672E-5</v>
      </c>
      <c r="G2790" s="3">
        <f t="shared" si="173"/>
        <v>4.9334222507638595E-5</v>
      </c>
      <c r="H2790" s="3">
        <f t="shared" si="174"/>
        <v>5.5789171508593573E-5</v>
      </c>
      <c r="I2790" s="3">
        <f t="shared" si="175"/>
        <v>4.9334222507638595E-5</v>
      </c>
    </row>
    <row r="2791" spans="1:9" x14ac:dyDescent="0.35">
      <c r="A2791">
        <v>2788</v>
      </c>
      <c r="B2791">
        <v>9.4205999999999999E-4</v>
      </c>
      <c r="C2791">
        <v>2.2363999999999999E-3</v>
      </c>
      <c r="D2791">
        <v>1.0007E-3</v>
      </c>
      <c r="E2791">
        <v>2.2363999999999999E-3</v>
      </c>
      <c r="F2791" s="3">
        <f t="shared" si="172"/>
        <v>8.5657596388943869E-5</v>
      </c>
      <c r="G2791" s="3">
        <f t="shared" si="173"/>
        <v>7.0725035394924972E-5</v>
      </c>
      <c r="H2791" s="3">
        <f t="shared" si="174"/>
        <v>8.4538263645193889E-5</v>
      </c>
      <c r="I2791" s="3">
        <f t="shared" si="175"/>
        <v>7.0725035394924972E-5</v>
      </c>
    </row>
    <row r="2792" spans="1:9" x14ac:dyDescent="0.35">
      <c r="A2792">
        <v>2789</v>
      </c>
      <c r="B2792">
        <v>9.6159999999999995E-4</v>
      </c>
      <c r="C2792">
        <v>3.4309000000000002E-3</v>
      </c>
      <c r="D2792">
        <v>1.4494E-3</v>
      </c>
      <c r="E2792">
        <v>3.4309000000000002E-3</v>
      </c>
      <c r="F2792" s="3">
        <f t="shared" si="172"/>
        <v>8.7434287293387285E-5</v>
      </c>
      <c r="G2792" s="3">
        <f t="shared" si="173"/>
        <v>1.0850050256503671E-4</v>
      </c>
      <c r="H2792" s="3">
        <f t="shared" si="174"/>
        <v>1.2244404849339865E-4</v>
      </c>
      <c r="I2792" s="3">
        <f t="shared" si="175"/>
        <v>1.0850050256503671E-4</v>
      </c>
    </row>
    <row r="2793" spans="1:9" x14ac:dyDescent="0.35">
      <c r="A2793">
        <v>2790</v>
      </c>
      <c r="B2793">
        <v>9.4850999999999996E-4</v>
      </c>
      <c r="C2793">
        <v>3.9088999999999999E-3</v>
      </c>
      <c r="D2793">
        <v>1.4483E-3</v>
      </c>
      <c r="E2793">
        <v>3.9088999999999999E-3</v>
      </c>
      <c r="F2793" s="3">
        <f t="shared" si="172"/>
        <v>8.6244068053921354E-5</v>
      </c>
      <c r="G2793" s="3">
        <f t="shared" si="173"/>
        <v>1.2361701433340289E-4</v>
      </c>
      <c r="H2793" s="3">
        <f t="shared" si="174"/>
        <v>1.2235112145231769E-4</v>
      </c>
      <c r="I2793" s="3">
        <f t="shared" si="175"/>
        <v>1.2361701433340289E-4</v>
      </c>
    </row>
    <row r="2794" spans="1:9" x14ac:dyDescent="0.35">
      <c r="A2794">
        <v>2791</v>
      </c>
      <c r="B2794">
        <v>1.0093999999999999E-3</v>
      </c>
      <c r="C2794">
        <v>3.5295000000000001E-3</v>
      </c>
      <c r="D2794">
        <v>1.5192999999999999E-3</v>
      </c>
      <c r="E2794">
        <v>3.5295000000000001E-3</v>
      </c>
      <c r="F2794" s="3">
        <f t="shared" si="172"/>
        <v>9.1780542422987852E-5</v>
      </c>
      <c r="G2794" s="3">
        <f t="shared" si="173"/>
        <v>1.1161867842353233E-4</v>
      </c>
      <c r="H2794" s="3">
        <f t="shared" si="174"/>
        <v>1.2834913955845216E-4</v>
      </c>
      <c r="I2794" s="3">
        <f t="shared" si="175"/>
        <v>1.1161867842353233E-4</v>
      </c>
    </row>
    <row r="2795" spans="1:9" x14ac:dyDescent="0.35">
      <c r="A2795">
        <v>2792</v>
      </c>
      <c r="B2795">
        <v>1.1035999999999999E-3</v>
      </c>
      <c r="C2795">
        <v>3.3825999999999999E-3</v>
      </c>
      <c r="D2795">
        <v>1.4078999999999999E-3</v>
      </c>
      <c r="E2795">
        <v>3.3825999999999999E-3</v>
      </c>
      <c r="F2795" s="3">
        <f t="shared" si="172"/>
        <v>1.0034575650684506E-4</v>
      </c>
      <c r="G2795" s="3">
        <f t="shared" si="173"/>
        <v>1.0697303913739636E-4</v>
      </c>
      <c r="H2795" s="3">
        <f t="shared" si="174"/>
        <v>1.1893816467079891E-4</v>
      </c>
      <c r="I2795" s="3">
        <f t="shared" si="175"/>
        <v>1.0697303913739636E-4</v>
      </c>
    </row>
    <row r="2796" spans="1:9" x14ac:dyDescent="0.35">
      <c r="A2796">
        <v>2793</v>
      </c>
      <c r="B2796">
        <v>1.1561E-3</v>
      </c>
      <c r="C2796">
        <v>3.1513000000000001E-3</v>
      </c>
      <c r="D2796">
        <v>1.3679E-3</v>
      </c>
      <c r="E2796">
        <v>3.1513000000000001E-3</v>
      </c>
      <c r="F2796" s="3">
        <f t="shared" si="172"/>
        <v>1.0511936308224318E-4</v>
      </c>
      <c r="G2796" s="3">
        <f t="shared" si="173"/>
        <v>9.9658291915590713E-5</v>
      </c>
      <c r="H2796" s="3">
        <f t="shared" si="174"/>
        <v>1.1555899954058231E-4</v>
      </c>
      <c r="I2796" s="3">
        <f t="shared" si="175"/>
        <v>9.9658291915590713E-5</v>
      </c>
    </row>
    <row r="2797" spans="1:9" x14ac:dyDescent="0.35">
      <c r="A2797">
        <v>2794</v>
      </c>
      <c r="B2797">
        <v>1.2187999999999999E-3</v>
      </c>
      <c r="C2797">
        <v>3.0071999999999998E-3</v>
      </c>
      <c r="D2797">
        <v>1.3014000000000001E-3</v>
      </c>
      <c r="E2797">
        <v>3.0071999999999998E-3</v>
      </c>
      <c r="F2797" s="3">
        <f t="shared" si="172"/>
        <v>1.108204132208615E-4</v>
      </c>
      <c r="G2797" s="3">
        <f t="shared" si="173"/>
        <v>9.5101201233955629E-5</v>
      </c>
      <c r="H2797" s="3">
        <f t="shared" si="174"/>
        <v>1.0994113751159721E-4</v>
      </c>
      <c r="I2797" s="3">
        <f t="shared" si="175"/>
        <v>9.5101201233955629E-5</v>
      </c>
    </row>
    <row r="2798" spans="1:9" x14ac:dyDescent="0.35">
      <c r="A2798">
        <v>2795</v>
      </c>
      <c r="B2798">
        <v>1.2434E-3</v>
      </c>
      <c r="C2798">
        <v>2.8587999999999999E-3</v>
      </c>
      <c r="D2798">
        <v>1.25E-3</v>
      </c>
      <c r="E2798">
        <v>2.8587999999999999E-3</v>
      </c>
      <c r="F2798" s="3">
        <f t="shared" si="172"/>
        <v>1.1305718887333377E-4</v>
      </c>
      <c r="G2798" s="3">
        <f t="shared" si="173"/>
        <v>9.0408125195408476E-5</v>
      </c>
      <c r="H2798" s="3">
        <f t="shared" si="174"/>
        <v>1.0559891031926887E-4</v>
      </c>
      <c r="I2798" s="3">
        <f t="shared" si="175"/>
        <v>9.0408125195408476E-5</v>
      </c>
    </row>
    <row r="2799" spans="1:9" x14ac:dyDescent="0.35">
      <c r="A2799">
        <v>2796</v>
      </c>
      <c r="B2799">
        <v>1.2348999999999999E-3</v>
      </c>
      <c r="C2799">
        <v>2.7908E-3</v>
      </c>
      <c r="D2799">
        <v>1.2378000000000001E-3</v>
      </c>
      <c r="E2799">
        <v>2.7908E-3</v>
      </c>
      <c r="F2799" s="3">
        <f t="shared" si="172"/>
        <v>1.1228431923731693E-4</v>
      </c>
      <c r="G2799" s="3">
        <f t="shared" si="173"/>
        <v>8.8257659086101145E-5</v>
      </c>
      <c r="H2799" s="3">
        <f t="shared" si="174"/>
        <v>1.0456826495455281E-4</v>
      </c>
      <c r="I2799" s="3">
        <f t="shared" si="175"/>
        <v>8.8257659086101145E-5</v>
      </c>
    </row>
    <row r="2800" spans="1:9" x14ac:dyDescent="0.35">
      <c r="A2800">
        <v>2797</v>
      </c>
      <c r="B2800">
        <v>1.2158E-3</v>
      </c>
      <c r="C2800">
        <v>2.7304999999999999E-3</v>
      </c>
      <c r="D2800">
        <v>1.1735000000000001E-3</v>
      </c>
      <c r="E2800">
        <v>2.7304999999999999E-3</v>
      </c>
      <c r="F2800" s="3">
        <f t="shared" si="172"/>
        <v>1.1054763570226733E-4</v>
      </c>
      <c r="G2800" s="3">
        <f t="shared" si="173"/>
        <v>8.6350701639171268E-5</v>
      </c>
      <c r="H2800" s="3">
        <f t="shared" si="174"/>
        <v>9.9136257007729613E-5</v>
      </c>
      <c r="I2800" s="3">
        <f t="shared" si="175"/>
        <v>8.6350701639171268E-5</v>
      </c>
    </row>
    <row r="2801" spans="1:9" x14ac:dyDescent="0.35">
      <c r="A2801">
        <v>2798</v>
      </c>
      <c r="B2801">
        <v>1.1635E-3</v>
      </c>
      <c r="C2801">
        <v>2.6454E-3</v>
      </c>
      <c r="D2801">
        <v>1.1696E-3</v>
      </c>
      <c r="E2801">
        <v>2.6454E-3</v>
      </c>
      <c r="F2801" s="3">
        <f t="shared" si="172"/>
        <v>1.0579221429477549E-4</v>
      </c>
      <c r="G2801" s="3">
        <f t="shared" si="173"/>
        <v>8.3659456552376369E-5</v>
      </c>
      <c r="H2801" s="3">
        <f t="shared" si="174"/>
        <v>9.8806788407533502E-5</v>
      </c>
      <c r="I2801" s="3">
        <f t="shared" si="175"/>
        <v>8.3659456552376369E-5</v>
      </c>
    </row>
    <row r="2802" spans="1:9" x14ac:dyDescent="0.35">
      <c r="A2802">
        <v>2799</v>
      </c>
      <c r="B2802">
        <v>1.1414000000000001E-3</v>
      </c>
      <c r="C2802">
        <v>2.7025999999999999E-3</v>
      </c>
      <c r="D2802">
        <v>1.1272000000000001E-3</v>
      </c>
      <c r="E2802">
        <v>2.7025999999999999E-3</v>
      </c>
      <c r="F2802" s="3">
        <f t="shared" si="172"/>
        <v>1.0378275324113172E-4</v>
      </c>
      <c r="G2802" s="3">
        <f t="shared" si="173"/>
        <v>8.5468378044323116E-5</v>
      </c>
      <c r="H2802" s="3">
        <f t="shared" si="174"/>
        <v>9.5224873369503896E-5</v>
      </c>
      <c r="I2802" s="3">
        <f t="shared" si="175"/>
        <v>8.5468378044323116E-5</v>
      </c>
    </row>
    <row r="2803" spans="1:9" x14ac:dyDescent="0.35">
      <c r="A2803">
        <v>2800</v>
      </c>
      <c r="B2803">
        <v>1.1435E-3</v>
      </c>
      <c r="C2803">
        <v>2.8042000000000002E-3</v>
      </c>
      <c r="D2803">
        <v>1.1414000000000001E-3</v>
      </c>
      <c r="E2803">
        <v>2.8042000000000002E-3</v>
      </c>
      <c r="F2803" s="3">
        <f t="shared" si="172"/>
        <v>1.0397369750414764E-4</v>
      </c>
      <c r="G2803" s="3">
        <f t="shared" si="173"/>
        <v>8.8681427407641126E-5</v>
      </c>
      <c r="H2803" s="3">
        <f t="shared" si="174"/>
        <v>9.6424476990730792E-5</v>
      </c>
      <c r="I2803" s="3">
        <f t="shared" si="175"/>
        <v>8.8681427407641126E-5</v>
      </c>
    </row>
    <row r="2804" spans="1:9" x14ac:dyDescent="0.35">
      <c r="A2804">
        <v>2801</v>
      </c>
      <c r="B2804">
        <v>1.1413E-3</v>
      </c>
      <c r="C2804">
        <v>2.9416999999999998E-3</v>
      </c>
      <c r="D2804">
        <v>1.2091999999999999E-3</v>
      </c>
      <c r="E2804">
        <v>2.9416999999999998E-3</v>
      </c>
      <c r="F2804" s="3">
        <f t="shared" si="172"/>
        <v>1.0377366065717858E-4</v>
      </c>
      <c r="G2804" s="3">
        <f t="shared" si="173"/>
        <v>9.3029796378666957E-5</v>
      </c>
      <c r="H2804" s="3">
        <f t="shared" si="174"/>
        <v>1.0215216188644793E-4</v>
      </c>
      <c r="I2804" s="3">
        <f t="shared" si="175"/>
        <v>9.3029796378666957E-5</v>
      </c>
    </row>
    <row r="2805" spans="1:9" x14ac:dyDescent="0.35">
      <c r="A2805">
        <v>2802</v>
      </c>
      <c r="B2805">
        <v>1.1796E-3</v>
      </c>
      <c r="C2805">
        <v>3.1476E-3</v>
      </c>
      <c r="D2805">
        <v>1.2838999999999999E-3</v>
      </c>
      <c r="E2805">
        <v>3.1476E-3</v>
      </c>
      <c r="F2805" s="3">
        <f t="shared" si="172"/>
        <v>1.0725612031123091E-4</v>
      </c>
      <c r="G2805" s="3">
        <f t="shared" si="173"/>
        <v>9.9541281259643113E-5</v>
      </c>
      <c r="H2805" s="3">
        <f t="shared" si="174"/>
        <v>1.0846275276712743E-4</v>
      </c>
      <c r="I2805" s="3">
        <f t="shared" si="175"/>
        <v>9.9541281259643113E-5</v>
      </c>
    </row>
    <row r="2806" spans="1:9" x14ac:dyDescent="0.35">
      <c r="A2806">
        <v>2803</v>
      </c>
      <c r="B2806">
        <v>1.1777999999999999E-3</v>
      </c>
      <c r="C2806">
        <v>3.3509999999999998E-3</v>
      </c>
      <c r="D2806">
        <v>1.346E-3</v>
      </c>
      <c r="E2806">
        <v>3.3509999999999998E-3</v>
      </c>
      <c r="F2806" s="3">
        <f t="shared" si="172"/>
        <v>1.0709245380007439E-4</v>
      </c>
      <c r="G2806" s="3">
        <f t="shared" si="173"/>
        <v>1.059737048866006E-4</v>
      </c>
      <c r="H2806" s="3">
        <f t="shared" si="174"/>
        <v>1.1370890663178872E-4</v>
      </c>
      <c r="I2806" s="3">
        <f t="shared" si="175"/>
        <v>1.059737048866006E-4</v>
      </c>
    </row>
    <row r="2807" spans="1:9" x14ac:dyDescent="0.35">
      <c r="A2807">
        <v>2804</v>
      </c>
      <c r="B2807">
        <v>1.1466E-3</v>
      </c>
      <c r="C2807">
        <v>3.3923E-3</v>
      </c>
      <c r="D2807">
        <v>1.41E-3</v>
      </c>
      <c r="E2807">
        <v>3.3923E-3</v>
      </c>
      <c r="F2807" s="3">
        <f t="shared" si="172"/>
        <v>1.0425556760669495E-4</v>
      </c>
      <c r="G2807" s="3">
        <f t="shared" si="173"/>
        <v>1.0727979680298873E-4</v>
      </c>
      <c r="H2807" s="3">
        <f t="shared" si="174"/>
        <v>1.1911557084013528E-4</v>
      </c>
      <c r="I2807" s="3">
        <f t="shared" si="175"/>
        <v>1.0727979680298873E-4</v>
      </c>
    </row>
    <row r="2808" spans="1:9" x14ac:dyDescent="0.35">
      <c r="A2808">
        <v>2805</v>
      </c>
      <c r="B2808">
        <v>1.1317E-3</v>
      </c>
      <c r="C2808">
        <v>3.2060000000000001E-3</v>
      </c>
      <c r="D2808">
        <v>1.3489999999999999E-3</v>
      </c>
      <c r="E2808">
        <v>3.2060000000000001E-3</v>
      </c>
      <c r="F2808" s="3">
        <f t="shared" si="172"/>
        <v>1.0290077259767721E-4</v>
      </c>
      <c r="G2808" s="3">
        <f t="shared" si="173"/>
        <v>1.0138815215351881E-4</v>
      </c>
      <c r="H2808" s="3">
        <f t="shared" si="174"/>
        <v>1.1396234401655495E-4</v>
      </c>
      <c r="I2808" s="3">
        <f t="shared" si="175"/>
        <v>1.0138815215351881E-4</v>
      </c>
    </row>
    <row r="2809" spans="1:9" x14ac:dyDescent="0.35">
      <c r="A2809">
        <v>2806</v>
      </c>
      <c r="B2809">
        <v>1.0934E-3</v>
      </c>
      <c r="C2809">
        <v>2.6404000000000002E-3</v>
      </c>
      <c r="D2809">
        <v>1.1658E-3</v>
      </c>
      <c r="E2809">
        <v>2.6404000000000002E-3</v>
      </c>
      <c r="F2809" s="3">
        <f t="shared" si="172"/>
        <v>9.941831294362486E-5</v>
      </c>
      <c r="G2809" s="3">
        <f t="shared" si="173"/>
        <v>8.3501334044339077E-5</v>
      </c>
      <c r="H2809" s="3">
        <f t="shared" si="174"/>
        <v>9.8485767720162917E-5</v>
      </c>
      <c r="I2809" s="3">
        <f t="shared" si="175"/>
        <v>8.3501334044339077E-5</v>
      </c>
    </row>
    <row r="2810" spans="1:9" x14ac:dyDescent="0.35">
      <c r="A2810">
        <v>2807</v>
      </c>
      <c r="B2810">
        <v>1.0077E-3</v>
      </c>
      <c r="C2810">
        <v>1.8928E-3</v>
      </c>
      <c r="D2810">
        <v>8.5282000000000001E-4</v>
      </c>
      <c r="E2810">
        <v>1.8928E-3</v>
      </c>
      <c r="F2810" s="3">
        <f t="shared" si="172"/>
        <v>9.1625968495784497E-5</v>
      </c>
      <c r="G2810" s="3">
        <f t="shared" si="173"/>
        <v>5.9858856642601501E-5</v>
      </c>
      <c r="H2810" s="3">
        <f t="shared" si="174"/>
        <v>7.2045490158783101E-5</v>
      </c>
      <c r="I2810" s="3">
        <f t="shared" si="175"/>
        <v>5.9858856642601501E-5</v>
      </c>
    </row>
    <row r="2811" spans="1:9" x14ac:dyDescent="0.35">
      <c r="A2811">
        <v>2808</v>
      </c>
      <c r="B2811">
        <v>9.4295000000000002E-4</v>
      </c>
      <c r="C2811">
        <v>1.201E-3</v>
      </c>
      <c r="D2811">
        <v>5.9365000000000004E-4</v>
      </c>
      <c r="E2811">
        <v>1.201E-3</v>
      </c>
      <c r="F2811" s="3">
        <f t="shared" si="172"/>
        <v>8.573852038612682E-5</v>
      </c>
      <c r="G2811" s="3">
        <f t="shared" si="173"/>
        <v>3.7981026430560229E-5</v>
      </c>
      <c r="H2811" s="3">
        <f t="shared" si="174"/>
        <v>5.0151034488827174E-5</v>
      </c>
      <c r="I2811" s="3">
        <f t="shared" si="175"/>
        <v>3.7981026430560229E-5</v>
      </c>
    </row>
    <row r="2812" spans="1:9" x14ac:dyDescent="0.35">
      <c r="A2812">
        <v>2809</v>
      </c>
      <c r="B2812">
        <v>8.9722999999999995E-4</v>
      </c>
      <c r="C2812">
        <v>1.1800999999999999E-3</v>
      </c>
      <c r="D2812">
        <v>6.0112999999999996E-4</v>
      </c>
      <c r="E2812">
        <v>1.1800999999999999E-3</v>
      </c>
      <c r="F2812" s="3">
        <f t="shared" si="172"/>
        <v>8.1581391002751529E-5</v>
      </c>
      <c r="G2812" s="3">
        <f t="shared" si="173"/>
        <v>3.7320074346964296E-5</v>
      </c>
      <c r="H2812" s="3">
        <f t="shared" si="174"/>
        <v>5.0782938368177672E-5</v>
      </c>
      <c r="I2812" s="3">
        <f t="shared" si="175"/>
        <v>3.7320074346964296E-5</v>
      </c>
    </row>
    <row r="2813" spans="1:9" x14ac:dyDescent="0.35">
      <c r="A2813">
        <v>2810</v>
      </c>
      <c r="B2813">
        <v>8.6297999999999995E-4</v>
      </c>
      <c r="C2813">
        <v>1.1391999999999999E-3</v>
      </c>
      <c r="D2813">
        <v>5.8142000000000003E-4</v>
      </c>
      <c r="E2813">
        <v>1.1391999999999999E-3</v>
      </c>
      <c r="F2813" s="3">
        <f t="shared" si="172"/>
        <v>7.8467180998801334E-5</v>
      </c>
      <c r="G2813" s="3">
        <f t="shared" si="173"/>
        <v>3.6026632231219157E-5</v>
      </c>
      <c r="H2813" s="3">
        <f t="shared" si="174"/>
        <v>4.9117854750263445E-5</v>
      </c>
      <c r="I2813" s="3">
        <f t="shared" si="175"/>
        <v>3.6026632231219157E-5</v>
      </c>
    </row>
    <row r="2814" spans="1:9" x14ac:dyDescent="0.35">
      <c r="A2814">
        <v>2811</v>
      </c>
      <c r="B2814">
        <v>8.4792000000000005E-4</v>
      </c>
      <c r="C2814">
        <v>1.2815999999999999E-3</v>
      </c>
      <c r="D2814">
        <v>5.9926999999999995E-4</v>
      </c>
      <c r="E2814">
        <v>1.2815999999999999E-3</v>
      </c>
      <c r="F2814" s="3">
        <f t="shared" si="172"/>
        <v>7.7097837855458567E-5</v>
      </c>
      <c r="G2814" s="3">
        <f t="shared" si="173"/>
        <v>4.0529961260121555E-5</v>
      </c>
      <c r="H2814" s="3">
        <f t="shared" si="174"/>
        <v>5.0625807189622601E-5</v>
      </c>
      <c r="I2814" s="3">
        <f t="shared" si="175"/>
        <v>4.0529961260121555E-5</v>
      </c>
    </row>
    <row r="2815" spans="1:9" x14ac:dyDescent="0.35">
      <c r="A2815">
        <v>2812</v>
      </c>
      <c r="B2815">
        <v>8.5822999999999997E-4</v>
      </c>
      <c r="C2815">
        <v>1.8619999999999999E-3</v>
      </c>
      <c r="D2815">
        <v>9.1850000000000005E-4</v>
      </c>
      <c r="E2815">
        <v>1.8619999999999999E-3</v>
      </c>
      <c r="F2815" s="3">
        <f t="shared" si="172"/>
        <v>7.8035283261027218E-5</v>
      </c>
      <c r="G2815" s="3">
        <f t="shared" si="173"/>
        <v>5.888482199309171E-5</v>
      </c>
      <c r="H2815" s="3">
        <f t="shared" si="174"/>
        <v>7.7594079302598765E-5</v>
      </c>
      <c r="I2815" s="3">
        <f t="shared" si="175"/>
        <v>5.888482199309171E-5</v>
      </c>
    </row>
    <row r="2816" spans="1:9" x14ac:dyDescent="0.35">
      <c r="A2816">
        <v>2813</v>
      </c>
      <c r="B2816">
        <v>8.5930999999999996E-4</v>
      </c>
      <c r="C2816">
        <v>2.8750999999999998E-3</v>
      </c>
      <c r="D2816">
        <v>1.3274000000000001E-3</v>
      </c>
      <c r="E2816">
        <v>2.8750999999999998E-3</v>
      </c>
      <c r="F2816" s="3">
        <f t="shared" si="172"/>
        <v>7.8133483167721116E-5</v>
      </c>
      <c r="G2816" s="3">
        <f t="shared" si="173"/>
        <v>9.0923604571610083E-5</v>
      </c>
      <c r="H2816" s="3">
        <f t="shared" si="174"/>
        <v>1.12137594846238E-4</v>
      </c>
      <c r="I2816" s="3">
        <f t="shared" si="175"/>
        <v>9.0923604571610083E-5</v>
      </c>
    </row>
    <row r="2817" spans="1:9" x14ac:dyDescent="0.35">
      <c r="A2817">
        <v>2814</v>
      </c>
      <c r="B2817">
        <v>8.6478E-4</v>
      </c>
      <c r="C2817">
        <v>3.3389000000000001E-3</v>
      </c>
      <c r="D2817">
        <v>1.3232000000000001E-3</v>
      </c>
      <c r="E2817">
        <v>3.3389000000000001E-3</v>
      </c>
      <c r="F2817" s="3">
        <f t="shared" si="172"/>
        <v>7.8630847509957841E-5</v>
      </c>
      <c r="G2817" s="3">
        <f t="shared" si="173"/>
        <v>1.0559104841715033E-4</v>
      </c>
      <c r="H2817" s="3">
        <f t="shared" si="174"/>
        <v>1.1178278250756526E-4</v>
      </c>
      <c r="I2817" s="3">
        <f t="shared" si="175"/>
        <v>1.0559104841715033E-4</v>
      </c>
    </row>
    <row r="2818" spans="1:9" x14ac:dyDescent="0.35">
      <c r="A2818">
        <v>2815</v>
      </c>
      <c r="B2818">
        <v>8.9409000000000005E-4</v>
      </c>
      <c r="C2818">
        <v>2.9791000000000002E-3</v>
      </c>
      <c r="D2818">
        <v>1.3985E-3</v>
      </c>
      <c r="E2818">
        <v>2.9791000000000002E-3</v>
      </c>
      <c r="F2818" s="3">
        <f t="shared" si="172"/>
        <v>8.1295883866622972E-5</v>
      </c>
      <c r="G2818" s="3">
        <f t="shared" si="173"/>
        <v>9.4212552738786001E-5</v>
      </c>
      <c r="H2818" s="3">
        <f t="shared" si="174"/>
        <v>1.1814406086519801E-4</v>
      </c>
      <c r="I2818" s="3">
        <f t="shared" si="175"/>
        <v>9.4212552738786001E-5</v>
      </c>
    </row>
    <row r="2819" spans="1:9" x14ac:dyDescent="0.35">
      <c r="A2819">
        <v>2816</v>
      </c>
      <c r="B2819">
        <v>9.5102000000000001E-4</v>
      </c>
      <c r="C2819">
        <v>2.8468E-3</v>
      </c>
      <c r="D2819">
        <v>1.2903000000000001E-3</v>
      </c>
      <c r="E2819">
        <v>2.8468E-3</v>
      </c>
      <c r="F2819" s="3">
        <f t="shared" ref="F2819:F2882" si="176">B2819/SUM($B$3:$B$8761)</f>
        <v>8.6472291911145153E-5</v>
      </c>
      <c r="G2819" s="3">
        <f t="shared" ref="G2819:G2882" si="177">C2819/SUM($C$3:$C$8761)</f>
        <v>9.0028631176118952E-5</v>
      </c>
      <c r="H2819" s="3">
        <f t="shared" ref="H2819:H2882" si="178">D2819/SUM($D$3:$D$8761)</f>
        <v>1.0900341918796211E-4</v>
      </c>
      <c r="I2819" s="3">
        <f t="shared" ref="I2819:I2882" si="179">E2819/SUM($E$3:$E$8761)</f>
        <v>9.0028631176118952E-5</v>
      </c>
    </row>
    <row r="2820" spans="1:9" x14ac:dyDescent="0.35">
      <c r="A2820">
        <v>2817</v>
      </c>
      <c r="B2820">
        <v>1.0211E-3</v>
      </c>
      <c r="C2820">
        <v>2.6450000000000002E-3</v>
      </c>
      <c r="D2820">
        <v>1.2566999999999999E-3</v>
      </c>
      <c r="E2820">
        <v>2.6450000000000002E-3</v>
      </c>
      <c r="F2820" s="3">
        <f t="shared" si="176"/>
        <v>9.284437474550517E-5</v>
      </c>
      <c r="G2820" s="3">
        <f t="shared" si="177"/>
        <v>8.3646806751733402E-5</v>
      </c>
      <c r="H2820" s="3">
        <f t="shared" si="178"/>
        <v>1.0616492047858014E-4</v>
      </c>
      <c r="I2820" s="3">
        <f t="shared" si="179"/>
        <v>8.3646806751733402E-5</v>
      </c>
    </row>
    <row r="2821" spans="1:9" x14ac:dyDescent="0.35">
      <c r="A2821">
        <v>2818</v>
      </c>
      <c r="B2821">
        <v>1.0767999999999999E-3</v>
      </c>
      <c r="C2821">
        <v>2.5195999999999999E-3</v>
      </c>
      <c r="D2821">
        <v>1.1942999999999999E-3</v>
      </c>
      <c r="E2821">
        <v>2.5195999999999999E-3</v>
      </c>
      <c r="F2821" s="3">
        <f t="shared" si="176"/>
        <v>9.7908944007403726E-5</v>
      </c>
      <c r="G2821" s="3">
        <f t="shared" si="177"/>
        <v>7.968109425015782E-5</v>
      </c>
      <c r="H2821" s="3">
        <f t="shared" si="178"/>
        <v>1.0089342287544223E-4</v>
      </c>
      <c r="I2821" s="3">
        <f t="shared" si="179"/>
        <v>7.968109425015782E-5</v>
      </c>
    </row>
    <row r="2822" spans="1:9" x14ac:dyDescent="0.35">
      <c r="A2822">
        <v>2819</v>
      </c>
      <c r="B2822">
        <v>1.1199000000000001E-3</v>
      </c>
      <c r="C2822">
        <v>2.3887000000000001E-3</v>
      </c>
      <c r="D2822">
        <v>1.1467999999999999E-3</v>
      </c>
      <c r="E2822">
        <v>2.3887000000000001E-3</v>
      </c>
      <c r="F2822" s="3">
        <f t="shared" si="176"/>
        <v>1.0182784769120677E-4</v>
      </c>
      <c r="G2822" s="3">
        <f t="shared" si="177"/>
        <v>7.5541446989741228E-5</v>
      </c>
      <c r="H2822" s="3">
        <f t="shared" si="178"/>
        <v>9.6880664283310021E-5</v>
      </c>
      <c r="I2822" s="3">
        <f t="shared" si="179"/>
        <v>7.5541446989741228E-5</v>
      </c>
    </row>
    <row r="2823" spans="1:9" x14ac:dyDescent="0.35">
      <c r="A2823">
        <v>2820</v>
      </c>
      <c r="B2823">
        <v>1.1451E-3</v>
      </c>
      <c r="C2823">
        <v>2.3294000000000001E-3</v>
      </c>
      <c r="D2823">
        <v>1.1364999999999999E-3</v>
      </c>
      <c r="E2823">
        <v>2.3294000000000001E-3</v>
      </c>
      <c r="F2823" s="3">
        <f t="shared" si="176"/>
        <v>1.0411917884739787E-4</v>
      </c>
      <c r="G2823" s="3">
        <f t="shared" si="177"/>
        <v>7.3666114044418815E-5</v>
      </c>
      <c r="H2823" s="3">
        <f t="shared" si="178"/>
        <v>9.601052926227925E-5</v>
      </c>
      <c r="I2823" s="3">
        <f t="shared" si="179"/>
        <v>7.3666114044418815E-5</v>
      </c>
    </row>
    <row r="2824" spans="1:9" x14ac:dyDescent="0.35">
      <c r="A2824">
        <v>2821</v>
      </c>
      <c r="B2824">
        <v>1.1267E-3</v>
      </c>
      <c r="C2824">
        <v>2.2759E-3</v>
      </c>
      <c r="D2824">
        <v>1.0738E-3</v>
      </c>
      <c r="E2824">
        <v>2.2759E-3</v>
      </c>
      <c r="F2824" s="3">
        <f t="shared" si="176"/>
        <v>1.0244614340002024E-4</v>
      </c>
      <c r="G2824" s="3">
        <f t="shared" si="177"/>
        <v>7.1974203208419668E-5</v>
      </c>
      <c r="H2824" s="3">
        <f t="shared" si="178"/>
        <v>9.0713687920664725E-5</v>
      </c>
      <c r="I2824" s="3">
        <f t="shared" si="179"/>
        <v>7.1974203208419668E-5</v>
      </c>
    </row>
    <row r="2825" spans="1:9" x14ac:dyDescent="0.35">
      <c r="A2825">
        <v>2822</v>
      </c>
      <c r="B2825">
        <v>1.0916999999999999E-3</v>
      </c>
      <c r="C2825">
        <v>2.1913000000000002E-3</v>
      </c>
      <c r="D2825">
        <v>1.0698999999999999E-3</v>
      </c>
      <c r="E2825">
        <v>2.1913000000000002E-3</v>
      </c>
      <c r="F2825" s="3">
        <f t="shared" si="176"/>
        <v>9.9263739016421478E-5</v>
      </c>
      <c r="G2825" s="3">
        <f t="shared" si="177"/>
        <v>6.9298770372428501E-5</v>
      </c>
      <c r="H2825" s="3">
        <f t="shared" si="178"/>
        <v>9.03842193204686E-5</v>
      </c>
      <c r="I2825" s="3">
        <f t="shared" si="179"/>
        <v>6.9298770372428501E-5</v>
      </c>
    </row>
    <row r="2826" spans="1:9" x14ac:dyDescent="0.35">
      <c r="A2826">
        <v>2823</v>
      </c>
      <c r="B2826">
        <v>1.0679000000000001E-3</v>
      </c>
      <c r="C2826">
        <v>2.2358E-3</v>
      </c>
      <c r="D2826">
        <v>1.0246999999999999E-3</v>
      </c>
      <c r="E2826">
        <v>2.2358E-3</v>
      </c>
      <c r="F2826" s="3">
        <f t="shared" si="176"/>
        <v>9.7099704035574346E-5</v>
      </c>
      <c r="G2826" s="3">
        <f t="shared" si="177"/>
        <v>7.0706060693960502E-5</v>
      </c>
      <c r="H2826" s="3">
        <f t="shared" si="178"/>
        <v>8.6565762723323839E-5</v>
      </c>
      <c r="I2826" s="3">
        <f t="shared" si="179"/>
        <v>7.0706060693960502E-5</v>
      </c>
    </row>
    <row r="2827" spans="1:9" x14ac:dyDescent="0.35">
      <c r="A2827">
        <v>2824</v>
      </c>
      <c r="B2827">
        <v>1.0326000000000001E-3</v>
      </c>
      <c r="C2827">
        <v>2.3129000000000001E-3</v>
      </c>
      <c r="D2827">
        <v>1.0336E-3</v>
      </c>
      <c r="E2827">
        <v>2.3129000000000001E-3</v>
      </c>
      <c r="F2827" s="3">
        <f t="shared" si="176"/>
        <v>9.3890021900116185E-5</v>
      </c>
      <c r="G2827" s="3">
        <f t="shared" si="177"/>
        <v>7.3144309767895718E-5</v>
      </c>
      <c r="H2827" s="3">
        <f t="shared" si="178"/>
        <v>8.7317626964797046E-5</v>
      </c>
      <c r="I2827" s="3">
        <f t="shared" si="179"/>
        <v>7.3144309767895718E-5</v>
      </c>
    </row>
    <row r="2828" spans="1:9" x14ac:dyDescent="0.35">
      <c r="A2828">
        <v>2825</v>
      </c>
      <c r="B2828">
        <v>1.039E-3</v>
      </c>
      <c r="C2828">
        <v>2.4256E-3</v>
      </c>
      <c r="D2828">
        <v>1.0958999999999999E-3</v>
      </c>
      <c r="E2828">
        <v>2.4256E-3</v>
      </c>
      <c r="F2828" s="3">
        <f t="shared" si="176"/>
        <v>9.4471947273117095E-5</v>
      </c>
      <c r="G2828" s="3">
        <f t="shared" si="177"/>
        <v>7.6708391099056527E-5</v>
      </c>
      <c r="H2828" s="3">
        <f t="shared" si="178"/>
        <v>9.2580676655109397E-5</v>
      </c>
      <c r="I2828" s="3">
        <f t="shared" si="179"/>
        <v>7.6708391099056527E-5</v>
      </c>
    </row>
    <row r="2829" spans="1:9" x14ac:dyDescent="0.35">
      <c r="A2829">
        <v>2826</v>
      </c>
      <c r="B2829">
        <v>1.0767999999999999E-3</v>
      </c>
      <c r="C2829">
        <v>2.6083999999999999E-3</v>
      </c>
      <c r="D2829">
        <v>1.1655000000000001E-3</v>
      </c>
      <c r="E2829">
        <v>2.6083999999999999E-3</v>
      </c>
      <c r="F2829" s="3">
        <f t="shared" si="176"/>
        <v>9.7908944007403726E-5</v>
      </c>
      <c r="G2829" s="3">
        <f t="shared" si="177"/>
        <v>8.2489349992900332E-5</v>
      </c>
      <c r="H2829" s="3">
        <f t="shared" si="178"/>
        <v>9.8460423981686296E-5</v>
      </c>
      <c r="I2829" s="3">
        <f t="shared" si="179"/>
        <v>8.2489349992900332E-5</v>
      </c>
    </row>
    <row r="2830" spans="1:9" x14ac:dyDescent="0.35">
      <c r="A2830">
        <v>2827</v>
      </c>
      <c r="B2830">
        <v>1.1138999999999999E-3</v>
      </c>
      <c r="C2830">
        <v>2.7959E-3</v>
      </c>
      <c r="D2830">
        <v>1.2241000000000001E-3</v>
      </c>
      <c r="E2830">
        <v>2.7959E-3</v>
      </c>
      <c r="F2830" s="3">
        <f t="shared" si="176"/>
        <v>1.0128229265401841E-4</v>
      </c>
      <c r="G2830" s="3">
        <f t="shared" si="177"/>
        <v>8.8418944044299202E-5</v>
      </c>
      <c r="H2830" s="3">
        <f t="shared" si="178"/>
        <v>1.0341090089745363E-4</v>
      </c>
      <c r="I2830" s="3">
        <f t="shared" si="179"/>
        <v>8.8418944044299202E-5</v>
      </c>
    </row>
    <row r="2831" spans="1:9" x14ac:dyDescent="0.35">
      <c r="A2831">
        <v>2828</v>
      </c>
      <c r="B2831">
        <v>1.1111999999999999E-3</v>
      </c>
      <c r="C2831">
        <v>2.8408999999999999E-3</v>
      </c>
      <c r="D2831">
        <v>1.289E-3</v>
      </c>
      <c r="E2831">
        <v>2.8408999999999999E-3</v>
      </c>
      <c r="F2831" s="3">
        <f t="shared" si="176"/>
        <v>1.0103679288728363E-4</v>
      </c>
      <c r="G2831" s="3">
        <f t="shared" si="177"/>
        <v>8.9842046616634934E-5</v>
      </c>
      <c r="H2831" s="3">
        <f t="shared" si="178"/>
        <v>1.0889359632123006E-4</v>
      </c>
      <c r="I2831" s="3">
        <f t="shared" si="179"/>
        <v>8.9842046616634934E-5</v>
      </c>
    </row>
    <row r="2832" spans="1:9" x14ac:dyDescent="0.35">
      <c r="A2832">
        <v>2829</v>
      </c>
      <c r="B2832">
        <v>1.132E-3</v>
      </c>
      <c r="C2832">
        <v>2.7016000000000002E-3</v>
      </c>
      <c r="D2832">
        <v>1.2382999999999999E-3</v>
      </c>
      <c r="E2832">
        <v>2.7016000000000002E-3</v>
      </c>
      <c r="F2832" s="3">
        <f t="shared" si="176"/>
        <v>1.0292805034953662E-4</v>
      </c>
      <c r="G2832" s="3">
        <f t="shared" si="177"/>
        <v>8.5436753542715666E-5</v>
      </c>
      <c r="H2832" s="3">
        <f t="shared" si="178"/>
        <v>1.046105045186805E-4</v>
      </c>
      <c r="I2832" s="3">
        <f t="shared" si="179"/>
        <v>8.5436753542715666E-5</v>
      </c>
    </row>
    <row r="2833" spans="1:9" x14ac:dyDescent="0.35">
      <c r="A2833">
        <v>2830</v>
      </c>
      <c r="B2833">
        <v>1.1284000000000001E-3</v>
      </c>
      <c r="C2833">
        <v>2.2144E-3</v>
      </c>
      <c r="D2833">
        <v>1.0723E-3</v>
      </c>
      <c r="E2833">
        <v>2.2144E-3</v>
      </c>
      <c r="F2833" s="3">
        <f t="shared" si="176"/>
        <v>1.0260071732722361E-4</v>
      </c>
      <c r="G2833" s="3">
        <f t="shared" si="177"/>
        <v>7.0029296359560837E-5</v>
      </c>
      <c r="H2833" s="3">
        <f t="shared" si="178"/>
        <v>9.0586969228281607E-5</v>
      </c>
      <c r="I2833" s="3">
        <f t="shared" si="179"/>
        <v>7.0029296359560837E-5</v>
      </c>
    </row>
    <row r="2834" spans="1:9" x14ac:dyDescent="0.35">
      <c r="A2834">
        <v>2831</v>
      </c>
      <c r="B2834">
        <v>1.0601E-3</v>
      </c>
      <c r="C2834">
        <v>1.5797999999999999E-3</v>
      </c>
      <c r="D2834">
        <v>7.8412000000000002E-4</v>
      </c>
      <c r="E2834">
        <v>1.5797999999999999E-3</v>
      </c>
      <c r="F2834" s="3">
        <f t="shared" si="176"/>
        <v>9.6390482487229481E-5</v>
      </c>
      <c r="G2834" s="3">
        <f t="shared" si="177"/>
        <v>4.9960387639466312E-5</v>
      </c>
      <c r="H2834" s="3">
        <f t="shared" si="178"/>
        <v>6.6241774047636092E-5</v>
      </c>
      <c r="I2834" s="3">
        <f t="shared" si="179"/>
        <v>4.9960387639466312E-5</v>
      </c>
    </row>
    <row r="2835" spans="1:9" x14ac:dyDescent="0.35">
      <c r="A2835">
        <v>2832</v>
      </c>
      <c r="B2835">
        <v>9.9055999999999992E-4</v>
      </c>
      <c r="C2835">
        <v>1.0671999999999999E-3</v>
      </c>
      <c r="D2835">
        <v>5.6426999999999996E-4</v>
      </c>
      <c r="E2835">
        <v>1.0671999999999999E-3</v>
      </c>
      <c r="F2835" s="3">
        <f t="shared" si="176"/>
        <v>9.0067499606216414E-5</v>
      </c>
      <c r="G2835" s="3">
        <f t="shared" si="177"/>
        <v>3.3749668115481991E-5</v>
      </c>
      <c r="H2835" s="3">
        <f t="shared" si="178"/>
        <v>4.7669037700683071E-5</v>
      </c>
      <c r="I2835" s="3">
        <f t="shared" si="179"/>
        <v>3.3749668115481991E-5</v>
      </c>
    </row>
    <row r="2836" spans="1:9" x14ac:dyDescent="0.35">
      <c r="A2836">
        <v>2833</v>
      </c>
      <c r="B2836">
        <v>9.5038999999999996E-4</v>
      </c>
      <c r="C2836">
        <v>1.0314E-3</v>
      </c>
      <c r="D2836">
        <v>5.6848000000000001E-4</v>
      </c>
      <c r="E2836">
        <v>1.0314E-3</v>
      </c>
      <c r="F2836" s="3">
        <f t="shared" si="176"/>
        <v>8.6415008632240368E-5</v>
      </c>
      <c r="G2836" s="3">
        <f t="shared" si="177"/>
        <v>3.2617510957934901E-5</v>
      </c>
      <c r="H2836" s="3">
        <f t="shared" si="178"/>
        <v>4.8024694830638372E-5</v>
      </c>
      <c r="I2836" s="3">
        <f t="shared" si="179"/>
        <v>3.2617510957934901E-5</v>
      </c>
    </row>
    <row r="2837" spans="1:9" x14ac:dyDescent="0.35">
      <c r="A2837">
        <v>2834</v>
      </c>
      <c r="B2837">
        <v>9.4304000000000002E-4</v>
      </c>
      <c r="C2837">
        <v>9.9748000000000002E-4</v>
      </c>
      <c r="D2837">
        <v>5.5031999999999998E-4</v>
      </c>
      <c r="E2837">
        <v>9.9748000000000002E-4</v>
      </c>
      <c r="F2837" s="3">
        <f t="shared" si="176"/>
        <v>8.5746703711684643E-5</v>
      </c>
      <c r="G2837" s="3">
        <f t="shared" si="177"/>
        <v>3.1544807863409837E-5</v>
      </c>
      <c r="H2837" s="3">
        <f t="shared" si="178"/>
        <v>4.6490553861520033E-5</v>
      </c>
      <c r="I2837" s="3">
        <f t="shared" si="179"/>
        <v>3.1544807863409837E-5</v>
      </c>
    </row>
    <row r="2838" spans="1:9" x14ac:dyDescent="0.35">
      <c r="A2838">
        <v>2835</v>
      </c>
      <c r="B2838">
        <v>9.5398E-4</v>
      </c>
      <c r="C2838">
        <v>1.1264000000000001E-3</v>
      </c>
      <c r="D2838">
        <v>5.6519999999999997E-4</v>
      </c>
      <c r="E2838">
        <v>1.1264000000000001E-3</v>
      </c>
      <c r="F2838" s="3">
        <f t="shared" si="176"/>
        <v>8.6741432396158079E-5</v>
      </c>
      <c r="G2838" s="3">
        <f t="shared" si="177"/>
        <v>3.5621838610643666E-5</v>
      </c>
      <c r="H2838" s="3">
        <f t="shared" si="178"/>
        <v>4.7747603289960606E-5</v>
      </c>
      <c r="I2838" s="3">
        <f t="shared" si="179"/>
        <v>3.5621838610643666E-5</v>
      </c>
    </row>
    <row r="2839" spans="1:9" x14ac:dyDescent="0.35">
      <c r="A2839">
        <v>2836</v>
      </c>
      <c r="B2839">
        <v>9.7773999999999995E-4</v>
      </c>
      <c r="C2839">
        <v>1.6570000000000001E-3</v>
      </c>
      <c r="D2839">
        <v>8.7352000000000003E-4</v>
      </c>
      <c r="E2839">
        <v>1.6570000000000001E-3</v>
      </c>
      <c r="F2839" s="3">
        <f t="shared" si="176"/>
        <v>8.8901830343423964E-5</v>
      </c>
      <c r="G2839" s="3">
        <f t="shared" si="177"/>
        <v>5.240179916356228E-5</v>
      </c>
      <c r="H2839" s="3">
        <f t="shared" si="178"/>
        <v>7.3794208113670196E-5</v>
      </c>
      <c r="I2839" s="3">
        <f t="shared" si="179"/>
        <v>5.240179916356228E-5</v>
      </c>
    </row>
    <row r="2840" spans="1:9" x14ac:dyDescent="0.35">
      <c r="A2840">
        <v>2837</v>
      </c>
      <c r="B2840">
        <v>1.0480000000000001E-3</v>
      </c>
      <c r="C2840">
        <v>2.5723999999999999E-3</v>
      </c>
      <c r="D2840">
        <v>1.2608999999999999E-3</v>
      </c>
      <c r="E2840">
        <v>2.5723999999999999E-3</v>
      </c>
      <c r="F2840" s="3">
        <f t="shared" si="176"/>
        <v>9.5290279828899639E-5</v>
      </c>
      <c r="G2840" s="3">
        <f t="shared" si="177"/>
        <v>8.1350867935031746E-5</v>
      </c>
      <c r="H2840" s="3">
        <f t="shared" si="178"/>
        <v>1.0651973281725289E-4</v>
      </c>
      <c r="I2840" s="3">
        <f t="shared" si="179"/>
        <v>8.1350867935031746E-5</v>
      </c>
    </row>
    <row r="2841" spans="1:9" x14ac:dyDescent="0.35">
      <c r="A2841">
        <v>2838</v>
      </c>
      <c r="B2841">
        <v>1.2003999999999999E-3</v>
      </c>
      <c r="C2841">
        <v>3.0351000000000002E-3</v>
      </c>
      <c r="D2841">
        <v>1.2565E-3</v>
      </c>
      <c r="E2841">
        <v>3.0351000000000002E-3</v>
      </c>
      <c r="F2841" s="3">
        <f t="shared" si="176"/>
        <v>1.0914737777348387E-4</v>
      </c>
      <c r="G2841" s="3">
        <f t="shared" si="177"/>
        <v>9.5983524828803794E-5</v>
      </c>
      <c r="H2841" s="3">
        <f t="shared" si="178"/>
        <v>1.0614802465292907E-4</v>
      </c>
      <c r="I2841" s="3">
        <f t="shared" si="179"/>
        <v>9.5983524828803794E-5</v>
      </c>
    </row>
    <row r="2842" spans="1:9" x14ac:dyDescent="0.35">
      <c r="A2842">
        <v>2839</v>
      </c>
      <c r="B2842">
        <v>1.3523000000000001E-3</v>
      </c>
      <c r="C2842">
        <v>2.6825999999999998E-3</v>
      </c>
      <c r="D2842">
        <v>1.3334E-3</v>
      </c>
      <c r="E2842">
        <v>2.6825999999999998E-3</v>
      </c>
      <c r="F2842" s="3">
        <f t="shared" si="176"/>
        <v>1.2295901279830244E-4</v>
      </c>
      <c r="G2842" s="3">
        <f t="shared" si="177"/>
        <v>8.4835888012173909E-5</v>
      </c>
      <c r="H2842" s="3">
        <f t="shared" si="178"/>
        <v>1.1264446961577049E-4</v>
      </c>
      <c r="I2842" s="3">
        <f t="shared" si="179"/>
        <v>8.4835888012173909E-5</v>
      </c>
    </row>
    <row r="2843" spans="1:9" x14ac:dyDescent="0.35">
      <c r="A2843">
        <v>2840</v>
      </c>
      <c r="B2843">
        <v>1.4333E-3</v>
      </c>
      <c r="C2843">
        <v>2.5565000000000002E-3</v>
      </c>
      <c r="D2843">
        <v>1.2266E-3</v>
      </c>
      <c r="E2843">
        <v>2.5565000000000002E-3</v>
      </c>
      <c r="F2843" s="3">
        <f t="shared" si="176"/>
        <v>1.3032400580034525E-4</v>
      </c>
      <c r="G2843" s="3">
        <f t="shared" si="177"/>
        <v>8.0848038359473132E-5</v>
      </c>
      <c r="H2843" s="3">
        <f t="shared" si="178"/>
        <v>1.0362209871809215E-4</v>
      </c>
      <c r="I2843" s="3">
        <f t="shared" si="179"/>
        <v>8.0848038359473132E-5</v>
      </c>
    </row>
    <row r="2844" spans="1:9" x14ac:dyDescent="0.35">
      <c r="A2844">
        <v>2841</v>
      </c>
      <c r="B2844">
        <v>1.4463E-3</v>
      </c>
      <c r="C2844">
        <v>2.3695999999999999E-3</v>
      </c>
      <c r="D2844">
        <v>1.1963E-3</v>
      </c>
      <c r="E2844">
        <v>2.3695999999999999E-3</v>
      </c>
      <c r="F2844" s="3">
        <f t="shared" si="176"/>
        <v>1.3150604171425337E-4</v>
      </c>
      <c r="G2844" s="3">
        <f t="shared" si="177"/>
        <v>7.4937419009038733E-5</v>
      </c>
      <c r="H2844" s="3">
        <f t="shared" si="178"/>
        <v>1.0106238113195308E-4</v>
      </c>
      <c r="I2844" s="3">
        <f t="shared" si="179"/>
        <v>7.4937419009038733E-5</v>
      </c>
    </row>
    <row r="2845" spans="1:9" x14ac:dyDescent="0.35">
      <c r="A2845">
        <v>2842</v>
      </c>
      <c r="B2845">
        <v>1.4763000000000001E-3</v>
      </c>
      <c r="C2845">
        <v>2.2537E-3</v>
      </c>
      <c r="D2845">
        <v>1.1360000000000001E-3</v>
      </c>
      <c r="E2845">
        <v>2.2537E-3</v>
      </c>
      <c r="F2845" s="3">
        <f t="shared" si="176"/>
        <v>1.3423381690019515E-4</v>
      </c>
      <c r="G2845" s="3">
        <f t="shared" si="177"/>
        <v>7.1272139272734043E-5</v>
      </c>
      <c r="H2845" s="3">
        <f t="shared" si="178"/>
        <v>9.5968289698151549E-5</v>
      </c>
      <c r="I2845" s="3">
        <f t="shared" si="179"/>
        <v>7.1272139272734043E-5</v>
      </c>
    </row>
    <row r="2846" spans="1:9" x14ac:dyDescent="0.35">
      <c r="A2846">
        <v>2843</v>
      </c>
      <c r="B2846">
        <v>1.4961E-3</v>
      </c>
      <c r="C2846">
        <v>2.1316999999999998E-3</v>
      </c>
      <c r="D2846">
        <v>1.0904E-3</v>
      </c>
      <c r="E2846">
        <v>2.1316999999999998E-3</v>
      </c>
      <c r="F2846" s="3">
        <f t="shared" si="176"/>
        <v>1.3603414852291672E-4</v>
      </c>
      <c r="G2846" s="3">
        <f t="shared" si="177"/>
        <v>6.7413950076623846E-5</v>
      </c>
      <c r="H2846" s="3">
        <f t="shared" si="178"/>
        <v>9.2116041449704627E-5</v>
      </c>
      <c r="I2846" s="3">
        <f t="shared" si="179"/>
        <v>6.7413950076623846E-5</v>
      </c>
    </row>
    <row r="2847" spans="1:9" x14ac:dyDescent="0.35">
      <c r="A2847">
        <v>2844</v>
      </c>
      <c r="B2847">
        <v>1.5276000000000001E-3</v>
      </c>
      <c r="C2847">
        <v>2.0769E-3</v>
      </c>
      <c r="D2847">
        <v>1.0811E-3</v>
      </c>
      <c r="E2847">
        <v>2.0769E-3</v>
      </c>
      <c r="F2847" s="3">
        <f t="shared" si="176"/>
        <v>1.3889831246815561E-4</v>
      </c>
      <c r="G2847" s="3">
        <f t="shared" si="177"/>
        <v>6.5680927388535006E-5</v>
      </c>
      <c r="H2847" s="3">
        <f t="shared" si="178"/>
        <v>9.133038555692926E-5</v>
      </c>
      <c r="I2847" s="3">
        <f t="shared" si="179"/>
        <v>6.5680927388535006E-5</v>
      </c>
    </row>
    <row r="2848" spans="1:9" x14ac:dyDescent="0.35">
      <c r="A2848">
        <v>2845</v>
      </c>
      <c r="B2848">
        <v>1.5219000000000001E-3</v>
      </c>
      <c r="C2848">
        <v>2.0262000000000001E-3</v>
      </c>
      <c r="D2848">
        <v>1.0189999999999999E-3</v>
      </c>
      <c r="E2848">
        <v>2.0262000000000001E-3</v>
      </c>
      <c r="F2848" s="3">
        <f t="shared" si="176"/>
        <v>1.3838003518282666E-4</v>
      </c>
      <c r="G2848" s="3">
        <f t="shared" si="177"/>
        <v>6.4077565157036746E-5</v>
      </c>
      <c r="H2848" s="3">
        <f t="shared" si="178"/>
        <v>8.6084231692267976E-5</v>
      </c>
      <c r="I2848" s="3">
        <f t="shared" si="179"/>
        <v>6.4077565157036746E-5</v>
      </c>
    </row>
    <row r="2849" spans="1:9" x14ac:dyDescent="0.35">
      <c r="A2849">
        <v>2846</v>
      </c>
      <c r="B2849">
        <v>1.4835E-3</v>
      </c>
      <c r="C2849">
        <v>1.9405E-3</v>
      </c>
      <c r="D2849">
        <v>1.0149E-3</v>
      </c>
      <c r="E2849">
        <v>1.9405E-3</v>
      </c>
      <c r="F2849" s="3">
        <f t="shared" si="176"/>
        <v>1.3488848294482118E-4</v>
      </c>
      <c r="G2849" s="3">
        <f t="shared" si="177"/>
        <v>6.1367345369277363E-5</v>
      </c>
      <c r="H2849" s="3">
        <f t="shared" si="178"/>
        <v>8.5737867266420784E-5</v>
      </c>
      <c r="I2849" s="3">
        <f t="shared" si="179"/>
        <v>6.1367345369277363E-5</v>
      </c>
    </row>
    <row r="2850" spans="1:9" x14ac:dyDescent="0.35">
      <c r="A2850">
        <v>2847</v>
      </c>
      <c r="B2850">
        <v>1.4778E-3</v>
      </c>
      <c r="C2850">
        <v>1.9775000000000001E-3</v>
      </c>
      <c r="D2850">
        <v>9.6801000000000005E-4</v>
      </c>
      <c r="E2850">
        <v>1.9775000000000001E-3</v>
      </c>
      <c r="F2850" s="3">
        <f t="shared" si="176"/>
        <v>1.3437020565949223E-4</v>
      </c>
      <c r="G2850" s="3">
        <f t="shared" si="177"/>
        <v>6.2537451928753414E-5</v>
      </c>
      <c r="H2850" s="3">
        <f t="shared" si="178"/>
        <v>8.1776640942524367E-5</v>
      </c>
      <c r="I2850" s="3">
        <f t="shared" si="179"/>
        <v>6.2537451928753414E-5</v>
      </c>
    </row>
    <row r="2851" spans="1:9" x14ac:dyDescent="0.35">
      <c r="A2851">
        <v>2848</v>
      </c>
      <c r="B2851">
        <v>1.4375E-3</v>
      </c>
      <c r="C2851">
        <v>2.0401999999999998E-3</v>
      </c>
      <c r="D2851">
        <v>9.7373000000000002E-4</v>
      </c>
      <c r="E2851">
        <v>2.0401999999999998E-3</v>
      </c>
      <c r="F2851" s="3">
        <f t="shared" si="176"/>
        <v>1.3070589432637712E-4</v>
      </c>
      <c r="G2851" s="3">
        <f t="shared" si="177"/>
        <v>6.4520308179541184E-5</v>
      </c>
      <c r="H2851" s="3">
        <f t="shared" si="178"/>
        <v>8.2259861556145341E-5</v>
      </c>
      <c r="I2851" s="3">
        <f t="shared" si="179"/>
        <v>6.4520308179541184E-5</v>
      </c>
    </row>
    <row r="2852" spans="1:9" x14ac:dyDescent="0.35">
      <c r="A2852">
        <v>2849</v>
      </c>
      <c r="B2852">
        <v>1.4155000000000001E-3</v>
      </c>
      <c r="C2852">
        <v>2.1394000000000001E-3</v>
      </c>
      <c r="D2852">
        <v>1.0330999999999999E-3</v>
      </c>
      <c r="E2852">
        <v>2.1394000000000001E-3</v>
      </c>
      <c r="F2852" s="3">
        <f t="shared" si="176"/>
        <v>1.2870552585668646E-4</v>
      </c>
      <c r="G2852" s="3">
        <f t="shared" si="177"/>
        <v>6.76574587390013E-5</v>
      </c>
      <c r="H2852" s="3">
        <f t="shared" si="178"/>
        <v>8.7275387400669331E-5</v>
      </c>
      <c r="I2852" s="3">
        <f t="shared" si="179"/>
        <v>6.76574587390013E-5</v>
      </c>
    </row>
    <row r="2853" spans="1:9" x14ac:dyDescent="0.35">
      <c r="A2853">
        <v>2850</v>
      </c>
      <c r="B2853">
        <v>1.4238E-3</v>
      </c>
      <c r="C2853">
        <v>2.3110000000000001E-3</v>
      </c>
      <c r="D2853">
        <v>1.1002E-3</v>
      </c>
      <c r="E2853">
        <v>2.3110000000000001E-3</v>
      </c>
      <c r="F2853" s="3">
        <f t="shared" si="176"/>
        <v>1.2946021032479702E-4</v>
      </c>
      <c r="G2853" s="3">
        <f t="shared" si="177"/>
        <v>7.3084223214841542E-5</v>
      </c>
      <c r="H2853" s="3">
        <f t="shared" si="178"/>
        <v>9.2943936906607683E-5</v>
      </c>
      <c r="I2853" s="3">
        <f t="shared" si="179"/>
        <v>7.3084223214841542E-5</v>
      </c>
    </row>
    <row r="2854" spans="1:9" x14ac:dyDescent="0.35">
      <c r="A2854">
        <v>2851</v>
      </c>
      <c r="B2854">
        <v>1.4254000000000001E-3</v>
      </c>
      <c r="C2854">
        <v>2.4922E-3</v>
      </c>
      <c r="D2854">
        <v>1.1574999999999999E-3</v>
      </c>
      <c r="E2854">
        <v>2.4922E-3</v>
      </c>
      <c r="F2854" s="3">
        <f t="shared" si="176"/>
        <v>1.2960569166804725E-4</v>
      </c>
      <c r="G2854" s="3">
        <f t="shared" si="177"/>
        <v>7.88145829061134E-5</v>
      </c>
      <c r="H2854" s="3">
        <f t="shared" si="178"/>
        <v>9.7784590955642966E-5</v>
      </c>
      <c r="I2854" s="3">
        <f t="shared" si="179"/>
        <v>7.88145829061134E-5</v>
      </c>
    </row>
    <row r="2855" spans="1:9" x14ac:dyDescent="0.35">
      <c r="A2855">
        <v>2852</v>
      </c>
      <c r="B2855">
        <v>1.3975999999999999E-3</v>
      </c>
      <c r="C2855">
        <v>2.5409999999999999E-3</v>
      </c>
      <c r="D2855">
        <v>1.2232E-3</v>
      </c>
      <c r="E2855">
        <v>2.5409999999999999E-3</v>
      </c>
      <c r="F2855" s="3">
        <f t="shared" si="176"/>
        <v>1.2707795332907453E-4</v>
      </c>
      <c r="G2855" s="3">
        <f t="shared" si="177"/>
        <v>8.0357858584557485E-5</v>
      </c>
      <c r="H2855" s="3">
        <f t="shared" si="178"/>
        <v>1.0333486968202374E-4</v>
      </c>
      <c r="I2855" s="3">
        <f t="shared" si="179"/>
        <v>8.0357858584557485E-5</v>
      </c>
    </row>
    <row r="2856" spans="1:9" x14ac:dyDescent="0.35">
      <c r="A2856">
        <v>2853</v>
      </c>
      <c r="B2856">
        <v>1.3545E-3</v>
      </c>
      <c r="C2856">
        <v>2.4293000000000001E-3</v>
      </c>
      <c r="D2856">
        <v>1.1785000000000001E-3</v>
      </c>
      <c r="E2856">
        <v>2.4293000000000001E-3</v>
      </c>
      <c r="F2856" s="3">
        <f t="shared" si="176"/>
        <v>1.231590496452715E-4</v>
      </c>
      <c r="G2856" s="3">
        <f t="shared" si="177"/>
        <v>7.682540175500414E-5</v>
      </c>
      <c r="H2856" s="3">
        <f t="shared" si="178"/>
        <v>9.9558652649006695E-5</v>
      </c>
      <c r="I2856" s="3">
        <f t="shared" si="179"/>
        <v>7.682540175500414E-5</v>
      </c>
    </row>
    <row r="2857" spans="1:9" x14ac:dyDescent="0.35">
      <c r="A2857">
        <v>2854</v>
      </c>
      <c r="B2857">
        <v>1.2867E-3</v>
      </c>
      <c r="C2857">
        <v>1.9832999999999999E-3</v>
      </c>
      <c r="D2857">
        <v>1.0215999999999999E-3</v>
      </c>
      <c r="E2857">
        <v>1.9832999999999999E-3</v>
      </c>
      <c r="F2857" s="3">
        <f t="shared" si="176"/>
        <v>1.1699427772504308E-4</v>
      </c>
      <c r="G2857" s="3">
        <f t="shared" si="177"/>
        <v>6.2720874038076679E-5</v>
      </c>
      <c r="H2857" s="3">
        <f t="shared" si="178"/>
        <v>8.630387742573205E-5</v>
      </c>
      <c r="I2857" s="3">
        <f t="shared" si="179"/>
        <v>6.2720874038076679E-5</v>
      </c>
    </row>
    <row r="2858" spans="1:9" x14ac:dyDescent="0.35">
      <c r="A2858">
        <v>2855</v>
      </c>
      <c r="B2858">
        <v>1.189E-3</v>
      </c>
      <c r="C2858">
        <v>1.4092E-3</v>
      </c>
      <c r="D2858">
        <v>7.4666999999999995E-4</v>
      </c>
      <c r="E2858">
        <v>1.4092E-3</v>
      </c>
      <c r="F2858" s="3">
        <f t="shared" si="176"/>
        <v>1.0811082320282601E-4</v>
      </c>
      <c r="G2858" s="3">
        <f t="shared" si="177"/>
        <v>4.4565247665233534E-5</v>
      </c>
      <c r="H2858" s="3">
        <f t="shared" si="178"/>
        <v>6.3078030694470791E-5</v>
      </c>
      <c r="I2858" s="3">
        <f t="shared" si="179"/>
        <v>4.4565247665233534E-5</v>
      </c>
    </row>
    <row r="2859" spans="1:9" x14ac:dyDescent="0.35">
      <c r="A2859">
        <v>2856</v>
      </c>
      <c r="B2859">
        <v>1.1033E-3</v>
      </c>
      <c r="C2859">
        <v>1.2237000000000001E-3</v>
      </c>
      <c r="D2859">
        <v>5.9862000000000001E-4</v>
      </c>
      <c r="E2859">
        <v>1.2237000000000001E-3</v>
      </c>
      <c r="F2859" s="3">
        <f t="shared" si="176"/>
        <v>1.0031847875498564E-4</v>
      </c>
      <c r="G2859" s="3">
        <f t="shared" si="177"/>
        <v>3.8698902617049586E-5</v>
      </c>
      <c r="H2859" s="3">
        <f t="shared" si="178"/>
        <v>5.0570895756256582E-5</v>
      </c>
      <c r="I2859" s="3">
        <f t="shared" si="179"/>
        <v>3.8698902617049586E-5</v>
      </c>
    </row>
    <row r="2860" spans="1:9" x14ac:dyDescent="0.35">
      <c r="A2860">
        <v>2857</v>
      </c>
      <c r="B2860">
        <v>1.0587000000000001E-3</v>
      </c>
      <c r="C2860">
        <v>1.1854000000000001E-3</v>
      </c>
      <c r="D2860">
        <v>6.0229000000000001E-4</v>
      </c>
      <c r="E2860">
        <v>1.1854000000000001E-3</v>
      </c>
      <c r="F2860" s="3">
        <f t="shared" si="176"/>
        <v>9.6263186311885539E-5</v>
      </c>
      <c r="G2860" s="3">
        <f t="shared" si="177"/>
        <v>3.7487684205483843E-5</v>
      </c>
      <c r="H2860" s="3">
        <f t="shared" si="178"/>
        <v>5.0880934156953961E-5</v>
      </c>
      <c r="I2860" s="3">
        <f t="shared" si="179"/>
        <v>3.7487684205483843E-5</v>
      </c>
    </row>
    <row r="2861" spans="1:9" x14ac:dyDescent="0.35">
      <c r="A2861">
        <v>2858</v>
      </c>
      <c r="B2861">
        <v>1.0254000000000001E-3</v>
      </c>
      <c r="C2861">
        <v>1.1460999999999999E-3</v>
      </c>
      <c r="D2861">
        <v>5.8292999999999995E-4</v>
      </c>
      <c r="E2861">
        <v>1.1460999999999999E-3</v>
      </c>
      <c r="F2861" s="3">
        <f t="shared" si="176"/>
        <v>9.323535585549016E-5</v>
      </c>
      <c r="G2861" s="3">
        <f t="shared" si="177"/>
        <v>3.6244841292310638E-5</v>
      </c>
      <c r="H2861" s="3">
        <f t="shared" si="178"/>
        <v>4.9245418233929118E-5</v>
      </c>
      <c r="I2861" s="3">
        <f t="shared" si="179"/>
        <v>3.6244841292310638E-5</v>
      </c>
    </row>
    <row r="2862" spans="1:9" x14ac:dyDescent="0.35">
      <c r="A2862">
        <v>2859</v>
      </c>
      <c r="B2862">
        <v>1.0349999999999999E-3</v>
      </c>
      <c r="C2862">
        <v>1.291E-3</v>
      </c>
      <c r="D2862">
        <v>6.0134000000000001E-4</v>
      </c>
      <c r="E2862">
        <v>1.291E-3</v>
      </c>
      <c r="F2862" s="3">
        <f t="shared" si="176"/>
        <v>9.4108243914991504E-5</v>
      </c>
      <c r="G2862" s="3">
        <f t="shared" si="177"/>
        <v>4.0827231575231688E-5</v>
      </c>
      <c r="H2862" s="3">
        <f t="shared" si="178"/>
        <v>5.0800678985111315E-5</v>
      </c>
      <c r="I2862" s="3">
        <f t="shared" si="179"/>
        <v>4.0827231575231688E-5</v>
      </c>
    </row>
    <row r="2863" spans="1:9" x14ac:dyDescent="0.35">
      <c r="A2863">
        <v>2860</v>
      </c>
      <c r="B2863">
        <v>1.0616E-3</v>
      </c>
      <c r="C2863">
        <v>1.9005000000000001E-3</v>
      </c>
      <c r="D2863">
        <v>9.2696E-4</v>
      </c>
      <c r="E2863">
        <v>1.9005000000000001E-3</v>
      </c>
      <c r="F2863" s="3">
        <f t="shared" si="176"/>
        <v>9.6526871246526561E-5</v>
      </c>
      <c r="G2863" s="3">
        <f t="shared" si="177"/>
        <v>6.0102365304978949E-5</v>
      </c>
      <c r="H2863" s="3">
        <f t="shared" si="178"/>
        <v>7.8308772727639576E-5</v>
      </c>
      <c r="I2863" s="3">
        <f t="shared" si="179"/>
        <v>6.0102365304978949E-5</v>
      </c>
    </row>
    <row r="2864" spans="1:9" x14ac:dyDescent="0.35">
      <c r="A2864">
        <v>2861</v>
      </c>
      <c r="B2864">
        <v>1.1184000000000001E-3</v>
      </c>
      <c r="C2864">
        <v>2.9442000000000001E-3</v>
      </c>
      <c r="D2864">
        <v>1.3424999999999999E-3</v>
      </c>
      <c r="E2864">
        <v>2.9442000000000001E-3</v>
      </c>
      <c r="F2864" s="3">
        <f t="shared" si="176"/>
        <v>1.0169145893190969E-4</v>
      </c>
      <c r="G2864" s="3">
        <f t="shared" si="177"/>
        <v>9.3108857632685617E-5</v>
      </c>
      <c r="H2864" s="3">
        <f t="shared" si="178"/>
        <v>1.1341322968289475E-4</v>
      </c>
      <c r="I2864" s="3">
        <f t="shared" si="179"/>
        <v>9.3108857632685617E-5</v>
      </c>
    </row>
    <row r="2865" spans="1:9" x14ac:dyDescent="0.35">
      <c r="A2865">
        <v>2862</v>
      </c>
      <c r="B2865">
        <v>1.2251E-3</v>
      </c>
      <c r="C2865">
        <v>3.4580000000000001E-3</v>
      </c>
      <c r="D2865">
        <v>1.3493999999999999E-3</v>
      </c>
      <c r="E2865">
        <v>3.4580000000000001E-3</v>
      </c>
      <c r="F2865" s="3">
        <f t="shared" si="176"/>
        <v>1.1139324600990928E-4</v>
      </c>
      <c r="G2865" s="3">
        <f t="shared" si="177"/>
        <v>1.0935752655859889E-4</v>
      </c>
      <c r="H2865" s="3">
        <f t="shared" si="178"/>
        <v>1.1399613566785713E-4</v>
      </c>
      <c r="I2865" s="3">
        <f t="shared" si="179"/>
        <v>1.0935752655859889E-4</v>
      </c>
    </row>
    <row r="2866" spans="1:9" x14ac:dyDescent="0.35">
      <c r="A2866">
        <v>2863</v>
      </c>
      <c r="B2866">
        <v>1.3753000000000001E-3</v>
      </c>
      <c r="C2866">
        <v>3.0695000000000002E-3</v>
      </c>
      <c r="D2866">
        <v>1.4182999999999999E-3</v>
      </c>
      <c r="E2866">
        <v>3.0695000000000002E-3</v>
      </c>
      <c r="F2866" s="3">
        <f t="shared" si="176"/>
        <v>1.250503071075245E-4</v>
      </c>
      <c r="G2866" s="3">
        <f t="shared" si="177"/>
        <v>9.7071407684100433E-5</v>
      </c>
      <c r="H2866" s="3">
        <f t="shared" si="178"/>
        <v>1.1981674760465522E-4</v>
      </c>
      <c r="I2866" s="3">
        <f t="shared" si="179"/>
        <v>9.7071407684100433E-5</v>
      </c>
    </row>
    <row r="2867" spans="1:9" x14ac:dyDescent="0.35">
      <c r="A2867">
        <v>2864</v>
      </c>
      <c r="B2867">
        <v>1.4519999999999999E-3</v>
      </c>
      <c r="C2867">
        <v>2.9231999999999999E-3</v>
      </c>
      <c r="D2867">
        <v>1.3071000000000001E-3</v>
      </c>
      <c r="E2867">
        <v>2.9231999999999999E-3</v>
      </c>
      <c r="F2867" s="3">
        <f t="shared" si="176"/>
        <v>1.3202431899958229E-4</v>
      </c>
      <c r="G2867" s="3">
        <f t="shared" si="177"/>
        <v>9.2444743098928932E-5</v>
      </c>
      <c r="H2867" s="3">
        <f t="shared" si="178"/>
        <v>1.1042266854265308E-4</v>
      </c>
      <c r="I2867" s="3">
        <f t="shared" si="179"/>
        <v>9.2444743098928932E-5</v>
      </c>
    </row>
    <row r="2868" spans="1:9" x14ac:dyDescent="0.35">
      <c r="A2868">
        <v>2865</v>
      </c>
      <c r="B2868">
        <v>1.4537E-3</v>
      </c>
      <c r="C2868">
        <v>2.7133999999999999E-3</v>
      </c>
      <c r="D2868">
        <v>1.2717E-3</v>
      </c>
      <c r="E2868">
        <v>2.7133999999999999E-3</v>
      </c>
      <c r="F2868" s="3">
        <f t="shared" si="176"/>
        <v>1.3217889292678567E-4</v>
      </c>
      <c r="G2868" s="3">
        <f t="shared" si="177"/>
        <v>8.58099226616837E-5</v>
      </c>
      <c r="H2868" s="3">
        <f t="shared" si="178"/>
        <v>1.0743210740241137E-4</v>
      </c>
      <c r="I2868" s="3">
        <f t="shared" si="179"/>
        <v>8.58099226616837E-5</v>
      </c>
    </row>
    <row r="2869" spans="1:9" x14ac:dyDescent="0.35">
      <c r="A2869">
        <v>2866</v>
      </c>
      <c r="B2869">
        <v>1.4679999999999999E-3</v>
      </c>
      <c r="C2869">
        <v>2.5806000000000002E-3</v>
      </c>
      <c r="D2869">
        <v>1.2076999999999999E-3</v>
      </c>
      <c r="E2869">
        <v>2.5806000000000002E-3</v>
      </c>
      <c r="F2869" s="3">
        <f t="shared" si="176"/>
        <v>1.3347913243208457E-4</v>
      </c>
      <c r="G2869" s="3">
        <f t="shared" si="177"/>
        <v>8.1610188848212932E-5</v>
      </c>
      <c r="H2869" s="3">
        <f t="shared" si="178"/>
        <v>1.0202544319406481E-4</v>
      </c>
      <c r="I2869" s="3">
        <f t="shared" si="179"/>
        <v>8.1610188848212932E-5</v>
      </c>
    </row>
    <row r="2870" spans="1:9" x14ac:dyDescent="0.35">
      <c r="A2870">
        <v>2867</v>
      </c>
      <c r="B2870">
        <v>1.4677E-3</v>
      </c>
      <c r="C2870">
        <v>2.4421999999999998E-3</v>
      </c>
      <c r="D2870">
        <v>1.1586000000000001E-3</v>
      </c>
      <c r="E2870">
        <v>2.4421999999999998E-3</v>
      </c>
      <c r="F2870" s="3">
        <f t="shared" si="176"/>
        <v>1.3345185468022517E-4</v>
      </c>
      <c r="G2870" s="3">
        <f t="shared" si="177"/>
        <v>7.7233357825740362E-5</v>
      </c>
      <c r="H2870" s="3">
        <f t="shared" si="178"/>
        <v>9.7877517996723936E-5</v>
      </c>
      <c r="I2870" s="3">
        <f t="shared" si="179"/>
        <v>7.7233357825740362E-5</v>
      </c>
    </row>
    <row r="2871" spans="1:9" x14ac:dyDescent="0.35">
      <c r="A2871">
        <v>2868</v>
      </c>
      <c r="B2871">
        <v>1.4775999999999999E-3</v>
      </c>
      <c r="C2871">
        <v>2.3806000000000001E-3</v>
      </c>
      <c r="D2871">
        <v>1.1477E-3</v>
      </c>
      <c r="E2871">
        <v>2.3806000000000001E-3</v>
      </c>
      <c r="F2871" s="3">
        <f t="shared" si="176"/>
        <v>1.3435202049158596E-4</v>
      </c>
      <c r="G2871" s="3">
        <f t="shared" si="177"/>
        <v>7.5285288526720794E-5</v>
      </c>
      <c r="H2871" s="3">
        <f t="shared" si="178"/>
        <v>9.6956695498739897E-5</v>
      </c>
      <c r="I2871" s="3">
        <f t="shared" si="179"/>
        <v>7.5285288526720794E-5</v>
      </c>
    </row>
    <row r="2872" spans="1:9" x14ac:dyDescent="0.35">
      <c r="A2872">
        <v>2869</v>
      </c>
      <c r="B2872">
        <v>1.4678E-3</v>
      </c>
      <c r="C2872">
        <v>2.3203E-3</v>
      </c>
      <c r="D2872">
        <v>1.0835E-3</v>
      </c>
      <c r="E2872">
        <v>2.3203E-3</v>
      </c>
      <c r="F2872" s="3">
        <f t="shared" si="176"/>
        <v>1.3346094726417832E-4</v>
      </c>
      <c r="G2872" s="3">
        <f t="shared" si="177"/>
        <v>7.3378331079790917E-5</v>
      </c>
      <c r="H2872" s="3">
        <f t="shared" si="178"/>
        <v>9.1533135464742254E-5</v>
      </c>
      <c r="I2872" s="3">
        <f t="shared" si="179"/>
        <v>7.3378331079790917E-5</v>
      </c>
    </row>
    <row r="2873" spans="1:9" x14ac:dyDescent="0.35">
      <c r="A2873">
        <v>2870</v>
      </c>
      <c r="B2873">
        <v>1.4170000000000001E-3</v>
      </c>
      <c r="C2873">
        <v>2.2250999999999998E-3</v>
      </c>
      <c r="D2873">
        <v>1.0774000000000001E-3</v>
      </c>
      <c r="E2873">
        <v>2.2250999999999998E-3</v>
      </c>
      <c r="F2873" s="3">
        <f t="shared" si="176"/>
        <v>1.2884191461598357E-4</v>
      </c>
      <c r="G2873" s="3">
        <f t="shared" si="177"/>
        <v>7.0367678526760656E-5</v>
      </c>
      <c r="H2873" s="3">
        <f t="shared" si="178"/>
        <v>9.1017812782384229E-5</v>
      </c>
      <c r="I2873" s="3">
        <f t="shared" si="179"/>
        <v>7.0367678526760656E-5</v>
      </c>
    </row>
    <row r="2874" spans="1:9" x14ac:dyDescent="0.35">
      <c r="A2874">
        <v>2871</v>
      </c>
      <c r="B2874">
        <v>1.4043E-3</v>
      </c>
      <c r="C2874">
        <v>2.2642000000000001E-3</v>
      </c>
      <c r="D2874">
        <v>1.0309E-3</v>
      </c>
      <c r="E2874">
        <v>2.2642000000000001E-3</v>
      </c>
      <c r="F2874" s="3">
        <f t="shared" si="176"/>
        <v>1.2768715645393488E-4</v>
      </c>
      <c r="G2874" s="3">
        <f t="shared" si="177"/>
        <v>7.1604196539612385E-5</v>
      </c>
      <c r="H2874" s="3">
        <f t="shared" si="178"/>
        <v>8.7089533318507418E-5</v>
      </c>
      <c r="I2874" s="3">
        <f t="shared" si="179"/>
        <v>7.1604196539612385E-5</v>
      </c>
    </row>
    <row r="2875" spans="1:9" x14ac:dyDescent="0.35">
      <c r="A2875">
        <v>2872</v>
      </c>
      <c r="B2875">
        <v>1.3611999999999999E-3</v>
      </c>
      <c r="C2875">
        <v>2.3351999999999999E-3</v>
      </c>
      <c r="D2875">
        <v>1.0384999999999999E-3</v>
      </c>
      <c r="E2875">
        <v>2.3351999999999999E-3</v>
      </c>
      <c r="F2875" s="3">
        <f t="shared" si="176"/>
        <v>1.2376825277013182E-4</v>
      </c>
      <c r="G2875" s="3">
        <f t="shared" si="177"/>
        <v>7.3849536153742081E-5</v>
      </c>
      <c r="H2875" s="3">
        <f t="shared" si="178"/>
        <v>8.7731574693248574E-5</v>
      </c>
      <c r="I2875" s="3">
        <f t="shared" si="179"/>
        <v>7.3849536153742081E-5</v>
      </c>
    </row>
    <row r="2876" spans="1:9" x14ac:dyDescent="0.35">
      <c r="A2876">
        <v>2873</v>
      </c>
      <c r="B2876">
        <v>1.3328000000000001E-3</v>
      </c>
      <c r="C2876">
        <v>2.4493000000000002E-3</v>
      </c>
      <c r="D2876">
        <v>1.1011E-3</v>
      </c>
      <c r="E2876">
        <v>2.4493000000000002E-3</v>
      </c>
      <c r="F2876" s="3">
        <f t="shared" si="176"/>
        <v>1.211859589274403E-4</v>
      </c>
      <c r="G2876" s="3">
        <f t="shared" si="177"/>
        <v>7.7457891787153347E-5</v>
      </c>
      <c r="H2876" s="3">
        <f t="shared" si="178"/>
        <v>9.3019968122037559E-5</v>
      </c>
      <c r="I2876" s="3">
        <f t="shared" si="179"/>
        <v>7.7457891787153347E-5</v>
      </c>
    </row>
    <row r="2877" spans="1:9" x14ac:dyDescent="0.35">
      <c r="A2877">
        <v>2874</v>
      </c>
      <c r="B2877">
        <v>1.33E-3</v>
      </c>
      <c r="C2877">
        <v>2.6442000000000002E-3</v>
      </c>
      <c r="D2877">
        <v>1.1734E-3</v>
      </c>
      <c r="E2877">
        <v>2.6442000000000002E-3</v>
      </c>
      <c r="F2877" s="3">
        <f t="shared" si="176"/>
        <v>1.2093136657675239E-4</v>
      </c>
      <c r="G2877" s="3">
        <f t="shared" si="177"/>
        <v>8.3621507150447429E-5</v>
      </c>
      <c r="H2877" s="3">
        <f t="shared" si="178"/>
        <v>9.9127809094904073E-5</v>
      </c>
      <c r="I2877" s="3">
        <f t="shared" si="179"/>
        <v>8.3621507150447429E-5</v>
      </c>
    </row>
    <row r="2878" spans="1:9" x14ac:dyDescent="0.35">
      <c r="A2878">
        <v>2875</v>
      </c>
      <c r="B2878">
        <v>1.3276E-3</v>
      </c>
      <c r="C2878">
        <v>2.8487999999999999E-3</v>
      </c>
      <c r="D2878">
        <v>1.2356999999999999E-3</v>
      </c>
      <c r="E2878">
        <v>2.8487999999999999E-3</v>
      </c>
      <c r="F2878" s="3">
        <f t="shared" si="176"/>
        <v>1.2071314456187704E-4</v>
      </c>
      <c r="G2878" s="3">
        <f t="shared" si="177"/>
        <v>9.0091880179333866E-5</v>
      </c>
      <c r="H2878" s="3">
        <f t="shared" si="178"/>
        <v>1.0439085878521642E-4</v>
      </c>
      <c r="I2878" s="3">
        <f t="shared" si="179"/>
        <v>9.0091880179333866E-5</v>
      </c>
    </row>
    <row r="2879" spans="1:9" x14ac:dyDescent="0.35">
      <c r="A2879">
        <v>2876</v>
      </c>
      <c r="B2879">
        <v>1.2934999999999999E-3</v>
      </c>
      <c r="C2879">
        <v>2.9061999999999998E-3</v>
      </c>
      <c r="D2879">
        <v>1.3033000000000001E-3</v>
      </c>
      <c r="E2879">
        <v>2.9061999999999998E-3</v>
      </c>
      <c r="F2879" s="3">
        <f t="shared" si="176"/>
        <v>1.1761257343385655E-4</v>
      </c>
      <c r="G2879" s="3">
        <f t="shared" si="177"/>
        <v>9.1907126571602103E-5</v>
      </c>
      <c r="H2879" s="3">
        <f t="shared" si="178"/>
        <v>1.101016478552825E-4</v>
      </c>
      <c r="I2879" s="3">
        <f t="shared" si="179"/>
        <v>9.1907126571602103E-5</v>
      </c>
    </row>
    <row r="2880" spans="1:9" x14ac:dyDescent="0.35">
      <c r="A2880">
        <v>2877</v>
      </c>
      <c r="B2880">
        <v>1.2764E-3</v>
      </c>
      <c r="C2880">
        <v>2.7780999999999999E-3</v>
      </c>
      <c r="D2880">
        <v>1.2551000000000001E-3</v>
      </c>
      <c r="E2880">
        <v>2.7780999999999999E-3</v>
      </c>
      <c r="F2880" s="3">
        <f t="shared" si="176"/>
        <v>1.1605774157786974E-4</v>
      </c>
      <c r="G2880" s="3">
        <f t="shared" si="177"/>
        <v>8.7856027915686398E-5</v>
      </c>
      <c r="H2880" s="3">
        <f t="shared" si="178"/>
        <v>1.0602975387337149E-4</v>
      </c>
      <c r="I2880" s="3">
        <f t="shared" si="179"/>
        <v>8.7856027915686398E-5</v>
      </c>
    </row>
    <row r="2881" spans="1:9" x14ac:dyDescent="0.35">
      <c r="A2881">
        <v>2878</v>
      </c>
      <c r="B2881">
        <v>1.1996999999999999E-3</v>
      </c>
      <c r="C2881">
        <v>2.2718E-3</v>
      </c>
      <c r="D2881">
        <v>1.0849E-3</v>
      </c>
      <c r="E2881">
        <v>2.2718E-3</v>
      </c>
      <c r="F2881" s="3">
        <f t="shared" si="176"/>
        <v>1.0908372968581191E-4</v>
      </c>
      <c r="G2881" s="3">
        <f t="shared" si="177"/>
        <v>7.1844542751829074E-5</v>
      </c>
      <c r="H2881" s="3">
        <f t="shared" si="178"/>
        <v>9.1651406244299831E-5</v>
      </c>
      <c r="I2881" s="3">
        <f t="shared" si="179"/>
        <v>7.1844542751829074E-5</v>
      </c>
    </row>
    <row r="2882" spans="1:9" x14ac:dyDescent="0.35">
      <c r="A2882">
        <v>2879</v>
      </c>
      <c r="B2882">
        <v>1.1102E-3</v>
      </c>
      <c r="C2882">
        <v>1.6159E-3</v>
      </c>
      <c r="D2882">
        <v>7.9204999999999998E-4</v>
      </c>
      <c r="E2882">
        <v>1.6159E-3</v>
      </c>
      <c r="F2882" s="3">
        <f t="shared" si="176"/>
        <v>1.0094586704775226E-4</v>
      </c>
      <c r="G2882" s="3">
        <f t="shared" si="177"/>
        <v>5.1102032147495643E-5</v>
      </c>
      <c r="H2882" s="3">
        <f t="shared" si="178"/>
        <v>6.6911693534701521E-5</v>
      </c>
      <c r="I2882" s="3">
        <f t="shared" si="179"/>
        <v>5.1102032147495643E-5</v>
      </c>
    </row>
    <row r="2883" spans="1:9" x14ac:dyDescent="0.35">
      <c r="A2883">
        <v>2880</v>
      </c>
      <c r="B2883">
        <v>1.024E-3</v>
      </c>
      <c r="C2883">
        <v>1.2806E-3</v>
      </c>
      <c r="D2883">
        <v>6.1112999999999998E-4</v>
      </c>
      <c r="E2883">
        <v>1.2806E-3</v>
      </c>
      <c r="F2883" s="3">
        <f t="shared" ref="F2883:F2946" si="180">B2883/SUM($B$3:$B$8761)</f>
        <v>9.3108059680146191E-5</v>
      </c>
      <c r="G2883" s="3">
        <f t="shared" ref="G2883:G2946" si="181">C2883/SUM($C$3:$C$8761)</f>
        <v>4.0498336758514098E-5</v>
      </c>
      <c r="H2883" s="3">
        <f t="shared" ref="H2883:H2946" si="182">D2883/SUM($D$3:$D$8761)</f>
        <v>5.1627729650731828E-5</v>
      </c>
      <c r="I2883" s="3">
        <f t="shared" ref="I2883:I2946" si="183">E2883/SUM($E$3:$E$8761)</f>
        <v>4.0498336758514098E-5</v>
      </c>
    </row>
    <row r="2884" spans="1:9" x14ac:dyDescent="0.35">
      <c r="A2884">
        <v>2881</v>
      </c>
      <c r="B2884">
        <v>9.7146000000000005E-4</v>
      </c>
      <c r="C2884">
        <v>1.2547000000000001E-3</v>
      </c>
      <c r="D2884">
        <v>6.1751000000000004E-4</v>
      </c>
      <c r="E2884">
        <v>1.2547000000000001E-3</v>
      </c>
      <c r="F2884" s="3">
        <f t="shared" si="180"/>
        <v>8.8330816071166822E-5</v>
      </c>
      <c r="G2884" s="3">
        <f t="shared" si="181"/>
        <v>3.9679262166880867E-5</v>
      </c>
      <c r="H2884" s="3">
        <f t="shared" si="182"/>
        <v>5.2166706489001376E-5</v>
      </c>
      <c r="I2884" s="3">
        <f t="shared" si="183"/>
        <v>3.9679262166880867E-5</v>
      </c>
    </row>
    <row r="2885" spans="1:9" x14ac:dyDescent="0.35">
      <c r="A2885">
        <v>2882</v>
      </c>
      <c r="B2885">
        <v>9.2708000000000005E-4</v>
      </c>
      <c r="C2885">
        <v>1.2113E-3</v>
      </c>
      <c r="D2885">
        <v>5.9725999999999996E-4</v>
      </c>
      <c r="E2885">
        <v>1.2113E-3</v>
      </c>
      <c r="F2885" s="3">
        <f t="shared" si="180"/>
        <v>8.4295527312763609E-5</v>
      </c>
      <c r="G2885" s="3">
        <f t="shared" si="181"/>
        <v>3.8306758797117074E-5</v>
      </c>
      <c r="H2885" s="3">
        <f t="shared" si="182"/>
        <v>5.0456004141829213E-5</v>
      </c>
      <c r="I2885" s="3">
        <f t="shared" si="183"/>
        <v>3.8306758797117074E-5</v>
      </c>
    </row>
    <row r="2886" spans="1:9" x14ac:dyDescent="0.35">
      <c r="A2886">
        <v>2883</v>
      </c>
      <c r="B2886">
        <v>9.1615000000000002E-4</v>
      </c>
      <c r="C2886">
        <v>1.3622E-3</v>
      </c>
      <c r="D2886">
        <v>6.1697E-4</v>
      </c>
      <c r="E2886">
        <v>1.3622E-3</v>
      </c>
      <c r="F2886" s="3">
        <f t="shared" si="180"/>
        <v>8.3301707886685488E-5</v>
      </c>
      <c r="G2886" s="3">
        <f t="shared" si="181"/>
        <v>4.3078896089682887E-5</v>
      </c>
      <c r="H2886" s="3">
        <f t="shared" si="182"/>
        <v>5.2121087759743453E-5</v>
      </c>
      <c r="I2886" s="3">
        <f t="shared" si="183"/>
        <v>4.3078896089682887E-5</v>
      </c>
    </row>
    <row r="2887" spans="1:9" x14ac:dyDescent="0.35">
      <c r="A2887">
        <v>2884</v>
      </c>
      <c r="B2887">
        <v>9.1131000000000003E-4</v>
      </c>
      <c r="C2887">
        <v>1.9865999999999998E-3</v>
      </c>
      <c r="D2887">
        <v>9.4585999999999997E-4</v>
      </c>
      <c r="E2887">
        <v>1.9865999999999998E-3</v>
      </c>
      <c r="F2887" s="3">
        <f t="shared" si="180"/>
        <v>8.2861626823353549E-5</v>
      </c>
      <c r="G2887" s="3">
        <f t="shared" si="181"/>
        <v>6.2825234893381298E-5</v>
      </c>
      <c r="H2887" s="3">
        <f t="shared" si="182"/>
        <v>7.9905428251666918E-5</v>
      </c>
      <c r="I2887" s="3">
        <f t="shared" si="183"/>
        <v>6.2825234893381298E-5</v>
      </c>
    </row>
    <row r="2888" spans="1:9" x14ac:dyDescent="0.35">
      <c r="A2888">
        <v>2885</v>
      </c>
      <c r="B2888">
        <v>9.1264999999999998E-4</v>
      </c>
      <c r="C2888">
        <v>3.068E-3</v>
      </c>
      <c r="D2888">
        <v>1.3697E-3</v>
      </c>
      <c r="E2888">
        <v>3.068E-3</v>
      </c>
      <c r="F2888" s="3">
        <f t="shared" si="180"/>
        <v>8.2983467448325614E-5</v>
      </c>
      <c r="G2888" s="3">
        <f t="shared" si="181"/>
        <v>9.7023970931689238E-5</v>
      </c>
      <c r="H2888" s="3">
        <f t="shared" si="182"/>
        <v>1.1571106197144205E-4</v>
      </c>
      <c r="I2888" s="3">
        <f t="shared" si="183"/>
        <v>9.7023970931689238E-5</v>
      </c>
    </row>
    <row r="2889" spans="1:9" x14ac:dyDescent="0.35">
      <c r="A2889">
        <v>2886</v>
      </c>
      <c r="B2889">
        <v>8.6406000000000005E-4</v>
      </c>
      <c r="C2889">
        <v>3.5682999999999999E-3</v>
      </c>
      <c r="D2889">
        <v>1.3736E-3</v>
      </c>
      <c r="E2889">
        <v>3.5682999999999999E-3</v>
      </c>
      <c r="F2889" s="3">
        <f t="shared" si="180"/>
        <v>7.8565380905495246E-5</v>
      </c>
      <c r="G2889" s="3">
        <f t="shared" si="181"/>
        <v>1.1284570908590179E-4</v>
      </c>
      <c r="H2889" s="3">
        <f t="shared" si="182"/>
        <v>1.1604053057163817E-4</v>
      </c>
      <c r="I2889" s="3">
        <f t="shared" si="183"/>
        <v>1.1284570908590179E-4</v>
      </c>
    </row>
    <row r="2890" spans="1:9" x14ac:dyDescent="0.35">
      <c r="A2890">
        <v>2887</v>
      </c>
      <c r="B2890">
        <v>8.7821999999999998E-4</v>
      </c>
      <c r="C2890">
        <v>3.1843000000000002E-3</v>
      </c>
      <c r="D2890">
        <v>1.4434999999999999E-3</v>
      </c>
      <c r="E2890">
        <v>3.1843000000000002E-3</v>
      </c>
      <c r="F2890" s="3">
        <f t="shared" si="180"/>
        <v>7.985289079325976E-5</v>
      </c>
      <c r="G2890" s="3">
        <f t="shared" si="181"/>
        <v>1.0070190046863692E-4</v>
      </c>
      <c r="H2890" s="3">
        <f t="shared" si="182"/>
        <v>1.2194562163669168E-4</v>
      </c>
      <c r="I2890" s="3">
        <f t="shared" si="183"/>
        <v>1.0070190046863692E-4</v>
      </c>
    </row>
    <row r="2891" spans="1:9" x14ac:dyDescent="0.35">
      <c r="A2891">
        <v>2888</v>
      </c>
      <c r="B2891">
        <v>9.6330000000000005E-4</v>
      </c>
      <c r="C2891">
        <v>3.0395000000000001E-3</v>
      </c>
      <c r="D2891">
        <v>1.3326E-3</v>
      </c>
      <c r="E2891">
        <v>3.0395000000000001E-3</v>
      </c>
      <c r="F2891" s="3">
        <f t="shared" si="180"/>
        <v>8.7588861220590667E-5</v>
      </c>
      <c r="G2891" s="3">
        <f t="shared" si="181"/>
        <v>9.6122672635876616E-5</v>
      </c>
      <c r="H2891" s="3">
        <f t="shared" si="182"/>
        <v>1.1257688631316616E-4</v>
      </c>
      <c r="I2891" s="3">
        <f t="shared" si="183"/>
        <v>9.6122672635876616E-5</v>
      </c>
    </row>
    <row r="2892" spans="1:9" x14ac:dyDescent="0.35">
      <c r="A2892">
        <v>2889</v>
      </c>
      <c r="B2892">
        <v>1.0338999999999999E-3</v>
      </c>
      <c r="C2892">
        <v>2.8240000000000001E-3</v>
      </c>
      <c r="D2892">
        <v>1.2960000000000001E-3</v>
      </c>
      <c r="E2892">
        <v>2.8240000000000001E-3</v>
      </c>
      <c r="F2892" s="3">
        <f t="shared" si="180"/>
        <v>9.4008225491506975E-5</v>
      </c>
      <c r="G2892" s="3">
        <f t="shared" si="181"/>
        <v>8.9307592539468843E-5</v>
      </c>
      <c r="H2892" s="3">
        <f t="shared" si="182"/>
        <v>1.0948495021901797E-4</v>
      </c>
      <c r="I2892" s="3">
        <f t="shared" si="183"/>
        <v>8.9307592539468843E-5</v>
      </c>
    </row>
    <row r="2893" spans="1:9" x14ac:dyDescent="0.35">
      <c r="A2893">
        <v>2890</v>
      </c>
      <c r="B2893">
        <v>1.0868E-3</v>
      </c>
      <c r="C2893">
        <v>2.689E-3</v>
      </c>
      <c r="D2893">
        <v>1.2315E-3</v>
      </c>
      <c r="E2893">
        <v>2.689E-3</v>
      </c>
      <c r="F2893" s="3">
        <f t="shared" si="180"/>
        <v>9.8818202402717662E-5</v>
      </c>
      <c r="G2893" s="3">
        <f t="shared" si="181"/>
        <v>8.5038284822461658E-5</v>
      </c>
      <c r="H2893" s="3">
        <f t="shared" si="182"/>
        <v>1.0403604644654369E-4</v>
      </c>
      <c r="I2893" s="3">
        <f t="shared" si="183"/>
        <v>8.5038284822461658E-5</v>
      </c>
    </row>
    <row r="2894" spans="1:9" x14ac:dyDescent="0.35">
      <c r="A2894">
        <v>2891</v>
      </c>
      <c r="B2894">
        <v>1.1335E-3</v>
      </c>
      <c r="C2894">
        <v>2.5485E-3</v>
      </c>
      <c r="D2894">
        <v>1.1819000000000001E-3</v>
      </c>
      <c r="E2894">
        <v>2.5485E-3</v>
      </c>
      <c r="F2894" s="3">
        <f t="shared" si="180"/>
        <v>1.030644391088337E-4</v>
      </c>
      <c r="G2894" s="3">
        <f t="shared" si="181"/>
        <v>8.0595042346613436E-5</v>
      </c>
      <c r="H2894" s="3">
        <f t="shared" si="182"/>
        <v>9.9845881685075105E-5</v>
      </c>
      <c r="I2894" s="3">
        <f t="shared" si="183"/>
        <v>8.0595042346613436E-5</v>
      </c>
    </row>
    <row r="2895" spans="1:9" x14ac:dyDescent="0.35">
      <c r="A2895">
        <v>2892</v>
      </c>
      <c r="B2895">
        <v>1.1186E-3</v>
      </c>
      <c r="C2895">
        <v>2.4853000000000002E-3</v>
      </c>
      <c r="D2895">
        <v>1.1707E-3</v>
      </c>
      <c r="E2895">
        <v>2.4853000000000002E-3</v>
      </c>
      <c r="F2895" s="3">
        <f t="shared" si="180"/>
        <v>1.0170964409981595E-4</v>
      </c>
      <c r="G2895" s="3">
        <f t="shared" si="181"/>
        <v>7.8596373845021933E-5</v>
      </c>
      <c r="H2895" s="3">
        <f t="shared" si="182"/>
        <v>9.8899715448614445E-5</v>
      </c>
      <c r="I2895" s="3">
        <f t="shared" si="183"/>
        <v>7.8596373845021933E-5</v>
      </c>
    </row>
    <row r="2896" spans="1:9" x14ac:dyDescent="0.35">
      <c r="A2896">
        <v>2893</v>
      </c>
      <c r="B2896">
        <v>1.0732999999999999E-3</v>
      </c>
      <c r="C2896">
        <v>2.4261E-3</v>
      </c>
      <c r="D2896">
        <v>1.1067E-3</v>
      </c>
      <c r="E2896">
        <v>2.4261E-3</v>
      </c>
      <c r="F2896" s="3">
        <f t="shared" si="180"/>
        <v>9.7590703569043851E-5</v>
      </c>
      <c r="G2896" s="3">
        <f t="shared" si="181"/>
        <v>7.6724203349860258E-5</v>
      </c>
      <c r="H2896" s="3">
        <f t="shared" si="182"/>
        <v>9.3493051240267882E-5</v>
      </c>
      <c r="I2896" s="3">
        <f t="shared" si="183"/>
        <v>7.6724203349860258E-5</v>
      </c>
    </row>
    <row r="2897" spans="1:9" x14ac:dyDescent="0.35">
      <c r="A2897">
        <v>2894</v>
      </c>
      <c r="B2897">
        <v>1.0313E-3</v>
      </c>
      <c r="C2897">
        <v>2.3343000000000001E-3</v>
      </c>
      <c r="D2897">
        <v>1.1012999999999999E-3</v>
      </c>
      <c r="E2897">
        <v>2.3343000000000001E-3</v>
      </c>
      <c r="F2897" s="3">
        <f t="shared" si="180"/>
        <v>9.3771818308725367E-5</v>
      </c>
      <c r="G2897" s="3">
        <f t="shared" si="181"/>
        <v>7.3821074102295369E-5</v>
      </c>
      <c r="H2897" s="3">
        <f t="shared" si="182"/>
        <v>9.303686394768864E-5</v>
      </c>
      <c r="I2897" s="3">
        <f t="shared" si="183"/>
        <v>7.3821074102295369E-5</v>
      </c>
    </row>
    <row r="2898" spans="1:9" x14ac:dyDescent="0.35">
      <c r="A2898">
        <v>2895</v>
      </c>
      <c r="B2898">
        <v>1.0223999999999999E-3</v>
      </c>
      <c r="C2898">
        <v>2.3793E-3</v>
      </c>
      <c r="D2898">
        <v>1.0562E-3</v>
      </c>
      <c r="E2898">
        <v>2.3793E-3</v>
      </c>
      <c r="F2898" s="3">
        <f t="shared" si="180"/>
        <v>9.296257833689596E-5</v>
      </c>
      <c r="G2898" s="3">
        <f t="shared" si="181"/>
        <v>7.5244176674631102E-5</v>
      </c>
      <c r="H2898" s="3">
        <f t="shared" si="182"/>
        <v>8.9226855263369419E-5</v>
      </c>
      <c r="I2898" s="3">
        <f t="shared" si="183"/>
        <v>7.5244176674631102E-5</v>
      </c>
    </row>
    <row r="2899" spans="1:9" x14ac:dyDescent="0.35">
      <c r="A2899">
        <v>2896</v>
      </c>
      <c r="B2899">
        <v>1.0215000000000001E-3</v>
      </c>
      <c r="C2899">
        <v>2.4591999999999999E-3</v>
      </c>
      <c r="D2899">
        <v>1.0656999999999999E-3</v>
      </c>
      <c r="E2899">
        <v>2.4591999999999999E-3</v>
      </c>
      <c r="F2899" s="3">
        <f t="shared" si="180"/>
        <v>9.2880745081317721E-5</v>
      </c>
      <c r="G2899" s="3">
        <f t="shared" si="181"/>
        <v>7.7770974353067205E-5</v>
      </c>
      <c r="H2899" s="3">
        <f t="shared" si="182"/>
        <v>9.0029406981795868E-5</v>
      </c>
      <c r="I2899" s="3">
        <f t="shared" si="183"/>
        <v>7.7770974353067205E-5</v>
      </c>
    </row>
    <row r="2900" spans="1:9" x14ac:dyDescent="0.35">
      <c r="A2900">
        <v>2897</v>
      </c>
      <c r="B2900">
        <v>1.0143999999999999E-3</v>
      </c>
      <c r="C2900">
        <v>2.5795000000000002E-3</v>
      </c>
      <c r="D2900">
        <v>1.1297E-3</v>
      </c>
      <c r="E2900">
        <v>2.5795000000000002E-3</v>
      </c>
      <c r="F2900" s="3">
        <f t="shared" si="180"/>
        <v>9.223517162064482E-5</v>
      </c>
      <c r="G2900" s="3">
        <f t="shared" si="181"/>
        <v>8.157540189644473E-5</v>
      </c>
      <c r="H2900" s="3">
        <f t="shared" si="182"/>
        <v>9.543607119014243E-5</v>
      </c>
      <c r="I2900" s="3">
        <f t="shared" si="183"/>
        <v>8.157540189644473E-5</v>
      </c>
    </row>
    <row r="2901" spans="1:9" x14ac:dyDescent="0.35">
      <c r="A2901">
        <v>2898</v>
      </c>
      <c r="B2901">
        <v>1.0460000000000001E-3</v>
      </c>
      <c r="C2901">
        <v>2.7764E-3</v>
      </c>
      <c r="D2901">
        <v>1.2024E-3</v>
      </c>
      <c r="E2901">
        <v>2.7764E-3</v>
      </c>
      <c r="F2901" s="3">
        <f t="shared" si="180"/>
        <v>9.5108428149836844E-5</v>
      </c>
      <c r="G2901" s="3">
        <f t="shared" si="181"/>
        <v>8.7802266262953726E-5</v>
      </c>
      <c r="H2901" s="3">
        <f t="shared" si="182"/>
        <v>1.0157770381431111E-4</v>
      </c>
      <c r="I2901" s="3">
        <f t="shared" si="183"/>
        <v>8.7802266262953726E-5</v>
      </c>
    </row>
    <row r="2902" spans="1:9" x14ac:dyDescent="0.35">
      <c r="A2902">
        <v>2899</v>
      </c>
      <c r="B2902">
        <v>1.0774999999999999E-3</v>
      </c>
      <c r="C2902">
        <v>2.9794000000000001E-3</v>
      </c>
      <c r="D2902">
        <v>1.2643999999999999E-3</v>
      </c>
      <c r="E2902">
        <v>2.9794000000000001E-3</v>
      </c>
      <c r="F2902" s="3">
        <f t="shared" si="180"/>
        <v>9.7972592095075704E-5</v>
      </c>
      <c r="G2902" s="3">
        <f t="shared" si="181"/>
        <v>9.4222040089268229E-5</v>
      </c>
      <c r="H2902" s="3">
        <f t="shared" si="182"/>
        <v>1.0681540976614684E-4</v>
      </c>
      <c r="I2902" s="3">
        <f t="shared" si="183"/>
        <v>9.4222040089268229E-5</v>
      </c>
    </row>
    <row r="2903" spans="1:9" x14ac:dyDescent="0.35">
      <c r="A2903">
        <v>2900</v>
      </c>
      <c r="B2903">
        <v>1.0778999999999999E-3</v>
      </c>
      <c r="C2903">
        <v>3.0312E-3</v>
      </c>
      <c r="D2903">
        <v>1.3308E-3</v>
      </c>
      <c r="E2903">
        <v>3.0312E-3</v>
      </c>
      <c r="F2903" s="3">
        <f t="shared" si="180"/>
        <v>9.8008962430888255E-5</v>
      </c>
      <c r="G2903" s="3">
        <f t="shared" si="181"/>
        <v>9.5860189272534691E-5</v>
      </c>
      <c r="H2903" s="3">
        <f t="shared" si="182"/>
        <v>1.1242482388230641E-4</v>
      </c>
      <c r="I2903" s="3">
        <f t="shared" si="183"/>
        <v>9.5860189272534691E-5</v>
      </c>
    </row>
    <row r="2904" spans="1:9" x14ac:dyDescent="0.35">
      <c r="A2904">
        <v>2901</v>
      </c>
      <c r="B2904">
        <v>1.0799E-3</v>
      </c>
      <c r="C2904">
        <v>2.8861E-3</v>
      </c>
      <c r="D2904">
        <v>1.2788000000000001E-3</v>
      </c>
      <c r="E2904">
        <v>2.8861E-3</v>
      </c>
      <c r="F2904" s="3">
        <f t="shared" si="180"/>
        <v>9.819081410995105E-5</v>
      </c>
      <c r="G2904" s="3">
        <f t="shared" si="181"/>
        <v>9.1271474089292144E-5</v>
      </c>
      <c r="H2904" s="3">
        <f t="shared" si="182"/>
        <v>1.0803190921302482E-4</v>
      </c>
      <c r="I2904" s="3">
        <f t="shared" si="183"/>
        <v>9.1271474089292144E-5</v>
      </c>
    </row>
    <row r="2905" spans="1:9" x14ac:dyDescent="0.35">
      <c r="A2905">
        <v>2902</v>
      </c>
      <c r="B2905">
        <v>1.0839999999999999E-3</v>
      </c>
      <c r="C2905">
        <v>2.3652999999999999E-3</v>
      </c>
      <c r="D2905">
        <v>1.1054999999999999E-3</v>
      </c>
      <c r="E2905">
        <v>2.3652999999999999E-3</v>
      </c>
      <c r="F2905" s="3">
        <f t="shared" si="180"/>
        <v>9.8563610052029751E-5</v>
      </c>
      <c r="G2905" s="3">
        <f t="shared" si="181"/>
        <v>7.480143365212665E-5</v>
      </c>
      <c r="H2905" s="3">
        <f t="shared" si="182"/>
        <v>9.3391676286361385E-5</v>
      </c>
      <c r="I2905" s="3">
        <f t="shared" si="183"/>
        <v>7.480143365212665E-5</v>
      </c>
    </row>
    <row r="2906" spans="1:9" x14ac:dyDescent="0.35">
      <c r="A2906">
        <v>2903</v>
      </c>
      <c r="B2906">
        <v>1.0046E-3</v>
      </c>
      <c r="C2906">
        <v>1.6865999999999999E-3</v>
      </c>
      <c r="D2906">
        <v>8.0758000000000002E-4</v>
      </c>
      <c r="E2906">
        <v>1.6865999999999999E-3</v>
      </c>
      <c r="F2906" s="3">
        <f t="shared" si="180"/>
        <v>9.1344098393237187E-5</v>
      </c>
      <c r="G2906" s="3">
        <f t="shared" si="181"/>
        <v>5.333788441114311E-5</v>
      </c>
      <c r="H2906" s="3">
        <f t="shared" si="182"/>
        <v>6.822365439650812E-5</v>
      </c>
      <c r="I2906" s="3">
        <f t="shared" si="183"/>
        <v>5.333788441114311E-5</v>
      </c>
    </row>
    <row r="2907" spans="1:9" x14ac:dyDescent="0.35">
      <c r="A2907">
        <v>2904</v>
      </c>
      <c r="B2907">
        <v>9.3336000000000005E-4</v>
      </c>
      <c r="C2907">
        <v>1.3960000000000001E-3</v>
      </c>
      <c r="D2907">
        <v>6.3644999999999999E-4</v>
      </c>
      <c r="E2907">
        <v>1.3960000000000001E-3</v>
      </c>
      <c r="F2907" s="3">
        <f t="shared" si="180"/>
        <v>8.4866541585020764E-5</v>
      </c>
      <c r="G2907" s="3">
        <f t="shared" si="181"/>
        <v>4.4147804244015056E-5</v>
      </c>
      <c r="H2907" s="3">
        <f t="shared" si="182"/>
        <v>5.3766741178158934E-5</v>
      </c>
      <c r="I2907" s="3">
        <f t="shared" si="183"/>
        <v>4.4147804244015056E-5</v>
      </c>
    </row>
    <row r="2908" spans="1:9" x14ac:dyDescent="0.35">
      <c r="A2908">
        <v>2905</v>
      </c>
      <c r="B2908">
        <v>9.0036999999999995E-4</v>
      </c>
      <c r="C2908">
        <v>1.3766E-3</v>
      </c>
      <c r="D2908">
        <v>6.4426999999999996E-4</v>
      </c>
      <c r="E2908">
        <v>1.3766E-3</v>
      </c>
      <c r="F2908" s="3">
        <f t="shared" si="180"/>
        <v>8.18668981388801E-5</v>
      </c>
      <c r="G2908" s="3">
        <f t="shared" si="181"/>
        <v>4.3534288912830312E-5</v>
      </c>
      <c r="H2908" s="3">
        <f t="shared" si="182"/>
        <v>5.4427367961116281E-5</v>
      </c>
      <c r="I2908" s="3">
        <f t="shared" si="183"/>
        <v>4.3534288912830312E-5</v>
      </c>
    </row>
    <row r="2909" spans="1:9" x14ac:dyDescent="0.35">
      <c r="A2909">
        <v>2906</v>
      </c>
      <c r="B2909">
        <v>8.8477E-4</v>
      </c>
      <c r="C2909">
        <v>1.3284E-3</v>
      </c>
      <c r="D2909">
        <v>6.2295000000000004E-4</v>
      </c>
      <c r="E2909">
        <v>1.3284E-3</v>
      </c>
      <c r="F2909" s="3">
        <f t="shared" si="180"/>
        <v>8.0448455042190383E-5</v>
      </c>
      <c r="G2909" s="3">
        <f t="shared" si="181"/>
        <v>4.2009987935350712E-5</v>
      </c>
      <c r="H2909" s="3">
        <f t="shared" si="182"/>
        <v>5.2626272946710834E-5</v>
      </c>
      <c r="I2909" s="3">
        <f t="shared" si="183"/>
        <v>4.2009987935350712E-5</v>
      </c>
    </row>
    <row r="2910" spans="1:9" x14ac:dyDescent="0.35">
      <c r="A2910">
        <v>2907</v>
      </c>
      <c r="B2910">
        <v>8.9884000000000003E-4</v>
      </c>
      <c r="C2910">
        <v>1.4909999999999999E-3</v>
      </c>
      <c r="D2910">
        <v>6.4523E-4</v>
      </c>
      <c r="E2910">
        <v>1.4909999999999999E-3</v>
      </c>
      <c r="F2910" s="3">
        <f t="shared" si="180"/>
        <v>8.1727781604397088E-5</v>
      </c>
      <c r="G2910" s="3">
        <f t="shared" si="181"/>
        <v>4.7152131896723813E-5</v>
      </c>
      <c r="H2910" s="3">
        <f t="shared" si="182"/>
        <v>5.4508467924241482E-5</v>
      </c>
      <c r="I2910" s="3">
        <f t="shared" si="183"/>
        <v>4.7152131896723813E-5</v>
      </c>
    </row>
    <row r="2911" spans="1:9" x14ac:dyDescent="0.35">
      <c r="A2911">
        <v>2908</v>
      </c>
      <c r="B2911">
        <v>9.3605000000000001E-4</v>
      </c>
      <c r="C2911">
        <v>2.1638E-3</v>
      </c>
      <c r="D2911">
        <v>9.8476000000000011E-4</v>
      </c>
      <c r="E2911">
        <v>2.1638E-3</v>
      </c>
      <c r="F2911" s="3">
        <f t="shared" si="180"/>
        <v>8.5111132093360208E-5</v>
      </c>
      <c r="G2911" s="3">
        <f t="shared" si="181"/>
        <v>6.8429096578223329E-5</v>
      </c>
      <c r="H2911" s="3">
        <f t="shared" si="182"/>
        <v>8.3191666340802573E-5</v>
      </c>
      <c r="I2911" s="3">
        <f t="shared" si="183"/>
        <v>6.8429096578223329E-5</v>
      </c>
    </row>
    <row r="2912" spans="1:9" x14ac:dyDescent="0.35">
      <c r="A2912">
        <v>2909</v>
      </c>
      <c r="B2912">
        <v>1.0104999999999999E-3</v>
      </c>
      <c r="C2912">
        <v>3.3337000000000002E-3</v>
      </c>
      <c r="D2912">
        <v>1.428E-3</v>
      </c>
      <c r="E2912">
        <v>3.3337000000000002E-3</v>
      </c>
      <c r="F2912" s="3">
        <f t="shared" si="180"/>
        <v>9.1880560846472381E-5</v>
      </c>
      <c r="G2912" s="3">
        <f t="shared" si="181"/>
        <v>1.0542660100879154E-4</v>
      </c>
      <c r="H2912" s="3">
        <f t="shared" si="182"/>
        <v>1.2063619514873276E-4</v>
      </c>
      <c r="I2912" s="3">
        <f t="shared" si="183"/>
        <v>1.0542660100879154E-4</v>
      </c>
    </row>
    <row r="2913" spans="1:9" x14ac:dyDescent="0.35">
      <c r="A2913">
        <v>2910</v>
      </c>
      <c r="B2913">
        <v>1.1673E-3</v>
      </c>
      <c r="C2913">
        <v>3.8501999999999998E-3</v>
      </c>
      <c r="D2913">
        <v>1.4354000000000001E-3</v>
      </c>
      <c r="E2913">
        <v>3.8501999999999998E-3</v>
      </c>
      <c r="F2913" s="3">
        <f t="shared" si="180"/>
        <v>1.0613773248499478E-4</v>
      </c>
      <c r="G2913" s="3">
        <f t="shared" si="181"/>
        <v>1.2176065608904495E-4</v>
      </c>
      <c r="H2913" s="3">
        <f t="shared" si="182"/>
        <v>1.2126134069782284E-4</v>
      </c>
      <c r="I2913" s="3">
        <f t="shared" si="183"/>
        <v>1.2176065608904495E-4</v>
      </c>
    </row>
    <row r="2914" spans="1:9" x14ac:dyDescent="0.35">
      <c r="A2914">
        <v>2911</v>
      </c>
      <c r="B2914">
        <v>1.3395E-3</v>
      </c>
      <c r="C2914">
        <v>3.4515000000000001E-3</v>
      </c>
      <c r="D2914">
        <v>1.5022E-3</v>
      </c>
      <c r="E2914">
        <v>3.4515000000000001E-3</v>
      </c>
      <c r="F2914" s="3">
        <f t="shared" si="180"/>
        <v>1.2179516205230061E-4</v>
      </c>
      <c r="G2914" s="3">
        <f t="shared" si="181"/>
        <v>1.091519672981504E-4</v>
      </c>
      <c r="H2914" s="3">
        <f t="shared" si="182"/>
        <v>1.2690454646528457E-4</v>
      </c>
      <c r="I2914" s="3">
        <f t="shared" si="183"/>
        <v>1.091519672981504E-4</v>
      </c>
    </row>
    <row r="2915" spans="1:9" x14ac:dyDescent="0.35">
      <c r="A2915">
        <v>2912</v>
      </c>
      <c r="B2915">
        <v>1.4189999999999999E-3</v>
      </c>
      <c r="C2915">
        <v>3.2975999999999999E-3</v>
      </c>
      <c r="D2915">
        <v>1.3893E-3</v>
      </c>
      <c r="E2915">
        <v>3.2975999999999999E-3</v>
      </c>
      <c r="F2915" s="3">
        <f t="shared" si="180"/>
        <v>1.2902376629504633E-4</v>
      </c>
      <c r="G2915" s="3">
        <f t="shared" si="181"/>
        <v>1.042849565007622E-4</v>
      </c>
      <c r="H2915" s="3">
        <f t="shared" si="182"/>
        <v>1.1736685288524819E-4</v>
      </c>
      <c r="I2915" s="3">
        <f t="shared" si="183"/>
        <v>1.042849565007622E-4</v>
      </c>
    </row>
    <row r="2916" spans="1:9" x14ac:dyDescent="0.35">
      <c r="A2916">
        <v>2913</v>
      </c>
      <c r="B2916">
        <v>1.4465999999999999E-3</v>
      </c>
      <c r="C2916">
        <v>3.0676000000000002E-3</v>
      </c>
      <c r="D2916">
        <v>1.3495E-3</v>
      </c>
      <c r="E2916">
        <v>3.0676000000000002E-3</v>
      </c>
      <c r="F2916" s="3">
        <f t="shared" si="180"/>
        <v>1.3153331946611277E-4</v>
      </c>
      <c r="G2916" s="3">
        <f t="shared" si="181"/>
        <v>9.7011321131046258E-5</v>
      </c>
      <c r="H2916" s="3">
        <f t="shared" si="182"/>
        <v>1.1400458358068267E-4</v>
      </c>
      <c r="I2916" s="3">
        <f t="shared" si="183"/>
        <v>9.7011321131046258E-5</v>
      </c>
    </row>
    <row r="2917" spans="1:9" x14ac:dyDescent="0.35">
      <c r="A2917">
        <v>2914</v>
      </c>
      <c r="B2917">
        <v>1.4685E-3</v>
      </c>
      <c r="C2917">
        <v>2.9228000000000001E-3</v>
      </c>
      <c r="D2917">
        <v>1.2828E-3</v>
      </c>
      <c r="E2917">
        <v>2.9228000000000001E-3</v>
      </c>
      <c r="F2917" s="3">
        <f t="shared" si="180"/>
        <v>1.3352459535185027E-4</v>
      </c>
      <c r="G2917" s="3">
        <f t="shared" si="181"/>
        <v>9.2432093298285966E-5</v>
      </c>
      <c r="H2917" s="3">
        <f t="shared" si="182"/>
        <v>1.0836982572604648E-4</v>
      </c>
      <c r="I2917" s="3">
        <f t="shared" si="183"/>
        <v>9.2432093298285966E-5</v>
      </c>
    </row>
    <row r="2918" spans="1:9" x14ac:dyDescent="0.35">
      <c r="A2918">
        <v>2915</v>
      </c>
      <c r="B2918">
        <v>1.4901999999999999E-3</v>
      </c>
      <c r="C2918">
        <v>2.7729E-3</v>
      </c>
      <c r="D2918">
        <v>1.2310999999999999E-3</v>
      </c>
      <c r="E2918">
        <v>2.7729E-3</v>
      </c>
      <c r="F2918" s="3">
        <f t="shared" si="180"/>
        <v>1.354976860696815E-4</v>
      </c>
      <c r="G2918" s="3">
        <f t="shared" si="181"/>
        <v>8.7691580507327603E-5</v>
      </c>
      <c r="H2918" s="3">
        <f t="shared" si="182"/>
        <v>1.0400225479524152E-4</v>
      </c>
      <c r="I2918" s="3">
        <f t="shared" si="183"/>
        <v>8.7691580507327603E-5</v>
      </c>
    </row>
    <row r="2919" spans="1:9" x14ac:dyDescent="0.35">
      <c r="A2919">
        <v>2916</v>
      </c>
      <c r="B2919">
        <v>1.487E-3</v>
      </c>
      <c r="C2919">
        <v>2.7052999999999999E-3</v>
      </c>
      <c r="D2919">
        <v>1.219E-3</v>
      </c>
      <c r="E2919">
        <v>2.7052999999999999E-3</v>
      </c>
      <c r="F2919" s="3">
        <f t="shared" si="180"/>
        <v>1.3520672338318107E-4</v>
      </c>
      <c r="G2919" s="3">
        <f t="shared" si="181"/>
        <v>8.5553764198663266E-5</v>
      </c>
      <c r="H2919" s="3">
        <f t="shared" si="182"/>
        <v>1.0298005734335101E-4</v>
      </c>
      <c r="I2919" s="3">
        <f t="shared" si="183"/>
        <v>8.5553764198663266E-5</v>
      </c>
    </row>
    <row r="2920" spans="1:9" x14ac:dyDescent="0.35">
      <c r="A2920">
        <v>2917</v>
      </c>
      <c r="B2920">
        <v>1.4733000000000001E-3</v>
      </c>
      <c r="C2920">
        <v>2.6419999999999998E-3</v>
      </c>
      <c r="D2920">
        <v>1.1540999999999999E-3</v>
      </c>
      <c r="E2920">
        <v>2.6419999999999998E-3</v>
      </c>
      <c r="F2920" s="3">
        <f t="shared" si="180"/>
        <v>1.3396103938160097E-4</v>
      </c>
      <c r="G2920" s="3">
        <f t="shared" si="181"/>
        <v>8.3551933246910998E-5</v>
      </c>
      <c r="H2920" s="3">
        <f t="shared" si="182"/>
        <v>9.7497361919574556E-5</v>
      </c>
      <c r="I2920" s="3">
        <f t="shared" si="183"/>
        <v>8.3551933246910998E-5</v>
      </c>
    </row>
    <row r="2921" spans="1:9" x14ac:dyDescent="0.35">
      <c r="A2921">
        <v>2918</v>
      </c>
      <c r="B2921">
        <v>1.4553999999999999E-3</v>
      </c>
      <c r="C2921">
        <v>2.5479000000000001E-3</v>
      </c>
      <c r="D2921">
        <v>1.1482E-3</v>
      </c>
      <c r="E2921">
        <v>2.5479000000000001E-3</v>
      </c>
      <c r="F2921" s="3">
        <f t="shared" si="180"/>
        <v>1.3233346685398903E-4</v>
      </c>
      <c r="G2921" s="3">
        <f t="shared" si="181"/>
        <v>8.0576067645648966E-5</v>
      </c>
      <c r="H2921" s="3">
        <f t="shared" si="182"/>
        <v>9.6998935062867612E-5</v>
      </c>
      <c r="I2921" s="3">
        <f t="shared" si="183"/>
        <v>8.0576067645648966E-5</v>
      </c>
    </row>
    <row r="2922" spans="1:9" x14ac:dyDescent="0.35">
      <c r="A2922">
        <v>2919</v>
      </c>
      <c r="B2922">
        <v>1.4567E-3</v>
      </c>
      <c r="C2922">
        <v>2.5972999999999999E-3</v>
      </c>
      <c r="D2922">
        <v>1.1041E-3</v>
      </c>
      <c r="E2922">
        <v>2.5972999999999999E-3</v>
      </c>
      <c r="F2922" s="3">
        <f t="shared" si="180"/>
        <v>1.3245167044537986E-4</v>
      </c>
      <c r="G2922" s="3">
        <f t="shared" si="181"/>
        <v>8.213831802505752E-5</v>
      </c>
      <c r="H2922" s="3">
        <f t="shared" si="182"/>
        <v>9.3273405506803808E-5</v>
      </c>
      <c r="I2922" s="3">
        <f t="shared" si="183"/>
        <v>8.213831802505752E-5</v>
      </c>
    </row>
    <row r="2923" spans="1:9" x14ac:dyDescent="0.35">
      <c r="A2923">
        <v>2920</v>
      </c>
      <c r="B2923">
        <v>1.4299E-3</v>
      </c>
      <c r="C2923">
        <v>2.6870000000000002E-3</v>
      </c>
      <c r="D2923">
        <v>1.1157000000000001E-3</v>
      </c>
      <c r="E2923">
        <v>2.6870000000000002E-3</v>
      </c>
      <c r="F2923" s="3">
        <f t="shared" si="180"/>
        <v>1.3001485794593851E-4</v>
      </c>
      <c r="G2923" s="3">
        <f t="shared" si="181"/>
        <v>8.4975035819246744E-5</v>
      </c>
      <c r="H2923" s="3">
        <f t="shared" si="182"/>
        <v>9.4253363394566629E-5</v>
      </c>
      <c r="I2923" s="3">
        <f t="shared" si="183"/>
        <v>8.4975035819246744E-5</v>
      </c>
    </row>
    <row r="2924" spans="1:9" x14ac:dyDescent="0.35">
      <c r="A2924">
        <v>2921</v>
      </c>
      <c r="B2924">
        <v>1.4113000000000001E-3</v>
      </c>
      <c r="C2924">
        <v>2.8186000000000001E-3</v>
      </c>
      <c r="D2924">
        <v>1.1822E-3</v>
      </c>
      <c r="E2924">
        <v>2.8186000000000001E-3</v>
      </c>
      <c r="F2924" s="3">
        <f t="shared" si="180"/>
        <v>1.2832363733065463E-4</v>
      </c>
      <c r="G2924" s="3">
        <f t="shared" si="181"/>
        <v>8.9136820230788558E-5</v>
      </c>
      <c r="H2924" s="3">
        <f t="shared" si="182"/>
        <v>9.9871225423551726E-5</v>
      </c>
      <c r="I2924" s="3">
        <f t="shared" si="183"/>
        <v>8.9136820230788558E-5</v>
      </c>
    </row>
    <row r="2925" spans="1:9" x14ac:dyDescent="0.35">
      <c r="A2925">
        <v>2922</v>
      </c>
      <c r="B2925">
        <v>1.4289000000000001E-3</v>
      </c>
      <c r="C2925">
        <v>3.0281000000000001E-3</v>
      </c>
      <c r="D2925">
        <v>1.2577000000000001E-3</v>
      </c>
      <c r="E2925">
        <v>3.0281000000000001E-3</v>
      </c>
      <c r="F2925" s="3">
        <f t="shared" si="180"/>
        <v>1.2992393210640714E-4</v>
      </c>
      <c r="G2925" s="3">
        <f t="shared" si="181"/>
        <v>9.5762153317551562E-5</v>
      </c>
      <c r="H2925" s="3">
        <f t="shared" si="182"/>
        <v>1.0624939960683557E-4</v>
      </c>
      <c r="I2925" s="3">
        <f t="shared" si="183"/>
        <v>9.5762153317551562E-5</v>
      </c>
    </row>
    <row r="2926" spans="1:9" x14ac:dyDescent="0.35">
      <c r="A2926">
        <v>2923</v>
      </c>
      <c r="B2926">
        <v>1.4136000000000001E-3</v>
      </c>
      <c r="C2926">
        <v>3.2412000000000001E-3</v>
      </c>
      <c r="D2926">
        <v>1.3219E-3</v>
      </c>
      <c r="E2926">
        <v>3.2412000000000001E-3</v>
      </c>
      <c r="F2926" s="3">
        <f t="shared" si="180"/>
        <v>1.2853276676157683E-4</v>
      </c>
      <c r="G2926" s="3">
        <f t="shared" si="181"/>
        <v>1.0250133461010143E-4</v>
      </c>
      <c r="H2926" s="3">
        <f t="shared" si="182"/>
        <v>1.1167295964083321E-4</v>
      </c>
      <c r="I2926" s="3">
        <f t="shared" si="183"/>
        <v>1.0250133461010143E-4</v>
      </c>
    </row>
    <row r="2927" spans="1:9" x14ac:dyDescent="0.35">
      <c r="A2927">
        <v>2924</v>
      </c>
      <c r="B2927">
        <v>1.3668E-3</v>
      </c>
      <c r="C2927">
        <v>3.2935E-3</v>
      </c>
      <c r="D2927">
        <v>1.3883999999999999E-3</v>
      </c>
      <c r="E2927">
        <v>3.2935E-3</v>
      </c>
      <c r="F2927" s="3">
        <f t="shared" si="180"/>
        <v>1.2427743747150764E-4</v>
      </c>
      <c r="G2927" s="3">
        <f t="shared" si="181"/>
        <v>1.0415529604417162E-4</v>
      </c>
      <c r="H2927" s="3">
        <f t="shared" si="182"/>
        <v>1.1729082166981831E-4</v>
      </c>
      <c r="I2927" s="3">
        <f t="shared" si="183"/>
        <v>1.0415529604417162E-4</v>
      </c>
    </row>
    <row r="2928" spans="1:9" x14ac:dyDescent="0.35">
      <c r="A2928">
        <v>2925</v>
      </c>
      <c r="B2928">
        <v>1.3349E-3</v>
      </c>
      <c r="C2928">
        <v>3.1294000000000001E-3</v>
      </c>
      <c r="D2928">
        <v>1.3322E-3</v>
      </c>
      <c r="E2928">
        <v>3.1294000000000001E-3</v>
      </c>
      <c r="F2928" s="3">
        <f t="shared" si="180"/>
        <v>1.2137690319045621E-4</v>
      </c>
      <c r="G2928" s="3">
        <f t="shared" si="181"/>
        <v>9.896571533038733E-5</v>
      </c>
      <c r="H2928" s="3">
        <f t="shared" si="182"/>
        <v>1.1254309466186398E-4</v>
      </c>
      <c r="I2928" s="3">
        <f t="shared" si="183"/>
        <v>9.896571533038733E-5</v>
      </c>
    </row>
    <row r="2929" spans="1:9" x14ac:dyDescent="0.35">
      <c r="A2929">
        <v>2926</v>
      </c>
      <c r="B2929">
        <v>1.2782E-3</v>
      </c>
      <c r="C2929">
        <v>2.5695000000000002E-3</v>
      </c>
      <c r="D2929">
        <v>1.1502999999999999E-3</v>
      </c>
      <c r="E2929">
        <v>2.5695000000000002E-3</v>
      </c>
      <c r="F2929" s="3">
        <f t="shared" si="180"/>
        <v>1.1622140808902623E-4</v>
      </c>
      <c r="G2929" s="3">
        <f t="shared" si="181"/>
        <v>8.125915688037012E-5</v>
      </c>
      <c r="H2929" s="3">
        <f t="shared" si="182"/>
        <v>9.7176341232203971E-5</v>
      </c>
      <c r="I2929" s="3">
        <f t="shared" si="183"/>
        <v>8.125915688037012E-5</v>
      </c>
    </row>
    <row r="2930" spans="1:9" x14ac:dyDescent="0.35">
      <c r="A2930">
        <v>2927</v>
      </c>
      <c r="B2930">
        <v>1.1885000000000001E-3</v>
      </c>
      <c r="C2930">
        <v>1.8354000000000001E-3</v>
      </c>
      <c r="D2930">
        <v>8.4022999999999997E-4</v>
      </c>
      <c r="E2930">
        <v>1.8354000000000001E-3</v>
      </c>
      <c r="F2930" s="3">
        <f t="shared" si="180"/>
        <v>1.0806536028306032E-4</v>
      </c>
      <c r="G2930" s="3">
        <f t="shared" si="181"/>
        <v>5.8043610250333257E-5</v>
      </c>
      <c r="H2930" s="3">
        <f t="shared" si="182"/>
        <v>7.0981897934047419E-5</v>
      </c>
      <c r="I2930" s="3">
        <f t="shared" si="183"/>
        <v>5.8043610250333257E-5</v>
      </c>
    </row>
    <row r="2931" spans="1:9" x14ac:dyDescent="0.35">
      <c r="A2931">
        <v>2928</v>
      </c>
      <c r="B2931">
        <v>1.0882000000000001E-3</v>
      </c>
      <c r="C2931">
        <v>1.4532E-3</v>
      </c>
      <c r="D2931">
        <v>6.4900999999999999E-4</v>
      </c>
      <c r="E2931">
        <v>1.4532E-3</v>
      </c>
      <c r="F2931" s="3">
        <f t="shared" si="180"/>
        <v>9.8945498578061617E-5</v>
      </c>
      <c r="G2931" s="3">
        <f t="shared" si="181"/>
        <v>4.5956725735961803E-5</v>
      </c>
      <c r="H2931" s="3">
        <f t="shared" si="182"/>
        <v>5.482779902904695E-5</v>
      </c>
      <c r="I2931" s="3">
        <f t="shared" si="183"/>
        <v>4.5956725735961803E-5</v>
      </c>
    </row>
    <row r="2932" spans="1:9" x14ac:dyDescent="0.35">
      <c r="A2932">
        <v>2929</v>
      </c>
      <c r="B2932">
        <v>1.0478E-3</v>
      </c>
      <c r="C2932">
        <v>1.4369999999999999E-3</v>
      </c>
      <c r="D2932">
        <v>6.5753000000000003E-4</v>
      </c>
      <c r="E2932">
        <v>1.4369999999999999E-3</v>
      </c>
      <c r="F2932" s="3">
        <f t="shared" si="180"/>
        <v>9.527209466099335E-5</v>
      </c>
      <c r="G2932" s="3">
        <f t="shared" si="181"/>
        <v>4.5444408809920934E-5</v>
      </c>
      <c r="H2932" s="3">
        <f t="shared" si="182"/>
        <v>5.5547561201783092E-5</v>
      </c>
      <c r="I2932" s="3">
        <f t="shared" si="183"/>
        <v>4.5444408809920934E-5</v>
      </c>
    </row>
    <row r="2933" spans="1:9" x14ac:dyDescent="0.35">
      <c r="A2933">
        <v>2930</v>
      </c>
      <c r="B2933">
        <v>1.0157E-3</v>
      </c>
      <c r="C2933">
        <v>1.3860000000000001E-3</v>
      </c>
      <c r="D2933">
        <v>6.3559E-4</v>
      </c>
      <c r="E2933">
        <v>1.3860000000000001E-3</v>
      </c>
      <c r="F2933" s="3">
        <f t="shared" si="180"/>
        <v>9.2353375212035637E-5</v>
      </c>
      <c r="G2933" s="3">
        <f t="shared" si="181"/>
        <v>4.3831559227940446E-5</v>
      </c>
      <c r="H2933" s="3">
        <f t="shared" si="182"/>
        <v>5.3694089127859279E-5</v>
      </c>
      <c r="I2933" s="3">
        <f t="shared" si="183"/>
        <v>4.3831559227940446E-5</v>
      </c>
    </row>
    <row r="2934" spans="1:9" x14ac:dyDescent="0.35">
      <c r="A2934">
        <v>2931</v>
      </c>
      <c r="B2934">
        <v>1.0143999999999999E-3</v>
      </c>
      <c r="C2934">
        <v>1.5544999999999999E-3</v>
      </c>
      <c r="D2934">
        <v>6.5917999999999999E-4</v>
      </c>
      <c r="E2934">
        <v>1.5544999999999999E-3</v>
      </c>
      <c r="F2934" s="3">
        <f t="shared" si="180"/>
        <v>9.223517162064482E-5</v>
      </c>
      <c r="G2934" s="3">
        <f t="shared" si="181"/>
        <v>4.9160287748797558E-5</v>
      </c>
      <c r="H2934" s="3">
        <f t="shared" si="182"/>
        <v>5.568695176340452E-5</v>
      </c>
      <c r="I2934" s="3">
        <f t="shared" si="183"/>
        <v>4.9160287748797558E-5</v>
      </c>
    </row>
    <row r="2935" spans="1:9" x14ac:dyDescent="0.35">
      <c r="A2935">
        <v>2932</v>
      </c>
      <c r="B2935">
        <v>1.0394E-3</v>
      </c>
      <c r="C2935">
        <v>2.2523999999999999E-3</v>
      </c>
      <c r="D2935">
        <v>1.0042E-3</v>
      </c>
      <c r="E2935">
        <v>2.2523999999999999E-3</v>
      </c>
      <c r="F2935" s="3">
        <f t="shared" si="180"/>
        <v>9.4508317608929646E-5</v>
      </c>
      <c r="G2935" s="3">
        <f t="shared" si="181"/>
        <v>7.1231027420644337E-5</v>
      </c>
      <c r="H2935" s="3">
        <f t="shared" si="182"/>
        <v>8.4833940594087839E-5</v>
      </c>
      <c r="I2935" s="3">
        <f t="shared" si="183"/>
        <v>7.1231027420644337E-5</v>
      </c>
    </row>
    <row r="2936" spans="1:9" x14ac:dyDescent="0.35">
      <c r="A2936">
        <v>2933</v>
      </c>
      <c r="B2936">
        <v>1.0935999999999999E-3</v>
      </c>
      <c r="C2936">
        <v>3.4665999999999998E-3</v>
      </c>
      <c r="D2936">
        <v>1.4572000000000001E-3</v>
      </c>
      <c r="E2936">
        <v>3.4665999999999998E-3</v>
      </c>
      <c r="F2936" s="3">
        <f t="shared" si="180"/>
        <v>9.9436498111531122E-5</v>
      </c>
      <c r="G2936" s="3">
        <f t="shared" si="181"/>
        <v>1.0962949727242304E-4</v>
      </c>
      <c r="H2936" s="3">
        <f t="shared" si="182"/>
        <v>1.2310298569379087E-4</v>
      </c>
      <c r="I2936" s="3">
        <f t="shared" si="183"/>
        <v>1.0962949727242304E-4</v>
      </c>
    </row>
    <row r="2937" spans="1:9" x14ac:dyDescent="0.35">
      <c r="A2937">
        <v>2934</v>
      </c>
      <c r="B2937">
        <v>1.2254E-3</v>
      </c>
      <c r="C2937">
        <v>3.9922999999999998E-3</v>
      </c>
      <c r="D2937">
        <v>1.4666E-3</v>
      </c>
      <c r="E2937">
        <v>3.9922999999999998E-3</v>
      </c>
      <c r="F2937" s="3">
        <f t="shared" si="180"/>
        <v>1.114205237617687E-4</v>
      </c>
      <c r="G2937" s="3">
        <f t="shared" si="181"/>
        <v>1.2625449776746509E-4</v>
      </c>
      <c r="H2937" s="3">
        <f t="shared" si="182"/>
        <v>1.2389708949939177E-4</v>
      </c>
      <c r="I2937" s="3">
        <f t="shared" si="183"/>
        <v>1.2625449776746509E-4</v>
      </c>
    </row>
    <row r="2938" spans="1:9" x14ac:dyDescent="0.35">
      <c r="A2938">
        <v>2935</v>
      </c>
      <c r="B2938">
        <v>1.3678E-3</v>
      </c>
      <c r="C2938">
        <v>3.5856999999999998E-3</v>
      </c>
      <c r="D2938">
        <v>1.5317E-3</v>
      </c>
      <c r="E2938">
        <v>3.5856999999999998E-3</v>
      </c>
      <c r="F2938" s="3">
        <f t="shared" si="180"/>
        <v>1.2436836331103902E-4</v>
      </c>
      <c r="G2938" s="3">
        <f t="shared" si="181"/>
        <v>1.133959754138716E-4</v>
      </c>
      <c r="H2938" s="3">
        <f t="shared" si="182"/>
        <v>1.2939668074881929E-4</v>
      </c>
      <c r="I2938" s="3">
        <f t="shared" si="183"/>
        <v>1.133959754138716E-4</v>
      </c>
    </row>
    <row r="2939" spans="1:9" x14ac:dyDescent="0.35">
      <c r="A2939">
        <v>2936</v>
      </c>
      <c r="B2939">
        <v>1.4333E-3</v>
      </c>
      <c r="C2939">
        <v>3.4269000000000001E-3</v>
      </c>
      <c r="D2939">
        <v>1.4177E-3</v>
      </c>
      <c r="E2939">
        <v>3.4269000000000001E-3</v>
      </c>
      <c r="F2939" s="3">
        <f t="shared" si="180"/>
        <v>1.3032400580034525E-4</v>
      </c>
      <c r="G2939" s="3">
        <f t="shared" si="181"/>
        <v>1.0837400455860687E-4</v>
      </c>
      <c r="H2939" s="3">
        <f t="shared" si="182"/>
        <v>1.1976606012770199E-4</v>
      </c>
      <c r="I2939" s="3">
        <f t="shared" si="183"/>
        <v>1.0837400455860687E-4</v>
      </c>
    </row>
    <row r="2940" spans="1:9" x14ac:dyDescent="0.35">
      <c r="A2940">
        <v>2937</v>
      </c>
      <c r="B2940">
        <v>1.475E-3</v>
      </c>
      <c r="C2940">
        <v>3.1892000000000001E-3</v>
      </c>
      <c r="D2940">
        <v>1.3761999999999999E-3</v>
      </c>
      <c r="E2940">
        <v>3.1892000000000001E-3</v>
      </c>
      <c r="F2940" s="3">
        <f t="shared" si="180"/>
        <v>1.3411561330880432E-4</v>
      </c>
      <c r="G2940" s="3">
        <f t="shared" si="181"/>
        <v>1.0085686052651347E-4</v>
      </c>
      <c r="H2940" s="3">
        <f t="shared" si="182"/>
        <v>1.1626017630510225E-4</v>
      </c>
      <c r="I2940" s="3">
        <f t="shared" si="183"/>
        <v>1.0085686052651347E-4</v>
      </c>
    </row>
    <row r="2941" spans="1:9" x14ac:dyDescent="0.35">
      <c r="A2941">
        <v>2938</v>
      </c>
      <c r="B2941">
        <v>1.4992E-3</v>
      </c>
      <c r="C2941">
        <v>3.0393E-3</v>
      </c>
      <c r="D2941">
        <v>1.3083999999999999E-3</v>
      </c>
      <c r="E2941">
        <v>3.0393E-3</v>
      </c>
      <c r="F2941" s="3">
        <f t="shared" si="180"/>
        <v>1.3631601862546403E-4</v>
      </c>
      <c r="G2941" s="3">
        <f t="shared" si="181"/>
        <v>9.6116347735555126E-5</v>
      </c>
      <c r="H2941" s="3">
        <f t="shared" si="182"/>
        <v>1.105324914093851E-4</v>
      </c>
      <c r="I2941" s="3">
        <f t="shared" si="183"/>
        <v>9.6116347735555126E-5</v>
      </c>
    </row>
    <row r="2942" spans="1:9" x14ac:dyDescent="0.35">
      <c r="A2942">
        <v>2939</v>
      </c>
      <c r="B2942">
        <v>1.5199E-3</v>
      </c>
      <c r="C2942">
        <v>2.8844999999999999E-3</v>
      </c>
      <c r="D2942">
        <v>1.2557E-3</v>
      </c>
      <c r="E2942">
        <v>2.8844999999999999E-3</v>
      </c>
      <c r="F2942" s="3">
        <f t="shared" si="180"/>
        <v>1.3819818350376388E-4</v>
      </c>
      <c r="G2942" s="3">
        <f t="shared" si="181"/>
        <v>9.122087488672021E-5</v>
      </c>
      <c r="H2942" s="3">
        <f t="shared" si="182"/>
        <v>1.0608044135032474E-4</v>
      </c>
      <c r="I2942" s="3">
        <f t="shared" si="183"/>
        <v>9.122087488672021E-5</v>
      </c>
    </row>
    <row r="2943" spans="1:9" x14ac:dyDescent="0.35">
      <c r="A2943">
        <v>2940</v>
      </c>
      <c r="B2943">
        <v>1.4922E-3</v>
      </c>
      <c r="C2943">
        <v>2.8146999999999998E-3</v>
      </c>
      <c r="D2943">
        <v>1.243E-3</v>
      </c>
      <c r="E2943">
        <v>2.8146999999999998E-3</v>
      </c>
      <c r="F2943" s="3">
        <f t="shared" si="180"/>
        <v>1.3567953774874428E-4</v>
      </c>
      <c r="G2943" s="3">
        <f t="shared" si="181"/>
        <v>8.9013484674519455E-5</v>
      </c>
      <c r="H2943" s="3">
        <f t="shared" si="182"/>
        <v>1.0500755642148096E-4</v>
      </c>
      <c r="I2943" s="3">
        <f t="shared" si="183"/>
        <v>8.9013484674519455E-5</v>
      </c>
    </row>
    <row r="2944" spans="1:9" x14ac:dyDescent="0.35">
      <c r="A2944">
        <v>2941</v>
      </c>
      <c r="B2944">
        <v>1.4793E-3</v>
      </c>
      <c r="C2944">
        <v>2.7491E-3</v>
      </c>
      <c r="D2944">
        <v>1.1776E-3</v>
      </c>
      <c r="E2944">
        <v>2.7491E-3</v>
      </c>
      <c r="F2944" s="3">
        <f t="shared" si="180"/>
        <v>1.3450659441878934E-4</v>
      </c>
      <c r="G2944" s="3">
        <f t="shared" si="181"/>
        <v>8.6938917369070045E-5</v>
      </c>
      <c r="H2944" s="3">
        <f t="shared" si="182"/>
        <v>9.9482621433576819E-5</v>
      </c>
      <c r="I2944" s="3">
        <f t="shared" si="183"/>
        <v>8.6938917369070045E-5</v>
      </c>
    </row>
    <row r="2945" spans="1:9" x14ac:dyDescent="0.35">
      <c r="A2945">
        <v>2942</v>
      </c>
      <c r="B2945">
        <v>1.4327000000000001E-3</v>
      </c>
      <c r="C2945">
        <v>2.6535999999999999E-3</v>
      </c>
      <c r="D2945">
        <v>1.1714E-3</v>
      </c>
      <c r="E2945">
        <v>2.6535999999999999E-3</v>
      </c>
      <c r="F2945" s="3">
        <f t="shared" si="180"/>
        <v>1.3026945029662643E-4</v>
      </c>
      <c r="G2945" s="3">
        <f t="shared" si="181"/>
        <v>8.3918777465557542E-5</v>
      </c>
      <c r="H2945" s="3">
        <f t="shared" si="182"/>
        <v>9.895885083839324E-5</v>
      </c>
      <c r="I2945" s="3">
        <f t="shared" si="183"/>
        <v>8.3918777465557542E-5</v>
      </c>
    </row>
    <row r="2946" spans="1:9" x14ac:dyDescent="0.35">
      <c r="A2946">
        <v>2943</v>
      </c>
      <c r="B2946">
        <v>1.4234E-3</v>
      </c>
      <c r="C2946">
        <v>2.7054000000000002E-3</v>
      </c>
      <c r="D2946">
        <v>1.1278E-3</v>
      </c>
      <c r="E2946">
        <v>2.7054000000000002E-3</v>
      </c>
      <c r="F2946" s="3">
        <f t="shared" si="180"/>
        <v>1.2942383998898447E-4</v>
      </c>
      <c r="G2946" s="3">
        <f t="shared" si="181"/>
        <v>8.5556926648824017E-5</v>
      </c>
      <c r="H2946" s="3">
        <f t="shared" si="182"/>
        <v>9.5275560846457138E-5</v>
      </c>
      <c r="I2946" s="3">
        <f t="shared" si="183"/>
        <v>8.5556926648824017E-5</v>
      </c>
    </row>
    <row r="2947" spans="1:9" x14ac:dyDescent="0.35">
      <c r="A2947">
        <v>2944</v>
      </c>
      <c r="B2947">
        <v>1.3948999999999999E-3</v>
      </c>
      <c r="C2947">
        <v>2.7999000000000001E-3</v>
      </c>
      <c r="D2947">
        <v>1.1405E-3</v>
      </c>
      <c r="E2947">
        <v>2.7999000000000001E-3</v>
      </c>
      <c r="F2947" s="3">
        <f t="shared" ref="F2947:F3010" si="184">B2947/SUM($B$3:$B$8761)</f>
        <v>1.2683245356233977E-4</v>
      </c>
      <c r="G2947" s="3">
        <f t="shared" ref="G2947:G3010" si="185">C2947/SUM($C$3:$C$8761)</f>
        <v>8.8545442050729043E-5</v>
      </c>
      <c r="H2947" s="3">
        <f t="shared" ref="H2947:H3010" si="186">D2947/SUM($D$3:$D$8761)</f>
        <v>9.6348445775300916E-5</v>
      </c>
      <c r="I2947" s="3">
        <f t="shared" ref="I2947:I3010" si="187">E2947/SUM($E$3:$E$8761)</f>
        <v>8.8545442050729043E-5</v>
      </c>
    </row>
    <row r="2948" spans="1:9" x14ac:dyDescent="0.35">
      <c r="A2948">
        <v>2945</v>
      </c>
      <c r="B2948">
        <v>1.3843E-3</v>
      </c>
      <c r="C2948">
        <v>2.9374000000000002E-3</v>
      </c>
      <c r="D2948">
        <v>1.2082E-3</v>
      </c>
      <c r="E2948">
        <v>2.9374000000000002E-3</v>
      </c>
      <c r="F2948" s="3">
        <f t="shared" si="184"/>
        <v>1.25868639663307E-4</v>
      </c>
      <c r="G2948" s="3">
        <f t="shared" si="185"/>
        <v>9.2893811021754888E-5</v>
      </c>
      <c r="H2948" s="3">
        <f t="shared" si="186"/>
        <v>1.0206768275819252E-4</v>
      </c>
      <c r="I2948" s="3">
        <f t="shared" si="187"/>
        <v>9.2893811021754888E-5</v>
      </c>
    </row>
    <row r="2949" spans="1:9" x14ac:dyDescent="0.35">
      <c r="A2949">
        <v>2946</v>
      </c>
      <c r="B2949">
        <v>1.3715000000000001E-3</v>
      </c>
      <c r="C2949">
        <v>3.1535000000000001E-3</v>
      </c>
      <c r="D2949">
        <v>1.2852E-3</v>
      </c>
      <c r="E2949">
        <v>3.1535000000000001E-3</v>
      </c>
      <c r="F2949" s="3">
        <f t="shared" si="184"/>
        <v>1.2470478891730519E-4</v>
      </c>
      <c r="G2949" s="3">
        <f t="shared" si="185"/>
        <v>9.972786581912713E-5</v>
      </c>
      <c r="H2949" s="3">
        <f t="shared" si="186"/>
        <v>1.0857257563385948E-4</v>
      </c>
      <c r="I2949" s="3">
        <f t="shared" si="187"/>
        <v>9.972786581912713E-5</v>
      </c>
    </row>
    <row r="2950" spans="1:9" x14ac:dyDescent="0.35">
      <c r="A2950">
        <v>2947</v>
      </c>
      <c r="B2950">
        <v>1.3760999999999999E-3</v>
      </c>
      <c r="C2950">
        <v>3.3723999999999998E-3</v>
      </c>
      <c r="D2950">
        <v>1.3507E-3</v>
      </c>
      <c r="E2950">
        <v>3.3723999999999998E-3</v>
      </c>
      <c r="F2950" s="3">
        <f t="shared" si="184"/>
        <v>1.2512304777914958E-4</v>
      </c>
      <c r="G2950" s="3">
        <f t="shared" si="185"/>
        <v>1.0665046922100025E-4</v>
      </c>
      <c r="H2950" s="3">
        <f t="shared" si="186"/>
        <v>1.1410595853458918E-4</v>
      </c>
      <c r="I2950" s="3">
        <f t="shared" si="187"/>
        <v>1.0665046922100025E-4</v>
      </c>
    </row>
    <row r="2951" spans="1:9" x14ac:dyDescent="0.35">
      <c r="A2951">
        <v>2948</v>
      </c>
      <c r="B2951">
        <v>1.3346E-3</v>
      </c>
      <c r="C2951">
        <v>3.4253E-3</v>
      </c>
      <c r="D2951">
        <v>1.4173E-3</v>
      </c>
      <c r="E2951">
        <v>3.4253E-3</v>
      </c>
      <c r="F2951" s="3">
        <f t="shared" si="184"/>
        <v>1.2134962543859679E-4</v>
      </c>
      <c r="G2951" s="3">
        <f t="shared" si="185"/>
        <v>1.0832340535603492E-4</v>
      </c>
      <c r="H2951" s="3">
        <f t="shared" si="186"/>
        <v>1.1973226847639981E-4</v>
      </c>
      <c r="I2951" s="3">
        <f t="shared" si="187"/>
        <v>1.0832340535603492E-4</v>
      </c>
    </row>
    <row r="2952" spans="1:9" x14ac:dyDescent="0.35">
      <c r="A2952">
        <v>2949</v>
      </c>
      <c r="B2952">
        <v>1.3033999999999999E-3</v>
      </c>
      <c r="C2952">
        <v>3.2518999999999998E-3</v>
      </c>
      <c r="D2952">
        <v>1.3591E-3</v>
      </c>
      <c r="E2952">
        <v>3.2518999999999998E-3</v>
      </c>
      <c r="F2952" s="3">
        <f t="shared" si="184"/>
        <v>1.1851273924521733E-4</v>
      </c>
      <c r="G2952" s="3">
        <f t="shared" si="185"/>
        <v>1.0283971677730125E-4</v>
      </c>
      <c r="H2952" s="3">
        <f t="shared" si="186"/>
        <v>1.1481558321193466E-4</v>
      </c>
      <c r="I2952" s="3">
        <f t="shared" si="187"/>
        <v>1.0283971677730125E-4</v>
      </c>
    </row>
    <row r="2953" spans="1:9" x14ac:dyDescent="0.35">
      <c r="A2953">
        <v>2950</v>
      </c>
      <c r="B2953">
        <v>1.2451999999999999E-3</v>
      </c>
      <c r="C2953">
        <v>2.6719999999999999E-3</v>
      </c>
      <c r="D2953">
        <v>1.1728000000000001E-3</v>
      </c>
      <c r="E2953">
        <v>2.6719999999999999E-3</v>
      </c>
      <c r="F2953" s="3">
        <f t="shared" si="184"/>
        <v>1.1322085538449027E-4</v>
      </c>
      <c r="G2953" s="3">
        <f t="shared" si="185"/>
        <v>8.4500668295134829E-5</v>
      </c>
      <c r="H2953" s="3">
        <f t="shared" si="186"/>
        <v>9.9077121617950831E-5</v>
      </c>
      <c r="I2953" s="3">
        <f t="shared" si="187"/>
        <v>8.4500668295134829E-5</v>
      </c>
    </row>
    <row r="2954" spans="1:9" x14ac:dyDescent="0.35">
      <c r="A2954">
        <v>2951</v>
      </c>
      <c r="B2954">
        <v>1.1597999999999999E-3</v>
      </c>
      <c r="C2954">
        <v>1.91E-3</v>
      </c>
      <c r="D2954">
        <v>8.566E-4</v>
      </c>
      <c r="E2954">
        <v>1.91E-3</v>
      </c>
      <c r="F2954" s="3">
        <f t="shared" si="184"/>
        <v>1.0545578868850933E-4</v>
      </c>
      <c r="G2954" s="3">
        <f t="shared" si="185"/>
        <v>6.0402798070249821E-5</v>
      </c>
      <c r="H2954" s="3">
        <f t="shared" si="186"/>
        <v>7.2364821263588575E-5</v>
      </c>
      <c r="I2954" s="3">
        <f t="shared" si="187"/>
        <v>6.0402798070249821E-5</v>
      </c>
    </row>
    <row r="2955" spans="1:9" x14ac:dyDescent="0.35">
      <c r="A2955">
        <v>2952</v>
      </c>
      <c r="B2955">
        <v>1.0686999999999999E-3</v>
      </c>
      <c r="C2955">
        <v>1.3707999999999999E-3</v>
      </c>
      <c r="D2955">
        <v>6.3093000000000003E-4</v>
      </c>
      <c r="E2955">
        <v>1.3707999999999999E-3</v>
      </c>
      <c r="F2955" s="3">
        <f t="shared" si="184"/>
        <v>9.7172444707199448E-5</v>
      </c>
      <c r="G2955" s="3">
        <f t="shared" si="185"/>
        <v>4.335086680350704E-5</v>
      </c>
      <c r="H2955" s="3">
        <f t="shared" si="186"/>
        <v>5.3300416390189047E-5</v>
      </c>
      <c r="I2955" s="3">
        <f t="shared" si="187"/>
        <v>4.335086680350704E-5</v>
      </c>
    </row>
    <row r="2956" spans="1:9" x14ac:dyDescent="0.35">
      <c r="A2956">
        <v>2953</v>
      </c>
      <c r="B2956">
        <v>1.0088E-3</v>
      </c>
      <c r="C2956">
        <v>1.3366999999999999E-3</v>
      </c>
      <c r="D2956">
        <v>6.3551999999999999E-4</v>
      </c>
      <c r="E2956">
        <v>1.3366999999999999E-3</v>
      </c>
      <c r="F2956" s="3">
        <f t="shared" si="184"/>
        <v>9.1725986919269026E-5</v>
      </c>
      <c r="G2956" s="3">
        <f t="shared" si="185"/>
        <v>4.2272471298692636E-5</v>
      </c>
      <c r="H2956" s="3">
        <f t="shared" si="186"/>
        <v>5.3688175588881398E-5</v>
      </c>
      <c r="I2956" s="3">
        <f t="shared" si="187"/>
        <v>4.2272471298692636E-5</v>
      </c>
    </row>
    <row r="2957" spans="1:9" x14ac:dyDescent="0.35">
      <c r="A2957">
        <v>2954</v>
      </c>
      <c r="B2957">
        <v>9.6931000000000003E-4</v>
      </c>
      <c r="C2957">
        <v>1.2914999999999999E-3</v>
      </c>
      <c r="D2957">
        <v>6.1485999999999995E-4</v>
      </c>
      <c r="E2957">
        <v>1.2914999999999999E-3</v>
      </c>
      <c r="F2957" s="3">
        <f t="shared" si="184"/>
        <v>8.8135325516174327E-5</v>
      </c>
      <c r="G2957" s="3">
        <f t="shared" si="185"/>
        <v>4.0843043826035413E-5</v>
      </c>
      <c r="H2957" s="3">
        <f t="shared" si="186"/>
        <v>5.1942836799124518E-5</v>
      </c>
      <c r="I2957" s="3">
        <f t="shared" si="187"/>
        <v>4.0843043826035413E-5</v>
      </c>
    </row>
    <row r="2958" spans="1:9" x14ac:dyDescent="0.35">
      <c r="A2958">
        <v>2955</v>
      </c>
      <c r="B2958">
        <v>9.5281000000000001E-4</v>
      </c>
      <c r="C2958">
        <v>1.4518999999999999E-3</v>
      </c>
      <c r="D2958">
        <v>6.3665E-4</v>
      </c>
      <c r="E2958">
        <v>1.4518999999999999E-3</v>
      </c>
      <c r="F2958" s="3">
        <f t="shared" si="184"/>
        <v>8.6635049163906344E-5</v>
      </c>
      <c r="G2958" s="3">
        <f t="shared" si="185"/>
        <v>4.5915613883872098E-5</v>
      </c>
      <c r="H2958" s="3">
        <f t="shared" si="186"/>
        <v>5.3783637003810021E-5</v>
      </c>
      <c r="I2958" s="3">
        <f t="shared" si="187"/>
        <v>4.5915613883872098E-5</v>
      </c>
    </row>
    <row r="2959" spans="1:9" x14ac:dyDescent="0.35">
      <c r="A2959">
        <v>2956</v>
      </c>
      <c r="B2959">
        <v>9.6429000000000003E-4</v>
      </c>
      <c r="C2959">
        <v>2.1272000000000001E-3</v>
      </c>
      <c r="D2959">
        <v>9.7674000000000003E-4</v>
      </c>
      <c r="E2959">
        <v>2.1272000000000001E-3</v>
      </c>
      <c r="F2959" s="3">
        <f t="shared" si="184"/>
        <v>8.7678877801726743E-5</v>
      </c>
      <c r="G2959" s="3">
        <f t="shared" si="185"/>
        <v>6.7271639819390272E-5</v>
      </c>
      <c r="H2959" s="3">
        <f t="shared" si="186"/>
        <v>8.2514143732194146E-5</v>
      </c>
      <c r="I2959" s="3">
        <f t="shared" si="187"/>
        <v>6.7271639819390272E-5</v>
      </c>
    </row>
    <row r="2960" spans="1:9" x14ac:dyDescent="0.35">
      <c r="A2960">
        <v>2957</v>
      </c>
      <c r="B2960">
        <v>9.789899999999999E-4</v>
      </c>
      <c r="C2960">
        <v>3.2872999999999999E-3</v>
      </c>
      <c r="D2960">
        <v>1.4178999999999999E-3</v>
      </c>
      <c r="E2960">
        <v>3.2872999999999999E-3</v>
      </c>
      <c r="F2960" s="3">
        <f t="shared" si="184"/>
        <v>8.9015487642838206E-5</v>
      </c>
      <c r="G2960" s="3">
        <f t="shared" si="185"/>
        <v>1.0395922413420536E-4</v>
      </c>
      <c r="H2960" s="3">
        <f t="shared" si="186"/>
        <v>1.1978295595335306E-4</v>
      </c>
      <c r="I2960" s="3">
        <f t="shared" si="187"/>
        <v>1.0395922413420536E-4</v>
      </c>
    </row>
    <row r="2961" spans="1:9" x14ac:dyDescent="0.35">
      <c r="A2961">
        <v>2958</v>
      </c>
      <c r="B2961">
        <v>9.8346999999999996E-4</v>
      </c>
      <c r="C2961">
        <v>3.8338999999999999E-3</v>
      </c>
      <c r="D2961">
        <v>1.4319000000000001E-3</v>
      </c>
      <c r="E2961">
        <v>3.8338999999999999E-3</v>
      </c>
      <c r="F2961" s="3">
        <f t="shared" si="184"/>
        <v>8.9422835403938841E-5</v>
      </c>
      <c r="G2961" s="3">
        <f t="shared" si="185"/>
        <v>1.2124517671284334E-4</v>
      </c>
      <c r="H2961" s="3">
        <f t="shared" si="186"/>
        <v>1.2096566374892888E-4</v>
      </c>
      <c r="I2961" s="3">
        <f t="shared" si="187"/>
        <v>1.2124517671284334E-4</v>
      </c>
    </row>
    <row r="2962" spans="1:9" x14ac:dyDescent="0.35">
      <c r="A2962">
        <v>2959</v>
      </c>
      <c r="B2962">
        <v>1.0388999999999999E-3</v>
      </c>
      <c r="C2962">
        <v>3.4196000000000001E-3</v>
      </c>
      <c r="D2962">
        <v>1.4951999999999999E-3</v>
      </c>
      <c r="E2962">
        <v>3.4196000000000001E-3</v>
      </c>
      <c r="F2962" s="3">
        <f t="shared" si="184"/>
        <v>9.4462854689163943E-5</v>
      </c>
      <c r="G2962" s="3">
        <f t="shared" si="185"/>
        <v>1.081431456968724E-4</v>
      </c>
      <c r="H2962" s="3">
        <f t="shared" si="186"/>
        <v>1.2631319256749664E-4</v>
      </c>
      <c r="I2962" s="3">
        <f t="shared" si="187"/>
        <v>1.081431456968724E-4</v>
      </c>
    </row>
    <row r="2963" spans="1:9" x14ac:dyDescent="0.35">
      <c r="A2963">
        <v>2960</v>
      </c>
      <c r="B2963">
        <v>1.1339E-3</v>
      </c>
      <c r="C2963">
        <v>3.2596000000000001E-3</v>
      </c>
      <c r="D2963">
        <v>1.3809E-3</v>
      </c>
      <c r="E2963">
        <v>3.2596000000000001E-3</v>
      </c>
      <c r="F2963" s="3">
        <f t="shared" si="184"/>
        <v>1.0310080944464626E-4</v>
      </c>
      <c r="G2963" s="3">
        <f t="shared" si="185"/>
        <v>1.030832254396787E-4</v>
      </c>
      <c r="H2963" s="3">
        <f t="shared" si="186"/>
        <v>1.1665722820790271E-4</v>
      </c>
      <c r="I2963" s="3">
        <f t="shared" si="187"/>
        <v>1.030832254396787E-4</v>
      </c>
    </row>
    <row r="2964" spans="1:9" x14ac:dyDescent="0.35">
      <c r="A2964">
        <v>2961</v>
      </c>
      <c r="B2964">
        <v>1.2080999999999999E-3</v>
      </c>
      <c r="C2964">
        <v>3.0287000000000001E-3</v>
      </c>
      <c r="D2964">
        <v>1.341E-3</v>
      </c>
      <c r="E2964">
        <v>3.0287000000000001E-3</v>
      </c>
      <c r="F2964" s="3">
        <f t="shared" si="184"/>
        <v>1.098475067378756E-4</v>
      </c>
      <c r="G2964" s="3">
        <f t="shared" si="185"/>
        <v>9.5781128018516045E-5</v>
      </c>
      <c r="H2964" s="3">
        <f t="shared" si="186"/>
        <v>1.1328651099051164E-4</v>
      </c>
      <c r="I2964" s="3">
        <f t="shared" si="187"/>
        <v>9.5781128018516045E-5</v>
      </c>
    </row>
    <row r="2965" spans="1:9" x14ac:dyDescent="0.35">
      <c r="A2965">
        <v>2962</v>
      </c>
      <c r="B2965">
        <v>1.2671E-3</v>
      </c>
      <c r="C2965">
        <v>2.8823E-3</v>
      </c>
      <c r="D2965">
        <v>1.274E-3</v>
      </c>
      <c r="E2965">
        <v>2.8823E-3</v>
      </c>
      <c r="F2965" s="3">
        <f t="shared" si="184"/>
        <v>1.1521213127022778E-4</v>
      </c>
      <c r="G2965" s="3">
        <f t="shared" si="185"/>
        <v>9.1151300983183793E-5</v>
      </c>
      <c r="H2965" s="3">
        <f t="shared" si="186"/>
        <v>1.0762640939739882E-4</v>
      </c>
      <c r="I2965" s="3">
        <f t="shared" si="187"/>
        <v>9.1151300983183793E-5</v>
      </c>
    </row>
    <row r="2966" spans="1:9" x14ac:dyDescent="0.35">
      <c r="A2966">
        <v>2963</v>
      </c>
      <c r="B2966">
        <v>1.2901E-3</v>
      </c>
      <c r="C2966">
        <v>2.7304E-3</v>
      </c>
      <c r="D2966">
        <v>1.2218000000000001E-3</v>
      </c>
      <c r="E2966">
        <v>2.7304E-3</v>
      </c>
      <c r="F2966" s="3">
        <f t="shared" si="184"/>
        <v>1.1730342557944981E-4</v>
      </c>
      <c r="G2966" s="3">
        <f t="shared" si="185"/>
        <v>8.634753918901053E-5</v>
      </c>
      <c r="H2966" s="3">
        <f t="shared" si="186"/>
        <v>1.0321659890246618E-4</v>
      </c>
      <c r="I2966" s="3">
        <f t="shared" si="187"/>
        <v>8.634753918901053E-5</v>
      </c>
    </row>
    <row r="2967" spans="1:9" x14ac:dyDescent="0.35">
      <c r="A2967">
        <v>2964</v>
      </c>
      <c r="B2967">
        <v>1.2807000000000001E-3</v>
      </c>
      <c r="C2967">
        <v>2.6626000000000002E-3</v>
      </c>
      <c r="D2967">
        <v>1.2095999999999999E-3</v>
      </c>
      <c r="E2967">
        <v>2.6626000000000002E-3</v>
      </c>
      <c r="F2967" s="3">
        <f t="shared" si="184"/>
        <v>1.1644872268785473E-4</v>
      </c>
      <c r="G2967" s="3">
        <f t="shared" si="185"/>
        <v>8.4203397980024702E-5</v>
      </c>
      <c r="H2967" s="3">
        <f t="shared" si="186"/>
        <v>1.0218595353775009E-4</v>
      </c>
      <c r="I2967" s="3">
        <f t="shared" si="187"/>
        <v>8.4203397980024702E-5</v>
      </c>
    </row>
    <row r="2968" spans="1:9" x14ac:dyDescent="0.35">
      <c r="A2968">
        <v>2965</v>
      </c>
      <c r="B2968">
        <v>1.2719000000000001E-3</v>
      </c>
      <c r="C2968">
        <v>2.5966000000000001E-3</v>
      </c>
      <c r="D2968">
        <v>1.1441999999999999E-3</v>
      </c>
      <c r="E2968">
        <v>2.5966000000000001E-3</v>
      </c>
      <c r="F2968" s="3">
        <f t="shared" si="184"/>
        <v>1.1564857529997847E-4</v>
      </c>
      <c r="G2968" s="3">
        <f t="shared" si="185"/>
        <v>8.2116180873932298E-5</v>
      </c>
      <c r="H2968" s="3">
        <f t="shared" si="186"/>
        <v>9.6661018549845946E-5</v>
      </c>
      <c r="I2968" s="3">
        <f t="shared" si="187"/>
        <v>8.2116180873932298E-5</v>
      </c>
    </row>
    <row r="2969" spans="1:9" x14ac:dyDescent="0.35">
      <c r="A2969">
        <v>2966</v>
      </c>
      <c r="B2969">
        <v>1.2298000000000001E-3</v>
      </c>
      <c r="C2969">
        <v>2.4956000000000002E-3</v>
      </c>
      <c r="D2969">
        <v>1.1368000000000001E-3</v>
      </c>
      <c r="E2969">
        <v>2.4956000000000002E-3</v>
      </c>
      <c r="F2969" s="3">
        <f t="shared" si="184"/>
        <v>1.1182059745570684E-4</v>
      </c>
      <c r="G2969" s="3">
        <f t="shared" si="185"/>
        <v>7.8922106211578772E-5</v>
      </c>
      <c r="H2969" s="3">
        <f t="shared" si="186"/>
        <v>9.6035873000755885E-5</v>
      </c>
      <c r="I2969" s="3">
        <f t="shared" si="187"/>
        <v>7.8922106211578772E-5</v>
      </c>
    </row>
    <row r="2970" spans="1:9" x14ac:dyDescent="0.35">
      <c r="A2970">
        <v>2967</v>
      </c>
      <c r="B2970">
        <v>1.1968E-3</v>
      </c>
      <c r="C2970">
        <v>2.5400000000000002E-3</v>
      </c>
      <c r="D2970">
        <v>1.0915E-3</v>
      </c>
      <c r="E2970">
        <v>2.5400000000000002E-3</v>
      </c>
      <c r="F2970" s="3">
        <f t="shared" si="184"/>
        <v>1.0882004475117087E-4</v>
      </c>
      <c r="G2970" s="3">
        <f t="shared" si="185"/>
        <v>8.0326234082950035E-5</v>
      </c>
      <c r="H2970" s="3">
        <f t="shared" si="186"/>
        <v>9.2208968490785584E-5</v>
      </c>
      <c r="I2970" s="3">
        <f t="shared" si="187"/>
        <v>8.0326234082950035E-5</v>
      </c>
    </row>
    <row r="2971" spans="1:9" x14ac:dyDescent="0.35">
      <c r="A2971">
        <v>2968</v>
      </c>
      <c r="B2971">
        <v>1.1837E-3</v>
      </c>
      <c r="C2971">
        <v>2.6220000000000002E-3</v>
      </c>
      <c r="D2971">
        <v>1.1014E-3</v>
      </c>
      <c r="E2971">
        <v>2.6220000000000002E-3</v>
      </c>
      <c r="F2971" s="3">
        <f t="shared" si="184"/>
        <v>1.0762891625330963E-4</v>
      </c>
      <c r="G2971" s="3">
        <f t="shared" si="185"/>
        <v>8.2919443214761804E-5</v>
      </c>
      <c r="H2971" s="3">
        <f t="shared" si="186"/>
        <v>9.304531186051418E-5</v>
      </c>
      <c r="I2971" s="3">
        <f t="shared" si="187"/>
        <v>8.2919443214761804E-5</v>
      </c>
    </row>
    <row r="2972" spans="1:9" x14ac:dyDescent="0.35">
      <c r="A2972">
        <v>2969</v>
      </c>
      <c r="B2972">
        <v>1.1762999999999999E-3</v>
      </c>
      <c r="C2972">
        <v>2.7506000000000002E-3</v>
      </c>
      <c r="D2972">
        <v>1.1672E-3</v>
      </c>
      <c r="E2972">
        <v>2.7506000000000002E-3</v>
      </c>
      <c r="F2972" s="3">
        <f t="shared" si="184"/>
        <v>1.0695606504077731E-4</v>
      </c>
      <c r="G2972" s="3">
        <f t="shared" si="185"/>
        <v>8.698635412148124E-5</v>
      </c>
      <c r="H2972" s="3">
        <f t="shared" si="186"/>
        <v>9.8604038499720495E-5</v>
      </c>
      <c r="I2972" s="3">
        <f t="shared" si="187"/>
        <v>8.698635412148124E-5</v>
      </c>
    </row>
    <row r="2973" spans="1:9" x14ac:dyDescent="0.35">
      <c r="A2973">
        <v>2970</v>
      </c>
      <c r="B2973">
        <v>1.1998E-3</v>
      </c>
      <c r="C2973">
        <v>2.9640999999999999E-3</v>
      </c>
      <c r="D2973">
        <v>1.2436000000000001E-3</v>
      </c>
      <c r="E2973">
        <v>2.9640999999999999E-3</v>
      </c>
      <c r="F2973" s="3">
        <f t="shared" si="184"/>
        <v>1.0909282226976505E-4</v>
      </c>
      <c r="G2973" s="3">
        <f t="shared" si="185"/>
        <v>9.3738185214674072E-5</v>
      </c>
      <c r="H2973" s="3">
        <f t="shared" si="186"/>
        <v>1.0505824389843421E-4</v>
      </c>
      <c r="I2973" s="3">
        <f t="shared" si="187"/>
        <v>9.3738185214674072E-5</v>
      </c>
    </row>
    <row r="2974" spans="1:9" x14ac:dyDescent="0.35">
      <c r="A2974">
        <v>2971</v>
      </c>
      <c r="B2974">
        <v>1.1911000000000001E-3</v>
      </c>
      <c r="C2974">
        <v>3.1857999999999999E-3</v>
      </c>
      <c r="D2974">
        <v>1.3097E-3</v>
      </c>
      <c r="E2974">
        <v>3.1857999999999999E-3</v>
      </c>
      <c r="F2974" s="3">
        <f t="shared" si="184"/>
        <v>1.0830176746584194E-4</v>
      </c>
      <c r="G2974" s="3">
        <f t="shared" si="185"/>
        <v>1.007493372210481E-4</v>
      </c>
      <c r="H2974" s="3">
        <f t="shared" si="186"/>
        <v>1.1064231427611715E-4</v>
      </c>
      <c r="I2974" s="3">
        <f t="shared" si="187"/>
        <v>1.007493372210481E-4</v>
      </c>
    </row>
    <row r="2975" spans="1:9" x14ac:dyDescent="0.35">
      <c r="A2975">
        <v>2972</v>
      </c>
      <c r="B2975">
        <v>1.1486000000000001E-3</v>
      </c>
      <c r="C2975">
        <v>3.2464E-3</v>
      </c>
      <c r="D2975">
        <v>1.3780000000000001E-3</v>
      </c>
      <c r="E2975">
        <v>3.2464E-3</v>
      </c>
      <c r="F2975" s="3">
        <f t="shared" si="184"/>
        <v>1.0443741928575774E-4</v>
      </c>
      <c r="G2975" s="3">
        <f t="shared" si="185"/>
        <v>1.0266578201846022E-4</v>
      </c>
      <c r="H2975" s="3">
        <f t="shared" si="186"/>
        <v>1.1641223873596201E-4</v>
      </c>
      <c r="I2975" s="3">
        <f t="shared" si="187"/>
        <v>1.0266578201846022E-4</v>
      </c>
    </row>
    <row r="2976" spans="1:9" x14ac:dyDescent="0.35">
      <c r="A2976">
        <v>2973</v>
      </c>
      <c r="B2976">
        <v>1.1264999999999999E-3</v>
      </c>
      <c r="C2976">
        <v>3.0967E-3</v>
      </c>
      <c r="D2976">
        <v>1.325E-3</v>
      </c>
      <c r="E2976">
        <v>3.0967E-3</v>
      </c>
      <c r="F2976" s="3">
        <f t="shared" si="184"/>
        <v>1.0242795823211395E-4</v>
      </c>
      <c r="G2976" s="3">
        <f t="shared" si="185"/>
        <v>9.7931594127823363E-5</v>
      </c>
      <c r="H2976" s="3">
        <f t="shared" si="186"/>
        <v>1.11934844938425E-4</v>
      </c>
      <c r="I2976" s="3">
        <f t="shared" si="187"/>
        <v>9.7931594127823363E-5</v>
      </c>
    </row>
    <row r="2977" spans="1:9" x14ac:dyDescent="0.35">
      <c r="A2977">
        <v>2974</v>
      </c>
      <c r="B2977">
        <v>1.1134999999999999E-3</v>
      </c>
      <c r="C2977">
        <v>2.5370000000000002E-3</v>
      </c>
      <c r="D2977">
        <v>1.1432E-3</v>
      </c>
      <c r="E2977">
        <v>2.5370000000000002E-3</v>
      </c>
      <c r="F2977" s="3">
        <f t="shared" si="184"/>
        <v>1.0124592231820584E-4</v>
      </c>
      <c r="G2977" s="3">
        <f t="shared" si="185"/>
        <v>8.0231360578127643E-5</v>
      </c>
      <c r="H2977" s="3">
        <f t="shared" si="186"/>
        <v>9.6576539421590544E-5</v>
      </c>
      <c r="I2977" s="3">
        <f t="shared" si="187"/>
        <v>8.0231360578127643E-5</v>
      </c>
    </row>
    <row r="2978" spans="1:9" x14ac:dyDescent="0.35">
      <c r="A2978">
        <v>2975</v>
      </c>
      <c r="B2978">
        <v>1.0518999999999999E-3</v>
      </c>
      <c r="C2978">
        <v>1.8075000000000001E-3</v>
      </c>
      <c r="D2978">
        <v>8.3410999999999999E-4</v>
      </c>
      <c r="E2978">
        <v>1.8075000000000001E-3</v>
      </c>
      <c r="F2978" s="3">
        <f t="shared" si="184"/>
        <v>9.5644890603072052E-5</v>
      </c>
      <c r="G2978" s="3">
        <f t="shared" si="185"/>
        <v>5.7161286655485106E-5</v>
      </c>
      <c r="H2978" s="3">
        <f t="shared" si="186"/>
        <v>7.0464885669124284E-5</v>
      </c>
      <c r="I2978" s="3">
        <f t="shared" si="187"/>
        <v>5.7161286655485106E-5</v>
      </c>
    </row>
    <row r="2979" spans="1:9" x14ac:dyDescent="0.35">
      <c r="A2979">
        <v>2976</v>
      </c>
      <c r="B2979">
        <v>9.7576E-4</v>
      </c>
      <c r="C2979">
        <v>1.2282E-3</v>
      </c>
      <c r="D2979">
        <v>5.9962000000000004E-4</v>
      </c>
      <c r="E2979">
        <v>1.2282E-3</v>
      </c>
      <c r="F2979" s="3">
        <f t="shared" si="184"/>
        <v>8.8721797181151813E-5</v>
      </c>
      <c r="G2979" s="3">
        <f t="shared" si="185"/>
        <v>3.8841212874283159E-5</v>
      </c>
      <c r="H2979" s="3">
        <f t="shared" si="186"/>
        <v>5.0655374884511999E-5</v>
      </c>
      <c r="I2979" s="3">
        <f t="shared" si="187"/>
        <v>3.8841212874283159E-5</v>
      </c>
    </row>
    <row r="2980" spans="1:9" x14ac:dyDescent="0.35">
      <c r="A2980">
        <v>2977</v>
      </c>
      <c r="B2980">
        <v>9.2422000000000001E-4</v>
      </c>
      <c r="C2980">
        <v>1.1900999999999999E-3</v>
      </c>
      <c r="D2980">
        <v>6.0333999999999995E-4</v>
      </c>
      <c r="E2980">
        <v>1.1900999999999999E-3</v>
      </c>
      <c r="F2980" s="3">
        <f t="shared" si="184"/>
        <v>8.4035479411703835E-5</v>
      </c>
      <c r="G2980" s="3">
        <f t="shared" si="185"/>
        <v>3.7636319363038907E-5</v>
      </c>
      <c r="H2980" s="3">
        <f t="shared" si="186"/>
        <v>5.096963724162214E-5</v>
      </c>
      <c r="I2980" s="3">
        <f t="shared" si="187"/>
        <v>3.7636319363038907E-5</v>
      </c>
    </row>
    <row r="2981" spans="1:9" x14ac:dyDescent="0.35">
      <c r="A2981">
        <v>2978</v>
      </c>
      <c r="B2981">
        <v>9.0063999999999997E-4</v>
      </c>
      <c r="C2981">
        <v>1.1508E-3</v>
      </c>
      <c r="D2981">
        <v>5.8396999999999995E-4</v>
      </c>
      <c r="E2981">
        <v>1.1508E-3</v>
      </c>
      <c r="F2981" s="3">
        <f t="shared" si="184"/>
        <v>8.1891448115553581E-5</v>
      </c>
      <c r="G2981" s="3">
        <f t="shared" si="185"/>
        <v>3.6393476449865701E-5</v>
      </c>
      <c r="H2981" s="3">
        <f t="shared" si="186"/>
        <v>4.9333276527314749E-5</v>
      </c>
      <c r="I2981" s="3">
        <f t="shared" si="187"/>
        <v>3.6393476449865701E-5</v>
      </c>
    </row>
    <row r="2982" spans="1:9" x14ac:dyDescent="0.35">
      <c r="A2982">
        <v>2979</v>
      </c>
      <c r="B2982">
        <v>8.8584000000000004E-4</v>
      </c>
      <c r="C2982">
        <v>1.2964000000000001E-3</v>
      </c>
      <c r="D2982">
        <v>6.0252000000000005E-4</v>
      </c>
      <c r="E2982">
        <v>1.2964000000000001E-3</v>
      </c>
      <c r="F2982" s="3">
        <f t="shared" si="184"/>
        <v>8.054574569048898E-5</v>
      </c>
      <c r="G2982" s="3">
        <f t="shared" si="185"/>
        <v>4.0998003883911973E-5</v>
      </c>
      <c r="H2982" s="3">
        <f t="shared" si="186"/>
        <v>5.0900364356452707E-5</v>
      </c>
      <c r="I2982" s="3">
        <f t="shared" si="187"/>
        <v>4.0998003883911973E-5</v>
      </c>
    </row>
    <row r="2983" spans="1:9" x14ac:dyDescent="0.35">
      <c r="A2983">
        <v>2980</v>
      </c>
      <c r="B2983">
        <v>8.8477E-4</v>
      </c>
      <c r="C2983">
        <v>1.9067999999999999E-3</v>
      </c>
      <c r="D2983">
        <v>9.2834000000000005E-4</v>
      </c>
      <c r="E2983">
        <v>1.9067999999999999E-3</v>
      </c>
      <c r="F2983" s="3">
        <f t="shared" si="184"/>
        <v>8.0448455042190383E-5</v>
      </c>
      <c r="G2983" s="3">
        <f t="shared" si="185"/>
        <v>6.0301599665105946E-5</v>
      </c>
      <c r="H2983" s="3">
        <f t="shared" si="186"/>
        <v>7.8425353924632056E-5</v>
      </c>
      <c r="I2983" s="3">
        <f t="shared" si="187"/>
        <v>6.0301599665105946E-5</v>
      </c>
    </row>
    <row r="2984" spans="1:9" x14ac:dyDescent="0.35">
      <c r="A2984">
        <v>2981</v>
      </c>
      <c r="B2984">
        <v>8.8933999999999997E-4</v>
      </c>
      <c r="C2984">
        <v>2.9540999999999999E-3</v>
      </c>
      <c r="D2984">
        <v>1.3447000000000001E-3</v>
      </c>
      <c r="E2984">
        <v>2.9540999999999999E-3</v>
      </c>
      <c r="F2984" s="3">
        <f t="shared" si="184"/>
        <v>8.0863986128848841E-5</v>
      </c>
      <c r="G2984" s="3">
        <f t="shared" si="185"/>
        <v>9.3421940198599475E-5</v>
      </c>
      <c r="H2984" s="3">
        <f t="shared" si="186"/>
        <v>1.1359908376505668E-4</v>
      </c>
      <c r="I2984" s="3">
        <f t="shared" si="187"/>
        <v>9.3421940198599475E-5</v>
      </c>
    </row>
    <row r="2985" spans="1:9" x14ac:dyDescent="0.35">
      <c r="A2985">
        <v>2982</v>
      </c>
      <c r="B2985">
        <v>8.6306999999999996E-4</v>
      </c>
      <c r="C2985">
        <v>3.4692E-3</v>
      </c>
      <c r="D2985">
        <v>1.3518E-3</v>
      </c>
      <c r="E2985">
        <v>3.4692E-3</v>
      </c>
      <c r="F2985" s="3">
        <f t="shared" si="184"/>
        <v>7.8475364324359157E-5</v>
      </c>
      <c r="G2985" s="3">
        <f t="shared" si="185"/>
        <v>1.0971172097660244E-4</v>
      </c>
      <c r="H2985" s="3">
        <f t="shared" si="186"/>
        <v>1.1419888557567012E-4</v>
      </c>
      <c r="I2985" s="3">
        <f t="shared" si="187"/>
        <v>1.0971172097660244E-4</v>
      </c>
    </row>
    <row r="2986" spans="1:9" x14ac:dyDescent="0.35">
      <c r="A2986">
        <v>2983</v>
      </c>
      <c r="B2986">
        <v>8.9247999999999997E-4</v>
      </c>
      <c r="C2986">
        <v>3.0795000000000002E-3</v>
      </c>
      <c r="D2986">
        <v>1.4205000000000001E-3</v>
      </c>
      <c r="E2986">
        <v>3.0795000000000002E-3</v>
      </c>
      <c r="F2986" s="3">
        <f t="shared" si="184"/>
        <v>8.1149493264977412E-5</v>
      </c>
      <c r="G2986" s="3">
        <f t="shared" si="185"/>
        <v>9.7387652700175044E-5</v>
      </c>
      <c r="H2986" s="3">
        <f t="shared" si="186"/>
        <v>1.2000260168681714E-4</v>
      </c>
      <c r="I2986" s="3">
        <f t="shared" si="187"/>
        <v>9.7387652700175044E-5</v>
      </c>
    </row>
    <row r="2987" spans="1:9" x14ac:dyDescent="0.35">
      <c r="A2987">
        <v>2984</v>
      </c>
      <c r="B2987">
        <v>9.6033999999999996E-4</v>
      </c>
      <c r="C2987">
        <v>2.9334999999999999E-3</v>
      </c>
      <c r="D2987">
        <v>1.3093E-3</v>
      </c>
      <c r="E2987">
        <v>2.9334999999999999E-3</v>
      </c>
      <c r="F2987" s="3">
        <f t="shared" si="184"/>
        <v>8.7319720735577728E-5</v>
      </c>
      <c r="G2987" s="3">
        <f t="shared" si="185"/>
        <v>9.2770475465485784E-5</v>
      </c>
      <c r="H2987" s="3">
        <f t="shared" si="186"/>
        <v>1.1060852262481499E-4</v>
      </c>
      <c r="I2987" s="3">
        <f t="shared" si="187"/>
        <v>9.2770475465485784E-5</v>
      </c>
    </row>
    <row r="2988" spans="1:9" x14ac:dyDescent="0.35">
      <c r="A2988">
        <v>2985</v>
      </c>
      <c r="B2988">
        <v>1.0314E-3</v>
      </c>
      <c r="C2988">
        <v>2.7223999999999998E-3</v>
      </c>
      <c r="D2988">
        <v>1.2737E-3</v>
      </c>
      <c r="E2988">
        <v>2.7223999999999998E-3</v>
      </c>
      <c r="F2988" s="3">
        <f t="shared" si="184"/>
        <v>9.3780910892678505E-5</v>
      </c>
      <c r="G2988" s="3">
        <f t="shared" si="185"/>
        <v>8.6094543176150833E-5</v>
      </c>
      <c r="H2988" s="3">
        <f t="shared" si="186"/>
        <v>1.076010656589222E-4</v>
      </c>
      <c r="I2988" s="3">
        <f t="shared" si="187"/>
        <v>8.6094543176150833E-5</v>
      </c>
    </row>
    <row r="2989" spans="1:9" x14ac:dyDescent="0.35">
      <c r="A2989">
        <v>2986</v>
      </c>
      <c r="B2989">
        <v>1.1031999999999999E-3</v>
      </c>
      <c r="C2989">
        <v>2.5894999999999998E-3</v>
      </c>
      <c r="D2989">
        <v>1.2097E-3</v>
      </c>
      <c r="E2989">
        <v>2.5894999999999998E-3</v>
      </c>
      <c r="F2989" s="3">
        <f t="shared" si="184"/>
        <v>1.0030938617103249E-4</v>
      </c>
      <c r="G2989" s="3">
        <f t="shared" si="185"/>
        <v>8.1891646912519314E-5</v>
      </c>
      <c r="H2989" s="3">
        <f t="shared" si="186"/>
        <v>1.0219440145057564E-4</v>
      </c>
      <c r="I2989" s="3">
        <f t="shared" si="187"/>
        <v>8.1891646912519314E-5</v>
      </c>
    </row>
    <row r="2990" spans="1:9" x14ac:dyDescent="0.35">
      <c r="A2990">
        <v>2987</v>
      </c>
      <c r="B2990">
        <v>1.155E-3</v>
      </c>
      <c r="C2990">
        <v>2.4507000000000001E-3</v>
      </c>
      <c r="D2990">
        <v>1.1604E-3</v>
      </c>
      <c r="E2990">
        <v>2.4507000000000001E-3</v>
      </c>
      <c r="F2990" s="3">
        <f t="shared" si="184"/>
        <v>1.0501934465875865E-4</v>
      </c>
      <c r="G2990" s="3">
        <f t="shared" si="185"/>
        <v>7.7502166089403791E-5</v>
      </c>
      <c r="H2990" s="3">
        <f t="shared" si="186"/>
        <v>9.8029580427583674E-5</v>
      </c>
      <c r="I2990" s="3">
        <f t="shared" si="187"/>
        <v>7.7502166089403791E-5</v>
      </c>
    </row>
    <row r="2991" spans="1:9" x14ac:dyDescent="0.35">
      <c r="A2991">
        <v>2988</v>
      </c>
      <c r="B2991">
        <v>1.1872E-3</v>
      </c>
      <c r="C2991">
        <v>2.3888E-3</v>
      </c>
      <c r="D2991">
        <v>1.1494999999999999E-3</v>
      </c>
      <c r="E2991">
        <v>2.3888E-3</v>
      </c>
      <c r="F2991" s="3">
        <f t="shared" si="184"/>
        <v>1.079471566916695E-4</v>
      </c>
      <c r="G2991" s="3">
        <f t="shared" si="185"/>
        <v>7.554460943990198E-5</v>
      </c>
      <c r="H2991" s="3">
        <f t="shared" si="186"/>
        <v>9.7108757929599649E-5</v>
      </c>
      <c r="I2991" s="3">
        <f t="shared" si="187"/>
        <v>7.554460943990198E-5</v>
      </c>
    </row>
    <row r="2992" spans="1:9" x14ac:dyDescent="0.35">
      <c r="A2992">
        <v>2989</v>
      </c>
      <c r="B2992">
        <v>1.1474E-3</v>
      </c>
      <c r="C2992">
        <v>2.3291000000000002E-3</v>
      </c>
      <c r="D2992">
        <v>1.0854E-3</v>
      </c>
      <c r="E2992">
        <v>2.3291000000000002E-3</v>
      </c>
      <c r="F2992" s="3">
        <f t="shared" si="184"/>
        <v>1.0432830827832008E-4</v>
      </c>
      <c r="G2992" s="3">
        <f t="shared" si="185"/>
        <v>7.3656626693936587E-5</v>
      </c>
      <c r="H2992" s="3">
        <f t="shared" si="186"/>
        <v>9.1693645808427546E-5</v>
      </c>
      <c r="I2992" s="3">
        <f t="shared" si="187"/>
        <v>7.3656626693936587E-5</v>
      </c>
    </row>
    <row r="2993" spans="1:9" x14ac:dyDescent="0.35">
      <c r="A2993">
        <v>2990</v>
      </c>
      <c r="B2993">
        <v>1.0815E-3</v>
      </c>
      <c r="C2993">
        <v>2.2336000000000001E-3</v>
      </c>
      <c r="D2993">
        <v>1.0792E-3</v>
      </c>
      <c r="E2993">
        <v>2.2336000000000001E-3</v>
      </c>
      <c r="F2993" s="3">
        <f t="shared" si="184"/>
        <v>9.8336295453201281E-5</v>
      </c>
      <c r="G2993" s="3">
        <f t="shared" si="185"/>
        <v>7.0636486790424084E-5</v>
      </c>
      <c r="H2993" s="3">
        <f t="shared" si="186"/>
        <v>9.1169875213243967E-5</v>
      </c>
      <c r="I2993" s="3">
        <f t="shared" si="187"/>
        <v>7.0636486790424084E-5</v>
      </c>
    </row>
    <row r="2994" spans="1:9" x14ac:dyDescent="0.35">
      <c r="A2994">
        <v>2991</v>
      </c>
      <c r="B2994">
        <v>1.0681E-3</v>
      </c>
      <c r="C2994">
        <v>2.2734999999999999E-3</v>
      </c>
      <c r="D2994">
        <v>1.0330000000000001E-3</v>
      </c>
      <c r="E2994">
        <v>2.2734999999999999E-3</v>
      </c>
      <c r="F2994" s="3">
        <f t="shared" si="184"/>
        <v>9.7117889203480621E-5</v>
      </c>
      <c r="G2994" s="3">
        <f t="shared" si="185"/>
        <v>7.189830440456176E-5</v>
      </c>
      <c r="H2994" s="3">
        <f t="shared" si="186"/>
        <v>8.7266939487843804E-5</v>
      </c>
      <c r="I2994" s="3">
        <f t="shared" si="187"/>
        <v>7.189830440456176E-5</v>
      </c>
    </row>
    <row r="2995" spans="1:9" x14ac:dyDescent="0.35">
      <c r="A2995">
        <v>2992</v>
      </c>
      <c r="B2995">
        <v>1.0646E-3</v>
      </c>
      <c r="C2995">
        <v>2.3451000000000001E-3</v>
      </c>
      <c r="D2995">
        <v>1.0406E-3</v>
      </c>
      <c r="E2995">
        <v>2.3451000000000001E-3</v>
      </c>
      <c r="F2995" s="3">
        <f t="shared" si="184"/>
        <v>9.6799648765120747E-5</v>
      </c>
      <c r="G2995" s="3">
        <f t="shared" si="185"/>
        <v>7.4162618719655953E-5</v>
      </c>
      <c r="H2995" s="3">
        <f t="shared" si="186"/>
        <v>8.7908980862584947E-5</v>
      </c>
      <c r="I2995" s="3">
        <f t="shared" si="187"/>
        <v>7.4162618719655953E-5</v>
      </c>
    </row>
    <row r="2996" spans="1:9" x14ac:dyDescent="0.35">
      <c r="A2996">
        <v>2993</v>
      </c>
      <c r="B2996">
        <v>1.0920000000000001E-3</v>
      </c>
      <c r="C2996">
        <v>2.4596000000000002E-3</v>
      </c>
      <c r="D2996">
        <v>1.1034E-3</v>
      </c>
      <c r="E2996">
        <v>2.4596000000000002E-3</v>
      </c>
      <c r="F2996" s="3">
        <f t="shared" si="184"/>
        <v>9.9291016768280919E-5</v>
      </c>
      <c r="G2996" s="3">
        <f t="shared" si="185"/>
        <v>7.7783624153710199E-5</v>
      </c>
      <c r="H2996" s="3">
        <f t="shared" si="186"/>
        <v>9.3214270117025012E-5</v>
      </c>
      <c r="I2996" s="3">
        <f t="shared" si="187"/>
        <v>7.7783624153710199E-5</v>
      </c>
    </row>
    <row r="2997" spans="1:9" x14ac:dyDescent="0.35">
      <c r="A2997">
        <v>2994</v>
      </c>
      <c r="B2997">
        <v>1.1188000000000001E-3</v>
      </c>
      <c r="C2997">
        <v>2.6549999999999998E-3</v>
      </c>
      <c r="D2997">
        <v>1.1758000000000001E-3</v>
      </c>
      <c r="E2997">
        <v>2.6549999999999998E-3</v>
      </c>
      <c r="F2997" s="3">
        <f t="shared" si="184"/>
        <v>1.0172782926772224E-4</v>
      </c>
      <c r="G2997" s="3">
        <f t="shared" si="185"/>
        <v>8.3963051767807986E-5</v>
      </c>
      <c r="H2997" s="3">
        <f t="shared" si="186"/>
        <v>9.933055900271708E-5</v>
      </c>
      <c r="I2997" s="3">
        <f t="shared" si="187"/>
        <v>8.3963051767807986E-5</v>
      </c>
    </row>
    <row r="2998" spans="1:9" x14ac:dyDescent="0.35">
      <c r="A2998">
        <v>2995</v>
      </c>
      <c r="B2998">
        <v>1.147E-3</v>
      </c>
      <c r="C2998">
        <v>2.8601999999999998E-3</v>
      </c>
      <c r="D2998">
        <v>1.2382000000000001E-3</v>
      </c>
      <c r="E2998">
        <v>2.8601999999999998E-3</v>
      </c>
      <c r="F2998" s="3">
        <f t="shared" si="184"/>
        <v>1.0429193794250751E-4</v>
      </c>
      <c r="G2998" s="3">
        <f t="shared" si="185"/>
        <v>9.045239949765892E-5</v>
      </c>
      <c r="H2998" s="3">
        <f t="shared" si="186"/>
        <v>1.0460205660585497E-4</v>
      </c>
      <c r="I2998" s="3">
        <f t="shared" si="187"/>
        <v>9.045239949765892E-5</v>
      </c>
    </row>
    <row r="2999" spans="1:9" x14ac:dyDescent="0.35">
      <c r="A2999">
        <v>2996</v>
      </c>
      <c r="B2999">
        <v>1.1318000000000001E-3</v>
      </c>
      <c r="C2999">
        <v>2.9172E-3</v>
      </c>
      <c r="D2999">
        <v>1.3058E-3</v>
      </c>
      <c r="E2999">
        <v>2.9172E-3</v>
      </c>
      <c r="F2999" s="3">
        <f t="shared" si="184"/>
        <v>1.0290986518163035E-4</v>
      </c>
      <c r="G2999" s="3">
        <f t="shared" si="185"/>
        <v>9.2254996089284177E-5</v>
      </c>
      <c r="H2999" s="3">
        <f t="shared" si="186"/>
        <v>1.1031284567592102E-4</v>
      </c>
      <c r="I2999" s="3">
        <f t="shared" si="187"/>
        <v>9.2254996089284177E-5</v>
      </c>
    </row>
    <row r="3000" spans="1:9" x14ac:dyDescent="0.35">
      <c r="A3000">
        <v>2997</v>
      </c>
      <c r="B3000">
        <v>1.1417E-3</v>
      </c>
      <c r="C3000">
        <v>2.7878E-3</v>
      </c>
      <c r="D3000">
        <v>1.2572E-3</v>
      </c>
      <c r="E3000">
        <v>2.7878E-3</v>
      </c>
      <c r="F3000" s="3">
        <f t="shared" si="184"/>
        <v>1.0381003099299113E-4</v>
      </c>
      <c r="G3000" s="3">
        <f t="shared" si="185"/>
        <v>8.8162785581278767E-5</v>
      </c>
      <c r="H3000" s="3">
        <f t="shared" si="186"/>
        <v>1.0620716004270785E-4</v>
      </c>
      <c r="I3000" s="3">
        <f t="shared" si="187"/>
        <v>8.8162785581278767E-5</v>
      </c>
    </row>
    <row r="3001" spans="1:9" x14ac:dyDescent="0.35">
      <c r="A3001">
        <v>2998</v>
      </c>
      <c r="B3001">
        <v>1.1632999999999999E-3</v>
      </c>
      <c r="C3001">
        <v>2.2796000000000001E-3</v>
      </c>
      <c r="D3001">
        <v>1.0866000000000001E-3</v>
      </c>
      <c r="E3001">
        <v>2.2796000000000001E-3</v>
      </c>
      <c r="F3001" s="3">
        <f t="shared" si="184"/>
        <v>1.057740291268692E-4</v>
      </c>
      <c r="G3001" s="3">
        <f t="shared" si="185"/>
        <v>7.2091213864367281E-5</v>
      </c>
      <c r="H3001" s="3">
        <f t="shared" si="186"/>
        <v>9.1795020762334043E-5</v>
      </c>
      <c r="I3001" s="3">
        <f t="shared" si="187"/>
        <v>7.2091213864367281E-5</v>
      </c>
    </row>
    <row r="3002" spans="1:9" x14ac:dyDescent="0.35">
      <c r="A3002">
        <v>2999</v>
      </c>
      <c r="B3002">
        <v>1.0946E-3</v>
      </c>
      <c r="C3002">
        <v>1.6214000000000001E-3</v>
      </c>
      <c r="D3002">
        <v>7.9325000000000001E-4</v>
      </c>
      <c r="E3002">
        <v>1.6214000000000001E-3</v>
      </c>
      <c r="F3002" s="3">
        <f t="shared" si="184"/>
        <v>9.9527423951062527E-5</v>
      </c>
      <c r="G3002" s="3">
        <f t="shared" si="185"/>
        <v>5.127596690633668E-5</v>
      </c>
      <c r="H3002" s="3">
        <f t="shared" si="186"/>
        <v>6.7013068488608031E-5</v>
      </c>
      <c r="I3002" s="3">
        <f t="shared" si="187"/>
        <v>5.127596690633668E-5</v>
      </c>
    </row>
    <row r="3003" spans="1:9" x14ac:dyDescent="0.35">
      <c r="A3003">
        <v>3000</v>
      </c>
      <c r="B3003">
        <v>1.0133E-3</v>
      </c>
      <c r="C3003">
        <v>1.1264000000000001E-3</v>
      </c>
      <c r="D3003">
        <v>5.7728E-4</v>
      </c>
      <c r="E3003">
        <v>1.1264000000000001E-3</v>
      </c>
      <c r="F3003" s="3">
        <f t="shared" si="184"/>
        <v>9.2135153197160291E-5</v>
      </c>
      <c r="G3003" s="3">
        <f t="shared" si="185"/>
        <v>3.5621838610643666E-5</v>
      </c>
      <c r="H3003" s="3">
        <f t="shared" si="186"/>
        <v>4.8768111159286025E-5</v>
      </c>
      <c r="I3003" s="3">
        <f t="shared" si="187"/>
        <v>3.5621838610643666E-5</v>
      </c>
    </row>
    <row r="3004" spans="1:9" x14ac:dyDescent="0.35">
      <c r="A3004">
        <v>3001</v>
      </c>
      <c r="B3004">
        <v>9.7397E-4</v>
      </c>
      <c r="C3004">
        <v>1.0911E-3</v>
      </c>
      <c r="D3004">
        <v>5.8160999999999998E-4</v>
      </c>
      <c r="E3004">
        <v>1.0911E-3</v>
      </c>
      <c r="F3004" s="3">
        <f t="shared" si="184"/>
        <v>8.8559039928390621E-5</v>
      </c>
      <c r="G3004" s="3">
        <f t="shared" si="185"/>
        <v>3.4505493703900301E-5</v>
      </c>
      <c r="H3004" s="3">
        <f t="shared" si="186"/>
        <v>4.913390578463197E-5</v>
      </c>
      <c r="I3004" s="3">
        <f t="shared" si="187"/>
        <v>3.4505493703900301E-5</v>
      </c>
    </row>
    <row r="3005" spans="1:9" x14ac:dyDescent="0.35">
      <c r="A3005">
        <v>3002</v>
      </c>
      <c r="B3005">
        <v>9.6268000000000005E-4</v>
      </c>
      <c r="C3005">
        <v>1.0549999999999999E-3</v>
      </c>
      <c r="D3005">
        <v>5.6295E-4</v>
      </c>
      <c r="E3005">
        <v>1.0549999999999999E-3</v>
      </c>
      <c r="F3005" s="3">
        <f t="shared" si="184"/>
        <v>8.7532487200081197E-5</v>
      </c>
      <c r="G3005" s="3">
        <f t="shared" si="185"/>
        <v>3.336384919587097E-5</v>
      </c>
      <c r="H3005" s="3">
        <f t="shared" si="186"/>
        <v>4.755752525138593E-5</v>
      </c>
      <c r="I3005" s="3">
        <f t="shared" si="187"/>
        <v>3.336384919587097E-5</v>
      </c>
    </row>
    <row r="3006" spans="1:9" x14ac:dyDescent="0.35">
      <c r="A3006">
        <v>3003</v>
      </c>
      <c r="B3006">
        <v>9.7477999999999996E-4</v>
      </c>
      <c r="C3006">
        <v>1.1900999999999999E-3</v>
      </c>
      <c r="D3006">
        <v>5.7917000000000005E-4</v>
      </c>
      <c r="E3006">
        <v>1.1900999999999999E-3</v>
      </c>
      <c r="F3006" s="3">
        <f t="shared" si="184"/>
        <v>8.8632689858411038E-5</v>
      </c>
      <c r="G3006" s="3">
        <f t="shared" si="185"/>
        <v>3.7636319363038907E-5</v>
      </c>
      <c r="H3006" s="3">
        <f t="shared" si="186"/>
        <v>4.8927776711688762E-5</v>
      </c>
      <c r="I3006" s="3">
        <f t="shared" si="187"/>
        <v>3.7636319363038907E-5</v>
      </c>
    </row>
    <row r="3007" spans="1:9" x14ac:dyDescent="0.35">
      <c r="A3007">
        <v>3004</v>
      </c>
      <c r="B3007">
        <v>1.0083E-3</v>
      </c>
      <c r="C3007">
        <v>1.7488E-3</v>
      </c>
      <c r="D3007">
        <v>8.9366000000000001E-4</v>
      </c>
      <c r="E3007">
        <v>1.7488E-3</v>
      </c>
      <c r="F3007" s="3">
        <f t="shared" si="184"/>
        <v>9.1680523999503323E-5</v>
      </c>
      <c r="G3007" s="3">
        <f t="shared" si="185"/>
        <v>5.5304928411127163E-5</v>
      </c>
      <c r="H3007" s="3">
        <f t="shared" si="186"/>
        <v>7.5495617756734257E-5</v>
      </c>
      <c r="I3007" s="3">
        <f t="shared" si="187"/>
        <v>5.5304928411127163E-5</v>
      </c>
    </row>
    <row r="3008" spans="1:9" x14ac:dyDescent="0.35">
      <c r="A3008">
        <v>3005</v>
      </c>
      <c r="B3008">
        <v>1.1048E-3</v>
      </c>
      <c r="C3008">
        <v>2.7117999999999999E-3</v>
      </c>
      <c r="D3008">
        <v>1.2914999999999999E-3</v>
      </c>
      <c r="E3008">
        <v>2.7117999999999999E-3</v>
      </c>
      <c r="F3008" s="3">
        <f t="shared" si="184"/>
        <v>1.0045486751428274E-4</v>
      </c>
      <c r="G3008" s="3">
        <f t="shared" si="185"/>
        <v>8.5759323459111753E-5</v>
      </c>
      <c r="H3008" s="3">
        <f t="shared" si="186"/>
        <v>1.0910479414186859E-4</v>
      </c>
      <c r="I3008" s="3">
        <f t="shared" si="187"/>
        <v>8.5759323459111753E-5</v>
      </c>
    </row>
    <row r="3009" spans="1:9" x14ac:dyDescent="0.35">
      <c r="A3009">
        <v>3006</v>
      </c>
      <c r="B3009">
        <v>1.2306000000000001E-3</v>
      </c>
      <c r="C3009">
        <v>3.1903999999999999E-3</v>
      </c>
      <c r="D3009">
        <v>1.2906E-3</v>
      </c>
      <c r="E3009">
        <v>3.1903999999999999E-3</v>
      </c>
      <c r="F3009" s="3">
        <f t="shared" si="184"/>
        <v>1.1189333812733195E-4</v>
      </c>
      <c r="G3009" s="3">
        <f t="shared" si="185"/>
        <v>1.0089480992844242E-4</v>
      </c>
      <c r="H3009" s="3">
        <f t="shared" si="186"/>
        <v>1.0902876292643873E-4</v>
      </c>
      <c r="I3009" s="3">
        <f t="shared" si="187"/>
        <v>1.0089480992844242E-4</v>
      </c>
    </row>
    <row r="3010" spans="1:9" x14ac:dyDescent="0.35">
      <c r="A3010">
        <v>3007</v>
      </c>
      <c r="B3010">
        <v>1.3828E-3</v>
      </c>
      <c r="C3010">
        <v>2.8260999999999998E-3</v>
      </c>
      <c r="D3010">
        <v>1.3649000000000001E-3</v>
      </c>
      <c r="E3010">
        <v>2.8260999999999998E-3</v>
      </c>
      <c r="F3010" s="3">
        <f t="shared" si="184"/>
        <v>1.2573225090400993E-4</v>
      </c>
      <c r="G3010" s="3">
        <f t="shared" si="185"/>
        <v>8.9374003992844509E-5</v>
      </c>
      <c r="H3010" s="3">
        <f t="shared" si="186"/>
        <v>1.1530556215581607E-4</v>
      </c>
      <c r="I3010" s="3">
        <f t="shared" si="187"/>
        <v>8.9374003992844509E-5</v>
      </c>
    </row>
    <row r="3011" spans="1:9" x14ac:dyDescent="0.35">
      <c r="A3011">
        <v>3008</v>
      </c>
      <c r="B3011">
        <v>1.4678E-3</v>
      </c>
      <c r="C3011">
        <v>2.6935000000000001E-3</v>
      </c>
      <c r="D3011">
        <v>1.2566999999999999E-3</v>
      </c>
      <c r="E3011">
        <v>2.6935000000000001E-3</v>
      </c>
      <c r="F3011" s="3">
        <f t="shared" ref="F3011:F3074" si="188">B3011/SUM($B$3:$B$8761)</f>
        <v>1.3346094726417832E-4</v>
      </c>
      <c r="G3011" s="3">
        <f t="shared" ref="G3011:G3074" si="189">C3011/SUM($C$3:$C$8761)</f>
        <v>8.5180595079695231E-5</v>
      </c>
      <c r="H3011" s="3">
        <f t="shared" ref="H3011:H3074" si="190">D3011/SUM($D$3:$D$8761)</f>
        <v>1.0616492047858014E-4</v>
      </c>
      <c r="I3011" s="3">
        <f t="shared" ref="I3011:I3074" si="191">E3011/SUM($E$3:$E$8761)</f>
        <v>8.5180595079695231E-5</v>
      </c>
    </row>
    <row r="3012" spans="1:9" x14ac:dyDescent="0.35">
      <c r="A3012">
        <v>3009</v>
      </c>
      <c r="B3012">
        <v>1.4701E-3</v>
      </c>
      <c r="C3012">
        <v>2.4981000000000001E-3</v>
      </c>
      <c r="D3012">
        <v>1.2244999999999999E-3</v>
      </c>
      <c r="E3012">
        <v>2.4981000000000001E-3</v>
      </c>
      <c r="F3012" s="3">
        <f t="shared" si="188"/>
        <v>1.3367007669510051E-4</v>
      </c>
      <c r="G3012" s="3">
        <f t="shared" si="189"/>
        <v>7.9001167465597431E-5</v>
      </c>
      <c r="H3012" s="3">
        <f t="shared" si="190"/>
        <v>1.0344469254875578E-4</v>
      </c>
      <c r="I3012" s="3">
        <f t="shared" si="191"/>
        <v>7.9001167465597431E-5</v>
      </c>
    </row>
    <row r="3013" spans="1:9" x14ac:dyDescent="0.35">
      <c r="A3013">
        <v>3010</v>
      </c>
      <c r="B3013">
        <v>1.5054999999999999E-3</v>
      </c>
      <c r="C3013">
        <v>2.3762000000000002E-3</v>
      </c>
      <c r="D3013">
        <v>1.1628999999999999E-3</v>
      </c>
      <c r="E3013">
        <v>2.3762000000000002E-3</v>
      </c>
      <c r="F3013" s="3">
        <f t="shared" si="188"/>
        <v>1.368888514145118E-4</v>
      </c>
      <c r="G3013" s="3">
        <f t="shared" si="189"/>
        <v>7.5146140719647972E-5</v>
      </c>
      <c r="H3013" s="3">
        <f t="shared" si="190"/>
        <v>9.8240778248222208E-5</v>
      </c>
      <c r="I3013" s="3">
        <f t="shared" si="191"/>
        <v>7.5146140719647972E-5</v>
      </c>
    </row>
    <row r="3014" spans="1:9" x14ac:dyDescent="0.35">
      <c r="A3014">
        <v>3011</v>
      </c>
      <c r="B3014">
        <v>1.5667999999999999E-3</v>
      </c>
      <c r="C3014">
        <v>2.2485000000000001E-3</v>
      </c>
      <c r="D3014">
        <v>1.116E-3</v>
      </c>
      <c r="E3014">
        <v>2.2485000000000001E-3</v>
      </c>
      <c r="F3014" s="3">
        <f t="shared" si="188"/>
        <v>1.424626053777862E-4</v>
      </c>
      <c r="G3014" s="3">
        <f t="shared" si="189"/>
        <v>7.1107691864375248E-5</v>
      </c>
      <c r="H3014" s="3">
        <f t="shared" si="190"/>
        <v>9.427870713304325E-5</v>
      </c>
      <c r="I3014" s="3">
        <f t="shared" si="191"/>
        <v>7.1107691864375248E-5</v>
      </c>
    </row>
    <row r="3015" spans="1:9" x14ac:dyDescent="0.35">
      <c r="A3015">
        <v>3012</v>
      </c>
      <c r="B3015">
        <v>1.5629000000000001E-3</v>
      </c>
      <c r="C3015">
        <v>2.1911999999999999E-3</v>
      </c>
      <c r="D3015">
        <v>1.1061000000000001E-3</v>
      </c>
      <c r="E3015">
        <v>2.1911999999999999E-3</v>
      </c>
      <c r="F3015" s="3">
        <f t="shared" si="188"/>
        <v>1.4210799460361378E-4</v>
      </c>
      <c r="G3015" s="3">
        <f t="shared" si="189"/>
        <v>6.9295607922267749E-5</v>
      </c>
      <c r="H3015" s="3">
        <f t="shared" si="190"/>
        <v>9.3442363763314641E-5</v>
      </c>
      <c r="I3015" s="3">
        <f t="shared" si="191"/>
        <v>6.9295607922267749E-5</v>
      </c>
    </row>
    <row r="3016" spans="1:9" x14ac:dyDescent="0.35">
      <c r="A3016">
        <v>3013</v>
      </c>
      <c r="B3016">
        <v>1.5407000000000001E-3</v>
      </c>
      <c r="C3016">
        <v>2.1375000000000001E-3</v>
      </c>
      <c r="D3016">
        <v>1.0434000000000001E-3</v>
      </c>
      <c r="E3016">
        <v>2.1375000000000001E-3</v>
      </c>
      <c r="F3016" s="3">
        <f t="shared" si="188"/>
        <v>1.4008944096601685E-4</v>
      </c>
      <c r="G3016" s="3">
        <f t="shared" si="189"/>
        <v>6.7597372185947125E-5</v>
      </c>
      <c r="H3016" s="3">
        <f t="shared" si="190"/>
        <v>8.8145522421700115E-5</v>
      </c>
      <c r="I3016" s="3">
        <f t="shared" si="191"/>
        <v>6.7597372185947125E-5</v>
      </c>
    </row>
    <row r="3017" spans="1:9" x14ac:dyDescent="0.35">
      <c r="A3017">
        <v>3014</v>
      </c>
      <c r="B3017">
        <v>1.5009000000000001E-3</v>
      </c>
      <c r="C3017">
        <v>2.0489000000000002E-3</v>
      </c>
      <c r="D3017">
        <v>1.0387E-3</v>
      </c>
      <c r="E3017">
        <v>2.0489000000000002E-3</v>
      </c>
      <c r="F3017" s="3">
        <f t="shared" si="188"/>
        <v>1.3647059255266741E-4</v>
      </c>
      <c r="G3017" s="3">
        <f t="shared" si="189"/>
        <v>6.4795441343526116E-5</v>
      </c>
      <c r="H3017" s="3">
        <f t="shared" si="190"/>
        <v>8.7748470518899668E-5</v>
      </c>
      <c r="I3017" s="3">
        <f t="shared" si="191"/>
        <v>6.4795441343526116E-5</v>
      </c>
    </row>
    <row r="3018" spans="1:9" x14ac:dyDescent="0.35">
      <c r="A3018">
        <v>3015</v>
      </c>
      <c r="B3018">
        <v>1.4896E-3</v>
      </c>
      <c r="C3018">
        <v>2.0874000000000001E-3</v>
      </c>
      <c r="D3018">
        <v>9.9215000000000002E-4</v>
      </c>
      <c r="E3018">
        <v>2.0874000000000001E-3</v>
      </c>
      <c r="F3018" s="3">
        <f t="shared" si="188"/>
        <v>1.3544313056596267E-4</v>
      </c>
      <c r="G3018" s="3">
        <f t="shared" si="189"/>
        <v>6.6012984655413348E-5</v>
      </c>
      <c r="H3018" s="3">
        <f t="shared" si="190"/>
        <v>8.3815967098610093E-5</v>
      </c>
      <c r="I3018" s="3">
        <f t="shared" si="191"/>
        <v>6.6012984655413348E-5</v>
      </c>
    </row>
    <row r="3019" spans="1:9" x14ac:dyDescent="0.35">
      <c r="A3019">
        <v>3016</v>
      </c>
      <c r="B3019">
        <v>1.4525E-3</v>
      </c>
      <c r="C3019">
        <v>2.1540000000000001E-3</v>
      </c>
      <c r="D3019">
        <v>9.9869999999999994E-4</v>
      </c>
      <c r="E3019">
        <v>2.1540000000000001E-3</v>
      </c>
      <c r="F3019" s="3">
        <f t="shared" si="188"/>
        <v>1.3206978191934799E-4</v>
      </c>
      <c r="G3019" s="3">
        <f t="shared" si="189"/>
        <v>6.8119176462470222E-5</v>
      </c>
      <c r="H3019" s="3">
        <f t="shared" si="190"/>
        <v>8.4369305388683056E-5</v>
      </c>
      <c r="I3019" s="3">
        <f t="shared" si="191"/>
        <v>6.8119176462470222E-5</v>
      </c>
    </row>
    <row r="3020" spans="1:9" x14ac:dyDescent="0.35">
      <c r="A3020">
        <v>3017</v>
      </c>
      <c r="B3020">
        <v>1.4576000000000001E-3</v>
      </c>
      <c r="C3020">
        <v>2.2588999999999999E-3</v>
      </c>
      <c r="D3020">
        <v>1.0593E-3</v>
      </c>
      <c r="E3020">
        <v>2.2588999999999999E-3</v>
      </c>
      <c r="F3020" s="3">
        <f t="shared" si="188"/>
        <v>1.3253350370095811E-4</v>
      </c>
      <c r="G3020" s="3">
        <f t="shared" si="189"/>
        <v>7.1436586681092838E-5</v>
      </c>
      <c r="H3020" s="3">
        <f t="shared" si="190"/>
        <v>8.9488740560961209E-5</v>
      </c>
      <c r="I3020" s="3">
        <f t="shared" si="191"/>
        <v>7.1436586681092838E-5</v>
      </c>
    </row>
    <row r="3021" spans="1:9" x14ac:dyDescent="0.35">
      <c r="A3021">
        <v>3018</v>
      </c>
      <c r="B3021">
        <v>1.4475E-3</v>
      </c>
      <c r="C3021">
        <v>2.4386E-3</v>
      </c>
      <c r="D3021">
        <v>1.1283E-3</v>
      </c>
      <c r="E3021">
        <v>2.4386E-3</v>
      </c>
      <c r="F3021" s="3">
        <f t="shared" si="188"/>
        <v>1.3161515272169103E-4</v>
      </c>
      <c r="G3021" s="3">
        <f t="shared" si="189"/>
        <v>7.7119509619953515E-5</v>
      </c>
      <c r="H3021" s="3">
        <f t="shared" si="190"/>
        <v>9.5317800410584853E-5</v>
      </c>
      <c r="I3021" s="3">
        <f t="shared" si="191"/>
        <v>7.7119509619953515E-5</v>
      </c>
    </row>
    <row r="3022" spans="1:9" x14ac:dyDescent="0.35">
      <c r="A3022">
        <v>3019</v>
      </c>
      <c r="B3022">
        <v>1.4541000000000001E-3</v>
      </c>
      <c r="C3022">
        <v>2.6275999999999999E-3</v>
      </c>
      <c r="D3022">
        <v>1.1872E-3</v>
      </c>
      <c r="E3022">
        <v>2.6275999999999999E-3</v>
      </c>
      <c r="F3022" s="3">
        <f t="shared" si="188"/>
        <v>1.3221526326259822E-4</v>
      </c>
      <c r="G3022" s="3">
        <f t="shared" si="189"/>
        <v>8.3096540423763566E-5</v>
      </c>
      <c r="H3022" s="3">
        <f t="shared" si="190"/>
        <v>1.0029362106482881E-4</v>
      </c>
      <c r="I3022" s="3">
        <f t="shared" si="191"/>
        <v>8.3096540423763566E-5</v>
      </c>
    </row>
    <row r="3023" spans="1:9" x14ac:dyDescent="0.35">
      <c r="A3023">
        <v>3020</v>
      </c>
      <c r="B3023">
        <v>1.4142E-3</v>
      </c>
      <c r="C3023">
        <v>2.6786000000000002E-3</v>
      </c>
      <c r="D3023">
        <v>1.2534E-3</v>
      </c>
      <c r="E3023">
        <v>2.6786000000000002E-3</v>
      </c>
      <c r="F3023" s="3">
        <f t="shared" si="188"/>
        <v>1.2858732226529566E-4</v>
      </c>
      <c r="G3023" s="3">
        <f t="shared" si="189"/>
        <v>8.4709390005744068E-5</v>
      </c>
      <c r="H3023" s="3">
        <f t="shared" si="190"/>
        <v>1.0588613935533728E-4</v>
      </c>
      <c r="I3023" s="3">
        <f t="shared" si="191"/>
        <v>8.4709390005744068E-5</v>
      </c>
    </row>
    <row r="3024" spans="1:9" x14ac:dyDescent="0.35">
      <c r="A3024">
        <v>3021</v>
      </c>
      <c r="B3024">
        <v>1.3692999999999999E-3</v>
      </c>
      <c r="C3024">
        <v>2.5593E-3</v>
      </c>
      <c r="D3024">
        <v>1.2071E-3</v>
      </c>
      <c r="E3024">
        <v>2.5593E-3</v>
      </c>
      <c r="F3024" s="3">
        <f t="shared" si="188"/>
        <v>1.2450475207033613E-4</v>
      </c>
      <c r="G3024" s="3">
        <f t="shared" si="189"/>
        <v>8.093658696397402E-5</v>
      </c>
      <c r="H3024" s="3">
        <f t="shared" si="190"/>
        <v>1.0197475571711157E-4</v>
      </c>
      <c r="I3024" s="3">
        <f t="shared" si="191"/>
        <v>8.093658696397402E-5</v>
      </c>
    </row>
    <row r="3025" spans="1:9" x14ac:dyDescent="0.35">
      <c r="A3025">
        <v>3022</v>
      </c>
      <c r="B3025">
        <v>1.3006999999999999E-3</v>
      </c>
      <c r="C3025">
        <v>2.0912000000000001E-3</v>
      </c>
      <c r="D3025">
        <v>1.0453000000000001E-3</v>
      </c>
      <c r="E3025">
        <v>2.0912000000000001E-3</v>
      </c>
      <c r="F3025" s="3">
        <f t="shared" si="188"/>
        <v>1.1826723947848257E-4</v>
      </c>
      <c r="G3025" s="3">
        <f t="shared" si="189"/>
        <v>6.6133157761521686E-5</v>
      </c>
      <c r="H3025" s="3">
        <f t="shared" si="190"/>
        <v>8.8306032765385407E-5</v>
      </c>
      <c r="I3025" s="3">
        <f t="shared" si="191"/>
        <v>6.6133157761521686E-5</v>
      </c>
    </row>
    <row r="3026" spans="1:9" x14ac:dyDescent="0.35">
      <c r="A3026">
        <v>3023</v>
      </c>
      <c r="B3026">
        <v>1.2156000000000001E-3</v>
      </c>
      <c r="C3026">
        <v>1.4869E-3</v>
      </c>
      <c r="D3026">
        <v>7.6373000000000001E-4</v>
      </c>
      <c r="E3026">
        <v>1.4869E-3</v>
      </c>
      <c r="F3026" s="3">
        <f t="shared" si="188"/>
        <v>1.1052945053436106E-4</v>
      </c>
      <c r="G3026" s="3">
        <f t="shared" si="189"/>
        <v>4.7022471440133227E-5</v>
      </c>
      <c r="H3026" s="3">
        <f t="shared" si="190"/>
        <v>6.4519244622508173E-5</v>
      </c>
      <c r="I3026" s="3">
        <f t="shared" si="191"/>
        <v>4.7022471440133227E-5</v>
      </c>
    </row>
    <row r="3027" spans="1:9" x14ac:dyDescent="0.35">
      <c r="A3027">
        <v>3024</v>
      </c>
      <c r="B3027">
        <v>1.1299999999999999E-3</v>
      </c>
      <c r="C3027">
        <v>9.4441999999999996E-4</v>
      </c>
      <c r="D3027">
        <v>5.3733000000000003E-4</v>
      </c>
      <c r="E3027">
        <v>9.4441999999999996E-4</v>
      </c>
      <c r="F3027" s="3">
        <f t="shared" si="188"/>
        <v>1.0274619867047383E-4</v>
      </c>
      <c r="G3027" s="3">
        <f t="shared" si="189"/>
        <v>2.9866811808117977E-5</v>
      </c>
      <c r="H3027" s="3">
        <f t="shared" si="190"/>
        <v>4.5393169985482196E-5</v>
      </c>
      <c r="I3027" s="3">
        <f t="shared" si="191"/>
        <v>2.9866811808117977E-5</v>
      </c>
    </row>
    <row r="3028" spans="1:9" x14ac:dyDescent="0.35">
      <c r="A3028">
        <v>3025</v>
      </c>
      <c r="B3028">
        <v>1.0888E-3</v>
      </c>
      <c r="C3028">
        <v>9.1551000000000002E-4</v>
      </c>
      <c r="D3028">
        <v>5.4305E-4</v>
      </c>
      <c r="E3028">
        <v>9.1551000000000002E-4</v>
      </c>
      <c r="F3028" s="3">
        <f t="shared" si="188"/>
        <v>9.9000054081780457E-5</v>
      </c>
      <c r="G3028" s="3">
        <f t="shared" si="189"/>
        <v>2.895254746664629E-5</v>
      </c>
      <c r="H3028" s="3">
        <f t="shared" si="190"/>
        <v>4.5876390599103164E-5</v>
      </c>
      <c r="I3028" s="3">
        <f t="shared" si="191"/>
        <v>2.895254746664629E-5</v>
      </c>
    </row>
    <row r="3029" spans="1:9" x14ac:dyDescent="0.35">
      <c r="A3029">
        <v>3026</v>
      </c>
      <c r="B3029">
        <v>1.0591000000000001E-3</v>
      </c>
      <c r="C3029">
        <v>8.8022999999999997E-4</v>
      </c>
      <c r="D3029">
        <v>5.2457999999999997E-4</v>
      </c>
      <c r="E3029">
        <v>8.8022999999999997E-4</v>
      </c>
      <c r="F3029" s="3">
        <f t="shared" si="188"/>
        <v>9.629955664769809E-5</v>
      </c>
      <c r="G3029" s="3">
        <f t="shared" si="189"/>
        <v>2.7836835049935076E-5</v>
      </c>
      <c r="H3029" s="3">
        <f t="shared" si="190"/>
        <v>4.4316061100225649E-5</v>
      </c>
      <c r="I3029" s="3">
        <f t="shared" si="191"/>
        <v>2.7836835049935076E-5</v>
      </c>
    </row>
    <row r="3030" spans="1:9" x14ac:dyDescent="0.35">
      <c r="A3030">
        <v>3027</v>
      </c>
      <c r="B3030">
        <v>1.0762E-3</v>
      </c>
      <c r="C3030">
        <v>9.9007000000000001E-4</v>
      </c>
      <c r="D3030">
        <v>5.3527000000000002E-4</v>
      </c>
      <c r="E3030">
        <v>9.9007000000000001E-4</v>
      </c>
      <c r="F3030" s="3">
        <f t="shared" si="188"/>
        <v>9.78543885036849E-5</v>
      </c>
      <c r="G3030" s="3">
        <f t="shared" si="189"/>
        <v>3.1310470306498556E-5</v>
      </c>
      <c r="H3030" s="3">
        <f t="shared" si="190"/>
        <v>4.5219142981276038E-5</v>
      </c>
      <c r="I3030" s="3">
        <f t="shared" si="191"/>
        <v>3.1310470306498556E-5</v>
      </c>
    </row>
    <row r="3031" spans="1:9" x14ac:dyDescent="0.35">
      <c r="A3031">
        <v>3028</v>
      </c>
      <c r="B3031">
        <v>1.1023999999999999E-3</v>
      </c>
      <c r="C3031">
        <v>1.4890999999999999E-3</v>
      </c>
      <c r="D3031">
        <v>8.3664999999999998E-4</v>
      </c>
      <c r="E3031">
        <v>1.4890999999999999E-3</v>
      </c>
      <c r="F3031" s="3">
        <f t="shared" si="188"/>
        <v>1.0023664549940738E-4</v>
      </c>
      <c r="G3031" s="3">
        <f t="shared" si="189"/>
        <v>4.7092045343669638E-5</v>
      </c>
      <c r="H3031" s="3">
        <f t="shared" si="190"/>
        <v>7.067946265489304E-5</v>
      </c>
      <c r="I3031" s="3">
        <f t="shared" si="191"/>
        <v>4.7092045343669638E-5</v>
      </c>
    </row>
    <row r="3032" spans="1:9" x14ac:dyDescent="0.35">
      <c r="A3032">
        <v>3029</v>
      </c>
      <c r="B3032">
        <v>1.163E-3</v>
      </c>
      <c r="C3032">
        <v>2.2977000000000002E-3</v>
      </c>
      <c r="D3032">
        <v>1.2006E-3</v>
      </c>
      <c r="E3032">
        <v>2.2977000000000002E-3</v>
      </c>
      <c r="F3032" s="3">
        <f t="shared" si="188"/>
        <v>1.0574675137500979E-4</v>
      </c>
      <c r="G3032" s="3">
        <f t="shared" si="189"/>
        <v>7.2663617343462312E-5</v>
      </c>
      <c r="H3032" s="3">
        <f t="shared" si="190"/>
        <v>1.0142564138345137E-4</v>
      </c>
      <c r="I3032" s="3">
        <f t="shared" si="191"/>
        <v>7.2663617343462312E-5</v>
      </c>
    </row>
    <row r="3033" spans="1:9" x14ac:dyDescent="0.35">
      <c r="A3033">
        <v>3030</v>
      </c>
      <c r="B3033">
        <v>1.2731000000000001E-3</v>
      </c>
      <c r="C3033">
        <v>2.6941000000000001E-3</v>
      </c>
      <c r="D3033">
        <v>1.1816999999999999E-3</v>
      </c>
      <c r="E3033">
        <v>2.6941000000000001E-3</v>
      </c>
      <c r="F3033" s="3">
        <f t="shared" si="188"/>
        <v>1.1575768630741614E-4</v>
      </c>
      <c r="G3033" s="3">
        <f t="shared" si="189"/>
        <v>8.5199569780659715E-5</v>
      </c>
      <c r="H3033" s="3">
        <f t="shared" si="190"/>
        <v>9.9828985859424011E-5</v>
      </c>
      <c r="I3033" s="3">
        <f t="shared" si="191"/>
        <v>8.5199569780659715E-5</v>
      </c>
    </row>
    <row r="3034" spans="1:9" x14ac:dyDescent="0.35">
      <c r="A3034">
        <v>3031</v>
      </c>
      <c r="B3034">
        <v>1.4021999999999999E-3</v>
      </c>
      <c r="C3034">
        <v>2.3925999999999999E-3</v>
      </c>
      <c r="D3034">
        <v>1.2698E-3</v>
      </c>
      <c r="E3034">
        <v>2.3925999999999999E-3</v>
      </c>
      <c r="F3034" s="3">
        <f t="shared" si="188"/>
        <v>1.2749621219091894E-4</v>
      </c>
      <c r="G3034" s="3">
        <f t="shared" si="189"/>
        <v>7.5664782546010318E-5</v>
      </c>
      <c r="H3034" s="3">
        <f t="shared" si="190"/>
        <v>1.0727159705872608E-4</v>
      </c>
      <c r="I3034" s="3">
        <f t="shared" si="191"/>
        <v>7.5664782546010318E-5</v>
      </c>
    </row>
    <row r="3035" spans="1:9" x14ac:dyDescent="0.35">
      <c r="A3035">
        <v>3032</v>
      </c>
      <c r="B3035">
        <v>1.4697E-3</v>
      </c>
      <c r="C3035">
        <v>2.2615999999999999E-3</v>
      </c>
      <c r="D3035">
        <v>1.1617999999999999E-3</v>
      </c>
      <c r="E3035">
        <v>2.2615999999999999E-3</v>
      </c>
      <c r="F3035" s="3">
        <f t="shared" si="188"/>
        <v>1.3363370635928795E-4</v>
      </c>
      <c r="G3035" s="3">
        <f t="shared" si="189"/>
        <v>7.1521972835432974E-5</v>
      </c>
      <c r="H3035" s="3">
        <f t="shared" si="190"/>
        <v>9.8147851207141252E-5</v>
      </c>
      <c r="I3035" s="3">
        <f t="shared" si="191"/>
        <v>7.1521972835432974E-5</v>
      </c>
    </row>
    <row r="3036" spans="1:9" x14ac:dyDescent="0.35">
      <c r="A3036">
        <v>3033</v>
      </c>
      <c r="B3036">
        <v>1.4811E-3</v>
      </c>
      <c r="C3036">
        <v>2.1150000000000001E-3</v>
      </c>
      <c r="D3036">
        <v>1.1404E-3</v>
      </c>
      <c r="E3036">
        <v>2.1150000000000001E-3</v>
      </c>
      <c r="F3036" s="3">
        <f t="shared" si="188"/>
        <v>1.3467026092994582E-4</v>
      </c>
      <c r="G3036" s="3">
        <f t="shared" si="189"/>
        <v>6.6885820899779258E-5</v>
      </c>
      <c r="H3036" s="3">
        <f t="shared" si="190"/>
        <v>9.6339997862475375E-5</v>
      </c>
      <c r="I3036" s="3">
        <f t="shared" si="191"/>
        <v>6.6885820899779258E-5</v>
      </c>
    </row>
    <row r="3037" spans="1:9" x14ac:dyDescent="0.35">
      <c r="A3037">
        <v>3034</v>
      </c>
      <c r="B3037">
        <v>1.5022E-3</v>
      </c>
      <c r="C3037">
        <v>2.0043999999999999E-3</v>
      </c>
      <c r="D3037">
        <v>1.0812E-3</v>
      </c>
      <c r="E3037">
        <v>2.0043999999999999E-3</v>
      </c>
      <c r="F3037" s="3">
        <f t="shared" si="188"/>
        <v>1.3658879614405822E-4</v>
      </c>
      <c r="G3037" s="3">
        <f t="shared" si="189"/>
        <v>6.3388151021994102E-5</v>
      </c>
      <c r="H3037" s="3">
        <f t="shared" si="190"/>
        <v>9.13388334697548E-5</v>
      </c>
      <c r="I3037" s="3">
        <f t="shared" si="191"/>
        <v>6.3388151021994102E-5</v>
      </c>
    </row>
    <row r="3038" spans="1:9" x14ac:dyDescent="0.35">
      <c r="A3038">
        <v>3035</v>
      </c>
      <c r="B3038">
        <v>1.5284999999999999E-3</v>
      </c>
      <c r="C3038">
        <v>1.8977E-3</v>
      </c>
      <c r="D3038">
        <v>1.039E-3</v>
      </c>
      <c r="E3038">
        <v>1.8977E-3</v>
      </c>
      <c r="F3038" s="3">
        <f t="shared" si="188"/>
        <v>1.3898014572373383E-4</v>
      </c>
      <c r="G3038" s="3">
        <f t="shared" si="189"/>
        <v>6.0013816700478055E-5</v>
      </c>
      <c r="H3038" s="3">
        <f t="shared" si="190"/>
        <v>8.7773814257376289E-5</v>
      </c>
      <c r="I3038" s="3">
        <f t="shared" si="191"/>
        <v>6.0013816700478055E-5</v>
      </c>
    </row>
    <row r="3039" spans="1:9" x14ac:dyDescent="0.35">
      <c r="A3039">
        <v>3036</v>
      </c>
      <c r="B3039">
        <v>1.5364E-3</v>
      </c>
      <c r="C3039">
        <v>1.8546999999999999E-3</v>
      </c>
      <c r="D3039">
        <v>1.0323000000000001E-3</v>
      </c>
      <c r="E3039">
        <v>1.8546999999999999E-3</v>
      </c>
      <c r="F3039" s="3">
        <f t="shared" si="188"/>
        <v>1.3969845985603186E-4</v>
      </c>
      <c r="G3039" s="3">
        <f t="shared" si="189"/>
        <v>5.8653963131357243E-5</v>
      </c>
      <c r="H3039" s="3">
        <f t="shared" si="190"/>
        <v>8.7207804098065009E-5</v>
      </c>
      <c r="I3039" s="3">
        <f t="shared" si="191"/>
        <v>5.8653963131357243E-5</v>
      </c>
    </row>
    <row r="3040" spans="1:9" x14ac:dyDescent="0.35">
      <c r="A3040">
        <v>3037</v>
      </c>
      <c r="B3040">
        <v>1.5264E-3</v>
      </c>
      <c r="C3040">
        <v>1.7872999999999999E-3</v>
      </c>
      <c r="D3040">
        <v>9.6650999999999996E-4</v>
      </c>
      <c r="E3040">
        <v>1.7872999999999999E-3</v>
      </c>
      <c r="F3040" s="3">
        <f t="shared" si="188"/>
        <v>1.3878920146071793E-4</v>
      </c>
      <c r="G3040" s="3">
        <f t="shared" si="189"/>
        <v>5.6522471723014395E-5</v>
      </c>
      <c r="H3040" s="3">
        <f t="shared" si="190"/>
        <v>8.1649922250141236E-5</v>
      </c>
      <c r="I3040" s="3">
        <f t="shared" si="191"/>
        <v>5.6522471723014395E-5</v>
      </c>
    </row>
    <row r="3041" spans="1:9" x14ac:dyDescent="0.35">
      <c r="A3041">
        <v>3038</v>
      </c>
      <c r="B3041">
        <v>1.4874000000000001E-3</v>
      </c>
      <c r="C3041">
        <v>1.7187999999999999E-3</v>
      </c>
      <c r="D3041">
        <v>9.6623E-4</v>
      </c>
      <c r="E3041">
        <v>1.7187999999999999E-3</v>
      </c>
      <c r="F3041" s="3">
        <f t="shared" si="188"/>
        <v>1.3524309371899362E-4</v>
      </c>
      <c r="G3041" s="3">
        <f t="shared" si="189"/>
        <v>5.4356193362903345E-5</v>
      </c>
      <c r="H3041" s="3">
        <f t="shared" si="190"/>
        <v>8.1626268094229726E-5</v>
      </c>
      <c r="I3041" s="3">
        <f t="shared" si="191"/>
        <v>5.4356193362903345E-5</v>
      </c>
    </row>
    <row r="3042" spans="1:9" x14ac:dyDescent="0.35">
      <c r="A3042">
        <v>3039</v>
      </c>
      <c r="B3042">
        <v>1.4733000000000001E-3</v>
      </c>
      <c r="C3042">
        <v>1.7347E-3</v>
      </c>
      <c r="D3042">
        <v>9.1471E-4</v>
      </c>
      <c r="E3042">
        <v>1.7347E-3</v>
      </c>
      <c r="F3042" s="3">
        <f t="shared" si="188"/>
        <v>1.3396103938160097E-4</v>
      </c>
      <c r="G3042" s="3">
        <f t="shared" si="189"/>
        <v>5.4859022938461973E-5</v>
      </c>
      <c r="H3042" s="3">
        <f t="shared" si="190"/>
        <v>7.7273903406510736E-5</v>
      </c>
      <c r="I3042" s="3">
        <f t="shared" si="191"/>
        <v>5.4859022938461973E-5</v>
      </c>
    </row>
    <row r="3043" spans="1:9" x14ac:dyDescent="0.35">
      <c r="A3043">
        <v>3040</v>
      </c>
      <c r="B3043">
        <v>1.4293999999999999E-3</v>
      </c>
      <c r="C3043">
        <v>1.7868000000000001E-3</v>
      </c>
      <c r="D3043">
        <v>9.1810000000000004E-4</v>
      </c>
      <c r="E3043">
        <v>1.7868000000000001E-3</v>
      </c>
      <c r="F3043" s="3">
        <f t="shared" si="188"/>
        <v>1.2996939502617281E-4</v>
      </c>
      <c r="G3043" s="3">
        <f t="shared" si="189"/>
        <v>5.650665947221067E-5</v>
      </c>
      <c r="H3043" s="3">
        <f t="shared" si="190"/>
        <v>7.7560287651296604E-5</v>
      </c>
      <c r="I3043" s="3">
        <f t="shared" si="191"/>
        <v>5.650665947221067E-5</v>
      </c>
    </row>
    <row r="3044" spans="1:9" x14ac:dyDescent="0.35">
      <c r="A3044">
        <v>3041</v>
      </c>
      <c r="B3044">
        <v>1.4086999999999999E-3</v>
      </c>
      <c r="C3044">
        <v>1.8724E-3</v>
      </c>
      <c r="D3044">
        <v>9.7446000000000002E-4</v>
      </c>
      <c r="E3044">
        <v>1.8724E-3</v>
      </c>
      <c r="F3044" s="3">
        <f t="shared" si="188"/>
        <v>1.2808723014787299E-4</v>
      </c>
      <c r="G3044" s="3">
        <f t="shared" si="189"/>
        <v>5.9213716809809301E-5</v>
      </c>
      <c r="H3044" s="3">
        <f t="shared" si="190"/>
        <v>8.2321531319771789E-5</v>
      </c>
      <c r="I3044" s="3">
        <f t="shared" si="191"/>
        <v>5.9213716809809301E-5</v>
      </c>
    </row>
    <row r="3045" spans="1:9" x14ac:dyDescent="0.35">
      <c r="A3045">
        <v>3042</v>
      </c>
      <c r="B3045">
        <v>1.4009999999999999E-3</v>
      </c>
      <c r="C3045">
        <v>2.0249999999999999E-3</v>
      </c>
      <c r="D3045">
        <v>1.0375E-3</v>
      </c>
      <c r="E3045">
        <v>2.0249999999999999E-3</v>
      </c>
      <c r="F3045" s="3">
        <f t="shared" si="188"/>
        <v>1.2738710118348126E-4</v>
      </c>
      <c r="G3045" s="3">
        <f t="shared" si="189"/>
        <v>6.4039615755107792E-5</v>
      </c>
      <c r="H3045" s="3">
        <f t="shared" si="190"/>
        <v>8.7647095564993157E-5</v>
      </c>
      <c r="I3045" s="3">
        <f t="shared" si="191"/>
        <v>6.4039615755107792E-5</v>
      </c>
    </row>
    <row r="3046" spans="1:9" x14ac:dyDescent="0.35">
      <c r="A3046">
        <v>3043</v>
      </c>
      <c r="B3046">
        <v>1.3975000000000001E-3</v>
      </c>
      <c r="C3046">
        <v>2.1822999999999999E-3</v>
      </c>
      <c r="D3046">
        <v>1.0893999999999999E-3</v>
      </c>
      <c r="E3046">
        <v>2.1822999999999999E-3</v>
      </c>
      <c r="F3046" s="3">
        <f t="shared" si="188"/>
        <v>1.270688607451214E-4</v>
      </c>
      <c r="G3046" s="3">
        <f t="shared" si="189"/>
        <v>6.9014149857961354E-5</v>
      </c>
      <c r="H3046" s="3">
        <f t="shared" si="190"/>
        <v>9.2031562321449198E-5</v>
      </c>
      <c r="I3046" s="3">
        <f t="shared" si="191"/>
        <v>6.9014149857961354E-5</v>
      </c>
    </row>
    <row r="3047" spans="1:9" x14ac:dyDescent="0.35">
      <c r="A3047">
        <v>3044</v>
      </c>
      <c r="B3047">
        <v>1.3783999999999999E-3</v>
      </c>
      <c r="C3047">
        <v>2.2353999999999998E-3</v>
      </c>
      <c r="D3047">
        <v>1.1561E-3</v>
      </c>
      <c r="E3047">
        <v>2.2353999999999998E-3</v>
      </c>
      <c r="F3047" s="3">
        <f t="shared" si="188"/>
        <v>1.2533217721007178E-4</v>
      </c>
      <c r="G3047" s="3">
        <f t="shared" si="189"/>
        <v>7.0693410893317508E-5</v>
      </c>
      <c r="H3047" s="3">
        <f t="shared" si="190"/>
        <v>9.7666320176085388E-5</v>
      </c>
      <c r="I3047" s="3">
        <f t="shared" si="191"/>
        <v>7.0693410893317508E-5</v>
      </c>
    </row>
    <row r="3048" spans="1:9" x14ac:dyDescent="0.35">
      <c r="A3048">
        <v>3045</v>
      </c>
      <c r="B3048">
        <v>1.3470000000000001E-3</v>
      </c>
      <c r="C3048">
        <v>2.1500999999999998E-3</v>
      </c>
      <c r="D3048">
        <v>1.1172000000000001E-3</v>
      </c>
      <c r="E3048">
        <v>2.1500999999999998E-3</v>
      </c>
      <c r="F3048" s="3">
        <f t="shared" si="188"/>
        <v>1.2247710584878608E-4</v>
      </c>
      <c r="G3048" s="3">
        <f t="shared" si="189"/>
        <v>6.7995840906201119E-5</v>
      </c>
      <c r="H3048" s="3">
        <f t="shared" si="190"/>
        <v>9.4380082086949747E-5</v>
      </c>
      <c r="I3048" s="3">
        <f t="shared" si="191"/>
        <v>6.7995840906201119E-5</v>
      </c>
    </row>
    <row r="3049" spans="1:9" x14ac:dyDescent="0.35">
      <c r="A3049">
        <v>3046</v>
      </c>
      <c r="B3049">
        <v>1.2872000000000001E-3</v>
      </c>
      <c r="C3049">
        <v>1.7633E-3</v>
      </c>
      <c r="D3049">
        <v>9.7331999999999996E-4</v>
      </c>
      <c r="E3049">
        <v>1.7633E-3</v>
      </c>
      <c r="F3049" s="3">
        <f t="shared" si="188"/>
        <v>1.1703974064480878E-4</v>
      </c>
      <c r="G3049" s="3">
        <f t="shared" si="189"/>
        <v>5.5763483684435346E-5</v>
      </c>
      <c r="H3049" s="3">
        <f t="shared" si="190"/>
        <v>8.2225225113560611E-5</v>
      </c>
      <c r="I3049" s="3">
        <f t="shared" si="191"/>
        <v>5.5763483684435346E-5</v>
      </c>
    </row>
    <row r="3050" spans="1:9" x14ac:dyDescent="0.35">
      <c r="A3050">
        <v>3047</v>
      </c>
      <c r="B3050">
        <v>1.1877999999999999E-3</v>
      </c>
      <c r="C3050">
        <v>1.2592E-3</v>
      </c>
      <c r="D3050">
        <v>7.1374000000000003E-4</v>
      </c>
      <c r="E3050">
        <v>1.2592E-3</v>
      </c>
      <c r="F3050" s="3">
        <f t="shared" si="188"/>
        <v>1.0800171219538833E-4</v>
      </c>
      <c r="G3050" s="3">
        <f t="shared" si="189"/>
        <v>3.982157242411444E-5</v>
      </c>
      <c r="H3050" s="3">
        <f t="shared" si="190"/>
        <v>6.0296133001019974E-5</v>
      </c>
      <c r="I3050" s="3">
        <f t="shared" si="191"/>
        <v>3.982157242411444E-5</v>
      </c>
    </row>
    <row r="3051" spans="1:9" x14ac:dyDescent="0.35">
      <c r="A3051">
        <v>3048</v>
      </c>
      <c r="B3051">
        <v>1.1061999999999999E-3</v>
      </c>
      <c r="C3051">
        <v>8.4504999999999997E-4</v>
      </c>
      <c r="D3051">
        <v>5.1550999999999995E-4</v>
      </c>
      <c r="E3051">
        <v>8.4504999999999997E-4</v>
      </c>
      <c r="F3051" s="3">
        <f t="shared" si="188"/>
        <v>1.0058216368962668E-4</v>
      </c>
      <c r="G3051" s="3">
        <f t="shared" si="189"/>
        <v>2.6724285083384613E-5</v>
      </c>
      <c r="H3051" s="3">
        <f t="shared" si="190"/>
        <v>4.3549835406949034E-5</v>
      </c>
      <c r="I3051" s="3">
        <f t="shared" si="191"/>
        <v>2.6724285083384613E-5</v>
      </c>
    </row>
    <row r="3052" spans="1:9" x14ac:dyDescent="0.35">
      <c r="A3052">
        <v>3049</v>
      </c>
      <c r="B3052">
        <v>1.0493E-3</v>
      </c>
      <c r="C3052">
        <v>8.2089999999999995E-4</v>
      </c>
      <c r="D3052">
        <v>5.2229000000000002E-4</v>
      </c>
      <c r="E3052">
        <v>8.2089999999999995E-4</v>
      </c>
      <c r="F3052" s="3">
        <f t="shared" si="188"/>
        <v>9.540848342029043E-5</v>
      </c>
      <c r="G3052" s="3">
        <f t="shared" si="189"/>
        <v>2.5960553369564437E-5</v>
      </c>
      <c r="H3052" s="3">
        <f t="shared" si="190"/>
        <v>4.4122603896520751E-5</v>
      </c>
      <c r="I3052" s="3">
        <f t="shared" si="191"/>
        <v>2.5960553369564437E-5</v>
      </c>
    </row>
    <row r="3053" spans="1:9" x14ac:dyDescent="0.35">
      <c r="A3053">
        <v>3050</v>
      </c>
      <c r="B3053">
        <v>1.0223000000000001E-3</v>
      </c>
      <c r="C3053">
        <v>7.8569000000000002E-4</v>
      </c>
      <c r="D3053">
        <v>5.0383000000000003E-4</v>
      </c>
      <c r="E3053">
        <v>7.8569000000000002E-4</v>
      </c>
      <c r="F3053" s="3">
        <f t="shared" si="188"/>
        <v>9.2953485752942836E-5</v>
      </c>
      <c r="G3053" s="3">
        <f t="shared" si="189"/>
        <v>2.4847054667965749E-5</v>
      </c>
      <c r="H3053" s="3">
        <f t="shared" si="190"/>
        <v>4.2563119188925791E-5</v>
      </c>
      <c r="I3053" s="3">
        <f t="shared" si="191"/>
        <v>2.4847054667965749E-5</v>
      </c>
    </row>
    <row r="3054" spans="1:9" x14ac:dyDescent="0.35">
      <c r="A3054">
        <v>3051</v>
      </c>
      <c r="B3054">
        <v>1.0325E-3</v>
      </c>
      <c r="C3054">
        <v>8.8150999999999995E-4</v>
      </c>
      <c r="D3054">
        <v>5.1144000000000005E-4</v>
      </c>
      <c r="E3054">
        <v>8.8150999999999995E-4</v>
      </c>
      <c r="F3054" s="3">
        <f t="shared" si="188"/>
        <v>9.3880929316163034E-5</v>
      </c>
      <c r="G3054" s="3">
        <f t="shared" si="189"/>
        <v>2.7877314411992628E-5</v>
      </c>
      <c r="H3054" s="3">
        <f t="shared" si="190"/>
        <v>4.3206005354949502E-5</v>
      </c>
      <c r="I3054" s="3">
        <f t="shared" si="191"/>
        <v>2.7877314411992628E-5</v>
      </c>
    </row>
    <row r="3055" spans="1:9" x14ac:dyDescent="0.35">
      <c r="A3055">
        <v>3052</v>
      </c>
      <c r="B3055">
        <v>1.0713000000000001E-3</v>
      </c>
      <c r="C3055">
        <v>1.3481000000000001E-3</v>
      </c>
      <c r="D3055">
        <v>8.0568999999999997E-4</v>
      </c>
      <c r="E3055">
        <v>1.3481000000000001E-3</v>
      </c>
      <c r="F3055" s="3">
        <f t="shared" si="188"/>
        <v>9.7408851889981083E-5</v>
      </c>
      <c r="G3055" s="3">
        <f t="shared" si="189"/>
        <v>4.263299061701769E-5</v>
      </c>
      <c r="H3055" s="3">
        <f t="shared" si="190"/>
        <v>6.8063988844105383E-5</v>
      </c>
      <c r="I3055" s="3">
        <f t="shared" si="191"/>
        <v>4.263299061701769E-5</v>
      </c>
    </row>
    <row r="3056" spans="1:9" x14ac:dyDescent="0.35">
      <c r="A3056">
        <v>3053</v>
      </c>
      <c r="B3056">
        <v>1.1328E-3</v>
      </c>
      <c r="C3056">
        <v>2.0714000000000002E-3</v>
      </c>
      <c r="D3056">
        <v>1.1509000000000001E-3</v>
      </c>
      <c r="E3056">
        <v>2.0714000000000002E-3</v>
      </c>
      <c r="F3056" s="3">
        <f t="shared" si="188"/>
        <v>1.0300079102116174E-4</v>
      </c>
      <c r="G3056" s="3">
        <f t="shared" si="189"/>
        <v>6.5506992629693969E-5</v>
      </c>
      <c r="H3056" s="3">
        <f t="shared" si="190"/>
        <v>9.722702870915724E-5</v>
      </c>
      <c r="I3056" s="3">
        <f t="shared" si="191"/>
        <v>6.5506992629693969E-5</v>
      </c>
    </row>
    <row r="3057" spans="1:9" x14ac:dyDescent="0.35">
      <c r="A3057">
        <v>3054</v>
      </c>
      <c r="B3057">
        <v>1.2431E-3</v>
      </c>
      <c r="C3057">
        <v>2.4191E-3</v>
      </c>
      <c r="D3057">
        <v>1.1213E-3</v>
      </c>
      <c r="E3057">
        <v>2.4191E-3</v>
      </c>
      <c r="F3057" s="3">
        <f t="shared" si="188"/>
        <v>1.1302991112147436E-4</v>
      </c>
      <c r="G3057" s="3">
        <f t="shared" si="189"/>
        <v>7.6502831838608026E-5</v>
      </c>
      <c r="H3057" s="3">
        <f t="shared" si="190"/>
        <v>9.4726446512796939E-5</v>
      </c>
      <c r="I3057" s="3">
        <f t="shared" si="191"/>
        <v>7.6502831838608026E-5</v>
      </c>
    </row>
    <row r="3058" spans="1:9" x14ac:dyDescent="0.35">
      <c r="A3058">
        <v>3055</v>
      </c>
      <c r="B3058">
        <v>1.3867E-3</v>
      </c>
      <c r="C3058">
        <v>2.1543999999999999E-3</v>
      </c>
      <c r="D3058">
        <v>1.2175E-3</v>
      </c>
      <c r="E3058">
        <v>2.1543999999999999E-3</v>
      </c>
      <c r="F3058" s="3">
        <f t="shared" si="188"/>
        <v>1.2608686167818236E-4</v>
      </c>
      <c r="G3058" s="3">
        <f t="shared" si="189"/>
        <v>6.8131826263113202E-5</v>
      </c>
      <c r="H3058" s="3">
        <f t="shared" si="190"/>
        <v>1.0285333865096788E-4</v>
      </c>
      <c r="I3058" s="3">
        <f t="shared" si="191"/>
        <v>6.8131826263113202E-5</v>
      </c>
    </row>
    <row r="3059" spans="1:9" x14ac:dyDescent="0.35">
      <c r="A3059">
        <v>3056</v>
      </c>
      <c r="B3059">
        <v>1.4729999999999999E-3</v>
      </c>
      <c r="C3059">
        <v>2.0241E-3</v>
      </c>
      <c r="D3059">
        <v>1.1096999999999999E-3</v>
      </c>
      <c r="E3059">
        <v>2.0241E-3</v>
      </c>
      <c r="F3059" s="3">
        <f t="shared" si="188"/>
        <v>1.3393376162974154E-4</v>
      </c>
      <c r="G3059" s="3">
        <f t="shared" si="189"/>
        <v>6.401115370366108E-5</v>
      </c>
      <c r="H3059" s="3">
        <f t="shared" si="190"/>
        <v>9.3746488625034118E-5</v>
      </c>
      <c r="I3059" s="3">
        <f t="shared" si="191"/>
        <v>6.401115370366108E-5</v>
      </c>
    </row>
    <row r="3060" spans="1:9" x14ac:dyDescent="0.35">
      <c r="A3060">
        <v>3057</v>
      </c>
      <c r="B3060">
        <v>1.4637000000000001E-3</v>
      </c>
      <c r="C3060">
        <v>1.9051999999999999E-3</v>
      </c>
      <c r="D3060">
        <v>1.0943000000000001E-3</v>
      </c>
      <c r="E3060">
        <v>1.9051999999999999E-3</v>
      </c>
      <c r="F3060" s="3">
        <f t="shared" si="188"/>
        <v>1.3308815132209961E-4</v>
      </c>
      <c r="G3060" s="3">
        <f t="shared" si="189"/>
        <v>6.0251000462534006E-5</v>
      </c>
      <c r="H3060" s="3">
        <f t="shared" si="190"/>
        <v>9.2445510049900752E-5</v>
      </c>
      <c r="I3060" s="3">
        <f t="shared" si="191"/>
        <v>6.0251000462534006E-5</v>
      </c>
    </row>
    <row r="3061" spans="1:9" x14ac:dyDescent="0.35">
      <c r="A3061">
        <v>3058</v>
      </c>
      <c r="B3061">
        <v>1.4957E-3</v>
      </c>
      <c r="C3061">
        <v>1.8009E-3</v>
      </c>
      <c r="D3061">
        <v>1.0365999999999999E-3</v>
      </c>
      <c r="E3061">
        <v>1.8009E-3</v>
      </c>
      <c r="F3061" s="3">
        <f t="shared" si="188"/>
        <v>1.3599777818710417E-4</v>
      </c>
      <c r="G3061" s="3">
        <f t="shared" si="189"/>
        <v>5.6952564944875867E-5</v>
      </c>
      <c r="H3061" s="3">
        <f t="shared" si="190"/>
        <v>8.7571064349563281E-5</v>
      </c>
      <c r="I3061" s="3">
        <f t="shared" si="191"/>
        <v>5.6952564944875867E-5</v>
      </c>
    </row>
    <row r="3062" spans="1:9" x14ac:dyDescent="0.35">
      <c r="A3062">
        <v>3059</v>
      </c>
      <c r="B3062">
        <v>1.5279E-3</v>
      </c>
      <c r="C3062">
        <v>1.7060000000000001E-3</v>
      </c>
      <c r="D3062">
        <v>9.9694999999999992E-4</v>
      </c>
      <c r="E3062">
        <v>1.7060000000000001E-3</v>
      </c>
      <c r="F3062" s="3">
        <f t="shared" si="188"/>
        <v>1.3892559022001501E-4</v>
      </c>
      <c r="G3062" s="3">
        <f t="shared" si="189"/>
        <v>5.3951399742327854E-5</v>
      </c>
      <c r="H3062" s="3">
        <f t="shared" si="190"/>
        <v>8.4221466914236067E-5</v>
      </c>
      <c r="I3062" s="3">
        <f t="shared" si="191"/>
        <v>5.3951399742327854E-5</v>
      </c>
    </row>
    <row r="3063" spans="1:9" x14ac:dyDescent="0.35">
      <c r="A3063">
        <v>3060</v>
      </c>
      <c r="B3063">
        <v>1.5481E-3</v>
      </c>
      <c r="C3063">
        <v>1.6711E-3</v>
      </c>
      <c r="D3063">
        <v>9.919900000000001E-4</v>
      </c>
      <c r="E3063">
        <v>1.6711E-3</v>
      </c>
      <c r="F3063" s="3">
        <f t="shared" si="188"/>
        <v>1.4076229217854916E-4</v>
      </c>
      <c r="G3063" s="3">
        <f t="shared" si="189"/>
        <v>5.2847704636227477E-5</v>
      </c>
      <c r="H3063" s="3">
        <f t="shared" si="190"/>
        <v>8.3802450438089234E-5</v>
      </c>
      <c r="I3063" s="3">
        <f t="shared" si="191"/>
        <v>5.2847704636227477E-5</v>
      </c>
    </row>
    <row r="3064" spans="1:9" x14ac:dyDescent="0.35">
      <c r="A3064">
        <v>3061</v>
      </c>
      <c r="B3064">
        <v>1.5402E-3</v>
      </c>
      <c r="C3064">
        <v>1.5957E-3</v>
      </c>
      <c r="D3064">
        <v>9.2444000000000001E-4</v>
      </c>
      <c r="E3064">
        <v>1.5957E-3</v>
      </c>
      <c r="F3064" s="3">
        <f t="shared" si="188"/>
        <v>1.4004397804625115E-4</v>
      </c>
      <c r="G3064" s="3">
        <f t="shared" si="189"/>
        <v>5.0463217215024939E-5</v>
      </c>
      <c r="H3064" s="3">
        <f t="shared" si="190"/>
        <v>7.8095885324435931E-5</v>
      </c>
      <c r="I3064" s="3">
        <f t="shared" si="191"/>
        <v>5.0463217215024939E-5</v>
      </c>
    </row>
    <row r="3065" spans="1:9" x14ac:dyDescent="0.35">
      <c r="A3065">
        <v>3062</v>
      </c>
      <c r="B3065">
        <v>1.5185999999999999E-3</v>
      </c>
      <c r="C3065">
        <v>1.5391000000000001E-3</v>
      </c>
      <c r="D3065">
        <v>9.2677999999999999E-4</v>
      </c>
      <c r="E3065">
        <v>1.5391000000000001E-3</v>
      </c>
      <c r="F3065" s="3">
        <f t="shared" si="188"/>
        <v>1.3807997991237305E-4</v>
      </c>
      <c r="G3065" s="3">
        <f t="shared" si="189"/>
        <v>4.8673270424042669E-5</v>
      </c>
      <c r="H3065" s="3">
        <f t="shared" si="190"/>
        <v>7.8293566484553606E-5</v>
      </c>
      <c r="I3065" s="3">
        <f t="shared" si="191"/>
        <v>4.8673270424042669E-5</v>
      </c>
    </row>
    <row r="3066" spans="1:9" x14ac:dyDescent="0.35">
      <c r="A3066">
        <v>3063</v>
      </c>
      <c r="B3066">
        <v>1.5234000000000001E-3</v>
      </c>
      <c r="C3066">
        <v>1.5422000000000001E-3</v>
      </c>
      <c r="D3066">
        <v>8.7246999999999997E-4</v>
      </c>
      <c r="E3066">
        <v>1.5422000000000001E-3</v>
      </c>
      <c r="F3066" s="3">
        <f t="shared" si="188"/>
        <v>1.3851642394212374E-4</v>
      </c>
      <c r="G3066" s="3">
        <f t="shared" si="189"/>
        <v>4.8771306379025799E-5</v>
      </c>
      <c r="H3066" s="3">
        <f t="shared" si="190"/>
        <v>7.3705505029002003E-5</v>
      </c>
      <c r="I3066" s="3">
        <f t="shared" si="191"/>
        <v>4.8771306379025799E-5</v>
      </c>
    </row>
    <row r="3067" spans="1:9" x14ac:dyDescent="0.35">
      <c r="A3067">
        <v>3064</v>
      </c>
      <c r="B3067">
        <v>1.4932999999999999E-3</v>
      </c>
      <c r="C3067">
        <v>1.5868E-3</v>
      </c>
      <c r="D3067">
        <v>8.742E-4</v>
      </c>
      <c r="E3067">
        <v>1.5868E-3</v>
      </c>
      <c r="F3067" s="3">
        <f t="shared" si="188"/>
        <v>1.3577955617222881E-4</v>
      </c>
      <c r="G3067" s="3">
        <f t="shared" si="189"/>
        <v>5.0181759150718545E-5</v>
      </c>
      <c r="H3067" s="3">
        <f t="shared" si="190"/>
        <v>7.3851653920883881E-5</v>
      </c>
      <c r="I3067" s="3">
        <f t="shared" si="191"/>
        <v>5.0181759150718545E-5</v>
      </c>
    </row>
    <row r="3068" spans="1:9" x14ac:dyDescent="0.35">
      <c r="A3068">
        <v>3065</v>
      </c>
      <c r="B3068">
        <v>1.4783000000000001E-3</v>
      </c>
      <c r="C3068">
        <v>1.6619E-3</v>
      </c>
      <c r="D3068">
        <v>9.2825000000000004E-4</v>
      </c>
      <c r="E3068">
        <v>1.6619E-3</v>
      </c>
      <c r="F3068" s="3">
        <f t="shared" si="188"/>
        <v>1.3441566857925794E-4</v>
      </c>
      <c r="G3068" s="3">
        <f t="shared" si="189"/>
        <v>5.2556759221438833E-5</v>
      </c>
      <c r="H3068" s="3">
        <f t="shared" si="190"/>
        <v>7.8417750803089071E-5</v>
      </c>
      <c r="I3068" s="3">
        <f t="shared" si="191"/>
        <v>5.2556759221438833E-5</v>
      </c>
    </row>
    <row r="3069" spans="1:9" x14ac:dyDescent="0.35">
      <c r="A3069">
        <v>3066</v>
      </c>
      <c r="B3069">
        <v>1.4630000000000001E-3</v>
      </c>
      <c r="C3069">
        <v>1.7991000000000001E-3</v>
      </c>
      <c r="D3069">
        <v>9.8788999999999995E-4</v>
      </c>
      <c r="E3069">
        <v>1.7991000000000001E-3</v>
      </c>
      <c r="F3069" s="3">
        <f t="shared" si="188"/>
        <v>1.3302450323442763E-4</v>
      </c>
      <c r="G3069" s="3">
        <f t="shared" si="189"/>
        <v>5.6895640841982436E-5</v>
      </c>
      <c r="H3069" s="3">
        <f t="shared" si="190"/>
        <v>8.3456086012242015E-5</v>
      </c>
      <c r="I3069" s="3">
        <f t="shared" si="191"/>
        <v>5.6895640841982436E-5</v>
      </c>
    </row>
    <row r="3070" spans="1:9" x14ac:dyDescent="0.35">
      <c r="A3070">
        <v>3067</v>
      </c>
      <c r="B3070">
        <v>1.4721000000000001E-3</v>
      </c>
      <c r="C3070">
        <v>1.9380000000000001E-3</v>
      </c>
      <c r="D3070">
        <v>1.0357999999999999E-3</v>
      </c>
      <c r="E3070">
        <v>1.9380000000000001E-3</v>
      </c>
      <c r="F3070" s="3">
        <f t="shared" si="188"/>
        <v>1.3385192837416331E-4</v>
      </c>
      <c r="G3070" s="3">
        <f t="shared" si="189"/>
        <v>6.1288284115258718E-5</v>
      </c>
      <c r="H3070" s="3">
        <f t="shared" si="190"/>
        <v>8.7503481046958946E-5</v>
      </c>
      <c r="I3070" s="3">
        <f t="shared" si="191"/>
        <v>6.1288284115258718E-5</v>
      </c>
    </row>
    <row r="3071" spans="1:9" x14ac:dyDescent="0.35">
      <c r="A3071">
        <v>3068</v>
      </c>
      <c r="B3071">
        <v>1.4258000000000001E-3</v>
      </c>
      <c r="C3071">
        <v>1.9919E-3</v>
      </c>
      <c r="D3071">
        <v>1.1027000000000001E-3</v>
      </c>
      <c r="E3071">
        <v>1.9919E-3</v>
      </c>
      <c r="F3071" s="3">
        <f t="shared" si="188"/>
        <v>1.2964206200385983E-4</v>
      </c>
      <c r="G3071" s="3">
        <f t="shared" si="189"/>
        <v>6.2992844751900845E-5</v>
      </c>
      <c r="H3071" s="3">
        <f t="shared" si="190"/>
        <v>9.315513472724623E-5</v>
      </c>
      <c r="I3071" s="3">
        <f t="shared" si="191"/>
        <v>6.2992844751900845E-5</v>
      </c>
    </row>
    <row r="3072" spans="1:9" x14ac:dyDescent="0.35">
      <c r="A3072">
        <v>3069</v>
      </c>
      <c r="B3072">
        <v>1.3669999999999999E-3</v>
      </c>
      <c r="C3072">
        <v>1.9249E-3</v>
      </c>
      <c r="D3072">
        <v>1.0678E-3</v>
      </c>
      <c r="E3072">
        <v>1.9249E-3</v>
      </c>
      <c r="F3072" s="3">
        <f t="shared" si="188"/>
        <v>1.2429562263941392E-4</v>
      </c>
      <c r="G3072" s="3">
        <f t="shared" si="189"/>
        <v>6.0874003144200985E-5</v>
      </c>
      <c r="H3072" s="3">
        <f t="shared" si="190"/>
        <v>9.020681315113224E-5</v>
      </c>
      <c r="I3072" s="3">
        <f t="shared" si="191"/>
        <v>6.0874003144200985E-5</v>
      </c>
    </row>
    <row r="3073" spans="1:9" x14ac:dyDescent="0.35">
      <c r="A3073">
        <v>3070</v>
      </c>
      <c r="B3073">
        <v>1.3147E-3</v>
      </c>
      <c r="C3073">
        <v>1.5837E-3</v>
      </c>
      <c r="D3073">
        <v>9.3388E-4</v>
      </c>
      <c r="E3073">
        <v>1.5837E-3</v>
      </c>
      <c r="F3073" s="3">
        <f t="shared" si="188"/>
        <v>1.1954020123192207E-4</v>
      </c>
      <c r="G3073" s="3">
        <f t="shared" si="189"/>
        <v>5.0083723195735415E-5</v>
      </c>
      <c r="H3073" s="3">
        <f t="shared" si="190"/>
        <v>7.8893368295167047E-5</v>
      </c>
      <c r="I3073" s="3">
        <f t="shared" si="191"/>
        <v>5.0083723195735415E-5</v>
      </c>
    </row>
    <row r="3074" spans="1:9" x14ac:dyDescent="0.35">
      <c r="A3074">
        <v>3071</v>
      </c>
      <c r="B3074">
        <v>1.2086E-3</v>
      </c>
      <c r="C3074">
        <v>1.1349999999999999E-3</v>
      </c>
      <c r="D3074">
        <v>6.8647000000000001E-4</v>
      </c>
      <c r="E3074">
        <v>1.1349999999999999E-3</v>
      </c>
      <c r="F3074" s="3">
        <f t="shared" si="188"/>
        <v>1.098929696576413E-4</v>
      </c>
      <c r="G3074" s="3">
        <f t="shared" si="189"/>
        <v>3.5893809324467825E-5</v>
      </c>
      <c r="H3074" s="3">
        <f t="shared" si="190"/>
        <v>5.7992387173494799E-5</v>
      </c>
      <c r="I3074" s="3">
        <f t="shared" si="191"/>
        <v>3.5893809324467825E-5</v>
      </c>
    </row>
    <row r="3075" spans="1:9" x14ac:dyDescent="0.35">
      <c r="A3075">
        <v>3072</v>
      </c>
      <c r="B3075">
        <v>1.129E-3</v>
      </c>
      <c r="C3075">
        <v>7.6616E-4</v>
      </c>
      <c r="D3075">
        <v>4.9819999999999997E-4</v>
      </c>
      <c r="E3075">
        <v>7.6616E-4</v>
      </c>
      <c r="F3075" s="3">
        <f t="shared" ref="F3075:F3138" si="192">B3075/SUM($B$3:$B$8761)</f>
        <v>1.0265527283094243E-4</v>
      </c>
      <c r="G3075" s="3">
        <f t="shared" ref="G3075:G3138" si="193">C3075/SUM($C$3:$C$8761)</f>
        <v>2.4229428151572042E-5</v>
      </c>
      <c r="H3075" s="3">
        <f t="shared" ref="H3075:H3138" si="194">D3075/SUM($D$3:$D$8761)</f>
        <v>4.2087501696847794E-5</v>
      </c>
      <c r="I3075" s="3">
        <f t="shared" ref="I3075:I3138" si="195">E3075/SUM($E$3:$E$8761)</f>
        <v>2.4229428151572042E-5</v>
      </c>
    </row>
    <row r="3076" spans="1:9" x14ac:dyDescent="0.35">
      <c r="A3076">
        <v>3073</v>
      </c>
      <c r="B3076">
        <v>1.0633000000000001E-3</v>
      </c>
      <c r="C3076">
        <v>7.4746999999999997E-4</v>
      </c>
      <c r="D3076">
        <v>5.0617000000000001E-4</v>
      </c>
      <c r="E3076">
        <v>7.4746999999999997E-4</v>
      </c>
      <c r="F3076" s="3">
        <f t="shared" si="192"/>
        <v>9.6681445173729943E-5</v>
      </c>
      <c r="G3076" s="3">
        <f t="shared" si="193"/>
        <v>2.3638366216528602E-5</v>
      </c>
      <c r="H3076" s="3">
        <f t="shared" si="194"/>
        <v>4.2760800349043459E-5</v>
      </c>
      <c r="I3076" s="3">
        <f t="shared" si="195"/>
        <v>2.3638366216528602E-5</v>
      </c>
    </row>
    <row r="3077" spans="1:9" x14ac:dyDescent="0.35">
      <c r="A3077">
        <v>3074</v>
      </c>
      <c r="B3077">
        <v>1.0392000000000001E-3</v>
      </c>
      <c r="C3077">
        <v>7.0978000000000002E-4</v>
      </c>
      <c r="D3077">
        <v>4.8715999999999999E-4</v>
      </c>
      <c r="E3077">
        <v>7.0978000000000002E-4</v>
      </c>
      <c r="F3077" s="3">
        <f t="shared" si="192"/>
        <v>9.4490132441023384E-5</v>
      </c>
      <c r="G3077" s="3">
        <f t="shared" si="193"/>
        <v>2.2446438750943412E-5</v>
      </c>
      <c r="H3077" s="3">
        <f t="shared" si="194"/>
        <v>4.1154852120908014E-5</v>
      </c>
      <c r="I3077" s="3">
        <f t="shared" si="195"/>
        <v>2.2446438750943412E-5</v>
      </c>
    </row>
    <row r="3078" spans="1:9" x14ac:dyDescent="0.35">
      <c r="A3078">
        <v>3075</v>
      </c>
      <c r="B3078">
        <v>1.0330999999999999E-3</v>
      </c>
      <c r="C3078">
        <v>7.9144999999999997E-4</v>
      </c>
      <c r="D3078">
        <v>4.9167999999999998E-4</v>
      </c>
      <c r="E3078">
        <v>7.9144999999999997E-4</v>
      </c>
      <c r="F3078" s="3">
        <f t="shared" si="192"/>
        <v>9.393548481988186E-5</v>
      </c>
      <c r="G3078" s="3">
        <f t="shared" si="193"/>
        <v>2.5029211797224721E-5</v>
      </c>
      <c r="H3078" s="3">
        <f t="shared" si="194"/>
        <v>4.1536697780622491E-5</v>
      </c>
      <c r="I3078" s="3">
        <f t="shared" si="195"/>
        <v>2.5029211797224721E-5</v>
      </c>
    </row>
    <row r="3079" spans="1:9" x14ac:dyDescent="0.35">
      <c r="A3079">
        <v>3076</v>
      </c>
      <c r="B3079">
        <v>1.0556000000000001E-3</v>
      </c>
      <c r="C3079">
        <v>1.2469E-3</v>
      </c>
      <c r="D3079">
        <v>7.8348999999999997E-4</v>
      </c>
      <c r="E3079">
        <v>1.2469E-3</v>
      </c>
      <c r="F3079" s="3">
        <f t="shared" si="192"/>
        <v>9.5981316209338215E-5</v>
      </c>
      <c r="G3079" s="3">
        <f t="shared" si="193"/>
        <v>3.9432591054342674E-5</v>
      </c>
      <c r="H3079" s="3">
        <f t="shared" si="194"/>
        <v>6.618855219683517E-5</v>
      </c>
      <c r="I3079" s="3">
        <f t="shared" si="195"/>
        <v>3.9432591054342674E-5</v>
      </c>
    </row>
    <row r="3080" spans="1:9" x14ac:dyDescent="0.35">
      <c r="A3080">
        <v>3077</v>
      </c>
      <c r="B3080">
        <v>1.1214E-3</v>
      </c>
      <c r="C3080">
        <v>1.9001000000000001E-3</v>
      </c>
      <c r="D3080">
        <v>1.1133E-3</v>
      </c>
      <c r="E3080">
        <v>1.9001000000000001E-3</v>
      </c>
      <c r="F3080" s="3">
        <f t="shared" si="192"/>
        <v>1.0196423645050386E-4</v>
      </c>
      <c r="G3080" s="3">
        <f t="shared" si="193"/>
        <v>6.0089715504335962E-5</v>
      </c>
      <c r="H3080" s="3">
        <f t="shared" si="194"/>
        <v>9.4050613486753622E-5</v>
      </c>
      <c r="I3080" s="3">
        <f t="shared" si="195"/>
        <v>6.0089715504335962E-5</v>
      </c>
    </row>
    <row r="3081" spans="1:9" x14ac:dyDescent="0.35">
      <c r="A3081">
        <v>3078</v>
      </c>
      <c r="B3081">
        <v>1.2453E-3</v>
      </c>
      <c r="C3081">
        <v>2.1984999999999999E-3</v>
      </c>
      <c r="D3081">
        <v>1.0728999999999999E-3</v>
      </c>
      <c r="E3081">
        <v>2.1984999999999999E-3</v>
      </c>
      <c r="F3081" s="3">
        <f t="shared" si="192"/>
        <v>1.1322994796844342E-4</v>
      </c>
      <c r="G3081" s="3">
        <f t="shared" si="193"/>
        <v>6.952646678400221E-5</v>
      </c>
      <c r="H3081" s="3">
        <f t="shared" si="194"/>
        <v>9.0637656705234849E-5</v>
      </c>
      <c r="I3081" s="3">
        <f t="shared" si="195"/>
        <v>6.952646678400221E-5</v>
      </c>
    </row>
    <row r="3082" spans="1:9" x14ac:dyDescent="0.35">
      <c r="A3082">
        <v>3079</v>
      </c>
      <c r="B3082">
        <v>1.39E-3</v>
      </c>
      <c r="C3082">
        <v>1.9727999999999998E-3</v>
      </c>
      <c r="D3082">
        <v>1.1776E-3</v>
      </c>
      <c r="E3082">
        <v>1.9727999999999998E-3</v>
      </c>
      <c r="F3082" s="3">
        <f t="shared" si="192"/>
        <v>1.2638691694863595E-4</v>
      </c>
      <c r="G3082" s="3">
        <f t="shared" si="193"/>
        <v>6.2388816771198337E-5</v>
      </c>
      <c r="H3082" s="3">
        <f t="shared" si="194"/>
        <v>9.9482621433576819E-5</v>
      </c>
      <c r="I3082" s="3">
        <f t="shared" si="195"/>
        <v>6.2388816771198337E-5</v>
      </c>
    </row>
    <row r="3083" spans="1:9" x14ac:dyDescent="0.35">
      <c r="A3083">
        <v>3080</v>
      </c>
      <c r="B3083">
        <v>1.4643E-3</v>
      </c>
      <c r="C3083">
        <v>1.8328000000000001E-3</v>
      </c>
      <c r="D3083">
        <v>1.0677E-3</v>
      </c>
      <c r="E3083">
        <v>1.8328000000000001E-3</v>
      </c>
      <c r="F3083" s="3">
        <f t="shared" si="192"/>
        <v>1.3314270682581844E-4</v>
      </c>
      <c r="G3083" s="3">
        <f t="shared" si="193"/>
        <v>5.796138654615386E-5</v>
      </c>
      <c r="H3083" s="3">
        <f t="shared" si="194"/>
        <v>9.01983652383067E-5</v>
      </c>
      <c r="I3083" s="3">
        <f t="shared" si="195"/>
        <v>5.796138654615386E-5</v>
      </c>
    </row>
    <row r="3084" spans="1:9" x14ac:dyDescent="0.35">
      <c r="A3084">
        <v>3081</v>
      </c>
      <c r="B3084">
        <v>1.4808E-3</v>
      </c>
      <c r="C3084">
        <v>1.7462999999999999E-3</v>
      </c>
      <c r="D3084">
        <v>1.0594999999999999E-3</v>
      </c>
      <c r="E3084">
        <v>1.7462999999999999E-3</v>
      </c>
      <c r="F3084" s="3">
        <f t="shared" si="192"/>
        <v>1.3464298317808642E-4</v>
      </c>
      <c r="G3084" s="3">
        <f t="shared" si="193"/>
        <v>5.522586715710851E-5</v>
      </c>
      <c r="H3084" s="3">
        <f t="shared" si="194"/>
        <v>8.9505636386612289E-5</v>
      </c>
      <c r="I3084" s="3">
        <f t="shared" si="195"/>
        <v>5.522586715710851E-5</v>
      </c>
    </row>
    <row r="3085" spans="1:9" x14ac:dyDescent="0.35">
      <c r="A3085">
        <v>3082</v>
      </c>
      <c r="B3085">
        <v>1.5049E-3</v>
      </c>
      <c r="C3085">
        <v>1.6431E-3</v>
      </c>
      <c r="D3085">
        <v>1.0019E-3</v>
      </c>
      <c r="E3085">
        <v>1.6431E-3</v>
      </c>
      <c r="F3085" s="3">
        <f t="shared" si="192"/>
        <v>1.3683429591079298E-4</v>
      </c>
      <c r="G3085" s="3">
        <f t="shared" si="193"/>
        <v>5.1962218591218573E-5</v>
      </c>
      <c r="H3085" s="3">
        <f t="shared" si="194"/>
        <v>8.4639638599100385E-5</v>
      </c>
      <c r="I3085" s="3">
        <f t="shared" si="195"/>
        <v>5.1962218591218573E-5</v>
      </c>
    </row>
    <row r="3086" spans="1:9" x14ac:dyDescent="0.35">
      <c r="A3086">
        <v>3083</v>
      </c>
      <c r="B3086">
        <v>1.5422000000000001E-3</v>
      </c>
      <c r="C3086">
        <v>1.5585E-3</v>
      </c>
      <c r="D3086">
        <v>9.6458000000000004E-4</v>
      </c>
      <c r="E3086">
        <v>1.5585E-3</v>
      </c>
      <c r="F3086" s="3">
        <f t="shared" si="192"/>
        <v>1.4022582972531393E-4</v>
      </c>
      <c r="G3086" s="3">
        <f t="shared" si="193"/>
        <v>4.9286785755227406E-5</v>
      </c>
      <c r="H3086" s="3">
        <f t="shared" si="194"/>
        <v>8.1486877532608291E-5</v>
      </c>
      <c r="I3086" s="3">
        <f t="shared" si="195"/>
        <v>4.9286785755227406E-5</v>
      </c>
    </row>
    <row r="3087" spans="1:9" x14ac:dyDescent="0.35">
      <c r="A3087">
        <v>3084</v>
      </c>
      <c r="B3087">
        <v>1.5227999999999999E-3</v>
      </c>
      <c r="C3087">
        <v>1.5330999999999999E-3</v>
      </c>
      <c r="D3087">
        <v>9.6168999999999996E-4</v>
      </c>
      <c r="E3087">
        <v>1.5330999999999999E-3</v>
      </c>
      <c r="F3087" s="3">
        <f t="shared" si="192"/>
        <v>1.3846186843840492E-4</v>
      </c>
      <c r="G3087" s="3">
        <f t="shared" si="193"/>
        <v>4.84835234143979E-5</v>
      </c>
      <c r="H3087" s="3">
        <f t="shared" si="194"/>
        <v>8.1242732851950138E-5</v>
      </c>
      <c r="I3087" s="3">
        <f t="shared" si="195"/>
        <v>4.84835234143979E-5</v>
      </c>
    </row>
    <row r="3088" spans="1:9" x14ac:dyDescent="0.35">
      <c r="A3088">
        <v>3085</v>
      </c>
      <c r="B3088">
        <v>1.5256E-3</v>
      </c>
      <c r="C3088">
        <v>1.4398E-3</v>
      </c>
      <c r="D3088">
        <v>8.9022000000000005E-4</v>
      </c>
      <c r="E3088">
        <v>1.4398E-3</v>
      </c>
      <c r="F3088" s="3">
        <f t="shared" si="192"/>
        <v>1.387164607890928E-4</v>
      </c>
      <c r="G3088" s="3">
        <f t="shared" si="193"/>
        <v>4.5532957414421828E-5</v>
      </c>
      <c r="H3088" s="3">
        <f t="shared" si="194"/>
        <v>7.5205009555535625E-5</v>
      </c>
      <c r="I3088" s="3">
        <f t="shared" si="195"/>
        <v>4.5532957414421828E-5</v>
      </c>
    </row>
    <row r="3089" spans="1:9" x14ac:dyDescent="0.35">
      <c r="A3089">
        <v>3086</v>
      </c>
      <c r="B3089">
        <v>1.4966000000000001E-3</v>
      </c>
      <c r="C3089">
        <v>1.3969E-3</v>
      </c>
      <c r="D3089">
        <v>8.9557000000000005E-4</v>
      </c>
      <c r="E3089">
        <v>1.3969E-3</v>
      </c>
      <c r="F3089" s="3">
        <f t="shared" si="192"/>
        <v>1.3607961144268242E-4</v>
      </c>
      <c r="G3089" s="3">
        <f t="shared" si="193"/>
        <v>4.4176266295461768E-5</v>
      </c>
      <c r="H3089" s="3">
        <f t="shared" si="194"/>
        <v>7.5656972891702105E-5</v>
      </c>
      <c r="I3089" s="3">
        <f t="shared" si="195"/>
        <v>4.4176266295461768E-5</v>
      </c>
    </row>
    <row r="3090" spans="1:9" x14ac:dyDescent="0.35">
      <c r="A3090">
        <v>3087</v>
      </c>
      <c r="B3090">
        <v>1.4875999999999999E-3</v>
      </c>
      <c r="C3090">
        <v>1.3806000000000001E-3</v>
      </c>
      <c r="D3090">
        <v>8.3697999999999997E-4</v>
      </c>
      <c r="E3090">
        <v>1.3806000000000001E-3</v>
      </c>
      <c r="F3090" s="3">
        <f t="shared" si="192"/>
        <v>1.3526127888689989E-4</v>
      </c>
      <c r="G3090" s="3">
        <f t="shared" si="193"/>
        <v>4.366078691926016E-5</v>
      </c>
      <c r="H3090" s="3">
        <f t="shared" si="194"/>
        <v>7.0707340767217327E-5</v>
      </c>
      <c r="I3090" s="3">
        <f t="shared" si="195"/>
        <v>4.366078691926016E-5</v>
      </c>
    </row>
    <row r="3091" spans="1:9" x14ac:dyDescent="0.35">
      <c r="A3091">
        <v>3088</v>
      </c>
      <c r="B3091">
        <v>1.446E-3</v>
      </c>
      <c r="C3091">
        <v>1.4170000000000001E-3</v>
      </c>
      <c r="D3091">
        <v>8.3692E-4</v>
      </c>
      <c r="E3091">
        <v>1.4170000000000001E-3</v>
      </c>
      <c r="F3091" s="3">
        <f t="shared" si="192"/>
        <v>1.3147876396239395E-4</v>
      </c>
      <c r="G3091" s="3">
        <f t="shared" si="193"/>
        <v>4.4811918777771727E-5</v>
      </c>
      <c r="H3091" s="3">
        <f t="shared" si="194"/>
        <v>7.0702272019522008E-5</v>
      </c>
      <c r="I3091" s="3">
        <f t="shared" si="195"/>
        <v>4.4811918777771727E-5</v>
      </c>
    </row>
    <row r="3092" spans="1:9" x14ac:dyDescent="0.35">
      <c r="A3092">
        <v>3089</v>
      </c>
      <c r="B3092">
        <v>1.4208000000000001E-3</v>
      </c>
      <c r="C3092">
        <v>1.4828E-3</v>
      </c>
      <c r="D3092">
        <v>8.8893999999999996E-4</v>
      </c>
      <c r="E3092">
        <v>1.4828E-3</v>
      </c>
      <c r="F3092" s="3">
        <f t="shared" si="192"/>
        <v>1.2918743280620286E-4</v>
      </c>
      <c r="G3092" s="3">
        <f t="shared" si="193"/>
        <v>4.6892810983542641E-5</v>
      </c>
      <c r="H3092" s="3">
        <f t="shared" si="194"/>
        <v>7.5096876271368686E-5</v>
      </c>
      <c r="I3092" s="3">
        <f t="shared" si="195"/>
        <v>4.6892810983542641E-5</v>
      </c>
    </row>
    <row r="3093" spans="1:9" x14ac:dyDescent="0.35">
      <c r="A3093">
        <v>3090</v>
      </c>
      <c r="B3093">
        <v>1.4162999999999999E-3</v>
      </c>
      <c r="C3093">
        <v>1.6077999999999999E-3</v>
      </c>
      <c r="D3093">
        <v>9.4589000000000001E-4</v>
      </c>
      <c r="E3093">
        <v>1.6077999999999999E-3</v>
      </c>
      <c r="F3093" s="3">
        <f t="shared" si="192"/>
        <v>1.2877826652831157E-4</v>
      </c>
      <c r="G3093" s="3">
        <f t="shared" si="193"/>
        <v>5.0845873684475215E-5</v>
      </c>
      <c r="H3093" s="3">
        <f t="shared" si="194"/>
        <v>7.9907962625514584E-5</v>
      </c>
      <c r="I3093" s="3">
        <f t="shared" si="195"/>
        <v>5.0845873684475215E-5</v>
      </c>
    </row>
    <row r="3094" spans="1:9" x14ac:dyDescent="0.35">
      <c r="A3094">
        <v>3091</v>
      </c>
      <c r="B3094">
        <v>1.4168E-3</v>
      </c>
      <c r="C3094">
        <v>1.7298999999999999E-3</v>
      </c>
      <c r="D3094">
        <v>9.9013000000000009E-4</v>
      </c>
      <c r="E3094">
        <v>1.7298999999999999E-3</v>
      </c>
      <c r="F3094" s="3">
        <f t="shared" si="192"/>
        <v>1.2882372944807727E-4</v>
      </c>
      <c r="G3094" s="3">
        <f t="shared" si="193"/>
        <v>5.4707225330746158E-5</v>
      </c>
      <c r="H3094" s="3">
        <f t="shared" si="194"/>
        <v>8.364531925953415E-5</v>
      </c>
      <c r="I3094" s="3">
        <f t="shared" si="195"/>
        <v>5.4707225330746158E-5</v>
      </c>
    </row>
    <row r="3095" spans="1:9" x14ac:dyDescent="0.35">
      <c r="A3095">
        <v>3092</v>
      </c>
      <c r="B3095">
        <v>1.3969E-3</v>
      </c>
      <c r="C3095">
        <v>1.7901E-3</v>
      </c>
      <c r="D3095">
        <v>1.0583000000000001E-3</v>
      </c>
      <c r="E3095">
        <v>1.7901E-3</v>
      </c>
      <c r="F3095" s="3">
        <f t="shared" si="192"/>
        <v>1.2701430524140255E-4</v>
      </c>
      <c r="G3095" s="3">
        <f t="shared" si="193"/>
        <v>5.6611020327515289E-5</v>
      </c>
      <c r="H3095" s="3">
        <f t="shared" si="194"/>
        <v>8.9404261432705806E-5</v>
      </c>
      <c r="I3095" s="3">
        <f t="shared" si="195"/>
        <v>5.6611020327515289E-5</v>
      </c>
    </row>
    <row r="3096" spans="1:9" x14ac:dyDescent="0.35">
      <c r="A3096">
        <v>3093</v>
      </c>
      <c r="B3096">
        <v>1.3531999999999999E-3</v>
      </c>
      <c r="C3096">
        <v>1.7443000000000001E-3</v>
      </c>
      <c r="D3096">
        <v>1.0281999999999999E-3</v>
      </c>
      <c r="E3096">
        <v>1.7443000000000001E-3</v>
      </c>
      <c r="F3096" s="3">
        <f t="shared" si="192"/>
        <v>1.230408460538807E-4</v>
      </c>
      <c r="G3096" s="3">
        <f t="shared" si="193"/>
        <v>5.5162618153893596E-5</v>
      </c>
      <c r="H3096" s="3">
        <f t="shared" si="194"/>
        <v>8.686143967221779E-5</v>
      </c>
      <c r="I3096" s="3">
        <f t="shared" si="195"/>
        <v>5.5162618153893596E-5</v>
      </c>
    </row>
    <row r="3097" spans="1:9" x14ac:dyDescent="0.35">
      <c r="A3097">
        <v>3094</v>
      </c>
      <c r="B3097">
        <v>1.2955E-3</v>
      </c>
      <c r="C3097">
        <v>1.4445E-3</v>
      </c>
      <c r="D3097">
        <v>9.0333999999999998E-4</v>
      </c>
      <c r="E3097">
        <v>1.4445E-3</v>
      </c>
      <c r="F3097" s="3">
        <f t="shared" si="192"/>
        <v>1.1779442511291933E-4</v>
      </c>
      <c r="G3097" s="3">
        <f t="shared" si="193"/>
        <v>4.5681592571976892E-5</v>
      </c>
      <c r="H3097" s="3">
        <f t="shared" si="194"/>
        <v>7.6313375718246675E-5</v>
      </c>
      <c r="I3097" s="3">
        <f t="shared" si="195"/>
        <v>4.5681592571976892E-5</v>
      </c>
    </row>
    <row r="3098" spans="1:9" x14ac:dyDescent="0.35">
      <c r="A3098">
        <v>3095</v>
      </c>
      <c r="B3098">
        <v>1.2052E-3</v>
      </c>
      <c r="C3098">
        <v>1.0422000000000001E-3</v>
      </c>
      <c r="D3098">
        <v>6.6609999999999998E-4</v>
      </c>
      <c r="E3098">
        <v>1.0422000000000001E-3</v>
      </c>
      <c r="F3098" s="3">
        <f t="shared" si="192"/>
        <v>1.0958382180323456E-4</v>
      </c>
      <c r="G3098" s="3">
        <f t="shared" si="193"/>
        <v>3.2959055575295479E-5</v>
      </c>
      <c r="H3098" s="3">
        <f t="shared" si="194"/>
        <v>5.6271547330931991E-5</v>
      </c>
      <c r="I3098" s="3">
        <f t="shared" si="195"/>
        <v>3.2959055575295479E-5</v>
      </c>
    </row>
    <row r="3099" spans="1:9" x14ac:dyDescent="0.35">
      <c r="A3099">
        <v>3096</v>
      </c>
      <c r="B3099">
        <v>1.1004999999999999E-3</v>
      </c>
      <c r="C3099">
        <v>6.4807000000000005E-4</v>
      </c>
      <c r="D3099">
        <v>4.7228E-4</v>
      </c>
      <c r="E3099">
        <v>6.4807000000000005E-4</v>
      </c>
      <c r="F3099" s="3">
        <f t="shared" si="192"/>
        <v>1.0006388640429773E-4</v>
      </c>
      <c r="G3099" s="3">
        <f t="shared" si="193"/>
        <v>2.049489075674702E-5</v>
      </c>
      <c r="H3099" s="3">
        <f t="shared" si="194"/>
        <v>3.989780269246744E-5</v>
      </c>
      <c r="I3099" s="3">
        <f t="shared" si="195"/>
        <v>2.049489075674702E-5</v>
      </c>
    </row>
    <row r="3100" spans="1:9" x14ac:dyDescent="0.35">
      <c r="A3100">
        <v>3097</v>
      </c>
      <c r="B3100">
        <v>1.0555E-3</v>
      </c>
      <c r="C3100">
        <v>6.3323999999999997E-4</v>
      </c>
      <c r="D3100">
        <v>4.8108999999999999E-4</v>
      </c>
      <c r="E3100">
        <v>6.3323999999999997E-4</v>
      </c>
      <c r="F3100" s="3">
        <f t="shared" si="192"/>
        <v>9.5972223625385078E-5</v>
      </c>
      <c r="G3100" s="3">
        <f t="shared" si="193"/>
        <v>2.0025899397908375E-5</v>
      </c>
      <c r="H3100" s="3">
        <f t="shared" si="194"/>
        <v>4.0642063812397649E-5</v>
      </c>
      <c r="I3100" s="3">
        <f t="shared" si="195"/>
        <v>2.0025899397908375E-5</v>
      </c>
    </row>
    <row r="3101" spans="1:9" x14ac:dyDescent="0.35">
      <c r="A3101">
        <v>3098</v>
      </c>
      <c r="B3101">
        <v>1.0306E-3</v>
      </c>
      <c r="C3101">
        <v>5.9822E-4</v>
      </c>
      <c r="D3101">
        <v>4.6266999999999999E-4</v>
      </c>
      <c r="E3101">
        <v>5.9822E-4</v>
      </c>
      <c r="F3101" s="3">
        <f t="shared" si="192"/>
        <v>9.370817022105339E-5</v>
      </c>
      <c r="G3101" s="3">
        <f t="shared" si="193"/>
        <v>1.8918409351615102E-5</v>
      </c>
      <c r="H3101" s="3">
        <f t="shared" si="194"/>
        <v>3.9085958269932903E-5</v>
      </c>
      <c r="I3101" s="3">
        <f t="shared" si="195"/>
        <v>1.8918409351615102E-5</v>
      </c>
    </row>
    <row r="3102" spans="1:9" x14ac:dyDescent="0.35">
      <c r="A3102">
        <v>3099</v>
      </c>
      <c r="B3102">
        <v>1.0304999999999999E-3</v>
      </c>
      <c r="C3102">
        <v>6.6633000000000003E-4</v>
      </c>
      <c r="D3102">
        <v>4.6421E-4</v>
      </c>
      <c r="E3102">
        <v>6.6633000000000003E-4</v>
      </c>
      <c r="F3102" s="3">
        <f t="shared" si="192"/>
        <v>9.3699077637100252E-5</v>
      </c>
      <c r="G3102" s="3">
        <f t="shared" si="193"/>
        <v>2.1072354156099247E-5</v>
      </c>
      <c r="H3102" s="3">
        <f t="shared" si="194"/>
        <v>3.9216056127446243E-5</v>
      </c>
      <c r="I3102" s="3">
        <f t="shared" si="195"/>
        <v>2.1072354156099247E-5</v>
      </c>
    </row>
    <row r="3103" spans="1:9" x14ac:dyDescent="0.35">
      <c r="A3103">
        <v>3100</v>
      </c>
      <c r="B3103">
        <v>1.0640999999999999E-3</v>
      </c>
      <c r="C3103">
        <v>1.0682000000000001E-3</v>
      </c>
      <c r="D3103">
        <v>7.4425999999999995E-4</v>
      </c>
      <c r="E3103">
        <v>1.0682000000000001E-3</v>
      </c>
      <c r="F3103" s="3">
        <f t="shared" si="192"/>
        <v>9.6754185845355044E-5</v>
      </c>
      <c r="G3103" s="3">
        <f t="shared" si="193"/>
        <v>3.3781292617089455E-5</v>
      </c>
      <c r="H3103" s="3">
        <f t="shared" si="194"/>
        <v>6.2874435995375228E-5</v>
      </c>
      <c r="I3103" s="3">
        <f t="shared" si="195"/>
        <v>3.3781292617089455E-5</v>
      </c>
    </row>
    <row r="3104" spans="1:9" x14ac:dyDescent="0.35">
      <c r="A3104">
        <v>3101</v>
      </c>
      <c r="B3104">
        <v>1.1286E-3</v>
      </c>
      <c r="C3104">
        <v>1.6226000000000001E-3</v>
      </c>
      <c r="D3104">
        <v>1.0524E-3</v>
      </c>
      <c r="E3104">
        <v>1.6226000000000001E-3</v>
      </c>
      <c r="F3104" s="3">
        <f t="shared" si="192"/>
        <v>1.0261890249512988E-4</v>
      </c>
      <c r="G3104" s="3">
        <f t="shared" si="193"/>
        <v>5.1313916308265634E-5</v>
      </c>
      <c r="H3104" s="3">
        <f t="shared" si="194"/>
        <v>8.8905834575998848E-5</v>
      </c>
      <c r="I3104" s="3">
        <f t="shared" si="195"/>
        <v>5.1313916308265634E-5</v>
      </c>
    </row>
    <row r="3105" spans="1:9" x14ac:dyDescent="0.35">
      <c r="A3105">
        <v>3102</v>
      </c>
      <c r="B3105">
        <v>1.2312E-3</v>
      </c>
      <c r="C3105">
        <v>1.8745000000000001E-3</v>
      </c>
      <c r="D3105">
        <v>1.0016999999999999E-3</v>
      </c>
      <c r="E3105">
        <v>1.8745000000000001E-3</v>
      </c>
      <c r="F3105" s="3">
        <f t="shared" si="192"/>
        <v>1.1194789363105078E-4</v>
      </c>
      <c r="G3105" s="3">
        <f t="shared" si="193"/>
        <v>5.9280128263184973E-5</v>
      </c>
      <c r="H3105" s="3">
        <f t="shared" si="194"/>
        <v>8.4622742773449291E-5</v>
      </c>
      <c r="I3105" s="3">
        <f t="shared" si="195"/>
        <v>5.9280128263184973E-5</v>
      </c>
    </row>
    <row r="3106" spans="1:9" x14ac:dyDescent="0.35">
      <c r="A3106">
        <v>3103</v>
      </c>
      <c r="B3106">
        <v>1.3989E-3</v>
      </c>
      <c r="C3106">
        <v>1.6823000000000001E-3</v>
      </c>
      <c r="D3106">
        <v>1.1138000000000001E-3</v>
      </c>
      <c r="E3106">
        <v>1.6823000000000001E-3</v>
      </c>
      <c r="F3106" s="3">
        <f t="shared" si="192"/>
        <v>1.2719615692046536E-4</v>
      </c>
      <c r="G3106" s="3">
        <f t="shared" si="193"/>
        <v>5.3201899054231034E-5</v>
      </c>
      <c r="H3106" s="3">
        <f t="shared" si="194"/>
        <v>9.4092853050881337E-5</v>
      </c>
      <c r="I3106" s="3">
        <f t="shared" si="195"/>
        <v>5.3201899054231034E-5</v>
      </c>
    </row>
    <row r="3107" spans="1:9" x14ac:dyDescent="0.35">
      <c r="A3107">
        <v>3104</v>
      </c>
      <c r="B3107">
        <v>1.4754E-3</v>
      </c>
      <c r="C3107">
        <v>1.5533999999999999E-3</v>
      </c>
      <c r="D3107">
        <v>1.0064E-3</v>
      </c>
      <c r="E3107">
        <v>1.5533999999999999E-3</v>
      </c>
      <c r="F3107" s="3">
        <f t="shared" si="192"/>
        <v>1.341519836446169E-4</v>
      </c>
      <c r="G3107" s="3">
        <f t="shared" si="193"/>
        <v>4.9125500797029356E-5</v>
      </c>
      <c r="H3107" s="3">
        <f t="shared" si="194"/>
        <v>8.5019794676249752E-5</v>
      </c>
      <c r="I3107" s="3">
        <f t="shared" si="195"/>
        <v>4.9125500797029356E-5</v>
      </c>
    </row>
    <row r="3108" spans="1:9" x14ac:dyDescent="0.35">
      <c r="A3108">
        <v>3105</v>
      </c>
      <c r="B3108">
        <v>1.4728E-3</v>
      </c>
      <c r="C3108">
        <v>1.4894000000000001E-3</v>
      </c>
      <c r="D3108">
        <v>1.0031E-3</v>
      </c>
      <c r="E3108">
        <v>1.4894000000000001E-3</v>
      </c>
      <c r="F3108" s="3">
        <f t="shared" si="192"/>
        <v>1.3391557646183527E-4</v>
      </c>
      <c r="G3108" s="3">
        <f t="shared" si="193"/>
        <v>4.710153269415188E-5</v>
      </c>
      <c r="H3108" s="3">
        <f t="shared" si="194"/>
        <v>8.4741013553006882E-5</v>
      </c>
      <c r="I3108" s="3">
        <f t="shared" si="195"/>
        <v>4.710153269415188E-5</v>
      </c>
    </row>
    <row r="3109" spans="1:9" x14ac:dyDescent="0.35">
      <c r="A3109">
        <v>3106</v>
      </c>
      <c r="B3109">
        <v>1.5225E-3</v>
      </c>
      <c r="C3109">
        <v>1.3974E-3</v>
      </c>
      <c r="D3109">
        <v>9.4799000000000001E-4</v>
      </c>
      <c r="E3109">
        <v>1.3974E-3</v>
      </c>
      <c r="F3109" s="3">
        <f t="shared" si="192"/>
        <v>1.3843459068654549E-4</v>
      </c>
      <c r="G3109" s="3">
        <f t="shared" si="193"/>
        <v>4.41920785462655E-5</v>
      </c>
      <c r="H3109" s="3">
        <f t="shared" si="194"/>
        <v>8.0085368794850957E-5</v>
      </c>
      <c r="I3109" s="3">
        <f t="shared" si="195"/>
        <v>4.41920785462655E-5</v>
      </c>
    </row>
    <row r="3110" spans="1:9" x14ac:dyDescent="0.35">
      <c r="A3110">
        <v>3107</v>
      </c>
      <c r="B3110">
        <v>1.5453000000000001E-3</v>
      </c>
      <c r="C3110">
        <v>1.3259999999999999E-3</v>
      </c>
      <c r="D3110">
        <v>9.1352999999999996E-4</v>
      </c>
      <c r="E3110">
        <v>1.3259999999999999E-3</v>
      </c>
      <c r="F3110" s="3">
        <f t="shared" si="192"/>
        <v>1.4050769982786127E-4</v>
      </c>
      <c r="G3110" s="3">
        <f t="shared" si="193"/>
        <v>4.1934089131492804E-5</v>
      </c>
      <c r="H3110" s="3">
        <f t="shared" si="194"/>
        <v>7.717421803516935E-5</v>
      </c>
      <c r="I3110" s="3">
        <f t="shared" si="195"/>
        <v>4.1934089131492804E-5</v>
      </c>
    </row>
    <row r="3111" spans="1:9" x14ac:dyDescent="0.35">
      <c r="A3111">
        <v>3108</v>
      </c>
      <c r="B3111">
        <v>1.5397E-3</v>
      </c>
      <c r="C3111">
        <v>1.3071999999999999E-3</v>
      </c>
      <c r="D3111">
        <v>9.1208999999999995E-4</v>
      </c>
      <c r="E3111">
        <v>1.3071999999999999E-3</v>
      </c>
      <c r="F3111" s="3">
        <f t="shared" si="192"/>
        <v>1.3999851512648545E-4</v>
      </c>
      <c r="G3111" s="3">
        <f t="shared" si="193"/>
        <v>4.1339548501272544E-5</v>
      </c>
      <c r="H3111" s="3">
        <f t="shared" si="194"/>
        <v>7.7052568090481551E-5</v>
      </c>
      <c r="I3111" s="3">
        <f t="shared" si="195"/>
        <v>4.1339548501272544E-5</v>
      </c>
    </row>
    <row r="3112" spans="1:9" x14ac:dyDescent="0.35">
      <c r="A3112">
        <v>3109</v>
      </c>
      <c r="B3112">
        <v>1.508E-3</v>
      </c>
      <c r="C3112">
        <v>1.2159E-3</v>
      </c>
      <c r="D3112">
        <v>8.4108000000000002E-4</v>
      </c>
      <c r="E3112">
        <v>1.2159E-3</v>
      </c>
      <c r="F3112" s="3">
        <f t="shared" si="192"/>
        <v>1.3711616601334029E-4</v>
      </c>
      <c r="G3112" s="3">
        <f t="shared" si="193"/>
        <v>3.8452231504511393E-5</v>
      </c>
      <c r="H3112" s="3">
        <f t="shared" si="194"/>
        <v>7.1053705193064532E-5</v>
      </c>
      <c r="I3112" s="3">
        <f t="shared" si="195"/>
        <v>3.8452231504511393E-5</v>
      </c>
    </row>
    <row r="3113" spans="1:9" x14ac:dyDescent="0.35">
      <c r="A3113">
        <v>3110</v>
      </c>
      <c r="B3113">
        <v>1.4515000000000001E-3</v>
      </c>
      <c r="C3113">
        <v>1.1827999999999999E-3</v>
      </c>
      <c r="D3113">
        <v>8.4858000000000004E-4</v>
      </c>
      <c r="E3113">
        <v>1.1827999999999999E-3</v>
      </c>
      <c r="F3113" s="3">
        <f t="shared" si="192"/>
        <v>1.3197885607981662E-4</v>
      </c>
      <c r="G3113" s="3">
        <f t="shared" si="193"/>
        <v>3.7405460501304439E-5</v>
      </c>
      <c r="H3113" s="3">
        <f t="shared" si="194"/>
        <v>7.1687298654980148E-5</v>
      </c>
      <c r="I3113" s="3">
        <f t="shared" si="195"/>
        <v>3.7405460501304439E-5</v>
      </c>
    </row>
    <row r="3114" spans="1:9" x14ac:dyDescent="0.35">
      <c r="A3114">
        <v>3111</v>
      </c>
      <c r="B3114">
        <v>1.4193000000000001E-3</v>
      </c>
      <c r="C3114">
        <v>1.1609000000000001E-3</v>
      </c>
      <c r="D3114">
        <v>7.8876E-4</v>
      </c>
      <c r="E3114">
        <v>1.1609000000000001E-3</v>
      </c>
      <c r="F3114" s="3">
        <f t="shared" si="192"/>
        <v>1.2905104404690578E-4</v>
      </c>
      <c r="G3114" s="3">
        <f t="shared" si="193"/>
        <v>3.6712883916101056E-5</v>
      </c>
      <c r="H3114" s="3">
        <f t="shared" si="194"/>
        <v>6.6633757202741206E-5</v>
      </c>
      <c r="I3114" s="3">
        <f t="shared" si="195"/>
        <v>3.6712883916101056E-5</v>
      </c>
    </row>
    <row r="3115" spans="1:9" x14ac:dyDescent="0.35">
      <c r="A3115">
        <v>3112</v>
      </c>
      <c r="B3115">
        <v>1.4032000000000001E-3</v>
      </c>
      <c r="C3115">
        <v>1.1904999999999999E-3</v>
      </c>
      <c r="D3115">
        <v>7.8720000000000005E-4</v>
      </c>
      <c r="E3115">
        <v>1.1904999999999999E-3</v>
      </c>
      <c r="F3115" s="3">
        <f t="shared" si="192"/>
        <v>1.2758713803045035E-4</v>
      </c>
      <c r="G3115" s="3">
        <f t="shared" si="193"/>
        <v>3.7648969163681887E-5</v>
      </c>
      <c r="H3115" s="3">
        <f t="shared" si="194"/>
        <v>6.650196976266277E-5</v>
      </c>
      <c r="I3115" s="3">
        <f t="shared" si="195"/>
        <v>3.7648969163681887E-5</v>
      </c>
    </row>
    <row r="3116" spans="1:9" x14ac:dyDescent="0.35">
      <c r="A3116">
        <v>3113</v>
      </c>
      <c r="B3116">
        <v>1.3831E-3</v>
      </c>
      <c r="C3116">
        <v>1.2447000000000001E-3</v>
      </c>
      <c r="D3116">
        <v>8.3666999999999997E-4</v>
      </c>
      <c r="E3116">
        <v>1.2447000000000001E-3</v>
      </c>
      <c r="F3116" s="3">
        <f t="shared" si="192"/>
        <v>1.2575952865586935E-4</v>
      </c>
      <c r="G3116" s="3">
        <f t="shared" si="193"/>
        <v>3.9363017150806256E-5</v>
      </c>
      <c r="H3116" s="3">
        <f t="shared" si="194"/>
        <v>7.068115223745815E-5</v>
      </c>
      <c r="I3116" s="3">
        <f t="shared" si="195"/>
        <v>3.9363017150806256E-5</v>
      </c>
    </row>
    <row r="3117" spans="1:9" x14ac:dyDescent="0.35">
      <c r="A3117">
        <v>3114</v>
      </c>
      <c r="B3117">
        <v>1.3626000000000001E-3</v>
      </c>
      <c r="C3117">
        <v>1.3515999999999999E-3</v>
      </c>
      <c r="D3117">
        <v>8.8964000000000003E-4</v>
      </c>
      <c r="E3117">
        <v>1.3515999999999999E-3</v>
      </c>
      <c r="F3117" s="3">
        <f t="shared" si="192"/>
        <v>1.2389554894547581E-4</v>
      </c>
      <c r="G3117" s="3">
        <f t="shared" si="193"/>
        <v>4.27436763726438E-5</v>
      </c>
      <c r="H3117" s="3">
        <f t="shared" si="194"/>
        <v>7.5156011661147481E-5</v>
      </c>
      <c r="I3117" s="3">
        <f t="shared" si="195"/>
        <v>4.27436763726438E-5</v>
      </c>
    </row>
    <row r="3118" spans="1:9" x14ac:dyDescent="0.35">
      <c r="A3118">
        <v>3115</v>
      </c>
      <c r="B3118">
        <v>1.3645E-3</v>
      </c>
      <c r="C3118">
        <v>1.4541000000000001E-3</v>
      </c>
      <c r="D3118">
        <v>9.2957999999999995E-4</v>
      </c>
      <c r="E3118">
        <v>1.4541000000000001E-3</v>
      </c>
      <c r="F3118" s="3">
        <f t="shared" si="192"/>
        <v>1.2406830804058544E-4</v>
      </c>
      <c r="G3118" s="3">
        <f t="shared" si="193"/>
        <v>4.5985187787408515E-5</v>
      </c>
      <c r="H3118" s="3">
        <f t="shared" si="194"/>
        <v>7.8530108043668761E-5</v>
      </c>
      <c r="I3118" s="3">
        <f t="shared" si="195"/>
        <v>4.5985187787408515E-5</v>
      </c>
    </row>
    <row r="3119" spans="1:9" x14ac:dyDescent="0.35">
      <c r="A3119">
        <v>3116</v>
      </c>
      <c r="B3119">
        <v>1.3361E-3</v>
      </c>
      <c r="C3119">
        <v>1.5097000000000001E-3</v>
      </c>
      <c r="D3119">
        <v>9.9678000000000006E-4</v>
      </c>
      <c r="E3119">
        <v>1.5097000000000001E-3</v>
      </c>
      <c r="F3119" s="3">
        <f t="shared" si="192"/>
        <v>1.2148601419789389E-4</v>
      </c>
      <c r="G3119" s="3">
        <f t="shared" si="193"/>
        <v>4.7743510076783329E-5</v>
      </c>
      <c r="H3119" s="3">
        <f t="shared" si="194"/>
        <v>8.4207105462432666E-5</v>
      </c>
      <c r="I3119" s="3">
        <f t="shared" si="195"/>
        <v>4.7743510076783329E-5</v>
      </c>
    </row>
    <row r="3120" spans="1:9" x14ac:dyDescent="0.35">
      <c r="A3120">
        <v>3117</v>
      </c>
      <c r="B3120">
        <v>1.292E-3</v>
      </c>
      <c r="C3120">
        <v>1.4786999999999999E-3</v>
      </c>
      <c r="D3120">
        <v>9.6986000000000001E-4</v>
      </c>
      <c r="E3120">
        <v>1.4786999999999999E-3</v>
      </c>
      <c r="F3120" s="3">
        <f t="shared" si="192"/>
        <v>1.1747618467455946E-4</v>
      </c>
      <c r="G3120" s="3">
        <f t="shared" si="193"/>
        <v>4.6763150526952041E-5</v>
      </c>
      <c r="H3120" s="3">
        <f t="shared" si="194"/>
        <v>8.1932927329796883E-5</v>
      </c>
      <c r="I3120" s="3">
        <f t="shared" si="195"/>
        <v>4.6763150526952041E-5</v>
      </c>
    </row>
    <row r="3121" spans="1:9" x14ac:dyDescent="0.35">
      <c r="A3121">
        <v>3118</v>
      </c>
      <c r="B3121">
        <v>1.2440000000000001E-3</v>
      </c>
      <c r="C3121">
        <v>1.2275000000000001E-3</v>
      </c>
      <c r="D3121">
        <v>8.5570000000000004E-4</v>
      </c>
      <c r="E3121">
        <v>1.2275000000000001E-3</v>
      </c>
      <c r="F3121" s="3">
        <f t="shared" si="192"/>
        <v>1.1311174437705261E-4</v>
      </c>
      <c r="G3121" s="3">
        <f t="shared" si="193"/>
        <v>3.8819075723157937E-5</v>
      </c>
      <c r="H3121" s="3">
        <f t="shared" si="194"/>
        <v>7.2288790048158699E-5</v>
      </c>
      <c r="I3121" s="3">
        <f t="shared" si="195"/>
        <v>3.8819075723157937E-5</v>
      </c>
    </row>
    <row r="3122" spans="1:9" x14ac:dyDescent="0.35">
      <c r="A3122">
        <v>3119</v>
      </c>
      <c r="B3122">
        <v>1.1632000000000001E-3</v>
      </c>
      <c r="C3122">
        <v>8.8862999999999995E-4</v>
      </c>
      <c r="D3122">
        <v>6.3239999999999998E-4</v>
      </c>
      <c r="E3122">
        <v>8.8862999999999995E-4</v>
      </c>
      <c r="F3122" s="3">
        <f t="shared" si="192"/>
        <v>1.0576493654291608E-4</v>
      </c>
      <c r="G3122" s="3">
        <f t="shared" si="193"/>
        <v>2.8102480863437745E-5</v>
      </c>
      <c r="H3122" s="3">
        <f t="shared" si="194"/>
        <v>5.3424600708724505E-5</v>
      </c>
      <c r="I3122" s="3">
        <f t="shared" si="195"/>
        <v>2.8102480863437745E-5</v>
      </c>
    </row>
    <row r="3123" spans="1:9" x14ac:dyDescent="0.35">
      <c r="A3123">
        <v>3120</v>
      </c>
      <c r="B3123">
        <v>1.0755000000000001E-3</v>
      </c>
      <c r="C3123">
        <v>5.5955999999999996E-4</v>
      </c>
      <c r="D3123">
        <v>4.5284999999999998E-4</v>
      </c>
      <c r="E3123">
        <v>5.5955999999999996E-4</v>
      </c>
      <c r="F3123" s="3">
        <f t="shared" si="192"/>
        <v>9.7790740416012935E-5</v>
      </c>
      <c r="G3123" s="3">
        <f t="shared" si="193"/>
        <v>1.7695806119470674E-5</v>
      </c>
      <c r="H3123" s="3">
        <f t="shared" si="194"/>
        <v>3.8256373230464724E-5</v>
      </c>
      <c r="I3123" s="3">
        <f t="shared" si="195"/>
        <v>1.7695806119470674E-5</v>
      </c>
    </row>
    <row r="3124" spans="1:9" x14ac:dyDescent="0.35">
      <c r="A3124">
        <v>3121</v>
      </c>
      <c r="B3124">
        <v>1.0036999999999999E-3</v>
      </c>
      <c r="C3124">
        <v>5.4759999999999997E-4</v>
      </c>
      <c r="D3124">
        <v>4.6229000000000002E-4</v>
      </c>
      <c r="E3124">
        <v>5.4759999999999997E-4</v>
      </c>
      <c r="F3124" s="3">
        <f t="shared" si="192"/>
        <v>9.126226513765892E-5</v>
      </c>
      <c r="G3124" s="3">
        <f t="shared" si="193"/>
        <v>1.7317577080245444E-5</v>
      </c>
      <c r="H3124" s="3">
        <f t="shared" si="194"/>
        <v>3.9053856201195846E-5</v>
      </c>
      <c r="I3124" s="3">
        <f t="shared" si="195"/>
        <v>1.7317577080245444E-5</v>
      </c>
    </row>
    <row r="3125" spans="1:9" x14ac:dyDescent="0.35">
      <c r="A3125">
        <v>3122</v>
      </c>
      <c r="B3125">
        <v>9.5927000000000002E-4</v>
      </c>
      <c r="C3125">
        <v>5.1462999999999997E-4</v>
      </c>
      <c r="D3125">
        <v>4.4432E-4</v>
      </c>
      <c r="E3125">
        <v>5.1462999999999997E-4</v>
      </c>
      <c r="F3125" s="3">
        <f t="shared" si="192"/>
        <v>8.7222430087279145E-5</v>
      </c>
      <c r="G3125" s="3">
        <f t="shared" si="193"/>
        <v>1.6274917262247467E-5</v>
      </c>
      <c r="H3125" s="3">
        <f t="shared" si="194"/>
        <v>3.7535766266446032E-5</v>
      </c>
      <c r="I3125" s="3">
        <f t="shared" si="195"/>
        <v>1.6274917262247467E-5</v>
      </c>
    </row>
    <row r="3126" spans="1:9" x14ac:dyDescent="0.35">
      <c r="A3126">
        <v>3123</v>
      </c>
      <c r="B3126">
        <v>9.4815000000000003E-4</v>
      </c>
      <c r="C3126">
        <v>5.7260999999999998E-4</v>
      </c>
      <c r="D3126">
        <v>4.4363999999999997E-4</v>
      </c>
      <c r="E3126">
        <v>5.7260999999999998E-4</v>
      </c>
      <c r="F3126" s="3">
        <f t="shared" si="192"/>
        <v>8.6211334751690064E-5</v>
      </c>
      <c r="G3126" s="3">
        <f t="shared" si="193"/>
        <v>1.8108505865448035E-5</v>
      </c>
      <c r="H3126" s="3">
        <f t="shared" si="194"/>
        <v>3.7478320459232348E-5</v>
      </c>
      <c r="I3126" s="3">
        <f t="shared" si="195"/>
        <v>1.8108505865448035E-5</v>
      </c>
    </row>
    <row r="3127" spans="1:9" x14ac:dyDescent="0.35">
      <c r="A3127">
        <v>3124</v>
      </c>
      <c r="B3127">
        <v>9.5407E-4</v>
      </c>
      <c r="C3127">
        <v>9.3411999999999998E-4</v>
      </c>
      <c r="D3127">
        <v>7.1482999999999996E-4</v>
      </c>
      <c r="E3127">
        <v>9.3411999999999998E-4</v>
      </c>
      <c r="F3127" s="3">
        <f t="shared" si="192"/>
        <v>8.6749615721715901E-5</v>
      </c>
      <c r="G3127" s="3">
        <f t="shared" si="193"/>
        <v>2.9541079441561132E-5</v>
      </c>
      <c r="H3127" s="3">
        <f t="shared" si="194"/>
        <v>6.0388215250818368E-5</v>
      </c>
      <c r="I3127" s="3">
        <f t="shared" si="195"/>
        <v>2.9541079441561132E-5</v>
      </c>
    </row>
    <row r="3128" spans="1:9" x14ac:dyDescent="0.35">
      <c r="A3128">
        <v>3125</v>
      </c>
      <c r="B3128">
        <v>9.6652999999999995E-4</v>
      </c>
      <c r="C3128">
        <v>1.4145E-3</v>
      </c>
      <c r="D3128">
        <v>1.0068E-3</v>
      </c>
      <c r="E3128">
        <v>1.4145E-3</v>
      </c>
      <c r="F3128" s="3">
        <f t="shared" si="192"/>
        <v>8.7882551682277047E-5</v>
      </c>
      <c r="G3128" s="3">
        <f t="shared" si="193"/>
        <v>4.4732857523753074E-5</v>
      </c>
      <c r="H3128" s="3">
        <f t="shared" si="194"/>
        <v>8.5053586327551913E-5</v>
      </c>
      <c r="I3128" s="3">
        <f t="shared" si="195"/>
        <v>4.4732857523753074E-5</v>
      </c>
    </row>
    <row r="3129" spans="1:9" x14ac:dyDescent="0.35">
      <c r="A3129">
        <v>3126</v>
      </c>
      <c r="B3129">
        <v>9.6688999999999998E-4</v>
      </c>
      <c r="C3129">
        <v>1.6316E-3</v>
      </c>
      <c r="D3129">
        <v>9.4841999999999995E-4</v>
      </c>
      <c r="E3129">
        <v>1.6316E-3</v>
      </c>
      <c r="F3129" s="3">
        <f t="shared" si="192"/>
        <v>8.7915284984508351E-5</v>
      </c>
      <c r="G3129" s="3">
        <f t="shared" si="193"/>
        <v>5.1598536822732781E-5</v>
      </c>
      <c r="H3129" s="3">
        <f t="shared" si="194"/>
        <v>8.0121694820000784E-5</v>
      </c>
      <c r="I3129" s="3">
        <f t="shared" si="195"/>
        <v>5.1598536822732781E-5</v>
      </c>
    </row>
    <row r="3130" spans="1:9" x14ac:dyDescent="0.35">
      <c r="A3130">
        <v>3127</v>
      </c>
      <c r="B3130">
        <v>1.0328E-3</v>
      </c>
      <c r="C3130">
        <v>1.4643E-3</v>
      </c>
      <c r="D3130">
        <v>1.0660000000000001E-3</v>
      </c>
      <c r="E3130">
        <v>1.4643E-3</v>
      </c>
      <c r="F3130" s="3">
        <f t="shared" si="192"/>
        <v>9.3908207068022447E-5</v>
      </c>
      <c r="G3130" s="3">
        <f t="shared" si="193"/>
        <v>4.6307757703804616E-5</v>
      </c>
      <c r="H3130" s="3">
        <f t="shared" si="194"/>
        <v>9.0054750720272502E-5</v>
      </c>
      <c r="I3130" s="3">
        <f t="shared" si="195"/>
        <v>4.6307757703804616E-5</v>
      </c>
    </row>
    <row r="3131" spans="1:9" x14ac:dyDescent="0.35">
      <c r="A3131">
        <v>3128</v>
      </c>
      <c r="B3131">
        <v>1.1280999999999999E-3</v>
      </c>
      <c r="C3131">
        <v>1.3439999999999999E-3</v>
      </c>
      <c r="D3131">
        <v>9.6042000000000002E-4</v>
      </c>
      <c r="E3131">
        <v>1.3439999999999999E-3</v>
      </c>
      <c r="F3131" s="3">
        <f t="shared" si="192"/>
        <v>1.0257343957536418E-4</v>
      </c>
      <c r="G3131" s="3">
        <f t="shared" si="193"/>
        <v>4.2503330160427097E-5</v>
      </c>
      <c r="H3131" s="3">
        <f t="shared" si="194"/>
        <v>8.1135444359065767E-5</v>
      </c>
      <c r="I3131" s="3">
        <f t="shared" si="195"/>
        <v>4.2503330160427097E-5</v>
      </c>
    </row>
    <row r="3132" spans="1:9" x14ac:dyDescent="0.35">
      <c r="A3132">
        <v>3129</v>
      </c>
      <c r="B3132">
        <v>1.1864E-3</v>
      </c>
      <c r="C3132">
        <v>1.2967E-3</v>
      </c>
      <c r="D3132">
        <v>9.6075999999999996E-4</v>
      </c>
      <c r="E3132">
        <v>1.2967E-3</v>
      </c>
      <c r="F3132" s="3">
        <f t="shared" si="192"/>
        <v>1.0787441602004439E-4</v>
      </c>
      <c r="G3132" s="3">
        <f t="shared" si="193"/>
        <v>4.1007491234394208E-5</v>
      </c>
      <c r="H3132" s="3">
        <f t="shared" si="194"/>
        <v>8.1164167262672609E-5</v>
      </c>
      <c r="I3132" s="3">
        <f t="shared" si="195"/>
        <v>4.1007491234394208E-5</v>
      </c>
    </row>
    <row r="3133" spans="1:9" x14ac:dyDescent="0.35">
      <c r="A3133">
        <v>3130</v>
      </c>
      <c r="B3133">
        <v>1.2359000000000001E-3</v>
      </c>
      <c r="C3133">
        <v>1.2130999999999999E-3</v>
      </c>
      <c r="D3133">
        <v>9.0753999999999997E-4</v>
      </c>
      <c r="E3133">
        <v>1.2130999999999999E-3</v>
      </c>
      <c r="F3133" s="3">
        <f t="shared" si="192"/>
        <v>1.1237524507684834E-4</v>
      </c>
      <c r="G3133" s="3">
        <f t="shared" si="193"/>
        <v>3.8363682900010498E-5</v>
      </c>
      <c r="H3133" s="3">
        <f t="shared" si="194"/>
        <v>7.6668188056919407E-5</v>
      </c>
      <c r="I3133" s="3">
        <f t="shared" si="195"/>
        <v>3.8363682900010498E-5</v>
      </c>
    </row>
    <row r="3134" spans="1:9" x14ac:dyDescent="0.35">
      <c r="A3134">
        <v>3131</v>
      </c>
      <c r="B3134">
        <v>1.2656E-3</v>
      </c>
      <c r="C3134">
        <v>1.1516E-3</v>
      </c>
      <c r="D3134">
        <v>8.7525000000000005E-4</v>
      </c>
      <c r="E3134">
        <v>1.1516E-3</v>
      </c>
      <c r="F3134" s="3">
        <f t="shared" si="192"/>
        <v>1.1507574251093069E-4</v>
      </c>
      <c r="G3134" s="3">
        <f t="shared" si="193"/>
        <v>3.6418776051151675E-5</v>
      </c>
      <c r="H3134" s="3">
        <f t="shared" si="194"/>
        <v>7.3940357005552061E-5</v>
      </c>
      <c r="I3134" s="3">
        <f t="shared" si="195"/>
        <v>3.6418776051151675E-5</v>
      </c>
    </row>
    <row r="3135" spans="1:9" x14ac:dyDescent="0.35">
      <c r="A3135">
        <v>3132</v>
      </c>
      <c r="B3135">
        <v>1.2683E-3</v>
      </c>
      <c r="C3135">
        <v>1.1377E-3</v>
      </c>
      <c r="D3135">
        <v>8.7489000000000002E-4</v>
      </c>
      <c r="E3135">
        <v>1.1377E-3</v>
      </c>
      <c r="F3135" s="3">
        <f t="shared" si="192"/>
        <v>1.1532124227766545E-4</v>
      </c>
      <c r="G3135" s="3">
        <f t="shared" si="193"/>
        <v>3.5979195478807968E-5</v>
      </c>
      <c r="H3135" s="3">
        <f t="shared" si="194"/>
        <v>7.3909944519380107E-5</v>
      </c>
      <c r="I3135" s="3">
        <f t="shared" si="195"/>
        <v>3.5979195478807968E-5</v>
      </c>
    </row>
    <row r="3136" spans="1:9" x14ac:dyDescent="0.35">
      <c r="A3136">
        <v>3133</v>
      </c>
      <c r="B3136">
        <v>1.2451000000000001E-3</v>
      </c>
      <c r="C3136">
        <v>1.0480999999999999E-3</v>
      </c>
      <c r="D3136">
        <v>8.0424999999999995E-4</v>
      </c>
      <c r="E3136">
        <v>1.0480999999999999E-3</v>
      </c>
      <c r="F3136" s="3">
        <f t="shared" si="192"/>
        <v>1.1321176280053714E-4</v>
      </c>
      <c r="G3136" s="3">
        <f t="shared" si="193"/>
        <v>3.3145640134779496E-5</v>
      </c>
      <c r="H3136" s="3">
        <f t="shared" si="194"/>
        <v>6.7942338899417584E-5</v>
      </c>
      <c r="I3136" s="3">
        <f t="shared" si="195"/>
        <v>3.3145640134779496E-5</v>
      </c>
    </row>
    <row r="3137" spans="1:9" x14ac:dyDescent="0.35">
      <c r="A3137">
        <v>3134</v>
      </c>
      <c r="B3137">
        <v>1.1747000000000001E-3</v>
      </c>
      <c r="C3137">
        <v>1.0223999999999999E-3</v>
      </c>
      <c r="D3137">
        <v>8.1335000000000001E-4</v>
      </c>
      <c r="E3137">
        <v>1.0223999999999999E-3</v>
      </c>
      <c r="F3137" s="3">
        <f t="shared" si="192"/>
        <v>1.068105836975271E-4</v>
      </c>
      <c r="G3137" s="3">
        <f t="shared" si="193"/>
        <v>3.2332890443467755E-5</v>
      </c>
      <c r="H3137" s="3">
        <f t="shared" si="194"/>
        <v>6.8711098966541871E-5</v>
      </c>
      <c r="I3137" s="3">
        <f t="shared" si="195"/>
        <v>3.2332890443467755E-5</v>
      </c>
    </row>
    <row r="3138" spans="1:9" x14ac:dyDescent="0.35">
      <c r="A3138">
        <v>3135</v>
      </c>
      <c r="B3138">
        <v>1.1796E-3</v>
      </c>
      <c r="C3138">
        <v>9.9638999999999999E-4</v>
      </c>
      <c r="D3138">
        <v>7.5265E-4</v>
      </c>
      <c r="E3138">
        <v>9.9638999999999999E-4</v>
      </c>
      <c r="F3138" s="3">
        <f t="shared" si="192"/>
        <v>1.0725612031123091E-4</v>
      </c>
      <c r="G3138" s="3">
        <f t="shared" si="193"/>
        <v>3.1510337156657703E-5</v>
      </c>
      <c r="H3138" s="3">
        <f t="shared" si="194"/>
        <v>6.3583215881438164E-5</v>
      </c>
      <c r="I3138" s="3">
        <f t="shared" si="195"/>
        <v>3.1510337156657703E-5</v>
      </c>
    </row>
    <row r="3139" spans="1:9" x14ac:dyDescent="0.35">
      <c r="A3139">
        <v>3136</v>
      </c>
      <c r="B3139">
        <v>1.1498999999999999E-3</v>
      </c>
      <c r="C3139">
        <v>1.0208999999999999E-3</v>
      </c>
      <c r="D3139">
        <v>7.4996999999999998E-4</v>
      </c>
      <c r="E3139">
        <v>1.0208999999999999E-3</v>
      </c>
      <c r="F3139" s="3">
        <f t="shared" ref="F3139:F3202" si="196">B3139/SUM($B$3:$B$8761)</f>
        <v>1.0455562287714855E-4</v>
      </c>
      <c r="G3139" s="3">
        <f t="shared" ref="G3139:G3202" si="197">C3139/SUM($C$3:$C$8761)</f>
        <v>3.2285453691056566E-5</v>
      </c>
      <c r="H3139" s="3">
        <f t="shared" ref="H3139:H3202" si="198">D3139/SUM($D$3:$D$8761)</f>
        <v>6.335681181771366E-5</v>
      </c>
      <c r="I3139" s="3">
        <f t="shared" ref="I3139:I3202" si="199">E3139/SUM($E$3:$E$8761)</f>
        <v>3.2285453691056566E-5</v>
      </c>
    </row>
    <row r="3140" spans="1:9" x14ac:dyDescent="0.35">
      <c r="A3140">
        <v>3137</v>
      </c>
      <c r="B3140">
        <v>1.1582000000000001E-3</v>
      </c>
      <c r="C3140">
        <v>1.0663999999999999E-3</v>
      </c>
      <c r="D3140">
        <v>7.9754000000000001E-4</v>
      </c>
      <c r="E3140">
        <v>1.0663999999999999E-3</v>
      </c>
      <c r="F3140" s="3">
        <f t="shared" si="196"/>
        <v>1.0531030734525911E-4</v>
      </c>
      <c r="G3140" s="3">
        <f t="shared" si="197"/>
        <v>3.3724368514196024E-5</v>
      </c>
      <c r="H3140" s="3">
        <f t="shared" si="198"/>
        <v>6.7375483948823762E-5</v>
      </c>
      <c r="I3140" s="3">
        <f t="shared" si="199"/>
        <v>3.3724368514196024E-5</v>
      </c>
    </row>
    <row r="3141" spans="1:9" x14ac:dyDescent="0.35">
      <c r="A3141">
        <v>3138</v>
      </c>
      <c r="B3141">
        <v>1.1842000000000001E-3</v>
      </c>
      <c r="C3141">
        <v>1.1597000000000001E-3</v>
      </c>
      <c r="D3141">
        <v>8.4752000000000004E-4</v>
      </c>
      <c r="E3141">
        <v>1.1597000000000001E-3</v>
      </c>
      <c r="F3141" s="3">
        <f t="shared" si="196"/>
        <v>1.0767437917307533E-4</v>
      </c>
      <c r="G3141" s="3">
        <f t="shared" si="197"/>
        <v>3.6674934514172102E-5</v>
      </c>
      <c r="H3141" s="3">
        <f t="shared" si="198"/>
        <v>7.1597750779029399E-5</v>
      </c>
      <c r="I3141" s="3">
        <f t="shared" si="199"/>
        <v>3.6674934514172102E-5</v>
      </c>
    </row>
    <row r="3142" spans="1:9" x14ac:dyDescent="0.35">
      <c r="A3142">
        <v>3139</v>
      </c>
      <c r="B3142">
        <v>1.1899E-3</v>
      </c>
      <c r="C3142">
        <v>1.2474999999999999E-3</v>
      </c>
      <c r="D3142">
        <v>8.8424E-4</v>
      </c>
      <c r="E3142">
        <v>1.2474999999999999E-3</v>
      </c>
      <c r="F3142" s="3">
        <f t="shared" si="196"/>
        <v>1.0819265645840426E-4</v>
      </c>
      <c r="G3142" s="3">
        <f t="shared" si="197"/>
        <v>3.9451565755307144E-5</v>
      </c>
      <c r="H3142" s="3">
        <f t="shared" si="198"/>
        <v>7.4699824368568238E-5</v>
      </c>
      <c r="I3142" s="3">
        <f t="shared" si="199"/>
        <v>3.9451565755307144E-5</v>
      </c>
    </row>
    <row r="3143" spans="1:9" x14ac:dyDescent="0.35">
      <c r="A3143">
        <v>3140</v>
      </c>
      <c r="B3143">
        <v>1.1701000000000001E-3</v>
      </c>
      <c r="C3143">
        <v>1.2995999999999999E-3</v>
      </c>
      <c r="D3143">
        <v>9.5067000000000003E-4</v>
      </c>
      <c r="E3143">
        <v>1.2995999999999999E-3</v>
      </c>
      <c r="F3143" s="3">
        <f t="shared" si="196"/>
        <v>1.0639232483568269E-4</v>
      </c>
      <c r="G3143" s="3">
        <f t="shared" si="197"/>
        <v>4.1099202289055841E-5</v>
      </c>
      <c r="H3143" s="3">
        <f t="shared" si="198"/>
        <v>8.0311772858575475E-5</v>
      </c>
      <c r="I3143" s="3">
        <f t="shared" si="199"/>
        <v>4.1099202289055841E-5</v>
      </c>
    </row>
    <row r="3144" spans="1:9" x14ac:dyDescent="0.35">
      <c r="A3144">
        <v>3141</v>
      </c>
      <c r="B3144">
        <v>1.1386E-3</v>
      </c>
      <c r="C3144">
        <v>1.2795E-3</v>
      </c>
      <c r="D3144">
        <v>9.2613999999999999E-4</v>
      </c>
      <c r="E3144">
        <v>1.2795E-3</v>
      </c>
      <c r="F3144" s="3">
        <f t="shared" si="196"/>
        <v>1.0352816089044382E-4</v>
      </c>
      <c r="G3144" s="3">
        <f t="shared" si="197"/>
        <v>4.0463549806745889E-5</v>
      </c>
      <c r="H3144" s="3">
        <f t="shared" si="198"/>
        <v>7.8239499842470129E-5</v>
      </c>
      <c r="I3144" s="3">
        <f t="shared" si="199"/>
        <v>4.0463549806745889E-5</v>
      </c>
    </row>
    <row r="3145" spans="1:9" x14ac:dyDescent="0.35">
      <c r="A3145">
        <v>3142</v>
      </c>
      <c r="B3145">
        <v>1.1176000000000001E-3</v>
      </c>
      <c r="C3145">
        <v>1.0648000000000001E-3</v>
      </c>
      <c r="D3145">
        <v>8.1999000000000004E-4</v>
      </c>
      <c r="E3145">
        <v>1.0648000000000001E-3</v>
      </c>
      <c r="F3145" s="3">
        <f t="shared" si="196"/>
        <v>1.0161871826028457E-4</v>
      </c>
      <c r="G3145" s="3">
        <f t="shared" si="197"/>
        <v>3.367376931162409E-5</v>
      </c>
      <c r="H3145" s="3">
        <f t="shared" si="198"/>
        <v>6.9272040378157832E-5</v>
      </c>
      <c r="I3145" s="3">
        <f t="shared" si="199"/>
        <v>3.367376931162409E-5</v>
      </c>
    </row>
    <row r="3146" spans="1:9" x14ac:dyDescent="0.35">
      <c r="A3146">
        <v>3143</v>
      </c>
      <c r="B3146">
        <v>1.0617000000000001E-3</v>
      </c>
      <c r="C3146">
        <v>7.7346000000000001E-4</v>
      </c>
      <c r="D3146">
        <v>6.0711999999999995E-4</v>
      </c>
      <c r="E3146">
        <v>7.7346000000000001E-4</v>
      </c>
      <c r="F3146" s="3">
        <f t="shared" si="196"/>
        <v>9.6535963830479712E-5</v>
      </c>
      <c r="G3146" s="3">
        <f t="shared" si="197"/>
        <v>2.4460287013306506E-5</v>
      </c>
      <c r="H3146" s="3">
        <f t="shared" si="198"/>
        <v>5.1288968346427608E-5</v>
      </c>
      <c r="I3146" s="3">
        <f t="shared" si="199"/>
        <v>2.4460287013306506E-5</v>
      </c>
    </row>
    <row r="3147" spans="1:9" x14ac:dyDescent="0.35">
      <c r="A3147">
        <v>3144</v>
      </c>
      <c r="B3147">
        <v>9.6670999999999997E-4</v>
      </c>
      <c r="C3147">
        <v>5.4177000000000001E-4</v>
      </c>
      <c r="D3147">
        <v>4.4893999999999999E-4</v>
      </c>
      <c r="E3147">
        <v>5.4177000000000001E-4</v>
      </c>
      <c r="F3147" s="3">
        <f t="shared" si="196"/>
        <v>8.7898918333392706E-5</v>
      </c>
      <c r="G3147" s="3">
        <f t="shared" si="197"/>
        <v>1.713320623587395E-5</v>
      </c>
      <c r="H3147" s="3">
        <f t="shared" si="198"/>
        <v>3.792605983898605E-5</v>
      </c>
      <c r="I3147" s="3">
        <f t="shared" si="199"/>
        <v>1.713320623587395E-5</v>
      </c>
    </row>
    <row r="3148" spans="1:9" x14ac:dyDescent="0.35">
      <c r="A3148">
        <v>3145</v>
      </c>
      <c r="B3148">
        <v>9.2672999999999996E-4</v>
      </c>
      <c r="C3148">
        <v>5.3058999999999995E-4</v>
      </c>
      <c r="D3148">
        <v>4.5856E-4</v>
      </c>
      <c r="E3148">
        <v>5.3058999999999995E-4</v>
      </c>
      <c r="F3148" s="3">
        <f t="shared" si="196"/>
        <v>8.426370326892762E-5</v>
      </c>
      <c r="G3148" s="3">
        <f t="shared" si="197"/>
        <v>1.6779644307902539E-5</v>
      </c>
      <c r="H3148" s="3">
        <f t="shared" si="198"/>
        <v>3.8738749052803143E-5</v>
      </c>
      <c r="I3148" s="3">
        <f t="shared" si="199"/>
        <v>1.6779644307902539E-5</v>
      </c>
    </row>
    <row r="3149" spans="1:9" x14ac:dyDescent="0.35">
      <c r="A3149">
        <v>3146</v>
      </c>
      <c r="B3149">
        <v>8.9849000000000005E-4</v>
      </c>
      <c r="C3149">
        <v>4.9781000000000001E-4</v>
      </c>
      <c r="D3149">
        <v>4.4063000000000001E-4</v>
      </c>
      <c r="E3149">
        <v>4.9781000000000001E-4</v>
      </c>
      <c r="F3149" s="3">
        <f t="shared" si="196"/>
        <v>8.16959575605611E-5</v>
      </c>
      <c r="G3149" s="3">
        <f t="shared" si="197"/>
        <v>1.5742993145209981E-5</v>
      </c>
      <c r="H3149" s="3">
        <f t="shared" si="198"/>
        <v>3.7224038283183557E-5</v>
      </c>
      <c r="I3149" s="3">
        <f t="shared" si="199"/>
        <v>1.5742993145209981E-5</v>
      </c>
    </row>
    <row r="3150" spans="1:9" x14ac:dyDescent="0.35">
      <c r="A3150">
        <v>3147</v>
      </c>
      <c r="B3150">
        <v>8.8979E-4</v>
      </c>
      <c r="C3150">
        <v>5.5349999999999996E-4</v>
      </c>
      <c r="D3150">
        <v>4.3943999999999998E-4</v>
      </c>
      <c r="E3150">
        <v>5.5349999999999996E-4</v>
      </c>
      <c r="F3150" s="3">
        <f t="shared" si="196"/>
        <v>8.0904902756637981E-5</v>
      </c>
      <c r="G3150" s="3">
        <f t="shared" si="197"/>
        <v>1.7504161639729461E-5</v>
      </c>
      <c r="H3150" s="3">
        <f t="shared" si="198"/>
        <v>3.7123508120559609E-5</v>
      </c>
      <c r="I3150" s="3">
        <f t="shared" si="199"/>
        <v>1.7504161639729461E-5</v>
      </c>
    </row>
    <row r="3151" spans="1:9" x14ac:dyDescent="0.35">
      <c r="A3151">
        <v>3148</v>
      </c>
      <c r="B3151">
        <v>8.8997000000000002E-4</v>
      </c>
      <c r="C3151">
        <v>9.0802999999999999E-4</v>
      </c>
      <c r="D3151">
        <v>7.0910000000000005E-4</v>
      </c>
      <c r="E3151">
        <v>9.0802999999999999E-4</v>
      </c>
      <c r="F3151" s="3">
        <f t="shared" si="196"/>
        <v>8.0921269407753627E-5</v>
      </c>
      <c r="G3151" s="3">
        <f t="shared" si="197"/>
        <v>2.8715996194622482E-5</v>
      </c>
      <c r="H3151" s="3">
        <f t="shared" si="198"/>
        <v>5.9904149845914845E-5</v>
      </c>
      <c r="I3151" s="3">
        <f t="shared" si="199"/>
        <v>2.8715996194622482E-5</v>
      </c>
    </row>
    <row r="3152" spans="1:9" x14ac:dyDescent="0.35">
      <c r="A3152">
        <v>3149</v>
      </c>
      <c r="B3152">
        <v>8.9731999999999995E-4</v>
      </c>
      <c r="C3152">
        <v>1.3733E-3</v>
      </c>
      <c r="D3152">
        <v>9.9770000000000002E-4</v>
      </c>
      <c r="E3152">
        <v>1.3733E-3</v>
      </c>
      <c r="F3152" s="3">
        <f t="shared" si="196"/>
        <v>8.1589574328309351E-5</v>
      </c>
      <c r="G3152" s="3">
        <f t="shared" si="197"/>
        <v>4.3429928057525699E-5</v>
      </c>
      <c r="H3152" s="3">
        <f t="shared" si="198"/>
        <v>8.428482626042764E-5</v>
      </c>
      <c r="I3152" s="3">
        <f t="shared" si="199"/>
        <v>4.3429928057525699E-5</v>
      </c>
    </row>
    <row r="3153" spans="1:9" x14ac:dyDescent="0.35">
      <c r="A3153">
        <v>3150</v>
      </c>
      <c r="B3153">
        <v>8.7849E-4</v>
      </c>
      <c r="C3153">
        <v>1.5823E-3</v>
      </c>
      <c r="D3153">
        <v>9.3760999999999996E-4</v>
      </c>
      <c r="E3153">
        <v>1.5823E-3</v>
      </c>
      <c r="F3153" s="3">
        <f t="shared" si="196"/>
        <v>7.9877440769933242E-5</v>
      </c>
      <c r="G3153" s="3">
        <f t="shared" si="197"/>
        <v>5.0039448893484971E-5</v>
      </c>
      <c r="H3153" s="3">
        <f t="shared" si="198"/>
        <v>7.9208475443559744E-5</v>
      </c>
      <c r="I3153" s="3">
        <f t="shared" si="199"/>
        <v>5.0039448893484971E-5</v>
      </c>
    </row>
    <row r="3154" spans="1:9" x14ac:dyDescent="0.35">
      <c r="A3154">
        <v>3151</v>
      </c>
      <c r="B3154">
        <v>9.0888000000000004E-4</v>
      </c>
      <c r="C3154">
        <v>1.421E-3</v>
      </c>
      <c r="D3154">
        <v>1.0564999999999999E-3</v>
      </c>
      <c r="E3154">
        <v>1.421E-3</v>
      </c>
      <c r="F3154" s="3">
        <f t="shared" si="196"/>
        <v>8.2640677033292271E-5</v>
      </c>
      <c r="G3154" s="3">
        <f t="shared" si="197"/>
        <v>4.4938416784201568E-5</v>
      </c>
      <c r="H3154" s="3">
        <f t="shared" si="198"/>
        <v>8.925219900184604E-5</v>
      </c>
      <c r="I3154" s="3">
        <f t="shared" si="199"/>
        <v>4.4938416784201568E-5</v>
      </c>
    </row>
    <row r="3155" spans="1:9" x14ac:dyDescent="0.35">
      <c r="A3155">
        <v>3152</v>
      </c>
      <c r="B3155">
        <v>9.7477999999999996E-4</v>
      </c>
      <c r="C3155">
        <v>1.3016E-3</v>
      </c>
      <c r="D3155">
        <v>9.5111000000000002E-4</v>
      </c>
      <c r="E3155">
        <v>1.3016E-3</v>
      </c>
      <c r="F3155" s="3">
        <f t="shared" si="196"/>
        <v>8.8632689858411038E-5</v>
      </c>
      <c r="G3155" s="3">
        <f t="shared" si="197"/>
        <v>4.1162451292270769E-5</v>
      </c>
      <c r="H3155" s="3">
        <f t="shared" si="198"/>
        <v>8.0348943675007857E-5</v>
      </c>
      <c r="I3155" s="3">
        <f t="shared" si="199"/>
        <v>4.1162451292270769E-5</v>
      </c>
    </row>
    <row r="3156" spans="1:9" x14ac:dyDescent="0.35">
      <c r="A3156">
        <v>3153</v>
      </c>
      <c r="B3156">
        <v>1.0483999999999999E-3</v>
      </c>
      <c r="C3156">
        <v>1.2585000000000001E-3</v>
      </c>
      <c r="D3156">
        <v>9.5237999999999996E-4</v>
      </c>
      <c r="E3156">
        <v>1.2585000000000001E-3</v>
      </c>
      <c r="F3156" s="3">
        <f t="shared" si="196"/>
        <v>9.5326650164712177E-5</v>
      </c>
      <c r="G3156" s="3">
        <f t="shared" si="197"/>
        <v>3.9799435272989218E-5</v>
      </c>
      <c r="H3156" s="3">
        <f t="shared" si="198"/>
        <v>8.0456232167892228E-5</v>
      </c>
      <c r="I3156" s="3">
        <f t="shared" si="199"/>
        <v>3.9799435272989218E-5</v>
      </c>
    </row>
    <row r="3157" spans="1:9" x14ac:dyDescent="0.35">
      <c r="A3157">
        <v>3154</v>
      </c>
      <c r="B3157">
        <v>1.0964E-3</v>
      </c>
      <c r="C3157">
        <v>1.1762999999999999E-3</v>
      </c>
      <c r="D3157">
        <v>8.9946999999999998E-4</v>
      </c>
      <c r="E3157">
        <v>1.1762999999999999E-3</v>
      </c>
      <c r="F3157" s="3">
        <f t="shared" si="196"/>
        <v>9.9691090462219033E-5</v>
      </c>
      <c r="G3157" s="3">
        <f t="shared" si="197"/>
        <v>3.7199901240855945E-5</v>
      </c>
      <c r="H3157" s="3">
        <f t="shared" si="198"/>
        <v>7.5986441491898216E-5</v>
      </c>
      <c r="I3157" s="3">
        <f t="shared" si="199"/>
        <v>3.7199901240855945E-5</v>
      </c>
    </row>
    <row r="3158" spans="1:9" x14ac:dyDescent="0.35">
      <c r="A3158">
        <v>3155</v>
      </c>
      <c r="B3158">
        <v>1.1195999999999999E-3</v>
      </c>
      <c r="C3158">
        <v>1.1169000000000001E-3</v>
      </c>
      <c r="D3158">
        <v>8.6762999999999999E-4</v>
      </c>
      <c r="E3158">
        <v>1.1169000000000001E-3</v>
      </c>
      <c r="F3158" s="3">
        <f t="shared" si="196"/>
        <v>1.0180056993934734E-4</v>
      </c>
      <c r="G3158" s="3">
        <f t="shared" si="197"/>
        <v>3.5321405845372794E-5</v>
      </c>
      <c r="H3158" s="3">
        <f t="shared" si="198"/>
        <v>7.3296626048245794E-5</v>
      </c>
      <c r="I3158" s="3">
        <f t="shared" si="199"/>
        <v>3.5321405845372794E-5</v>
      </c>
    </row>
    <row r="3159" spans="1:9" x14ac:dyDescent="0.35">
      <c r="A3159">
        <v>3156</v>
      </c>
      <c r="B3159">
        <v>1.1414999999999999E-3</v>
      </c>
      <c r="C3159">
        <v>1.1042000000000001E-3</v>
      </c>
      <c r="D3159">
        <v>8.6753999999999998E-4</v>
      </c>
      <c r="E3159">
        <v>1.1042000000000001E-3</v>
      </c>
      <c r="F3159" s="3">
        <f t="shared" si="196"/>
        <v>1.0379184582508484E-4</v>
      </c>
      <c r="G3159" s="3">
        <f t="shared" si="197"/>
        <v>3.4919774674958041E-5</v>
      </c>
      <c r="H3159" s="3">
        <f t="shared" si="198"/>
        <v>7.3289022926702809E-5</v>
      </c>
      <c r="I3159" s="3">
        <f t="shared" si="199"/>
        <v>3.4919774674958041E-5</v>
      </c>
    </row>
    <row r="3160" spans="1:9" x14ac:dyDescent="0.35">
      <c r="A3160">
        <v>3157</v>
      </c>
      <c r="B3160">
        <v>1.0882999999999999E-3</v>
      </c>
      <c r="C3160">
        <v>1.0141E-3</v>
      </c>
      <c r="D3160">
        <v>7.9677999999999997E-4</v>
      </c>
      <c r="E3160">
        <v>1.0141E-3</v>
      </c>
      <c r="F3160" s="3">
        <f t="shared" si="196"/>
        <v>9.8954591162014755E-5</v>
      </c>
      <c r="G3160" s="3">
        <f t="shared" si="197"/>
        <v>3.2070407080125837E-5</v>
      </c>
      <c r="H3160" s="3">
        <f t="shared" si="198"/>
        <v>6.7311279811349634E-5</v>
      </c>
      <c r="I3160" s="3">
        <f t="shared" si="199"/>
        <v>3.2070407080125837E-5</v>
      </c>
    </row>
    <row r="3161" spans="1:9" x14ac:dyDescent="0.35">
      <c r="A3161">
        <v>3158</v>
      </c>
      <c r="B3161">
        <v>1.0575999999999999E-3</v>
      </c>
      <c r="C3161">
        <v>9.9018000000000001E-4</v>
      </c>
      <c r="D3161">
        <v>8.0628999999999998E-4</v>
      </c>
      <c r="E3161">
        <v>9.9018000000000001E-4</v>
      </c>
      <c r="F3161" s="3">
        <f t="shared" si="196"/>
        <v>9.6163167888400984E-5</v>
      </c>
      <c r="G3161" s="3">
        <f t="shared" si="197"/>
        <v>3.1313949001675376E-5</v>
      </c>
      <c r="H3161" s="3">
        <f t="shared" si="198"/>
        <v>6.8114676321058638E-5</v>
      </c>
      <c r="I3161" s="3">
        <f t="shared" si="199"/>
        <v>3.1313949001675376E-5</v>
      </c>
    </row>
    <row r="3162" spans="1:9" x14ac:dyDescent="0.35">
      <c r="A3162">
        <v>3159</v>
      </c>
      <c r="B3162">
        <v>1.0371E-3</v>
      </c>
      <c r="C3162">
        <v>9.6263000000000002E-4</v>
      </c>
      <c r="D3162">
        <v>7.4523999999999999E-4</v>
      </c>
      <c r="E3162">
        <v>9.6263000000000002E-4</v>
      </c>
      <c r="F3162" s="3">
        <f t="shared" si="196"/>
        <v>9.4299188178007437E-5</v>
      </c>
      <c r="G3162" s="3">
        <f t="shared" si="197"/>
        <v>3.0442693982389835E-5</v>
      </c>
      <c r="H3162" s="3">
        <f t="shared" si="198"/>
        <v>6.2957225541065547E-5</v>
      </c>
      <c r="I3162" s="3">
        <f t="shared" si="199"/>
        <v>3.0442693982389835E-5</v>
      </c>
    </row>
    <row r="3163" spans="1:9" x14ac:dyDescent="0.35">
      <c r="A3163">
        <v>3160</v>
      </c>
      <c r="B3163">
        <v>1.0261000000000001E-3</v>
      </c>
      <c r="C3163">
        <v>9.8594999999999998E-4</v>
      </c>
      <c r="D3163">
        <v>7.4231000000000004E-4</v>
      </c>
      <c r="E3163">
        <v>9.8594999999999998E-4</v>
      </c>
      <c r="F3163" s="3">
        <f t="shared" si="196"/>
        <v>9.3299003943162124E-5</v>
      </c>
      <c r="G3163" s="3">
        <f t="shared" si="197"/>
        <v>3.1180177359875819E-5</v>
      </c>
      <c r="H3163" s="3">
        <f t="shared" si="198"/>
        <v>6.2709701695277186E-5</v>
      </c>
      <c r="I3163" s="3">
        <f t="shared" si="199"/>
        <v>3.1180177359875819E-5</v>
      </c>
    </row>
    <row r="3164" spans="1:9" x14ac:dyDescent="0.35">
      <c r="A3164">
        <v>3161</v>
      </c>
      <c r="B3164">
        <v>1.034E-3</v>
      </c>
      <c r="C3164">
        <v>1.0296999999999999E-3</v>
      </c>
      <c r="D3164">
        <v>7.8947000000000002E-4</v>
      </c>
      <c r="E3164">
        <v>1.0296999999999999E-3</v>
      </c>
      <c r="F3164" s="3">
        <f t="shared" si="196"/>
        <v>9.4017318075460127E-5</v>
      </c>
      <c r="G3164" s="3">
        <f t="shared" si="197"/>
        <v>3.2563749305202216E-5</v>
      </c>
      <c r="H3164" s="3">
        <f t="shared" si="198"/>
        <v>6.6693737383802557E-5</v>
      </c>
      <c r="I3164" s="3">
        <f t="shared" si="199"/>
        <v>3.2563749305202216E-5</v>
      </c>
    </row>
    <row r="3165" spans="1:9" x14ac:dyDescent="0.35">
      <c r="A3165">
        <v>3162</v>
      </c>
      <c r="B3165">
        <v>1.0813999999999999E-3</v>
      </c>
      <c r="C3165">
        <v>1.1202E-3</v>
      </c>
      <c r="D3165">
        <v>8.3883999999999998E-4</v>
      </c>
      <c r="E3165">
        <v>1.1202E-3</v>
      </c>
      <c r="F3165" s="3">
        <f t="shared" si="196"/>
        <v>9.8327202869248143E-5</v>
      </c>
      <c r="G3165" s="3">
        <f t="shared" si="197"/>
        <v>3.5425766700677407E-5</v>
      </c>
      <c r="H3165" s="3">
        <f t="shared" si="198"/>
        <v>7.0864471945772397E-5</v>
      </c>
      <c r="I3165" s="3">
        <f t="shared" si="199"/>
        <v>3.5425766700677407E-5</v>
      </c>
    </row>
    <row r="3166" spans="1:9" x14ac:dyDescent="0.35">
      <c r="A3166">
        <v>3163</v>
      </c>
      <c r="B3166">
        <v>1.1046000000000001E-3</v>
      </c>
      <c r="C3166">
        <v>1.2048E-3</v>
      </c>
      <c r="D3166">
        <v>8.7487000000000003E-4</v>
      </c>
      <c r="E3166">
        <v>1.2048E-3</v>
      </c>
      <c r="F3166" s="3">
        <f t="shared" si="196"/>
        <v>1.0043668234637646E-4</v>
      </c>
      <c r="G3166" s="3">
        <f t="shared" si="197"/>
        <v>3.810119953666858E-5</v>
      </c>
      <c r="H3166" s="3">
        <f t="shared" si="198"/>
        <v>7.390825493681501E-5</v>
      </c>
      <c r="I3166" s="3">
        <f t="shared" si="199"/>
        <v>3.810119953666858E-5</v>
      </c>
    </row>
    <row r="3167" spans="1:9" x14ac:dyDescent="0.35">
      <c r="A3167">
        <v>3164</v>
      </c>
      <c r="B3167">
        <v>1.1004999999999999E-3</v>
      </c>
      <c r="C3167">
        <v>1.2566000000000001E-3</v>
      </c>
      <c r="D3167">
        <v>9.4123999999999998E-4</v>
      </c>
      <c r="E3167">
        <v>1.2566000000000001E-3</v>
      </c>
      <c r="F3167" s="3">
        <f t="shared" si="196"/>
        <v>1.0006388640429773E-4</v>
      </c>
      <c r="G3167" s="3">
        <f t="shared" si="197"/>
        <v>3.9739348719935042E-5</v>
      </c>
      <c r="H3167" s="3">
        <f t="shared" si="198"/>
        <v>7.95151346791269E-5</v>
      </c>
      <c r="I3167" s="3">
        <f t="shared" si="199"/>
        <v>3.9739348719935042E-5</v>
      </c>
    </row>
    <row r="3168" spans="1:9" x14ac:dyDescent="0.35">
      <c r="A3168">
        <v>3165</v>
      </c>
      <c r="B3168">
        <v>1.0908000000000001E-3</v>
      </c>
      <c r="C3168">
        <v>1.2392E-3</v>
      </c>
      <c r="D3168">
        <v>9.1730000000000002E-4</v>
      </c>
      <c r="E3168">
        <v>1.2392E-3</v>
      </c>
      <c r="F3168" s="3">
        <f t="shared" si="196"/>
        <v>9.9181905760843239E-5</v>
      </c>
      <c r="G3168" s="3">
        <f t="shared" si="197"/>
        <v>3.9189082391965226E-5</v>
      </c>
      <c r="H3168" s="3">
        <f t="shared" si="198"/>
        <v>7.7492704348692268E-5</v>
      </c>
      <c r="I3168" s="3">
        <f t="shared" si="199"/>
        <v>3.9189082391965226E-5</v>
      </c>
    </row>
    <row r="3169" spans="1:9" x14ac:dyDescent="0.35">
      <c r="A3169">
        <v>3166</v>
      </c>
      <c r="B3169">
        <v>1.1203999999999999E-3</v>
      </c>
      <c r="C3169">
        <v>1.0323000000000001E-3</v>
      </c>
      <c r="D3169">
        <v>8.1285000000000005E-4</v>
      </c>
      <c r="E3169">
        <v>1.0323000000000001E-3</v>
      </c>
      <c r="F3169" s="3">
        <f t="shared" si="196"/>
        <v>1.0187331061097245E-4</v>
      </c>
      <c r="G3169" s="3">
        <f t="shared" si="197"/>
        <v>3.264597300938162E-5</v>
      </c>
      <c r="H3169" s="3">
        <f t="shared" si="198"/>
        <v>6.8668859402414169E-5</v>
      </c>
      <c r="I3169" s="3">
        <f t="shared" si="199"/>
        <v>3.264597300938162E-5</v>
      </c>
    </row>
    <row r="3170" spans="1:9" x14ac:dyDescent="0.35">
      <c r="A3170">
        <v>3167</v>
      </c>
      <c r="B3170">
        <v>1.0456E-3</v>
      </c>
      <c r="C3170">
        <v>7.5075000000000001E-4</v>
      </c>
      <c r="D3170">
        <v>6.0214000000000003E-4</v>
      </c>
      <c r="E3170">
        <v>7.5075000000000001E-4</v>
      </c>
      <c r="F3170" s="3">
        <f t="shared" si="196"/>
        <v>9.507205781402428E-5</v>
      </c>
      <c r="G3170" s="3">
        <f t="shared" si="197"/>
        <v>2.3742094581801074E-5</v>
      </c>
      <c r="H3170" s="3">
        <f t="shared" si="198"/>
        <v>5.086826228771565E-5</v>
      </c>
      <c r="I3170" s="3">
        <f t="shared" si="199"/>
        <v>2.3742094581801074E-5</v>
      </c>
    </row>
    <row r="3171" spans="1:9" x14ac:dyDescent="0.35">
      <c r="A3171">
        <v>3168</v>
      </c>
      <c r="B3171">
        <v>9.8590000000000006E-4</v>
      </c>
      <c r="C3171">
        <v>5.2523000000000001E-4</v>
      </c>
      <c r="D3171">
        <v>4.4530999999999998E-4</v>
      </c>
      <c r="E3171">
        <v>5.2523000000000001E-4</v>
      </c>
      <c r="F3171" s="3">
        <f t="shared" si="196"/>
        <v>8.9643785194000133E-5</v>
      </c>
      <c r="G3171" s="3">
        <f t="shared" si="197"/>
        <v>1.6610136979286551E-5</v>
      </c>
      <c r="H3171" s="3">
        <f t="shared" si="198"/>
        <v>3.7619400603418893E-5</v>
      </c>
      <c r="I3171" s="3">
        <f t="shared" si="199"/>
        <v>1.6610136979286551E-5</v>
      </c>
    </row>
    <row r="3172" spans="1:9" x14ac:dyDescent="0.35">
      <c r="A3172">
        <v>3169</v>
      </c>
      <c r="B3172">
        <v>9.4689999999999998E-4</v>
      </c>
      <c r="C3172">
        <v>5.1426E-4</v>
      </c>
      <c r="D3172">
        <v>4.5498000000000001E-4</v>
      </c>
      <c r="E3172">
        <v>5.1426E-4</v>
      </c>
      <c r="F3172" s="3">
        <f t="shared" si="196"/>
        <v>8.6097677452275808E-5</v>
      </c>
      <c r="G3172" s="3">
        <f t="shared" si="197"/>
        <v>1.6263216196652709E-5</v>
      </c>
      <c r="H3172" s="3">
        <f t="shared" si="198"/>
        <v>3.8436313773648763E-5</v>
      </c>
      <c r="I3172" s="3">
        <f t="shared" si="199"/>
        <v>1.6263216196652709E-5</v>
      </c>
    </row>
    <row r="3173" spans="1:9" x14ac:dyDescent="0.35">
      <c r="A3173">
        <v>3170</v>
      </c>
      <c r="B3173">
        <v>9.2413E-4</v>
      </c>
      <c r="C3173">
        <v>4.8235999999999998E-4</v>
      </c>
      <c r="D3173">
        <v>4.3723999999999998E-4</v>
      </c>
      <c r="E3173">
        <v>4.8235999999999998E-4</v>
      </c>
      <c r="F3173" s="3">
        <f t="shared" si="196"/>
        <v>8.4027296086145999E-5</v>
      </c>
      <c r="G3173" s="3">
        <f t="shared" si="197"/>
        <v>1.5254394595374713E-5</v>
      </c>
      <c r="H3173" s="3">
        <f t="shared" si="198"/>
        <v>3.6937654038397695E-5</v>
      </c>
      <c r="I3173" s="3">
        <f t="shared" si="199"/>
        <v>1.5254394595374713E-5</v>
      </c>
    </row>
    <row r="3174" spans="1:9" x14ac:dyDescent="0.35">
      <c r="A3174">
        <v>3171</v>
      </c>
      <c r="B3174">
        <v>9.3318000000000003E-4</v>
      </c>
      <c r="C3174">
        <v>5.3675000000000001E-4</v>
      </c>
      <c r="D3174">
        <v>4.3575999999999999E-4</v>
      </c>
      <c r="E3174">
        <v>5.3675000000000001E-4</v>
      </c>
      <c r="F3174" s="3">
        <f t="shared" si="196"/>
        <v>8.4850174933905105E-5</v>
      </c>
      <c r="G3174" s="3">
        <f t="shared" si="197"/>
        <v>1.6974451237804497E-5</v>
      </c>
      <c r="H3174" s="3">
        <f t="shared" si="198"/>
        <v>3.6812624928579682E-5</v>
      </c>
      <c r="I3174" s="3">
        <f t="shared" si="199"/>
        <v>1.6974451237804497E-5</v>
      </c>
    </row>
    <row r="3175" spans="1:9" x14ac:dyDescent="0.35">
      <c r="A3175">
        <v>3172</v>
      </c>
      <c r="B3175">
        <v>9.6958000000000005E-4</v>
      </c>
      <c r="C3175">
        <v>8.8088000000000001E-4</v>
      </c>
      <c r="D3175">
        <v>7.0313999999999999E-4</v>
      </c>
      <c r="E3175">
        <v>8.8088000000000001E-4</v>
      </c>
      <c r="F3175" s="3">
        <f t="shared" si="196"/>
        <v>8.8159875492847809E-5</v>
      </c>
      <c r="G3175" s="3">
        <f t="shared" si="197"/>
        <v>2.7857390975979928E-5</v>
      </c>
      <c r="H3175" s="3">
        <f t="shared" si="198"/>
        <v>5.9400654241512569E-5</v>
      </c>
      <c r="I3175" s="3">
        <f t="shared" si="199"/>
        <v>2.7857390975979928E-5</v>
      </c>
    </row>
    <row r="3176" spans="1:9" x14ac:dyDescent="0.35">
      <c r="A3176">
        <v>3173</v>
      </c>
      <c r="B3176">
        <v>1.0478E-3</v>
      </c>
      <c r="C3176">
        <v>1.3328000000000001E-3</v>
      </c>
      <c r="D3176">
        <v>9.8880999999999991E-4</v>
      </c>
      <c r="E3176">
        <v>1.3328000000000001E-3</v>
      </c>
      <c r="F3176" s="3">
        <f t="shared" si="196"/>
        <v>9.527209466099335E-5</v>
      </c>
      <c r="G3176" s="3">
        <f t="shared" si="197"/>
        <v>4.214913574242354E-5</v>
      </c>
      <c r="H3176" s="3">
        <f t="shared" si="198"/>
        <v>8.3533806810236988E-5</v>
      </c>
      <c r="I3176" s="3">
        <f t="shared" si="199"/>
        <v>4.214913574242354E-5</v>
      </c>
    </row>
    <row r="3177" spans="1:9" x14ac:dyDescent="0.35">
      <c r="A3177">
        <v>3174</v>
      </c>
      <c r="B3177">
        <v>1.1873000000000001E-3</v>
      </c>
      <c r="C3177">
        <v>1.5374E-3</v>
      </c>
      <c r="D3177">
        <v>9.2776000000000002E-4</v>
      </c>
      <c r="E3177">
        <v>1.5374E-3</v>
      </c>
      <c r="F3177" s="3">
        <f t="shared" si="196"/>
        <v>1.0795624927562264E-4</v>
      </c>
      <c r="G3177" s="3">
        <f t="shared" si="197"/>
        <v>4.8619508771309983E-5</v>
      </c>
      <c r="H3177" s="3">
        <f t="shared" si="198"/>
        <v>7.8376356030243911E-5</v>
      </c>
      <c r="I3177" s="3">
        <f t="shared" si="199"/>
        <v>4.8619508771309983E-5</v>
      </c>
    </row>
    <row r="3178" spans="1:9" x14ac:dyDescent="0.35">
      <c r="A3178">
        <v>3175</v>
      </c>
      <c r="B3178">
        <v>1.3404000000000001E-3</v>
      </c>
      <c r="C3178">
        <v>1.3787999999999999E-3</v>
      </c>
      <c r="D3178">
        <v>1.0472000000000001E-3</v>
      </c>
      <c r="E3178">
        <v>1.3787999999999999E-3</v>
      </c>
      <c r="F3178" s="3">
        <f t="shared" si="196"/>
        <v>1.2187699530787888E-4</v>
      </c>
      <c r="G3178" s="3">
        <f t="shared" si="197"/>
        <v>4.3603862816366723E-5</v>
      </c>
      <c r="H3178" s="3">
        <f t="shared" si="198"/>
        <v>8.84665431090707E-5</v>
      </c>
      <c r="I3178" s="3">
        <f t="shared" si="199"/>
        <v>4.3603862816366723E-5</v>
      </c>
    </row>
    <row r="3179" spans="1:9" x14ac:dyDescent="0.35">
      <c r="A3179">
        <v>3176</v>
      </c>
      <c r="B3179">
        <v>1.4228999999999999E-3</v>
      </c>
      <c r="C3179">
        <v>1.263E-3</v>
      </c>
      <c r="D3179">
        <v>9.4262999999999997E-4</v>
      </c>
      <c r="E3179">
        <v>1.263E-3</v>
      </c>
      <c r="F3179" s="3">
        <f t="shared" si="196"/>
        <v>1.2937837706921876E-4</v>
      </c>
      <c r="G3179" s="3">
        <f t="shared" si="197"/>
        <v>3.9941745530222785E-5</v>
      </c>
      <c r="H3179" s="3">
        <f t="shared" si="198"/>
        <v>7.9632560667401922E-5</v>
      </c>
      <c r="I3179" s="3">
        <f t="shared" si="199"/>
        <v>3.9941745530222785E-5</v>
      </c>
    </row>
    <row r="3180" spans="1:9" x14ac:dyDescent="0.35">
      <c r="A3180">
        <v>3177</v>
      </c>
      <c r="B3180">
        <v>1.4430000000000001E-3</v>
      </c>
      <c r="C3180">
        <v>1.2210000000000001E-3</v>
      </c>
      <c r="D3180">
        <v>9.4415000000000005E-4</v>
      </c>
      <c r="E3180">
        <v>1.2210000000000001E-3</v>
      </c>
      <c r="F3180" s="3">
        <f t="shared" si="196"/>
        <v>1.3120598644379979E-4</v>
      </c>
      <c r="G3180" s="3">
        <f t="shared" si="197"/>
        <v>3.8613516462709443E-5</v>
      </c>
      <c r="H3180" s="3">
        <f t="shared" si="198"/>
        <v>7.9760968942350164E-5</v>
      </c>
      <c r="I3180" s="3">
        <f t="shared" si="199"/>
        <v>3.8613516462709443E-5</v>
      </c>
    </row>
    <row r="3181" spans="1:9" x14ac:dyDescent="0.35">
      <c r="A3181">
        <v>3178</v>
      </c>
      <c r="B3181">
        <v>1.4624E-3</v>
      </c>
      <c r="C3181">
        <v>1.1412E-3</v>
      </c>
      <c r="D3181">
        <v>8.9174999999999996E-4</v>
      </c>
      <c r="E3181">
        <v>1.1412E-3</v>
      </c>
      <c r="F3181" s="3">
        <f t="shared" si="196"/>
        <v>1.3296994773070878E-4</v>
      </c>
      <c r="G3181" s="3">
        <f t="shared" si="197"/>
        <v>3.6089881234434084E-5</v>
      </c>
      <c r="H3181" s="3">
        <f t="shared" si="198"/>
        <v>7.5334262621766409E-5</v>
      </c>
      <c r="I3181" s="3">
        <f t="shared" si="199"/>
        <v>3.6089881234434084E-5</v>
      </c>
    </row>
    <row r="3182" spans="1:9" x14ac:dyDescent="0.35">
      <c r="A3182">
        <v>3179</v>
      </c>
      <c r="B3182">
        <v>1.4947999999999999E-3</v>
      </c>
      <c r="C3182">
        <v>1.0834E-3</v>
      </c>
      <c r="D3182">
        <v>8.6028000000000005E-4</v>
      </c>
      <c r="E3182">
        <v>1.0834E-3</v>
      </c>
      <c r="F3182" s="3">
        <f t="shared" si="196"/>
        <v>1.3591594493152592E-4</v>
      </c>
      <c r="G3182" s="3">
        <f t="shared" si="197"/>
        <v>3.4261985041522853E-5</v>
      </c>
      <c r="H3182" s="3">
        <f t="shared" si="198"/>
        <v>7.2675704455568496E-5</v>
      </c>
      <c r="I3182" s="3">
        <f t="shared" si="199"/>
        <v>3.4261985041522853E-5</v>
      </c>
    </row>
    <row r="3183" spans="1:9" x14ac:dyDescent="0.35">
      <c r="A3183">
        <v>3180</v>
      </c>
      <c r="B3183">
        <v>1.5012999999999999E-3</v>
      </c>
      <c r="C3183">
        <v>1.0711E-3</v>
      </c>
      <c r="D3183">
        <v>8.6025999999999995E-4</v>
      </c>
      <c r="E3183">
        <v>1.0711E-3</v>
      </c>
      <c r="F3183" s="3">
        <f t="shared" si="196"/>
        <v>1.3650696288847997E-4</v>
      </c>
      <c r="G3183" s="3">
        <f t="shared" si="197"/>
        <v>3.3873003671751087E-5</v>
      </c>
      <c r="H3183" s="3">
        <f t="shared" si="198"/>
        <v>7.2674014873003385E-5</v>
      </c>
      <c r="I3183" s="3">
        <f t="shared" si="199"/>
        <v>3.3873003671751087E-5</v>
      </c>
    </row>
    <row r="3184" spans="1:9" x14ac:dyDescent="0.35">
      <c r="A3184">
        <v>3181</v>
      </c>
      <c r="B3184">
        <v>1.4763000000000001E-3</v>
      </c>
      <c r="C3184">
        <v>9.835E-4</v>
      </c>
      <c r="D3184">
        <v>7.9005999999999998E-4</v>
      </c>
      <c r="E3184">
        <v>9.835E-4</v>
      </c>
      <c r="F3184" s="3">
        <f t="shared" si="196"/>
        <v>1.3423381690019515E-4</v>
      </c>
      <c r="G3184" s="3">
        <f t="shared" si="197"/>
        <v>3.1102697330937536E-5</v>
      </c>
      <c r="H3184" s="3">
        <f t="shared" si="198"/>
        <v>6.6743580069473244E-5</v>
      </c>
      <c r="I3184" s="3">
        <f t="shared" si="199"/>
        <v>3.1102697330937536E-5</v>
      </c>
    </row>
    <row r="3185" spans="1:9" x14ac:dyDescent="0.35">
      <c r="A3185">
        <v>3182</v>
      </c>
      <c r="B3185">
        <v>1.4488000000000001E-3</v>
      </c>
      <c r="C3185">
        <v>9.6011000000000002E-4</v>
      </c>
      <c r="D3185">
        <v>7.9969000000000004E-4</v>
      </c>
      <c r="E3185">
        <v>9.6011000000000002E-4</v>
      </c>
      <c r="F3185" s="3">
        <f t="shared" si="196"/>
        <v>1.3173335631308186E-4</v>
      </c>
      <c r="G3185" s="3">
        <f t="shared" si="197"/>
        <v>3.0363000238339036E-5</v>
      </c>
      <c r="H3185" s="3">
        <f t="shared" si="198"/>
        <v>6.7557114074572898E-5</v>
      </c>
      <c r="I3185" s="3">
        <f t="shared" si="199"/>
        <v>3.0363000238339036E-5</v>
      </c>
    </row>
    <row r="3186" spans="1:9" x14ac:dyDescent="0.35">
      <c r="A3186">
        <v>3183</v>
      </c>
      <c r="B3186">
        <v>1.4246E-3</v>
      </c>
      <c r="C3186">
        <v>9.3362999999999996E-4</v>
      </c>
      <c r="D3186">
        <v>7.3886999999999998E-4</v>
      </c>
      <c r="E3186">
        <v>9.3362999999999996E-4</v>
      </c>
      <c r="F3186" s="3">
        <f t="shared" si="196"/>
        <v>1.2953295099642215E-4</v>
      </c>
      <c r="G3186" s="3">
        <f t="shared" si="197"/>
        <v>2.9525583435773475E-5</v>
      </c>
      <c r="H3186" s="3">
        <f t="shared" si="198"/>
        <v>6.2419093494078554E-5</v>
      </c>
      <c r="I3186" s="3">
        <f t="shared" si="199"/>
        <v>2.9525583435773475E-5</v>
      </c>
    </row>
    <row r="3187" spans="1:9" x14ac:dyDescent="0.35">
      <c r="A3187">
        <v>3184</v>
      </c>
      <c r="B3187">
        <v>1.3988E-3</v>
      </c>
      <c r="C3187">
        <v>9.5642000000000003E-4</v>
      </c>
      <c r="D3187">
        <v>7.3581999999999999E-4</v>
      </c>
      <c r="E3187">
        <v>9.5642000000000003E-4</v>
      </c>
      <c r="F3187" s="3">
        <f t="shared" si="196"/>
        <v>1.2718706433651221E-4</v>
      </c>
      <c r="G3187" s="3">
        <f t="shared" si="197"/>
        <v>3.0246305827407505E-5</v>
      </c>
      <c r="H3187" s="3">
        <f t="shared" si="198"/>
        <v>6.2161432152899528E-5</v>
      </c>
      <c r="I3187" s="3">
        <f t="shared" si="199"/>
        <v>3.0246305827407505E-5</v>
      </c>
    </row>
    <row r="3188" spans="1:9" x14ac:dyDescent="0.35">
      <c r="A3188">
        <v>3185</v>
      </c>
      <c r="B3188">
        <v>1.3832E-3</v>
      </c>
      <c r="C3188">
        <v>9.9872000000000003E-4</v>
      </c>
      <c r="D3188">
        <v>7.8266999999999996E-4</v>
      </c>
      <c r="E3188">
        <v>9.9872000000000003E-4</v>
      </c>
      <c r="F3188" s="3">
        <f t="shared" si="196"/>
        <v>1.2576862123982248E-4</v>
      </c>
      <c r="G3188" s="3">
        <f t="shared" si="197"/>
        <v>3.1584022245403092E-5</v>
      </c>
      <c r="H3188" s="3">
        <f t="shared" si="198"/>
        <v>6.6119279311665724E-5</v>
      </c>
      <c r="I3188" s="3">
        <f t="shared" si="199"/>
        <v>3.1584022245403092E-5</v>
      </c>
    </row>
    <row r="3189" spans="1:9" x14ac:dyDescent="0.35">
      <c r="A3189">
        <v>3186</v>
      </c>
      <c r="B3189">
        <v>1.3813E-3</v>
      </c>
      <c r="C3189">
        <v>1.0866999999999999E-3</v>
      </c>
      <c r="D3189">
        <v>8.3149000000000005E-4</v>
      </c>
      <c r="E3189">
        <v>1.0866999999999999E-3</v>
      </c>
      <c r="F3189" s="3">
        <f t="shared" si="196"/>
        <v>1.2559586214471285E-4</v>
      </c>
      <c r="G3189" s="3">
        <f t="shared" si="197"/>
        <v>3.4366345896827473E-5</v>
      </c>
      <c r="H3189" s="3">
        <f t="shared" si="198"/>
        <v>7.0243550353095099E-5</v>
      </c>
      <c r="I3189" s="3">
        <f t="shared" si="199"/>
        <v>3.4366345896827473E-5</v>
      </c>
    </row>
    <row r="3190" spans="1:9" x14ac:dyDescent="0.35">
      <c r="A3190">
        <v>3187</v>
      </c>
      <c r="B3190">
        <v>1.3753000000000001E-3</v>
      </c>
      <c r="C3190">
        <v>1.1689999999999999E-3</v>
      </c>
      <c r="D3190">
        <v>8.6700999999999998E-4</v>
      </c>
      <c r="E3190">
        <v>1.1689999999999999E-3</v>
      </c>
      <c r="F3190" s="3">
        <f t="shared" si="196"/>
        <v>1.250503071075245E-4</v>
      </c>
      <c r="G3190" s="3">
        <f t="shared" si="197"/>
        <v>3.6969042379121484E-5</v>
      </c>
      <c r="H3190" s="3">
        <f t="shared" si="198"/>
        <v>7.3244248988727441E-5</v>
      </c>
      <c r="I3190" s="3">
        <f t="shared" si="199"/>
        <v>3.6969042379121484E-5</v>
      </c>
    </row>
    <row r="3191" spans="1:9" x14ac:dyDescent="0.35">
      <c r="A3191">
        <v>3188</v>
      </c>
      <c r="B3191">
        <v>1.3581000000000001E-3</v>
      </c>
      <c r="C3191">
        <v>1.2191000000000001E-3</v>
      </c>
      <c r="D3191">
        <v>9.3300000000000002E-4</v>
      </c>
      <c r="E3191">
        <v>1.2191000000000001E-3</v>
      </c>
      <c r="F3191" s="3">
        <f t="shared" si="196"/>
        <v>1.2348638266758454E-4</v>
      </c>
      <c r="G3191" s="3">
        <f t="shared" si="197"/>
        <v>3.8553429909655267E-5</v>
      </c>
      <c r="H3191" s="3">
        <f t="shared" si="198"/>
        <v>7.8819026662302281E-5</v>
      </c>
      <c r="I3191" s="3">
        <f t="shared" si="199"/>
        <v>3.8553429909655267E-5</v>
      </c>
    </row>
    <row r="3192" spans="1:9" x14ac:dyDescent="0.35">
      <c r="A3192">
        <v>3189</v>
      </c>
      <c r="B3192">
        <v>1.3263999999999999E-3</v>
      </c>
      <c r="C3192">
        <v>1.2024E-3</v>
      </c>
      <c r="D3192">
        <v>9.0921000000000003E-4</v>
      </c>
      <c r="E3192">
        <v>1.2024E-3</v>
      </c>
      <c r="F3192" s="3">
        <f t="shared" si="196"/>
        <v>1.2060403355443936E-4</v>
      </c>
      <c r="G3192" s="3">
        <f t="shared" si="197"/>
        <v>3.8025300732810673E-5</v>
      </c>
      <c r="H3192" s="3">
        <f t="shared" si="198"/>
        <v>7.6809268201105967E-5</v>
      </c>
      <c r="I3192" s="3">
        <f t="shared" si="199"/>
        <v>3.8025300732810673E-5</v>
      </c>
    </row>
    <row r="3193" spans="1:9" x14ac:dyDescent="0.35">
      <c r="A3193">
        <v>3190</v>
      </c>
      <c r="B3193">
        <v>1.2782E-3</v>
      </c>
      <c r="C3193">
        <v>1.0012E-3</v>
      </c>
      <c r="D3193">
        <v>8.0603000000000001E-4</v>
      </c>
      <c r="E3193">
        <v>1.0012E-3</v>
      </c>
      <c r="F3193" s="3">
        <f t="shared" si="196"/>
        <v>1.1622140808902623E-4</v>
      </c>
      <c r="G3193" s="3">
        <f t="shared" si="197"/>
        <v>3.1662451009389594E-5</v>
      </c>
      <c r="H3193" s="3">
        <f t="shared" si="198"/>
        <v>6.8092711747712225E-5</v>
      </c>
      <c r="I3193" s="3">
        <f t="shared" si="199"/>
        <v>3.1662451009389594E-5</v>
      </c>
    </row>
    <row r="3194" spans="1:9" x14ac:dyDescent="0.35">
      <c r="A3194">
        <v>3191</v>
      </c>
      <c r="B3194">
        <v>1.1605999999999999E-3</v>
      </c>
      <c r="C3194">
        <v>7.2811000000000002E-4</v>
      </c>
      <c r="D3194">
        <v>5.9716999999999995E-4</v>
      </c>
      <c r="E3194">
        <v>7.2811000000000002E-4</v>
      </c>
      <c r="F3194" s="3">
        <f t="shared" si="196"/>
        <v>1.0552852936013445E-4</v>
      </c>
      <c r="G3194" s="3">
        <f t="shared" si="197"/>
        <v>2.3026115865408166E-5</v>
      </c>
      <c r="H3194" s="3">
        <f t="shared" si="198"/>
        <v>5.0448401020286228E-5</v>
      </c>
      <c r="I3194" s="3">
        <f t="shared" si="199"/>
        <v>2.3026115865408166E-5</v>
      </c>
    </row>
    <row r="3195" spans="1:9" x14ac:dyDescent="0.35">
      <c r="A3195">
        <v>3192</v>
      </c>
      <c r="B3195">
        <v>1.0838E-3</v>
      </c>
      <c r="C3195">
        <v>5.4861000000000005E-4</v>
      </c>
      <c r="D3195">
        <v>4.5043999999999998E-4</v>
      </c>
      <c r="E3195">
        <v>5.4861000000000005E-4</v>
      </c>
      <c r="F3195" s="3">
        <f t="shared" si="196"/>
        <v>9.8545424884123489E-5</v>
      </c>
      <c r="G3195" s="3">
        <f t="shared" si="197"/>
        <v>1.7349517826868983E-5</v>
      </c>
      <c r="H3195" s="3">
        <f t="shared" si="198"/>
        <v>3.8052778531369175E-5</v>
      </c>
      <c r="I3195" s="3">
        <f t="shared" si="199"/>
        <v>1.7349517826868983E-5</v>
      </c>
    </row>
    <row r="3196" spans="1:9" x14ac:dyDescent="0.35">
      <c r="A3196">
        <v>3193</v>
      </c>
      <c r="B3196">
        <v>1.031E-3</v>
      </c>
      <c r="C3196">
        <v>5.3682999999999997E-4</v>
      </c>
      <c r="D3196">
        <v>4.5993E-4</v>
      </c>
      <c r="E3196">
        <v>5.3682999999999997E-4</v>
      </c>
      <c r="F3196" s="3">
        <f t="shared" si="196"/>
        <v>9.3744540556865954E-5</v>
      </c>
      <c r="G3196" s="3">
        <f t="shared" si="197"/>
        <v>1.6976981197933095E-5</v>
      </c>
      <c r="H3196" s="3">
        <f t="shared" si="198"/>
        <v>3.8854485458513067E-5</v>
      </c>
      <c r="I3196" s="3">
        <f t="shared" si="199"/>
        <v>1.6976981197933095E-5</v>
      </c>
    </row>
    <row r="3197" spans="1:9" x14ac:dyDescent="0.35">
      <c r="A3197">
        <v>3194</v>
      </c>
      <c r="B3197">
        <v>1.0104999999999999E-3</v>
      </c>
      <c r="C3197">
        <v>5.0440000000000001E-4</v>
      </c>
      <c r="D3197">
        <v>4.4208000000000002E-4</v>
      </c>
      <c r="E3197">
        <v>5.0440000000000001E-4</v>
      </c>
      <c r="F3197" s="3">
        <f t="shared" si="196"/>
        <v>9.1880560846472381E-5</v>
      </c>
      <c r="G3197" s="3">
        <f t="shared" si="197"/>
        <v>1.5951398610803148E-5</v>
      </c>
      <c r="H3197" s="3">
        <f t="shared" si="198"/>
        <v>3.7346533019153904E-5</v>
      </c>
      <c r="I3197" s="3">
        <f t="shared" si="199"/>
        <v>1.5951398610803148E-5</v>
      </c>
    </row>
    <row r="3198" spans="1:9" x14ac:dyDescent="0.35">
      <c r="A3198">
        <v>3195</v>
      </c>
      <c r="B3198">
        <v>1.0101000000000001E-3</v>
      </c>
      <c r="C3198">
        <v>5.6148999999999999E-4</v>
      </c>
      <c r="D3198">
        <v>4.4119E-4</v>
      </c>
      <c r="E3198">
        <v>5.6148999999999999E-4</v>
      </c>
      <c r="F3198" s="3">
        <f t="shared" si="196"/>
        <v>9.1844190510659843E-5</v>
      </c>
      <c r="G3198" s="3">
        <f t="shared" si="197"/>
        <v>1.7756841407573075E-5</v>
      </c>
      <c r="H3198" s="3">
        <f t="shared" si="198"/>
        <v>3.7271346595006584E-5</v>
      </c>
      <c r="I3198" s="3">
        <f t="shared" si="199"/>
        <v>1.7756841407573075E-5</v>
      </c>
    </row>
    <row r="3199" spans="1:9" x14ac:dyDescent="0.35">
      <c r="A3199">
        <v>3196</v>
      </c>
      <c r="B3199">
        <v>1.0562E-3</v>
      </c>
      <c r="C3199">
        <v>9.1624000000000002E-4</v>
      </c>
      <c r="D3199">
        <v>7.1091000000000004E-4</v>
      </c>
      <c r="E3199">
        <v>9.1624000000000002E-4</v>
      </c>
      <c r="F3199" s="3">
        <f t="shared" si="196"/>
        <v>9.6035871713057042E-5</v>
      </c>
      <c r="G3199" s="3">
        <f t="shared" si="197"/>
        <v>2.8975633352819737E-5</v>
      </c>
      <c r="H3199" s="3">
        <f t="shared" si="198"/>
        <v>6.0057057068057146E-5</v>
      </c>
      <c r="I3199" s="3">
        <f t="shared" si="199"/>
        <v>2.8975633352819737E-5</v>
      </c>
    </row>
    <row r="3200" spans="1:9" x14ac:dyDescent="0.35">
      <c r="A3200">
        <v>3197</v>
      </c>
      <c r="B3200">
        <v>1.1123999999999999E-3</v>
      </c>
      <c r="C3200">
        <v>1.3877E-3</v>
      </c>
      <c r="D3200">
        <v>1.0009000000000001E-3</v>
      </c>
      <c r="E3200">
        <v>1.3877E-3</v>
      </c>
      <c r="F3200" s="3">
        <f t="shared" si="196"/>
        <v>1.0114590389472131E-4</v>
      </c>
      <c r="G3200" s="3">
        <f t="shared" si="197"/>
        <v>4.3885320880673125E-5</v>
      </c>
      <c r="H3200" s="3">
        <f t="shared" si="198"/>
        <v>8.4555159470844983E-5</v>
      </c>
      <c r="I3200" s="3">
        <f t="shared" si="199"/>
        <v>4.3885320880673125E-5</v>
      </c>
    </row>
    <row r="3201" spans="1:9" x14ac:dyDescent="0.35">
      <c r="A3201">
        <v>3198</v>
      </c>
      <c r="B3201">
        <v>1.2305E-3</v>
      </c>
      <c r="C3201">
        <v>1.6017E-3</v>
      </c>
      <c r="D3201">
        <v>9.4187000000000003E-4</v>
      </c>
      <c r="E3201">
        <v>1.6017E-3</v>
      </c>
      <c r="F3201" s="3">
        <f t="shared" si="196"/>
        <v>1.118842455433788E-4</v>
      </c>
      <c r="G3201" s="3">
        <f t="shared" si="197"/>
        <v>5.0652964224669702E-5</v>
      </c>
      <c r="H3201" s="3">
        <f t="shared" si="198"/>
        <v>7.9568356529927822E-5</v>
      </c>
      <c r="I3201" s="3">
        <f t="shared" si="199"/>
        <v>5.0652964224669702E-5</v>
      </c>
    </row>
    <row r="3202" spans="1:9" x14ac:dyDescent="0.35">
      <c r="A3202">
        <v>3199</v>
      </c>
      <c r="B3202">
        <v>1.3814000000000001E-3</v>
      </c>
      <c r="C3202">
        <v>1.4364E-3</v>
      </c>
      <c r="D3202">
        <v>1.0598999999999999E-3</v>
      </c>
      <c r="E3202">
        <v>1.4364E-3</v>
      </c>
      <c r="F3202" s="3">
        <f t="shared" si="196"/>
        <v>1.2560495472866597E-4</v>
      </c>
      <c r="G3202" s="3">
        <f t="shared" si="197"/>
        <v>4.5425434108956464E-5</v>
      </c>
      <c r="H3202" s="3">
        <f t="shared" si="198"/>
        <v>8.953942803791445E-5</v>
      </c>
      <c r="I3202" s="3">
        <f t="shared" si="199"/>
        <v>4.5425434108956464E-5</v>
      </c>
    </row>
    <row r="3203" spans="1:9" x14ac:dyDescent="0.35">
      <c r="A3203">
        <v>3200</v>
      </c>
      <c r="B3203">
        <v>1.4472E-3</v>
      </c>
      <c r="C3203">
        <v>1.3184E-3</v>
      </c>
      <c r="D3203">
        <v>9.5478999999999996E-4</v>
      </c>
      <c r="E3203">
        <v>1.3184E-3</v>
      </c>
      <c r="F3203" s="3">
        <f t="shared" ref="F3203:F3266" si="200">B3203/SUM($B$3:$B$8761)</f>
        <v>1.3158787496983163E-4</v>
      </c>
      <c r="G3203" s="3">
        <f t="shared" ref="G3203:G3266" si="201">C3203/SUM($C$3:$C$8761)</f>
        <v>4.1693742919276108E-5</v>
      </c>
      <c r="H3203" s="3">
        <f t="shared" ref="H3203:H3266" si="202">D3203/SUM($D$3:$D$8761)</f>
        <v>8.0659826866987777E-5</v>
      </c>
      <c r="I3203" s="3">
        <f t="shared" ref="I3203:I3266" si="203">E3203/SUM($E$3:$E$8761)</f>
        <v>4.1693742919276108E-5</v>
      </c>
    </row>
    <row r="3204" spans="1:9" x14ac:dyDescent="0.35">
      <c r="A3204">
        <v>3201</v>
      </c>
      <c r="B3204">
        <v>1.4729000000000001E-3</v>
      </c>
      <c r="C3204">
        <v>1.2719000000000001E-3</v>
      </c>
      <c r="D3204">
        <v>9.5533E-4</v>
      </c>
      <c r="E3204">
        <v>1.2719000000000001E-3</v>
      </c>
      <c r="F3204" s="3">
        <f t="shared" si="200"/>
        <v>1.3392466904578842E-4</v>
      </c>
      <c r="G3204" s="3">
        <f t="shared" si="201"/>
        <v>4.0223203594529186E-5</v>
      </c>
      <c r="H3204" s="3">
        <f t="shared" si="202"/>
        <v>8.07054455962457E-5</v>
      </c>
      <c r="I3204" s="3">
        <f t="shared" si="203"/>
        <v>4.0223203594529186E-5</v>
      </c>
    </row>
    <row r="3205" spans="1:9" x14ac:dyDescent="0.35">
      <c r="A3205">
        <v>3202</v>
      </c>
      <c r="B3205">
        <v>1.4852999999999999E-3</v>
      </c>
      <c r="C3205">
        <v>1.1898E-3</v>
      </c>
      <c r="D3205">
        <v>9.0242999999999996E-4</v>
      </c>
      <c r="E3205">
        <v>1.1898E-3</v>
      </c>
      <c r="F3205" s="3">
        <f t="shared" si="200"/>
        <v>1.3505214945597768E-4</v>
      </c>
      <c r="G3205" s="3">
        <f t="shared" si="201"/>
        <v>3.7626832012556665E-5</v>
      </c>
      <c r="H3205" s="3">
        <f t="shared" si="202"/>
        <v>7.6236499711534244E-5</v>
      </c>
      <c r="I3205" s="3">
        <f t="shared" si="203"/>
        <v>3.7626832012556665E-5</v>
      </c>
    </row>
    <row r="3206" spans="1:9" x14ac:dyDescent="0.35">
      <c r="A3206">
        <v>3203</v>
      </c>
      <c r="B3206">
        <v>1.5357999999999999E-3</v>
      </c>
      <c r="C3206">
        <v>1.1294E-3</v>
      </c>
      <c r="D3206">
        <v>8.7038999999999997E-4</v>
      </c>
      <c r="E3206">
        <v>1.1294E-3</v>
      </c>
      <c r="F3206" s="3">
        <f t="shared" si="200"/>
        <v>1.3964390435231301E-4</v>
      </c>
      <c r="G3206" s="3">
        <f t="shared" si="201"/>
        <v>3.5716712115466043E-5</v>
      </c>
      <c r="H3206" s="3">
        <f t="shared" si="202"/>
        <v>7.3529788442230741E-5</v>
      </c>
      <c r="I3206" s="3">
        <f t="shared" si="203"/>
        <v>3.5716712115466043E-5</v>
      </c>
    </row>
    <row r="3207" spans="1:9" x14ac:dyDescent="0.35">
      <c r="A3207">
        <v>3204</v>
      </c>
      <c r="B3207">
        <v>1.5141E-3</v>
      </c>
      <c r="C3207">
        <v>1.1157999999999999E-3</v>
      </c>
      <c r="D3207">
        <v>8.7007999999999996E-4</v>
      </c>
      <c r="E3207">
        <v>1.1157999999999999E-3</v>
      </c>
      <c r="F3207" s="3">
        <f t="shared" si="200"/>
        <v>1.3767081363448178E-4</v>
      </c>
      <c r="G3207" s="3">
        <f t="shared" si="201"/>
        <v>3.5286618893604578E-5</v>
      </c>
      <c r="H3207" s="3">
        <f t="shared" si="202"/>
        <v>7.3503599912471565E-5</v>
      </c>
      <c r="I3207" s="3">
        <f t="shared" si="203"/>
        <v>3.5286618893604578E-5</v>
      </c>
    </row>
    <row r="3208" spans="1:9" x14ac:dyDescent="0.35">
      <c r="A3208">
        <v>3205</v>
      </c>
      <c r="B3208">
        <v>1.5038E-3</v>
      </c>
      <c r="C3208">
        <v>1.0277999999999999E-3</v>
      </c>
      <c r="D3208">
        <v>7.9978999999999998E-4</v>
      </c>
      <c r="E3208">
        <v>1.0277999999999999E-3</v>
      </c>
      <c r="F3208" s="3">
        <f t="shared" si="200"/>
        <v>1.3673427748730845E-4</v>
      </c>
      <c r="G3208" s="3">
        <f t="shared" si="201"/>
        <v>3.250366275214804E-5</v>
      </c>
      <c r="H3208" s="3">
        <f t="shared" si="202"/>
        <v>6.7565561987398439E-5</v>
      </c>
      <c r="I3208" s="3">
        <f t="shared" si="203"/>
        <v>3.250366275214804E-5</v>
      </c>
    </row>
    <row r="3209" spans="1:9" x14ac:dyDescent="0.35">
      <c r="A3209">
        <v>3206</v>
      </c>
      <c r="B3209">
        <v>1.4636E-3</v>
      </c>
      <c r="C3209">
        <v>1.0024999999999999E-3</v>
      </c>
      <c r="D3209">
        <v>8.0898999999999999E-4</v>
      </c>
      <c r="E3209">
        <v>1.0024999999999999E-3</v>
      </c>
      <c r="F3209" s="3">
        <f t="shared" si="200"/>
        <v>1.3307905873814646E-4</v>
      </c>
      <c r="G3209" s="3">
        <f t="shared" si="201"/>
        <v>3.1703562861479286E-5</v>
      </c>
      <c r="H3209" s="3">
        <f t="shared" si="202"/>
        <v>6.8342769967348252E-5</v>
      </c>
      <c r="I3209" s="3">
        <f t="shared" si="203"/>
        <v>3.1703562861479286E-5</v>
      </c>
    </row>
    <row r="3210" spans="1:9" x14ac:dyDescent="0.35">
      <c r="A3210">
        <v>3207</v>
      </c>
      <c r="B3210">
        <v>1.451E-3</v>
      </c>
      <c r="C3210">
        <v>9.7710000000000006E-4</v>
      </c>
      <c r="D3210">
        <v>7.4841000000000003E-4</v>
      </c>
      <c r="E3210">
        <v>9.7710000000000006E-4</v>
      </c>
      <c r="F3210" s="3">
        <f t="shared" si="200"/>
        <v>1.3193339316005091E-4</v>
      </c>
      <c r="G3210" s="3">
        <f t="shared" si="201"/>
        <v>3.0900300520649793E-5</v>
      </c>
      <c r="H3210" s="3">
        <f t="shared" si="202"/>
        <v>6.322502437763521E-5</v>
      </c>
      <c r="I3210" s="3">
        <f t="shared" si="203"/>
        <v>3.0900300520649793E-5</v>
      </c>
    </row>
    <row r="3211" spans="1:9" x14ac:dyDescent="0.35">
      <c r="A3211">
        <v>3208</v>
      </c>
      <c r="B3211">
        <v>1.42E-3</v>
      </c>
      <c r="C3211">
        <v>1.0012E-3</v>
      </c>
      <c r="D3211">
        <v>7.4565999999999999E-4</v>
      </c>
      <c r="E3211">
        <v>1.0012E-3</v>
      </c>
      <c r="F3211" s="3">
        <f t="shared" si="200"/>
        <v>1.2911469213457773E-4</v>
      </c>
      <c r="G3211" s="3">
        <f t="shared" si="201"/>
        <v>3.1662451009389594E-5</v>
      </c>
      <c r="H3211" s="3">
        <f t="shared" si="202"/>
        <v>6.2992706774932819E-5</v>
      </c>
      <c r="I3211" s="3">
        <f t="shared" si="203"/>
        <v>3.1662451009389594E-5</v>
      </c>
    </row>
    <row r="3212" spans="1:9" x14ac:dyDescent="0.35">
      <c r="A3212">
        <v>3209</v>
      </c>
      <c r="B3212">
        <v>1.3959E-3</v>
      </c>
      <c r="C3212">
        <v>1.0457999999999999E-3</v>
      </c>
      <c r="D3212">
        <v>7.9301000000000003E-4</v>
      </c>
      <c r="E3212">
        <v>1.0457999999999999E-3</v>
      </c>
      <c r="F3212" s="3">
        <f t="shared" si="200"/>
        <v>1.2692337940187117E-4</v>
      </c>
      <c r="G3212" s="3">
        <f t="shared" si="201"/>
        <v>3.3072903781082333E-5</v>
      </c>
      <c r="H3212" s="3">
        <f t="shared" si="202"/>
        <v>6.6992793497826729E-5</v>
      </c>
      <c r="I3212" s="3">
        <f t="shared" si="203"/>
        <v>3.3072903781082333E-5</v>
      </c>
    </row>
    <row r="3213" spans="1:9" x14ac:dyDescent="0.35">
      <c r="A3213">
        <v>3210</v>
      </c>
      <c r="B3213">
        <v>1.3965E-3</v>
      </c>
      <c r="C3213">
        <v>1.1374E-3</v>
      </c>
      <c r="D3213">
        <v>8.4261999999999998E-4</v>
      </c>
      <c r="E3213">
        <v>1.1374E-3</v>
      </c>
      <c r="F3213" s="3">
        <f t="shared" si="200"/>
        <v>1.2697793490559E-4</v>
      </c>
      <c r="G3213" s="3">
        <f t="shared" si="201"/>
        <v>3.5969708128325733E-5</v>
      </c>
      <c r="H3213" s="3">
        <f t="shared" si="202"/>
        <v>7.1183803050577871E-5</v>
      </c>
      <c r="I3213" s="3">
        <f t="shared" si="203"/>
        <v>3.5969708128325733E-5</v>
      </c>
    </row>
    <row r="3214" spans="1:9" x14ac:dyDescent="0.35">
      <c r="A3214">
        <v>3211</v>
      </c>
      <c r="B3214">
        <v>1.4040000000000001E-3</v>
      </c>
      <c r="C3214">
        <v>1.2236E-3</v>
      </c>
      <c r="D3214">
        <v>8.7900000000000001E-4</v>
      </c>
      <c r="E3214">
        <v>1.2236E-3</v>
      </c>
      <c r="F3214" s="3">
        <f t="shared" si="200"/>
        <v>1.2765987870207545E-4</v>
      </c>
      <c r="G3214" s="3">
        <f t="shared" si="201"/>
        <v>3.8695740166888841E-5</v>
      </c>
      <c r="H3214" s="3">
        <f t="shared" si="202"/>
        <v>7.4257153736509868E-5</v>
      </c>
      <c r="I3214" s="3">
        <f t="shared" si="203"/>
        <v>3.8695740166888841E-5</v>
      </c>
    </row>
    <row r="3215" spans="1:9" x14ac:dyDescent="0.35">
      <c r="A3215">
        <v>3212</v>
      </c>
      <c r="B3215">
        <v>1.3916E-3</v>
      </c>
      <c r="C3215">
        <v>1.2746000000000001E-3</v>
      </c>
      <c r="D3215">
        <v>9.4519000000000005E-4</v>
      </c>
      <c r="E3215">
        <v>1.2746000000000001E-3</v>
      </c>
      <c r="F3215" s="3">
        <f t="shared" si="200"/>
        <v>1.2653239829188618E-4</v>
      </c>
      <c r="G3215" s="3">
        <f t="shared" si="201"/>
        <v>4.0308589748869336E-5</v>
      </c>
      <c r="H3215" s="3">
        <f t="shared" si="202"/>
        <v>7.9848827235735802E-5</v>
      </c>
      <c r="I3215" s="3">
        <f t="shared" si="203"/>
        <v>4.0308589748869336E-5</v>
      </c>
    </row>
    <row r="3216" spans="1:9" x14ac:dyDescent="0.35">
      <c r="A3216">
        <v>3213</v>
      </c>
      <c r="B3216">
        <v>1.3445E-3</v>
      </c>
      <c r="C3216">
        <v>1.2551000000000001E-3</v>
      </c>
      <c r="D3216">
        <v>9.2077999999999995E-4</v>
      </c>
      <c r="E3216">
        <v>1.2551000000000001E-3</v>
      </c>
      <c r="F3216" s="3">
        <f t="shared" si="200"/>
        <v>1.2224979124995759E-4</v>
      </c>
      <c r="G3216" s="3">
        <f t="shared" si="201"/>
        <v>3.9691911967523854E-5</v>
      </c>
      <c r="H3216" s="3">
        <f t="shared" si="202"/>
        <v>7.7786691715021108E-5</v>
      </c>
      <c r="I3216" s="3">
        <f t="shared" si="203"/>
        <v>3.9691911967523854E-5</v>
      </c>
    </row>
    <row r="3217" spans="1:9" x14ac:dyDescent="0.35">
      <c r="A3217">
        <v>3214</v>
      </c>
      <c r="B3217">
        <v>1.2911000000000001E-3</v>
      </c>
      <c r="C3217">
        <v>1.0441999999999999E-3</v>
      </c>
      <c r="D3217">
        <v>8.1547E-4</v>
      </c>
      <c r="E3217">
        <v>1.0441999999999999E-3</v>
      </c>
      <c r="F3217" s="3">
        <f t="shared" si="200"/>
        <v>1.1739435141898122E-4</v>
      </c>
      <c r="G3217" s="3">
        <f t="shared" si="201"/>
        <v>3.3022304578510399E-5</v>
      </c>
      <c r="H3217" s="3">
        <f t="shared" si="202"/>
        <v>6.8890194718443341E-5</v>
      </c>
      <c r="I3217" s="3">
        <f t="shared" si="203"/>
        <v>3.3022304578510399E-5</v>
      </c>
    </row>
    <row r="3218" spans="1:9" x14ac:dyDescent="0.35">
      <c r="A3218">
        <v>3215</v>
      </c>
      <c r="B3218">
        <v>1.1950999999999999E-3</v>
      </c>
      <c r="C3218">
        <v>7.5851E-4</v>
      </c>
      <c r="D3218">
        <v>6.0384000000000002E-4</v>
      </c>
      <c r="E3218">
        <v>7.5851E-4</v>
      </c>
      <c r="F3218" s="3">
        <f t="shared" si="200"/>
        <v>1.0866547082396749E-4</v>
      </c>
      <c r="G3218" s="3">
        <f t="shared" si="201"/>
        <v>2.398750071427497E-5</v>
      </c>
      <c r="H3218" s="3">
        <f t="shared" si="202"/>
        <v>5.1011876805749855E-5</v>
      </c>
      <c r="I3218" s="3">
        <f t="shared" si="203"/>
        <v>2.398750071427497E-5</v>
      </c>
    </row>
    <row r="3219" spans="1:9" x14ac:dyDescent="0.35">
      <c r="A3219">
        <v>3216</v>
      </c>
      <c r="B3219">
        <v>1.1104999999999999E-3</v>
      </c>
      <c r="C3219">
        <v>5.8697999999999997E-4</v>
      </c>
      <c r="D3219">
        <v>4.5886000000000001E-4</v>
      </c>
      <c r="E3219">
        <v>5.8697999999999997E-4</v>
      </c>
      <c r="F3219" s="3">
        <f t="shared" si="200"/>
        <v>1.0097314479961167E-4</v>
      </c>
      <c r="G3219" s="3">
        <f t="shared" si="201"/>
        <v>1.8562949953547244E-5</v>
      </c>
      <c r="H3219" s="3">
        <f t="shared" si="202"/>
        <v>3.876409279127977E-5</v>
      </c>
      <c r="I3219" s="3">
        <f t="shared" si="203"/>
        <v>1.8562949953547244E-5</v>
      </c>
    </row>
    <row r="3220" spans="1:9" x14ac:dyDescent="0.35">
      <c r="A3220">
        <v>3217</v>
      </c>
      <c r="B3220">
        <v>1.0503999999999999E-3</v>
      </c>
      <c r="C3220">
        <v>5.7333000000000004E-4</v>
      </c>
      <c r="D3220">
        <v>4.6794000000000002E-4</v>
      </c>
      <c r="E3220">
        <v>5.7333000000000004E-4</v>
      </c>
      <c r="F3220" s="3">
        <f t="shared" si="200"/>
        <v>9.5508501843774959E-5</v>
      </c>
      <c r="G3220" s="3">
        <f t="shared" si="201"/>
        <v>1.813127550660541E-5</v>
      </c>
      <c r="H3220" s="3">
        <f t="shared" si="202"/>
        <v>3.953116327583894E-5</v>
      </c>
      <c r="I3220" s="3">
        <f t="shared" si="203"/>
        <v>1.813127550660541E-5</v>
      </c>
    </row>
    <row r="3221" spans="1:9" x14ac:dyDescent="0.35">
      <c r="A3221">
        <v>3218</v>
      </c>
      <c r="B3221">
        <v>1.0280000000000001E-3</v>
      </c>
      <c r="C3221">
        <v>5.4089000000000003E-4</v>
      </c>
      <c r="D3221">
        <v>4.5009E-4</v>
      </c>
      <c r="E3221">
        <v>5.4089000000000003E-4</v>
      </c>
      <c r="F3221" s="3">
        <f t="shared" si="200"/>
        <v>9.3471763038271768E-5</v>
      </c>
      <c r="G3221" s="3">
        <f t="shared" si="201"/>
        <v>1.7105376674459385E-5</v>
      </c>
      <c r="H3221" s="3">
        <f t="shared" si="202"/>
        <v>3.8023210836479777E-5</v>
      </c>
      <c r="I3221" s="3">
        <f t="shared" si="203"/>
        <v>1.7105376674459385E-5</v>
      </c>
    </row>
    <row r="3222" spans="1:9" x14ac:dyDescent="0.35">
      <c r="A3222">
        <v>3219</v>
      </c>
      <c r="B3222">
        <v>1.0357000000000001E-3</v>
      </c>
      <c r="C3222">
        <v>6.0338000000000004E-4</v>
      </c>
      <c r="D3222">
        <v>4.5039E-4</v>
      </c>
      <c r="E3222">
        <v>6.0338000000000004E-4</v>
      </c>
      <c r="F3222" s="3">
        <f t="shared" si="200"/>
        <v>9.4171892002663495E-5</v>
      </c>
      <c r="G3222" s="3">
        <f t="shared" si="201"/>
        <v>1.90815917799096E-5</v>
      </c>
      <c r="H3222" s="3">
        <f t="shared" si="202"/>
        <v>3.8048554574956404E-5</v>
      </c>
      <c r="I3222" s="3">
        <f t="shared" si="203"/>
        <v>1.90815917799096E-5</v>
      </c>
    </row>
    <row r="3223" spans="1:9" x14ac:dyDescent="0.35">
      <c r="A3223">
        <v>3220</v>
      </c>
      <c r="B3223">
        <v>1.0636E-3</v>
      </c>
      <c r="C3223">
        <v>9.7070999999999995E-4</v>
      </c>
      <c r="D3223">
        <v>7.2285999999999997E-4</v>
      </c>
      <c r="E3223">
        <v>9.7070999999999995E-4</v>
      </c>
      <c r="F3223" s="3">
        <f t="shared" si="200"/>
        <v>9.6708722925589356E-5</v>
      </c>
      <c r="G3223" s="3">
        <f t="shared" si="201"/>
        <v>3.0698219955378113E-5</v>
      </c>
      <c r="H3223" s="3">
        <f t="shared" si="202"/>
        <v>6.1066582650709351E-5</v>
      </c>
      <c r="I3223" s="3">
        <f t="shared" si="203"/>
        <v>3.0698219955378113E-5</v>
      </c>
    </row>
    <row r="3224" spans="1:9" x14ac:dyDescent="0.35">
      <c r="A3224">
        <v>3221</v>
      </c>
      <c r="B3224">
        <v>1.1218000000000001E-3</v>
      </c>
      <c r="C3224">
        <v>1.4752000000000001E-3</v>
      </c>
      <c r="D3224">
        <v>1.0200999999999999E-3</v>
      </c>
      <c r="E3224">
        <v>1.4752000000000001E-3</v>
      </c>
      <c r="F3224" s="3">
        <f t="shared" si="200"/>
        <v>1.0200060678631642E-4</v>
      </c>
      <c r="G3224" s="3">
        <f t="shared" si="201"/>
        <v>4.6652464771325938E-5</v>
      </c>
      <c r="H3224" s="3">
        <f t="shared" si="202"/>
        <v>8.6177158733348932E-5</v>
      </c>
      <c r="I3224" s="3">
        <f t="shared" si="203"/>
        <v>4.6652464771325938E-5</v>
      </c>
    </row>
    <row r="3225" spans="1:9" x14ac:dyDescent="0.35">
      <c r="A3225">
        <v>3222</v>
      </c>
      <c r="B3225">
        <v>1.2458E-3</v>
      </c>
      <c r="C3225">
        <v>1.7080000000000001E-3</v>
      </c>
      <c r="D3225">
        <v>9.6518999999999999E-4</v>
      </c>
      <c r="E3225">
        <v>1.7080000000000001E-3</v>
      </c>
      <c r="F3225" s="3">
        <f t="shared" si="200"/>
        <v>1.1327541088820912E-4</v>
      </c>
      <c r="G3225" s="3">
        <f t="shared" si="201"/>
        <v>5.4014648745542775E-5</v>
      </c>
      <c r="H3225" s="3">
        <f t="shared" si="202"/>
        <v>8.1538409800844088E-5</v>
      </c>
      <c r="I3225" s="3">
        <f t="shared" si="203"/>
        <v>5.4014648745542775E-5</v>
      </c>
    </row>
    <row r="3226" spans="1:9" x14ac:dyDescent="0.35">
      <c r="A3226">
        <v>3223</v>
      </c>
      <c r="B3226">
        <v>1.3881E-3</v>
      </c>
      <c r="C3226">
        <v>1.5284999999999999E-3</v>
      </c>
      <c r="D3226">
        <v>1.0801000000000001E-3</v>
      </c>
      <c r="E3226">
        <v>1.5284999999999999E-3</v>
      </c>
      <c r="F3226" s="3">
        <f t="shared" si="200"/>
        <v>1.2621415785352629E-4</v>
      </c>
      <c r="G3226" s="3">
        <f t="shared" si="201"/>
        <v>4.8338050707003582E-5</v>
      </c>
      <c r="H3226" s="3">
        <f t="shared" si="202"/>
        <v>9.1245906428673843E-5</v>
      </c>
      <c r="I3226" s="3">
        <f t="shared" si="203"/>
        <v>4.8338050707003582E-5</v>
      </c>
    </row>
    <row r="3227" spans="1:9" x14ac:dyDescent="0.35">
      <c r="A3227">
        <v>3224</v>
      </c>
      <c r="B3227">
        <v>1.4649000000000001E-3</v>
      </c>
      <c r="C3227">
        <v>1.4101000000000001E-3</v>
      </c>
      <c r="D3227">
        <v>9.7493000000000005E-4</v>
      </c>
      <c r="E3227">
        <v>1.4101000000000001E-3</v>
      </c>
      <c r="F3227" s="3">
        <f t="shared" si="200"/>
        <v>1.3319726232953729E-4</v>
      </c>
      <c r="G3227" s="3">
        <f t="shared" si="201"/>
        <v>4.4593709716680253E-5</v>
      </c>
      <c r="H3227" s="3">
        <f t="shared" si="202"/>
        <v>8.2361236510051838E-5</v>
      </c>
      <c r="I3227" s="3">
        <f t="shared" si="203"/>
        <v>4.4593709716680253E-5</v>
      </c>
    </row>
    <row r="3228" spans="1:9" x14ac:dyDescent="0.35">
      <c r="A3228">
        <v>3225</v>
      </c>
      <c r="B3228">
        <v>1.4710000000000001E-3</v>
      </c>
      <c r="C3228">
        <v>1.3529E-3</v>
      </c>
      <c r="D3228">
        <v>9.7311000000000001E-4</v>
      </c>
      <c r="E3228">
        <v>1.3529E-3</v>
      </c>
      <c r="F3228" s="3">
        <f t="shared" si="200"/>
        <v>1.3375190995067879E-4</v>
      </c>
      <c r="G3228" s="3">
        <f t="shared" si="201"/>
        <v>4.2784788224733499E-5</v>
      </c>
      <c r="H3228" s="3">
        <f t="shared" si="202"/>
        <v>8.2207484496626989E-5</v>
      </c>
      <c r="I3228" s="3">
        <f t="shared" si="203"/>
        <v>4.2784788224733499E-5</v>
      </c>
    </row>
    <row r="3229" spans="1:9" x14ac:dyDescent="0.35">
      <c r="A3229">
        <v>3226</v>
      </c>
      <c r="B3229">
        <v>1.4947999999999999E-3</v>
      </c>
      <c r="C3229">
        <v>1.2685000000000001E-3</v>
      </c>
      <c r="D3229">
        <v>9.1969000000000003E-4</v>
      </c>
      <c r="E3229">
        <v>1.2685000000000001E-3</v>
      </c>
      <c r="F3229" s="3">
        <f t="shared" si="200"/>
        <v>1.3591594493152592E-4</v>
      </c>
      <c r="G3229" s="3">
        <f t="shared" si="201"/>
        <v>4.0115680289063822E-5</v>
      </c>
      <c r="H3229" s="3">
        <f t="shared" si="202"/>
        <v>7.7694609465222707E-5</v>
      </c>
      <c r="I3229" s="3">
        <f t="shared" si="203"/>
        <v>4.0115680289063822E-5</v>
      </c>
    </row>
    <row r="3230" spans="1:9" x14ac:dyDescent="0.35">
      <c r="A3230">
        <v>3227</v>
      </c>
      <c r="B3230">
        <v>1.5217E-3</v>
      </c>
      <c r="C3230">
        <v>1.2034999999999999E-3</v>
      </c>
      <c r="D3230">
        <v>8.8663999999999995E-4</v>
      </c>
      <c r="E3230">
        <v>1.2034999999999999E-3</v>
      </c>
      <c r="F3230" s="3">
        <f t="shared" si="200"/>
        <v>1.3836185001492039E-4</v>
      </c>
      <c r="G3230" s="3">
        <f t="shared" si="201"/>
        <v>3.8060087684578875E-5</v>
      </c>
      <c r="H3230" s="3">
        <f t="shared" si="202"/>
        <v>7.4902574276381232E-5</v>
      </c>
      <c r="I3230" s="3">
        <f t="shared" si="203"/>
        <v>3.8060087684578875E-5</v>
      </c>
    </row>
    <row r="3231" spans="1:9" x14ac:dyDescent="0.35">
      <c r="A3231">
        <v>3228</v>
      </c>
      <c r="B3231">
        <v>1.5416E-3</v>
      </c>
      <c r="C3231">
        <v>1.1867E-3</v>
      </c>
      <c r="D3231">
        <v>8.8564000000000004E-4</v>
      </c>
      <c r="E3231">
        <v>1.1867E-3</v>
      </c>
      <c r="F3231" s="3">
        <f t="shared" si="200"/>
        <v>1.4017127422159508E-4</v>
      </c>
      <c r="G3231" s="3">
        <f t="shared" si="201"/>
        <v>3.7528796057573542E-5</v>
      </c>
      <c r="H3231" s="3">
        <f t="shared" si="202"/>
        <v>7.4818095148125829E-5</v>
      </c>
      <c r="I3231" s="3">
        <f t="shared" si="203"/>
        <v>3.7528796057573542E-5</v>
      </c>
    </row>
    <row r="3232" spans="1:9" x14ac:dyDescent="0.35">
      <c r="A3232">
        <v>3229</v>
      </c>
      <c r="B3232">
        <v>1.5104999999999999E-3</v>
      </c>
      <c r="C3232">
        <v>1.1018E-3</v>
      </c>
      <c r="D3232">
        <v>8.1603999999999997E-4</v>
      </c>
      <c r="E3232">
        <v>1.1018E-3</v>
      </c>
      <c r="F3232" s="3">
        <f t="shared" si="200"/>
        <v>1.3734348061216877E-4</v>
      </c>
      <c r="G3232" s="3">
        <f t="shared" si="201"/>
        <v>3.4843875871100133E-5</v>
      </c>
      <c r="H3232" s="3">
        <f t="shared" si="202"/>
        <v>6.893834782154893E-5</v>
      </c>
      <c r="I3232" s="3">
        <f t="shared" si="203"/>
        <v>3.4843875871100133E-5</v>
      </c>
    </row>
    <row r="3233" spans="1:9" x14ac:dyDescent="0.35">
      <c r="A3233">
        <v>3230</v>
      </c>
      <c r="B3233">
        <v>1.4920000000000001E-3</v>
      </c>
      <c r="C3233">
        <v>1.0717999999999999E-3</v>
      </c>
      <c r="D3233">
        <v>8.2421000000000003E-4</v>
      </c>
      <c r="E3233">
        <v>1.0717999999999999E-3</v>
      </c>
      <c r="F3233" s="3">
        <f t="shared" si="200"/>
        <v>1.3566135258083801E-4</v>
      </c>
      <c r="G3233" s="3">
        <f t="shared" si="201"/>
        <v>3.3895140822876309E-5</v>
      </c>
      <c r="H3233" s="3">
        <f t="shared" si="202"/>
        <v>6.9628542299395675E-5</v>
      </c>
      <c r="I3233" s="3">
        <f t="shared" si="203"/>
        <v>3.3895140822876309E-5</v>
      </c>
    </row>
    <row r="3234" spans="1:9" x14ac:dyDescent="0.35">
      <c r="A3234">
        <v>3231</v>
      </c>
      <c r="B3234">
        <v>1.4775000000000001E-3</v>
      </c>
      <c r="C3234">
        <v>1.0514000000000001E-3</v>
      </c>
      <c r="D3234">
        <v>7.6471999999999998E-4</v>
      </c>
      <c r="E3234">
        <v>1.0514000000000001E-3</v>
      </c>
      <c r="F3234" s="3">
        <f t="shared" si="200"/>
        <v>1.3434292790763283E-4</v>
      </c>
      <c r="G3234" s="3">
        <f t="shared" si="201"/>
        <v>3.3250000990084115E-5</v>
      </c>
      <c r="H3234" s="3">
        <f t="shared" si="202"/>
        <v>6.4602878959481034E-5</v>
      </c>
      <c r="I3234" s="3">
        <f t="shared" si="203"/>
        <v>3.3250000990084115E-5</v>
      </c>
    </row>
    <row r="3235" spans="1:9" x14ac:dyDescent="0.35">
      <c r="A3235">
        <v>3232</v>
      </c>
      <c r="B3235">
        <v>1.4364E-3</v>
      </c>
      <c r="C3235">
        <v>1.0784E-3</v>
      </c>
      <c r="D3235">
        <v>7.626E-4</v>
      </c>
      <c r="E3235">
        <v>1.0784E-3</v>
      </c>
      <c r="F3235" s="3">
        <f t="shared" si="200"/>
        <v>1.3060587590289259E-4</v>
      </c>
      <c r="G3235" s="3">
        <f t="shared" si="201"/>
        <v>3.4103862533485555E-5</v>
      </c>
      <c r="H3235" s="3">
        <f t="shared" si="202"/>
        <v>6.442378320757955E-5</v>
      </c>
      <c r="I3235" s="3">
        <f t="shared" si="203"/>
        <v>3.4103862533485555E-5</v>
      </c>
    </row>
    <row r="3236" spans="1:9" x14ac:dyDescent="0.35">
      <c r="A3236">
        <v>3233</v>
      </c>
      <c r="B3236">
        <v>1.4316000000000001E-3</v>
      </c>
      <c r="C3236">
        <v>1.1271E-3</v>
      </c>
      <c r="D3236">
        <v>8.1085E-4</v>
      </c>
      <c r="E3236">
        <v>1.1271E-3</v>
      </c>
      <c r="F3236" s="3">
        <f t="shared" si="200"/>
        <v>1.301694318731419E-4</v>
      </c>
      <c r="G3236" s="3">
        <f t="shared" si="201"/>
        <v>3.5643975761768887E-5</v>
      </c>
      <c r="H3236" s="3">
        <f t="shared" si="202"/>
        <v>6.8499901145903323E-5</v>
      </c>
      <c r="I3236" s="3">
        <f t="shared" si="203"/>
        <v>3.5643975761768887E-5</v>
      </c>
    </row>
    <row r="3237" spans="1:9" x14ac:dyDescent="0.35">
      <c r="A3237">
        <v>3234</v>
      </c>
      <c r="B3237">
        <v>1.4364E-3</v>
      </c>
      <c r="C3237">
        <v>1.2246E-3</v>
      </c>
      <c r="D3237">
        <v>8.6176000000000004E-4</v>
      </c>
      <c r="E3237">
        <v>1.2246E-3</v>
      </c>
      <c r="F3237" s="3">
        <f t="shared" si="200"/>
        <v>1.3060587590289259E-4</v>
      </c>
      <c r="G3237" s="3">
        <f t="shared" si="201"/>
        <v>3.8727364668496298E-5</v>
      </c>
      <c r="H3237" s="3">
        <f t="shared" si="202"/>
        <v>7.2800733565386516E-5</v>
      </c>
      <c r="I3237" s="3">
        <f t="shared" si="203"/>
        <v>3.8727364668496298E-5</v>
      </c>
    </row>
    <row r="3238" spans="1:9" x14ac:dyDescent="0.35">
      <c r="A3238">
        <v>3235</v>
      </c>
      <c r="B3238">
        <v>1.4427000000000001E-3</v>
      </c>
      <c r="C3238">
        <v>1.3179999999999999E-3</v>
      </c>
      <c r="D3238">
        <v>8.9970000000000002E-4</v>
      </c>
      <c r="E3238">
        <v>1.3179999999999999E-3</v>
      </c>
      <c r="F3238" s="3">
        <f t="shared" si="200"/>
        <v>1.3117870869194036E-4</v>
      </c>
      <c r="G3238" s="3">
        <f t="shared" si="201"/>
        <v>4.1681093118633121E-5</v>
      </c>
      <c r="H3238" s="3">
        <f t="shared" si="202"/>
        <v>7.6005871691396963E-5</v>
      </c>
      <c r="I3238" s="3">
        <f t="shared" si="203"/>
        <v>4.1681093118633121E-5</v>
      </c>
    </row>
    <row r="3239" spans="1:9" x14ac:dyDescent="0.35">
      <c r="A3239">
        <v>3236</v>
      </c>
      <c r="B3239">
        <v>1.4005000000000001E-3</v>
      </c>
      <c r="C3239">
        <v>1.3686E-3</v>
      </c>
      <c r="D3239">
        <v>9.6582999999999999E-4</v>
      </c>
      <c r="E3239">
        <v>1.3686E-3</v>
      </c>
      <c r="F3239" s="3">
        <f t="shared" si="200"/>
        <v>1.2734163826371559E-4</v>
      </c>
      <c r="G3239" s="3">
        <f t="shared" si="201"/>
        <v>4.3281292899970629E-5</v>
      </c>
      <c r="H3239" s="3">
        <f t="shared" si="202"/>
        <v>8.1592476442927565E-5</v>
      </c>
      <c r="I3239" s="3">
        <f t="shared" si="203"/>
        <v>4.3281292899970629E-5</v>
      </c>
    </row>
    <row r="3240" spans="1:9" x14ac:dyDescent="0.35">
      <c r="A3240">
        <v>3237</v>
      </c>
      <c r="B3240">
        <v>1.3630000000000001E-3</v>
      </c>
      <c r="C3240">
        <v>1.3420000000000001E-3</v>
      </c>
      <c r="D3240">
        <v>9.3986999999999998E-4</v>
      </c>
      <c r="E3240">
        <v>1.3420000000000001E-3</v>
      </c>
      <c r="F3240" s="3">
        <f t="shared" si="200"/>
        <v>1.2393191928128836E-4</v>
      </c>
      <c r="G3240" s="3">
        <f t="shared" si="201"/>
        <v>4.2440081157212183E-5</v>
      </c>
      <c r="H3240" s="3">
        <f t="shared" si="202"/>
        <v>7.9399398273416989E-5</v>
      </c>
      <c r="I3240" s="3">
        <f t="shared" si="203"/>
        <v>4.2440081157212183E-5</v>
      </c>
    </row>
    <row r="3241" spans="1:9" x14ac:dyDescent="0.35">
      <c r="A3241">
        <v>3238</v>
      </c>
      <c r="B3241">
        <v>1.3067E-3</v>
      </c>
      <c r="C3241">
        <v>1.1136E-3</v>
      </c>
      <c r="D3241">
        <v>8.3069999999999997E-4</v>
      </c>
      <c r="E3241">
        <v>1.1136E-3</v>
      </c>
      <c r="F3241" s="3">
        <f t="shared" si="200"/>
        <v>1.1881279451567093E-4</v>
      </c>
      <c r="G3241" s="3">
        <f t="shared" si="201"/>
        <v>3.5217044990068168E-5</v>
      </c>
      <c r="H3241" s="3">
        <f t="shared" si="202"/>
        <v>7.0176811841773319E-5</v>
      </c>
      <c r="I3241" s="3">
        <f t="shared" si="203"/>
        <v>3.5217044990068168E-5</v>
      </c>
    </row>
    <row r="3242" spans="1:9" x14ac:dyDescent="0.35">
      <c r="A3242">
        <v>3239</v>
      </c>
      <c r="B3242">
        <v>1.1976999999999999E-3</v>
      </c>
      <c r="C3242">
        <v>8.0648000000000004E-4</v>
      </c>
      <c r="D3242">
        <v>6.1437000000000004E-4</v>
      </c>
      <c r="E3242">
        <v>8.0648000000000004E-4</v>
      </c>
      <c r="F3242" s="3">
        <f t="shared" si="200"/>
        <v>1.0890187800674911E-4</v>
      </c>
      <c r="G3242" s="3">
        <f t="shared" si="201"/>
        <v>2.5504528056384858E-5</v>
      </c>
      <c r="H3242" s="3">
        <f t="shared" si="202"/>
        <v>5.1901442026279372E-5</v>
      </c>
      <c r="I3242" s="3">
        <f t="shared" si="203"/>
        <v>2.5504528056384858E-5</v>
      </c>
    </row>
    <row r="3243" spans="1:9" x14ac:dyDescent="0.35">
      <c r="A3243">
        <v>3240</v>
      </c>
      <c r="B3243">
        <v>1.1179E-3</v>
      </c>
      <c r="C3243">
        <v>6.2629999999999999E-4</v>
      </c>
      <c r="D3243">
        <v>4.6749999999999998E-4</v>
      </c>
      <c r="E3243">
        <v>6.2629999999999999E-4</v>
      </c>
      <c r="F3243" s="3">
        <f t="shared" si="200"/>
        <v>1.0164599601214398E-4</v>
      </c>
      <c r="G3243" s="3">
        <f t="shared" si="201"/>
        <v>1.9806425356752597E-5</v>
      </c>
      <c r="H3243" s="3">
        <f t="shared" si="202"/>
        <v>3.9493992459406557E-5</v>
      </c>
      <c r="I3243" s="3">
        <f t="shared" si="203"/>
        <v>1.9806425356752597E-5</v>
      </c>
    </row>
    <row r="3244" spans="1:9" x14ac:dyDescent="0.35">
      <c r="A3244">
        <v>3241</v>
      </c>
      <c r="B3244">
        <v>1.0635E-3</v>
      </c>
      <c r="C3244">
        <v>6.1313000000000003E-4</v>
      </c>
      <c r="D3244">
        <v>4.7668E-4</v>
      </c>
      <c r="E3244">
        <v>6.1313000000000003E-4</v>
      </c>
      <c r="F3244" s="3">
        <f t="shared" si="200"/>
        <v>9.6699630341636218E-5</v>
      </c>
      <c r="G3244" s="3">
        <f t="shared" si="201"/>
        <v>1.9389930670582341E-5</v>
      </c>
      <c r="H3244" s="3">
        <f t="shared" si="202"/>
        <v>4.0269510856791267E-5</v>
      </c>
      <c r="I3244" s="3">
        <f t="shared" si="203"/>
        <v>1.9389930670582341E-5</v>
      </c>
    </row>
    <row r="3245" spans="1:9" x14ac:dyDescent="0.35">
      <c r="A3245">
        <v>3242</v>
      </c>
      <c r="B3245">
        <v>1.0441999999999999E-3</v>
      </c>
      <c r="C3245">
        <v>5.7704999999999996E-4</v>
      </c>
      <c r="D3245">
        <v>4.5803E-4</v>
      </c>
      <c r="E3245">
        <v>5.7704999999999996E-4</v>
      </c>
      <c r="F3245" s="3">
        <f t="shared" si="200"/>
        <v>9.4944761638680324E-5</v>
      </c>
      <c r="G3245" s="3">
        <f t="shared" si="201"/>
        <v>1.824891865258516E-5</v>
      </c>
      <c r="H3245" s="3">
        <f t="shared" si="202"/>
        <v>3.8693975114827775E-5</v>
      </c>
      <c r="I3245" s="3">
        <f t="shared" si="203"/>
        <v>1.824891865258516E-5</v>
      </c>
    </row>
    <row r="3246" spans="1:9" x14ac:dyDescent="0.35">
      <c r="A3246">
        <v>3243</v>
      </c>
      <c r="B3246">
        <v>1.0501E-3</v>
      </c>
      <c r="C3246">
        <v>6.4075999999999998E-4</v>
      </c>
      <c r="D3246">
        <v>4.5859999999999998E-4</v>
      </c>
      <c r="E3246">
        <v>6.4075999999999998E-4</v>
      </c>
      <c r="F3246" s="3">
        <f t="shared" si="200"/>
        <v>9.5481224091915545E-5</v>
      </c>
      <c r="G3246" s="3">
        <f t="shared" si="201"/>
        <v>2.026371564999648E-5</v>
      </c>
      <c r="H3246" s="3">
        <f t="shared" si="202"/>
        <v>3.8742128217933364E-5</v>
      </c>
      <c r="I3246" s="3">
        <f t="shared" si="203"/>
        <v>2.026371564999648E-5</v>
      </c>
    </row>
    <row r="3247" spans="1:9" x14ac:dyDescent="0.35">
      <c r="A3247">
        <v>3244</v>
      </c>
      <c r="B3247">
        <v>1.0746E-3</v>
      </c>
      <c r="C3247">
        <v>1.042E-3</v>
      </c>
      <c r="D3247">
        <v>7.3852E-4</v>
      </c>
      <c r="E3247">
        <v>1.042E-3</v>
      </c>
      <c r="F3247" s="3">
        <f t="shared" si="200"/>
        <v>9.7708907160434669E-5</v>
      </c>
      <c r="G3247" s="3">
        <f t="shared" si="201"/>
        <v>3.2952730674973982E-5</v>
      </c>
      <c r="H3247" s="3">
        <f t="shared" si="202"/>
        <v>6.2389525799189157E-5</v>
      </c>
      <c r="I3247" s="3">
        <f t="shared" si="203"/>
        <v>3.2952730674973982E-5</v>
      </c>
    </row>
    <row r="3248" spans="1:9" x14ac:dyDescent="0.35">
      <c r="A3248">
        <v>3245</v>
      </c>
      <c r="B3248">
        <v>1.1375999999999999E-3</v>
      </c>
      <c r="C3248">
        <v>1.5767000000000001E-3</v>
      </c>
      <c r="D3248">
        <v>1.0424E-3</v>
      </c>
      <c r="E3248">
        <v>1.5767000000000001E-3</v>
      </c>
      <c r="F3248" s="3">
        <f t="shared" si="200"/>
        <v>1.034372350509124E-4</v>
      </c>
      <c r="G3248" s="3">
        <f t="shared" si="201"/>
        <v>4.9862351684483196E-5</v>
      </c>
      <c r="H3248" s="3">
        <f t="shared" si="202"/>
        <v>8.8061043293444699E-5</v>
      </c>
      <c r="I3248" s="3">
        <f t="shared" si="203"/>
        <v>4.9862351684483196E-5</v>
      </c>
    </row>
    <row r="3249" spans="1:9" x14ac:dyDescent="0.35">
      <c r="A3249">
        <v>3246</v>
      </c>
      <c r="B3249">
        <v>1.2581999999999999E-3</v>
      </c>
      <c r="C3249">
        <v>1.8135E-3</v>
      </c>
      <c r="D3249">
        <v>9.8836999999999992E-4</v>
      </c>
      <c r="E3249">
        <v>1.8135E-3</v>
      </c>
      <c r="F3249" s="3">
        <f t="shared" si="200"/>
        <v>1.1440289129839837E-4</v>
      </c>
      <c r="G3249" s="3">
        <f t="shared" si="201"/>
        <v>5.7351033665129868E-5</v>
      </c>
      <c r="H3249" s="3">
        <f t="shared" si="202"/>
        <v>8.3496635993804606E-5</v>
      </c>
      <c r="I3249" s="3">
        <f t="shared" si="203"/>
        <v>5.7351033665129868E-5</v>
      </c>
    </row>
    <row r="3250" spans="1:9" x14ac:dyDescent="0.35">
      <c r="A3250">
        <v>3247</v>
      </c>
      <c r="B3250">
        <v>1.3989E-3</v>
      </c>
      <c r="C3250">
        <v>1.6335E-3</v>
      </c>
      <c r="D3250">
        <v>1.1031000000000001E-3</v>
      </c>
      <c r="E3250">
        <v>1.6335E-3</v>
      </c>
      <c r="F3250" s="3">
        <f t="shared" si="200"/>
        <v>1.2719615692046536E-4</v>
      </c>
      <c r="G3250" s="3">
        <f t="shared" si="201"/>
        <v>5.1658623375786956E-5</v>
      </c>
      <c r="H3250" s="3">
        <f t="shared" si="202"/>
        <v>9.3188926378548392E-5</v>
      </c>
      <c r="I3250" s="3">
        <f t="shared" si="203"/>
        <v>5.1658623375786956E-5</v>
      </c>
    </row>
    <row r="3251" spans="1:9" x14ac:dyDescent="0.35">
      <c r="A3251">
        <v>3248</v>
      </c>
      <c r="B3251">
        <v>1.474E-3</v>
      </c>
      <c r="C3251">
        <v>1.5003E-3</v>
      </c>
      <c r="D3251">
        <v>9.9473000000000009E-4</v>
      </c>
      <c r="E3251">
        <v>1.5003E-3</v>
      </c>
      <c r="F3251" s="3">
        <f t="shared" si="200"/>
        <v>1.3402468746927294E-4</v>
      </c>
      <c r="G3251" s="3">
        <f t="shared" si="201"/>
        <v>4.7446239761673195E-5</v>
      </c>
      <c r="H3251" s="3">
        <f t="shared" si="202"/>
        <v>8.403392324950907E-5</v>
      </c>
      <c r="I3251" s="3">
        <f t="shared" si="203"/>
        <v>4.7446239761673195E-5</v>
      </c>
    </row>
    <row r="3252" spans="1:9" x14ac:dyDescent="0.35">
      <c r="A3252">
        <v>3249</v>
      </c>
      <c r="B3252">
        <v>1.5070000000000001E-3</v>
      </c>
      <c r="C3252">
        <v>1.4468E-3</v>
      </c>
      <c r="D3252">
        <v>9.9372999999999996E-4</v>
      </c>
      <c r="E3252">
        <v>1.4468E-3</v>
      </c>
      <c r="F3252" s="3">
        <f t="shared" si="200"/>
        <v>1.3702524017380891E-4</v>
      </c>
      <c r="G3252" s="3">
        <f t="shared" si="201"/>
        <v>4.5754328925674054E-5</v>
      </c>
      <c r="H3252" s="3">
        <f t="shared" si="202"/>
        <v>8.3949444121253641E-5</v>
      </c>
      <c r="I3252" s="3">
        <f t="shared" si="203"/>
        <v>4.5754328925674054E-5</v>
      </c>
    </row>
    <row r="3253" spans="1:9" x14ac:dyDescent="0.35">
      <c r="A3253">
        <v>3250</v>
      </c>
      <c r="B3253">
        <v>1.5367E-3</v>
      </c>
      <c r="C3253">
        <v>1.3545E-3</v>
      </c>
      <c r="D3253">
        <v>9.3857999999999995E-4</v>
      </c>
      <c r="E3253">
        <v>1.3545E-3</v>
      </c>
      <c r="F3253" s="3">
        <f t="shared" si="200"/>
        <v>1.3972573760789126E-4</v>
      </c>
      <c r="G3253" s="3">
        <f t="shared" si="201"/>
        <v>4.2835387427305439E-5</v>
      </c>
      <c r="H3253" s="3">
        <f t="shared" si="202"/>
        <v>7.9290420197967494E-5</v>
      </c>
      <c r="I3253" s="3">
        <f t="shared" si="203"/>
        <v>4.2835387427305439E-5</v>
      </c>
    </row>
    <row r="3254" spans="1:9" x14ac:dyDescent="0.35">
      <c r="A3254">
        <v>3251</v>
      </c>
      <c r="B3254">
        <v>1.5555E-3</v>
      </c>
      <c r="C3254">
        <v>1.2861000000000001E-3</v>
      </c>
      <c r="D3254">
        <v>9.0477000000000005E-4</v>
      </c>
      <c r="E3254">
        <v>1.2861000000000001E-3</v>
      </c>
      <c r="F3254" s="3">
        <f t="shared" si="200"/>
        <v>1.4143514339108146E-4</v>
      </c>
      <c r="G3254" s="3">
        <f t="shared" si="201"/>
        <v>4.0672271517355128E-5</v>
      </c>
      <c r="H3254" s="3">
        <f t="shared" si="202"/>
        <v>7.6434180871651919E-5</v>
      </c>
      <c r="I3254" s="3">
        <f t="shared" si="203"/>
        <v>4.0672271517355128E-5</v>
      </c>
    </row>
    <row r="3255" spans="1:9" x14ac:dyDescent="0.35">
      <c r="A3255">
        <v>3252</v>
      </c>
      <c r="B3255">
        <v>1.5363E-3</v>
      </c>
      <c r="C3255">
        <v>1.2703E-3</v>
      </c>
      <c r="D3255">
        <v>9.0401000000000001E-4</v>
      </c>
      <c r="E3255">
        <v>1.2703E-3</v>
      </c>
      <c r="F3255" s="3">
        <f t="shared" si="200"/>
        <v>1.3968936727207871E-4</v>
      </c>
      <c r="G3255" s="3">
        <f t="shared" si="201"/>
        <v>4.0172604391957252E-5</v>
      </c>
      <c r="H3255" s="3">
        <f t="shared" si="202"/>
        <v>7.6369976734177804E-5</v>
      </c>
      <c r="I3255" s="3">
        <f t="shared" si="203"/>
        <v>4.0172604391957252E-5</v>
      </c>
    </row>
    <row r="3256" spans="1:9" x14ac:dyDescent="0.35">
      <c r="A3256">
        <v>3253</v>
      </c>
      <c r="B3256">
        <v>1.5299999999999999E-3</v>
      </c>
      <c r="C3256">
        <v>1.1723E-3</v>
      </c>
      <c r="D3256">
        <v>8.3149999999999999E-4</v>
      </c>
      <c r="E3256">
        <v>1.1723E-3</v>
      </c>
      <c r="F3256" s="3">
        <f t="shared" si="200"/>
        <v>1.3911653448303094E-4</v>
      </c>
      <c r="G3256" s="3">
        <f t="shared" si="201"/>
        <v>3.707340323442611E-5</v>
      </c>
      <c r="H3256" s="3">
        <f t="shared" si="202"/>
        <v>7.0244395144377654E-5</v>
      </c>
      <c r="I3256" s="3">
        <f t="shared" si="203"/>
        <v>3.707340323442611E-5</v>
      </c>
    </row>
    <row r="3257" spans="1:9" x14ac:dyDescent="0.35">
      <c r="A3257">
        <v>3254</v>
      </c>
      <c r="B3257">
        <v>1.5051999999999999E-3</v>
      </c>
      <c r="C3257">
        <v>1.1436E-3</v>
      </c>
      <c r="D3257">
        <v>8.3997E-4</v>
      </c>
      <c r="E3257">
        <v>1.1436E-3</v>
      </c>
      <c r="F3257" s="3">
        <f t="shared" si="200"/>
        <v>1.368615736626524E-4</v>
      </c>
      <c r="G3257" s="3">
        <f t="shared" si="201"/>
        <v>3.6165780038291985E-5</v>
      </c>
      <c r="H3257" s="3">
        <f t="shared" si="202"/>
        <v>7.095993336070102E-5</v>
      </c>
      <c r="I3257" s="3">
        <f t="shared" si="203"/>
        <v>3.6165780038291985E-5</v>
      </c>
    </row>
    <row r="3258" spans="1:9" x14ac:dyDescent="0.35">
      <c r="A3258">
        <v>3255</v>
      </c>
      <c r="B3258">
        <v>1.4958E-3</v>
      </c>
      <c r="C3258">
        <v>1.1148E-3</v>
      </c>
      <c r="D3258">
        <v>7.7862999999999999E-4</v>
      </c>
      <c r="E3258">
        <v>1.1148E-3</v>
      </c>
      <c r="F3258" s="3">
        <f t="shared" si="200"/>
        <v>1.3600687077105732E-4</v>
      </c>
      <c r="G3258" s="3">
        <f t="shared" si="201"/>
        <v>3.5254994391997121E-5</v>
      </c>
      <c r="H3258" s="3">
        <f t="shared" si="202"/>
        <v>6.577798363351385E-5</v>
      </c>
      <c r="I3258" s="3">
        <f t="shared" si="203"/>
        <v>3.5254994391997121E-5</v>
      </c>
    </row>
    <row r="3259" spans="1:9" x14ac:dyDescent="0.35">
      <c r="A3259">
        <v>3256</v>
      </c>
      <c r="B3259">
        <v>1.4783000000000001E-3</v>
      </c>
      <c r="C3259">
        <v>1.1417E-3</v>
      </c>
      <c r="D3259">
        <v>7.7649000000000001E-4</v>
      </c>
      <c r="E3259">
        <v>1.1417E-3</v>
      </c>
      <c r="F3259" s="3">
        <f t="shared" si="200"/>
        <v>1.3441566857925794E-4</v>
      </c>
      <c r="G3259" s="3">
        <f t="shared" si="201"/>
        <v>3.6105693485237816E-5</v>
      </c>
      <c r="H3259" s="3">
        <f t="shared" si="202"/>
        <v>6.559719829904727E-5</v>
      </c>
      <c r="I3259" s="3">
        <f t="shared" si="203"/>
        <v>3.6105693485237816E-5</v>
      </c>
    </row>
    <row r="3260" spans="1:9" x14ac:dyDescent="0.35">
      <c r="A3260">
        <v>3257</v>
      </c>
      <c r="B3260">
        <v>1.4794000000000001E-3</v>
      </c>
      <c r="C3260">
        <v>1.1931999999999999E-3</v>
      </c>
      <c r="D3260">
        <v>8.2536999999999997E-4</v>
      </c>
      <c r="E3260">
        <v>1.1931999999999999E-3</v>
      </c>
      <c r="F3260" s="3">
        <f t="shared" si="200"/>
        <v>1.3451568700274246E-4</v>
      </c>
      <c r="G3260" s="3">
        <f t="shared" si="201"/>
        <v>3.7734355318022036E-5</v>
      </c>
      <c r="H3260" s="3">
        <f t="shared" si="202"/>
        <v>6.972653808817195E-5</v>
      </c>
      <c r="I3260" s="3">
        <f t="shared" si="203"/>
        <v>3.7734355318022036E-5</v>
      </c>
    </row>
    <row r="3261" spans="1:9" x14ac:dyDescent="0.35">
      <c r="A3261">
        <v>3258</v>
      </c>
      <c r="B3261">
        <v>1.467E-3</v>
      </c>
      <c r="C3261">
        <v>1.2967E-3</v>
      </c>
      <c r="D3261">
        <v>8.7761000000000002E-4</v>
      </c>
      <c r="E3261">
        <v>1.2967E-3</v>
      </c>
      <c r="F3261" s="3">
        <f t="shared" si="200"/>
        <v>1.333882065925532E-4</v>
      </c>
      <c r="G3261" s="3">
        <f t="shared" si="201"/>
        <v>4.1007491234394208E-5</v>
      </c>
      <c r="H3261" s="3">
        <f t="shared" si="202"/>
        <v>7.4139727748234846E-5</v>
      </c>
      <c r="I3261" s="3">
        <f t="shared" si="203"/>
        <v>4.1007491234394208E-5</v>
      </c>
    </row>
    <row r="3262" spans="1:9" x14ac:dyDescent="0.35">
      <c r="A3262">
        <v>3259</v>
      </c>
      <c r="B3262">
        <v>1.4567E-3</v>
      </c>
      <c r="C3262">
        <v>1.3944000000000001E-3</v>
      </c>
      <c r="D3262">
        <v>9.1646999999999996E-4</v>
      </c>
      <c r="E3262">
        <v>1.3944000000000001E-3</v>
      </c>
      <c r="F3262" s="3">
        <f t="shared" si="200"/>
        <v>1.3245167044537986E-4</v>
      </c>
      <c r="G3262" s="3">
        <f t="shared" si="201"/>
        <v>4.4097205041443115E-5</v>
      </c>
      <c r="H3262" s="3">
        <f t="shared" si="202"/>
        <v>7.7422586672240266E-5</v>
      </c>
      <c r="I3262" s="3">
        <f t="shared" si="203"/>
        <v>4.4097205041443115E-5</v>
      </c>
    </row>
    <row r="3263" spans="1:9" x14ac:dyDescent="0.35">
      <c r="A3263">
        <v>3260</v>
      </c>
      <c r="B3263">
        <v>1.4178000000000001E-3</v>
      </c>
      <c r="C3263">
        <v>1.4526000000000001E-3</v>
      </c>
      <c r="D3263">
        <v>9.8426000000000004E-4</v>
      </c>
      <c r="E3263">
        <v>1.4526000000000001E-3</v>
      </c>
      <c r="F3263" s="3">
        <f t="shared" si="200"/>
        <v>1.2891465528760867E-4</v>
      </c>
      <c r="G3263" s="3">
        <f t="shared" si="201"/>
        <v>4.5937751034997326E-5</v>
      </c>
      <c r="H3263" s="3">
        <f t="shared" si="202"/>
        <v>8.3149426776674858E-5</v>
      </c>
      <c r="I3263" s="3">
        <f t="shared" si="203"/>
        <v>4.5937751034997326E-5</v>
      </c>
    </row>
    <row r="3264" spans="1:9" x14ac:dyDescent="0.35">
      <c r="A3264">
        <v>3261</v>
      </c>
      <c r="B3264">
        <v>1.3829000000000001E-3</v>
      </c>
      <c r="C3264">
        <v>1.4287E-3</v>
      </c>
      <c r="D3264">
        <v>9.5889E-4</v>
      </c>
      <c r="E3264">
        <v>1.4287E-3</v>
      </c>
      <c r="F3264" s="3">
        <f t="shared" si="200"/>
        <v>1.2574134348796308E-4</v>
      </c>
      <c r="G3264" s="3">
        <f t="shared" si="201"/>
        <v>4.5181925446579016E-5</v>
      </c>
      <c r="H3264" s="3">
        <f t="shared" si="202"/>
        <v>8.1006191292834983E-5</v>
      </c>
      <c r="I3264" s="3">
        <f t="shared" si="203"/>
        <v>4.5181925446579016E-5</v>
      </c>
    </row>
    <row r="3265" spans="1:9" x14ac:dyDescent="0.35">
      <c r="A3265">
        <v>3262</v>
      </c>
      <c r="B3265">
        <v>1.3225999999999999E-3</v>
      </c>
      <c r="C3265">
        <v>1.1898E-3</v>
      </c>
      <c r="D3265">
        <v>8.4741000000000005E-4</v>
      </c>
      <c r="E3265">
        <v>1.1898E-3</v>
      </c>
      <c r="F3265" s="3">
        <f t="shared" si="200"/>
        <v>1.2025851536422008E-4</v>
      </c>
      <c r="G3265" s="3">
        <f t="shared" si="201"/>
        <v>3.7626832012556665E-5</v>
      </c>
      <c r="H3265" s="3">
        <f t="shared" si="202"/>
        <v>7.1588458074921303E-5</v>
      </c>
      <c r="I3265" s="3">
        <f t="shared" si="203"/>
        <v>3.7626832012556665E-5</v>
      </c>
    </row>
    <row r="3266" spans="1:9" x14ac:dyDescent="0.35">
      <c r="A3266">
        <v>3263</v>
      </c>
      <c r="B3266">
        <v>1.2216E-3</v>
      </c>
      <c r="C3266">
        <v>8.6397999999999998E-4</v>
      </c>
      <c r="D3266">
        <v>6.2699000000000001E-4</v>
      </c>
      <c r="E3266">
        <v>8.6397999999999998E-4</v>
      </c>
      <c r="F3266" s="3">
        <f t="shared" si="200"/>
        <v>1.1107500557154941E-4</v>
      </c>
      <c r="G3266" s="3">
        <f t="shared" si="201"/>
        <v>2.7322936898813841E-5</v>
      </c>
      <c r="H3266" s="3">
        <f t="shared" si="202"/>
        <v>5.2967568624862714E-5</v>
      </c>
      <c r="I3266" s="3">
        <f t="shared" si="203"/>
        <v>2.7322936898813841E-5</v>
      </c>
    </row>
    <row r="3267" spans="1:9" x14ac:dyDescent="0.35">
      <c r="A3267">
        <v>3264</v>
      </c>
      <c r="B3267">
        <v>1.1230000000000001E-3</v>
      </c>
      <c r="C3267">
        <v>6.7099E-4</v>
      </c>
      <c r="D3267">
        <v>4.7731E-4</v>
      </c>
      <c r="E3267">
        <v>6.7099E-4</v>
      </c>
      <c r="F3267" s="3">
        <f t="shared" ref="F3267:F3330" si="204">B3267/SUM($B$3:$B$8761)</f>
        <v>1.0210971779375409E-4</v>
      </c>
      <c r="G3267" s="3">
        <f t="shared" ref="G3267:G3330" si="205">C3267/SUM($C$3:$C$8761)</f>
        <v>2.1219724333590013E-5</v>
      </c>
      <c r="H3267" s="3">
        <f t="shared" ref="H3267:H3330" si="206">D3267/SUM($D$3:$D$8761)</f>
        <v>4.0322732707592181E-5</v>
      </c>
      <c r="I3267" s="3">
        <f t="shared" ref="I3267:I3330" si="207">E3267/SUM($E$3:$E$8761)</f>
        <v>2.1219724333590013E-5</v>
      </c>
    </row>
    <row r="3268" spans="1:9" x14ac:dyDescent="0.35">
      <c r="A3268">
        <v>3265</v>
      </c>
      <c r="B3268">
        <v>1.0809999999999999E-3</v>
      </c>
      <c r="C3268">
        <v>6.5479000000000004E-4</v>
      </c>
      <c r="D3268">
        <v>4.8581999999999998E-4</v>
      </c>
      <c r="E3268">
        <v>6.5479000000000004E-4</v>
      </c>
      <c r="F3268" s="3">
        <f t="shared" si="204"/>
        <v>9.8290832533435578E-5</v>
      </c>
      <c r="G3268" s="3">
        <f t="shared" si="205"/>
        <v>2.0707407407549154E-5</v>
      </c>
      <c r="H3268" s="3">
        <f t="shared" si="206"/>
        <v>4.1041650089045762E-5</v>
      </c>
      <c r="I3268" s="3">
        <f t="shared" si="207"/>
        <v>2.0707407407549154E-5</v>
      </c>
    </row>
    <row r="3269" spans="1:9" x14ac:dyDescent="0.35">
      <c r="A3269">
        <v>3266</v>
      </c>
      <c r="B3269">
        <v>1.0476000000000001E-3</v>
      </c>
      <c r="C3269">
        <v>6.1959999999999999E-4</v>
      </c>
      <c r="D3269">
        <v>4.6736999999999999E-4</v>
      </c>
      <c r="E3269">
        <v>6.1959999999999999E-4</v>
      </c>
      <c r="F3269" s="3">
        <f t="shared" si="204"/>
        <v>9.5253909493087075E-5</v>
      </c>
      <c r="G3269" s="3">
        <f t="shared" si="205"/>
        <v>1.9594541195982613E-5</v>
      </c>
      <c r="H3269" s="3">
        <f t="shared" si="206"/>
        <v>3.9483010172733351E-5</v>
      </c>
      <c r="I3269" s="3">
        <f t="shared" si="207"/>
        <v>1.9594541195982613E-5</v>
      </c>
    </row>
    <row r="3270" spans="1:9" x14ac:dyDescent="0.35">
      <c r="A3270">
        <v>3267</v>
      </c>
      <c r="B3270">
        <v>1.0568999999999999E-3</v>
      </c>
      <c r="C3270">
        <v>6.9065999999999995E-4</v>
      </c>
      <c r="D3270">
        <v>4.6955E-4</v>
      </c>
      <c r="E3270">
        <v>6.9065999999999995E-4</v>
      </c>
      <c r="F3270" s="3">
        <f t="shared" si="204"/>
        <v>9.6099519800729019E-5</v>
      </c>
      <c r="G3270" s="3">
        <f t="shared" si="205"/>
        <v>2.1841778280208763E-5</v>
      </c>
      <c r="H3270" s="3">
        <f t="shared" si="206"/>
        <v>3.966717467233016E-5</v>
      </c>
      <c r="I3270" s="3">
        <f t="shared" si="207"/>
        <v>2.1841778280208763E-5</v>
      </c>
    </row>
    <row r="3271" spans="1:9" x14ac:dyDescent="0.35">
      <c r="A3271">
        <v>3268</v>
      </c>
      <c r="B3271">
        <v>1.0732000000000001E-3</v>
      </c>
      <c r="C3271">
        <v>1.1018E-3</v>
      </c>
      <c r="D3271">
        <v>7.5164000000000003E-4</v>
      </c>
      <c r="E3271">
        <v>1.1018E-3</v>
      </c>
      <c r="F3271" s="3">
        <f t="shared" si="204"/>
        <v>9.7581610985090727E-5</v>
      </c>
      <c r="G3271" s="3">
        <f t="shared" si="205"/>
        <v>3.4843875871100133E-5</v>
      </c>
      <c r="H3271" s="3">
        <f t="shared" si="206"/>
        <v>6.3497891961900206E-5</v>
      </c>
      <c r="I3271" s="3">
        <f t="shared" si="207"/>
        <v>3.4843875871100133E-5</v>
      </c>
    </row>
    <row r="3272" spans="1:9" x14ac:dyDescent="0.35">
      <c r="A3272">
        <v>3269</v>
      </c>
      <c r="B3272">
        <v>1.1379000000000001E-3</v>
      </c>
      <c r="C3272">
        <v>1.6758999999999999E-3</v>
      </c>
      <c r="D3272">
        <v>1.0640999999999999E-3</v>
      </c>
      <c r="E3272">
        <v>1.6758999999999999E-3</v>
      </c>
      <c r="F3272" s="3">
        <f t="shared" si="204"/>
        <v>1.0346451280277184E-4</v>
      </c>
      <c r="G3272" s="3">
        <f t="shared" si="205"/>
        <v>5.2999502243943285E-5</v>
      </c>
      <c r="H3272" s="3">
        <f t="shared" si="206"/>
        <v>8.9894240376587196E-5</v>
      </c>
      <c r="I3272" s="3">
        <f t="shared" si="207"/>
        <v>5.2999502243943285E-5</v>
      </c>
    </row>
    <row r="3273" spans="1:9" x14ac:dyDescent="0.35">
      <c r="A3273">
        <v>3270</v>
      </c>
      <c r="B3273">
        <v>1.2708999999999999E-3</v>
      </c>
      <c r="C3273">
        <v>1.939E-3</v>
      </c>
      <c r="D3273">
        <v>1.0158999999999999E-3</v>
      </c>
      <c r="E3273">
        <v>1.939E-3</v>
      </c>
      <c r="F3273" s="3">
        <f t="shared" si="204"/>
        <v>1.1555764946044707E-4</v>
      </c>
      <c r="G3273" s="3">
        <f t="shared" si="205"/>
        <v>6.1319908616866181E-5</v>
      </c>
      <c r="H3273" s="3">
        <f t="shared" si="206"/>
        <v>8.5822346394676187E-5</v>
      </c>
      <c r="I3273" s="3">
        <f t="shared" si="207"/>
        <v>6.1319908616866181E-5</v>
      </c>
    </row>
    <row r="3274" spans="1:9" x14ac:dyDescent="0.35">
      <c r="A3274">
        <v>3271</v>
      </c>
      <c r="B3274">
        <v>1.4116000000000001E-3</v>
      </c>
      <c r="C3274">
        <v>1.7386999999999999E-3</v>
      </c>
      <c r="D3274">
        <v>1.1261999999999999E-3</v>
      </c>
      <c r="E3274">
        <v>1.7386999999999999E-3</v>
      </c>
      <c r="F3274" s="3">
        <f t="shared" si="204"/>
        <v>1.2835091508251405E-4</v>
      </c>
      <c r="G3274" s="3">
        <f t="shared" si="205"/>
        <v>5.4985520944891814E-5</v>
      </c>
      <c r="H3274" s="3">
        <f t="shared" si="206"/>
        <v>9.514039424124848E-5</v>
      </c>
      <c r="I3274" s="3">
        <f t="shared" si="207"/>
        <v>5.4985520944891814E-5</v>
      </c>
    </row>
    <row r="3275" spans="1:9" x14ac:dyDescent="0.35">
      <c r="A3275">
        <v>3272</v>
      </c>
      <c r="B3275">
        <v>1.4865E-3</v>
      </c>
      <c r="C3275">
        <v>1.6084999999999999E-3</v>
      </c>
      <c r="D3275">
        <v>1.0185000000000001E-3</v>
      </c>
      <c r="E3275">
        <v>1.6084999999999999E-3</v>
      </c>
      <c r="F3275" s="3">
        <f t="shared" si="204"/>
        <v>1.3516126046341536E-4</v>
      </c>
      <c r="G3275" s="3">
        <f t="shared" si="205"/>
        <v>5.0868010835600437E-5</v>
      </c>
      <c r="H3275" s="3">
        <f t="shared" si="206"/>
        <v>8.6041992128140288E-5</v>
      </c>
      <c r="I3275" s="3">
        <f t="shared" si="207"/>
        <v>5.0868010835600437E-5</v>
      </c>
    </row>
    <row r="3276" spans="1:9" x14ac:dyDescent="0.35">
      <c r="A3276">
        <v>3273</v>
      </c>
      <c r="B3276">
        <v>1.4962E-3</v>
      </c>
      <c r="C3276">
        <v>1.5388999999999999E-3</v>
      </c>
      <c r="D3276">
        <v>1.0139000000000001E-3</v>
      </c>
      <c r="E3276">
        <v>1.5388999999999999E-3</v>
      </c>
      <c r="F3276" s="3">
        <f t="shared" si="204"/>
        <v>1.3604324110686987E-4</v>
      </c>
      <c r="G3276" s="3">
        <f t="shared" si="205"/>
        <v>4.8666945523721179E-5</v>
      </c>
      <c r="H3276" s="3">
        <f t="shared" si="206"/>
        <v>8.5653388138165368E-5</v>
      </c>
      <c r="I3276" s="3">
        <f t="shared" si="207"/>
        <v>4.8666945523721179E-5</v>
      </c>
    </row>
    <row r="3277" spans="1:9" x14ac:dyDescent="0.35">
      <c r="A3277">
        <v>3274</v>
      </c>
      <c r="B3277">
        <v>1.5069E-3</v>
      </c>
      <c r="C3277">
        <v>1.4450000000000001E-3</v>
      </c>
      <c r="D3277">
        <v>9.5843999999999996E-4</v>
      </c>
      <c r="E3277">
        <v>1.4450000000000001E-3</v>
      </c>
      <c r="F3277" s="3">
        <f t="shared" si="204"/>
        <v>1.3701614758985576E-4</v>
      </c>
      <c r="G3277" s="3">
        <f t="shared" si="205"/>
        <v>4.5697404822780624E-5</v>
      </c>
      <c r="H3277" s="3">
        <f t="shared" si="206"/>
        <v>8.0968175685120045E-5</v>
      </c>
      <c r="I3277" s="3">
        <f t="shared" si="207"/>
        <v>4.5697404822780624E-5</v>
      </c>
    </row>
    <row r="3278" spans="1:9" x14ac:dyDescent="0.35">
      <c r="A3278">
        <v>3275</v>
      </c>
      <c r="B3278">
        <v>1.5284000000000001E-3</v>
      </c>
      <c r="C3278">
        <v>1.3707999999999999E-3</v>
      </c>
      <c r="D3278">
        <v>9.2338000000000001E-4</v>
      </c>
      <c r="E3278">
        <v>1.3707999999999999E-3</v>
      </c>
      <c r="F3278" s="3">
        <f t="shared" si="204"/>
        <v>1.3897105313978071E-4</v>
      </c>
      <c r="G3278" s="3">
        <f t="shared" si="205"/>
        <v>4.335086680350704E-5</v>
      </c>
      <c r="H3278" s="3">
        <f t="shared" si="206"/>
        <v>7.8006337448485196E-5</v>
      </c>
      <c r="I3278" s="3">
        <f t="shared" si="207"/>
        <v>4.335086680350704E-5</v>
      </c>
    </row>
    <row r="3279" spans="1:9" x14ac:dyDescent="0.35">
      <c r="A3279">
        <v>3276</v>
      </c>
      <c r="B3279">
        <v>1.5288999999999999E-3</v>
      </c>
      <c r="C3279">
        <v>1.3504000000000001E-3</v>
      </c>
      <c r="D3279">
        <v>9.2157000000000003E-4</v>
      </c>
      <c r="E3279">
        <v>1.3504000000000001E-3</v>
      </c>
      <c r="F3279" s="3">
        <f t="shared" si="204"/>
        <v>1.3901651605954641E-4</v>
      </c>
      <c r="G3279" s="3">
        <f t="shared" si="205"/>
        <v>4.2705726970714853E-5</v>
      </c>
      <c r="H3279" s="3">
        <f t="shared" si="206"/>
        <v>7.7853430226342888E-5</v>
      </c>
      <c r="I3279" s="3">
        <f t="shared" si="207"/>
        <v>4.2705726970714853E-5</v>
      </c>
    </row>
    <row r="3280" spans="1:9" x14ac:dyDescent="0.35">
      <c r="A3280">
        <v>3277</v>
      </c>
      <c r="B3280">
        <v>1.5119E-3</v>
      </c>
      <c r="C3280">
        <v>1.2597999999999999E-3</v>
      </c>
      <c r="D3280">
        <v>8.5070999999999996E-4</v>
      </c>
      <c r="E3280">
        <v>1.2597999999999999E-3</v>
      </c>
      <c r="F3280" s="3">
        <f t="shared" si="204"/>
        <v>1.3747077678751273E-4</v>
      </c>
      <c r="G3280" s="3">
        <f t="shared" si="205"/>
        <v>3.984054712507891E-5</v>
      </c>
      <c r="H3280" s="3">
        <f t="shared" si="206"/>
        <v>7.1867239198164173E-5</v>
      </c>
      <c r="I3280" s="3">
        <f t="shared" si="207"/>
        <v>3.984054712507891E-5</v>
      </c>
    </row>
    <row r="3281" spans="1:9" x14ac:dyDescent="0.35">
      <c r="A3281">
        <v>3278</v>
      </c>
      <c r="B3281">
        <v>1.4552E-3</v>
      </c>
      <c r="C3281">
        <v>1.2241999999999999E-3</v>
      </c>
      <c r="D3281">
        <v>8.5764999999999995E-4</v>
      </c>
      <c r="E3281">
        <v>1.2241999999999999E-3</v>
      </c>
      <c r="F3281" s="3">
        <f t="shared" si="204"/>
        <v>1.3231528168608275E-4</v>
      </c>
      <c r="G3281" s="3">
        <f t="shared" si="205"/>
        <v>3.8714714867853311E-5</v>
      </c>
      <c r="H3281" s="3">
        <f t="shared" si="206"/>
        <v>7.2453524348256755E-5</v>
      </c>
      <c r="I3281" s="3">
        <f t="shared" si="207"/>
        <v>3.8714714867853311E-5</v>
      </c>
    </row>
    <row r="3282" spans="1:9" x14ac:dyDescent="0.35">
      <c r="A3282">
        <v>3279</v>
      </c>
      <c r="B3282">
        <v>1.4345E-3</v>
      </c>
      <c r="C3282">
        <v>1.2042000000000001E-3</v>
      </c>
      <c r="D3282">
        <v>7.9825000000000002E-4</v>
      </c>
      <c r="E3282">
        <v>1.2042000000000001E-3</v>
      </c>
      <c r="F3282" s="3">
        <f t="shared" si="204"/>
        <v>1.3043311680778293E-4</v>
      </c>
      <c r="G3282" s="3">
        <f t="shared" si="205"/>
        <v>3.8082224835704104E-5</v>
      </c>
      <c r="H3282" s="3">
        <f t="shared" si="206"/>
        <v>6.7435464129885099E-5</v>
      </c>
      <c r="I3282" s="3">
        <f t="shared" si="207"/>
        <v>3.8082224835704104E-5</v>
      </c>
    </row>
    <row r="3283" spans="1:9" x14ac:dyDescent="0.35">
      <c r="A3283">
        <v>3280</v>
      </c>
      <c r="B3283">
        <v>1.4004E-3</v>
      </c>
      <c r="C3283">
        <v>1.2351E-3</v>
      </c>
      <c r="D3283">
        <v>7.9699000000000002E-4</v>
      </c>
      <c r="E3283">
        <v>1.2351E-3</v>
      </c>
      <c r="F3283" s="3">
        <f t="shared" si="204"/>
        <v>1.2733254567976244E-4</v>
      </c>
      <c r="G3283" s="3">
        <f t="shared" si="205"/>
        <v>3.905942193537464E-5</v>
      </c>
      <c r="H3283" s="3">
        <f t="shared" si="206"/>
        <v>6.7329020428283284E-5</v>
      </c>
      <c r="I3283" s="3">
        <f t="shared" si="207"/>
        <v>3.905942193537464E-5</v>
      </c>
    </row>
    <row r="3284" spans="1:9" x14ac:dyDescent="0.35">
      <c r="A3284">
        <v>3281</v>
      </c>
      <c r="B3284">
        <v>1.3824E-3</v>
      </c>
      <c r="C3284">
        <v>1.2916E-3</v>
      </c>
      <c r="D3284">
        <v>8.4696999999999995E-4</v>
      </c>
      <c r="E3284">
        <v>1.2916E-3</v>
      </c>
      <c r="F3284" s="3">
        <f t="shared" si="204"/>
        <v>1.2569588056819737E-4</v>
      </c>
      <c r="G3284" s="3">
        <f t="shared" si="205"/>
        <v>4.0846206276196158E-5</v>
      </c>
      <c r="H3284" s="3">
        <f t="shared" si="206"/>
        <v>7.1551287258488921E-5</v>
      </c>
      <c r="I3284" s="3">
        <f t="shared" si="207"/>
        <v>4.0846206276196158E-5</v>
      </c>
    </row>
    <row r="3285" spans="1:9" x14ac:dyDescent="0.35">
      <c r="A3285">
        <v>3282</v>
      </c>
      <c r="B3285">
        <v>1.3707000000000001E-3</v>
      </c>
      <c r="C3285">
        <v>1.4021999999999999E-3</v>
      </c>
      <c r="D3285">
        <v>9.0076000000000002E-4</v>
      </c>
      <c r="E3285">
        <v>1.4021999999999999E-3</v>
      </c>
      <c r="F3285" s="3">
        <f t="shared" si="204"/>
        <v>1.2463204824568008E-4</v>
      </c>
      <c r="G3285" s="3">
        <f t="shared" si="205"/>
        <v>4.4343876153981308E-5</v>
      </c>
      <c r="H3285" s="3">
        <f t="shared" si="206"/>
        <v>7.6095419567347698E-5</v>
      </c>
      <c r="I3285" s="3">
        <f t="shared" si="207"/>
        <v>4.4343876153981308E-5</v>
      </c>
    </row>
    <row r="3286" spans="1:9" x14ac:dyDescent="0.35">
      <c r="A3286">
        <v>3283</v>
      </c>
      <c r="B3286">
        <v>1.3583E-3</v>
      </c>
      <c r="C3286">
        <v>1.5091E-3</v>
      </c>
      <c r="D3286">
        <v>9.4165999999999998E-4</v>
      </c>
      <c r="E3286">
        <v>1.5091E-3</v>
      </c>
      <c r="F3286" s="3">
        <f t="shared" si="204"/>
        <v>1.2350456783549082E-4</v>
      </c>
      <c r="G3286" s="3">
        <f t="shared" si="205"/>
        <v>4.7724535375818852E-5</v>
      </c>
      <c r="H3286" s="3">
        <f t="shared" si="206"/>
        <v>7.9550615912994172E-5</v>
      </c>
      <c r="I3286" s="3">
        <f t="shared" si="207"/>
        <v>4.7724535375818852E-5</v>
      </c>
    </row>
    <row r="3287" spans="1:9" x14ac:dyDescent="0.35">
      <c r="A3287">
        <v>3284</v>
      </c>
      <c r="B3287">
        <v>1.3392E-3</v>
      </c>
      <c r="C3287">
        <v>1.5652999999999999E-3</v>
      </c>
      <c r="D3287">
        <v>1.0089999999999999E-3</v>
      </c>
      <c r="E3287">
        <v>1.5652999999999999E-3</v>
      </c>
      <c r="F3287" s="3">
        <f t="shared" si="204"/>
        <v>1.217678843004412E-4</v>
      </c>
      <c r="G3287" s="3">
        <f t="shared" si="205"/>
        <v>4.9501832366158135E-5</v>
      </c>
      <c r="H3287" s="3">
        <f t="shared" si="206"/>
        <v>8.5239440409713826E-5</v>
      </c>
      <c r="I3287" s="3">
        <f t="shared" si="207"/>
        <v>4.9501832366158135E-5</v>
      </c>
    </row>
    <row r="3288" spans="1:9" x14ac:dyDescent="0.35">
      <c r="A3288">
        <v>3285</v>
      </c>
      <c r="B3288">
        <v>1.2826999999999999E-3</v>
      </c>
      <c r="C3288">
        <v>1.531E-3</v>
      </c>
      <c r="D3288">
        <v>9.8134999999999997E-4</v>
      </c>
      <c r="E3288">
        <v>1.531E-3</v>
      </c>
      <c r="F3288" s="3">
        <f t="shared" si="204"/>
        <v>1.166305743669175E-4</v>
      </c>
      <c r="G3288" s="3">
        <f t="shared" si="205"/>
        <v>4.8417111961022241E-5</v>
      </c>
      <c r="H3288" s="3">
        <f t="shared" si="206"/>
        <v>8.2903592513451594E-5</v>
      </c>
      <c r="I3288" s="3">
        <f t="shared" si="207"/>
        <v>4.8417111961022241E-5</v>
      </c>
    </row>
    <row r="3289" spans="1:9" x14ac:dyDescent="0.35">
      <c r="A3289">
        <v>3286</v>
      </c>
      <c r="B3289">
        <v>1.2492E-3</v>
      </c>
      <c r="C3289">
        <v>1.2696000000000001E-3</v>
      </c>
      <c r="D3289">
        <v>8.6494999999999996E-4</v>
      </c>
      <c r="E3289">
        <v>1.2696000000000001E-3</v>
      </c>
      <c r="F3289" s="3">
        <f t="shared" si="204"/>
        <v>1.1358455874261586E-4</v>
      </c>
      <c r="G3289" s="3">
        <f t="shared" si="205"/>
        <v>4.015046724083203E-5</v>
      </c>
      <c r="H3289" s="3">
        <f t="shared" si="206"/>
        <v>7.3070221984521277E-5</v>
      </c>
      <c r="I3289" s="3">
        <f t="shared" si="207"/>
        <v>4.015046724083203E-5</v>
      </c>
    </row>
    <row r="3290" spans="1:9" x14ac:dyDescent="0.35">
      <c r="A3290">
        <v>3287</v>
      </c>
      <c r="B3290">
        <v>1.1492E-3</v>
      </c>
      <c r="C3290">
        <v>9.1794000000000001E-4</v>
      </c>
      <c r="D3290">
        <v>6.3884E-4</v>
      </c>
      <c r="E3290">
        <v>9.1794000000000001E-4</v>
      </c>
      <c r="F3290" s="3">
        <f t="shared" si="204"/>
        <v>1.0449197478947657E-4</v>
      </c>
      <c r="G3290" s="3">
        <f t="shared" si="205"/>
        <v>2.9029395005552419E-5</v>
      </c>
      <c r="H3290" s="3">
        <f t="shared" si="206"/>
        <v>5.3968646294689379E-5</v>
      </c>
      <c r="I3290" s="3">
        <f t="shared" si="207"/>
        <v>2.9029395005552419E-5</v>
      </c>
    </row>
    <row r="3291" spans="1:9" x14ac:dyDescent="0.35">
      <c r="A3291">
        <v>3288</v>
      </c>
      <c r="B3291">
        <v>1.0426000000000001E-3</v>
      </c>
      <c r="C3291">
        <v>8.0820000000000002E-4</v>
      </c>
      <c r="D3291">
        <v>5.0743000000000001E-4</v>
      </c>
      <c r="E3291">
        <v>8.0820000000000002E-4</v>
      </c>
      <c r="F3291" s="3">
        <f t="shared" si="204"/>
        <v>9.4799280295430107E-5</v>
      </c>
      <c r="G3291" s="3">
        <f t="shared" si="205"/>
        <v>2.5558922199149688E-5</v>
      </c>
      <c r="H3291" s="3">
        <f t="shared" si="206"/>
        <v>4.2867244050645281E-5</v>
      </c>
      <c r="I3291" s="3">
        <f t="shared" si="207"/>
        <v>2.5558922199149688E-5</v>
      </c>
    </row>
    <row r="3292" spans="1:9" x14ac:dyDescent="0.35">
      <c r="A3292">
        <v>3289</v>
      </c>
      <c r="B3292">
        <v>9.9737000000000003E-4</v>
      </c>
      <c r="C3292">
        <v>7.8536000000000003E-4</v>
      </c>
      <c r="D3292">
        <v>5.1447999999999999E-4</v>
      </c>
      <c r="E3292">
        <v>7.8536000000000003E-4</v>
      </c>
      <c r="F3292" s="3">
        <f t="shared" si="204"/>
        <v>9.0686704573425216E-5</v>
      </c>
      <c r="G3292" s="3">
        <f t="shared" si="205"/>
        <v>2.4836618582435289E-5</v>
      </c>
      <c r="H3292" s="3">
        <f t="shared" si="206"/>
        <v>4.3462821904845959E-5</v>
      </c>
      <c r="I3292" s="3">
        <f t="shared" si="207"/>
        <v>2.4836618582435289E-5</v>
      </c>
    </row>
    <row r="3293" spans="1:9" x14ac:dyDescent="0.35">
      <c r="A3293">
        <v>3290</v>
      </c>
      <c r="B3293">
        <v>9.6159999999999995E-4</v>
      </c>
      <c r="C3293">
        <v>7.5027000000000004E-4</v>
      </c>
      <c r="D3293">
        <v>4.9605000000000005E-4</v>
      </c>
      <c r="E3293">
        <v>7.5027000000000004E-4</v>
      </c>
      <c r="F3293" s="3">
        <f t="shared" si="204"/>
        <v>8.7434287293387285E-5</v>
      </c>
      <c r="G3293" s="3">
        <f t="shared" si="205"/>
        <v>2.3726914821029496E-5</v>
      </c>
      <c r="H3293" s="3">
        <f t="shared" si="206"/>
        <v>4.1905871571098665E-5</v>
      </c>
      <c r="I3293" s="3">
        <f t="shared" si="207"/>
        <v>2.3726914821029496E-5</v>
      </c>
    </row>
    <row r="3294" spans="1:9" x14ac:dyDescent="0.35">
      <c r="A3294">
        <v>3291</v>
      </c>
      <c r="B3294">
        <v>9.4527999999999995E-4</v>
      </c>
      <c r="C3294">
        <v>8.4093000000000004E-4</v>
      </c>
      <c r="D3294">
        <v>5.0254E-4</v>
      </c>
      <c r="E3294">
        <v>8.4093000000000004E-4</v>
      </c>
      <c r="F3294" s="3">
        <f t="shared" si="204"/>
        <v>8.5950377592234961E-5</v>
      </c>
      <c r="G3294" s="3">
        <f t="shared" si="205"/>
        <v>2.6593992136761877E-5</v>
      </c>
      <c r="H3294" s="3">
        <f t="shared" si="206"/>
        <v>4.2454141113476302E-5</v>
      </c>
      <c r="I3294" s="3">
        <f t="shared" si="207"/>
        <v>2.6593992136761877E-5</v>
      </c>
    </row>
    <row r="3295" spans="1:9" x14ac:dyDescent="0.35">
      <c r="A3295">
        <v>3292</v>
      </c>
      <c r="B3295">
        <v>9.5299000000000002E-4</v>
      </c>
      <c r="C3295">
        <v>1.2957000000000001E-3</v>
      </c>
      <c r="D3295">
        <v>7.9420000000000001E-4</v>
      </c>
      <c r="E3295">
        <v>1.2957000000000001E-3</v>
      </c>
      <c r="F3295" s="3">
        <f t="shared" si="204"/>
        <v>8.6651415815022003E-5</v>
      </c>
      <c r="G3295" s="3">
        <f t="shared" si="205"/>
        <v>4.0975866732786751E-5</v>
      </c>
      <c r="H3295" s="3">
        <f t="shared" si="206"/>
        <v>6.7093323660450671E-5</v>
      </c>
      <c r="I3295" s="3">
        <f t="shared" si="207"/>
        <v>4.0975866732786751E-5</v>
      </c>
    </row>
    <row r="3296" spans="1:9" x14ac:dyDescent="0.35">
      <c r="A3296">
        <v>3293</v>
      </c>
      <c r="B3296">
        <v>9.5576999999999999E-4</v>
      </c>
      <c r="C3296">
        <v>1.9876999999999998E-3</v>
      </c>
      <c r="D3296">
        <v>1.1326000000000001E-3</v>
      </c>
      <c r="E3296">
        <v>1.9876999999999998E-3</v>
      </c>
      <c r="F3296" s="3">
        <f t="shared" si="204"/>
        <v>8.690418964891927E-5</v>
      </c>
      <c r="G3296" s="3">
        <f t="shared" si="205"/>
        <v>6.28600218451495E-5</v>
      </c>
      <c r="H3296" s="3">
        <f t="shared" si="206"/>
        <v>9.5681060662083139E-5</v>
      </c>
      <c r="I3296" s="3">
        <f t="shared" si="207"/>
        <v>6.28600218451495E-5</v>
      </c>
    </row>
    <row r="3297" spans="1:9" x14ac:dyDescent="0.35">
      <c r="A3297">
        <v>3294</v>
      </c>
      <c r="B3297">
        <v>9.5093E-4</v>
      </c>
      <c r="C3297">
        <v>2.3186000000000001E-3</v>
      </c>
      <c r="D3297">
        <v>1.0992E-3</v>
      </c>
      <c r="E3297">
        <v>2.3186000000000001E-3</v>
      </c>
      <c r="F3297" s="3">
        <f t="shared" si="204"/>
        <v>8.646410858558733E-5</v>
      </c>
      <c r="G3297" s="3">
        <f t="shared" si="205"/>
        <v>7.3324569427058245E-5</v>
      </c>
      <c r="H3297" s="3">
        <f t="shared" si="206"/>
        <v>9.285945777835228E-5</v>
      </c>
      <c r="I3297" s="3">
        <f t="shared" si="207"/>
        <v>7.3324569427058245E-5</v>
      </c>
    </row>
    <row r="3298" spans="1:9" x14ac:dyDescent="0.35">
      <c r="A3298">
        <v>3295</v>
      </c>
      <c r="B3298">
        <v>1.0162000000000001E-3</v>
      </c>
      <c r="C3298">
        <v>2.0669E-3</v>
      </c>
      <c r="D3298">
        <v>1.1982E-3</v>
      </c>
      <c r="E3298">
        <v>2.0669E-3</v>
      </c>
      <c r="F3298" s="3">
        <f t="shared" si="204"/>
        <v>9.239883813180134E-5</v>
      </c>
      <c r="G3298" s="3">
        <f t="shared" si="205"/>
        <v>6.5364682372460396E-5</v>
      </c>
      <c r="H3298" s="3">
        <f t="shared" si="206"/>
        <v>1.0122289147563836E-4</v>
      </c>
      <c r="I3298" s="3">
        <f t="shared" si="207"/>
        <v>6.5364682372460396E-5</v>
      </c>
    </row>
    <row r="3299" spans="1:9" x14ac:dyDescent="0.35">
      <c r="A3299">
        <v>3296</v>
      </c>
      <c r="B3299">
        <v>1.1081000000000001E-3</v>
      </c>
      <c r="C3299">
        <v>1.9365999999999999E-3</v>
      </c>
      <c r="D3299">
        <v>1.0905000000000001E-3</v>
      </c>
      <c r="E3299">
        <v>1.9365999999999999E-3</v>
      </c>
      <c r="F3299" s="3">
        <f t="shared" si="204"/>
        <v>1.0075492278473634E-4</v>
      </c>
      <c r="G3299" s="3">
        <f t="shared" si="205"/>
        <v>6.1244009813008274E-5</v>
      </c>
      <c r="H3299" s="3">
        <f t="shared" si="206"/>
        <v>9.2124489362530168E-5</v>
      </c>
      <c r="I3299" s="3">
        <f t="shared" si="207"/>
        <v>6.1244009813008274E-5</v>
      </c>
    </row>
    <row r="3300" spans="1:9" x14ac:dyDescent="0.35">
      <c r="A3300">
        <v>3297</v>
      </c>
      <c r="B3300">
        <v>1.1666000000000001E-3</v>
      </c>
      <c r="C3300">
        <v>1.8278000000000001E-3</v>
      </c>
      <c r="D3300">
        <v>1.0774000000000001E-3</v>
      </c>
      <c r="E3300">
        <v>1.8278000000000001E-3</v>
      </c>
      <c r="F3300" s="3">
        <f t="shared" si="204"/>
        <v>1.0607408439732282E-4</v>
      </c>
      <c r="G3300" s="3">
        <f t="shared" si="205"/>
        <v>5.7803264038116561E-5</v>
      </c>
      <c r="H3300" s="3">
        <f t="shared" si="206"/>
        <v>9.1017812782384229E-5</v>
      </c>
      <c r="I3300" s="3">
        <f t="shared" si="207"/>
        <v>5.7803264038116561E-5</v>
      </c>
    </row>
    <row r="3301" spans="1:9" x14ac:dyDescent="0.35">
      <c r="A3301">
        <v>3298</v>
      </c>
      <c r="B3301">
        <v>1.2022999999999999E-3</v>
      </c>
      <c r="C3301">
        <v>1.7256999999999999E-3</v>
      </c>
      <c r="D3301">
        <v>1.0200999999999999E-3</v>
      </c>
      <c r="E3301">
        <v>1.7256999999999999E-3</v>
      </c>
      <c r="F3301" s="3">
        <f t="shared" si="204"/>
        <v>1.0932013686859352E-4</v>
      </c>
      <c r="G3301" s="3">
        <f t="shared" si="205"/>
        <v>5.4574402423994826E-5</v>
      </c>
      <c r="H3301" s="3">
        <f t="shared" si="206"/>
        <v>8.6177158733348932E-5</v>
      </c>
      <c r="I3301" s="3">
        <f t="shared" si="207"/>
        <v>5.4574402423994826E-5</v>
      </c>
    </row>
    <row r="3302" spans="1:9" x14ac:dyDescent="0.35">
      <c r="A3302">
        <v>3299</v>
      </c>
      <c r="B3302">
        <v>1.2275000000000001E-3</v>
      </c>
      <c r="C3302">
        <v>1.6351E-3</v>
      </c>
      <c r="D3302">
        <v>9.8138000000000001E-4</v>
      </c>
      <c r="E3302">
        <v>1.6351E-3</v>
      </c>
      <c r="F3302" s="3">
        <f t="shared" si="204"/>
        <v>1.1161146802478463E-4</v>
      </c>
      <c r="G3302" s="3">
        <f t="shared" si="205"/>
        <v>5.170922257835889E-5</v>
      </c>
      <c r="H3302" s="3">
        <f t="shared" si="206"/>
        <v>8.2906126887299261E-5</v>
      </c>
      <c r="I3302" s="3">
        <f t="shared" si="207"/>
        <v>5.170922257835889E-5</v>
      </c>
    </row>
    <row r="3303" spans="1:9" x14ac:dyDescent="0.35">
      <c r="A3303">
        <v>3300</v>
      </c>
      <c r="B3303">
        <v>1.2267999999999999E-3</v>
      </c>
      <c r="C3303">
        <v>1.6031999999999999E-3</v>
      </c>
      <c r="D3303">
        <v>9.7706000000000008E-4</v>
      </c>
      <c r="E3303">
        <v>1.6031999999999999E-3</v>
      </c>
      <c r="F3303" s="3">
        <f t="shared" si="204"/>
        <v>1.1154781993711264E-4</v>
      </c>
      <c r="G3303" s="3">
        <f t="shared" si="205"/>
        <v>5.0700400977080897E-5</v>
      </c>
      <c r="H3303" s="3">
        <f t="shared" si="206"/>
        <v>8.2541177053235877E-5</v>
      </c>
      <c r="I3303" s="3">
        <f t="shared" si="207"/>
        <v>5.0700400977080897E-5</v>
      </c>
    </row>
    <row r="3304" spans="1:9" x14ac:dyDescent="0.35">
      <c r="A3304">
        <v>3301</v>
      </c>
      <c r="B3304">
        <v>1.2022999999999999E-3</v>
      </c>
      <c r="C3304">
        <v>1.5246999999999999E-3</v>
      </c>
      <c r="D3304">
        <v>9.0886000000000005E-4</v>
      </c>
      <c r="E3304">
        <v>1.5246999999999999E-3</v>
      </c>
      <c r="F3304" s="3">
        <f t="shared" si="204"/>
        <v>1.0932013686859352E-4</v>
      </c>
      <c r="G3304" s="3">
        <f t="shared" si="205"/>
        <v>4.8217877600895237E-5</v>
      </c>
      <c r="H3304" s="3">
        <f t="shared" si="206"/>
        <v>7.6779700506216569E-5</v>
      </c>
      <c r="I3304" s="3">
        <f t="shared" si="207"/>
        <v>4.8217877600895237E-5</v>
      </c>
    </row>
    <row r="3305" spans="1:9" x14ac:dyDescent="0.35">
      <c r="A3305">
        <v>3302</v>
      </c>
      <c r="B3305">
        <v>1.1645E-3</v>
      </c>
      <c r="C3305">
        <v>1.4723E-3</v>
      </c>
      <c r="D3305">
        <v>9.1211000000000005E-4</v>
      </c>
      <c r="E3305">
        <v>1.4723E-3</v>
      </c>
      <c r="F3305" s="3">
        <f t="shared" si="204"/>
        <v>1.0588314013430688E-4</v>
      </c>
      <c r="G3305" s="3">
        <f t="shared" si="205"/>
        <v>4.6560753716664298E-5</v>
      </c>
      <c r="H3305" s="3">
        <f t="shared" si="206"/>
        <v>7.7054257673046662E-5</v>
      </c>
      <c r="I3305" s="3">
        <f t="shared" si="207"/>
        <v>4.6560753716664298E-5</v>
      </c>
    </row>
    <row r="3306" spans="1:9" x14ac:dyDescent="0.35">
      <c r="A3306">
        <v>3303</v>
      </c>
      <c r="B3306">
        <v>1.1379999999999999E-3</v>
      </c>
      <c r="C3306">
        <v>1.4706000000000001E-3</v>
      </c>
      <c r="D3306">
        <v>8.5674999999999998E-4</v>
      </c>
      <c r="E3306">
        <v>1.4706000000000001E-3</v>
      </c>
      <c r="F3306" s="3">
        <f t="shared" si="204"/>
        <v>1.0347360538672497E-4</v>
      </c>
      <c r="G3306" s="3">
        <f t="shared" si="205"/>
        <v>4.6506992063931619E-5</v>
      </c>
      <c r="H3306" s="3">
        <f t="shared" si="206"/>
        <v>7.2377493132826879E-5</v>
      </c>
      <c r="I3306" s="3">
        <f t="shared" si="207"/>
        <v>4.6506992063931619E-5</v>
      </c>
    </row>
    <row r="3307" spans="1:9" x14ac:dyDescent="0.35">
      <c r="A3307">
        <v>3304</v>
      </c>
      <c r="B3307">
        <v>1.1038000000000001E-3</v>
      </c>
      <c r="C3307">
        <v>1.5122E-3</v>
      </c>
      <c r="D3307">
        <v>8.5782999999999996E-4</v>
      </c>
      <c r="E3307">
        <v>1.5122E-3</v>
      </c>
      <c r="F3307" s="3">
        <f t="shared" si="204"/>
        <v>1.0036394167475135E-4</v>
      </c>
      <c r="G3307" s="3">
        <f t="shared" si="205"/>
        <v>4.7822571330801981E-5</v>
      </c>
      <c r="H3307" s="3">
        <f t="shared" si="206"/>
        <v>7.2468730591342725E-5</v>
      </c>
      <c r="I3307" s="3">
        <f t="shared" si="207"/>
        <v>4.7822571330801981E-5</v>
      </c>
    </row>
    <row r="3308" spans="1:9" x14ac:dyDescent="0.35">
      <c r="A3308">
        <v>3305</v>
      </c>
      <c r="B3308">
        <v>1.1069999999999999E-3</v>
      </c>
      <c r="C3308">
        <v>1.5834E-3</v>
      </c>
      <c r="D3308">
        <v>9.1102000000000002E-4</v>
      </c>
      <c r="E3308">
        <v>1.5834E-3</v>
      </c>
      <c r="F3308" s="3">
        <f t="shared" si="204"/>
        <v>1.0065490436125179E-4</v>
      </c>
      <c r="G3308" s="3">
        <f t="shared" si="205"/>
        <v>5.0074235845253173E-5</v>
      </c>
      <c r="H3308" s="3">
        <f t="shared" si="206"/>
        <v>7.696217542324826E-5</v>
      </c>
      <c r="I3308" s="3">
        <f t="shared" si="207"/>
        <v>5.0074235845253173E-5</v>
      </c>
    </row>
    <row r="3309" spans="1:9" x14ac:dyDescent="0.35">
      <c r="A3309">
        <v>3306</v>
      </c>
      <c r="B3309">
        <v>1.1356000000000001E-3</v>
      </c>
      <c r="C3309">
        <v>1.7152000000000001E-3</v>
      </c>
      <c r="D3309">
        <v>9.6946E-4</v>
      </c>
      <c r="E3309">
        <v>1.7152000000000001E-3</v>
      </c>
      <c r="F3309" s="3">
        <f t="shared" si="204"/>
        <v>1.0325538337184963E-4</v>
      </c>
      <c r="G3309" s="3">
        <f t="shared" si="205"/>
        <v>5.4242345157116491E-5</v>
      </c>
      <c r="H3309" s="3">
        <f t="shared" si="206"/>
        <v>8.1899135678494721E-5</v>
      </c>
      <c r="I3309" s="3">
        <f t="shared" si="207"/>
        <v>5.4242345157116491E-5</v>
      </c>
    </row>
    <row r="3310" spans="1:9" x14ac:dyDescent="0.35">
      <c r="A3310">
        <v>3307</v>
      </c>
      <c r="B3310">
        <v>1.1344E-3</v>
      </c>
      <c r="C3310">
        <v>1.8476E-3</v>
      </c>
      <c r="D3310">
        <v>1.016E-3</v>
      </c>
      <c r="E3310">
        <v>1.8476E-3</v>
      </c>
      <c r="F3310" s="3">
        <f t="shared" si="204"/>
        <v>1.0314627236441197E-4</v>
      </c>
      <c r="G3310" s="3">
        <f t="shared" si="205"/>
        <v>5.8429429169944278E-5</v>
      </c>
      <c r="H3310" s="3">
        <f t="shared" si="206"/>
        <v>8.5830794307501741E-5</v>
      </c>
      <c r="I3310" s="3">
        <f t="shared" si="207"/>
        <v>5.8429429169944278E-5</v>
      </c>
    </row>
    <row r="3311" spans="1:9" x14ac:dyDescent="0.35">
      <c r="A3311">
        <v>3308</v>
      </c>
      <c r="B3311">
        <v>1.1137E-3</v>
      </c>
      <c r="C3311">
        <v>1.902E-3</v>
      </c>
      <c r="D3311">
        <v>1.0828999999999999E-3</v>
      </c>
      <c r="E3311">
        <v>1.902E-3</v>
      </c>
      <c r="F3311" s="3">
        <f t="shared" si="204"/>
        <v>1.0126410748611213E-4</v>
      </c>
      <c r="G3311" s="3">
        <f t="shared" si="205"/>
        <v>6.0149802057390138E-5</v>
      </c>
      <c r="H3311" s="3">
        <f t="shared" si="206"/>
        <v>9.1482447987788998E-5</v>
      </c>
      <c r="I3311" s="3">
        <f t="shared" si="207"/>
        <v>6.0149802057390138E-5</v>
      </c>
    </row>
    <row r="3312" spans="1:9" x14ac:dyDescent="0.35">
      <c r="A3312">
        <v>3309</v>
      </c>
      <c r="B3312">
        <v>1.0901999999999999E-3</v>
      </c>
      <c r="C3312">
        <v>1.8420000000000001E-3</v>
      </c>
      <c r="D3312">
        <v>1.0495999999999999E-3</v>
      </c>
      <c r="E3312">
        <v>1.8420000000000001E-3</v>
      </c>
      <c r="F3312" s="3">
        <f t="shared" si="204"/>
        <v>9.9127350257124399E-5</v>
      </c>
      <c r="G3312" s="3">
        <f t="shared" si="205"/>
        <v>5.8252331960942503E-5</v>
      </c>
      <c r="H3312" s="3">
        <f t="shared" si="206"/>
        <v>8.866929301688368E-5</v>
      </c>
      <c r="I3312" s="3">
        <f t="shared" si="207"/>
        <v>5.8252331960942503E-5</v>
      </c>
    </row>
    <row r="3313" spans="1:9" x14ac:dyDescent="0.35">
      <c r="A3313">
        <v>3310</v>
      </c>
      <c r="B3313">
        <v>1.0832999999999999E-3</v>
      </c>
      <c r="C3313">
        <v>1.5173999999999999E-3</v>
      </c>
      <c r="D3313">
        <v>9.1933E-4</v>
      </c>
      <c r="E3313">
        <v>1.5173999999999999E-3</v>
      </c>
      <c r="F3313" s="3">
        <f t="shared" si="204"/>
        <v>9.8499961964357787E-5</v>
      </c>
      <c r="G3313" s="3">
        <f t="shared" si="205"/>
        <v>4.798701873916077E-5</v>
      </c>
      <c r="H3313" s="3">
        <f t="shared" si="206"/>
        <v>7.7664196979050754E-5</v>
      </c>
      <c r="I3313" s="3">
        <f t="shared" si="207"/>
        <v>4.798701873916077E-5</v>
      </c>
    </row>
    <row r="3314" spans="1:9" x14ac:dyDescent="0.35">
      <c r="A3314">
        <v>3311</v>
      </c>
      <c r="B3314">
        <v>1.0055999999999999E-3</v>
      </c>
      <c r="C3314">
        <v>1.0889999999999999E-3</v>
      </c>
      <c r="D3314">
        <v>6.7637999999999997E-4</v>
      </c>
      <c r="E3314">
        <v>1.0889999999999999E-3</v>
      </c>
      <c r="F3314" s="3">
        <f t="shared" si="204"/>
        <v>9.1435024232768564E-5</v>
      </c>
      <c r="G3314" s="3">
        <f t="shared" si="205"/>
        <v>3.4439082250524635E-5</v>
      </c>
      <c r="H3314" s="3">
        <f t="shared" si="206"/>
        <v>5.7139992769397658E-5</v>
      </c>
      <c r="I3314" s="3">
        <f t="shared" si="207"/>
        <v>3.4439082250524635E-5</v>
      </c>
    </row>
    <row r="3315" spans="1:9" x14ac:dyDescent="0.35">
      <c r="A3315">
        <v>3312</v>
      </c>
      <c r="B3315">
        <v>9.2986000000000002E-4</v>
      </c>
      <c r="C3315">
        <v>1.057E-3</v>
      </c>
      <c r="D3315">
        <v>5.6203999999999998E-4</v>
      </c>
      <c r="E3315">
        <v>1.057E-3</v>
      </c>
      <c r="F3315" s="3">
        <f t="shared" si="204"/>
        <v>8.4548301146660889E-5</v>
      </c>
      <c r="G3315" s="3">
        <f t="shared" si="205"/>
        <v>3.3427098199085897E-5</v>
      </c>
      <c r="H3315" s="3">
        <f t="shared" si="206"/>
        <v>4.7480649244673498E-5</v>
      </c>
      <c r="I3315" s="3">
        <f t="shared" si="207"/>
        <v>3.3427098199085897E-5</v>
      </c>
    </row>
    <row r="3316" spans="1:9" x14ac:dyDescent="0.35">
      <c r="A3316">
        <v>3313</v>
      </c>
      <c r="B3316">
        <v>8.6899000000000004E-4</v>
      </c>
      <c r="C3316">
        <v>1.0214E-3</v>
      </c>
      <c r="D3316">
        <v>5.6630000000000005E-4</v>
      </c>
      <c r="E3316">
        <v>1.0214E-3</v>
      </c>
      <c r="F3316" s="3">
        <f t="shared" si="204"/>
        <v>7.9013645294385008E-5</v>
      </c>
      <c r="G3316" s="3">
        <f t="shared" si="205"/>
        <v>3.2301265941860298E-5</v>
      </c>
      <c r="H3316" s="3">
        <f t="shared" si="206"/>
        <v>4.7840530331041569E-5</v>
      </c>
      <c r="I3316" s="3">
        <f t="shared" si="207"/>
        <v>3.2301265941860298E-5</v>
      </c>
    </row>
    <row r="3317" spans="1:9" x14ac:dyDescent="0.35">
      <c r="A3317">
        <v>3314</v>
      </c>
      <c r="B3317">
        <v>8.2487999999999995E-4</v>
      </c>
      <c r="C3317">
        <v>9.8774999999999991E-4</v>
      </c>
      <c r="D3317">
        <v>5.4818E-4</v>
      </c>
      <c r="E3317">
        <v>9.8774999999999991E-4</v>
      </c>
      <c r="F3317" s="3">
        <f t="shared" si="204"/>
        <v>7.5002906512655263E-5</v>
      </c>
      <c r="G3317" s="3">
        <f t="shared" si="205"/>
        <v>3.1237101462769243E-5</v>
      </c>
      <c r="H3317" s="3">
        <f t="shared" si="206"/>
        <v>4.6309768527053445E-5</v>
      </c>
      <c r="I3317" s="3">
        <f t="shared" si="207"/>
        <v>3.1237101462769243E-5</v>
      </c>
    </row>
    <row r="3318" spans="1:9" x14ac:dyDescent="0.35">
      <c r="A3318">
        <v>3315</v>
      </c>
      <c r="B3318">
        <v>8.0668000000000005E-4</v>
      </c>
      <c r="C3318">
        <v>1.1153999999999999E-3</v>
      </c>
      <c r="D3318">
        <v>5.6278999999999997E-4</v>
      </c>
      <c r="E3318">
        <v>1.1153999999999999E-3</v>
      </c>
      <c r="F3318" s="3">
        <f t="shared" si="204"/>
        <v>7.3348056233183925E-5</v>
      </c>
      <c r="G3318" s="3">
        <f t="shared" si="205"/>
        <v>3.5273969092961591E-5</v>
      </c>
      <c r="H3318" s="3">
        <f t="shared" si="206"/>
        <v>4.7544008590865057E-5</v>
      </c>
      <c r="I3318" s="3">
        <f t="shared" si="207"/>
        <v>3.5273969092961591E-5</v>
      </c>
    </row>
    <row r="3319" spans="1:9" x14ac:dyDescent="0.35">
      <c r="A3319">
        <v>3316</v>
      </c>
      <c r="B3319">
        <v>8.1680999999999995E-4</v>
      </c>
      <c r="C3319">
        <v>1.6419E-3</v>
      </c>
      <c r="D3319">
        <v>8.7018999999999996E-4</v>
      </c>
      <c r="E3319">
        <v>1.6419E-3</v>
      </c>
      <c r="F3319" s="3">
        <f t="shared" si="204"/>
        <v>7.426913498763693E-5</v>
      </c>
      <c r="G3319" s="3">
        <f t="shared" si="205"/>
        <v>5.1924269189289619E-5</v>
      </c>
      <c r="H3319" s="3">
        <f t="shared" si="206"/>
        <v>7.351289261657966E-5</v>
      </c>
      <c r="I3319" s="3">
        <f t="shared" si="207"/>
        <v>5.1924269189289619E-5</v>
      </c>
    </row>
    <row r="3320" spans="1:9" x14ac:dyDescent="0.35">
      <c r="A3320">
        <v>3317</v>
      </c>
      <c r="B3320">
        <v>8.2622999999999995E-4</v>
      </c>
      <c r="C3320">
        <v>2.5489000000000002E-3</v>
      </c>
      <c r="D3320">
        <v>1.2558000000000001E-3</v>
      </c>
      <c r="E3320">
        <v>2.5489000000000002E-3</v>
      </c>
      <c r="F3320" s="3">
        <f t="shared" si="204"/>
        <v>7.5125656396022642E-5</v>
      </c>
      <c r="G3320" s="3">
        <f t="shared" si="205"/>
        <v>8.0607692147256429E-5</v>
      </c>
      <c r="H3320" s="3">
        <f t="shared" si="206"/>
        <v>1.0608888926315028E-4</v>
      </c>
      <c r="I3320" s="3">
        <f t="shared" si="207"/>
        <v>8.0607692147256429E-5</v>
      </c>
    </row>
    <row r="3321" spans="1:9" x14ac:dyDescent="0.35">
      <c r="A3321">
        <v>3318</v>
      </c>
      <c r="B3321">
        <v>8.0605E-4</v>
      </c>
      <c r="C3321">
        <v>3.0076999999999999E-3</v>
      </c>
      <c r="D3321">
        <v>1.2505000000000001E-3</v>
      </c>
      <c r="E3321">
        <v>3.0076999999999999E-3</v>
      </c>
      <c r="F3321" s="3">
        <f t="shared" si="204"/>
        <v>7.3290772954279139E-5</v>
      </c>
      <c r="G3321" s="3">
        <f t="shared" si="205"/>
        <v>9.5117013484759361E-5</v>
      </c>
      <c r="H3321" s="3">
        <f t="shared" si="206"/>
        <v>1.0564114988339659E-4</v>
      </c>
      <c r="I3321" s="3">
        <f t="shared" si="207"/>
        <v>9.5117013484759361E-5</v>
      </c>
    </row>
    <row r="3322" spans="1:9" x14ac:dyDescent="0.35">
      <c r="A3322">
        <v>3319</v>
      </c>
      <c r="B3322">
        <v>8.5590000000000004E-4</v>
      </c>
      <c r="C3322">
        <v>2.6580000000000002E-3</v>
      </c>
      <c r="D3322">
        <v>1.328E-3</v>
      </c>
      <c r="E3322">
        <v>2.6580000000000002E-3</v>
      </c>
      <c r="F3322" s="3">
        <f t="shared" si="204"/>
        <v>7.7823426054919077E-5</v>
      </c>
      <c r="G3322" s="3">
        <f t="shared" si="205"/>
        <v>8.405792527263039E-5</v>
      </c>
      <c r="H3322" s="3">
        <f t="shared" si="206"/>
        <v>1.1218828232319124E-4</v>
      </c>
      <c r="I3322" s="3">
        <f t="shared" si="207"/>
        <v>8.405792527263039E-5</v>
      </c>
    </row>
    <row r="3323" spans="1:9" x14ac:dyDescent="0.35">
      <c r="A3323">
        <v>3320</v>
      </c>
      <c r="B3323">
        <v>9.3435000000000002E-4</v>
      </c>
      <c r="C3323">
        <v>2.5327000000000001E-3</v>
      </c>
      <c r="D3323">
        <v>1.2213E-3</v>
      </c>
      <c r="E3323">
        <v>2.5327000000000001E-3</v>
      </c>
      <c r="F3323" s="3">
        <f t="shared" si="204"/>
        <v>8.495655816615684E-5</v>
      </c>
      <c r="G3323" s="3">
        <f t="shared" si="205"/>
        <v>8.009537522121556E-5</v>
      </c>
      <c r="H3323" s="3">
        <f t="shared" si="206"/>
        <v>1.0317435933833846E-4</v>
      </c>
      <c r="I3323" s="3">
        <f t="shared" si="207"/>
        <v>8.009537522121556E-5</v>
      </c>
    </row>
    <row r="3324" spans="1:9" x14ac:dyDescent="0.35">
      <c r="A3324">
        <v>3321</v>
      </c>
      <c r="B3324">
        <v>9.970999999999999E-4</v>
      </c>
      <c r="C3324">
        <v>2.3478000000000001E-3</v>
      </c>
      <c r="D3324">
        <v>1.1915000000000001E-3</v>
      </c>
      <c r="E3324">
        <v>2.3478000000000001E-3</v>
      </c>
      <c r="F3324" s="3">
        <f t="shared" si="204"/>
        <v>9.0662154596751721E-5</v>
      </c>
      <c r="G3324" s="3">
        <f t="shared" si="205"/>
        <v>7.4248004873996089E-5</v>
      </c>
      <c r="H3324" s="3">
        <f t="shared" si="206"/>
        <v>1.0065688131632709E-4</v>
      </c>
      <c r="I3324" s="3">
        <f t="shared" si="207"/>
        <v>7.4248004873996089E-5</v>
      </c>
    </row>
    <row r="3325" spans="1:9" x14ac:dyDescent="0.35">
      <c r="A3325">
        <v>3322</v>
      </c>
      <c r="B3325">
        <v>1.0467E-3</v>
      </c>
      <c r="C3325">
        <v>2.2326999999999998E-3</v>
      </c>
      <c r="D3325">
        <v>1.1314000000000001E-3</v>
      </c>
      <c r="E3325">
        <v>2.2326999999999998E-3</v>
      </c>
      <c r="F3325" s="3">
        <f t="shared" si="204"/>
        <v>9.5172076237508822E-5</v>
      </c>
      <c r="G3325" s="3">
        <f t="shared" si="205"/>
        <v>7.0608024738977359E-5</v>
      </c>
      <c r="H3325" s="3">
        <f t="shared" si="206"/>
        <v>9.5579685708176642E-5</v>
      </c>
      <c r="I3325" s="3">
        <f t="shared" si="207"/>
        <v>7.0608024738977359E-5</v>
      </c>
    </row>
    <row r="3326" spans="1:9" x14ac:dyDescent="0.35">
      <c r="A3326">
        <v>3323</v>
      </c>
      <c r="B3326">
        <v>1.0911E-3</v>
      </c>
      <c r="C3326">
        <v>2.1118999999999999E-3</v>
      </c>
      <c r="D3326">
        <v>1.0859999999999999E-3</v>
      </c>
      <c r="E3326">
        <v>2.1118999999999999E-3</v>
      </c>
      <c r="F3326" s="3">
        <f t="shared" si="204"/>
        <v>9.9209183512702652E-5</v>
      </c>
      <c r="G3326" s="3">
        <f t="shared" si="205"/>
        <v>6.6787784944796115E-5</v>
      </c>
      <c r="H3326" s="3">
        <f t="shared" si="206"/>
        <v>9.1744333285380788E-5</v>
      </c>
      <c r="I3326" s="3">
        <f t="shared" si="207"/>
        <v>6.6787784944796115E-5</v>
      </c>
    </row>
    <row r="3327" spans="1:9" x14ac:dyDescent="0.35">
      <c r="A3327">
        <v>3324</v>
      </c>
      <c r="B3327">
        <v>1.1234999999999999E-3</v>
      </c>
      <c r="C3327">
        <v>2.0577E-3</v>
      </c>
      <c r="D3327">
        <v>1.0767999999999999E-3</v>
      </c>
      <c r="E3327">
        <v>2.0577E-3</v>
      </c>
      <c r="F3327" s="3">
        <f t="shared" si="204"/>
        <v>1.0215518071351978E-4</v>
      </c>
      <c r="G3327" s="3">
        <f t="shared" si="205"/>
        <v>6.5073736957671759E-5</v>
      </c>
      <c r="H3327" s="3">
        <f t="shared" si="206"/>
        <v>9.0967125305430974E-5</v>
      </c>
      <c r="I3327" s="3">
        <f t="shared" si="207"/>
        <v>6.5073736957671759E-5</v>
      </c>
    </row>
    <row r="3328" spans="1:9" x14ac:dyDescent="0.35">
      <c r="A3328">
        <v>3325</v>
      </c>
      <c r="B3328">
        <v>1.0901000000000001E-3</v>
      </c>
      <c r="C3328">
        <v>2.0068999999999998E-3</v>
      </c>
      <c r="D3328">
        <v>1.0147000000000001E-3</v>
      </c>
      <c r="E3328">
        <v>2.0068999999999998E-3</v>
      </c>
      <c r="F3328" s="3">
        <f t="shared" si="204"/>
        <v>9.9118257673171275E-5</v>
      </c>
      <c r="G3328" s="3">
        <f t="shared" si="205"/>
        <v>6.3467212276012747E-5</v>
      </c>
      <c r="H3328" s="3">
        <f t="shared" si="206"/>
        <v>8.5720971440769703E-5</v>
      </c>
      <c r="I3328" s="3">
        <f t="shared" si="207"/>
        <v>6.3467212276012747E-5</v>
      </c>
    </row>
    <row r="3329" spans="1:9" x14ac:dyDescent="0.35">
      <c r="A3329">
        <v>3326</v>
      </c>
      <c r="B3329">
        <v>1.0460999999999999E-3</v>
      </c>
      <c r="C3329">
        <v>1.9220000000000001E-3</v>
      </c>
      <c r="D3329">
        <v>1.0108000000000001E-3</v>
      </c>
      <c r="E3329">
        <v>1.9220000000000001E-3</v>
      </c>
      <c r="F3329" s="3">
        <f t="shared" si="204"/>
        <v>9.5117520733789968E-5</v>
      </c>
      <c r="G3329" s="3">
        <f t="shared" si="205"/>
        <v>6.0782292089539352E-5</v>
      </c>
      <c r="H3329" s="3">
        <f t="shared" si="206"/>
        <v>8.5391502840573578E-5</v>
      </c>
      <c r="I3329" s="3">
        <f t="shared" si="207"/>
        <v>6.0782292089539352E-5</v>
      </c>
    </row>
    <row r="3330" spans="1:9" x14ac:dyDescent="0.35">
      <c r="A3330">
        <v>3327</v>
      </c>
      <c r="B3330">
        <v>1.0296000000000001E-3</v>
      </c>
      <c r="C3330">
        <v>1.9583999999999999E-3</v>
      </c>
      <c r="D3330">
        <v>9.6380999999999995E-4</v>
      </c>
      <c r="E3330">
        <v>1.9583999999999999E-3</v>
      </c>
      <c r="F3330" s="3">
        <f t="shared" si="204"/>
        <v>9.3617244381522012E-5</v>
      </c>
      <c r="G3330" s="3">
        <f t="shared" si="205"/>
        <v>6.1933423948050918E-5</v>
      </c>
      <c r="H3330" s="3">
        <f t="shared" si="206"/>
        <v>8.1421828603851621E-5</v>
      </c>
      <c r="I3330" s="3">
        <f t="shared" si="207"/>
        <v>6.1933423948050918E-5</v>
      </c>
    </row>
    <row r="3331" spans="1:9" x14ac:dyDescent="0.35">
      <c r="A3331">
        <v>3328</v>
      </c>
      <c r="B3331">
        <v>1.0365000000000001E-3</v>
      </c>
      <c r="C3331">
        <v>2.0203999999999999E-3</v>
      </c>
      <c r="D3331">
        <v>9.6938000000000005E-4</v>
      </c>
      <c r="E3331">
        <v>2.0203999999999999E-3</v>
      </c>
      <c r="F3331" s="3">
        <f t="shared" ref="F3331:F3394" si="208">B3331/SUM($B$3:$B$8761)</f>
        <v>9.4244632674288611E-5</v>
      </c>
      <c r="G3331" s="3">
        <f t="shared" ref="G3331:G3394" si="209">C3331/SUM($C$3:$C$8761)</f>
        <v>6.3894143047713467E-5</v>
      </c>
      <c r="H3331" s="3">
        <f t="shared" ref="H3331:H3394" si="210">D3331/SUM($D$3:$D$8761)</f>
        <v>8.1892377348234292E-5</v>
      </c>
      <c r="I3331" s="3">
        <f t="shared" ref="I3331:I3394" si="211">E3331/SUM($E$3:$E$8761)</f>
        <v>6.3894143047713467E-5</v>
      </c>
    </row>
    <row r="3332" spans="1:9" x14ac:dyDescent="0.35">
      <c r="A3332">
        <v>3329</v>
      </c>
      <c r="B3332">
        <v>1.0509E-3</v>
      </c>
      <c r="C3332">
        <v>2.1185000000000002E-3</v>
      </c>
      <c r="D3332">
        <v>1.0284999999999999E-3</v>
      </c>
      <c r="E3332">
        <v>2.1185000000000002E-3</v>
      </c>
      <c r="F3332" s="3">
        <f t="shared" si="208"/>
        <v>9.5553964763540661E-5</v>
      </c>
      <c r="G3332" s="3">
        <f t="shared" si="209"/>
        <v>6.6996506655405368E-5</v>
      </c>
      <c r="H3332" s="3">
        <f t="shared" si="210"/>
        <v>8.6886783410694411E-5</v>
      </c>
      <c r="I3332" s="3">
        <f t="shared" si="211"/>
        <v>6.6996506655405368E-5</v>
      </c>
    </row>
    <row r="3333" spans="1:9" x14ac:dyDescent="0.35">
      <c r="A3333">
        <v>3330</v>
      </c>
      <c r="B3333">
        <v>1.0813999999999999E-3</v>
      </c>
      <c r="C3333">
        <v>2.2886E-3</v>
      </c>
      <c r="D3333">
        <v>1.0953E-3</v>
      </c>
      <c r="E3333">
        <v>2.2886E-3</v>
      </c>
      <c r="F3333" s="3">
        <f t="shared" si="208"/>
        <v>9.8327202869248143E-5</v>
      </c>
      <c r="G3333" s="3">
        <f t="shared" si="209"/>
        <v>7.2375834378834414E-5</v>
      </c>
      <c r="H3333" s="3">
        <f t="shared" si="210"/>
        <v>9.2529989178156155E-5</v>
      </c>
      <c r="I3333" s="3">
        <f t="shared" si="211"/>
        <v>7.2375834378834414E-5</v>
      </c>
    </row>
    <row r="3334" spans="1:9" x14ac:dyDescent="0.35">
      <c r="A3334">
        <v>3331</v>
      </c>
      <c r="B3334">
        <v>1.111E-3</v>
      </c>
      <c r="C3334">
        <v>2.4683000000000001E-3</v>
      </c>
      <c r="D3334">
        <v>1.1521999999999999E-3</v>
      </c>
      <c r="E3334">
        <v>2.4683000000000001E-3</v>
      </c>
      <c r="F3334" s="3">
        <f t="shared" si="208"/>
        <v>1.0101860771937737E-4</v>
      </c>
      <c r="G3334" s="3">
        <f t="shared" si="209"/>
        <v>7.8058757317695104E-5</v>
      </c>
      <c r="H3334" s="3">
        <f t="shared" si="210"/>
        <v>9.7336851575889263E-5</v>
      </c>
      <c r="I3334" s="3">
        <f t="shared" si="211"/>
        <v>7.8058757317695104E-5</v>
      </c>
    </row>
    <row r="3335" spans="1:9" x14ac:dyDescent="0.35">
      <c r="A3335">
        <v>3332</v>
      </c>
      <c r="B3335">
        <v>1.1238000000000001E-3</v>
      </c>
      <c r="C3335">
        <v>2.5168999999999999E-3</v>
      </c>
      <c r="D3335">
        <v>1.2179000000000001E-3</v>
      </c>
      <c r="E3335">
        <v>2.5168999999999999E-3</v>
      </c>
      <c r="F3335" s="3">
        <f t="shared" si="208"/>
        <v>1.021824584653792E-4</v>
      </c>
      <c r="G3335" s="3">
        <f t="shared" si="209"/>
        <v>7.9595708095817684E-5</v>
      </c>
      <c r="H3335" s="3">
        <f t="shared" si="210"/>
        <v>1.0288713030227005E-4</v>
      </c>
      <c r="I3335" s="3">
        <f t="shared" si="211"/>
        <v>7.9595708095817684E-5</v>
      </c>
    </row>
    <row r="3336" spans="1:9" x14ac:dyDescent="0.35">
      <c r="A3336">
        <v>3333</v>
      </c>
      <c r="B3336">
        <v>1.0972E-3</v>
      </c>
      <c r="C3336">
        <v>2.4066000000000001E-3</v>
      </c>
      <c r="D3336">
        <v>1.1735999999999999E-3</v>
      </c>
      <c r="E3336">
        <v>2.4066000000000001E-3</v>
      </c>
      <c r="F3336" s="3">
        <f t="shared" si="208"/>
        <v>9.9763831133844148E-5</v>
      </c>
      <c r="G3336" s="3">
        <f t="shared" si="209"/>
        <v>7.610752556851477E-5</v>
      </c>
      <c r="H3336" s="3">
        <f t="shared" si="210"/>
        <v>9.9144704920555154E-5</v>
      </c>
      <c r="I3336" s="3">
        <f t="shared" si="211"/>
        <v>7.610752556851477E-5</v>
      </c>
    </row>
    <row r="3337" spans="1:9" x14ac:dyDescent="0.35">
      <c r="A3337">
        <v>3334</v>
      </c>
      <c r="B3337">
        <v>1.1121E-3</v>
      </c>
      <c r="C3337">
        <v>1.9648000000000001E-3</v>
      </c>
      <c r="D3337">
        <v>1.0175E-3</v>
      </c>
      <c r="E3337">
        <v>1.9648000000000001E-3</v>
      </c>
      <c r="F3337" s="3">
        <f t="shared" si="208"/>
        <v>1.011186261428619E-4</v>
      </c>
      <c r="G3337" s="3">
        <f t="shared" si="209"/>
        <v>6.2135820758338667E-5</v>
      </c>
      <c r="H3337" s="3">
        <f t="shared" si="210"/>
        <v>8.5957512999884858E-5</v>
      </c>
      <c r="I3337" s="3">
        <f t="shared" si="211"/>
        <v>6.2135820758338667E-5</v>
      </c>
    </row>
    <row r="3338" spans="1:9" x14ac:dyDescent="0.35">
      <c r="A3338">
        <v>3335</v>
      </c>
      <c r="B3338">
        <v>1.0376999999999999E-3</v>
      </c>
      <c r="C3338">
        <v>1.3960999999999999E-3</v>
      </c>
      <c r="D3338">
        <v>7.4381000000000002E-4</v>
      </c>
      <c r="E3338">
        <v>1.3960999999999999E-3</v>
      </c>
      <c r="F3338" s="3">
        <f t="shared" si="208"/>
        <v>9.4353743681726277E-5</v>
      </c>
      <c r="G3338" s="3">
        <f t="shared" si="209"/>
        <v>4.4150966694175794E-5</v>
      </c>
      <c r="H3338" s="3">
        <f t="shared" si="210"/>
        <v>6.2836420387660304E-5</v>
      </c>
      <c r="I3338" s="3">
        <f t="shared" si="211"/>
        <v>4.4150966694175794E-5</v>
      </c>
    </row>
    <row r="3339" spans="1:9" x14ac:dyDescent="0.35">
      <c r="A3339">
        <v>3336</v>
      </c>
      <c r="B3339">
        <v>9.6060999999999998E-4</v>
      </c>
      <c r="C3339">
        <v>1.2551000000000001E-3</v>
      </c>
      <c r="D3339">
        <v>6.0552999999999996E-4</v>
      </c>
      <c r="E3339">
        <v>1.2551000000000001E-3</v>
      </c>
      <c r="F3339" s="3">
        <f t="shared" si="208"/>
        <v>8.7344270712251209E-5</v>
      </c>
      <c r="G3339" s="3">
        <f t="shared" si="209"/>
        <v>3.9691911967523854E-5</v>
      </c>
      <c r="H3339" s="3">
        <f t="shared" si="210"/>
        <v>5.1154646532501498E-5</v>
      </c>
      <c r="I3339" s="3">
        <f t="shared" si="211"/>
        <v>3.9691911967523854E-5</v>
      </c>
    </row>
    <row r="3340" spans="1:9" x14ac:dyDescent="0.35">
      <c r="A3340">
        <v>3337</v>
      </c>
      <c r="B3340">
        <v>9.1166000000000001E-4</v>
      </c>
      <c r="C3340">
        <v>1.2141000000000001E-3</v>
      </c>
      <c r="D3340">
        <v>6.0860000000000005E-4</v>
      </c>
      <c r="E3340">
        <v>1.2141000000000001E-3</v>
      </c>
      <c r="F3340" s="3">
        <f t="shared" si="208"/>
        <v>8.2893450867189538E-5</v>
      </c>
      <c r="G3340" s="3">
        <f t="shared" si="209"/>
        <v>3.8395307401617962E-5</v>
      </c>
      <c r="H3340" s="3">
        <f t="shared" si="210"/>
        <v>5.1413997456245628E-5</v>
      </c>
      <c r="I3340" s="3">
        <f t="shared" si="211"/>
        <v>3.8395307401617962E-5</v>
      </c>
    </row>
    <row r="3341" spans="1:9" x14ac:dyDescent="0.35">
      <c r="A3341">
        <v>3338</v>
      </c>
      <c r="B3341">
        <v>8.9148999999999999E-4</v>
      </c>
      <c r="C3341">
        <v>1.1743000000000001E-3</v>
      </c>
      <c r="D3341">
        <v>5.8912999999999999E-4</v>
      </c>
      <c r="E3341">
        <v>1.1743000000000001E-3</v>
      </c>
      <c r="F3341" s="3">
        <f t="shared" si="208"/>
        <v>8.1059476683841336E-5</v>
      </c>
      <c r="G3341" s="3">
        <f t="shared" si="209"/>
        <v>3.7136652237641031E-5</v>
      </c>
      <c r="H3341" s="3">
        <f t="shared" si="210"/>
        <v>4.9769188829112696E-5</v>
      </c>
      <c r="I3341" s="3">
        <f t="shared" si="211"/>
        <v>3.7136652237641031E-5</v>
      </c>
    </row>
    <row r="3342" spans="1:9" x14ac:dyDescent="0.35">
      <c r="A3342">
        <v>3339</v>
      </c>
      <c r="B3342">
        <v>9.0269999999999999E-4</v>
      </c>
      <c r="C3342">
        <v>1.3228000000000001E-3</v>
      </c>
      <c r="D3342">
        <v>6.0831000000000004E-4</v>
      </c>
      <c r="E3342">
        <v>1.3228000000000001E-3</v>
      </c>
      <c r="F3342" s="3">
        <f t="shared" si="208"/>
        <v>8.2078755344988254E-5</v>
      </c>
      <c r="G3342" s="3">
        <f t="shared" si="209"/>
        <v>4.1832890726348936E-5</v>
      </c>
      <c r="H3342" s="3">
        <f t="shared" si="210"/>
        <v>5.1389498509051563E-5</v>
      </c>
      <c r="I3342" s="3">
        <f t="shared" si="211"/>
        <v>4.1832890726348936E-5</v>
      </c>
    </row>
    <row r="3343" spans="1:9" x14ac:dyDescent="0.35">
      <c r="A3343">
        <v>3340</v>
      </c>
      <c r="B3343">
        <v>9.2422000000000001E-4</v>
      </c>
      <c r="C3343">
        <v>1.9488000000000001E-3</v>
      </c>
      <c r="D3343">
        <v>9.3756000000000004E-4</v>
      </c>
      <c r="E3343">
        <v>1.9488000000000001E-3</v>
      </c>
      <c r="F3343" s="3">
        <f t="shared" si="208"/>
        <v>8.4035479411703835E-5</v>
      </c>
      <c r="G3343" s="3">
        <f t="shared" si="209"/>
        <v>6.1629828732619302E-5</v>
      </c>
      <c r="H3343" s="3">
        <f t="shared" si="210"/>
        <v>7.920425148714698E-5</v>
      </c>
      <c r="I3343" s="3">
        <f t="shared" si="211"/>
        <v>6.1629828732619302E-5</v>
      </c>
    </row>
    <row r="3344" spans="1:9" x14ac:dyDescent="0.35">
      <c r="A3344">
        <v>3341</v>
      </c>
      <c r="B3344">
        <v>9.852699999999999E-4</v>
      </c>
      <c r="C3344">
        <v>3.0198999999999998E-3</v>
      </c>
      <c r="D3344">
        <v>1.3592000000000001E-3</v>
      </c>
      <c r="E3344">
        <v>3.0198999999999998E-3</v>
      </c>
      <c r="F3344" s="3">
        <f t="shared" si="208"/>
        <v>8.9586501915095348E-5</v>
      </c>
      <c r="G3344" s="3">
        <f t="shared" si="209"/>
        <v>9.5502832404370375E-5</v>
      </c>
      <c r="H3344" s="3">
        <f t="shared" si="210"/>
        <v>1.1482403112476021E-4</v>
      </c>
      <c r="I3344" s="3">
        <f t="shared" si="211"/>
        <v>9.5502832404370375E-5</v>
      </c>
    </row>
    <row r="3345" spans="1:9" x14ac:dyDescent="0.35">
      <c r="A3345">
        <v>3342</v>
      </c>
      <c r="B3345">
        <v>1.1524E-3</v>
      </c>
      <c r="C3345">
        <v>3.5498999999999999E-3</v>
      </c>
      <c r="D3345">
        <v>1.3695000000000001E-3</v>
      </c>
      <c r="E3345">
        <v>3.5498999999999999E-3</v>
      </c>
      <c r="F3345" s="3">
        <f t="shared" si="208"/>
        <v>1.0478293747597703E-4</v>
      </c>
      <c r="G3345" s="3">
        <f t="shared" si="209"/>
        <v>1.1226381825632452E-4</v>
      </c>
      <c r="H3345" s="3">
        <f t="shared" si="210"/>
        <v>1.1569416614579098E-4</v>
      </c>
      <c r="I3345" s="3">
        <f t="shared" si="211"/>
        <v>1.1226381825632452E-4</v>
      </c>
    </row>
    <row r="3346" spans="1:9" x14ac:dyDescent="0.35">
      <c r="A3346">
        <v>3343</v>
      </c>
      <c r="B3346">
        <v>1.3336999999999999E-3</v>
      </c>
      <c r="C3346">
        <v>3.1505000000000001E-3</v>
      </c>
      <c r="D3346">
        <v>1.4361000000000001E-3</v>
      </c>
      <c r="E3346">
        <v>3.1505000000000001E-3</v>
      </c>
      <c r="F3346" s="3">
        <f t="shared" si="208"/>
        <v>1.2126779218301854E-4</v>
      </c>
      <c r="G3346" s="3">
        <f t="shared" si="209"/>
        <v>9.9632992314304753E-5</v>
      </c>
      <c r="H3346" s="3">
        <f t="shared" si="210"/>
        <v>1.2132047608760162E-4</v>
      </c>
      <c r="I3346" s="3">
        <f t="shared" si="211"/>
        <v>9.9632992314304753E-5</v>
      </c>
    </row>
    <row r="3347" spans="1:9" x14ac:dyDescent="0.35">
      <c r="A3347">
        <v>3344</v>
      </c>
      <c r="B3347">
        <v>1.4149E-3</v>
      </c>
      <c r="C3347">
        <v>2.9997999999999999E-3</v>
      </c>
      <c r="D3347">
        <v>1.3239E-3</v>
      </c>
      <c r="E3347">
        <v>2.9997999999999999E-3</v>
      </c>
      <c r="F3347" s="3">
        <f t="shared" si="208"/>
        <v>1.2865097035296764E-4</v>
      </c>
      <c r="G3347" s="3">
        <f t="shared" si="209"/>
        <v>9.486717992206043E-5</v>
      </c>
      <c r="H3347" s="3">
        <f t="shared" si="210"/>
        <v>1.1184191789734405E-4</v>
      </c>
      <c r="I3347" s="3">
        <f t="shared" si="211"/>
        <v>9.486717992206043E-5</v>
      </c>
    </row>
    <row r="3348" spans="1:9" x14ac:dyDescent="0.35">
      <c r="A3348">
        <v>3345</v>
      </c>
      <c r="B3348">
        <v>1.4304999999999999E-3</v>
      </c>
      <c r="C3348">
        <v>2.7839000000000002E-3</v>
      </c>
      <c r="D3348">
        <v>1.2872000000000001E-3</v>
      </c>
      <c r="E3348">
        <v>2.7839000000000002E-3</v>
      </c>
      <c r="F3348" s="3">
        <f t="shared" si="208"/>
        <v>1.3006941344965734E-4</v>
      </c>
      <c r="G3348" s="3">
        <f t="shared" si="209"/>
        <v>8.8039450025009677E-5</v>
      </c>
      <c r="H3348" s="3">
        <f t="shared" si="210"/>
        <v>1.0874153389037032E-4</v>
      </c>
      <c r="I3348" s="3">
        <f t="shared" si="211"/>
        <v>8.8039450025009677E-5</v>
      </c>
    </row>
    <row r="3349" spans="1:9" x14ac:dyDescent="0.35">
      <c r="A3349">
        <v>3346</v>
      </c>
      <c r="B3349">
        <v>1.4721000000000001E-3</v>
      </c>
      <c r="C3349">
        <v>2.6475000000000001E-3</v>
      </c>
      <c r="D3349">
        <v>1.2224E-3</v>
      </c>
      <c r="E3349">
        <v>2.6475000000000001E-3</v>
      </c>
      <c r="F3349" s="3">
        <f t="shared" si="208"/>
        <v>1.3385192837416331E-4</v>
      </c>
      <c r="G3349" s="3">
        <f t="shared" si="209"/>
        <v>8.3725868005752048E-5</v>
      </c>
      <c r="H3349" s="3">
        <f t="shared" si="210"/>
        <v>1.0326728637941942E-4</v>
      </c>
      <c r="I3349" s="3">
        <f t="shared" si="211"/>
        <v>8.3725868005752048E-5</v>
      </c>
    </row>
    <row r="3350" spans="1:9" x14ac:dyDescent="0.35">
      <c r="A3350">
        <v>3347</v>
      </c>
      <c r="B3350">
        <v>1.5056E-3</v>
      </c>
      <c r="C3350">
        <v>2.5051000000000001E-3</v>
      </c>
      <c r="D3350">
        <v>1.1724000000000001E-3</v>
      </c>
      <c r="E3350">
        <v>2.5051000000000001E-3</v>
      </c>
      <c r="F3350" s="3">
        <f t="shared" si="208"/>
        <v>1.3689794399846496E-4</v>
      </c>
      <c r="G3350" s="3">
        <f t="shared" si="209"/>
        <v>7.922253897684965E-5</v>
      </c>
      <c r="H3350" s="3">
        <f t="shared" si="210"/>
        <v>9.904332996664867E-5</v>
      </c>
      <c r="I3350" s="3">
        <f t="shared" si="211"/>
        <v>7.922253897684965E-5</v>
      </c>
    </row>
    <row r="3351" spans="1:9" x14ac:dyDescent="0.35">
      <c r="A3351">
        <v>3348</v>
      </c>
      <c r="B3351">
        <v>1.5199E-3</v>
      </c>
      <c r="C3351">
        <v>2.4418E-3</v>
      </c>
      <c r="D3351">
        <v>1.1612E-3</v>
      </c>
      <c r="E3351">
        <v>2.4418E-3</v>
      </c>
      <c r="F3351" s="3">
        <f t="shared" si="208"/>
        <v>1.3819818350376388E-4</v>
      </c>
      <c r="G3351" s="3">
        <f t="shared" si="209"/>
        <v>7.7220708025097396E-5</v>
      </c>
      <c r="H3351" s="3">
        <f t="shared" si="210"/>
        <v>9.809716373018801E-5</v>
      </c>
      <c r="I3351" s="3">
        <f t="shared" si="211"/>
        <v>7.7220708025097396E-5</v>
      </c>
    </row>
    <row r="3352" spans="1:9" x14ac:dyDescent="0.35">
      <c r="A3352">
        <v>3349</v>
      </c>
      <c r="B3352">
        <v>1.5252E-3</v>
      </c>
      <c r="C3352">
        <v>2.3800000000000002E-3</v>
      </c>
      <c r="D3352">
        <v>1.0966000000000001E-3</v>
      </c>
      <c r="E3352">
        <v>2.3800000000000002E-3</v>
      </c>
      <c r="F3352" s="3">
        <f t="shared" si="208"/>
        <v>1.3868009045328025E-4</v>
      </c>
      <c r="G3352" s="3">
        <f t="shared" si="209"/>
        <v>7.5266313825756324E-5</v>
      </c>
      <c r="H3352" s="3">
        <f t="shared" si="210"/>
        <v>9.2639812044888206E-5</v>
      </c>
      <c r="I3352" s="3">
        <f t="shared" si="211"/>
        <v>7.5266313825756324E-5</v>
      </c>
    </row>
    <row r="3353" spans="1:9" x14ac:dyDescent="0.35">
      <c r="A3353">
        <v>3350</v>
      </c>
      <c r="B3353">
        <v>1.4985E-3</v>
      </c>
      <c r="C3353">
        <v>2.2815000000000001E-3</v>
      </c>
      <c r="D3353">
        <v>1.0897000000000001E-3</v>
      </c>
      <c r="E3353">
        <v>2.2815000000000001E-3</v>
      </c>
      <c r="F3353" s="3">
        <f t="shared" si="208"/>
        <v>1.3625237053779208E-4</v>
      </c>
      <c r="G3353" s="3">
        <f t="shared" si="209"/>
        <v>7.2151300417421456E-5</v>
      </c>
      <c r="H3353" s="3">
        <f t="shared" si="210"/>
        <v>9.2056906059925832E-5</v>
      </c>
      <c r="I3353" s="3">
        <f t="shared" si="211"/>
        <v>7.2151300417421456E-5</v>
      </c>
    </row>
    <row r="3354" spans="1:9" x14ac:dyDescent="0.35">
      <c r="A3354">
        <v>3351</v>
      </c>
      <c r="B3354">
        <v>1.4777E-3</v>
      </c>
      <c r="C3354">
        <v>2.3211E-3</v>
      </c>
      <c r="D3354">
        <v>1.0434000000000001E-3</v>
      </c>
      <c r="E3354">
        <v>2.3211E-3</v>
      </c>
      <c r="F3354" s="3">
        <f t="shared" si="208"/>
        <v>1.3436111307553911E-4</v>
      </c>
      <c r="G3354" s="3">
        <f t="shared" si="209"/>
        <v>7.3403630681076891E-5</v>
      </c>
      <c r="H3354" s="3">
        <f t="shared" si="210"/>
        <v>8.8145522421700115E-5</v>
      </c>
      <c r="I3354" s="3">
        <f t="shared" si="211"/>
        <v>7.3403630681076891E-5</v>
      </c>
    </row>
    <row r="3355" spans="1:9" x14ac:dyDescent="0.35">
      <c r="A3355">
        <v>3352</v>
      </c>
      <c r="B3355">
        <v>1.4495000000000001E-3</v>
      </c>
      <c r="C3355">
        <v>2.3931E-3</v>
      </c>
      <c r="D3355">
        <v>1.0512E-3</v>
      </c>
      <c r="E3355">
        <v>2.3931E-3</v>
      </c>
      <c r="F3355" s="3">
        <f t="shared" si="208"/>
        <v>1.3179700440075384E-4</v>
      </c>
      <c r="G3355" s="3">
        <f t="shared" si="209"/>
        <v>7.568059479681405E-5</v>
      </c>
      <c r="H3355" s="3">
        <f t="shared" si="210"/>
        <v>8.8804459622092338E-5</v>
      </c>
      <c r="I3355" s="3">
        <f t="shared" si="211"/>
        <v>7.568059479681405E-5</v>
      </c>
    </row>
    <row r="3356" spans="1:9" x14ac:dyDescent="0.35">
      <c r="A3356">
        <v>3353</v>
      </c>
      <c r="B3356">
        <v>1.4348E-3</v>
      </c>
      <c r="C3356">
        <v>2.5100999999999999E-3</v>
      </c>
      <c r="D3356">
        <v>1.1144E-3</v>
      </c>
      <c r="E3356">
        <v>2.5100999999999999E-3</v>
      </c>
      <c r="F3356" s="3">
        <f t="shared" si="208"/>
        <v>1.3046039455964236E-4</v>
      </c>
      <c r="G3356" s="3">
        <f t="shared" si="209"/>
        <v>7.9380661484886942E-5</v>
      </c>
      <c r="H3356" s="3">
        <f t="shared" si="210"/>
        <v>9.4143540527834578E-5</v>
      </c>
      <c r="I3356" s="3">
        <f t="shared" si="211"/>
        <v>7.9380661484886942E-5</v>
      </c>
    </row>
    <row r="3357" spans="1:9" x14ac:dyDescent="0.35">
      <c r="A3357">
        <v>3354</v>
      </c>
      <c r="B3357">
        <v>1.4352E-3</v>
      </c>
      <c r="C3357">
        <v>2.7106999999999999E-3</v>
      </c>
      <c r="D3357">
        <v>1.188E-3</v>
      </c>
      <c r="E3357">
        <v>2.7106999999999999E-3</v>
      </c>
      <c r="F3357" s="3">
        <f t="shared" si="208"/>
        <v>1.3049676489545491E-4</v>
      </c>
      <c r="G3357" s="3">
        <f t="shared" si="209"/>
        <v>8.5724536507343551E-5</v>
      </c>
      <c r="H3357" s="3">
        <f t="shared" si="210"/>
        <v>1.0036120436743313E-4</v>
      </c>
      <c r="I3357" s="3">
        <f t="shared" si="211"/>
        <v>8.5724536507343551E-5</v>
      </c>
    </row>
    <row r="3358" spans="1:9" x14ac:dyDescent="0.35">
      <c r="A3358">
        <v>3355</v>
      </c>
      <c r="B3358">
        <v>1.4258999999999999E-3</v>
      </c>
      <c r="C3358">
        <v>2.9217000000000002E-3</v>
      </c>
      <c r="D3358">
        <v>1.2516999999999999E-3</v>
      </c>
      <c r="E3358">
        <v>2.9217000000000002E-3</v>
      </c>
      <c r="F3358" s="3">
        <f t="shared" si="208"/>
        <v>1.2965115458781295E-4</v>
      </c>
      <c r="G3358" s="3">
        <f t="shared" si="209"/>
        <v>9.239730634651775E-5</v>
      </c>
      <c r="H3358" s="3">
        <f t="shared" si="210"/>
        <v>1.0574252483730307E-4</v>
      </c>
      <c r="I3358" s="3">
        <f t="shared" si="211"/>
        <v>9.239730634651775E-5</v>
      </c>
    </row>
    <row r="3359" spans="1:9" x14ac:dyDescent="0.35">
      <c r="A3359">
        <v>3356</v>
      </c>
      <c r="B3359">
        <v>1.4004E-3</v>
      </c>
      <c r="C3359">
        <v>2.9816999999999999E-3</v>
      </c>
      <c r="D3359">
        <v>1.3198999999999999E-3</v>
      </c>
      <c r="E3359">
        <v>2.9816999999999999E-3</v>
      </c>
      <c r="F3359" s="3">
        <f t="shared" si="208"/>
        <v>1.2733254567976244E-4</v>
      </c>
      <c r="G3359" s="3">
        <f t="shared" si="209"/>
        <v>9.4294776442965385E-5</v>
      </c>
      <c r="H3359" s="3">
        <f t="shared" si="210"/>
        <v>1.1150400138432238E-4</v>
      </c>
      <c r="I3359" s="3">
        <f t="shared" si="211"/>
        <v>9.4294776442965385E-5</v>
      </c>
    </row>
    <row r="3360" spans="1:9" x14ac:dyDescent="0.35">
      <c r="A3360">
        <v>3357</v>
      </c>
      <c r="B3360">
        <v>1.3485000000000001E-3</v>
      </c>
      <c r="C3360">
        <v>2.8511999999999999E-3</v>
      </c>
      <c r="D3360">
        <v>1.2712000000000001E-3</v>
      </c>
      <c r="E3360">
        <v>2.8511999999999999E-3</v>
      </c>
      <c r="F3360" s="3">
        <f t="shared" si="208"/>
        <v>1.2261349460808315E-4</v>
      </c>
      <c r="G3360" s="3">
        <f t="shared" si="209"/>
        <v>9.0167778983191773E-5</v>
      </c>
      <c r="H3360" s="3">
        <f t="shared" si="210"/>
        <v>1.0738986783828368E-4</v>
      </c>
      <c r="I3360" s="3">
        <f t="shared" si="211"/>
        <v>9.0167778983191773E-5</v>
      </c>
    </row>
    <row r="3361" spans="1:9" x14ac:dyDescent="0.35">
      <c r="A3361">
        <v>3358</v>
      </c>
      <c r="B3361">
        <v>1.2773999999999999E-3</v>
      </c>
      <c r="C3361">
        <v>2.3311999999999999E-3</v>
      </c>
      <c r="D3361">
        <v>1.098E-3</v>
      </c>
      <c r="E3361">
        <v>2.3311999999999999E-3</v>
      </c>
      <c r="F3361" s="3">
        <f t="shared" si="208"/>
        <v>1.1614866741740112E-4</v>
      </c>
      <c r="G3361" s="3">
        <f t="shared" si="209"/>
        <v>7.3723038147312239E-5</v>
      </c>
      <c r="H3361" s="3">
        <f t="shared" si="210"/>
        <v>9.275808282444577E-5</v>
      </c>
      <c r="I3361" s="3">
        <f t="shared" si="211"/>
        <v>7.3723038147312239E-5</v>
      </c>
    </row>
    <row r="3362" spans="1:9" x14ac:dyDescent="0.35">
      <c r="A3362">
        <v>3359</v>
      </c>
      <c r="B3362">
        <v>1.1774999999999999E-3</v>
      </c>
      <c r="C3362">
        <v>1.6576E-3</v>
      </c>
      <c r="D3362">
        <v>8.0119999999999996E-4</v>
      </c>
      <c r="E3362">
        <v>1.6576E-3</v>
      </c>
      <c r="F3362" s="3">
        <f t="shared" si="208"/>
        <v>1.0706517604821498E-4</v>
      </c>
      <c r="G3362" s="3">
        <f t="shared" si="209"/>
        <v>5.2420773864526757E-5</v>
      </c>
      <c r="H3362" s="3">
        <f t="shared" si="210"/>
        <v>6.7684677558238571E-5</v>
      </c>
      <c r="I3362" s="3">
        <f t="shared" si="211"/>
        <v>5.2420773864526757E-5</v>
      </c>
    </row>
    <row r="3363" spans="1:9" x14ac:dyDescent="0.35">
      <c r="A3363">
        <v>3360</v>
      </c>
      <c r="B3363">
        <v>1.0878000000000001E-3</v>
      </c>
      <c r="C3363">
        <v>1.3512999999999999E-3</v>
      </c>
      <c r="D3363">
        <v>6.2664999999999997E-4</v>
      </c>
      <c r="E3363">
        <v>1.3512999999999999E-3</v>
      </c>
      <c r="F3363" s="3">
        <f t="shared" si="208"/>
        <v>9.8909128242249066E-5</v>
      </c>
      <c r="G3363" s="3">
        <f t="shared" si="209"/>
        <v>4.2734189022161558E-5</v>
      </c>
      <c r="H3363" s="3">
        <f t="shared" si="210"/>
        <v>5.2938845721255865E-5</v>
      </c>
      <c r="I3363" s="3">
        <f t="shared" si="211"/>
        <v>4.2734189022161558E-5</v>
      </c>
    </row>
    <row r="3364" spans="1:9" x14ac:dyDescent="0.35">
      <c r="A3364">
        <v>3361</v>
      </c>
      <c r="B3364">
        <v>1.0346999999999999E-3</v>
      </c>
      <c r="C3364">
        <v>1.3083000000000001E-3</v>
      </c>
      <c r="D3364">
        <v>6.2927000000000002E-4</v>
      </c>
      <c r="E3364">
        <v>1.3083000000000001E-3</v>
      </c>
      <c r="F3364" s="3">
        <f t="shared" si="208"/>
        <v>9.4080966163132091E-5</v>
      </c>
      <c r="G3364" s="3">
        <f t="shared" si="209"/>
        <v>4.1374335453040759E-5</v>
      </c>
      <c r="H3364" s="3">
        <f t="shared" si="210"/>
        <v>5.3160181037285056E-5</v>
      </c>
      <c r="I3364" s="3">
        <f t="shared" si="211"/>
        <v>4.1374335453040759E-5</v>
      </c>
    </row>
    <row r="3365" spans="1:9" x14ac:dyDescent="0.35">
      <c r="A3365">
        <v>3362</v>
      </c>
      <c r="B3365">
        <v>9.9924999999999992E-4</v>
      </c>
      <c r="C3365">
        <v>1.2653E-3</v>
      </c>
      <c r="D3365">
        <v>6.0910999999999995E-4</v>
      </c>
      <c r="E3365">
        <v>1.2653E-3</v>
      </c>
      <c r="F3365" s="3">
        <f t="shared" si="208"/>
        <v>9.0857645151744216E-5</v>
      </c>
      <c r="G3365" s="3">
        <f t="shared" si="209"/>
        <v>4.0014481883919947E-5</v>
      </c>
      <c r="H3365" s="3">
        <f t="shared" si="210"/>
        <v>5.1457081811655885E-5</v>
      </c>
      <c r="I3365" s="3">
        <f t="shared" si="211"/>
        <v>4.0014481883919947E-5</v>
      </c>
    </row>
    <row r="3366" spans="1:9" x14ac:dyDescent="0.35">
      <c r="A3366">
        <v>3363</v>
      </c>
      <c r="B3366">
        <v>1.0013999999999999E-3</v>
      </c>
      <c r="C3366">
        <v>1.4238E-3</v>
      </c>
      <c r="D3366">
        <v>6.3047999999999999E-4</v>
      </c>
      <c r="E3366">
        <v>1.4238E-3</v>
      </c>
      <c r="F3366" s="3">
        <f t="shared" si="208"/>
        <v>9.1053135706736712E-5</v>
      </c>
      <c r="G3366" s="3">
        <f t="shared" si="209"/>
        <v>4.5026965388702456E-5</v>
      </c>
      <c r="H3366" s="3">
        <f t="shared" si="210"/>
        <v>5.3262400782474109E-5</v>
      </c>
      <c r="I3366" s="3">
        <f t="shared" si="211"/>
        <v>4.5026965388702456E-5</v>
      </c>
    </row>
    <row r="3367" spans="1:9" x14ac:dyDescent="0.35">
      <c r="A3367">
        <v>3364</v>
      </c>
      <c r="B3367">
        <v>1.0342000000000001E-3</v>
      </c>
      <c r="C3367">
        <v>2.0980999999999999E-3</v>
      </c>
      <c r="D3367">
        <v>9.7033000000000004E-4</v>
      </c>
      <c r="E3367">
        <v>2.0980999999999999E-3</v>
      </c>
      <c r="F3367" s="3">
        <f t="shared" si="208"/>
        <v>9.4035503243366416E-5</v>
      </c>
      <c r="G3367" s="3">
        <f t="shared" si="209"/>
        <v>6.6351366822613167E-5</v>
      </c>
      <c r="H3367" s="3">
        <f t="shared" si="210"/>
        <v>8.1972632520076931E-5</v>
      </c>
      <c r="I3367" s="3">
        <f t="shared" si="211"/>
        <v>6.6351366822613167E-5</v>
      </c>
    </row>
    <row r="3368" spans="1:9" x14ac:dyDescent="0.35">
      <c r="A3368">
        <v>3365</v>
      </c>
      <c r="B3368">
        <v>1.0920000000000001E-3</v>
      </c>
      <c r="C3368">
        <v>3.2485000000000001E-3</v>
      </c>
      <c r="D3368">
        <v>1.4093E-3</v>
      </c>
      <c r="E3368">
        <v>3.2485000000000001E-3</v>
      </c>
      <c r="F3368" s="3">
        <f t="shared" si="208"/>
        <v>9.9291016768280919E-5</v>
      </c>
      <c r="G3368" s="3">
        <f t="shared" si="209"/>
        <v>1.0273219347183589E-4</v>
      </c>
      <c r="H3368" s="3">
        <f t="shared" si="210"/>
        <v>1.190564354503565E-4</v>
      </c>
      <c r="I3368" s="3">
        <f t="shared" si="211"/>
        <v>1.0273219347183589E-4</v>
      </c>
    </row>
    <row r="3369" spans="1:9" x14ac:dyDescent="0.35">
      <c r="A3369">
        <v>3366</v>
      </c>
      <c r="B3369">
        <v>1.2279999999999999E-3</v>
      </c>
      <c r="C3369">
        <v>3.8116000000000001E-3</v>
      </c>
      <c r="D3369">
        <v>1.4270000000000001E-3</v>
      </c>
      <c r="E3369">
        <v>3.8116000000000001E-3</v>
      </c>
      <c r="F3369" s="3">
        <f t="shared" si="208"/>
        <v>1.1165693094455032E-4</v>
      </c>
      <c r="G3369" s="3">
        <f t="shared" si="209"/>
        <v>1.2053995032699698E-4</v>
      </c>
      <c r="H3369" s="3">
        <f t="shared" si="210"/>
        <v>1.2055171602047734E-4</v>
      </c>
      <c r="I3369" s="3">
        <f t="shared" si="211"/>
        <v>1.2053995032699698E-4</v>
      </c>
    </row>
    <row r="3370" spans="1:9" x14ac:dyDescent="0.35">
      <c r="A3370">
        <v>3367</v>
      </c>
      <c r="B3370">
        <v>1.3794E-3</v>
      </c>
      <c r="C3370">
        <v>3.3890000000000001E-3</v>
      </c>
      <c r="D3370">
        <v>1.4885E-3</v>
      </c>
      <c r="E3370">
        <v>3.3890000000000001E-3</v>
      </c>
      <c r="F3370" s="3">
        <f t="shared" si="208"/>
        <v>1.2542310304960319E-4</v>
      </c>
      <c r="G3370" s="3">
        <f t="shared" si="209"/>
        <v>1.0717543594768411E-4</v>
      </c>
      <c r="H3370" s="3">
        <f t="shared" si="210"/>
        <v>1.2574718240818537E-4</v>
      </c>
      <c r="I3370" s="3">
        <f t="shared" si="211"/>
        <v>1.0717543594768411E-4</v>
      </c>
    </row>
    <row r="3371" spans="1:9" x14ac:dyDescent="0.35">
      <c r="A3371">
        <v>3368</v>
      </c>
      <c r="B3371">
        <v>1.4786999999999999E-3</v>
      </c>
      <c r="C3371">
        <v>3.2258999999999999E-3</v>
      </c>
      <c r="D3371">
        <v>1.3734999999999999E-3</v>
      </c>
      <c r="E3371">
        <v>3.2258999999999999E-3</v>
      </c>
      <c r="F3371" s="3">
        <f t="shared" si="208"/>
        <v>1.3445203891507049E-4</v>
      </c>
      <c r="G3371" s="3">
        <f t="shared" si="209"/>
        <v>1.0201747973550727E-4</v>
      </c>
      <c r="H3371" s="3">
        <f t="shared" si="210"/>
        <v>1.1603208265881263E-4</v>
      </c>
      <c r="I3371" s="3">
        <f t="shared" si="211"/>
        <v>1.0201747973550727E-4</v>
      </c>
    </row>
    <row r="3372" spans="1:9" x14ac:dyDescent="0.35">
      <c r="A3372">
        <v>3369</v>
      </c>
      <c r="B3372">
        <v>1.506E-3</v>
      </c>
      <c r="C3372">
        <v>2.9954000000000001E-3</v>
      </c>
      <c r="D3372">
        <v>1.3336999999999999E-3</v>
      </c>
      <c r="E3372">
        <v>2.9954000000000001E-3</v>
      </c>
      <c r="F3372" s="3">
        <f t="shared" si="208"/>
        <v>1.3693431433427751E-4</v>
      </c>
      <c r="G3372" s="3">
        <f t="shared" si="209"/>
        <v>9.4728032114987595E-5</v>
      </c>
      <c r="H3372" s="3">
        <f t="shared" si="210"/>
        <v>1.126698133542471E-4</v>
      </c>
      <c r="I3372" s="3">
        <f t="shared" si="211"/>
        <v>9.4728032114987595E-5</v>
      </c>
    </row>
    <row r="3373" spans="1:9" x14ac:dyDescent="0.35">
      <c r="A3373">
        <v>3370</v>
      </c>
      <c r="B3373">
        <v>1.5368000000000001E-3</v>
      </c>
      <c r="C3373">
        <v>2.8487E-3</v>
      </c>
      <c r="D3373">
        <v>1.2666000000000001E-3</v>
      </c>
      <c r="E3373">
        <v>2.8487E-3</v>
      </c>
      <c r="F3373" s="3">
        <f t="shared" si="208"/>
        <v>1.3973483019184442E-4</v>
      </c>
      <c r="G3373" s="3">
        <f t="shared" si="209"/>
        <v>9.0088717729173127E-5</v>
      </c>
      <c r="H3373" s="3">
        <f t="shared" si="210"/>
        <v>1.0700126384830876E-4</v>
      </c>
      <c r="I3373" s="3">
        <f t="shared" si="211"/>
        <v>9.0088717729173127E-5</v>
      </c>
    </row>
    <row r="3374" spans="1:9" x14ac:dyDescent="0.35">
      <c r="A3374">
        <v>3371</v>
      </c>
      <c r="B3374">
        <v>1.5579999999999999E-3</v>
      </c>
      <c r="C3374">
        <v>2.696E-3</v>
      </c>
      <c r="D3374">
        <v>1.2143E-3</v>
      </c>
      <c r="E3374">
        <v>2.696E-3</v>
      </c>
      <c r="F3374" s="3">
        <f t="shared" si="208"/>
        <v>1.4166245798990994E-4</v>
      </c>
      <c r="G3374" s="3">
        <f t="shared" si="209"/>
        <v>8.5259656333713891E-5</v>
      </c>
      <c r="H3374" s="3">
        <f t="shared" si="210"/>
        <v>1.0258300544055055E-4</v>
      </c>
      <c r="I3374" s="3">
        <f t="shared" si="211"/>
        <v>8.5259656333713891E-5</v>
      </c>
    </row>
    <row r="3375" spans="1:9" x14ac:dyDescent="0.35">
      <c r="A3375">
        <v>3372</v>
      </c>
      <c r="B3375">
        <v>1.5739E-3</v>
      </c>
      <c r="C3375">
        <v>2.6283999999999999E-3</v>
      </c>
      <c r="D3375">
        <v>1.2021E-3</v>
      </c>
      <c r="E3375">
        <v>2.6283999999999999E-3</v>
      </c>
      <c r="F3375" s="3">
        <f t="shared" si="208"/>
        <v>1.431081788384591E-4</v>
      </c>
      <c r="G3375" s="3">
        <f t="shared" si="209"/>
        <v>8.3121840025049539E-5</v>
      </c>
      <c r="H3375" s="3">
        <f t="shared" si="210"/>
        <v>1.0155236007583448E-4</v>
      </c>
      <c r="I3375" s="3">
        <f t="shared" si="211"/>
        <v>8.3121840025049539E-5</v>
      </c>
    </row>
    <row r="3376" spans="1:9" x14ac:dyDescent="0.35">
      <c r="A3376">
        <v>3373</v>
      </c>
      <c r="B3376">
        <v>1.5554E-3</v>
      </c>
      <c r="C3376">
        <v>2.5611000000000002E-3</v>
      </c>
      <c r="D3376">
        <v>1.1364000000000001E-3</v>
      </c>
      <c r="E3376">
        <v>2.5611000000000002E-3</v>
      </c>
      <c r="F3376" s="3">
        <f t="shared" si="208"/>
        <v>1.414260508071283E-4</v>
      </c>
      <c r="G3376" s="3">
        <f t="shared" si="209"/>
        <v>8.0993511066867444E-5</v>
      </c>
      <c r="H3376" s="3">
        <f t="shared" si="210"/>
        <v>9.6002081349453724E-5</v>
      </c>
      <c r="I3376" s="3">
        <f t="shared" si="211"/>
        <v>8.0993511066867444E-5</v>
      </c>
    </row>
    <row r="3377" spans="1:9" x14ac:dyDescent="0.35">
      <c r="A3377">
        <v>3374</v>
      </c>
      <c r="B3377">
        <v>1.5249E-3</v>
      </c>
      <c r="C3377">
        <v>2.4562999999999998E-3</v>
      </c>
      <c r="D3377">
        <v>1.1280999999999999E-3</v>
      </c>
      <c r="E3377">
        <v>2.4562999999999998E-3</v>
      </c>
      <c r="F3377" s="3">
        <f t="shared" si="208"/>
        <v>1.3865281270142085E-4</v>
      </c>
      <c r="G3377" s="3">
        <f t="shared" si="209"/>
        <v>7.7679263298405566E-5</v>
      </c>
      <c r="H3377" s="3">
        <f t="shared" si="210"/>
        <v>9.5300904584933759E-5</v>
      </c>
      <c r="I3377" s="3">
        <f t="shared" si="211"/>
        <v>7.7679263298405566E-5</v>
      </c>
    </row>
    <row r="3378" spans="1:9" x14ac:dyDescent="0.35">
      <c r="A3378">
        <v>3375</v>
      </c>
      <c r="B3378">
        <v>1.5114E-3</v>
      </c>
      <c r="C3378">
        <v>2.4973E-3</v>
      </c>
      <c r="D3378">
        <v>1.0820999999999999E-3</v>
      </c>
      <c r="E3378">
        <v>2.4973E-3</v>
      </c>
      <c r="F3378" s="3">
        <f t="shared" si="208"/>
        <v>1.3742531386774703E-4</v>
      </c>
      <c r="G3378" s="3">
        <f t="shared" si="209"/>
        <v>7.8975867864311457E-5</v>
      </c>
      <c r="H3378" s="3">
        <f t="shared" si="210"/>
        <v>9.1414864685184663E-5</v>
      </c>
      <c r="I3378" s="3">
        <f t="shared" si="211"/>
        <v>7.8975867864311457E-5</v>
      </c>
    </row>
    <row r="3379" spans="1:9" x14ac:dyDescent="0.35">
      <c r="A3379">
        <v>3376</v>
      </c>
      <c r="B3379">
        <v>1.4706000000000001E-3</v>
      </c>
      <c r="C3379">
        <v>2.5744000000000001E-3</v>
      </c>
      <c r="D3379">
        <v>1.091E-3</v>
      </c>
      <c r="E3379">
        <v>2.5744000000000001E-3</v>
      </c>
      <c r="F3379" s="3">
        <f t="shared" si="208"/>
        <v>1.3371553961486621E-4</v>
      </c>
      <c r="G3379" s="3">
        <f t="shared" si="209"/>
        <v>8.1414116938246674E-5</v>
      </c>
      <c r="H3379" s="3">
        <f t="shared" si="210"/>
        <v>9.2166728926657869E-5</v>
      </c>
      <c r="I3379" s="3">
        <f t="shared" si="211"/>
        <v>8.1414116938246674E-5</v>
      </c>
    </row>
    <row r="3380" spans="1:9" x14ac:dyDescent="0.35">
      <c r="A3380">
        <v>3377</v>
      </c>
      <c r="B3380">
        <v>1.4587999999999999E-3</v>
      </c>
      <c r="C3380">
        <v>2.7006E-3</v>
      </c>
      <c r="D3380">
        <v>1.1562E-3</v>
      </c>
      <c r="E3380">
        <v>2.7006E-3</v>
      </c>
      <c r="F3380" s="3">
        <f t="shared" si="208"/>
        <v>1.3264261470839577E-4</v>
      </c>
      <c r="G3380" s="3">
        <f t="shared" si="209"/>
        <v>8.5405129041108202E-5</v>
      </c>
      <c r="H3380" s="3">
        <f t="shared" si="210"/>
        <v>9.7674768088910929E-5</v>
      </c>
      <c r="I3380" s="3">
        <f t="shared" si="211"/>
        <v>8.5405129041108202E-5</v>
      </c>
    </row>
    <row r="3381" spans="1:9" x14ac:dyDescent="0.35">
      <c r="A3381">
        <v>3378</v>
      </c>
      <c r="B3381">
        <v>1.4629000000000001E-3</v>
      </c>
      <c r="C3381">
        <v>2.9156999999999998E-3</v>
      </c>
      <c r="D3381">
        <v>1.2329999999999999E-3</v>
      </c>
      <c r="E3381">
        <v>2.9156999999999998E-3</v>
      </c>
      <c r="F3381" s="3">
        <f t="shared" si="208"/>
        <v>1.3301541065047448E-4</v>
      </c>
      <c r="G3381" s="3">
        <f t="shared" si="209"/>
        <v>9.2207559336872981E-5</v>
      </c>
      <c r="H3381" s="3">
        <f t="shared" si="210"/>
        <v>1.0416276513892681E-4</v>
      </c>
      <c r="I3381" s="3">
        <f t="shared" si="211"/>
        <v>9.2207559336872981E-5</v>
      </c>
    </row>
    <row r="3382" spans="1:9" x14ac:dyDescent="0.35">
      <c r="A3382">
        <v>3379</v>
      </c>
      <c r="B3382">
        <v>1.4514E-3</v>
      </c>
      <c r="C3382">
        <v>3.1416E-3</v>
      </c>
      <c r="D3382">
        <v>1.2999999999999999E-3</v>
      </c>
      <c r="E3382">
        <v>3.1416E-3</v>
      </c>
      <c r="F3382" s="3">
        <f t="shared" si="208"/>
        <v>1.3196976349586347E-4</v>
      </c>
      <c r="G3382" s="3">
        <f t="shared" si="209"/>
        <v>9.9351534249998344E-5</v>
      </c>
      <c r="H3382" s="3">
        <f t="shared" si="210"/>
        <v>1.0982286673203962E-4</v>
      </c>
      <c r="I3382" s="3">
        <f t="shared" si="211"/>
        <v>9.9351534249998344E-5</v>
      </c>
    </row>
    <row r="3383" spans="1:9" x14ac:dyDescent="0.35">
      <c r="A3383">
        <v>3380</v>
      </c>
      <c r="B3383">
        <v>1.41E-3</v>
      </c>
      <c r="C3383">
        <v>3.2068000000000001E-3</v>
      </c>
      <c r="D3383">
        <v>1.3692999999999999E-3</v>
      </c>
      <c r="E3383">
        <v>3.2068000000000001E-3</v>
      </c>
      <c r="F3383" s="3">
        <f t="shared" si="208"/>
        <v>1.2820543373926382E-4</v>
      </c>
      <c r="G3383" s="3">
        <f t="shared" si="209"/>
        <v>1.0141345175480477E-4</v>
      </c>
      <c r="H3383" s="3">
        <f t="shared" si="210"/>
        <v>1.1567727032013989E-4</v>
      </c>
      <c r="I3383" s="3">
        <f t="shared" si="211"/>
        <v>1.0141345175480477E-4</v>
      </c>
    </row>
    <row r="3384" spans="1:9" x14ac:dyDescent="0.35">
      <c r="A3384">
        <v>3381</v>
      </c>
      <c r="B3384">
        <v>1.3596999999999999E-3</v>
      </c>
      <c r="C3384">
        <v>3.0663999999999999E-3</v>
      </c>
      <c r="D3384">
        <v>1.3184E-3</v>
      </c>
      <c r="E3384">
        <v>3.0663999999999999E-3</v>
      </c>
      <c r="F3384" s="3">
        <f t="shared" si="208"/>
        <v>1.2363186401083474E-4</v>
      </c>
      <c r="G3384" s="3">
        <f t="shared" si="209"/>
        <v>9.6973371729117304E-5</v>
      </c>
      <c r="H3384" s="3">
        <f t="shared" si="210"/>
        <v>1.1137728269193926E-4</v>
      </c>
      <c r="I3384" s="3">
        <f t="shared" si="211"/>
        <v>9.6973371729117304E-5</v>
      </c>
    </row>
    <row r="3385" spans="1:9" x14ac:dyDescent="0.35">
      <c r="A3385">
        <v>3382</v>
      </c>
      <c r="B3385">
        <v>1.3052000000000001E-3</v>
      </c>
      <c r="C3385">
        <v>2.5087999999999998E-3</v>
      </c>
      <c r="D3385">
        <v>1.137E-3</v>
      </c>
      <c r="E3385">
        <v>2.5087999999999998E-3</v>
      </c>
      <c r="F3385" s="3">
        <f t="shared" si="208"/>
        <v>1.1867640575637385E-4</v>
      </c>
      <c r="G3385" s="3">
        <f t="shared" si="209"/>
        <v>7.933954963279725E-5</v>
      </c>
      <c r="H3385" s="3">
        <f t="shared" si="210"/>
        <v>9.6052768826406965E-5</v>
      </c>
      <c r="I3385" s="3">
        <f t="shared" si="211"/>
        <v>7.933954963279725E-5</v>
      </c>
    </row>
    <row r="3386" spans="1:9" x14ac:dyDescent="0.35">
      <c r="A3386">
        <v>3383</v>
      </c>
      <c r="B3386">
        <v>1.1885000000000001E-3</v>
      </c>
      <c r="C3386">
        <v>1.7845999999999999E-3</v>
      </c>
      <c r="D3386">
        <v>8.2907E-4</v>
      </c>
      <c r="E3386">
        <v>1.7845999999999999E-3</v>
      </c>
      <c r="F3386" s="3">
        <f t="shared" si="208"/>
        <v>1.0806536028306032E-4</v>
      </c>
      <c r="G3386" s="3">
        <f t="shared" si="209"/>
        <v>5.6437085568674252E-5</v>
      </c>
      <c r="H3386" s="3">
        <f t="shared" si="210"/>
        <v>7.0039110862716995E-5</v>
      </c>
      <c r="I3386" s="3">
        <f t="shared" si="211"/>
        <v>5.6437085568674252E-5</v>
      </c>
    </row>
    <row r="3387" spans="1:9" x14ac:dyDescent="0.35">
      <c r="A3387">
        <v>3384</v>
      </c>
      <c r="B3387">
        <v>1.0998E-3</v>
      </c>
      <c r="C3387">
        <v>1.3458999999999999E-3</v>
      </c>
      <c r="D3387">
        <v>6.2545999999999999E-4</v>
      </c>
      <c r="E3387">
        <v>1.3458999999999999E-3</v>
      </c>
      <c r="F3387" s="3">
        <f t="shared" si="208"/>
        <v>1.0000023831662577E-4</v>
      </c>
      <c r="G3387" s="3">
        <f t="shared" si="209"/>
        <v>4.2563416713481273E-5</v>
      </c>
      <c r="H3387" s="3">
        <f t="shared" si="210"/>
        <v>5.2838315558631923E-5</v>
      </c>
      <c r="I3387" s="3">
        <f t="shared" si="211"/>
        <v>4.2563416713481273E-5</v>
      </c>
    </row>
    <row r="3388" spans="1:9" x14ac:dyDescent="0.35">
      <c r="A3388">
        <v>3385</v>
      </c>
      <c r="B3388">
        <v>1.0489E-3</v>
      </c>
      <c r="C3388">
        <v>1.3240999999999999E-3</v>
      </c>
      <c r="D3388">
        <v>6.3274999999999996E-4</v>
      </c>
      <c r="E3388">
        <v>1.3240999999999999E-3</v>
      </c>
      <c r="F3388" s="3">
        <f t="shared" si="208"/>
        <v>9.5372113084477879E-5</v>
      </c>
      <c r="G3388" s="3">
        <f t="shared" si="209"/>
        <v>4.1874002578438628E-5</v>
      </c>
      <c r="H3388" s="3">
        <f t="shared" si="210"/>
        <v>5.3454168403613896E-5</v>
      </c>
      <c r="I3388" s="3">
        <f t="shared" si="211"/>
        <v>4.1874002578438628E-5</v>
      </c>
    </row>
    <row r="3389" spans="1:9" x14ac:dyDescent="0.35">
      <c r="A3389">
        <v>3386</v>
      </c>
      <c r="B3389">
        <v>1.0238999999999999E-3</v>
      </c>
      <c r="C3389">
        <v>1.2777000000000001E-3</v>
      </c>
      <c r="D3389">
        <v>6.1182000000000001E-4</v>
      </c>
      <c r="E3389">
        <v>1.2777000000000001E-3</v>
      </c>
      <c r="F3389" s="3">
        <f t="shared" si="208"/>
        <v>9.3098967096193053E-5</v>
      </c>
      <c r="G3389" s="3">
        <f t="shared" si="209"/>
        <v>4.0406625703852465E-5</v>
      </c>
      <c r="H3389" s="3">
        <f t="shared" si="210"/>
        <v>5.1686020249228061E-5</v>
      </c>
      <c r="I3389" s="3">
        <f t="shared" si="211"/>
        <v>4.0406625703852465E-5</v>
      </c>
    </row>
    <row r="3390" spans="1:9" x14ac:dyDescent="0.35">
      <c r="A3390">
        <v>3387</v>
      </c>
      <c r="B3390">
        <v>1.016E-3</v>
      </c>
      <c r="C3390">
        <v>1.4353E-3</v>
      </c>
      <c r="D3390">
        <v>6.3299999999999999E-4</v>
      </c>
      <c r="E3390">
        <v>1.4353E-3</v>
      </c>
      <c r="F3390" s="3">
        <f t="shared" si="208"/>
        <v>9.2380652963895051E-5</v>
      </c>
      <c r="G3390" s="3">
        <f t="shared" si="209"/>
        <v>4.5390647157188255E-5</v>
      </c>
      <c r="H3390" s="3">
        <f t="shared" si="210"/>
        <v>5.3475288185677753E-5</v>
      </c>
      <c r="I3390" s="3">
        <f t="shared" si="211"/>
        <v>4.5390647157188255E-5</v>
      </c>
    </row>
    <row r="3391" spans="1:9" x14ac:dyDescent="0.35">
      <c r="A3391">
        <v>3388</v>
      </c>
      <c r="B3391">
        <v>1.0341E-3</v>
      </c>
      <c r="C3391">
        <v>2.0872E-3</v>
      </c>
      <c r="D3391">
        <v>9.6794999999999997E-4</v>
      </c>
      <c r="E3391">
        <v>2.0872E-3</v>
      </c>
      <c r="F3391" s="3">
        <f t="shared" si="208"/>
        <v>9.4026410659413264E-5</v>
      </c>
      <c r="G3391" s="3">
        <f t="shared" si="209"/>
        <v>6.6006659755091845E-5</v>
      </c>
      <c r="H3391" s="3">
        <f t="shared" si="210"/>
        <v>8.1771572194829035E-5</v>
      </c>
      <c r="I3391" s="3">
        <f t="shared" si="211"/>
        <v>6.6006659755091845E-5</v>
      </c>
    </row>
    <row r="3392" spans="1:9" x14ac:dyDescent="0.35">
      <c r="A3392">
        <v>3389</v>
      </c>
      <c r="B3392">
        <v>1.0976E-3</v>
      </c>
      <c r="C3392">
        <v>3.2185999999999998E-3</v>
      </c>
      <c r="D3392">
        <v>1.4028000000000001E-3</v>
      </c>
      <c r="E3392">
        <v>3.2185999999999998E-3</v>
      </c>
      <c r="F3392" s="3">
        <f t="shared" si="208"/>
        <v>9.9800201469656713E-5</v>
      </c>
      <c r="G3392" s="3">
        <f t="shared" si="209"/>
        <v>1.0178662087377281E-4</v>
      </c>
      <c r="H3392" s="3">
        <f t="shared" si="210"/>
        <v>1.185073211166963E-4</v>
      </c>
      <c r="I3392" s="3">
        <f t="shared" si="211"/>
        <v>1.0178662087377281E-4</v>
      </c>
    </row>
    <row r="3393" spans="1:9" x14ac:dyDescent="0.35">
      <c r="A3393">
        <v>3390</v>
      </c>
      <c r="B3393">
        <v>1.2277E-3</v>
      </c>
      <c r="C3393">
        <v>3.7277E-3</v>
      </c>
      <c r="D3393">
        <v>1.4085E-3</v>
      </c>
      <c r="E3393">
        <v>3.7277E-3</v>
      </c>
      <c r="F3393" s="3">
        <f t="shared" si="208"/>
        <v>1.1162965319269091E-4</v>
      </c>
      <c r="G3393" s="3">
        <f t="shared" si="209"/>
        <v>1.1788665464213102E-4</v>
      </c>
      <c r="H3393" s="3">
        <f t="shared" si="210"/>
        <v>1.1898885214775216E-4</v>
      </c>
      <c r="I3393" s="3">
        <f t="shared" si="211"/>
        <v>1.1788665464213102E-4</v>
      </c>
    </row>
    <row r="3394" spans="1:9" x14ac:dyDescent="0.35">
      <c r="A3394">
        <v>3391</v>
      </c>
      <c r="B3394">
        <v>1.4057E-3</v>
      </c>
      <c r="C3394">
        <v>3.3357E-3</v>
      </c>
      <c r="D3394">
        <v>1.4767999999999999E-3</v>
      </c>
      <c r="E3394">
        <v>3.3357E-3</v>
      </c>
      <c r="F3394" s="3">
        <f t="shared" si="208"/>
        <v>1.278144526292788E-4</v>
      </c>
      <c r="G3394" s="3">
        <f t="shared" si="209"/>
        <v>1.0548985001200645E-4</v>
      </c>
      <c r="H3394" s="3">
        <f t="shared" si="210"/>
        <v>1.2475877660759701E-4</v>
      </c>
      <c r="I3394" s="3">
        <f t="shared" si="211"/>
        <v>1.0548985001200645E-4</v>
      </c>
    </row>
    <row r="3395" spans="1:9" x14ac:dyDescent="0.35">
      <c r="A3395">
        <v>3392</v>
      </c>
      <c r="B3395">
        <v>1.4927E-3</v>
      </c>
      <c r="C3395">
        <v>3.1857999999999999E-3</v>
      </c>
      <c r="D3395">
        <v>1.3646999999999999E-3</v>
      </c>
      <c r="E3395">
        <v>3.1857999999999999E-3</v>
      </c>
      <c r="F3395" s="3">
        <f t="shared" ref="F3395:F3458" si="212">B3395/SUM($B$3:$B$8761)</f>
        <v>1.3572500066850999E-4</v>
      </c>
      <c r="G3395" s="3">
        <f t="shared" ref="G3395:G3458" si="213">C3395/SUM($C$3:$C$8761)</f>
        <v>1.007493372210481E-4</v>
      </c>
      <c r="H3395" s="3">
        <f t="shared" ref="H3395:H3458" si="214">D3395/SUM($D$3:$D$8761)</f>
        <v>1.1528866633016498E-4</v>
      </c>
      <c r="I3395" s="3">
        <f t="shared" ref="I3395:I3458" si="215">E3395/SUM($E$3:$E$8761)</f>
        <v>1.007493372210481E-4</v>
      </c>
    </row>
    <row r="3396" spans="1:9" x14ac:dyDescent="0.35">
      <c r="A3396">
        <v>3393</v>
      </c>
      <c r="B3396">
        <v>1.5139000000000001E-3</v>
      </c>
      <c r="C3396">
        <v>2.9618000000000001E-3</v>
      </c>
      <c r="D3396">
        <v>1.3263000000000001E-3</v>
      </c>
      <c r="E3396">
        <v>2.9618000000000001E-3</v>
      </c>
      <c r="F3396" s="3">
        <f t="shared" si="212"/>
        <v>1.3765262846657554E-4</v>
      </c>
      <c r="G3396" s="3">
        <f t="shared" si="213"/>
        <v>9.366544886097693E-5</v>
      </c>
      <c r="H3396" s="3">
        <f t="shared" si="214"/>
        <v>1.1204466780515705E-4</v>
      </c>
      <c r="I3396" s="3">
        <f t="shared" si="215"/>
        <v>9.366544886097693E-5</v>
      </c>
    </row>
    <row r="3397" spans="1:9" x14ac:dyDescent="0.35">
      <c r="A3397">
        <v>3394</v>
      </c>
      <c r="B3397">
        <v>1.5315999999999999E-3</v>
      </c>
      <c r="C3397">
        <v>2.8213000000000001E-3</v>
      </c>
      <c r="D3397">
        <v>1.2606E-3</v>
      </c>
      <c r="E3397">
        <v>2.8213000000000001E-3</v>
      </c>
      <c r="F3397" s="3">
        <f t="shared" si="212"/>
        <v>1.3926201582628117E-4</v>
      </c>
      <c r="G3397" s="3">
        <f t="shared" si="213"/>
        <v>8.9222206385128707E-5</v>
      </c>
      <c r="H3397" s="3">
        <f t="shared" si="214"/>
        <v>1.0649438907877626E-4</v>
      </c>
      <c r="I3397" s="3">
        <f t="shared" si="215"/>
        <v>8.9222206385128707E-5</v>
      </c>
    </row>
    <row r="3398" spans="1:9" x14ac:dyDescent="0.35">
      <c r="A3398">
        <v>3395</v>
      </c>
      <c r="B3398">
        <v>1.5594999999999999E-3</v>
      </c>
      <c r="C3398">
        <v>2.6754999999999999E-3</v>
      </c>
      <c r="D3398">
        <v>1.2098E-3</v>
      </c>
      <c r="E3398">
        <v>2.6754999999999999E-3</v>
      </c>
      <c r="F3398" s="3">
        <f t="shared" si="212"/>
        <v>1.4179884674920702E-4</v>
      </c>
      <c r="G3398" s="3">
        <f t="shared" si="213"/>
        <v>8.4611354050760938E-5</v>
      </c>
      <c r="H3398" s="3">
        <f t="shared" si="214"/>
        <v>1.0220284936340118E-4</v>
      </c>
      <c r="I3398" s="3">
        <f t="shared" si="215"/>
        <v>8.4611354050760938E-5</v>
      </c>
    </row>
    <row r="3399" spans="1:9" x14ac:dyDescent="0.35">
      <c r="A3399">
        <v>3396</v>
      </c>
      <c r="B3399">
        <v>1.5386E-3</v>
      </c>
      <c r="C3399">
        <v>2.6097999999999998E-3</v>
      </c>
      <c r="D3399">
        <v>1.1980000000000001E-3</v>
      </c>
      <c r="E3399">
        <v>2.6097999999999998E-3</v>
      </c>
      <c r="F3399" s="3">
        <f t="shared" si="212"/>
        <v>1.3989849670300092E-4</v>
      </c>
      <c r="G3399" s="3">
        <f t="shared" si="213"/>
        <v>8.2533624295150776E-5</v>
      </c>
      <c r="H3399" s="3">
        <f t="shared" si="214"/>
        <v>1.0120599564998729E-4</v>
      </c>
      <c r="I3399" s="3">
        <f t="shared" si="215"/>
        <v>8.2533624295150776E-5</v>
      </c>
    </row>
    <row r="3400" spans="1:9" x14ac:dyDescent="0.35">
      <c r="A3400">
        <v>3397</v>
      </c>
      <c r="B3400">
        <v>1.5217E-3</v>
      </c>
      <c r="C3400">
        <v>2.5482E-3</v>
      </c>
      <c r="D3400">
        <v>1.1335E-3</v>
      </c>
      <c r="E3400">
        <v>2.5482E-3</v>
      </c>
      <c r="F3400" s="3">
        <f t="shared" si="212"/>
        <v>1.3836185001492039E-4</v>
      </c>
      <c r="G3400" s="3">
        <f t="shared" si="213"/>
        <v>8.0585554996131207E-5</v>
      </c>
      <c r="H3400" s="3">
        <f t="shared" si="214"/>
        <v>9.5757091877513001E-5</v>
      </c>
      <c r="I3400" s="3">
        <f t="shared" si="215"/>
        <v>8.0585554996131207E-5</v>
      </c>
    </row>
    <row r="3401" spans="1:9" x14ac:dyDescent="0.35">
      <c r="A3401">
        <v>3398</v>
      </c>
      <c r="B3401">
        <v>1.4836000000000001E-3</v>
      </c>
      <c r="C3401">
        <v>2.4553000000000001E-3</v>
      </c>
      <c r="D3401">
        <v>1.1279E-3</v>
      </c>
      <c r="E3401">
        <v>2.4553000000000001E-3</v>
      </c>
      <c r="F3401" s="3">
        <f t="shared" si="212"/>
        <v>1.3489757552877433E-4</v>
      </c>
      <c r="G3401" s="3">
        <f t="shared" si="213"/>
        <v>7.7647638796798116E-5</v>
      </c>
      <c r="H3401" s="3">
        <f t="shared" si="214"/>
        <v>9.5284008759282692E-5</v>
      </c>
      <c r="I3401" s="3">
        <f t="shared" si="215"/>
        <v>7.7647638796798116E-5</v>
      </c>
    </row>
    <row r="3402" spans="1:9" x14ac:dyDescent="0.35">
      <c r="A3402">
        <v>3399</v>
      </c>
      <c r="B3402">
        <v>1.4636E-3</v>
      </c>
      <c r="C3402">
        <v>2.503E-3</v>
      </c>
      <c r="D3402">
        <v>1.0834E-3</v>
      </c>
      <c r="E3402">
        <v>2.503E-3</v>
      </c>
      <c r="F3402" s="3">
        <f t="shared" si="212"/>
        <v>1.3307905873814646E-4</v>
      </c>
      <c r="G3402" s="3">
        <f t="shared" si="213"/>
        <v>7.9156127523473984E-5</v>
      </c>
      <c r="H3402" s="3">
        <f t="shared" si="214"/>
        <v>9.1524687551916713E-5</v>
      </c>
      <c r="I3402" s="3">
        <f t="shared" si="215"/>
        <v>7.9156127523473984E-5</v>
      </c>
    </row>
    <row r="3403" spans="1:9" x14ac:dyDescent="0.35">
      <c r="A3403">
        <v>3400</v>
      </c>
      <c r="B3403">
        <v>1.4061E-3</v>
      </c>
      <c r="C3403">
        <v>2.5885999999999999E-3</v>
      </c>
      <c r="D3403">
        <v>1.0941E-3</v>
      </c>
      <c r="E3403">
        <v>2.5885999999999999E-3</v>
      </c>
      <c r="F3403" s="3">
        <f t="shared" si="212"/>
        <v>1.2785082296509138E-4</v>
      </c>
      <c r="G3403" s="3">
        <f t="shared" si="213"/>
        <v>8.1863184861072602E-5</v>
      </c>
      <c r="H3403" s="3">
        <f t="shared" si="214"/>
        <v>9.2428614224249658E-5</v>
      </c>
      <c r="I3403" s="3">
        <f t="shared" si="215"/>
        <v>8.1863184861072602E-5</v>
      </c>
    </row>
    <row r="3404" spans="1:9" x14ac:dyDescent="0.35">
      <c r="A3404">
        <v>3401</v>
      </c>
      <c r="B3404">
        <v>1.3988E-3</v>
      </c>
      <c r="C3404">
        <v>2.7155E-3</v>
      </c>
      <c r="D3404">
        <v>1.1594999999999999E-3</v>
      </c>
      <c r="E3404">
        <v>2.7155E-3</v>
      </c>
      <c r="F3404" s="3">
        <f t="shared" si="212"/>
        <v>1.2718706433651221E-4</v>
      </c>
      <c r="G3404" s="3">
        <f t="shared" si="213"/>
        <v>8.5876334115059366E-5</v>
      </c>
      <c r="H3404" s="3">
        <f t="shared" si="214"/>
        <v>9.7953549212153798E-5</v>
      </c>
      <c r="I3404" s="3">
        <f t="shared" si="215"/>
        <v>8.5876334115059366E-5</v>
      </c>
    </row>
    <row r="3405" spans="1:9" x14ac:dyDescent="0.35">
      <c r="A3405">
        <v>3402</v>
      </c>
      <c r="B3405">
        <v>1.4162000000000001E-3</v>
      </c>
      <c r="C3405">
        <v>2.9194999999999998E-3</v>
      </c>
      <c r="D3405">
        <v>1.2338E-3</v>
      </c>
      <c r="E3405">
        <v>2.9194999999999998E-3</v>
      </c>
      <c r="F3405" s="3">
        <f t="shared" si="212"/>
        <v>1.2876917394435844E-4</v>
      </c>
      <c r="G3405" s="3">
        <f t="shared" si="213"/>
        <v>9.2327732442981333E-5</v>
      </c>
      <c r="H3405" s="3">
        <f t="shared" si="214"/>
        <v>1.0423034844153115E-4</v>
      </c>
      <c r="I3405" s="3">
        <f t="shared" si="215"/>
        <v>9.2327732442981333E-5</v>
      </c>
    </row>
    <row r="3406" spans="1:9" x14ac:dyDescent="0.35">
      <c r="A3406">
        <v>3403</v>
      </c>
      <c r="B3406">
        <v>1.4189999999999999E-3</v>
      </c>
      <c r="C3406">
        <v>3.1283000000000001E-3</v>
      </c>
      <c r="D3406">
        <v>1.2971E-3</v>
      </c>
      <c r="E3406">
        <v>3.1283000000000001E-3</v>
      </c>
      <c r="F3406" s="3">
        <f t="shared" si="212"/>
        <v>1.2902376629504633E-4</v>
      </c>
      <c r="G3406" s="3">
        <f t="shared" si="213"/>
        <v>9.8930928378619114E-5</v>
      </c>
      <c r="H3406" s="3">
        <f t="shared" si="214"/>
        <v>1.0957787726009893E-4</v>
      </c>
      <c r="I3406" s="3">
        <f t="shared" si="215"/>
        <v>9.8930928378619114E-5</v>
      </c>
    </row>
    <row r="3407" spans="1:9" x14ac:dyDescent="0.35">
      <c r="A3407">
        <v>3404</v>
      </c>
      <c r="B3407">
        <v>1.3969E-3</v>
      </c>
      <c r="C3407">
        <v>3.1803000000000001E-3</v>
      </c>
      <c r="D3407">
        <v>1.3634999999999999E-3</v>
      </c>
      <c r="E3407">
        <v>3.1803000000000001E-3</v>
      </c>
      <c r="F3407" s="3">
        <f t="shared" si="212"/>
        <v>1.2701430524140255E-4</v>
      </c>
      <c r="G3407" s="3">
        <f t="shared" si="213"/>
        <v>1.0057540246220707E-4</v>
      </c>
      <c r="H3407" s="3">
        <f t="shared" si="214"/>
        <v>1.1518729137625847E-4</v>
      </c>
      <c r="I3407" s="3">
        <f t="shared" si="215"/>
        <v>1.0057540246220707E-4</v>
      </c>
    </row>
    <row r="3408" spans="1:9" x14ac:dyDescent="0.35">
      <c r="A3408">
        <v>3405</v>
      </c>
      <c r="B3408">
        <v>1.3412999999999999E-3</v>
      </c>
      <c r="C3408">
        <v>3.0241999999999999E-3</v>
      </c>
      <c r="D3408">
        <v>1.3091000000000001E-3</v>
      </c>
      <c r="E3408">
        <v>3.0241999999999999E-3</v>
      </c>
      <c r="F3408" s="3">
        <f t="shared" si="212"/>
        <v>1.2195882856345712E-4</v>
      </c>
      <c r="G3408" s="3">
        <f t="shared" si="213"/>
        <v>9.5638817761282459E-5</v>
      </c>
      <c r="H3408" s="3">
        <f t="shared" si="214"/>
        <v>1.1059162679916391E-4</v>
      </c>
      <c r="I3408" s="3">
        <f t="shared" si="215"/>
        <v>9.5638817761282459E-5</v>
      </c>
    </row>
    <row r="3409" spans="1:9" x14ac:dyDescent="0.35">
      <c r="A3409">
        <v>3406</v>
      </c>
      <c r="B3409">
        <v>1.2913E-3</v>
      </c>
      <c r="C3409">
        <v>2.4811999999999998E-3</v>
      </c>
      <c r="D3409">
        <v>1.1309E-3</v>
      </c>
      <c r="E3409">
        <v>2.4811999999999998E-3</v>
      </c>
      <c r="F3409" s="3">
        <f t="shared" si="212"/>
        <v>1.1741253658688749E-4</v>
      </c>
      <c r="G3409" s="3">
        <f t="shared" si="213"/>
        <v>7.8466713388431326E-5</v>
      </c>
      <c r="H3409" s="3">
        <f t="shared" si="214"/>
        <v>9.5537446144048927E-5</v>
      </c>
      <c r="I3409" s="3">
        <f t="shared" si="215"/>
        <v>7.8466713388431326E-5</v>
      </c>
    </row>
    <row r="3410" spans="1:9" x14ac:dyDescent="0.35">
      <c r="A3410">
        <v>3407</v>
      </c>
      <c r="B3410">
        <v>1.1806E-3</v>
      </c>
      <c r="C3410">
        <v>1.7711999999999999E-3</v>
      </c>
      <c r="D3410">
        <v>8.2613000000000001E-4</v>
      </c>
      <c r="E3410">
        <v>1.7711999999999999E-3</v>
      </c>
      <c r="F3410" s="3">
        <f t="shared" si="212"/>
        <v>1.073470461507623E-4</v>
      </c>
      <c r="G3410" s="3">
        <f t="shared" si="213"/>
        <v>5.6013317247134284E-5</v>
      </c>
      <c r="H3410" s="3">
        <f t="shared" si="214"/>
        <v>6.9790742225646078E-5</v>
      </c>
      <c r="I3410" s="3">
        <f t="shared" si="215"/>
        <v>5.6013317247134284E-5</v>
      </c>
    </row>
    <row r="3411" spans="1:9" x14ac:dyDescent="0.35">
      <c r="A3411">
        <v>3408</v>
      </c>
      <c r="B3411">
        <v>1.0943999999999999E-3</v>
      </c>
      <c r="C3411">
        <v>1.212E-3</v>
      </c>
      <c r="D3411">
        <v>5.9606000000000004E-4</v>
      </c>
      <c r="E3411">
        <v>1.212E-3</v>
      </c>
      <c r="F3411" s="3">
        <f t="shared" si="212"/>
        <v>9.9509238783156238E-5</v>
      </c>
      <c r="G3411" s="3">
        <f t="shared" si="213"/>
        <v>3.8328895948242296E-5</v>
      </c>
      <c r="H3411" s="3">
        <f t="shared" si="214"/>
        <v>5.0354629187922723E-5</v>
      </c>
      <c r="I3411" s="3">
        <f t="shared" si="215"/>
        <v>3.8328895948242296E-5</v>
      </c>
    </row>
    <row r="3412" spans="1:9" x14ac:dyDescent="0.35">
      <c r="A3412">
        <v>3409</v>
      </c>
      <c r="B3412">
        <v>1.0510999999999999E-3</v>
      </c>
      <c r="C3412">
        <v>1.1872E-3</v>
      </c>
      <c r="D3412">
        <v>6.0269999999999996E-4</v>
      </c>
      <c r="E3412">
        <v>1.1872E-3</v>
      </c>
      <c r="F3412" s="3">
        <f t="shared" si="212"/>
        <v>9.5572149931446936E-5</v>
      </c>
      <c r="G3412" s="3">
        <f t="shared" si="213"/>
        <v>3.7544608308377274E-5</v>
      </c>
      <c r="H3412" s="3">
        <f t="shared" si="214"/>
        <v>5.0915570599538677E-5</v>
      </c>
      <c r="I3412" s="3">
        <f t="shared" si="215"/>
        <v>3.7544608308377274E-5</v>
      </c>
    </row>
    <row r="3413" spans="1:9" x14ac:dyDescent="0.35">
      <c r="A3413">
        <v>3410</v>
      </c>
      <c r="B3413">
        <v>1.0281999999999999E-3</v>
      </c>
      <c r="C3413">
        <v>1.1462E-3</v>
      </c>
      <c r="D3413">
        <v>5.8295999999999999E-4</v>
      </c>
      <c r="E3413">
        <v>1.1462E-3</v>
      </c>
      <c r="F3413" s="3">
        <f t="shared" si="212"/>
        <v>9.3489948206178044E-5</v>
      </c>
      <c r="G3413" s="3">
        <f t="shared" si="213"/>
        <v>3.6248003742471383E-5</v>
      </c>
      <c r="H3413" s="3">
        <f t="shared" si="214"/>
        <v>4.9247952607776784E-5</v>
      </c>
      <c r="I3413" s="3">
        <f t="shared" si="215"/>
        <v>3.6248003742471383E-5</v>
      </c>
    </row>
    <row r="3414" spans="1:9" x14ac:dyDescent="0.35">
      <c r="A3414">
        <v>3411</v>
      </c>
      <c r="B3414">
        <v>1.0273999999999999E-3</v>
      </c>
      <c r="C3414">
        <v>1.2899000000000001E-3</v>
      </c>
      <c r="D3414">
        <v>6.0110000000000003E-4</v>
      </c>
      <c r="E3414">
        <v>1.2899000000000001E-3</v>
      </c>
      <c r="F3414" s="3">
        <f t="shared" si="212"/>
        <v>9.3417207534552928E-5</v>
      </c>
      <c r="G3414" s="3">
        <f t="shared" si="213"/>
        <v>4.0792444623463479E-5</v>
      </c>
      <c r="H3414" s="3">
        <f t="shared" si="214"/>
        <v>5.0780403994330012E-5</v>
      </c>
      <c r="I3414" s="3">
        <f t="shared" si="215"/>
        <v>4.0792444623463479E-5</v>
      </c>
    </row>
    <row r="3415" spans="1:9" x14ac:dyDescent="0.35">
      <c r="A3415">
        <v>3412</v>
      </c>
      <c r="B3415">
        <v>1.0506000000000001E-3</v>
      </c>
      <c r="C3415">
        <v>1.8801E-3</v>
      </c>
      <c r="D3415">
        <v>9.2248999999999999E-4</v>
      </c>
      <c r="E3415">
        <v>1.8801E-3</v>
      </c>
      <c r="F3415" s="3">
        <f t="shared" si="212"/>
        <v>9.5526687011681248E-5</v>
      </c>
      <c r="G3415" s="3">
        <f t="shared" si="213"/>
        <v>5.9457225472186749E-5</v>
      </c>
      <c r="H3415" s="3">
        <f t="shared" si="214"/>
        <v>7.7931151024337875E-5</v>
      </c>
      <c r="I3415" s="3">
        <f t="shared" si="215"/>
        <v>5.9457225472186749E-5</v>
      </c>
    </row>
    <row r="3416" spans="1:9" x14ac:dyDescent="0.35">
      <c r="A3416">
        <v>3413</v>
      </c>
      <c r="B3416">
        <v>1.1035999999999999E-3</v>
      </c>
      <c r="C3416">
        <v>2.9052000000000001E-3</v>
      </c>
      <c r="D3416">
        <v>1.3339999999999999E-3</v>
      </c>
      <c r="E3416">
        <v>2.9052000000000001E-3</v>
      </c>
      <c r="F3416" s="3">
        <f t="shared" si="212"/>
        <v>1.0034575650684506E-4</v>
      </c>
      <c r="G3416" s="3">
        <f t="shared" si="213"/>
        <v>9.1875502069994653E-5</v>
      </c>
      <c r="H3416" s="3">
        <f t="shared" si="214"/>
        <v>1.1269515709272372E-4</v>
      </c>
      <c r="I3416" s="3">
        <f t="shared" si="215"/>
        <v>9.1875502069994653E-5</v>
      </c>
    </row>
    <row r="3417" spans="1:9" x14ac:dyDescent="0.35">
      <c r="A3417">
        <v>3414</v>
      </c>
      <c r="B3417">
        <v>1.2278E-3</v>
      </c>
      <c r="C3417">
        <v>3.3825999999999999E-3</v>
      </c>
      <c r="D3417">
        <v>1.3328000000000001E-3</v>
      </c>
      <c r="E3417">
        <v>3.3825999999999999E-3</v>
      </c>
      <c r="F3417" s="3">
        <f t="shared" si="212"/>
        <v>1.1163874577664404E-4</v>
      </c>
      <c r="G3417" s="3">
        <f t="shared" si="213"/>
        <v>1.0697303913739636E-4</v>
      </c>
      <c r="H3417" s="3">
        <f t="shared" si="214"/>
        <v>1.1259378213881725E-4</v>
      </c>
      <c r="I3417" s="3">
        <f t="shared" si="215"/>
        <v>1.0697303913739636E-4</v>
      </c>
    </row>
    <row r="3418" spans="1:9" x14ac:dyDescent="0.35">
      <c r="A3418">
        <v>3415</v>
      </c>
      <c r="B3418">
        <v>1.3741000000000001E-3</v>
      </c>
      <c r="C3418">
        <v>3.0148000000000002E-3</v>
      </c>
      <c r="D3418">
        <v>1.4063000000000001E-3</v>
      </c>
      <c r="E3418">
        <v>3.0148000000000002E-3</v>
      </c>
      <c r="F3418" s="3">
        <f t="shared" si="212"/>
        <v>1.2494119610008682E-4</v>
      </c>
      <c r="G3418" s="3">
        <f t="shared" si="213"/>
        <v>9.5341547446172346E-5</v>
      </c>
      <c r="H3418" s="3">
        <f t="shared" si="214"/>
        <v>1.1880299806559025E-4</v>
      </c>
      <c r="I3418" s="3">
        <f t="shared" si="215"/>
        <v>9.5341547446172346E-5</v>
      </c>
    </row>
    <row r="3419" spans="1:9" x14ac:dyDescent="0.35">
      <c r="A3419">
        <v>3416</v>
      </c>
      <c r="B3419">
        <v>1.4567E-3</v>
      </c>
      <c r="C3419">
        <v>2.8785999999999998E-3</v>
      </c>
      <c r="D3419">
        <v>1.2972999999999999E-3</v>
      </c>
      <c r="E3419">
        <v>2.8785999999999998E-3</v>
      </c>
      <c r="F3419" s="3">
        <f t="shared" si="212"/>
        <v>1.3245167044537986E-4</v>
      </c>
      <c r="G3419" s="3">
        <f t="shared" si="213"/>
        <v>9.1034290327236193E-5</v>
      </c>
      <c r="H3419" s="3">
        <f t="shared" si="214"/>
        <v>1.0959477308574999E-4</v>
      </c>
      <c r="I3419" s="3">
        <f t="shared" si="215"/>
        <v>9.1034290327236193E-5</v>
      </c>
    </row>
    <row r="3420" spans="1:9" x14ac:dyDescent="0.35">
      <c r="A3420">
        <v>3417</v>
      </c>
      <c r="B3420">
        <v>1.4649999999999999E-3</v>
      </c>
      <c r="C3420">
        <v>2.6735000000000001E-3</v>
      </c>
      <c r="D3420">
        <v>1.263E-3</v>
      </c>
      <c r="E3420">
        <v>2.6735000000000001E-3</v>
      </c>
      <c r="F3420" s="3">
        <f t="shared" si="212"/>
        <v>1.3320635491349041E-4</v>
      </c>
      <c r="G3420" s="3">
        <f t="shared" si="213"/>
        <v>8.4548105047546024E-5</v>
      </c>
      <c r="H3420" s="3">
        <f t="shared" si="214"/>
        <v>1.0669713898658927E-4</v>
      </c>
      <c r="I3420" s="3">
        <f t="shared" si="215"/>
        <v>8.4548105047546024E-5</v>
      </c>
    </row>
    <row r="3421" spans="1:9" x14ac:dyDescent="0.35">
      <c r="A3421">
        <v>3418</v>
      </c>
      <c r="B3421">
        <v>1.4744999999999999E-3</v>
      </c>
      <c r="C3421">
        <v>2.5457000000000001E-3</v>
      </c>
      <c r="D3421">
        <v>1.2001E-3</v>
      </c>
      <c r="E3421">
        <v>2.5457000000000001E-3</v>
      </c>
      <c r="F3421" s="3">
        <f t="shared" si="212"/>
        <v>1.3407015038903862E-4</v>
      </c>
      <c r="G3421" s="3">
        <f t="shared" si="213"/>
        <v>8.0506493742112548E-5</v>
      </c>
      <c r="H3421" s="3">
        <f t="shared" si="214"/>
        <v>1.0138340181932365E-4</v>
      </c>
      <c r="I3421" s="3">
        <f t="shared" si="215"/>
        <v>8.0506493742112548E-5</v>
      </c>
    </row>
    <row r="3422" spans="1:9" x14ac:dyDescent="0.35">
      <c r="A3422">
        <v>3419</v>
      </c>
      <c r="B3422">
        <v>1.4786999999999999E-3</v>
      </c>
      <c r="C3422">
        <v>2.4125000000000001E-3</v>
      </c>
      <c r="D3422">
        <v>1.152E-3</v>
      </c>
      <c r="E3422">
        <v>2.4125000000000001E-3</v>
      </c>
      <c r="F3422" s="3">
        <f t="shared" si="212"/>
        <v>1.3445203891507049E-4</v>
      </c>
      <c r="G3422" s="3">
        <f t="shared" si="213"/>
        <v>7.62941101279988E-5</v>
      </c>
      <c r="H3422" s="3">
        <f t="shared" si="214"/>
        <v>9.7319955750238196E-5</v>
      </c>
      <c r="I3422" s="3">
        <f t="shared" si="215"/>
        <v>7.62941101279988E-5</v>
      </c>
    </row>
    <row r="3423" spans="1:9" x14ac:dyDescent="0.35">
      <c r="A3423">
        <v>3420</v>
      </c>
      <c r="B3423">
        <v>1.4848000000000001E-3</v>
      </c>
      <c r="C3423">
        <v>2.3522999999999999E-3</v>
      </c>
      <c r="D3423">
        <v>1.1414999999999999E-3</v>
      </c>
      <c r="E3423">
        <v>2.3522999999999999E-3</v>
      </c>
      <c r="F3423" s="3">
        <f t="shared" si="212"/>
        <v>1.3500668653621201E-4</v>
      </c>
      <c r="G3423" s="3">
        <f t="shared" si="213"/>
        <v>7.4390315131229662E-5</v>
      </c>
      <c r="H3423" s="3">
        <f t="shared" si="214"/>
        <v>9.6432924903556332E-5</v>
      </c>
      <c r="I3423" s="3">
        <f t="shared" si="215"/>
        <v>7.4390315131229662E-5</v>
      </c>
    </row>
    <row r="3424" spans="1:9" x14ac:dyDescent="0.35">
      <c r="A3424">
        <v>3421</v>
      </c>
      <c r="B3424">
        <v>1.4787999999999999E-3</v>
      </c>
      <c r="C3424">
        <v>2.297E-3</v>
      </c>
      <c r="D3424">
        <v>1.0784E-3</v>
      </c>
      <c r="E3424">
        <v>2.297E-3</v>
      </c>
      <c r="F3424" s="3">
        <f t="shared" si="212"/>
        <v>1.3446113149902364E-4</v>
      </c>
      <c r="G3424" s="3">
        <f t="shared" si="213"/>
        <v>7.264148019233709E-5</v>
      </c>
      <c r="H3424" s="3">
        <f t="shared" si="214"/>
        <v>9.1102291910639632E-5</v>
      </c>
      <c r="I3424" s="3">
        <f t="shared" si="215"/>
        <v>7.264148019233709E-5</v>
      </c>
    </row>
    <row r="3425" spans="1:9" x14ac:dyDescent="0.35">
      <c r="A3425">
        <v>3422</v>
      </c>
      <c r="B3425">
        <v>1.4442999999999999E-3</v>
      </c>
      <c r="C3425">
        <v>2.2095000000000001E-3</v>
      </c>
      <c r="D3425">
        <v>1.0739E-3</v>
      </c>
      <c r="E3425">
        <v>2.2095000000000001E-3</v>
      </c>
      <c r="F3425" s="3">
        <f t="shared" si="212"/>
        <v>1.3132419003519056E-4</v>
      </c>
      <c r="G3425" s="3">
        <f t="shared" si="213"/>
        <v>6.9874336301684284E-5</v>
      </c>
      <c r="H3425" s="3">
        <f t="shared" si="214"/>
        <v>9.0722135833490279E-5</v>
      </c>
      <c r="I3425" s="3">
        <f t="shared" si="215"/>
        <v>6.9874336301684284E-5</v>
      </c>
    </row>
    <row r="3426" spans="1:9" x14ac:dyDescent="0.35">
      <c r="A3426">
        <v>3423</v>
      </c>
      <c r="B3426">
        <v>1.4264E-3</v>
      </c>
      <c r="C3426">
        <v>2.2533000000000002E-3</v>
      </c>
      <c r="D3426">
        <v>1.0286E-3</v>
      </c>
      <c r="E3426">
        <v>2.2533000000000002E-3</v>
      </c>
      <c r="F3426" s="3">
        <f t="shared" si="212"/>
        <v>1.2969661750757865E-4</v>
      </c>
      <c r="G3426" s="3">
        <f t="shared" si="213"/>
        <v>7.1259489472091063E-5</v>
      </c>
      <c r="H3426" s="3">
        <f t="shared" si="214"/>
        <v>8.6895231323519964E-5</v>
      </c>
      <c r="I3426" s="3">
        <f t="shared" si="215"/>
        <v>7.1259489472091063E-5</v>
      </c>
    </row>
    <row r="3427" spans="1:9" x14ac:dyDescent="0.35">
      <c r="A3427">
        <v>3424</v>
      </c>
      <c r="B3427">
        <v>1.4047E-3</v>
      </c>
      <c r="C3427">
        <v>2.3295E-3</v>
      </c>
      <c r="D3427">
        <v>1.0372000000000001E-3</v>
      </c>
      <c r="E3427">
        <v>2.3295E-3</v>
      </c>
      <c r="F3427" s="3">
        <f t="shared" si="212"/>
        <v>1.2772352678974743E-4</v>
      </c>
      <c r="G3427" s="3">
        <f t="shared" si="213"/>
        <v>7.3669276494579554E-5</v>
      </c>
      <c r="H3427" s="3">
        <f t="shared" si="214"/>
        <v>8.7621751826516537E-5</v>
      </c>
      <c r="I3427" s="3">
        <f t="shared" si="215"/>
        <v>7.3669276494579554E-5</v>
      </c>
    </row>
    <row r="3428" spans="1:9" x14ac:dyDescent="0.35">
      <c r="A3428">
        <v>3425</v>
      </c>
      <c r="B3428">
        <v>1.3959E-3</v>
      </c>
      <c r="C3428">
        <v>2.4432999999999998E-3</v>
      </c>
      <c r="D3428">
        <v>1.0998E-3</v>
      </c>
      <c r="E3428">
        <v>2.4432999999999998E-3</v>
      </c>
      <c r="F3428" s="3">
        <f t="shared" si="212"/>
        <v>1.2692337940187117E-4</v>
      </c>
      <c r="G3428" s="3">
        <f t="shared" si="213"/>
        <v>7.7268144777508578E-5</v>
      </c>
      <c r="H3428" s="3">
        <f t="shared" si="214"/>
        <v>9.2910145255305522E-5</v>
      </c>
      <c r="I3428" s="3">
        <f t="shared" si="215"/>
        <v>7.7268144777508578E-5</v>
      </c>
    </row>
    <row r="3429" spans="1:9" x14ac:dyDescent="0.35">
      <c r="A3429">
        <v>3426</v>
      </c>
      <c r="B3429">
        <v>1.4013999999999999E-3</v>
      </c>
      <c r="C3429">
        <v>2.6299000000000001E-3</v>
      </c>
      <c r="D3429">
        <v>1.1703E-3</v>
      </c>
      <c r="E3429">
        <v>2.6299000000000001E-3</v>
      </c>
      <c r="F3429" s="3">
        <f t="shared" si="212"/>
        <v>1.2742347151929381E-4</v>
      </c>
      <c r="G3429" s="3">
        <f t="shared" si="213"/>
        <v>8.3169276777460735E-5</v>
      </c>
      <c r="H3429" s="3">
        <f t="shared" si="214"/>
        <v>9.8865923797312284E-5</v>
      </c>
      <c r="I3429" s="3">
        <f t="shared" si="215"/>
        <v>8.3169276777460735E-5</v>
      </c>
    </row>
    <row r="3430" spans="1:9" x14ac:dyDescent="0.35">
      <c r="A3430">
        <v>3427</v>
      </c>
      <c r="B3430">
        <v>1.3983999999999999E-3</v>
      </c>
      <c r="C3430">
        <v>2.8226000000000002E-3</v>
      </c>
      <c r="D3430">
        <v>1.23E-3</v>
      </c>
      <c r="E3430">
        <v>2.8226000000000002E-3</v>
      </c>
      <c r="F3430" s="3">
        <f t="shared" si="212"/>
        <v>1.2715069400069966E-4</v>
      </c>
      <c r="G3430" s="3">
        <f t="shared" si="213"/>
        <v>8.9263318237218413E-5</v>
      </c>
      <c r="H3430" s="3">
        <f t="shared" si="214"/>
        <v>1.0390932775416056E-4</v>
      </c>
      <c r="I3430" s="3">
        <f t="shared" si="215"/>
        <v>8.9263318237218413E-5</v>
      </c>
    </row>
    <row r="3431" spans="1:9" x14ac:dyDescent="0.35">
      <c r="A3431">
        <v>3428</v>
      </c>
      <c r="B3431">
        <v>1.3709E-3</v>
      </c>
      <c r="C3431">
        <v>2.8706999999999999E-3</v>
      </c>
      <c r="D3431">
        <v>1.2956000000000001E-3</v>
      </c>
      <c r="E3431">
        <v>2.8706999999999999E-3</v>
      </c>
      <c r="F3431" s="3">
        <f t="shared" si="212"/>
        <v>1.2465023341358636E-4</v>
      </c>
      <c r="G3431" s="3">
        <f t="shared" si="213"/>
        <v>9.0784456764537248E-5</v>
      </c>
      <c r="H3431" s="3">
        <f t="shared" si="214"/>
        <v>1.0945115856771579E-4</v>
      </c>
      <c r="I3431" s="3">
        <f t="shared" si="215"/>
        <v>9.0784456764537248E-5</v>
      </c>
    </row>
    <row r="3432" spans="1:9" x14ac:dyDescent="0.35">
      <c r="A3432">
        <v>3429</v>
      </c>
      <c r="B3432">
        <v>1.3319E-3</v>
      </c>
      <c r="C3432">
        <v>2.7330000000000002E-3</v>
      </c>
      <c r="D3432">
        <v>1.2451999999999999E-3</v>
      </c>
      <c r="E3432">
        <v>2.7330000000000002E-3</v>
      </c>
      <c r="F3432" s="3">
        <f t="shared" si="212"/>
        <v>1.2110412567186203E-4</v>
      </c>
      <c r="G3432" s="3">
        <f t="shared" si="213"/>
        <v>8.6429762893189927E-5</v>
      </c>
      <c r="H3432" s="3">
        <f t="shared" si="214"/>
        <v>1.0519341050364287E-4</v>
      </c>
      <c r="I3432" s="3">
        <f t="shared" si="215"/>
        <v>8.6429762893189927E-5</v>
      </c>
    </row>
    <row r="3433" spans="1:9" x14ac:dyDescent="0.35">
      <c r="A3433">
        <v>3430</v>
      </c>
      <c r="B3433">
        <v>1.2834999999999999E-3</v>
      </c>
      <c r="C3433">
        <v>2.2388E-3</v>
      </c>
      <c r="D3433">
        <v>1.0777E-3</v>
      </c>
      <c r="E3433">
        <v>2.2388E-3</v>
      </c>
      <c r="F3433" s="3">
        <f t="shared" si="212"/>
        <v>1.1670331503854261E-4</v>
      </c>
      <c r="G3433" s="3">
        <f t="shared" si="213"/>
        <v>7.0800934198782879E-5</v>
      </c>
      <c r="H3433" s="3">
        <f t="shared" si="214"/>
        <v>9.104315652086085E-5</v>
      </c>
      <c r="I3433" s="3">
        <f t="shared" si="215"/>
        <v>7.0800934198782879E-5</v>
      </c>
    </row>
    <row r="3434" spans="1:9" x14ac:dyDescent="0.35">
      <c r="A3434">
        <v>3431</v>
      </c>
      <c r="B3434">
        <v>1.1770000000000001E-3</v>
      </c>
      <c r="C3434">
        <v>1.5962000000000001E-3</v>
      </c>
      <c r="D3434">
        <v>7.8770999999999995E-4</v>
      </c>
      <c r="E3434">
        <v>1.5962000000000001E-3</v>
      </c>
      <c r="F3434" s="3">
        <f t="shared" si="212"/>
        <v>1.070197131284493E-4</v>
      </c>
      <c r="G3434" s="3">
        <f t="shared" si="213"/>
        <v>5.0479029465828678E-5</v>
      </c>
      <c r="H3434" s="3">
        <f t="shared" si="214"/>
        <v>6.6545054118073027E-5</v>
      </c>
      <c r="I3434" s="3">
        <f t="shared" si="215"/>
        <v>5.0479029465828678E-5</v>
      </c>
    </row>
    <row r="3435" spans="1:9" x14ac:dyDescent="0.35">
      <c r="A3435">
        <v>3432</v>
      </c>
      <c r="B3435">
        <v>1.0993999999999999E-3</v>
      </c>
      <c r="C3435">
        <v>1.0124999999999999E-3</v>
      </c>
      <c r="D3435">
        <v>5.5228000000000005E-4</v>
      </c>
      <c r="E3435">
        <v>1.0124999999999999E-3</v>
      </c>
      <c r="F3435" s="3">
        <f t="shared" si="212"/>
        <v>9.9963867980813205E-5</v>
      </c>
      <c r="G3435" s="3">
        <f t="shared" si="213"/>
        <v>3.2019807877553896E-5</v>
      </c>
      <c r="H3435" s="3">
        <f t="shared" si="214"/>
        <v>4.6656132952900651E-5</v>
      </c>
      <c r="I3435" s="3">
        <f t="shared" si="215"/>
        <v>3.2019807877553896E-5</v>
      </c>
    </row>
    <row r="3436" spans="1:9" x14ac:dyDescent="0.35">
      <c r="A3436">
        <v>3433</v>
      </c>
      <c r="B3436">
        <v>1.0428E-3</v>
      </c>
      <c r="C3436">
        <v>9.7817999999999993E-4</v>
      </c>
      <c r="D3436">
        <v>5.5681000000000003E-4</v>
      </c>
      <c r="E3436">
        <v>9.7817999999999993E-4</v>
      </c>
      <c r="F3436" s="3">
        <f t="shared" si="212"/>
        <v>9.4817465463336383E-5</v>
      </c>
      <c r="G3436" s="3">
        <f t="shared" si="213"/>
        <v>3.0934454982385845E-5</v>
      </c>
      <c r="H3436" s="3">
        <f t="shared" si="214"/>
        <v>4.7038823403897683E-5</v>
      </c>
      <c r="I3436" s="3">
        <f t="shared" si="215"/>
        <v>3.0934454982385845E-5</v>
      </c>
    </row>
    <row r="3437" spans="1:9" x14ac:dyDescent="0.35">
      <c r="A3437">
        <v>3434</v>
      </c>
      <c r="B3437">
        <v>1.0078000000000001E-3</v>
      </c>
      <c r="C3437">
        <v>9.4596999999999997E-4</v>
      </c>
      <c r="D3437">
        <v>5.3901000000000003E-4</v>
      </c>
      <c r="E3437">
        <v>9.4596999999999997E-4</v>
      </c>
      <c r="F3437" s="3">
        <f t="shared" si="212"/>
        <v>9.1635061079737648E-5</v>
      </c>
      <c r="G3437" s="3">
        <f t="shared" si="213"/>
        <v>2.9915829785609538E-5</v>
      </c>
      <c r="H3437" s="3">
        <f t="shared" si="214"/>
        <v>4.5535094920951291E-5</v>
      </c>
      <c r="I3437" s="3">
        <f t="shared" si="215"/>
        <v>2.9915829785609538E-5</v>
      </c>
    </row>
    <row r="3438" spans="1:9" x14ac:dyDescent="0.35">
      <c r="A3438">
        <v>3435</v>
      </c>
      <c r="B3438">
        <v>1.0076E-3</v>
      </c>
      <c r="C3438">
        <v>1.0690999999999999E-3</v>
      </c>
      <c r="D3438">
        <v>5.5261999999999998E-4</v>
      </c>
      <c r="E3438">
        <v>1.0690999999999999E-3</v>
      </c>
      <c r="F3438" s="3">
        <f t="shared" si="212"/>
        <v>9.1616875911831359E-5</v>
      </c>
      <c r="G3438" s="3">
        <f t="shared" si="213"/>
        <v>3.3809754668536166E-5</v>
      </c>
      <c r="H3438" s="3">
        <f t="shared" si="214"/>
        <v>4.6684855856507486E-5</v>
      </c>
      <c r="I3438" s="3">
        <f t="shared" si="215"/>
        <v>3.3809754668536166E-5</v>
      </c>
    </row>
    <row r="3439" spans="1:9" x14ac:dyDescent="0.35">
      <c r="A3439">
        <v>3436</v>
      </c>
      <c r="B3439">
        <v>1.0306E-3</v>
      </c>
      <c r="C3439">
        <v>1.5726E-3</v>
      </c>
      <c r="D3439">
        <v>8.5499000000000003E-4</v>
      </c>
      <c r="E3439">
        <v>1.5726E-3</v>
      </c>
      <c r="F3439" s="3">
        <f t="shared" si="212"/>
        <v>9.370817022105339E-5</v>
      </c>
      <c r="G3439" s="3">
        <f t="shared" si="213"/>
        <v>4.9732691227892603E-5</v>
      </c>
      <c r="H3439" s="3">
        <f t="shared" si="214"/>
        <v>7.2228809867097349E-5</v>
      </c>
      <c r="I3439" s="3">
        <f t="shared" si="215"/>
        <v>4.9732691227892603E-5</v>
      </c>
    </row>
    <row r="3440" spans="1:9" x14ac:dyDescent="0.35">
      <c r="A3440">
        <v>3437</v>
      </c>
      <c r="B3440">
        <v>1.0878999999999999E-3</v>
      </c>
      <c r="C3440">
        <v>2.4428000000000002E-3</v>
      </c>
      <c r="D3440">
        <v>1.2325000000000001E-3</v>
      </c>
      <c r="E3440">
        <v>2.4428000000000002E-3</v>
      </c>
      <c r="F3440" s="3">
        <f t="shared" si="212"/>
        <v>9.891822082620219E-5</v>
      </c>
      <c r="G3440" s="3">
        <f t="shared" si="213"/>
        <v>7.725233252670486E-5</v>
      </c>
      <c r="H3440" s="3">
        <f t="shared" si="214"/>
        <v>1.0412052557479911E-4</v>
      </c>
      <c r="I3440" s="3">
        <f t="shared" si="215"/>
        <v>7.725233252670486E-5</v>
      </c>
    </row>
    <row r="3441" spans="1:9" x14ac:dyDescent="0.35">
      <c r="A3441">
        <v>3438</v>
      </c>
      <c r="B3441">
        <v>1.2183000000000001E-3</v>
      </c>
      <c r="C3441">
        <v>2.8858E-3</v>
      </c>
      <c r="D3441">
        <v>1.2237000000000001E-3</v>
      </c>
      <c r="E3441">
        <v>2.8858E-3</v>
      </c>
      <c r="F3441" s="3">
        <f t="shared" si="212"/>
        <v>1.1077495030109582E-4</v>
      </c>
      <c r="G3441" s="3">
        <f t="shared" si="213"/>
        <v>9.1261986738809916E-5</v>
      </c>
      <c r="H3441" s="3">
        <f t="shared" si="214"/>
        <v>1.0337710924615146E-4</v>
      </c>
      <c r="I3441" s="3">
        <f t="shared" si="215"/>
        <v>9.1261986738809916E-5</v>
      </c>
    </row>
    <row r="3442" spans="1:9" x14ac:dyDescent="0.35">
      <c r="A3442">
        <v>3439</v>
      </c>
      <c r="B3442">
        <v>1.3699999999999999E-3</v>
      </c>
      <c r="C3442">
        <v>2.5469999999999998E-3</v>
      </c>
      <c r="D3442">
        <v>1.3037000000000001E-3</v>
      </c>
      <c r="E3442">
        <v>2.5469999999999998E-3</v>
      </c>
      <c r="F3442" s="3">
        <f t="shared" si="212"/>
        <v>1.2456840015800808E-4</v>
      </c>
      <c r="G3442" s="3">
        <f t="shared" si="213"/>
        <v>8.054760559420224E-5</v>
      </c>
      <c r="H3442" s="3">
        <f t="shared" si="214"/>
        <v>1.1013543950658467E-4</v>
      </c>
      <c r="I3442" s="3">
        <f t="shared" si="215"/>
        <v>8.054760559420224E-5</v>
      </c>
    </row>
    <row r="3443" spans="1:9" x14ac:dyDescent="0.35">
      <c r="A3443">
        <v>3440</v>
      </c>
      <c r="B3443">
        <v>1.4450000000000001E-3</v>
      </c>
      <c r="C3443">
        <v>2.4277999999999999E-3</v>
      </c>
      <c r="D3443">
        <v>1.1983E-3</v>
      </c>
      <c r="E3443">
        <v>2.4277999999999999E-3</v>
      </c>
      <c r="F3443" s="3">
        <f t="shared" si="212"/>
        <v>1.3138783812286257E-4</v>
      </c>
      <c r="G3443" s="3">
        <f t="shared" si="213"/>
        <v>7.6777965002592944E-5</v>
      </c>
      <c r="H3443" s="3">
        <f t="shared" si="214"/>
        <v>1.0123133938846391E-4</v>
      </c>
      <c r="I3443" s="3">
        <f t="shared" si="215"/>
        <v>7.6777965002592944E-5</v>
      </c>
    </row>
    <row r="3444" spans="1:9" x14ac:dyDescent="0.35">
      <c r="A3444">
        <v>3441</v>
      </c>
      <c r="B3444">
        <v>1.4668999999999999E-3</v>
      </c>
      <c r="C3444">
        <v>2.2496E-3</v>
      </c>
      <c r="D3444">
        <v>1.1699E-3</v>
      </c>
      <c r="E3444">
        <v>2.2496E-3</v>
      </c>
      <c r="F3444" s="3">
        <f t="shared" si="212"/>
        <v>1.3337911400860004E-4</v>
      </c>
      <c r="G3444" s="3">
        <f t="shared" si="213"/>
        <v>7.114247881614345E-5</v>
      </c>
      <c r="H3444" s="3">
        <f t="shared" si="214"/>
        <v>9.8832132146010123E-5</v>
      </c>
      <c r="I3444" s="3">
        <f t="shared" si="215"/>
        <v>7.114247881614345E-5</v>
      </c>
    </row>
    <row r="3445" spans="1:9" x14ac:dyDescent="0.35">
      <c r="A3445">
        <v>3442</v>
      </c>
      <c r="B3445">
        <v>1.4881E-3</v>
      </c>
      <c r="C3445">
        <v>2.1394000000000001E-3</v>
      </c>
      <c r="D3445">
        <v>1.1109E-3</v>
      </c>
      <c r="E3445">
        <v>2.1394000000000001E-3</v>
      </c>
      <c r="F3445" s="3">
        <f t="shared" si="212"/>
        <v>1.353067418066656E-4</v>
      </c>
      <c r="G3445" s="3">
        <f t="shared" si="213"/>
        <v>6.76574587390013E-5</v>
      </c>
      <c r="H3445" s="3">
        <f t="shared" si="214"/>
        <v>9.3847863578940628E-5</v>
      </c>
      <c r="I3445" s="3">
        <f t="shared" si="215"/>
        <v>6.76574587390013E-5</v>
      </c>
    </row>
    <row r="3446" spans="1:9" x14ac:dyDescent="0.35">
      <c r="A3446">
        <v>3443</v>
      </c>
      <c r="B3446">
        <v>1.4984E-3</v>
      </c>
      <c r="C3446">
        <v>2.0233999999999999E-3</v>
      </c>
      <c r="D3446">
        <v>1.0666E-3</v>
      </c>
      <c r="E3446">
        <v>2.0233999999999999E-3</v>
      </c>
      <c r="F3446" s="3">
        <f t="shared" si="212"/>
        <v>1.3624327795383893E-4</v>
      </c>
      <c r="G3446" s="3">
        <f t="shared" si="213"/>
        <v>6.3989016552535858E-5</v>
      </c>
      <c r="H3446" s="3">
        <f t="shared" si="214"/>
        <v>9.0105438197225744E-5</v>
      </c>
      <c r="I3446" s="3">
        <f t="shared" si="215"/>
        <v>6.3989016552535858E-5</v>
      </c>
    </row>
    <row r="3447" spans="1:9" x14ac:dyDescent="0.35">
      <c r="A3447">
        <v>3444</v>
      </c>
      <c r="B3447">
        <v>1.4993000000000001E-3</v>
      </c>
      <c r="C3447">
        <v>1.9712000000000002E-3</v>
      </c>
      <c r="D3447">
        <v>1.0578E-3</v>
      </c>
      <c r="E3447">
        <v>1.9712000000000002E-3</v>
      </c>
      <c r="F3447" s="3">
        <f t="shared" si="212"/>
        <v>1.3632511120941718E-4</v>
      </c>
      <c r="G3447" s="3">
        <f t="shared" si="213"/>
        <v>6.2338217568626416E-5</v>
      </c>
      <c r="H3447" s="3">
        <f t="shared" si="214"/>
        <v>8.9362021868578091E-5</v>
      </c>
      <c r="I3447" s="3">
        <f t="shared" si="215"/>
        <v>6.2338217568626416E-5</v>
      </c>
    </row>
    <row r="3448" spans="1:9" x14ac:dyDescent="0.35">
      <c r="A3448">
        <v>3445</v>
      </c>
      <c r="B3448">
        <v>1.4854E-3</v>
      </c>
      <c r="C3448">
        <v>1.9233E-3</v>
      </c>
      <c r="D3448">
        <v>9.9635999999999995E-4</v>
      </c>
      <c r="E3448">
        <v>1.9233E-3</v>
      </c>
      <c r="F3448" s="3">
        <f t="shared" si="212"/>
        <v>1.3506124203993084E-4</v>
      </c>
      <c r="G3448" s="3">
        <f t="shared" si="213"/>
        <v>6.0823403941629044E-5</v>
      </c>
      <c r="H3448" s="3">
        <f t="shared" si="214"/>
        <v>8.4171624228565381E-5</v>
      </c>
      <c r="I3448" s="3">
        <f t="shared" si="215"/>
        <v>6.0823403941629044E-5</v>
      </c>
    </row>
    <row r="3449" spans="1:9" x14ac:dyDescent="0.35">
      <c r="A3449">
        <v>3446</v>
      </c>
      <c r="B3449">
        <v>1.4281000000000001E-3</v>
      </c>
      <c r="C3449">
        <v>1.8412999999999999E-3</v>
      </c>
      <c r="D3449">
        <v>9.931199999999999E-4</v>
      </c>
      <c r="E3449">
        <v>1.8412999999999999E-3</v>
      </c>
      <c r="F3449" s="3">
        <f t="shared" si="212"/>
        <v>1.2985119143478204E-4</v>
      </c>
      <c r="G3449" s="3">
        <f t="shared" si="213"/>
        <v>5.8230194809817275E-5</v>
      </c>
      <c r="H3449" s="3">
        <f t="shared" si="214"/>
        <v>8.389791185301783E-5</v>
      </c>
      <c r="I3449" s="3">
        <f t="shared" si="215"/>
        <v>5.8230194809817275E-5</v>
      </c>
    </row>
    <row r="3450" spans="1:9" x14ac:dyDescent="0.35">
      <c r="A3450">
        <v>3447</v>
      </c>
      <c r="B3450">
        <v>1.4094999999999999E-3</v>
      </c>
      <c r="C3450">
        <v>1.8772999999999999E-3</v>
      </c>
      <c r="D3450">
        <v>9.4603000000000005E-4</v>
      </c>
      <c r="E3450">
        <v>1.8772999999999999E-3</v>
      </c>
      <c r="F3450" s="3">
        <f t="shared" si="212"/>
        <v>1.2815997081949812E-4</v>
      </c>
      <c r="G3450" s="3">
        <f t="shared" si="213"/>
        <v>5.9368676867685854E-5</v>
      </c>
      <c r="H3450" s="3">
        <f t="shared" si="214"/>
        <v>7.9919789703470346E-5</v>
      </c>
      <c r="I3450" s="3">
        <f t="shared" si="215"/>
        <v>5.9368676867685854E-5</v>
      </c>
    </row>
    <row r="3451" spans="1:9" x14ac:dyDescent="0.35">
      <c r="A3451">
        <v>3448</v>
      </c>
      <c r="B3451">
        <v>1.3780999999999999E-3</v>
      </c>
      <c r="C3451">
        <v>1.9372E-3</v>
      </c>
      <c r="D3451">
        <v>9.5111999999999996E-4</v>
      </c>
      <c r="E3451">
        <v>1.9372E-3</v>
      </c>
      <c r="F3451" s="3">
        <f t="shared" si="212"/>
        <v>1.2530489945821238E-4</v>
      </c>
      <c r="G3451" s="3">
        <f t="shared" si="213"/>
        <v>6.1262984513972758E-5</v>
      </c>
      <c r="H3451" s="3">
        <f t="shared" si="214"/>
        <v>8.0349788466290399E-5</v>
      </c>
      <c r="I3451" s="3">
        <f t="shared" si="215"/>
        <v>6.1262984513972758E-5</v>
      </c>
    </row>
    <row r="3452" spans="1:9" x14ac:dyDescent="0.35">
      <c r="A3452">
        <v>3449</v>
      </c>
      <c r="B3452">
        <v>1.3598E-3</v>
      </c>
      <c r="C3452">
        <v>2.0311000000000001E-3</v>
      </c>
      <c r="D3452">
        <v>1.0093000000000001E-3</v>
      </c>
      <c r="E3452">
        <v>2.0311000000000001E-3</v>
      </c>
      <c r="F3452" s="3">
        <f t="shared" si="212"/>
        <v>1.2364095659478789E-4</v>
      </c>
      <c r="G3452" s="3">
        <f t="shared" si="213"/>
        <v>6.4232525214913313E-5</v>
      </c>
      <c r="H3452" s="3">
        <f t="shared" si="214"/>
        <v>8.5264784148190461E-5</v>
      </c>
      <c r="I3452" s="3">
        <f t="shared" si="215"/>
        <v>6.4232525214913313E-5</v>
      </c>
    </row>
    <row r="3453" spans="1:9" x14ac:dyDescent="0.35">
      <c r="A3453">
        <v>3450</v>
      </c>
      <c r="B3453">
        <v>1.3545E-3</v>
      </c>
      <c r="C3453">
        <v>2.1944E-3</v>
      </c>
      <c r="D3453">
        <v>1.0747E-3</v>
      </c>
      <c r="E3453">
        <v>2.1944E-3</v>
      </c>
      <c r="F3453" s="3">
        <f t="shared" si="212"/>
        <v>1.231590496452715E-4</v>
      </c>
      <c r="G3453" s="3">
        <f t="shared" si="213"/>
        <v>6.939680632741163E-5</v>
      </c>
      <c r="H3453" s="3">
        <f t="shared" si="214"/>
        <v>9.0789719136094601E-5</v>
      </c>
      <c r="I3453" s="3">
        <f t="shared" si="215"/>
        <v>6.939680632741163E-5</v>
      </c>
    </row>
    <row r="3454" spans="1:9" x14ac:dyDescent="0.35">
      <c r="A3454">
        <v>3451</v>
      </c>
      <c r="B3454">
        <v>1.3649000000000001E-3</v>
      </c>
      <c r="C3454">
        <v>2.3670000000000002E-3</v>
      </c>
      <c r="D3454">
        <v>1.1299999999999999E-3</v>
      </c>
      <c r="E3454">
        <v>2.3670000000000002E-3</v>
      </c>
      <c r="F3454" s="3">
        <f t="shared" si="212"/>
        <v>1.2410467837639799E-4</v>
      </c>
      <c r="G3454" s="3">
        <f t="shared" si="213"/>
        <v>7.4855195304859335E-5</v>
      </c>
      <c r="H3454" s="3">
        <f t="shared" si="214"/>
        <v>9.5461414928619051E-5</v>
      </c>
      <c r="I3454" s="3">
        <f t="shared" si="215"/>
        <v>7.4855195304859335E-5</v>
      </c>
    </row>
    <row r="3455" spans="1:9" x14ac:dyDescent="0.35">
      <c r="A3455">
        <v>3452</v>
      </c>
      <c r="B3455">
        <v>1.333E-3</v>
      </c>
      <c r="C3455">
        <v>2.4128000000000001E-3</v>
      </c>
      <c r="D3455">
        <v>1.1950000000000001E-3</v>
      </c>
      <c r="E3455">
        <v>2.4128000000000001E-3</v>
      </c>
      <c r="F3455" s="3">
        <f t="shared" si="212"/>
        <v>1.2120414409534656E-4</v>
      </c>
      <c r="G3455" s="3">
        <f t="shared" si="213"/>
        <v>7.6303597478481029E-5</v>
      </c>
      <c r="H3455" s="3">
        <f t="shared" si="214"/>
        <v>1.0095255826522104E-4</v>
      </c>
      <c r="I3455" s="3">
        <f t="shared" si="215"/>
        <v>7.6303597478481029E-5</v>
      </c>
    </row>
    <row r="3456" spans="1:9" x14ac:dyDescent="0.35">
      <c r="A3456">
        <v>3453</v>
      </c>
      <c r="B3456">
        <v>1.2723999999999999E-3</v>
      </c>
      <c r="C3456">
        <v>2.3067000000000001E-3</v>
      </c>
      <c r="D3456">
        <v>1.1516E-3</v>
      </c>
      <c r="E3456">
        <v>2.3067000000000001E-3</v>
      </c>
      <c r="F3456" s="3">
        <f t="shared" si="212"/>
        <v>1.1569403821974415E-4</v>
      </c>
      <c r="G3456" s="3">
        <f t="shared" si="213"/>
        <v>7.2948237857929459E-5</v>
      </c>
      <c r="H3456" s="3">
        <f t="shared" si="214"/>
        <v>9.7286164098936022E-5</v>
      </c>
      <c r="I3456" s="3">
        <f t="shared" si="215"/>
        <v>7.2948237857929459E-5</v>
      </c>
    </row>
    <row r="3457" spans="1:9" x14ac:dyDescent="0.35">
      <c r="A3457">
        <v>3454</v>
      </c>
      <c r="B3457">
        <v>1.2246E-3</v>
      </c>
      <c r="C3457">
        <v>1.8824E-3</v>
      </c>
      <c r="D3457">
        <v>9.9945000000000003E-4</v>
      </c>
      <c r="E3457">
        <v>1.8824E-3</v>
      </c>
      <c r="F3457" s="3">
        <f t="shared" si="212"/>
        <v>1.1134778309014358E-4</v>
      </c>
      <c r="G3457" s="3">
        <f t="shared" si="213"/>
        <v>5.9529961825883904E-5</v>
      </c>
      <c r="H3457" s="3">
        <f t="shared" si="214"/>
        <v>8.4432664734874615E-5</v>
      </c>
      <c r="I3457" s="3">
        <f t="shared" si="215"/>
        <v>5.9529961825883904E-5</v>
      </c>
    </row>
    <row r="3458" spans="1:9" x14ac:dyDescent="0.35">
      <c r="A3458">
        <v>3455</v>
      </c>
      <c r="B3458">
        <v>1.122E-3</v>
      </c>
      <c r="C3458">
        <v>1.3372E-3</v>
      </c>
      <c r="D3458">
        <v>7.3088000000000005E-4</v>
      </c>
      <c r="E3458">
        <v>1.3372E-3</v>
      </c>
      <c r="F3458" s="3">
        <f t="shared" si="212"/>
        <v>1.0201879195422268E-4</v>
      </c>
      <c r="G3458" s="3">
        <f t="shared" si="213"/>
        <v>4.2288283549496368E-5</v>
      </c>
      <c r="H3458" s="3">
        <f t="shared" si="214"/>
        <v>6.1744105259317793E-5</v>
      </c>
      <c r="I3458" s="3">
        <f t="shared" si="215"/>
        <v>4.2288283549496368E-5</v>
      </c>
    </row>
    <row r="3459" spans="1:9" x14ac:dyDescent="0.35">
      <c r="A3459">
        <v>3456</v>
      </c>
      <c r="B3459">
        <v>1.0388999999999999E-3</v>
      </c>
      <c r="C3459">
        <v>8.5335999999999995E-4</v>
      </c>
      <c r="D3459">
        <v>5.1734000000000003E-4</v>
      </c>
      <c r="E3459">
        <v>8.5335999999999995E-4</v>
      </c>
      <c r="F3459" s="3">
        <f t="shared" ref="F3459:F3522" si="216">B3459/SUM($B$3:$B$8761)</f>
        <v>9.4462854689163943E-5</v>
      </c>
      <c r="G3459" s="3">
        <f t="shared" ref="G3459:G3522" si="217">C3459/SUM($C$3:$C$8761)</f>
        <v>2.698708469174261E-5</v>
      </c>
      <c r="H3459" s="3">
        <f t="shared" ref="H3459:H3522" si="218">D3459/SUM($D$3:$D$8761)</f>
        <v>4.3704432211656446E-5</v>
      </c>
      <c r="I3459" s="3">
        <f t="shared" ref="I3459:I3522" si="219">E3459/SUM($E$3:$E$8761)</f>
        <v>2.698708469174261E-5</v>
      </c>
    </row>
    <row r="3460" spans="1:9" x14ac:dyDescent="0.35">
      <c r="A3460">
        <v>3457</v>
      </c>
      <c r="B3460">
        <v>9.8185999999999998E-4</v>
      </c>
      <c r="C3460">
        <v>8.2649999999999998E-4</v>
      </c>
      <c r="D3460">
        <v>5.2351999999999997E-4</v>
      </c>
      <c r="E3460">
        <v>8.2649999999999998E-4</v>
      </c>
      <c r="F3460" s="3">
        <f t="shared" si="216"/>
        <v>8.9276444802293309E-5</v>
      </c>
      <c r="G3460" s="3">
        <f t="shared" si="217"/>
        <v>2.6137650578566219E-5</v>
      </c>
      <c r="H3460" s="3">
        <f t="shared" si="218"/>
        <v>4.4226513224274907E-5</v>
      </c>
      <c r="I3460" s="3">
        <f t="shared" si="219"/>
        <v>2.6137650578566219E-5</v>
      </c>
    </row>
    <row r="3461" spans="1:9" x14ac:dyDescent="0.35">
      <c r="A3461">
        <v>3458</v>
      </c>
      <c r="B3461">
        <v>9.3990000000000002E-4</v>
      </c>
      <c r="C3461">
        <v>7.9447000000000003E-4</v>
      </c>
      <c r="D3461">
        <v>5.0575000000000001E-4</v>
      </c>
      <c r="E3461">
        <v>7.9447000000000003E-4</v>
      </c>
      <c r="F3461" s="3">
        <f t="shared" si="216"/>
        <v>8.5461196575556072E-5</v>
      </c>
      <c r="G3461" s="3">
        <f t="shared" si="217"/>
        <v>2.5124717792079256E-5</v>
      </c>
      <c r="H3461" s="3">
        <f t="shared" si="218"/>
        <v>4.2725319115176187E-5</v>
      </c>
      <c r="I3461" s="3">
        <f t="shared" si="219"/>
        <v>2.5124717792079256E-5</v>
      </c>
    </row>
    <row r="3462" spans="1:9" x14ac:dyDescent="0.35">
      <c r="A3462">
        <v>3459</v>
      </c>
      <c r="B3462">
        <v>9.1794000000000001E-4</v>
      </c>
      <c r="C3462">
        <v>8.9521999999999996E-4</v>
      </c>
      <c r="D3462">
        <v>5.1444999999999996E-4</v>
      </c>
      <c r="E3462">
        <v>8.9521999999999996E-4</v>
      </c>
      <c r="F3462" s="3">
        <f t="shared" si="216"/>
        <v>8.346446513944668E-5</v>
      </c>
      <c r="G3462" s="3">
        <f t="shared" si="217"/>
        <v>2.8310886329030913E-5</v>
      </c>
      <c r="H3462" s="3">
        <f t="shared" si="218"/>
        <v>4.3460287530998293E-5</v>
      </c>
      <c r="I3462" s="3">
        <f t="shared" si="219"/>
        <v>2.8310886329030913E-5</v>
      </c>
    </row>
    <row r="3463" spans="1:9" x14ac:dyDescent="0.35">
      <c r="A3463">
        <v>3460</v>
      </c>
      <c r="B3463">
        <v>9.2438999999999998E-4</v>
      </c>
      <c r="C3463">
        <v>1.3464E-3</v>
      </c>
      <c r="D3463">
        <v>8.0533999999999998E-4</v>
      </c>
      <c r="E3463">
        <v>1.3464E-3</v>
      </c>
      <c r="F3463" s="3">
        <f t="shared" si="216"/>
        <v>8.4050936804424165E-5</v>
      </c>
      <c r="G3463" s="3">
        <f t="shared" si="217"/>
        <v>4.2579228964285005E-5</v>
      </c>
      <c r="H3463" s="3">
        <f t="shared" si="218"/>
        <v>6.8034421149215985E-5</v>
      </c>
      <c r="I3463" s="3">
        <f t="shared" si="219"/>
        <v>4.2579228964285005E-5</v>
      </c>
    </row>
    <row r="3464" spans="1:9" x14ac:dyDescent="0.35">
      <c r="A3464">
        <v>3461</v>
      </c>
      <c r="B3464">
        <v>9.2511000000000004E-4</v>
      </c>
      <c r="C3464">
        <v>2.0801000000000001E-3</v>
      </c>
      <c r="D3464">
        <v>1.1529000000000001E-3</v>
      </c>
      <c r="E3464">
        <v>2.0801000000000001E-3</v>
      </c>
      <c r="F3464" s="3">
        <f t="shared" si="216"/>
        <v>8.4116403408886773E-5</v>
      </c>
      <c r="G3464" s="3">
        <f t="shared" si="217"/>
        <v>6.5782125793678874E-5</v>
      </c>
      <c r="H3464" s="3">
        <f t="shared" si="218"/>
        <v>9.7395986965668072E-5</v>
      </c>
      <c r="I3464" s="3">
        <f t="shared" si="219"/>
        <v>6.5782125793678874E-5</v>
      </c>
    </row>
    <row r="3465" spans="1:9" x14ac:dyDescent="0.35">
      <c r="A3465">
        <v>3462</v>
      </c>
      <c r="B3465">
        <v>9.4412000000000001E-4</v>
      </c>
      <c r="C3465">
        <v>2.4458000000000001E-3</v>
      </c>
      <c r="D3465">
        <v>1.1271E-3</v>
      </c>
      <c r="E3465">
        <v>2.4458000000000001E-3</v>
      </c>
      <c r="F3465" s="3">
        <f t="shared" si="216"/>
        <v>8.5844903618378541E-5</v>
      </c>
      <c r="G3465" s="3">
        <f t="shared" si="217"/>
        <v>7.7347206031527237E-5</v>
      </c>
      <c r="H3465" s="3">
        <f t="shared" si="218"/>
        <v>9.5216425456678356E-5</v>
      </c>
      <c r="I3465" s="3">
        <f t="shared" si="219"/>
        <v>7.7347206031527237E-5</v>
      </c>
    </row>
    <row r="3466" spans="1:9" x14ac:dyDescent="0.35">
      <c r="A3466">
        <v>3463</v>
      </c>
      <c r="B3466">
        <v>1.0200000000000001E-3</v>
      </c>
      <c r="C3466">
        <v>2.1654999999999999E-3</v>
      </c>
      <c r="D3466">
        <v>1.2199000000000001E-3</v>
      </c>
      <c r="E3466">
        <v>2.1654999999999999E-3</v>
      </c>
      <c r="F3466" s="3">
        <f t="shared" si="216"/>
        <v>9.2744356322020628E-5</v>
      </c>
      <c r="G3466" s="3">
        <f t="shared" si="217"/>
        <v>6.8482858230956015E-5</v>
      </c>
      <c r="H3466" s="3">
        <f t="shared" si="218"/>
        <v>1.0305608855878088E-4</v>
      </c>
      <c r="I3466" s="3">
        <f t="shared" si="219"/>
        <v>6.8482858230956015E-5</v>
      </c>
    </row>
    <row r="3467" spans="1:9" x14ac:dyDescent="0.35">
      <c r="A3467">
        <v>3464</v>
      </c>
      <c r="B3467">
        <v>1.1126E-3</v>
      </c>
      <c r="C3467">
        <v>2.0474999999999998E-3</v>
      </c>
      <c r="D3467">
        <v>1.1149E-3</v>
      </c>
      <c r="E3467">
        <v>2.0474999999999998E-3</v>
      </c>
      <c r="F3467" s="3">
        <f t="shared" si="216"/>
        <v>1.011640890626276E-4</v>
      </c>
      <c r="G3467" s="3">
        <f t="shared" si="217"/>
        <v>6.4751167041275659E-5</v>
      </c>
      <c r="H3467" s="3">
        <f t="shared" si="218"/>
        <v>9.4185780091962293E-5</v>
      </c>
      <c r="I3467" s="3">
        <f t="shared" si="219"/>
        <v>6.4751167041275659E-5</v>
      </c>
    </row>
    <row r="3468" spans="1:9" x14ac:dyDescent="0.35">
      <c r="A3468">
        <v>3465</v>
      </c>
      <c r="B3468">
        <v>1.1835000000000001E-3</v>
      </c>
      <c r="C3468">
        <v>1.9135999999999999E-3</v>
      </c>
      <c r="D3468">
        <v>1.0962000000000001E-3</v>
      </c>
      <c r="E3468">
        <v>1.9135999999999999E-3</v>
      </c>
      <c r="F3468" s="3">
        <f t="shared" si="216"/>
        <v>1.0761073108540335E-4</v>
      </c>
      <c r="G3468" s="3">
        <f t="shared" si="217"/>
        <v>6.0516646276036676E-5</v>
      </c>
      <c r="H3468" s="3">
        <f t="shared" si="218"/>
        <v>9.2606020393586031E-5</v>
      </c>
      <c r="I3468" s="3">
        <f t="shared" si="219"/>
        <v>6.0516646276036676E-5</v>
      </c>
    </row>
    <row r="3469" spans="1:9" x14ac:dyDescent="0.35">
      <c r="A3469">
        <v>3466</v>
      </c>
      <c r="B3469">
        <v>1.2037E-3</v>
      </c>
      <c r="C3469">
        <v>1.8132999999999999E-3</v>
      </c>
      <c r="D3469">
        <v>1.0392999999999999E-3</v>
      </c>
      <c r="E3469">
        <v>1.8132999999999999E-3</v>
      </c>
      <c r="F3469" s="3">
        <f t="shared" si="216"/>
        <v>1.0944743304393748E-4</v>
      </c>
      <c r="G3469" s="3">
        <f t="shared" si="217"/>
        <v>5.7344708764808371E-5</v>
      </c>
      <c r="H3469" s="3">
        <f t="shared" si="218"/>
        <v>8.7799157995852909E-5</v>
      </c>
      <c r="I3469" s="3">
        <f t="shared" si="219"/>
        <v>5.7344708764808371E-5</v>
      </c>
    </row>
    <row r="3470" spans="1:9" x14ac:dyDescent="0.35">
      <c r="A3470">
        <v>3467</v>
      </c>
      <c r="B3470">
        <v>1.2095000000000001E-3</v>
      </c>
      <c r="C3470">
        <v>1.7163E-3</v>
      </c>
      <c r="D3470">
        <v>9.992200000000001E-4</v>
      </c>
      <c r="E3470">
        <v>1.7163E-3</v>
      </c>
      <c r="F3470" s="3">
        <f t="shared" si="216"/>
        <v>1.0997480291321957E-4</v>
      </c>
      <c r="G3470" s="3">
        <f t="shared" si="217"/>
        <v>5.4277132108884693E-5</v>
      </c>
      <c r="H3470" s="3">
        <f t="shared" si="218"/>
        <v>8.4413234535375882E-5</v>
      </c>
      <c r="I3470" s="3">
        <f t="shared" si="219"/>
        <v>5.4277132108884693E-5</v>
      </c>
    </row>
    <row r="3471" spans="1:9" x14ac:dyDescent="0.35">
      <c r="A3471">
        <v>3468</v>
      </c>
      <c r="B3471">
        <v>1.217E-3</v>
      </c>
      <c r="C3471">
        <v>1.6770000000000001E-3</v>
      </c>
      <c r="D3471">
        <v>9.9328000000000003E-4</v>
      </c>
      <c r="E3471">
        <v>1.6770000000000001E-3</v>
      </c>
      <c r="F3471" s="3">
        <f t="shared" si="216"/>
        <v>1.1065674670970501E-4</v>
      </c>
      <c r="G3471" s="3">
        <f t="shared" si="217"/>
        <v>5.3034289195711494E-5</v>
      </c>
      <c r="H3471" s="3">
        <f t="shared" si="218"/>
        <v>8.3911428513538702E-5</v>
      </c>
      <c r="I3471" s="3">
        <f t="shared" si="219"/>
        <v>5.3034289195711494E-5</v>
      </c>
    </row>
    <row r="3472" spans="1:9" x14ac:dyDescent="0.35">
      <c r="A3472">
        <v>3469</v>
      </c>
      <c r="B3472">
        <v>1.1816000000000001E-3</v>
      </c>
      <c r="C3472">
        <v>1.6164E-3</v>
      </c>
      <c r="D3472">
        <v>9.2900000000000003E-4</v>
      </c>
      <c r="E3472">
        <v>1.6164E-3</v>
      </c>
      <c r="F3472" s="3">
        <f t="shared" si="216"/>
        <v>1.0743797199029371E-4</v>
      </c>
      <c r="G3472" s="3">
        <f t="shared" si="217"/>
        <v>5.1117844398299375E-5</v>
      </c>
      <c r="H3472" s="3">
        <f t="shared" si="218"/>
        <v>7.848111014928063E-5</v>
      </c>
      <c r="I3472" s="3">
        <f t="shared" si="219"/>
        <v>5.1117844398299375E-5</v>
      </c>
    </row>
    <row r="3473" spans="1:9" x14ac:dyDescent="0.35">
      <c r="A3473">
        <v>3470</v>
      </c>
      <c r="B3473">
        <v>1.1286E-3</v>
      </c>
      <c r="C3473">
        <v>1.5533999999999999E-3</v>
      </c>
      <c r="D3473">
        <v>9.2993000000000004E-4</v>
      </c>
      <c r="E3473">
        <v>1.5533999999999999E-3</v>
      </c>
      <c r="F3473" s="3">
        <f t="shared" si="216"/>
        <v>1.0261890249512988E-4</v>
      </c>
      <c r="G3473" s="3">
        <f t="shared" si="217"/>
        <v>4.9125500797029356E-5</v>
      </c>
      <c r="H3473" s="3">
        <f t="shared" si="218"/>
        <v>7.8559675738558158E-5</v>
      </c>
      <c r="I3473" s="3">
        <f t="shared" si="219"/>
        <v>4.9125500797029356E-5</v>
      </c>
    </row>
    <row r="3474" spans="1:9" x14ac:dyDescent="0.35">
      <c r="A3474">
        <v>3471</v>
      </c>
      <c r="B3474">
        <v>1.1161999999999999E-3</v>
      </c>
      <c r="C3474">
        <v>1.5692E-3</v>
      </c>
      <c r="D3474">
        <v>8.7839000000000005E-4</v>
      </c>
      <c r="E3474">
        <v>1.5692E-3</v>
      </c>
      <c r="F3474" s="3">
        <f t="shared" si="216"/>
        <v>1.014914220849406E-4</v>
      </c>
      <c r="G3474" s="3">
        <f t="shared" si="217"/>
        <v>4.9625167922427232E-5</v>
      </c>
      <c r="H3474" s="3">
        <f t="shared" si="218"/>
        <v>7.4205621468274071E-5</v>
      </c>
      <c r="I3474" s="3">
        <f t="shared" si="219"/>
        <v>4.9625167922427232E-5</v>
      </c>
    </row>
    <row r="3475" spans="1:9" x14ac:dyDescent="0.35">
      <c r="A3475">
        <v>3472</v>
      </c>
      <c r="B3475">
        <v>1.0862999999999999E-3</v>
      </c>
      <c r="C3475">
        <v>1.6169999999999999E-3</v>
      </c>
      <c r="D3475">
        <v>8.8082000000000004E-4</v>
      </c>
      <c r="E3475">
        <v>1.6169999999999999E-3</v>
      </c>
      <c r="F3475" s="3">
        <f t="shared" si="216"/>
        <v>9.8772739482951959E-5</v>
      </c>
      <c r="G3475" s="3">
        <f t="shared" si="217"/>
        <v>5.1136819099263852E-5</v>
      </c>
      <c r="H3475" s="3">
        <f t="shared" si="218"/>
        <v>7.4410905749934731E-5</v>
      </c>
      <c r="I3475" s="3">
        <f t="shared" si="219"/>
        <v>5.1136819099263852E-5</v>
      </c>
    </row>
    <row r="3476" spans="1:9" x14ac:dyDescent="0.35">
      <c r="A3476">
        <v>3473</v>
      </c>
      <c r="B3476">
        <v>1.098E-3</v>
      </c>
      <c r="C3476">
        <v>1.694E-3</v>
      </c>
      <c r="D3476">
        <v>9.3530000000000002E-4</v>
      </c>
      <c r="E3476">
        <v>1.694E-3</v>
      </c>
      <c r="F3476" s="3">
        <f t="shared" si="216"/>
        <v>9.9836571805469264E-5</v>
      </c>
      <c r="G3476" s="3">
        <f t="shared" si="217"/>
        <v>5.3571905723038323E-5</v>
      </c>
      <c r="H3476" s="3">
        <f t="shared" si="218"/>
        <v>7.9013328657289735E-5</v>
      </c>
      <c r="I3476" s="3">
        <f t="shared" si="219"/>
        <v>5.3571905723038323E-5</v>
      </c>
    </row>
    <row r="3477" spans="1:9" x14ac:dyDescent="0.35">
      <c r="A3477">
        <v>3474</v>
      </c>
      <c r="B3477">
        <v>1.1266E-3</v>
      </c>
      <c r="C3477">
        <v>1.8328000000000001E-3</v>
      </c>
      <c r="D3477">
        <v>9.9526999999999992E-4</v>
      </c>
      <c r="E3477">
        <v>1.8328000000000001E-3</v>
      </c>
      <c r="F3477" s="3">
        <f t="shared" si="216"/>
        <v>1.0243705081606709E-4</v>
      </c>
      <c r="G3477" s="3">
        <f t="shared" si="217"/>
        <v>5.796138654615386E-5</v>
      </c>
      <c r="H3477" s="3">
        <f t="shared" si="218"/>
        <v>8.407954197876698E-5</v>
      </c>
      <c r="I3477" s="3">
        <f t="shared" si="219"/>
        <v>5.796138654615386E-5</v>
      </c>
    </row>
    <row r="3478" spans="1:9" x14ac:dyDescent="0.35">
      <c r="A3478">
        <v>3475</v>
      </c>
      <c r="B3478">
        <v>1.1464999999999999E-3</v>
      </c>
      <c r="C3478">
        <v>1.9759999999999999E-3</v>
      </c>
      <c r="D3478">
        <v>1.0441000000000001E-3</v>
      </c>
      <c r="E3478">
        <v>1.9759999999999999E-3</v>
      </c>
      <c r="F3478" s="3">
        <f t="shared" si="216"/>
        <v>1.0424647502274181E-4</v>
      </c>
      <c r="G3478" s="3">
        <f t="shared" si="217"/>
        <v>6.2490015176342218E-5</v>
      </c>
      <c r="H3478" s="3">
        <f t="shared" si="218"/>
        <v>8.820465781147891E-5</v>
      </c>
      <c r="I3478" s="3">
        <f t="shared" si="219"/>
        <v>6.2490015176342218E-5</v>
      </c>
    </row>
    <row r="3479" spans="1:9" x14ac:dyDescent="0.35">
      <c r="A3479">
        <v>3476</v>
      </c>
      <c r="B3479">
        <v>1.1252E-3</v>
      </c>
      <c r="C3479">
        <v>2.0230999999999999E-3</v>
      </c>
      <c r="D3479">
        <v>1.1095E-3</v>
      </c>
      <c r="E3479">
        <v>2.0230999999999999E-3</v>
      </c>
      <c r="F3479" s="3">
        <f t="shared" si="216"/>
        <v>1.0230975464072315E-4</v>
      </c>
      <c r="G3479" s="3">
        <f t="shared" si="217"/>
        <v>6.3979529202053617E-5</v>
      </c>
      <c r="H3479" s="3">
        <f t="shared" si="218"/>
        <v>9.3729592799383051E-5</v>
      </c>
      <c r="I3479" s="3">
        <f t="shared" si="219"/>
        <v>6.3979529202053617E-5</v>
      </c>
    </row>
    <row r="3480" spans="1:9" x14ac:dyDescent="0.35">
      <c r="A3480">
        <v>3477</v>
      </c>
      <c r="B3480">
        <v>1.0838E-3</v>
      </c>
      <c r="C3480">
        <v>1.9461999999999999E-3</v>
      </c>
      <c r="D3480">
        <v>1.0725000000000001E-3</v>
      </c>
      <c r="E3480">
        <v>1.9461999999999999E-3</v>
      </c>
      <c r="F3480" s="3">
        <f t="shared" si="216"/>
        <v>9.8545424884123489E-5</v>
      </c>
      <c r="G3480" s="3">
        <f t="shared" si="217"/>
        <v>6.1547605028439891E-5</v>
      </c>
      <c r="H3480" s="3">
        <f t="shared" si="218"/>
        <v>9.0603865053932701E-5</v>
      </c>
      <c r="I3480" s="3">
        <f t="shared" si="219"/>
        <v>6.1547605028439891E-5</v>
      </c>
    </row>
    <row r="3481" spans="1:9" x14ac:dyDescent="0.35">
      <c r="A3481">
        <v>3478</v>
      </c>
      <c r="B3481">
        <v>1.0698000000000001E-3</v>
      </c>
      <c r="C3481">
        <v>1.5946000000000001E-3</v>
      </c>
      <c r="D3481">
        <v>9.3627000000000001E-4</v>
      </c>
      <c r="E3481">
        <v>1.5946000000000001E-3</v>
      </c>
      <c r="F3481" s="3">
        <f t="shared" si="216"/>
        <v>9.727246313068399E-5</v>
      </c>
      <c r="G3481" s="3">
        <f t="shared" si="217"/>
        <v>5.0428430263256737E-5</v>
      </c>
      <c r="H3481" s="3">
        <f t="shared" si="218"/>
        <v>7.9095273411697485E-5</v>
      </c>
      <c r="I3481" s="3">
        <f t="shared" si="219"/>
        <v>5.0428430263256737E-5</v>
      </c>
    </row>
    <row r="3482" spans="1:9" x14ac:dyDescent="0.35">
      <c r="A3482">
        <v>3479</v>
      </c>
      <c r="B3482">
        <v>1.0074999999999999E-3</v>
      </c>
      <c r="C3482">
        <v>1.1382E-3</v>
      </c>
      <c r="D3482">
        <v>6.8718000000000002E-4</v>
      </c>
      <c r="E3482">
        <v>1.1382E-3</v>
      </c>
      <c r="F3482" s="3">
        <f t="shared" si="216"/>
        <v>9.1607783327878208E-5</v>
      </c>
      <c r="G3482" s="3">
        <f t="shared" si="217"/>
        <v>3.59950077296117E-5</v>
      </c>
      <c r="H3482" s="3">
        <f t="shared" si="218"/>
        <v>5.8052367354556143E-5</v>
      </c>
      <c r="I3482" s="3">
        <f t="shared" si="219"/>
        <v>3.59950077296117E-5</v>
      </c>
    </row>
    <row r="3483" spans="1:9" x14ac:dyDescent="0.35">
      <c r="A3483">
        <v>3480</v>
      </c>
      <c r="B3483">
        <v>9.2564999999999998E-4</v>
      </c>
      <c r="C3483">
        <v>7.1695999999999999E-4</v>
      </c>
      <c r="D3483">
        <v>4.8739999999999998E-4</v>
      </c>
      <c r="E3483">
        <v>7.1695999999999999E-4</v>
      </c>
      <c r="F3483" s="3">
        <f t="shared" si="216"/>
        <v>8.4165503362233722E-5</v>
      </c>
      <c r="G3483" s="3">
        <f t="shared" si="217"/>
        <v>2.2673502672484981E-5</v>
      </c>
      <c r="H3483" s="3">
        <f t="shared" si="218"/>
        <v>4.1175127111689316E-5</v>
      </c>
      <c r="I3483" s="3">
        <f t="shared" si="219"/>
        <v>2.2673502672484981E-5</v>
      </c>
    </row>
    <row r="3484" spans="1:9" x14ac:dyDescent="0.35">
      <c r="A3484">
        <v>3481</v>
      </c>
      <c r="B3484">
        <v>8.7491000000000001E-4</v>
      </c>
      <c r="C3484">
        <v>6.9835000000000003E-4</v>
      </c>
      <c r="D3484">
        <v>4.9538999999999996E-4</v>
      </c>
      <c r="E3484">
        <v>6.9835000000000003E-4</v>
      </c>
      <c r="F3484" s="3">
        <f t="shared" si="216"/>
        <v>7.9551926264410846E-5</v>
      </c>
      <c r="G3484" s="3">
        <f t="shared" si="217"/>
        <v>2.2084970697570139E-5</v>
      </c>
      <c r="H3484" s="3">
        <f t="shared" si="218"/>
        <v>4.1850115346450077E-5</v>
      </c>
      <c r="I3484" s="3">
        <f t="shared" si="219"/>
        <v>2.2084970697570139E-5</v>
      </c>
    </row>
    <row r="3485" spans="1:9" x14ac:dyDescent="0.35">
      <c r="A3485">
        <v>3482</v>
      </c>
      <c r="B3485">
        <v>8.4513999999999998E-4</v>
      </c>
      <c r="C3485">
        <v>6.6282999999999999E-4</v>
      </c>
      <c r="D3485">
        <v>4.7686000000000001E-4</v>
      </c>
      <c r="E3485">
        <v>6.6282999999999999E-4</v>
      </c>
      <c r="F3485" s="3">
        <f t="shared" si="216"/>
        <v>7.6845064021561287E-5</v>
      </c>
      <c r="G3485" s="3">
        <f t="shared" si="217"/>
        <v>2.0961668400473134E-5</v>
      </c>
      <c r="H3485" s="3">
        <f t="shared" si="218"/>
        <v>4.0284717099877243E-5</v>
      </c>
      <c r="I3485" s="3">
        <f t="shared" si="219"/>
        <v>2.0961668400473134E-5</v>
      </c>
    </row>
    <row r="3486" spans="1:9" x14ac:dyDescent="0.35">
      <c r="A3486">
        <v>3483</v>
      </c>
      <c r="B3486">
        <v>8.4451999999999997E-4</v>
      </c>
      <c r="C3486">
        <v>7.3992000000000003E-4</v>
      </c>
      <c r="D3486">
        <v>4.8035999999999999E-4</v>
      </c>
      <c r="E3486">
        <v>7.3992000000000003E-4</v>
      </c>
      <c r="F3486" s="3">
        <f t="shared" si="216"/>
        <v>7.6788690001051817E-5</v>
      </c>
      <c r="G3486" s="3">
        <f t="shared" si="217"/>
        <v>2.3399601229392278E-5</v>
      </c>
      <c r="H3486" s="3">
        <f t="shared" si="218"/>
        <v>4.0580394048771194E-5</v>
      </c>
      <c r="I3486" s="3">
        <f t="shared" si="219"/>
        <v>2.3399601229392278E-5</v>
      </c>
    </row>
    <row r="3487" spans="1:9" x14ac:dyDescent="0.35">
      <c r="A3487">
        <v>3484</v>
      </c>
      <c r="B3487">
        <v>8.4756000000000002E-4</v>
      </c>
      <c r="C3487">
        <v>1.1688E-3</v>
      </c>
      <c r="D3487">
        <v>7.6634000000000001E-4</v>
      </c>
      <c r="E3487">
        <v>1.1688E-3</v>
      </c>
      <c r="F3487" s="3">
        <f t="shared" si="216"/>
        <v>7.7065104553227263E-5</v>
      </c>
      <c r="G3487" s="3">
        <f t="shared" si="217"/>
        <v>3.6962717478799994E-5</v>
      </c>
      <c r="H3487" s="3">
        <f t="shared" si="218"/>
        <v>6.4739735147254803E-5</v>
      </c>
      <c r="I3487" s="3">
        <f t="shared" si="219"/>
        <v>3.6962717478799994E-5</v>
      </c>
    </row>
    <row r="3488" spans="1:9" x14ac:dyDescent="0.35">
      <c r="A3488">
        <v>3485</v>
      </c>
      <c r="B3488">
        <v>8.4639999999999997E-4</v>
      </c>
      <c r="C3488">
        <v>1.7822999999999999E-3</v>
      </c>
      <c r="D3488">
        <v>1.0874999999999999E-3</v>
      </c>
      <c r="E3488">
        <v>1.7822999999999999E-3</v>
      </c>
      <c r="F3488" s="3">
        <f t="shared" si="216"/>
        <v>7.6959630579370844E-5</v>
      </c>
      <c r="G3488" s="3">
        <f t="shared" si="217"/>
        <v>5.6364349214977097E-5</v>
      </c>
      <c r="H3488" s="3">
        <f t="shared" si="218"/>
        <v>9.1871051977763905E-5</v>
      </c>
      <c r="I3488" s="3">
        <f t="shared" si="219"/>
        <v>5.6364349214977097E-5</v>
      </c>
    </row>
    <row r="3489" spans="1:9" x14ac:dyDescent="0.35">
      <c r="A3489">
        <v>3486</v>
      </c>
      <c r="B3489">
        <v>8.3259000000000002E-4</v>
      </c>
      <c r="C3489">
        <v>2.0674000000000001E-3</v>
      </c>
      <c r="D3489">
        <v>1.0441000000000001E-3</v>
      </c>
      <c r="E3489">
        <v>2.0674000000000001E-3</v>
      </c>
      <c r="F3489" s="3">
        <f t="shared" si="216"/>
        <v>7.5703944735442305E-5</v>
      </c>
      <c r="G3489" s="3">
        <f t="shared" si="217"/>
        <v>6.5380494623264128E-5</v>
      </c>
      <c r="H3489" s="3">
        <f t="shared" si="218"/>
        <v>8.820465781147891E-5</v>
      </c>
      <c r="I3489" s="3">
        <f t="shared" si="219"/>
        <v>6.5380494623264128E-5</v>
      </c>
    </row>
    <row r="3490" spans="1:9" x14ac:dyDescent="0.35">
      <c r="A3490">
        <v>3487</v>
      </c>
      <c r="B3490">
        <v>8.6521999999999999E-4</v>
      </c>
      <c r="C3490">
        <v>1.8508999999999999E-3</v>
      </c>
      <c r="D3490">
        <v>1.1508E-3</v>
      </c>
      <c r="E3490">
        <v>1.8508999999999999E-3</v>
      </c>
      <c r="F3490" s="3">
        <f t="shared" si="216"/>
        <v>7.8670854879351652E-5</v>
      </c>
      <c r="G3490" s="3">
        <f t="shared" si="217"/>
        <v>5.8533790025248898E-5</v>
      </c>
      <c r="H3490" s="3">
        <f t="shared" si="218"/>
        <v>9.7218580796331686E-5</v>
      </c>
      <c r="I3490" s="3">
        <f t="shared" si="219"/>
        <v>5.8533790025248898E-5</v>
      </c>
    </row>
    <row r="3491" spans="1:9" x14ac:dyDescent="0.35">
      <c r="A3491">
        <v>3488</v>
      </c>
      <c r="B3491">
        <v>9.3712999999999999E-4</v>
      </c>
      <c r="C3491">
        <v>1.7186E-3</v>
      </c>
      <c r="D3491">
        <v>1.0426000000000001E-3</v>
      </c>
      <c r="E3491">
        <v>1.7186E-3</v>
      </c>
      <c r="F3491" s="3">
        <f t="shared" si="216"/>
        <v>8.5209332000054107E-5</v>
      </c>
      <c r="G3491" s="3">
        <f t="shared" si="217"/>
        <v>5.4349868462581855E-5</v>
      </c>
      <c r="H3491" s="3">
        <f t="shared" si="218"/>
        <v>8.8077939119095779E-5</v>
      </c>
      <c r="I3491" s="3">
        <f t="shared" si="219"/>
        <v>5.4349868462581855E-5</v>
      </c>
    </row>
    <row r="3492" spans="1:9" x14ac:dyDescent="0.35">
      <c r="A3492">
        <v>3489</v>
      </c>
      <c r="B3492">
        <v>9.9906999999999991E-4</v>
      </c>
      <c r="C3492">
        <v>1.6375999999999999E-3</v>
      </c>
      <c r="D3492">
        <v>1.0356E-3</v>
      </c>
      <c r="E3492">
        <v>1.6375999999999999E-3</v>
      </c>
      <c r="F3492" s="3">
        <f t="shared" si="216"/>
        <v>9.0841278500628571E-5</v>
      </c>
      <c r="G3492" s="3">
        <f t="shared" si="217"/>
        <v>5.1788283832377543E-5</v>
      </c>
      <c r="H3492" s="3">
        <f t="shared" si="218"/>
        <v>8.7486585221307879E-5</v>
      </c>
      <c r="I3492" s="3">
        <f t="shared" si="219"/>
        <v>5.1788283832377543E-5</v>
      </c>
    </row>
    <row r="3493" spans="1:9" x14ac:dyDescent="0.35">
      <c r="A3493">
        <v>3490</v>
      </c>
      <c r="B3493">
        <v>1.0529000000000001E-3</v>
      </c>
      <c r="C3493">
        <v>1.5401E-3</v>
      </c>
      <c r="D3493">
        <v>9.793200000000001E-4</v>
      </c>
      <c r="E3493">
        <v>1.5401E-3</v>
      </c>
      <c r="F3493" s="3">
        <f t="shared" si="216"/>
        <v>9.5735816442603456E-5</v>
      </c>
      <c r="G3493" s="3">
        <f t="shared" si="217"/>
        <v>4.8704894925650133E-5</v>
      </c>
      <c r="H3493" s="3">
        <f t="shared" si="218"/>
        <v>8.2732099883093123E-5</v>
      </c>
      <c r="I3493" s="3">
        <f t="shared" si="219"/>
        <v>4.8704894925650133E-5</v>
      </c>
    </row>
    <row r="3494" spans="1:9" x14ac:dyDescent="0.35">
      <c r="A3494">
        <v>3491</v>
      </c>
      <c r="B3494">
        <v>1.0989000000000001E-3</v>
      </c>
      <c r="C3494">
        <v>1.4603999999999999E-3</v>
      </c>
      <c r="D3494">
        <v>9.4304999999999996E-4</v>
      </c>
      <c r="E3494">
        <v>1.4603999999999999E-3</v>
      </c>
      <c r="F3494" s="3">
        <f t="shared" si="216"/>
        <v>9.991840506104753E-5</v>
      </c>
      <c r="G3494" s="3">
        <f t="shared" si="217"/>
        <v>4.6184422147535512E-5</v>
      </c>
      <c r="H3494" s="3">
        <f t="shared" si="218"/>
        <v>7.9668041901269208E-5</v>
      </c>
      <c r="I3494" s="3">
        <f t="shared" si="219"/>
        <v>4.6184422147535512E-5</v>
      </c>
    </row>
    <row r="3495" spans="1:9" x14ac:dyDescent="0.35">
      <c r="A3495">
        <v>3492</v>
      </c>
      <c r="B3495">
        <v>1.1336E-3</v>
      </c>
      <c r="C3495">
        <v>1.4365999999999999E-3</v>
      </c>
      <c r="D3495">
        <v>9.4050999999999998E-4</v>
      </c>
      <c r="E3495">
        <v>1.4365999999999999E-3</v>
      </c>
      <c r="F3495" s="3">
        <f t="shared" si="216"/>
        <v>1.0307353169278685E-4</v>
      </c>
      <c r="G3495" s="3">
        <f t="shared" si="217"/>
        <v>4.5431759009277954E-5</v>
      </c>
      <c r="H3495" s="3">
        <f t="shared" si="218"/>
        <v>7.9453464915500452E-5</v>
      </c>
      <c r="I3495" s="3">
        <f t="shared" si="219"/>
        <v>4.5431759009277954E-5</v>
      </c>
    </row>
    <row r="3496" spans="1:9" x14ac:dyDescent="0.35">
      <c r="A3496">
        <v>3493</v>
      </c>
      <c r="B3496">
        <v>1.1126E-3</v>
      </c>
      <c r="C3496">
        <v>1.3479E-3</v>
      </c>
      <c r="D3496">
        <v>8.7005999999999997E-4</v>
      </c>
      <c r="E3496">
        <v>1.3479E-3</v>
      </c>
      <c r="F3496" s="3">
        <f t="shared" si="216"/>
        <v>1.011640890626276E-4</v>
      </c>
      <c r="G3496" s="3">
        <f t="shared" si="217"/>
        <v>4.2626665716696194E-5</v>
      </c>
      <c r="H3496" s="3">
        <f t="shared" si="218"/>
        <v>7.3501910329906454E-5</v>
      </c>
      <c r="I3496" s="3">
        <f t="shared" si="219"/>
        <v>4.2626665716696194E-5</v>
      </c>
    </row>
    <row r="3497" spans="1:9" x14ac:dyDescent="0.35">
      <c r="A3497">
        <v>3494</v>
      </c>
      <c r="B3497">
        <v>1.0449000000000001E-3</v>
      </c>
      <c r="C3497">
        <v>1.3071999999999999E-3</v>
      </c>
      <c r="D3497">
        <v>8.7586999999999995E-4</v>
      </c>
      <c r="E3497">
        <v>1.3071999999999999E-3</v>
      </c>
      <c r="F3497" s="3">
        <f t="shared" si="216"/>
        <v>9.5008409726352316E-5</v>
      </c>
      <c r="G3497" s="3">
        <f t="shared" si="217"/>
        <v>4.1339548501272544E-5</v>
      </c>
      <c r="H3497" s="3">
        <f t="shared" si="218"/>
        <v>7.3992734065070413E-5</v>
      </c>
      <c r="I3497" s="3">
        <f t="shared" si="219"/>
        <v>4.1339548501272544E-5</v>
      </c>
    </row>
    <row r="3498" spans="1:9" x14ac:dyDescent="0.35">
      <c r="A3498">
        <v>3495</v>
      </c>
      <c r="B3498">
        <v>1.0203E-3</v>
      </c>
      <c r="C3498">
        <v>1.2914999999999999E-3</v>
      </c>
      <c r="D3498">
        <v>8.1742000000000002E-4</v>
      </c>
      <c r="E3498">
        <v>1.2914999999999999E-3</v>
      </c>
      <c r="F3498" s="3">
        <f t="shared" si="216"/>
        <v>9.2771634073880041E-5</v>
      </c>
      <c r="G3498" s="3">
        <f t="shared" si="217"/>
        <v>4.0843043826035413E-5</v>
      </c>
      <c r="H3498" s="3">
        <f t="shared" si="218"/>
        <v>6.905492901854141E-5</v>
      </c>
      <c r="I3498" s="3">
        <f t="shared" si="219"/>
        <v>4.0843043826035413E-5</v>
      </c>
    </row>
    <row r="3499" spans="1:9" x14ac:dyDescent="0.35">
      <c r="A3499">
        <v>3496</v>
      </c>
      <c r="B3499">
        <v>1.0088E-3</v>
      </c>
      <c r="C3499">
        <v>1.3254E-3</v>
      </c>
      <c r="D3499">
        <v>8.1682E-4</v>
      </c>
      <c r="E3499">
        <v>1.3254E-3</v>
      </c>
      <c r="F3499" s="3">
        <f t="shared" si="216"/>
        <v>9.1725986919269026E-5</v>
      </c>
      <c r="G3499" s="3">
        <f t="shared" si="217"/>
        <v>4.1915114430528334E-5</v>
      </c>
      <c r="H3499" s="3">
        <f t="shared" si="218"/>
        <v>6.9004241541588155E-5</v>
      </c>
      <c r="I3499" s="3">
        <f t="shared" si="219"/>
        <v>4.1915114430528334E-5</v>
      </c>
    </row>
    <row r="3500" spans="1:9" x14ac:dyDescent="0.35">
      <c r="A3500">
        <v>3497</v>
      </c>
      <c r="B3500">
        <v>1.0485E-3</v>
      </c>
      <c r="C3500">
        <v>1.3867E-3</v>
      </c>
      <c r="D3500">
        <v>8.6782999999999999E-4</v>
      </c>
      <c r="E3500">
        <v>1.3867E-3</v>
      </c>
      <c r="F3500" s="3">
        <f t="shared" si="216"/>
        <v>9.5335742748665315E-5</v>
      </c>
      <c r="G3500" s="3">
        <f t="shared" si="217"/>
        <v>4.3853696379065668E-5</v>
      </c>
      <c r="H3500" s="3">
        <f t="shared" si="218"/>
        <v>7.3313521873896874E-5</v>
      </c>
      <c r="I3500" s="3">
        <f t="shared" si="219"/>
        <v>4.3853696379065668E-5</v>
      </c>
    </row>
    <row r="3501" spans="1:9" x14ac:dyDescent="0.35">
      <c r="A3501">
        <v>3498</v>
      </c>
      <c r="B3501">
        <v>1.0935000000000001E-3</v>
      </c>
      <c r="C3501">
        <v>1.5046E-3</v>
      </c>
      <c r="D3501">
        <v>9.2323000000000004E-4</v>
      </c>
      <c r="E3501">
        <v>1.5046E-3</v>
      </c>
      <c r="F3501" s="3">
        <f t="shared" si="216"/>
        <v>9.9427405527577998E-5</v>
      </c>
      <c r="G3501" s="3">
        <f t="shared" si="217"/>
        <v>4.7582225118585278E-5</v>
      </c>
      <c r="H3501" s="3">
        <f t="shared" si="218"/>
        <v>7.7993665579246879E-5</v>
      </c>
      <c r="I3501" s="3">
        <f t="shared" si="219"/>
        <v>4.7582225118585278E-5</v>
      </c>
    </row>
    <row r="3502" spans="1:9" x14ac:dyDescent="0.35">
      <c r="A3502">
        <v>3499</v>
      </c>
      <c r="B3502">
        <v>1.1019000000000001E-3</v>
      </c>
      <c r="C3502">
        <v>1.6199999999999999E-3</v>
      </c>
      <c r="D3502">
        <v>9.6599999999999995E-4</v>
      </c>
      <c r="E3502">
        <v>1.6199999999999999E-3</v>
      </c>
      <c r="F3502" s="3">
        <f t="shared" si="216"/>
        <v>1.001911825796417E-4</v>
      </c>
      <c r="G3502" s="3">
        <f t="shared" si="217"/>
        <v>5.123169260408623E-5</v>
      </c>
      <c r="H3502" s="3">
        <f t="shared" si="218"/>
        <v>8.1606837894730979E-5</v>
      </c>
      <c r="I3502" s="3">
        <f t="shared" si="219"/>
        <v>5.123169260408623E-5</v>
      </c>
    </row>
    <row r="3503" spans="1:9" x14ac:dyDescent="0.35">
      <c r="A3503">
        <v>3500</v>
      </c>
      <c r="B3503">
        <v>1.0862999999999999E-3</v>
      </c>
      <c r="C3503">
        <v>1.6769E-3</v>
      </c>
      <c r="D3503">
        <v>1.0334999999999999E-3</v>
      </c>
      <c r="E3503">
        <v>1.6769E-3</v>
      </c>
      <c r="F3503" s="3">
        <f t="shared" si="216"/>
        <v>9.8772739482951959E-5</v>
      </c>
      <c r="G3503" s="3">
        <f t="shared" si="217"/>
        <v>5.3031126745550749E-5</v>
      </c>
      <c r="H3503" s="3">
        <f t="shared" si="218"/>
        <v>8.7309179051971492E-5</v>
      </c>
      <c r="I3503" s="3">
        <f t="shared" si="219"/>
        <v>5.3031126745550749E-5</v>
      </c>
    </row>
    <row r="3504" spans="1:9" x14ac:dyDescent="0.35">
      <c r="A3504">
        <v>3501</v>
      </c>
      <c r="B3504">
        <v>1.0587999999999999E-3</v>
      </c>
      <c r="C3504">
        <v>1.6356000000000001E-3</v>
      </c>
      <c r="D3504">
        <v>1.0043000000000001E-3</v>
      </c>
      <c r="E3504">
        <v>1.6356000000000001E-3</v>
      </c>
      <c r="F3504" s="3">
        <f t="shared" si="216"/>
        <v>9.6272278895838663E-5</v>
      </c>
      <c r="G3504" s="3">
        <f t="shared" si="217"/>
        <v>5.1725034829162622E-5</v>
      </c>
      <c r="H3504" s="3">
        <f t="shared" si="218"/>
        <v>8.4842388506913379E-5</v>
      </c>
      <c r="I3504" s="3">
        <f t="shared" si="219"/>
        <v>5.1725034829162622E-5</v>
      </c>
    </row>
    <row r="3505" spans="1:9" x14ac:dyDescent="0.35">
      <c r="A3505">
        <v>3502</v>
      </c>
      <c r="B3505">
        <v>1.0815E-3</v>
      </c>
      <c r="C3505">
        <v>1.3537E-3</v>
      </c>
      <c r="D3505">
        <v>8.8340000000000001E-4</v>
      </c>
      <c r="E3505">
        <v>1.3537E-3</v>
      </c>
      <c r="F3505" s="3">
        <f t="shared" si="216"/>
        <v>9.8336295453201281E-5</v>
      </c>
      <c r="G3505" s="3">
        <f t="shared" si="217"/>
        <v>4.2810087826019466E-5</v>
      </c>
      <c r="H3505" s="3">
        <f t="shared" si="218"/>
        <v>7.4628861900833695E-5</v>
      </c>
      <c r="I3505" s="3">
        <f t="shared" si="219"/>
        <v>4.2810087826019466E-5</v>
      </c>
    </row>
    <row r="3506" spans="1:9" x14ac:dyDescent="0.35">
      <c r="A3506">
        <v>3503</v>
      </c>
      <c r="B3506">
        <v>1.0139999999999999E-3</v>
      </c>
      <c r="C3506">
        <v>9.7643999999999997E-4</v>
      </c>
      <c r="D3506">
        <v>6.5167999999999997E-4</v>
      </c>
      <c r="E3506">
        <v>9.7643999999999997E-4</v>
      </c>
      <c r="F3506" s="3">
        <f t="shared" si="216"/>
        <v>9.2198801284832269E-5</v>
      </c>
      <c r="G3506" s="3">
        <f t="shared" si="217"/>
        <v>3.0879428349588866E-5</v>
      </c>
      <c r="H3506" s="3">
        <f t="shared" si="218"/>
        <v>5.5053358301488905E-5</v>
      </c>
      <c r="I3506" s="3">
        <f t="shared" si="219"/>
        <v>3.0879428349588866E-5</v>
      </c>
    </row>
    <row r="3507" spans="1:9" x14ac:dyDescent="0.35">
      <c r="A3507">
        <v>3504</v>
      </c>
      <c r="B3507">
        <v>9.7092000000000001E-4</v>
      </c>
      <c r="C3507">
        <v>6.3020999999999997E-4</v>
      </c>
      <c r="D3507">
        <v>4.6834999999999997E-4</v>
      </c>
      <c r="E3507">
        <v>6.3020999999999997E-4</v>
      </c>
      <c r="F3507" s="3">
        <f t="shared" si="216"/>
        <v>8.8281716117819873E-5</v>
      </c>
      <c r="G3507" s="3">
        <f t="shared" si="217"/>
        <v>1.9930077158037769E-5</v>
      </c>
      <c r="H3507" s="3">
        <f t="shared" si="218"/>
        <v>3.9565799718423656E-5</v>
      </c>
      <c r="I3507" s="3">
        <f t="shared" si="219"/>
        <v>1.9930077158037769E-5</v>
      </c>
    </row>
    <row r="3508" spans="1:9" x14ac:dyDescent="0.35">
      <c r="A3508">
        <v>3505</v>
      </c>
      <c r="B3508">
        <v>9.4717E-4</v>
      </c>
      <c r="C3508">
        <v>6.1545000000000002E-4</v>
      </c>
      <c r="D3508">
        <v>4.7719E-4</v>
      </c>
      <c r="E3508">
        <v>6.1545000000000002E-4</v>
      </c>
      <c r="F3508" s="3">
        <f t="shared" si="216"/>
        <v>8.6122227428949289E-5</v>
      </c>
      <c r="G3508" s="3">
        <f t="shared" si="217"/>
        <v>1.9463299514311651E-5</v>
      </c>
      <c r="H3508" s="3">
        <f t="shared" si="218"/>
        <v>4.031259521220153E-5</v>
      </c>
      <c r="I3508" s="3">
        <f t="shared" si="219"/>
        <v>1.9463299514311651E-5</v>
      </c>
    </row>
    <row r="3509" spans="1:9" x14ac:dyDescent="0.35">
      <c r="A3509">
        <v>3506</v>
      </c>
      <c r="B3509">
        <v>9.2628000000000003E-4</v>
      </c>
      <c r="C3509">
        <v>5.8045000000000004E-4</v>
      </c>
      <c r="D3509">
        <v>4.5877E-4</v>
      </c>
      <c r="E3509">
        <v>5.8045000000000004E-4</v>
      </c>
      <c r="F3509" s="3">
        <f t="shared" si="216"/>
        <v>8.4222786641138494E-5</v>
      </c>
      <c r="G3509" s="3">
        <f t="shared" si="217"/>
        <v>1.8356441958050528E-5</v>
      </c>
      <c r="H3509" s="3">
        <f t="shared" si="218"/>
        <v>3.8756489669736785E-5</v>
      </c>
      <c r="I3509" s="3">
        <f t="shared" si="219"/>
        <v>1.8356441958050528E-5</v>
      </c>
    </row>
    <row r="3510" spans="1:9" x14ac:dyDescent="0.35">
      <c r="A3510">
        <v>3507</v>
      </c>
      <c r="B3510">
        <v>9.1812000000000003E-4</v>
      </c>
      <c r="C3510">
        <v>6.4586999999999999E-4</v>
      </c>
      <c r="D3510">
        <v>4.5972E-4</v>
      </c>
      <c r="E3510">
        <v>6.4586999999999999E-4</v>
      </c>
      <c r="F3510" s="3">
        <f t="shared" si="216"/>
        <v>8.3480831790562338E-5</v>
      </c>
      <c r="G3510" s="3">
        <f t="shared" si="217"/>
        <v>2.0425316853210602E-5</v>
      </c>
      <c r="H3510" s="3">
        <f t="shared" si="218"/>
        <v>3.8836744841579425E-5</v>
      </c>
      <c r="I3510" s="3">
        <f t="shared" si="219"/>
        <v>2.0425316853210602E-5</v>
      </c>
    </row>
    <row r="3511" spans="1:9" x14ac:dyDescent="0.35">
      <c r="A3511">
        <v>3508</v>
      </c>
      <c r="B3511">
        <v>9.3282E-4</v>
      </c>
      <c r="C3511">
        <v>1.0436E-3</v>
      </c>
      <c r="D3511">
        <v>7.3886000000000004E-4</v>
      </c>
      <c r="E3511">
        <v>1.0436E-3</v>
      </c>
      <c r="F3511" s="3">
        <f t="shared" si="216"/>
        <v>8.4817441631673802E-5</v>
      </c>
      <c r="G3511" s="3">
        <f t="shared" si="217"/>
        <v>3.3003329877545922E-5</v>
      </c>
      <c r="H3511" s="3">
        <f t="shared" si="218"/>
        <v>6.2418248702795999E-5</v>
      </c>
      <c r="I3511" s="3">
        <f t="shared" si="219"/>
        <v>3.3003329877545922E-5</v>
      </c>
    </row>
    <row r="3512" spans="1:9" x14ac:dyDescent="0.35">
      <c r="A3512">
        <v>3509</v>
      </c>
      <c r="B3512">
        <v>9.8590000000000006E-4</v>
      </c>
      <c r="C3512">
        <v>1.5831E-3</v>
      </c>
      <c r="D3512">
        <v>1.0437999999999999E-3</v>
      </c>
      <c r="E3512">
        <v>1.5831E-3</v>
      </c>
      <c r="F3512" s="3">
        <f t="shared" si="216"/>
        <v>8.9643785194000133E-5</v>
      </c>
      <c r="G3512" s="3">
        <f t="shared" si="217"/>
        <v>5.0064748494770938E-5</v>
      </c>
      <c r="H3512" s="3">
        <f t="shared" si="218"/>
        <v>8.8179314073002263E-5</v>
      </c>
      <c r="I3512" s="3">
        <f t="shared" si="219"/>
        <v>5.0064748494770938E-5</v>
      </c>
    </row>
    <row r="3513" spans="1:9" x14ac:dyDescent="0.35">
      <c r="A3513">
        <v>3510</v>
      </c>
      <c r="B3513">
        <v>1.137E-3</v>
      </c>
      <c r="C3513">
        <v>1.8278000000000001E-3</v>
      </c>
      <c r="D3513">
        <v>9.9149000000000004E-4</v>
      </c>
      <c r="E3513">
        <v>1.8278000000000001E-3</v>
      </c>
      <c r="F3513" s="3">
        <f t="shared" si="216"/>
        <v>1.0338267954719357E-4</v>
      </c>
      <c r="G3513" s="3">
        <f t="shared" si="217"/>
        <v>5.7803264038116561E-5</v>
      </c>
      <c r="H3513" s="3">
        <f t="shared" si="218"/>
        <v>8.3760210873961519E-5</v>
      </c>
      <c r="I3513" s="3">
        <f t="shared" si="219"/>
        <v>5.7803264038116561E-5</v>
      </c>
    </row>
    <row r="3514" spans="1:9" x14ac:dyDescent="0.35">
      <c r="A3514">
        <v>3511</v>
      </c>
      <c r="B3514">
        <v>1.3196E-3</v>
      </c>
      <c r="C3514">
        <v>1.6414999999999999E-3</v>
      </c>
      <c r="D3514">
        <v>1.1049E-3</v>
      </c>
      <c r="E3514">
        <v>1.6414999999999999E-3</v>
      </c>
      <c r="F3514" s="3">
        <f t="shared" si="216"/>
        <v>1.199857378456259E-4</v>
      </c>
      <c r="G3514" s="3">
        <f t="shared" si="217"/>
        <v>5.1911619388646639E-5</v>
      </c>
      <c r="H3514" s="3">
        <f t="shared" si="218"/>
        <v>9.3340988809408144E-5</v>
      </c>
      <c r="I3514" s="3">
        <f t="shared" si="219"/>
        <v>5.1911619388646639E-5</v>
      </c>
    </row>
    <row r="3515" spans="1:9" x14ac:dyDescent="0.35">
      <c r="A3515">
        <v>3512</v>
      </c>
      <c r="B3515">
        <v>1.4005000000000001E-3</v>
      </c>
      <c r="C3515">
        <v>1.5116999999999999E-3</v>
      </c>
      <c r="D3515">
        <v>9.9722999999999999E-4</v>
      </c>
      <c r="E3515">
        <v>1.5116999999999999E-3</v>
      </c>
      <c r="F3515" s="3">
        <f t="shared" si="216"/>
        <v>1.2734163826371559E-4</v>
      </c>
      <c r="G3515" s="3">
        <f t="shared" si="217"/>
        <v>4.7806759079998249E-5</v>
      </c>
      <c r="H3515" s="3">
        <f t="shared" si="218"/>
        <v>8.4245121070147591E-5</v>
      </c>
      <c r="I3515" s="3">
        <f t="shared" si="219"/>
        <v>4.7806759079998249E-5</v>
      </c>
    </row>
    <row r="3516" spans="1:9" x14ac:dyDescent="0.35">
      <c r="A3516">
        <v>3513</v>
      </c>
      <c r="B3516">
        <v>1.4158E-3</v>
      </c>
      <c r="C3516">
        <v>1.4530000000000001E-3</v>
      </c>
      <c r="D3516">
        <v>9.9507999999999997E-4</v>
      </c>
      <c r="E3516">
        <v>1.4530000000000001E-3</v>
      </c>
      <c r="F3516" s="3">
        <f t="shared" si="216"/>
        <v>1.2873280360854589E-4</v>
      </c>
      <c r="G3516" s="3">
        <f t="shared" si="217"/>
        <v>4.5950400835640313E-5</v>
      </c>
      <c r="H3516" s="3">
        <f t="shared" si="218"/>
        <v>8.4063490944398455E-5</v>
      </c>
      <c r="I3516" s="3">
        <f t="shared" si="219"/>
        <v>4.5950400835640313E-5</v>
      </c>
    </row>
    <row r="3517" spans="1:9" x14ac:dyDescent="0.35">
      <c r="A3517">
        <v>3514</v>
      </c>
      <c r="B3517">
        <v>1.4622999999999999E-3</v>
      </c>
      <c r="C3517">
        <v>1.3615999999999999E-3</v>
      </c>
      <c r="D3517">
        <v>9.4014999999999995E-4</v>
      </c>
      <c r="E3517">
        <v>1.3615999999999999E-3</v>
      </c>
      <c r="F3517" s="3">
        <f t="shared" si="216"/>
        <v>1.3296085514675565E-4</v>
      </c>
      <c r="G3517" s="3">
        <f t="shared" si="217"/>
        <v>4.3059921388718403E-5</v>
      </c>
      <c r="H3517" s="3">
        <f t="shared" si="218"/>
        <v>7.9423052429328499E-5</v>
      </c>
      <c r="I3517" s="3">
        <f t="shared" si="219"/>
        <v>4.3059921388718403E-5</v>
      </c>
    </row>
    <row r="3518" spans="1:9" x14ac:dyDescent="0.35">
      <c r="A3518">
        <v>3515</v>
      </c>
      <c r="B3518">
        <v>1.5065E-3</v>
      </c>
      <c r="C3518">
        <v>1.2922000000000001E-3</v>
      </c>
      <c r="D3518">
        <v>9.0611999999999995E-4</v>
      </c>
      <c r="E3518">
        <v>1.2922000000000001E-3</v>
      </c>
      <c r="F3518" s="3">
        <f t="shared" si="216"/>
        <v>1.3697977725404321E-4</v>
      </c>
      <c r="G3518" s="3">
        <f t="shared" si="217"/>
        <v>4.0865180977160642E-5</v>
      </c>
      <c r="H3518" s="3">
        <f t="shared" si="218"/>
        <v>7.6548227694796719E-5</v>
      </c>
      <c r="I3518" s="3">
        <f t="shared" si="219"/>
        <v>4.0865180977160642E-5</v>
      </c>
    </row>
    <row r="3519" spans="1:9" x14ac:dyDescent="0.35">
      <c r="A3519">
        <v>3516</v>
      </c>
      <c r="B3519">
        <v>1.5184E-3</v>
      </c>
      <c r="C3519">
        <v>1.2750000000000001E-3</v>
      </c>
      <c r="D3519">
        <v>9.0501999999999998E-4</v>
      </c>
      <c r="E3519">
        <v>1.2750000000000001E-3</v>
      </c>
      <c r="F3519" s="3">
        <f t="shared" si="216"/>
        <v>1.380617947444668E-4</v>
      </c>
      <c r="G3519" s="3">
        <f t="shared" si="217"/>
        <v>4.0321239549512316E-5</v>
      </c>
      <c r="H3519" s="3">
        <f t="shared" si="218"/>
        <v>7.6455300653715763E-5</v>
      </c>
      <c r="I3519" s="3">
        <f t="shared" si="219"/>
        <v>4.0321239549512316E-5</v>
      </c>
    </row>
    <row r="3520" spans="1:9" x14ac:dyDescent="0.35">
      <c r="A3520">
        <v>3517</v>
      </c>
      <c r="B3520">
        <v>1.5032999999999999E-3</v>
      </c>
      <c r="C3520">
        <v>1.1812999999999999E-3</v>
      </c>
      <c r="D3520">
        <v>8.3348999999999999E-4</v>
      </c>
      <c r="E3520">
        <v>1.1812999999999999E-3</v>
      </c>
      <c r="F3520" s="3">
        <f t="shared" si="216"/>
        <v>1.3668881456754275E-4</v>
      </c>
      <c r="G3520" s="3">
        <f t="shared" si="217"/>
        <v>3.735802374889325E-5</v>
      </c>
      <c r="H3520" s="3">
        <f t="shared" si="218"/>
        <v>7.0412508609605932E-5</v>
      </c>
      <c r="I3520" s="3">
        <f t="shared" si="219"/>
        <v>3.735802374889325E-5</v>
      </c>
    </row>
    <row r="3521" spans="1:9" x14ac:dyDescent="0.35">
      <c r="A3521">
        <v>3518</v>
      </c>
      <c r="B3521">
        <v>1.4555E-3</v>
      </c>
      <c r="C3521">
        <v>1.1502000000000001E-3</v>
      </c>
      <c r="D3521">
        <v>8.4141000000000001E-4</v>
      </c>
      <c r="E3521">
        <v>1.1502000000000001E-3</v>
      </c>
      <c r="F3521" s="3">
        <f t="shared" si="216"/>
        <v>1.3234255943794218E-4</v>
      </c>
      <c r="G3521" s="3">
        <f t="shared" si="217"/>
        <v>3.6374501748901231E-5</v>
      </c>
      <c r="H3521" s="3">
        <f t="shared" si="218"/>
        <v>7.1081583305388819E-5</v>
      </c>
      <c r="I3521" s="3">
        <f t="shared" si="219"/>
        <v>3.6374501748901231E-5</v>
      </c>
    </row>
    <row r="3522" spans="1:9" x14ac:dyDescent="0.35">
      <c r="A3522">
        <v>3519</v>
      </c>
      <c r="B3522">
        <v>1.4549999999999999E-3</v>
      </c>
      <c r="C3522">
        <v>1.1251E-3</v>
      </c>
      <c r="D3522">
        <v>7.8091E-4</v>
      </c>
      <c r="E3522">
        <v>1.1251E-3</v>
      </c>
      <c r="F3522" s="3">
        <f t="shared" si="216"/>
        <v>1.3229709651817648E-4</v>
      </c>
      <c r="G3522" s="3">
        <f t="shared" si="217"/>
        <v>3.5580726758553967E-5</v>
      </c>
      <c r="H3522" s="3">
        <f t="shared" si="218"/>
        <v>6.5970596045936207E-5</v>
      </c>
      <c r="I3522" s="3">
        <f t="shared" si="219"/>
        <v>3.5580726758553967E-5</v>
      </c>
    </row>
    <row r="3523" spans="1:9" x14ac:dyDescent="0.35">
      <c r="A3523">
        <v>3520</v>
      </c>
      <c r="B3523">
        <v>1.4231000000000001E-3</v>
      </c>
      <c r="C3523">
        <v>1.1528E-3</v>
      </c>
      <c r="D3523">
        <v>7.7893999999999999E-4</v>
      </c>
      <c r="E3523">
        <v>1.1528E-3</v>
      </c>
      <c r="F3523" s="3">
        <f t="shared" ref="F3523:F3586" si="220">B3523/SUM($B$3:$B$8761)</f>
        <v>1.2939656223712507E-4</v>
      </c>
      <c r="G3523" s="3">
        <f t="shared" ref="G3523:G3586" si="221">C3523/SUM($C$3:$C$8761)</f>
        <v>3.6456725453080628E-5</v>
      </c>
      <c r="H3523" s="3">
        <f t="shared" ref="H3523:H3586" si="222">D3523/SUM($D$3:$D$8761)</f>
        <v>6.5804172163273027E-5</v>
      </c>
      <c r="I3523" s="3">
        <f t="shared" ref="I3523:I3586" si="223">E3523/SUM($E$3:$E$8761)</f>
        <v>3.6456725453080628E-5</v>
      </c>
    </row>
    <row r="3524" spans="1:9" x14ac:dyDescent="0.35">
      <c r="A3524">
        <v>3521</v>
      </c>
      <c r="B3524">
        <v>1.4143999999999999E-3</v>
      </c>
      <c r="C3524">
        <v>1.2051E-3</v>
      </c>
      <c r="D3524">
        <v>8.2797000000000003E-4</v>
      </c>
      <c r="E3524">
        <v>1.2051E-3</v>
      </c>
      <c r="F3524" s="3">
        <f t="shared" si="220"/>
        <v>1.2860550743320194E-4</v>
      </c>
      <c r="G3524" s="3">
        <f t="shared" si="221"/>
        <v>3.8110686887150815E-5</v>
      </c>
      <c r="H3524" s="3">
        <f t="shared" si="222"/>
        <v>6.9946183821636038E-5</v>
      </c>
      <c r="I3524" s="3">
        <f t="shared" si="223"/>
        <v>3.8110686887150815E-5</v>
      </c>
    </row>
    <row r="3525" spans="1:9" x14ac:dyDescent="0.35">
      <c r="A3525">
        <v>3522</v>
      </c>
      <c r="B3525">
        <v>1.3986999999999999E-3</v>
      </c>
      <c r="C3525">
        <v>1.3096E-3</v>
      </c>
      <c r="D3525">
        <v>8.8042999999999997E-4</v>
      </c>
      <c r="E3525">
        <v>1.3096E-3</v>
      </c>
      <c r="F3525" s="3">
        <f t="shared" si="220"/>
        <v>1.2717797175255905E-4</v>
      </c>
      <c r="G3525" s="3">
        <f t="shared" si="221"/>
        <v>4.1415447305130451E-5</v>
      </c>
      <c r="H3525" s="3">
        <f t="shared" si="222"/>
        <v>7.4377958889915112E-5</v>
      </c>
      <c r="I3525" s="3">
        <f t="shared" si="223"/>
        <v>4.1415447305130451E-5</v>
      </c>
    </row>
    <row r="3526" spans="1:9" x14ac:dyDescent="0.35">
      <c r="A3526">
        <v>3523</v>
      </c>
      <c r="B3526">
        <v>1.4035E-3</v>
      </c>
      <c r="C3526">
        <v>1.4093E-3</v>
      </c>
      <c r="D3526">
        <v>9.1976000000000004E-4</v>
      </c>
      <c r="E3526">
        <v>1.4093E-3</v>
      </c>
      <c r="F3526" s="3">
        <f t="shared" si="220"/>
        <v>1.2761441578230975E-4</v>
      </c>
      <c r="G3526" s="3">
        <f t="shared" si="221"/>
        <v>4.4568410115394279E-5</v>
      </c>
      <c r="H3526" s="3">
        <f t="shared" si="222"/>
        <v>7.7700523004200594E-5</v>
      </c>
      <c r="I3526" s="3">
        <f t="shared" si="223"/>
        <v>4.4568410115394279E-5</v>
      </c>
    </row>
    <row r="3527" spans="1:9" x14ac:dyDescent="0.35">
      <c r="A3527">
        <v>3524</v>
      </c>
      <c r="B3527">
        <v>1.3584999999999999E-3</v>
      </c>
      <c r="C3527">
        <v>1.4659E-3</v>
      </c>
      <c r="D3527">
        <v>9.8718999999999999E-4</v>
      </c>
      <c r="E3527">
        <v>1.4659E-3</v>
      </c>
      <c r="F3527" s="3">
        <f t="shared" si="220"/>
        <v>1.2352275300339706E-4</v>
      </c>
      <c r="G3527" s="3">
        <f t="shared" si="221"/>
        <v>4.6358356906376549E-5</v>
      </c>
      <c r="H3527" s="3">
        <f t="shared" si="222"/>
        <v>8.339695062246322E-5</v>
      </c>
      <c r="I3527" s="3">
        <f t="shared" si="223"/>
        <v>4.6358356906376549E-5</v>
      </c>
    </row>
    <row r="3528" spans="1:9" x14ac:dyDescent="0.35">
      <c r="A3528">
        <v>3525</v>
      </c>
      <c r="B3528">
        <v>1.3147E-3</v>
      </c>
      <c r="C3528">
        <v>1.4392999999999999E-3</v>
      </c>
      <c r="D3528">
        <v>9.6122000000000004E-4</v>
      </c>
      <c r="E3528">
        <v>1.4392999999999999E-3</v>
      </c>
      <c r="F3528" s="3">
        <f t="shared" si="220"/>
        <v>1.1954020123192207E-4</v>
      </c>
      <c r="G3528" s="3">
        <f t="shared" si="221"/>
        <v>4.5517145163618096E-5</v>
      </c>
      <c r="H3528" s="3">
        <f t="shared" si="222"/>
        <v>8.1203027661670102E-5</v>
      </c>
      <c r="I3528" s="3">
        <f t="shared" si="223"/>
        <v>4.5517145163618096E-5</v>
      </c>
    </row>
    <row r="3529" spans="1:9" x14ac:dyDescent="0.35">
      <c r="A3529">
        <v>3526</v>
      </c>
      <c r="B3529">
        <v>1.2649E-3</v>
      </c>
      <c r="C3529">
        <v>1.1961999999999999E-3</v>
      </c>
      <c r="D3529">
        <v>8.4882000000000002E-4</v>
      </c>
      <c r="E3529">
        <v>1.1961999999999999E-3</v>
      </c>
      <c r="F3529" s="3">
        <f t="shared" si="220"/>
        <v>1.1501209442325871E-4</v>
      </c>
      <c r="G3529" s="3">
        <f t="shared" si="221"/>
        <v>3.7829228822844414E-5</v>
      </c>
      <c r="H3529" s="3">
        <f t="shared" si="222"/>
        <v>7.1707573645761436E-5</v>
      </c>
      <c r="I3529" s="3">
        <f t="shared" si="223"/>
        <v>3.7829228822844414E-5</v>
      </c>
    </row>
    <row r="3530" spans="1:9" x14ac:dyDescent="0.35">
      <c r="A3530">
        <v>3527</v>
      </c>
      <c r="B3530">
        <v>1.1670000000000001E-3</v>
      </c>
      <c r="C3530">
        <v>8.6689999999999998E-4</v>
      </c>
      <c r="D3530">
        <v>6.2763000000000001E-4</v>
      </c>
      <c r="E3530">
        <v>8.6689999999999998E-4</v>
      </c>
      <c r="F3530" s="3">
        <f t="shared" si="220"/>
        <v>1.0611045473313537E-4</v>
      </c>
      <c r="G3530" s="3">
        <f t="shared" si="221"/>
        <v>2.7415280443507627E-5</v>
      </c>
      <c r="H3530" s="3">
        <f t="shared" si="222"/>
        <v>5.3021635266946177E-5</v>
      </c>
      <c r="I3530" s="3">
        <f t="shared" si="223"/>
        <v>2.7415280443507627E-5</v>
      </c>
    </row>
    <row r="3531" spans="1:9" x14ac:dyDescent="0.35">
      <c r="A3531">
        <v>3528</v>
      </c>
      <c r="B3531">
        <v>1.0799E-3</v>
      </c>
      <c r="C3531">
        <v>5.4807E-4</v>
      </c>
      <c r="D3531">
        <v>4.5031999999999998E-4</v>
      </c>
      <c r="E3531">
        <v>5.4807E-4</v>
      </c>
      <c r="F3531" s="3">
        <f t="shared" si="220"/>
        <v>9.819081410995105E-5</v>
      </c>
      <c r="G3531" s="3">
        <f t="shared" si="221"/>
        <v>1.7332440596000953E-5</v>
      </c>
      <c r="H3531" s="3">
        <f t="shared" si="222"/>
        <v>3.8042641035978523E-5</v>
      </c>
      <c r="I3531" s="3">
        <f t="shared" si="223"/>
        <v>1.7332440596000953E-5</v>
      </c>
    </row>
    <row r="3532" spans="1:9" x14ac:dyDescent="0.35">
      <c r="A3532">
        <v>3529</v>
      </c>
      <c r="B3532">
        <v>1.0292000000000001E-3</v>
      </c>
      <c r="C3532">
        <v>5.3644000000000001E-4</v>
      </c>
      <c r="D3532">
        <v>4.5984999999999998E-4</v>
      </c>
      <c r="E3532">
        <v>5.3644000000000001E-4</v>
      </c>
      <c r="F3532" s="3">
        <f t="shared" si="220"/>
        <v>9.3580874045709448E-5</v>
      </c>
      <c r="G3532" s="3">
        <f t="shared" si="221"/>
        <v>1.6964647642306187E-5</v>
      </c>
      <c r="H3532" s="3">
        <f t="shared" si="222"/>
        <v>3.8847727128252631E-5</v>
      </c>
      <c r="I3532" s="3">
        <f t="shared" si="223"/>
        <v>1.6964647642306187E-5</v>
      </c>
    </row>
    <row r="3533" spans="1:9" x14ac:dyDescent="0.35">
      <c r="A3533">
        <v>3530</v>
      </c>
      <c r="B3533">
        <v>9.9298000000000008E-4</v>
      </c>
      <c r="C3533">
        <v>5.0836999999999996E-4</v>
      </c>
      <c r="D3533">
        <v>4.4295000000000001E-4</v>
      </c>
      <c r="E3533">
        <v>5.0836999999999996E-4</v>
      </c>
      <c r="F3533" s="3">
        <f t="shared" si="220"/>
        <v>9.0287540137882404E-5</v>
      </c>
      <c r="G3533" s="3">
        <f t="shared" si="221"/>
        <v>1.6076947882184764E-5</v>
      </c>
      <c r="H3533" s="3">
        <f t="shared" si="222"/>
        <v>3.7420029860736114E-5</v>
      </c>
      <c r="I3533" s="3">
        <f t="shared" si="223"/>
        <v>1.6076947882184764E-5</v>
      </c>
    </row>
    <row r="3534" spans="1:9" x14ac:dyDescent="0.35">
      <c r="A3534">
        <v>3531</v>
      </c>
      <c r="B3534">
        <v>9.9906999999999991E-4</v>
      </c>
      <c r="C3534">
        <v>5.6169E-4</v>
      </c>
      <c r="D3534">
        <v>4.4124000000000002E-4</v>
      </c>
      <c r="E3534">
        <v>5.6169E-4</v>
      </c>
      <c r="F3534" s="3">
        <f t="shared" si="220"/>
        <v>9.0841278500628571E-5</v>
      </c>
      <c r="G3534" s="3">
        <f t="shared" si="221"/>
        <v>1.7763166307894565E-5</v>
      </c>
      <c r="H3534" s="3">
        <f t="shared" si="222"/>
        <v>3.7275570551419361E-5</v>
      </c>
      <c r="I3534" s="3">
        <f t="shared" si="223"/>
        <v>1.7763166307894565E-5</v>
      </c>
    </row>
    <row r="3535" spans="1:9" x14ac:dyDescent="0.35">
      <c r="A3535">
        <v>3532</v>
      </c>
      <c r="B3535">
        <v>1.0162000000000001E-3</v>
      </c>
      <c r="C3535">
        <v>8.9700000000000001E-4</v>
      </c>
      <c r="D3535">
        <v>7.0668E-4</v>
      </c>
      <c r="E3535">
        <v>8.9700000000000001E-4</v>
      </c>
      <c r="F3535" s="3">
        <f t="shared" si="220"/>
        <v>9.239883813180134E-5</v>
      </c>
      <c r="G3535" s="3">
        <f t="shared" si="221"/>
        <v>2.8367177941892193E-5</v>
      </c>
      <c r="H3535" s="3">
        <f t="shared" si="222"/>
        <v>5.9699710355536741E-5</v>
      </c>
      <c r="I3535" s="3">
        <f t="shared" si="223"/>
        <v>2.8367177941892193E-5</v>
      </c>
    </row>
    <row r="3536" spans="1:9" x14ac:dyDescent="0.35">
      <c r="A3536">
        <v>3533</v>
      </c>
      <c r="B3536">
        <v>1.0766E-3</v>
      </c>
      <c r="C3536">
        <v>1.3569000000000001E-3</v>
      </c>
      <c r="D3536">
        <v>9.9409999999999993E-4</v>
      </c>
      <c r="E3536">
        <v>1.3569000000000001E-3</v>
      </c>
      <c r="F3536" s="3">
        <f t="shared" si="220"/>
        <v>9.7890758839497464E-5</v>
      </c>
      <c r="G3536" s="3">
        <f t="shared" si="221"/>
        <v>4.2911286231163347E-5</v>
      </c>
      <c r="H3536" s="3">
        <f t="shared" si="222"/>
        <v>8.3980701398708135E-5</v>
      </c>
      <c r="I3536" s="3">
        <f t="shared" si="223"/>
        <v>4.2911286231163347E-5</v>
      </c>
    </row>
    <row r="3537" spans="1:9" x14ac:dyDescent="0.35">
      <c r="A3537">
        <v>3534</v>
      </c>
      <c r="B3537">
        <v>1.2013E-3</v>
      </c>
      <c r="C3537">
        <v>1.5497E-3</v>
      </c>
      <c r="D3537">
        <v>9.3044999999999998E-4</v>
      </c>
      <c r="E3537">
        <v>1.5497E-3</v>
      </c>
      <c r="F3537" s="3">
        <f t="shared" si="220"/>
        <v>1.0922921102906214E-4</v>
      </c>
      <c r="G3537" s="3">
        <f t="shared" si="221"/>
        <v>4.900849014108175E-5</v>
      </c>
      <c r="H3537" s="3">
        <f t="shared" si="222"/>
        <v>7.860360488525097E-5</v>
      </c>
      <c r="I3537" s="3">
        <f t="shared" si="223"/>
        <v>4.900849014108175E-5</v>
      </c>
    </row>
    <row r="3538" spans="1:9" x14ac:dyDescent="0.35">
      <c r="A3538">
        <v>3535</v>
      </c>
      <c r="B3538">
        <v>1.3588000000000001E-3</v>
      </c>
      <c r="C3538">
        <v>1.4101999999999999E-3</v>
      </c>
      <c r="D3538">
        <v>1.0541000000000001E-3</v>
      </c>
      <c r="E3538">
        <v>1.4101999999999999E-3</v>
      </c>
      <c r="F3538" s="3">
        <f t="shared" si="220"/>
        <v>1.2355003075525652E-4</v>
      </c>
      <c r="G3538" s="3">
        <f t="shared" si="221"/>
        <v>4.4596872166840991E-5</v>
      </c>
      <c r="H3538" s="3">
        <f t="shared" si="222"/>
        <v>8.904944909403306E-5</v>
      </c>
      <c r="I3538" s="3">
        <f t="shared" si="223"/>
        <v>4.4596872166840991E-5</v>
      </c>
    </row>
    <row r="3539" spans="1:9" x14ac:dyDescent="0.35">
      <c r="A3539">
        <v>3536</v>
      </c>
      <c r="B3539">
        <v>1.4367E-3</v>
      </c>
      <c r="C3539">
        <v>1.302E-3</v>
      </c>
      <c r="D3539">
        <v>9.5120999999999997E-4</v>
      </c>
      <c r="E3539">
        <v>1.302E-3</v>
      </c>
      <c r="F3539" s="3">
        <f t="shared" si="220"/>
        <v>1.3063315365475199E-4</v>
      </c>
      <c r="G3539" s="3">
        <f t="shared" si="221"/>
        <v>4.1175101092913749E-5</v>
      </c>
      <c r="H3539" s="3">
        <f t="shared" si="222"/>
        <v>8.0357391587833384E-5</v>
      </c>
      <c r="I3539" s="3">
        <f t="shared" si="223"/>
        <v>4.1175101092913749E-5</v>
      </c>
    </row>
    <row r="3540" spans="1:9" x14ac:dyDescent="0.35">
      <c r="A3540">
        <v>3537</v>
      </c>
      <c r="B3540">
        <v>1.4533E-3</v>
      </c>
      <c r="C3540">
        <v>1.2496E-3</v>
      </c>
      <c r="D3540">
        <v>9.5043000000000005E-4</v>
      </c>
      <c r="E3540">
        <v>1.2496E-3</v>
      </c>
      <c r="F3540" s="3">
        <f t="shared" si="220"/>
        <v>1.3214252259097312E-4</v>
      </c>
      <c r="G3540" s="3">
        <f t="shared" si="221"/>
        <v>3.9517977208682817E-5</v>
      </c>
      <c r="H3540" s="3">
        <f t="shared" si="222"/>
        <v>8.0291497867794172E-5</v>
      </c>
      <c r="I3540" s="3">
        <f t="shared" si="223"/>
        <v>3.9517977208682817E-5</v>
      </c>
    </row>
    <row r="3541" spans="1:9" x14ac:dyDescent="0.35">
      <c r="A3541">
        <v>3538</v>
      </c>
      <c r="B3541">
        <v>1.47E-3</v>
      </c>
      <c r="C3541">
        <v>1.1738E-3</v>
      </c>
      <c r="D3541">
        <v>8.9891999999999999E-4</v>
      </c>
      <c r="E3541">
        <v>1.1738E-3</v>
      </c>
      <c r="F3541" s="3">
        <f t="shared" si="220"/>
        <v>1.3366098411114738E-4</v>
      </c>
      <c r="G3541" s="3">
        <f t="shared" si="221"/>
        <v>3.7120839986837299E-5</v>
      </c>
      <c r="H3541" s="3">
        <f t="shared" si="222"/>
        <v>7.5939977971357738E-5</v>
      </c>
      <c r="I3541" s="3">
        <f t="shared" si="223"/>
        <v>3.7120839986837299E-5</v>
      </c>
    </row>
    <row r="3542" spans="1:9" x14ac:dyDescent="0.35">
      <c r="A3542">
        <v>3539</v>
      </c>
      <c r="B3542">
        <v>1.498E-3</v>
      </c>
      <c r="C3542">
        <v>1.1149E-3</v>
      </c>
      <c r="D3542">
        <v>8.6720000000000005E-4</v>
      </c>
      <c r="E3542">
        <v>1.1149E-3</v>
      </c>
      <c r="F3542" s="3">
        <f t="shared" si="220"/>
        <v>1.3620690761802638E-4</v>
      </c>
      <c r="G3542" s="3">
        <f t="shared" si="221"/>
        <v>3.5258156842157866E-5</v>
      </c>
      <c r="H3542" s="3">
        <f t="shared" si="222"/>
        <v>7.326030002309598E-5</v>
      </c>
      <c r="I3542" s="3">
        <f t="shared" si="223"/>
        <v>3.5258156842157866E-5</v>
      </c>
    </row>
    <row r="3543" spans="1:9" x14ac:dyDescent="0.35">
      <c r="A3543">
        <v>3540</v>
      </c>
      <c r="B3543">
        <v>1.5004E-3</v>
      </c>
      <c r="C3543">
        <v>1.0993999999999999E-3</v>
      </c>
      <c r="D3543">
        <v>8.6649000000000003E-4</v>
      </c>
      <c r="E3543">
        <v>1.0993999999999999E-3</v>
      </c>
      <c r="F3543" s="3">
        <f t="shared" si="220"/>
        <v>1.3642512963290171E-4</v>
      </c>
      <c r="G3543" s="3">
        <f t="shared" si="221"/>
        <v>3.4767977067242226E-5</v>
      </c>
      <c r="H3543" s="3">
        <f t="shared" si="222"/>
        <v>7.3200319842034629E-5</v>
      </c>
      <c r="I3543" s="3">
        <f t="shared" si="223"/>
        <v>3.4767977067242226E-5</v>
      </c>
    </row>
    <row r="3544" spans="1:9" x14ac:dyDescent="0.35">
      <c r="A3544">
        <v>3541</v>
      </c>
      <c r="B3544">
        <v>1.4932999999999999E-3</v>
      </c>
      <c r="C3544">
        <v>1.0246000000000001E-3</v>
      </c>
      <c r="D3544">
        <v>7.9907999999999997E-4</v>
      </c>
      <c r="E3544">
        <v>1.0246000000000001E-3</v>
      </c>
      <c r="F3544" s="3">
        <f t="shared" si="220"/>
        <v>1.3577955617222881E-4</v>
      </c>
      <c r="G3544" s="3">
        <f t="shared" si="221"/>
        <v>3.2402464347004172E-5</v>
      </c>
      <c r="H3544" s="3">
        <f t="shared" si="222"/>
        <v>6.7505581806337088E-5</v>
      </c>
      <c r="I3544" s="3">
        <f t="shared" si="223"/>
        <v>3.2402464347004172E-5</v>
      </c>
    </row>
    <row r="3545" spans="1:9" x14ac:dyDescent="0.35">
      <c r="A3545">
        <v>3542</v>
      </c>
      <c r="B3545">
        <v>1.4499000000000001E-3</v>
      </c>
      <c r="C3545">
        <v>9.9847999999999994E-4</v>
      </c>
      <c r="D3545">
        <v>8.0811000000000001E-4</v>
      </c>
      <c r="E3545">
        <v>9.9847999999999994E-4</v>
      </c>
      <c r="F3545" s="3">
        <f t="shared" si="220"/>
        <v>1.3183337473656639E-4</v>
      </c>
      <c r="G3545" s="3">
        <f t="shared" si="221"/>
        <v>3.1576432365017294E-5</v>
      </c>
      <c r="H3545" s="3">
        <f t="shared" si="222"/>
        <v>6.8268428334483487E-5</v>
      </c>
      <c r="I3545" s="3">
        <f t="shared" si="223"/>
        <v>3.1576432365017294E-5</v>
      </c>
    </row>
    <row r="3546" spans="1:9" x14ac:dyDescent="0.35">
      <c r="A3546">
        <v>3543</v>
      </c>
      <c r="B3546">
        <v>1.4333E-3</v>
      </c>
      <c r="C3546">
        <v>9.7752999999999989E-4</v>
      </c>
      <c r="D3546">
        <v>7.4850999999999997E-4</v>
      </c>
      <c r="E3546">
        <v>9.7752999999999989E-4</v>
      </c>
      <c r="F3546" s="3">
        <f t="shared" si="220"/>
        <v>1.3032400580034525E-4</v>
      </c>
      <c r="G3546" s="3">
        <f t="shared" si="221"/>
        <v>3.0913899056340992E-5</v>
      </c>
      <c r="H3546" s="3">
        <f t="shared" si="222"/>
        <v>6.3233472290460751E-5</v>
      </c>
      <c r="I3546" s="3">
        <f t="shared" si="223"/>
        <v>3.0913899056340992E-5</v>
      </c>
    </row>
    <row r="3547" spans="1:9" x14ac:dyDescent="0.35">
      <c r="A3547">
        <v>3544</v>
      </c>
      <c r="B3547">
        <v>1.4185999999999999E-3</v>
      </c>
      <c r="C3547">
        <v>1.0004E-3</v>
      </c>
      <c r="D3547">
        <v>7.4547000000000003E-4</v>
      </c>
      <c r="E3547">
        <v>1.0004E-3</v>
      </c>
      <c r="F3547" s="3">
        <f t="shared" si="220"/>
        <v>1.2898739595923377E-4</v>
      </c>
      <c r="G3547" s="3">
        <f t="shared" si="221"/>
        <v>3.1637151408103627E-5</v>
      </c>
      <c r="H3547" s="3">
        <f t="shared" si="222"/>
        <v>6.2976655740564294E-5</v>
      </c>
      <c r="I3547" s="3">
        <f t="shared" si="223"/>
        <v>3.1637151408103627E-5</v>
      </c>
    </row>
    <row r="3548" spans="1:9" x14ac:dyDescent="0.35">
      <c r="A3548">
        <v>3545</v>
      </c>
      <c r="B3548">
        <v>1.4143000000000001E-3</v>
      </c>
      <c r="C3548">
        <v>1.0475E-3</v>
      </c>
      <c r="D3548">
        <v>7.9338E-4</v>
      </c>
      <c r="E3548">
        <v>1.0475E-3</v>
      </c>
      <c r="F3548" s="3">
        <f t="shared" si="220"/>
        <v>1.2859641484924881E-4</v>
      </c>
      <c r="G3548" s="3">
        <f t="shared" si="221"/>
        <v>3.3126665433815019E-5</v>
      </c>
      <c r="H3548" s="3">
        <f t="shared" si="222"/>
        <v>6.7024050775281224E-5</v>
      </c>
      <c r="I3548" s="3">
        <f t="shared" si="223"/>
        <v>3.3126665433815019E-5</v>
      </c>
    </row>
    <row r="3549" spans="1:9" x14ac:dyDescent="0.35">
      <c r="A3549">
        <v>3546</v>
      </c>
      <c r="B3549">
        <v>1.4107E-3</v>
      </c>
      <c r="C3549">
        <v>1.1356000000000001E-3</v>
      </c>
      <c r="D3549">
        <v>8.4223000000000002E-4</v>
      </c>
      <c r="E3549">
        <v>1.1356000000000001E-3</v>
      </c>
      <c r="F3549" s="3">
        <f t="shared" si="220"/>
        <v>1.2826908182693577E-4</v>
      </c>
      <c r="G3549" s="3">
        <f t="shared" si="221"/>
        <v>3.5912784025432302E-5</v>
      </c>
      <c r="H3549" s="3">
        <f t="shared" si="222"/>
        <v>7.1150856190558252E-5</v>
      </c>
      <c r="I3549" s="3">
        <f t="shared" si="223"/>
        <v>3.5912784025432302E-5</v>
      </c>
    </row>
    <row r="3550" spans="1:9" x14ac:dyDescent="0.35">
      <c r="A3550">
        <v>3547</v>
      </c>
      <c r="B3550">
        <v>1.4063000000000001E-3</v>
      </c>
      <c r="C3550">
        <v>1.2197E-3</v>
      </c>
      <c r="D3550">
        <v>8.7812999999999997E-4</v>
      </c>
      <c r="E3550">
        <v>1.2197E-3</v>
      </c>
      <c r="F3550" s="3">
        <f t="shared" si="220"/>
        <v>1.2786900813299766E-4</v>
      </c>
      <c r="G3550" s="3">
        <f t="shared" si="221"/>
        <v>3.8572404610619744E-5</v>
      </c>
      <c r="H3550" s="3">
        <f t="shared" si="222"/>
        <v>7.4183656894927658E-5</v>
      </c>
      <c r="I3550" s="3">
        <f t="shared" si="223"/>
        <v>3.8572404610619744E-5</v>
      </c>
    </row>
    <row r="3551" spans="1:9" x14ac:dyDescent="0.35">
      <c r="A3551">
        <v>3548</v>
      </c>
      <c r="B3551">
        <v>1.3680000000000001E-3</v>
      </c>
      <c r="C3551">
        <v>1.2685000000000001E-3</v>
      </c>
      <c r="D3551">
        <v>9.4384999999999998E-4</v>
      </c>
      <c r="E3551">
        <v>1.2685000000000001E-3</v>
      </c>
      <c r="F3551" s="3">
        <f t="shared" si="220"/>
        <v>1.2438654847894532E-4</v>
      </c>
      <c r="G3551" s="3">
        <f t="shared" si="221"/>
        <v>4.0115680289063822E-5</v>
      </c>
      <c r="H3551" s="3">
        <f t="shared" si="222"/>
        <v>7.973562520387353E-5</v>
      </c>
      <c r="I3551" s="3">
        <f t="shared" si="223"/>
        <v>4.0115680289063822E-5</v>
      </c>
    </row>
    <row r="3552" spans="1:9" x14ac:dyDescent="0.35">
      <c r="A3552">
        <v>3549</v>
      </c>
      <c r="B3552">
        <v>1.3156999999999999E-3</v>
      </c>
      <c r="C3552">
        <v>1.2405999999999999E-3</v>
      </c>
      <c r="D3552">
        <v>9.1759999999999997E-4</v>
      </c>
      <c r="E3552">
        <v>1.2405999999999999E-3</v>
      </c>
      <c r="F3552" s="3">
        <f t="shared" si="220"/>
        <v>1.1963112707145346E-4</v>
      </c>
      <c r="G3552" s="3">
        <f t="shared" si="221"/>
        <v>3.9233356694215663E-5</v>
      </c>
      <c r="H3552" s="3">
        <f t="shared" si="222"/>
        <v>7.7518048087168889E-5</v>
      </c>
      <c r="I3552" s="3">
        <f t="shared" si="223"/>
        <v>3.9233356694215663E-5</v>
      </c>
    </row>
    <row r="3553" spans="1:9" x14ac:dyDescent="0.35">
      <c r="A3553">
        <v>3550</v>
      </c>
      <c r="B3553">
        <v>1.2672E-3</v>
      </c>
      <c r="C3553">
        <v>1.0337E-3</v>
      </c>
      <c r="D3553">
        <v>8.1315000000000001E-4</v>
      </c>
      <c r="E3553">
        <v>1.0337E-3</v>
      </c>
      <c r="F3553" s="3">
        <f t="shared" si="220"/>
        <v>1.1522122385418092E-4</v>
      </c>
      <c r="G3553" s="3">
        <f t="shared" si="221"/>
        <v>3.2690247311632064E-5</v>
      </c>
      <c r="H3553" s="3">
        <f t="shared" si="222"/>
        <v>6.869420314089079E-5</v>
      </c>
      <c r="I3553" s="3">
        <f t="shared" si="223"/>
        <v>3.2690247311632064E-5</v>
      </c>
    </row>
    <row r="3554" spans="1:9" x14ac:dyDescent="0.35">
      <c r="A3554">
        <v>3551</v>
      </c>
      <c r="B3554">
        <v>1.1581E-3</v>
      </c>
      <c r="C3554">
        <v>7.4857999999999999E-4</v>
      </c>
      <c r="D3554">
        <v>6.0165999999999996E-4</v>
      </c>
      <c r="E3554">
        <v>7.4857999999999999E-4</v>
      </c>
      <c r="F3554" s="3">
        <f t="shared" si="220"/>
        <v>1.0530121476130597E-4</v>
      </c>
      <c r="G3554" s="3">
        <f t="shared" si="221"/>
        <v>2.3673469413312886E-5</v>
      </c>
      <c r="H3554" s="3">
        <f t="shared" si="222"/>
        <v>5.0827712306153039E-5</v>
      </c>
      <c r="I3554" s="3">
        <f t="shared" si="223"/>
        <v>2.3673469413312886E-5</v>
      </c>
    </row>
    <row r="3555" spans="1:9" x14ac:dyDescent="0.35">
      <c r="A3555">
        <v>3552</v>
      </c>
      <c r="B3555">
        <v>1.073E-3</v>
      </c>
      <c r="C3555">
        <v>4.0057999999999999E-4</v>
      </c>
      <c r="D3555">
        <v>4.1794999999999999E-4</v>
      </c>
      <c r="E3555">
        <v>4.0057999999999999E-4</v>
      </c>
      <c r="F3555" s="3">
        <f t="shared" si="220"/>
        <v>9.7563425817184438E-5</v>
      </c>
      <c r="G3555" s="3">
        <f t="shared" si="221"/>
        <v>1.2668142853916582E-5</v>
      </c>
      <c r="H3555" s="3">
        <f t="shared" si="222"/>
        <v>3.530805165435074E-5</v>
      </c>
      <c r="I3555" s="3">
        <f t="shared" si="223"/>
        <v>1.2668142853916582E-5</v>
      </c>
    </row>
    <row r="3556" spans="1:9" x14ac:dyDescent="0.35">
      <c r="A3556">
        <v>3553</v>
      </c>
      <c r="B3556">
        <v>1.0275E-3</v>
      </c>
      <c r="C3556">
        <v>3.9596999999999999E-4</v>
      </c>
      <c r="D3556">
        <v>4.2901000000000001E-4</v>
      </c>
      <c r="E3556">
        <v>3.9596999999999999E-4</v>
      </c>
      <c r="F3556" s="3">
        <f t="shared" si="220"/>
        <v>9.3426300118506066E-5</v>
      </c>
      <c r="G3556" s="3">
        <f t="shared" si="221"/>
        <v>1.2522353901506189E-5</v>
      </c>
      <c r="H3556" s="3">
        <f t="shared" si="222"/>
        <v>3.6242390812855632E-5</v>
      </c>
      <c r="I3556" s="3">
        <f t="shared" si="223"/>
        <v>1.2522353901506189E-5</v>
      </c>
    </row>
    <row r="3557" spans="1:9" x14ac:dyDescent="0.35">
      <c r="A3557">
        <v>3554</v>
      </c>
      <c r="B3557">
        <v>9.9387E-4</v>
      </c>
      <c r="C3557">
        <v>3.7334E-4</v>
      </c>
      <c r="D3557">
        <v>4.1331000000000001E-4</v>
      </c>
      <c r="E3557">
        <v>3.7334E-4</v>
      </c>
      <c r="F3557" s="3">
        <f t="shared" si="220"/>
        <v>9.0368464135065328E-5</v>
      </c>
      <c r="G3557" s="3">
        <f t="shared" si="221"/>
        <v>1.1806691430129355E-5</v>
      </c>
      <c r="H3557" s="3">
        <f t="shared" si="222"/>
        <v>3.4916068499245612E-5</v>
      </c>
      <c r="I3557" s="3">
        <f t="shared" si="223"/>
        <v>1.1806691430129355E-5</v>
      </c>
    </row>
    <row r="3558" spans="1:9" x14ac:dyDescent="0.35">
      <c r="A3558">
        <v>3555</v>
      </c>
      <c r="B3558">
        <v>1.011E-3</v>
      </c>
      <c r="C3558">
        <v>4.0421000000000001E-4</v>
      </c>
      <c r="D3558">
        <v>4.0666999999999998E-4</v>
      </c>
      <c r="E3558">
        <v>4.0421000000000001E-4</v>
      </c>
      <c r="F3558" s="3">
        <f t="shared" si="220"/>
        <v>9.1926023766238083E-5</v>
      </c>
      <c r="G3558" s="3">
        <f t="shared" si="221"/>
        <v>1.2782939794751666E-5</v>
      </c>
      <c r="H3558" s="3">
        <f t="shared" si="222"/>
        <v>3.4355127087629658E-5</v>
      </c>
      <c r="I3558" s="3">
        <f t="shared" si="223"/>
        <v>1.2782939794751666E-5</v>
      </c>
    </row>
    <row r="3559" spans="1:9" x14ac:dyDescent="0.35">
      <c r="A3559">
        <v>3556</v>
      </c>
      <c r="B3559">
        <v>1.0319999999999999E-3</v>
      </c>
      <c r="C3559">
        <v>6.6419000000000005E-4</v>
      </c>
      <c r="D3559">
        <v>6.5558000000000001E-4</v>
      </c>
      <c r="E3559">
        <v>6.6419000000000005E-4</v>
      </c>
      <c r="F3559" s="3">
        <f t="shared" si="220"/>
        <v>9.3835466396397331E-5</v>
      </c>
      <c r="G3559" s="3">
        <f t="shared" si="221"/>
        <v>2.1004677722659284E-5</v>
      </c>
      <c r="H3559" s="3">
        <f t="shared" si="222"/>
        <v>5.538282690168503E-5</v>
      </c>
      <c r="I3559" s="3">
        <f t="shared" si="223"/>
        <v>2.1004677722659284E-5</v>
      </c>
    </row>
    <row r="3560" spans="1:9" x14ac:dyDescent="0.35">
      <c r="A3560">
        <v>3557</v>
      </c>
      <c r="B3560">
        <v>1.0805000000000001E-3</v>
      </c>
      <c r="C3560">
        <v>9.8803999999999993E-4</v>
      </c>
      <c r="D3560">
        <v>9.1314E-4</v>
      </c>
      <c r="E3560">
        <v>9.8803999999999993E-4</v>
      </c>
      <c r="F3560" s="3">
        <f t="shared" si="220"/>
        <v>9.8245369613669903E-5</v>
      </c>
      <c r="G3560" s="3">
        <f t="shared" si="221"/>
        <v>3.124627256823541E-5</v>
      </c>
      <c r="H3560" s="3">
        <f t="shared" si="222"/>
        <v>7.7141271175149744E-5</v>
      </c>
      <c r="I3560" s="3">
        <f t="shared" si="223"/>
        <v>3.124627256823541E-5</v>
      </c>
    </row>
    <row r="3561" spans="1:9" x14ac:dyDescent="0.35">
      <c r="A3561">
        <v>3558</v>
      </c>
      <c r="B3561">
        <v>1.2003000000000001E-3</v>
      </c>
      <c r="C3561">
        <v>1.0938E-3</v>
      </c>
      <c r="D3561">
        <v>8.3036999999999998E-4</v>
      </c>
      <c r="E3561">
        <v>1.0938E-3</v>
      </c>
      <c r="F3561" s="3">
        <f t="shared" si="220"/>
        <v>1.0913828518953075E-4</v>
      </c>
      <c r="G3561" s="3">
        <f t="shared" si="221"/>
        <v>3.459087985824045E-5</v>
      </c>
      <c r="H3561" s="3">
        <f t="shared" si="222"/>
        <v>7.0148933729449032E-5</v>
      </c>
      <c r="I3561" s="3">
        <f t="shared" si="223"/>
        <v>3.459087985824045E-5</v>
      </c>
    </row>
    <row r="3562" spans="1:9" x14ac:dyDescent="0.35">
      <c r="A3562">
        <v>3559</v>
      </c>
      <c r="B3562">
        <v>1.3407E-3</v>
      </c>
      <c r="C3562">
        <v>1.0277999999999999E-3</v>
      </c>
      <c r="D3562">
        <v>9.7015000000000003E-4</v>
      </c>
      <c r="E3562">
        <v>1.0277999999999999E-3</v>
      </c>
      <c r="F3562" s="3">
        <f t="shared" si="220"/>
        <v>1.2190427305973829E-4</v>
      </c>
      <c r="G3562" s="3">
        <f t="shared" si="221"/>
        <v>3.250366275214804E-5</v>
      </c>
      <c r="H3562" s="3">
        <f t="shared" si="222"/>
        <v>8.1957426276990962E-5</v>
      </c>
      <c r="I3562" s="3">
        <f t="shared" si="223"/>
        <v>3.250366275214804E-5</v>
      </c>
    </row>
    <row r="3563" spans="1:9" x14ac:dyDescent="0.35">
      <c r="A3563">
        <v>3560</v>
      </c>
      <c r="B3563">
        <v>1.4044000000000001E-3</v>
      </c>
      <c r="C3563">
        <v>9.3618E-4</v>
      </c>
      <c r="D3563">
        <v>8.7089999999999997E-4</v>
      </c>
      <c r="E3563">
        <v>9.3618E-4</v>
      </c>
      <c r="F3563" s="3">
        <f t="shared" si="220"/>
        <v>1.2769624903788803E-4</v>
      </c>
      <c r="G3563" s="3">
        <f t="shared" si="221"/>
        <v>2.96062259148725E-5</v>
      </c>
      <c r="H3563" s="3">
        <f t="shared" si="222"/>
        <v>7.3572872797640998E-5</v>
      </c>
      <c r="I3563" s="3">
        <f t="shared" si="223"/>
        <v>2.96062259148725E-5</v>
      </c>
    </row>
    <row r="3564" spans="1:9" x14ac:dyDescent="0.35">
      <c r="A3564">
        <v>3561</v>
      </c>
      <c r="B3564">
        <v>1.4296999999999999E-3</v>
      </c>
      <c r="C3564">
        <v>9.1348999999999998E-4</v>
      </c>
      <c r="D3564">
        <v>8.7664999999999998E-4</v>
      </c>
      <c r="E3564">
        <v>9.1348999999999998E-4</v>
      </c>
      <c r="F3564" s="3">
        <f t="shared" si="220"/>
        <v>1.2999667277803224E-4</v>
      </c>
      <c r="G3564" s="3">
        <f t="shared" si="221"/>
        <v>2.8888665973399219E-5</v>
      </c>
      <c r="H3564" s="3">
        <f t="shared" si="222"/>
        <v>7.4058627785109638E-5</v>
      </c>
      <c r="I3564" s="3">
        <f t="shared" si="223"/>
        <v>2.8888665973399219E-5</v>
      </c>
    </row>
    <row r="3565" spans="1:9" x14ac:dyDescent="0.35">
      <c r="A3565">
        <v>3562</v>
      </c>
      <c r="B3565">
        <v>1.4557999999999999E-3</v>
      </c>
      <c r="C3565">
        <v>8.5515000000000005E-4</v>
      </c>
      <c r="D3565">
        <v>8.2897000000000005E-4</v>
      </c>
      <c r="E3565">
        <v>8.5515000000000005E-4</v>
      </c>
      <c r="F3565" s="3">
        <f t="shared" si="220"/>
        <v>1.3236983718980158E-4</v>
      </c>
      <c r="G3565" s="3">
        <f t="shared" si="221"/>
        <v>2.7043692549619969E-5</v>
      </c>
      <c r="H3565" s="3">
        <f t="shared" si="222"/>
        <v>7.0030662949891454E-5</v>
      </c>
      <c r="I3565" s="3">
        <f t="shared" si="223"/>
        <v>2.7043692549619969E-5</v>
      </c>
    </row>
    <row r="3566" spans="1:9" x14ac:dyDescent="0.35">
      <c r="A3566">
        <v>3563</v>
      </c>
      <c r="B3566">
        <v>1.4878999999999999E-3</v>
      </c>
      <c r="C3566">
        <v>8.1479999999999996E-4</v>
      </c>
      <c r="D3566">
        <v>8.0132999999999995E-4</v>
      </c>
      <c r="E3566">
        <v>8.1479999999999996E-4</v>
      </c>
      <c r="F3566" s="3">
        <f t="shared" si="220"/>
        <v>1.3528855663875929E-4</v>
      </c>
      <c r="G3566" s="3">
        <f t="shared" si="221"/>
        <v>2.5767643909758927E-5</v>
      </c>
      <c r="H3566" s="3">
        <f t="shared" si="222"/>
        <v>6.7695659844911778E-5</v>
      </c>
      <c r="I3566" s="3">
        <f t="shared" si="223"/>
        <v>2.5767643909758927E-5</v>
      </c>
    </row>
    <row r="3567" spans="1:9" x14ac:dyDescent="0.35">
      <c r="A3567">
        <v>3564</v>
      </c>
      <c r="B3567">
        <v>1.4896E-3</v>
      </c>
      <c r="C3567">
        <v>8.0802999999999995E-4</v>
      </c>
      <c r="D3567">
        <v>8.0252000000000003E-4</v>
      </c>
      <c r="E3567">
        <v>8.0802999999999995E-4</v>
      </c>
      <c r="F3567" s="3">
        <f t="shared" si="220"/>
        <v>1.3544313056596267E-4</v>
      </c>
      <c r="G3567" s="3">
        <f t="shared" si="221"/>
        <v>2.555354603387642E-5</v>
      </c>
      <c r="H3567" s="3">
        <f t="shared" si="222"/>
        <v>6.7796190007535719E-5</v>
      </c>
      <c r="I3567" s="3">
        <f t="shared" si="223"/>
        <v>2.555354603387642E-5</v>
      </c>
    </row>
    <row r="3568" spans="1:9" x14ac:dyDescent="0.35">
      <c r="A3568">
        <v>3565</v>
      </c>
      <c r="B3568">
        <v>1.4607000000000001E-3</v>
      </c>
      <c r="C3568">
        <v>7.4023999999999997E-4</v>
      </c>
      <c r="D3568">
        <v>7.3667000000000003E-4</v>
      </c>
      <c r="E3568">
        <v>7.4023999999999997E-4</v>
      </c>
      <c r="F3568" s="3">
        <f t="shared" si="220"/>
        <v>1.3281537380350542E-4</v>
      </c>
      <c r="G3568" s="3">
        <f t="shared" si="221"/>
        <v>2.3409721069906664E-5</v>
      </c>
      <c r="H3568" s="3">
        <f t="shared" si="222"/>
        <v>6.2233239411916641E-5</v>
      </c>
      <c r="I3568" s="3">
        <f t="shared" si="223"/>
        <v>2.3409721069906664E-5</v>
      </c>
    </row>
    <row r="3569" spans="1:9" x14ac:dyDescent="0.35">
      <c r="A3569">
        <v>3566</v>
      </c>
      <c r="B3569">
        <v>1.4243999999999999E-3</v>
      </c>
      <c r="C3569">
        <v>7.2904000000000003E-4</v>
      </c>
      <c r="D3569">
        <v>7.4896000000000001E-4</v>
      </c>
      <c r="E3569">
        <v>7.2904000000000003E-4</v>
      </c>
      <c r="F3569" s="3">
        <f t="shared" si="220"/>
        <v>1.2951476582851584E-4</v>
      </c>
      <c r="G3569" s="3">
        <f t="shared" si="221"/>
        <v>2.3055526651903106E-5</v>
      </c>
      <c r="H3569" s="3">
        <f t="shared" si="222"/>
        <v>6.3271487898175689E-5</v>
      </c>
      <c r="I3569" s="3">
        <f t="shared" si="223"/>
        <v>2.3055526651903106E-5</v>
      </c>
    </row>
    <row r="3570" spans="1:9" x14ac:dyDescent="0.35">
      <c r="A3570">
        <v>3567</v>
      </c>
      <c r="B3570">
        <v>1.4046E-3</v>
      </c>
      <c r="C3570">
        <v>6.9906000000000005E-4</v>
      </c>
      <c r="D3570">
        <v>6.8738000000000002E-4</v>
      </c>
      <c r="E3570">
        <v>6.9906000000000005E-4</v>
      </c>
      <c r="F3570" s="3">
        <f t="shared" si="220"/>
        <v>1.2771443420579428E-4</v>
      </c>
      <c r="G3570" s="3">
        <f t="shared" si="221"/>
        <v>2.2107424093711436E-5</v>
      </c>
      <c r="H3570" s="3">
        <f t="shared" si="222"/>
        <v>5.8069263180207231E-5</v>
      </c>
      <c r="I3570" s="3">
        <f t="shared" si="223"/>
        <v>2.2107424093711436E-5</v>
      </c>
    </row>
    <row r="3571" spans="1:9" x14ac:dyDescent="0.35">
      <c r="A3571">
        <v>3568</v>
      </c>
      <c r="B3571">
        <v>1.3619000000000001E-3</v>
      </c>
      <c r="C3571">
        <v>7.1111000000000004E-4</v>
      </c>
      <c r="D3571">
        <v>6.8198E-4</v>
      </c>
      <c r="E3571">
        <v>7.1111000000000004E-4</v>
      </c>
      <c r="F3571" s="3">
        <f t="shared" si="220"/>
        <v>1.2383190085780383E-4</v>
      </c>
      <c r="G3571" s="3">
        <f t="shared" si="221"/>
        <v>2.2488499338081336E-5</v>
      </c>
      <c r="H3571" s="3">
        <f t="shared" si="222"/>
        <v>5.7613075887627988E-5</v>
      </c>
      <c r="I3571" s="3">
        <f t="shared" si="223"/>
        <v>2.2488499338081336E-5</v>
      </c>
    </row>
    <row r="3572" spans="1:9" x14ac:dyDescent="0.35">
      <c r="A3572">
        <v>3569</v>
      </c>
      <c r="B3572">
        <v>1.3503E-3</v>
      </c>
      <c r="C3572">
        <v>7.4554999999999999E-4</v>
      </c>
      <c r="D3572">
        <v>7.2709999999999995E-4</v>
      </c>
      <c r="E3572">
        <v>7.4554999999999999E-4</v>
      </c>
      <c r="F3572" s="3">
        <f t="shared" si="220"/>
        <v>1.2277716111923966E-4</v>
      </c>
      <c r="G3572" s="3">
        <f t="shared" si="221"/>
        <v>2.3577647173442279E-5</v>
      </c>
      <c r="H3572" s="3">
        <f t="shared" si="222"/>
        <v>6.1424774154512305E-5</v>
      </c>
      <c r="I3572" s="3">
        <f t="shared" si="223"/>
        <v>2.3577647173442279E-5</v>
      </c>
    </row>
    <row r="3573" spans="1:9" x14ac:dyDescent="0.35">
      <c r="A3573">
        <v>3570</v>
      </c>
      <c r="B3573">
        <v>1.3374000000000001E-3</v>
      </c>
      <c r="C3573">
        <v>8.0736999999999996E-4</v>
      </c>
      <c r="D3573">
        <v>7.7017999999999997E-4</v>
      </c>
      <c r="E3573">
        <v>8.0736999999999996E-4</v>
      </c>
      <c r="F3573" s="3">
        <f t="shared" si="220"/>
        <v>1.216042177892847E-4</v>
      </c>
      <c r="G3573" s="3">
        <f t="shared" si="221"/>
        <v>2.5532673862815495E-5</v>
      </c>
      <c r="H3573" s="3">
        <f t="shared" si="222"/>
        <v>6.5064134999755596E-5</v>
      </c>
      <c r="I3573" s="3">
        <f t="shared" si="223"/>
        <v>2.5532673862815495E-5</v>
      </c>
    </row>
    <row r="3574" spans="1:9" x14ac:dyDescent="0.35">
      <c r="A3574">
        <v>3571</v>
      </c>
      <c r="B3574">
        <v>1.335E-3</v>
      </c>
      <c r="C3574">
        <v>8.6297000000000001E-4</v>
      </c>
      <c r="D3574">
        <v>7.9982999999999996E-4</v>
      </c>
      <c r="E3574">
        <v>8.6297000000000001E-4</v>
      </c>
      <c r="F3574" s="3">
        <f t="shared" si="220"/>
        <v>1.2138599577440936E-4</v>
      </c>
      <c r="G3574" s="3">
        <f t="shared" si="221"/>
        <v>2.7290996152190309E-5</v>
      </c>
      <c r="H3574" s="3">
        <f t="shared" si="222"/>
        <v>6.7568941152528646E-5</v>
      </c>
      <c r="I3574" s="3">
        <f t="shared" si="223"/>
        <v>2.7290996152190309E-5</v>
      </c>
    </row>
    <row r="3575" spans="1:9" x14ac:dyDescent="0.35">
      <c r="A3575">
        <v>3572</v>
      </c>
      <c r="B3575">
        <v>1.2974E-3</v>
      </c>
      <c r="C3575">
        <v>9.0733999999999997E-4</v>
      </c>
      <c r="D3575">
        <v>8.6457000000000005E-4</v>
      </c>
      <c r="E3575">
        <v>9.0733999999999997E-4</v>
      </c>
      <c r="F3575" s="3">
        <f t="shared" si="220"/>
        <v>1.1796718420802898E-4</v>
      </c>
      <c r="G3575" s="3">
        <f t="shared" si="221"/>
        <v>2.8694175288513336E-5</v>
      </c>
      <c r="H3575" s="3">
        <f t="shared" si="222"/>
        <v>7.3038119915784226E-5</v>
      </c>
      <c r="I3575" s="3">
        <f t="shared" si="223"/>
        <v>2.8694175288513336E-5</v>
      </c>
    </row>
    <row r="3576" spans="1:9" x14ac:dyDescent="0.35">
      <c r="A3576">
        <v>3573</v>
      </c>
      <c r="B3576">
        <v>1.2442E-3</v>
      </c>
      <c r="C3576">
        <v>8.9402000000000004E-4</v>
      </c>
      <c r="D3576">
        <v>8.4152000000000001E-4</v>
      </c>
      <c r="E3576">
        <v>8.9402000000000004E-4</v>
      </c>
      <c r="F3576" s="3">
        <f t="shared" si="220"/>
        <v>1.1312992954495889E-4</v>
      </c>
      <c r="G3576" s="3">
        <f t="shared" si="221"/>
        <v>2.8272936927101962E-5</v>
      </c>
      <c r="H3576" s="3">
        <f t="shared" si="222"/>
        <v>7.1090876009496915E-5</v>
      </c>
      <c r="I3576" s="3">
        <f t="shared" si="223"/>
        <v>2.8272936927101962E-5</v>
      </c>
    </row>
    <row r="3577" spans="1:9" x14ac:dyDescent="0.35">
      <c r="A3577">
        <v>3574</v>
      </c>
      <c r="B3577">
        <v>1.2080999999999999E-3</v>
      </c>
      <c r="C3577">
        <v>7.5546000000000001E-4</v>
      </c>
      <c r="D3577">
        <v>7.5208000000000002E-4</v>
      </c>
      <c r="E3577">
        <v>7.5546000000000001E-4</v>
      </c>
      <c r="F3577" s="3">
        <f t="shared" si="220"/>
        <v>1.098475067378756E-4</v>
      </c>
      <c r="G3577" s="3">
        <f t="shared" si="221"/>
        <v>2.3891045984372216E-5</v>
      </c>
      <c r="H3577" s="3">
        <f t="shared" si="222"/>
        <v>6.3535062778332589E-5</v>
      </c>
      <c r="I3577" s="3">
        <f t="shared" si="223"/>
        <v>2.3891045984372216E-5</v>
      </c>
    </row>
    <row r="3578" spans="1:9" x14ac:dyDescent="0.35">
      <c r="A3578">
        <v>3575</v>
      </c>
      <c r="B3578">
        <v>1.1161999999999999E-3</v>
      </c>
      <c r="C3578">
        <v>5.5205E-4</v>
      </c>
      <c r="D3578">
        <v>5.5851999999999996E-4</v>
      </c>
      <c r="E3578">
        <v>5.5205E-4</v>
      </c>
      <c r="F3578" s="3">
        <f t="shared" si="220"/>
        <v>1.014914220849406E-4</v>
      </c>
      <c r="G3578" s="3">
        <f t="shared" si="221"/>
        <v>1.7458306112398645E-5</v>
      </c>
      <c r="H3578" s="3">
        <f t="shared" si="222"/>
        <v>4.7183282713214437E-5</v>
      </c>
      <c r="I3578" s="3">
        <f t="shared" si="223"/>
        <v>1.7458306112398645E-5</v>
      </c>
    </row>
    <row r="3579" spans="1:9" x14ac:dyDescent="0.35">
      <c r="A3579">
        <v>3576</v>
      </c>
      <c r="B3579">
        <v>1.0457999999999999E-3</v>
      </c>
      <c r="C3579">
        <v>3.2663000000000001E-4</v>
      </c>
      <c r="D3579">
        <v>4.0172E-4</v>
      </c>
      <c r="E3579">
        <v>3.2663000000000001E-4</v>
      </c>
      <c r="F3579" s="3">
        <f t="shared" si="220"/>
        <v>9.5090242981930555E-5</v>
      </c>
      <c r="G3579" s="3">
        <f t="shared" si="221"/>
        <v>1.0329510960044868E-5</v>
      </c>
      <c r="H3579" s="3">
        <f t="shared" si="222"/>
        <v>3.3936955402765353E-5</v>
      </c>
      <c r="I3579" s="3">
        <f t="shared" si="223"/>
        <v>1.0329510960044868E-5</v>
      </c>
    </row>
    <row r="3580" spans="1:9" x14ac:dyDescent="0.35">
      <c r="A3580">
        <v>3577</v>
      </c>
      <c r="B3580">
        <v>9.8590000000000006E-4</v>
      </c>
      <c r="C3580">
        <v>3.2278E-4</v>
      </c>
      <c r="D3580">
        <v>4.1293999999999999E-4</v>
      </c>
      <c r="E3580">
        <v>3.2278E-4</v>
      </c>
      <c r="F3580" s="3">
        <f t="shared" si="220"/>
        <v>8.9643785194000133E-5</v>
      </c>
      <c r="G3580" s="3">
        <f t="shared" si="221"/>
        <v>1.0207756628856144E-5</v>
      </c>
      <c r="H3580" s="3">
        <f t="shared" si="222"/>
        <v>3.488481122179111E-5</v>
      </c>
      <c r="I3580" s="3">
        <f t="shared" si="223"/>
        <v>1.0207756628856144E-5</v>
      </c>
    </row>
    <row r="3581" spans="1:9" x14ac:dyDescent="0.35">
      <c r="A3581">
        <v>3578</v>
      </c>
      <c r="B3581">
        <v>9.4645000000000005E-4</v>
      </c>
      <c r="C3581">
        <v>3.0359000000000001E-4</v>
      </c>
      <c r="D3581">
        <v>3.9800000000000002E-4</v>
      </c>
      <c r="E3581">
        <v>3.0359000000000001E-4</v>
      </c>
      <c r="F3581" s="3">
        <f t="shared" si="220"/>
        <v>8.6056760824486695E-5</v>
      </c>
      <c r="G3581" s="3">
        <f t="shared" si="221"/>
        <v>9.6008824430089758E-6</v>
      </c>
      <c r="H3581" s="3">
        <f t="shared" si="222"/>
        <v>3.3622693045655211E-5</v>
      </c>
      <c r="I3581" s="3">
        <f t="shared" si="223"/>
        <v>9.6008824430089758E-6</v>
      </c>
    </row>
    <row r="3582" spans="1:9" x14ac:dyDescent="0.35">
      <c r="A3582">
        <v>3579</v>
      </c>
      <c r="B3582">
        <v>9.4008000000000004E-4</v>
      </c>
      <c r="C3582">
        <v>3.2923000000000002E-4</v>
      </c>
      <c r="D3582">
        <v>3.9020999999999999E-4</v>
      </c>
      <c r="E3582">
        <v>3.2923000000000002E-4</v>
      </c>
      <c r="F3582" s="3">
        <f t="shared" si="220"/>
        <v>8.5477563226671717E-5</v>
      </c>
      <c r="G3582" s="3">
        <f t="shared" si="221"/>
        <v>1.0411734664224267E-5</v>
      </c>
      <c r="H3582" s="3">
        <f t="shared" si="222"/>
        <v>3.2964600636545524E-5</v>
      </c>
      <c r="I3582" s="3">
        <f t="shared" si="223"/>
        <v>1.0411734664224267E-5</v>
      </c>
    </row>
    <row r="3583" spans="1:9" x14ac:dyDescent="0.35">
      <c r="A3583">
        <v>3580</v>
      </c>
      <c r="B3583">
        <v>9.3524000000000005E-4</v>
      </c>
      <c r="C3583">
        <v>5.4478999999999997E-4</v>
      </c>
      <c r="D3583">
        <v>6.2936999999999997E-4</v>
      </c>
      <c r="E3583">
        <v>5.4478999999999997E-4</v>
      </c>
      <c r="F3583" s="3">
        <f t="shared" si="220"/>
        <v>8.5037482163339778E-5</v>
      </c>
      <c r="G3583" s="3">
        <f t="shared" si="221"/>
        <v>1.7228712230728481E-5</v>
      </c>
      <c r="H3583" s="3">
        <f t="shared" si="222"/>
        <v>5.3168628950110597E-5</v>
      </c>
      <c r="I3583" s="3">
        <f t="shared" si="223"/>
        <v>1.7228712230728481E-5</v>
      </c>
    </row>
    <row r="3584" spans="1:9" x14ac:dyDescent="0.35">
      <c r="A3584">
        <v>3581</v>
      </c>
      <c r="B3584">
        <v>9.3435000000000002E-4</v>
      </c>
      <c r="C3584">
        <v>8.1057000000000004E-4</v>
      </c>
      <c r="D3584">
        <v>8.7418000000000001E-4</v>
      </c>
      <c r="E3584">
        <v>8.1057000000000004E-4</v>
      </c>
      <c r="F3584" s="3">
        <f t="shared" si="220"/>
        <v>8.495655816615684E-5</v>
      </c>
      <c r="G3584" s="3">
        <f t="shared" si="221"/>
        <v>2.5633872267959373E-5</v>
      </c>
      <c r="H3584" s="3">
        <f t="shared" si="222"/>
        <v>7.384996433831877E-5</v>
      </c>
      <c r="I3584" s="3">
        <f t="shared" si="223"/>
        <v>2.5633872267959373E-5</v>
      </c>
    </row>
    <row r="3585" spans="1:9" x14ac:dyDescent="0.35">
      <c r="A3585">
        <v>3582</v>
      </c>
      <c r="B3585">
        <v>8.9139999999999998E-4</v>
      </c>
      <c r="C3585">
        <v>8.9992999999999996E-4</v>
      </c>
      <c r="D3585">
        <v>7.8781999999999995E-4</v>
      </c>
      <c r="E3585">
        <v>8.9992999999999996E-4</v>
      </c>
      <c r="F3585" s="3">
        <f t="shared" si="220"/>
        <v>8.1051293358283514E-5</v>
      </c>
      <c r="G3585" s="3">
        <f t="shared" si="221"/>
        <v>2.8459837731602051E-5</v>
      </c>
      <c r="H3585" s="3">
        <f t="shared" si="222"/>
        <v>6.6554346822181109E-5</v>
      </c>
      <c r="I3585" s="3">
        <f t="shared" si="223"/>
        <v>2.8459837731602051E-5</v>
      </c>
    </row>
    <row r="3586" spans="1:9" x14ac:dyDescent="0.35">
      <c r="A3586">
        <v>3583</v>
      </c>
      <c r="B3586">
        <v>9.3756999999999998E-4</v>
      </c>
      <c r="C3586">
        <v>8.4234999999999996E-4</v>
      </c>
      <c r="D3586">
        <v>9.2944999999999996E-4</v>
      </c>
      <c r="E3586">
        <v>8.4234999999999996E-4</v>
      </c>
      <c r="F3586" s="3">
        <f t="shared" si="220"/>
        <v>8.5249339369447918E-5</v>
      </c>
      <c r="G3586" s="3">
        <f t="shared" si="221"/>
        <v>2.6638898929044467E-5</v>
      </c>
      <c r="H3586" s="3">
        <f t="shared" si="222"/>
        <v>7.8519125756995554E-5</v>
      </c>
      <c r="I3586" s="3">
        <f t="shared" si="223"/>
        <v>2.6638898929044467E-5</v>
      </c>
    </row>
    <row r="3587" spans="1:9" x14ac:dyDescent="0.35">
      <c r="A3587">
        <v>3584</v>
      </c>
      <c r="B3587">
        <v>1.0016000000000001E-3</v>
      </c>
      <c r="C3587">
        <v>7.6572999999999995E-4</v>
      </c>
      <c r="D3587">
        <v>8.3348000000000005E-4</v>
      </c>
      <c r="E3587">
        <v>7.6572999999999995E-4</v>
      </c>
      <c r="F3587" s="3">
        <f t="shared" ref="F3587:F3650" si="224">B3587/SUM($B$3:$B$8761)</f>
        <v>9.1071320874643001E-5</v>
      </c>
      <c r="G3587" s="3">
        <f t="shared" ref="G3587:G3650" si="225">C3587/SUM($C$3:$C$8761)</f>
        <v>2.4215829615880833E-5</v>
      </c>
      <c r="H3587" s="3">
        <f t="shared" ref="H3587:H3650" si="226">D3587/SUM($D$3:$D$8761)</f>
        <v>7.0411663818323376E-5</v>
      </c>
      <c r="I3587" s="3">
        <f t="shared" ref="I3587:I3650" si="227">E3587/SUM($E$3:$E$8761)</f>
        <v>2.4215829615880833E-5</v>
      </c>
    </row>
    <row r="3588" spans="1:9" x14ac:dyDescent="0.35">
      <c r="A3588">
        <v>3585</v>
      </c>
      <c r="B3588">
        <v>1.0563E-3</v>
      </c>
      <c r="C3588">
        <v>7.4848999999999998E-4</v>
      </c>
      <c r="D3588">
        <v>8.4042999999999997E-4</v>
      </c>
      <c r="E3588">
        <v>7.4848999999999998E-4</v>
      </c>
      <c r="F3588" s="3">
        <f t="shared" si="224"/>
        <v>9.6044964297010193E-5</v>
      </c>
      <c r="G3588" s="3">
        <f t="shared" si="225"/>
        <v>2.3670623208168213E-5</v>
      </c>
      <c r="H3588" s="3">
        <f t="shared" si="226"/>
        <v>7.09987937596985E-5</v>
      </c>
      <c r="I3588" s="3">
        <f t="shared" si="227"/>
        <v>2.3670623208168213E-5</v>
      </c>
    </row>
    <row r="3589" spans="1:9" x14ac:dyDescent="0.35">
      <c r="A3589">
        <v>3586</v>
      </c>
      <c r="B3589">
        <v>1.0981999999999999E-3</v>
      </c>
      <c r="C3589">
        <v>6.9979000000000005E-4</v>
      </c>
      <c r="D3589">
        <v>7.9485999999999999E-4</v>
      </c>
      <c r="E3589">
        <v>6.9979000000000005E-4</v>
      </c>
      <c r="F3589" s="3">
        <f t="shared" si="224"/>
        <v>9.9854756973375539E-5</v>
      </c>
      <c r="G3589" s="3">
        <f t="shared" si="225"/>
        <v>2.2130509979884883E-5</v>
      </c>
      <c r="H3589" s="3">
        <f t="shared" si="226"/>
        <v>6.7149079885099245E-5</v>
      </c>
      <c r="I3589" s="3">
        <f t="shared" si="227"/>
        <v>2.2130509979884883E-5</v>
      </c>
    </row>
    <row r="3590" spans="1:9" x14ac:dyDescent="0.35">
      <c r="A3590">
        <v>3587</v>
      </c>
      <c r="B3590">
        <v>1.1163E-3</v>
      </c>
      <c r="C3590">
        <v>6.6666999999999996E-4</v>
      </c>
      <c r="D3590">
        <v>7.6880999999999998E-4</v>
      </c>
      <c r="E3590">
        <v>6.6666999999999996E-4</v>
      </c>
      <c r="F3590" s="3">
        <f t="shared" si="224"/>
        <v>1.0150051466889375E-4</v>
      </c>
      <c r="G3590" s="3">
        <f t="shared" si="225"/>
        <v>2.1083106486645783E-5</v>
      </c>
      <c r="H3590" s="3">
        <f t="shared" si="226"/>
        <v>6.4948398594045671E-5</v>
      </c>
      <c r="I3590" s="3">
        <f t="shared" si="227"/>
        <v>2.1083106486645783E-5</v>
      </c>
    </row>
    <row r="3591" spans="1:9" x14ac:dyDescent="0.35">
      <c r="A3591">
        <v>3588</v>
      </c>
      <c r="B3591">
        <v>1.1431E-3</v>
      </c>
      <c r="C3591">
        <v>6.6153000000000002E-4</v>
      </c>
      <c r="D3591">
        <v>7.7037000000000004E-4</v>
      </c>
      <c r="E3591">
        <v>6.6153000000000002E-4</v>
      </c>
      <c r="F3591" s="3">
        <f t="shared" si="224"/>
        <v>1.0393732716833507E-4</v>
      </c>
      <c r="G3591" s="3">
        <f t="shared" si="225"/>
        <v>2.0920556548383439E-5</v>
      </c>
      <c r="H3591" s="3">
        <f t="shared" si="226"/>
        <v>6.5080186034124134E-5</v>
      </c>
      <c r="I3591" s="3">
        <f t="shared" si="227"/>
        <v>2.0920556548383439E-5</v>
      </c>
    </row>
    <row r="3592" spans="1:9" x14ac:dyDescent="0.35">
      <c r="A3592">
        <v>3589</v>
      </c>
      <c r="B3592">
        <v>1.1163E-3</v>
      </c>
      <c r="C3592">
        <v>6.0380999999999998E-4</v>
      </c>
      <c r="D3592">
        <v>7.0671999999999998E-4</v>
      </c>
      <c r="E3592">
        <v>6.0380999999999998E-4</v>
      </c>
      <c r="F3592" s="3">
        <f t="shared" si="224"/>
        <v>1.0150051466889375E-4</v>
      </c>
      <c r="G3592" s="3">
        <f t="shared" si="225"/>
        <v>1.9095190315600809E-5</v>
      </c>
      <c r="H3592" s="3">
        <f t="shared" si="226"/>
        <v>5.9703089520666956E-5</v>
      </c>
      <c r="I3592" s="3">
        <f t="shared" si="227"/>
        <v>1.9095190315600809E-5</v>
      </c>
    </row>
    <row r="3593" spans="1:9" x14ac:dyDescent="0.35">
      <c r="A3593">
        <v>3590</v>
      </c>
      <c r="B3593">
        <v>1.0698000000000001E-3</v>
      </c>
      <c r="C3593">
        <v>5.9488E-4</v>
      </c>
      <c r="D3593">
        <v>7.1951000000000003E-4</v>
      </c>
      <c r="E3593">
        <v>5.9488E-4</v>
      </c>
      <c r="F3593" s="3">
        <f t="shared" si="224"/>
        <v>9.727246313068399E-5</v>
      </c>
      <c r="G3593" s="3">
        <f t="shared" si="225"/>
        <v>1.8812783516246185E-5</v>
      </c>
      <c r="H3593" s="3">
        <f t="shared" si="226"/>
        <v>6.0783577571053718E-5</v>
      </c>
      <c r="I3593" s="3">
        <f t="shared" si="227"/>
        <v>1.8812783516246185E-5</v>
      </c>
    </row>
    <row r="3594" spans="1:9" x14ac:dyDescent="0.35">
      <c r="A3594">
        <v>3591</v>
      </c>
      <c r="B3594">
        <v>1.0563E-3</v>
      </c>
      <c r="C3594">
        <v>5.6937999999999997E-4</v>
      </c>
      <c r="D3594">
        <v>6.5890999999999996E-4</v>
      </c>
      <c r="E3594">
        <v>5.6937999999999997E-4</v>
      </c>
      <c r="F3594" s="3">
        <f t="shared" si="224"/>
        <v>9.6044964297010193E-5</v>
      </c>
      <c r="G3594" s="3">
        <f t="shared" si="225"/>
        <v>1.8006358725255938E-5</v>
      </c>
      <c r="H3594" s="3">
        <f t="shared" si="226"/>
        <v>5.5664142398775559E-5</v>
      </c>
      <c r="I3594" s="3">
        <f t="shared" si="227"/>
        <v>1.8006358725255938E-5</v>
      </c>
    </row>
    <row r="3595" spans="1:9" x14ac:dyDescent="0.35">
      <c r="A3595">
        <v>3592</v>
      </c>
      <c r="B3595">
        <v>1.0555E-3</v>
      </c>
      <c r="C3595">
        <v>5.7925999999999995E-4</v>
      </c>
      <c r="D3595">
        <v>6.5302999999999997E-4</v>
      </c>
      <c r="E3595">
        <v>5.7925999999999995E-4</v>
      </c>
      <c r="F3595" s="3">
        <f t="shared" si="224"/>
        <v>9.5972223625385078E-5</v>
      </c>
      <c r="G3595" s="3">
        <f t="shared" si="225"/>
        <v>1.831880880113765E-5</v>
      </c>
      <c r="H3595" s="3">
        <f t="shared" si="226"/>
        <v>5.5167405124633719E-5</v>
      </c>
      <c r="I3595" s="3">
        <f t="shared" si="227"/>
        <v>1.831880880113765E-5</v>
      </c>
    </row>
    <row r="3596" spans="1:9" x14ac:dyDescent="0.35">
      <c r="A3596">
        <v>3593</v>
      </c>
      <c r="B3596">
        <v>1.0774000000000001E-3</v>
      </c>
      <c r="C3596">
        <v>6.0691E-4</v>
      </c>
      <c r="D3596">
        <v>6.9667000000000004E-4</v>
      </c>
      <c r="E3596">
        <v>6.0691E-4</v>
      </c>
      <c r="F3596" s="3">
        <f t="shared" si="224"/>
        <v>9.7963499511122579E-5</v>
      </c>
      <c r="G3596" s="3">
        <f t="shared" si="225"/>
        <v>1.9193226270583935E-5</v>
      </c>
      <c r="H3596" s="3">
        <f t="shared" si="226"/>
        <v>5.8854074281700036E-5</v>
      </c>
      <c r="I3596" s="3">
        <f t="shared" si="227"/>
        <v>1.9193226270583935E-5</v>
      </c>
    </row>
    <row r="3597" spans="1:9" x14ac:dyDescent="0.35">
      <c r="A3597">
        <v>3594</v>
      </c>
      <c r="B3597">
        <v>1.0901999999999999E-3</v>
      </c>
      <c r="C3597">
        <v>6.579E-4</v>
      </c>
      <c r="D3597">
        <v>7.3737E-4</v>
      </c>
      <c r="E3597">
        <v>6.579E-4</v>
      </c>
      <c r="F3597" s="3">
        <f t="shared" si="224"/>
        <v>9.9127350257124399E-5</v>
      </c>
      <c r="G3597" s="3">
        <f t="shared" si="225"/>
        <v>2.0805759607548355E-5</v>
      </c>
      <c r="H3597" s="3">
        <f t="shared" si="226"/>
        <v>6.2292374801695423E-5</v>
      </c>
      <c r="I3597" s="3">
        <f t="shared" si="227"/>
        <v>2.0805759607548355E-5</v>
      </c>
    </row>
    <row r="3598" spans="1:9" x14ac:dyDescent="0.35">
      <c r="A3598">
        <v>3595</v>
      </c>
      <c r="B3598">
        <v>1.1068E-3</v>
      </c>
      <c r="C3598">
        <v>7.0357000000000004E-4</v>
      </c>
      <c r="D3598">
        <v>7.6484000000000003E-4</v>
      </c>
      <c r="E3598">
        <v>7.0357000000000004E-4</v>
      </c>
      <c r="F3598" s="3">
        <f t="shared" si="224"/>
        <v>1.0063671919334552E-4</v>
      </c>
      <c r="G3598" s="3">
        <f t="shared" si="225"/>
        <v>2.2250050595961084E-5</v>
      </c>
      <c r="H3598" s="3">
        <f t="shared" si="226"/>
        <v>6.4613016454871685E-5</v>
      </c>
      <c r="I3598" s="3">
        <f t="shared" si="227"/>
        <v>2.2250050595961084E-5</v>
      </c>
    </row>
    <row r="3599" spans="1:9" x14ac:dyDescent="0.35">
      <c r="A3599">
        <v>3596</v>
      </c>
      <c r="B3599">
        <v>1.0891E-3</v>
      </c>
      <c r="C3599">
        <v>7.4034999999999997E-4</v>
      </c>
      <c r="D3599">
        <v>8.2790999999999995E-4</v>
      </c>
      <c r="E3599">
        <v>7.4034999999999997E-4</v>
      </c>
      <c r="F3599" s="3">
        <f t="shared" si="224"/>
        <v>9.902733183363987E-5</v>
      </c>
      <c r="G3599" s="3">
        <f t="shared" si="225"/>
        <v>2.3413199765083484E-5</v>
      </c>
      <c r="H3599" s="3">
        <f t="shared" si="226"/>
        <v>6.9941115073940706E-5</v>
      </c>
      <c r="I3599" s="3">
        <f t="shared" si="227"/>
        <v>2.3413199765083484E-5</v>
      </c>
    </row>
    <row r="3600" spans="1:9" x14ac:dyDescent="0.35">
      <c r="A3600">
        <v>3597</v>
      </c>
      <c r="B3600">
        <v>1.0724E-3</v>
      </c>
      <c r="C3600">
        <v>7.3112999999999997E-4</v>
      </c>
      <c r="D3600">
        <v>8.0577000000000003E-4</v>
      </c>
      <c r="E3600">
        <v>7.3112999999999997E-4</v>
      </c>
      <c r="F3600" s="3">
        <f t="shared" si="224"/>
        <v>9.7508870313465612E-5</v>
      </c>
      <c r="G3600" s="3">
        <f t="shared" si="225"/>
        <v>2.3121621860262697E-5</v>
      </c>
      <c r="H3600" s="3">
        <f t="shared" si="226"/>
        <v>6.8070747174365826E-5</v>
      </c>
      <c r="I3600" s="3">
        <f t="shared" si="227"/>
        <v>2.3121621860262697E-5</v>
      </c>
    </row>
    <row r="3601" spans="1:9" x14ac:dyDescent="0.35">
      <c r="A3601">
        <v>3598</v>
      </c>
      <c r="B3601">
        <v>1.0841E-3</v>
      </c>
      <c r="C3601">
        <v>6.1768999999999995E-4</v>
      </c>
      <c r="D3601">
        <v>7.2183999999999996E-4</v>
      </c>
      <c r="E3601">
        <v>6.1768999999999995E-4</v>
      </c>
      <c r="F3601" s="3">
        <f t="shared" si="224"/>
        <v>9.8572702635982902E-5</v>
      </c>
      <c r="G3601" s="3">
        <f t="shared" si="225"/>
        <v>1.9534138397912362E-5</v>
      </c>
      <c r="H3601" s="3">
        <f t="shared" si="226"/>
        <v>6.0980413939888831E-5</v>
      </c>
      <c r="I3601" s="3">
        <f t="shared" si="227"/>
        <v>1.9534138397912362E-5</v>
      </c>
    </row>
    <row r="3602" spans="1:9" x14ac:dyDescent="0.35">
      <c r="A3602">
        <v>3599</v>
      </c>
      <c r="B3602">
        <v>1.0097000000000001E-3</v>
      </c>
      <c r="C3602">
        <v>4.5178999999999998E-4</v>
      </c>
      <c r="D3602">
        <v>5.3651000000000003E-4</v>
      </c>
      <c r="E3602">
        <v>4.5178999999999998E-4</v>
      </c>
      <c r="F3602" s="3">
        <f t="shared" si="224"/>
        <v>9.1807820174847292E-5</v>
      </c>
      <c r="G3602" s="3">
        <f t="shared" si="225"/>
        <v>1.4287633581234641E-5</v>
      </c>
      <c r="H3602" s="3">
        <f t="shared" si="226"/>
        <v>4.5323897100312757E-5</v>
      </c>
      <c r="I3602" s="3">
        <f t="shared" si="227"/>
        <v>1.4287633581234641E-5</v>
      </c>
    </row>
    <row r="3603" spans="1:9" x14ac:dyDescent="0.35">
      <c r="A3603">
        <v>3600</v>
      </c>
      <c r="B3603">
        <v>9.3121000000000002E-4</v>
      </c>
      <c r="C3603">
        <v>3.0210000000000002E-4</v>
      </c>
      <c r="D3603">
        <v>3.9633000000000002E-4</v>
      </c>
      <c r="E3603">
        <v>3.0210000000000002E-4</v>
      </c>
      <c r="F3603" s="3">
        <f t="shared" si="224"/>
        <v>8.4671051030028269E-5</v>
      </c>
      <c r="G3603" s="3">
        <f t="shared" si="225"/>
        <v>9.5537619356138604E-6</v>
      </c>
      <c r="H3603" s="3">
        <f t="shared" si="226"/>
        <v>3.3481612901468666E-5</v>
      </c>
      <c r="I3603" s="3">
        <f t="shared" si="227"/>
        <v>9.5537619356138604E-6</v>
      </c>
    </row>
    <row r="3604" spans="1:9" x14ac:dyDescent="0.35">
      <c r="A3604">
        <v>3601</v>
      </c>
      <c r="B3604">
        <v>8.9426999999999996E-4</v>
      </c>
      <c r="C3604">
        <v>3.0222000000000002E-4</v>
      </c>
      <c r="D3604">
        <v>4.0842999999999999E-4</v>
      </c>
      <c r="E3604">
        <v>3.0222000000000002E-4</v>
      </c>
      <c r="F3604" s="3">
        <f t="shared" si="224"/>
        <v>8.1312250517738617E-5</v>
      </c>
      <c r="G3604" s="3">
        <f t="shared" si="225"/>
        <v>9.5575568758067541E-6</v>
      </c>
      <c r="H3604" s="3">
        <f t="shared" si="226"/>
        <v>3.4503810353359188E-5</v>
      </c>
      <c r="I3604" s="3">
        <f t="shared" si="227"/>
        <v>9.5575568758067541E-6</v>
      </c>
    </row>
    <row r="3605" spans="1:9" x14ac:dyDescent="0.35">
      <c r="A3605">
        <v>3602</v>
      </c>
      <c r="B3605">
        <v>8.7580000000000004E-4</v>
      </c>
      <c r="C3605">
        <v>2.8623E-4</v>
      </c>
      <c r="D3605">
        <v>3.9418999999999999E-4</v>
      </c>
      <c r="E3605">
        <v>2.8623E-4</v>
      </c>
      <c r="F3605" s="3">
        <f t="shared" si="224"/>
        <v>7.9632850261593797E-5</v>
      </c>
      <c r="G3605" s="3">
        <f t="shared" si="225"/>
        <v>9.0518810951034585E-6</v>
      </c>
      <c r="H3605" s="3">
        <f t="shared" si="226"/>
        <v>3.3300827567002078E-5</v>
      </c>
      <c r="I3605" s="3">
        <f t="shared" si="227"/>
        <v>9.0518810951034585E-6</v>
      </c>
    </row>
    <row r="3606" spans="1:9" x14ac:dyDescent="0.35">
      <c r="A3606">
        <v>3603</v>
      </c>
      <c r="B3606">
        <v>8.6890000000000003E-4</v>
      </c>
      <c r="C3606">
        <v>3.0096000000000002E-4</v>
      </c>
      <c r="D3606">
        <v>3.8401E-4</v>
      </c>
      <c r="E3606">
        <v>3.0096000000000002E-4</v>
      </c>
      <c r="F3606" s="3">
        <f t="shared" si="224"/>
        <v>7.9005461968827186E-5</v>
      </c>
      <c r="G3606" s="3">
        <f t="shared" si="225"/>
        <v>9.5177100037813544E-6</v>
      </c>
      <c r="H3606" s="3">
        <f t="shared" si="226"/>
        <v>3.2440830041361952E-5</v>
      </c>
      <c r="I3606" s="3">
        <f t="shared" si="227"/>
        <v>9.5177100037813544E-6</v>
      </c>
    </row>
    <row r="3607" spans="1:9" x14ac:dyDescent="0.35">
      <c r="A3607">
        <v>3604</v>
      </c>
      <c r="B3607">
        <v>8.7177000000000001E-4</v>
      </c>
      <c r="C3607">
        <v>4.9556000000000003E-4</v>
      </c>
      <c r="D3607">
        <v>6.1855999999999999E-4</v>
      </c>
      <c r="E3607">
        <v>4.9556000000000003E-4</v>
      </c>
      <c r="F3607" s="3">
        <f t="shared" si="224"/>
        <v>7.9266419128282275E-5</v>
      </c>
      <c r="G3607" s="3">
        <f t="shared" si="225"/>
        <v>1.5671838016593194E-5</v>
      </c>
      <c r="H3607" s="3">
        <f t="shared" si="226"/>
        <v>5.2255409573669563E-5</v>
      </c>
      <c r="I3607" s="3">
        <f t="shared" si="227"/>
        <v>1.5671838016593194E-5</v>
      </c>
    </row>
    <row r="3608" spans="1:9" x14ac:dyDescent="0.35">
      <c r="A3608">
        <v>3605</v>
      </c>
      <c r="B3608">
        <v>9.1507000000000003E-4</v>
      </c>
      <c r="C3608">
        <v>7.2289000000000001E-4</v>
      </c>
      <c r="D3608">
        <v>8.5492999999999995E-4</v>
      </c>
      <c r="E3608">
        <v>7.2289000000000001E-4</v>
      </c>
      <c r="F3608" s="3">
        <f t="shared" si="224"/>
        <v>8.320350797999159E-5</v>
      </c>
      <c r="G3608" s="3">
        <f t="shared" si="225"/>
        <v>2.2861035967017223E-5</v>
      </c>
      <c r="H3608" s="3">
        <f t="shared" si="226"/>
        <v>7.2223741119402016E-5</v>
      </c>
      <c r="I3608" s="3">
        <f t="shared" si="227"/>
        <v>2.2861035967017223E-5</v>
      </c>
    </row>
    <row r="3609" spans="1:9" x14ac:dyDescent="0.35">
      <c r="A3609">
        <v>3606</v>
      </c>
      <c r="B3609">
        <v>1.0137E-3</v>
      </c>
      <c r="C3609">
        <v>7.6097000000000003E-4</v>
      </c>
      <c r="D3609">
        <v>7.5730999999999997E-4</v>
      </c>
      <c r="E3609">
        <v>7.6097000000000003E-4</v>
      </c>
      <c r="F3609" s="3">
        <f t="shared" si="224"/>
        <v>9.2171523532972856E-5</v>
      </c>
      <c r="G3609" s="3">
        <f t="shared" si="225"/>
        <v>2.4065296988229322E-5</v>
      </c>
      <c r="H3609" s="3">
        <f t="shared" si="226"/>
        <v>6.3976888619108403E-5</v>
      </c>
      <c r="I3609" s="3">
        <f t="shared" si="227"/>
        <v>2.4065296988229322E-5</v>
      </c>
    </row>
    <row r="3610" spans="1:9" x14ac:dyDescent="0.35">
      <c r="A3610">
        <v>3607</v>
      </c>
      <c r="B3610">
        <v>1.1375000000000001E-3</v>
      </c>
      <c r="C3610">
        <v>7.5582999999999998E-4</v>
      </c>
      <c r="D3610">
        <v>9.1045999999999998E-4</v>
      </c>
      <c r="E3610">
        <v>7.5582999999999998E-4</v>
      </c>
      <c r="F3610" s="3">
        <f t="shared" si="224"/>
        <v>1.0342814246695928E-4</v>
      </c>
      <c r="G3610" s="3">
        <f t="shared" si="225"/>
        <v>2.3902747049966974E-5</v>
      </c>
      <c r="H3610" s="3">
        <f t="shared" si="226"/>
        <v>7.6914867111425227E-5</v>
      </c>
      <c r="I3610" s="3">
        <f t="shared" si="227"/>
        <v>2.3902747049966974E-5</v>
      </c>
    </row>
    <row r="3611" spans="1:9" x14ac:dyDescent="0.35">
      <c r="A3611">
        <v>3608</v>
      </c>
      <c r="B3611">
        <v>1.2356999999999999E-3</v>
      </c>
      <c r="C3611">
        <v>6.8387000000000005E-4</v>
      </c>
      <c r="D3611">
        <v>8.1550999999999998E-4</v>
      </c>
      <c r="E3611">
        <v>6.8387000000000005E-4</v>
      </c>
      <c r="F3611" s="3">
        <f t="shared" si="224"/>
        <v>1.1235705990894205E-4</v>
      </c>
      <c r="G3611" s="3">
        <f t="shared" si="225"/>
        <v>2.1627047914294109E-5</v>
      </c>
      <c r="H3611" s="3">
        <f t="shared" si="226"/>
        <v>6.8893573883573562E-5</v>
      </c>
      <c r="I3611" s="3">
        <f t="shared" si="227"/>
        <v>2.1627047914294109E-5</v>
      </c>
    </row>
    <row r="3612" spans="1:9" x14ac:dyDescent="0.35">
      <c r="A3612">
        <v>3609</v>
      </c>
      <c r="B3612">
        <v>1.2631999999999999E-3</v>
      </c>
      <c r="C3612">
        <v>6.7493000000000002E-4</v>
      </c>
      <c r="D3612">
        <v>8.2428000000000004E-4</v>
      </c>
      <c r="E3612">
        <v>6.7493000000000002E-4</v>
      </c>
      <c r="F3612" s="3">
        <f t="shared" si="224"/>
        <v>1.1485752049605534E-4</v>
      </c>
      <c r="G3612" s="3">
        <f t="shared" si="225"/>
        <v>2.134432486992341E-5</v>
      </c>
      <c r="H3612" s="3">
        <f t="shared" si="226"/>
        <v>6.9634455838373562E-5</v>
      </c>
      <c r="I3612" s="3">
        <f t="shared" si="227"/>
        <v>2.134432486992341E-5</v>
      </c>
    </row>
    <row r="3613" spans="1:9" x14ac:dyDescent="0.35">
      <c r="A3613">
        <v>3610</v>
      </c>
      <c r="B3613">
        <v>1.2742999999999999E-3</v>
      </c>
      <c r="C3613">
        <v>6.3281999999999998E-4</v>
      </c>
      <c r="D3613">
        <v>7.8016000000000001E-4</v>
      </c>
      <c r="E3613">
        <v>6.3281999999999998E-4</v>
      </c>
      <c r="F3613" s="3">
        <f t="shared" si="224"/>
        <v>1.1586679731485381E-4</v>
      </c>
      <c r="G3613" s="3">
        <f t="shared" si="225"/>
        <v>2.0012617107233241E-5</v>
      </c>
      <c r="H3613" s="3">
        <f t="shared" si="226"/>
        <v>6.5907236699744648E-5</v>
      </c>
      <c r="I3613" s="3">
        <f t="shared" si="227"/>
        <v>2.0012617107233241E-5</v>
      </c>
    </row>
    <row r="3614" spans="1:9" x14ac:dyDescent="0.35">
      <c r="A3614">
        <v>3611</v>
      </c>
      <c r="B3614">
        <v>1.286E-3</v>
      </c>
      <c r="C3614">
        <v>6.0552000000000002E-4</v>
      </c>
      <c r="D3614">
        <v>7.5538999999999999E-4</v>
      </c>
      <c r="E3614">
        <v>6.0552000000000002E-4</v>
      </c>
      <c r="F3614" s="3">
        <f t="shared" si="224"/>
        <v>1.1693062963737111E-4</v>
      </c>
      <c r="G3614" s="3">
        <f t="shared" si="225"/>
        <v>1.9149268213349567E-5</v>
      </c>
      <c r="H3614" s="3">
        <f t="shared" si="226"/>
        <v>6.3814688692858014E-5</v>
      </c>
      <c r="I3614" s="3">
        <f t="shared" si="227"/>
        <v>1.9149268213349567E-5</v>
      </c>
    </row>
    <row r="3615" spans="1:9" x14ac:dyDescent="0.35">
      <c r="A3615">
        <v>3612</v>
      </c>
      <c r="B3615">
        <v>1.3113000000000001E-3</v>
      </c>
      <c r="C3615">
        <v>6.0274000000000005E-4</v>
      </c>
      <c r="D3615">
        <v>7.5745999999999995E-4</v>
      </c>
      <c r="E3615">
        <v>6.0274000000000005E-4</v>
      </c>
      <c r="F3615" s="3">
        <f t="shared" si="224"/>
        <v>1.1923105337751535E-4</v>
      </c>
      <c r="G3615" s="3">
        <f t="shared" si="225"/>
        <v>1.9061352098880826E-5</v>
      </c>
      <c r="H3615" s="3">
        <f t="shared" si="226"/>
        <v>6.3989560488346707E-5</v>
      </c>
      <c r="I3615" s="3">
        <f t="shared" si="227"/>
        <v>1.9061352098880826E-5</v>
      </c>
    </row>
    <row r="3616" spans="1:9" x14ac:dyDescent="0.35">
      <c r="A3616">
        <v>3613</v>
      </c>
      <c r="B3616">
        <v>1.2964999999999999E-3</v>
      </c>
      <c r="C3616">
        <v>5.5018999999999999E-4</v>
      </c>
      <c r="D3616">
        <v>6.9494999999999995E-4</v>
      </c>
      <c r="E3616">
        <v>5.5018999999999999E-4</v>
      </c>
      <c r="F3616" s="3">
        <f t="shared" si="224"/>
        <v>1.1788535095245072E-4</v>
      </c>
      <c r="G3616" s="3">
        <f t="shared" si="225"/>
        <v>1.739948453940877E-5</v>
      </c>
      <c r="H3616" s="3">
        <f t="shared" si="226"/>
        <v>5.8708770181100713E-5</v>
      </c>
      <c r="I3616" s="3">
        <f t="shared" si="227"/>
        <v>1.739948453940877E-5</v>
      </c>
    </row>
    <row r="3617" spans="1:9" x14ac:dyDescent="0.35">
      <c r="A3617">
        <v>3614</v>
      </c>
      <c r="B3617">
        <v>1.2704000000000001E-3</v>
      </c>
      <c r="C3617">
        <v>5.4754000000000001E-4</v>
      </c>
      <c r="D3617">
        <v>7.0912000000000004E-4</v>
      </c>
      <c r="E3617">
        <v>5.4754000000000001E-4</v>
      </c>
      <c r="F3617" s="3">
        <f t="shared" si="224"/>
        <v>1.1551218654068138E-4</v>
      </c>
      <c r="G3617" s="3">
        <f t="shared" si="225"/>
        <v>1.7315679610148999E-5</v>
      </c>
      <c r="H3617" s="3">
        <f t="shared" si="226"/>
        <v>5.9905839428479956E-5</v>
      </c>
      <c r="I3617" s="3">
        <f t="shared" si="227"/>
        <v>1.7315679610148999E-5</v>
      </c>
    </row>
    <row r="3618" spans="1:9" x14ac:dyDescent="0.35">
      <c r="A3618">
        <v>3615</v>
      </c>
      <c r="B3618">
        <v>1.2447000000000001E-3</v>
      </c>
      <c r="C3618">
        <v>5.1676999999999995E-4</v>
      </c>
      <c r="D3618">
        <v>6.4736000000000004E-4</v>
      </c>
      <c r="E3618">
        <v>5.1676999999999995E-4</v>
      </c>
      <c r="F3618" s="3">
        <f t="shared" si="224"/>
        <v>1.1317539246472459E-4</v>
      </c>
      <c r="G3618" s="3">
        <f t="shared" si="225"/>
        <v>1.6342593695687434E-5</v>
      </c>
      <c r="H3618" s="3">
        <f t="shared" si="226"/>
        <v>5.4688408467425521E-5</v>
      </c>
      <c r="I3618" s="3">
        <f t="shared" si="227"/>
        <v>1.6342593695687434E-5</v>
      </c>
    </row>
    <row r="3619" spans="1:9" x14ac:dyDescent="0.35">
      <c r="A3619">
        <v>3616</v>
      </c>
      <c r="B3619">
        <v>1.2088999999999999E-3</v>
      </c>
      <c r="C3619">
        <v>5.2172999999999998E-4</v>
      </c>
      <c r="D3619">
        <v>6.4041E-4</v>
      </c>
      <c r="E3619">
        <v>5.2172999999999998E-4</v>
      </c>
      <c r="F3619" s="3">
        <f t="shared" si="224"/>
        <v>1.0992024740950071E-4</v>
      </c>
      <c r="G3619" s="3">
        <f t="shared" si="225"/>
        <v>1.6499451223660438E-5</v>
      </c>
      <c r="H3619" s="3">
        <f t="shared" si="226"/>
        <v>5.4101278526050384E-5</v>
      </c>
      <c r="I3619" s="3">
        <f t="shared" si="227"/>
        <v>1.6499451223660438E-5</v>
      </c>
    </row>
    <row r="3620" spans="1:9" x14ac:dyDescent="0.35">
      <c r="A3620">
        <v>3617</v>
      </c>
      <c r="B3620">
        <v>1.2149000000000001E-3</v>
      </c>
      <c r="C3620">
        <v>5.4938999999999997E-4</v>
      </c>
      <c r="D3620">
        <v>6.8404000000000002E-4</v>
      </c>
      <c r="E3620">
        <v>5.4938999999999997E-4</v>
      </c>
      <c r="F3620" s="3">
        <f t="shared" si="224"/>
        <v>1.1046580244668909E-4</v>
      </c>
      <c r="G3620" s="3">
        <f t="shared" si="225"/>
        <v>1.7374184938122799E-5</v>
      </c>
      <c r="H3620" s="3">
        <f t="shared" si="226"/>
        <v>5.7787102891834146E-5</v>
      </c>
      <c r="I3620" s="3">
        <f t="shared" si="227"/>
        <v>1.7374184938122799E-5</v>
      </c>
    </row>
    <row r="3621" spans="1:9" x14ac:dyDescent="0.35">
      <c r="A3621">
        <v>3618</v>
      </c>
      <c r="B3621">
        <v>1.2260000000000001E-3</v>
      </c>
      <c r="C3621">
        <v>5.9164000000000005E-4</v>
      </c>
      <c r="D3621">
        <v>7.2283000000000004E-4</v>
      </c>
      <c r="E3621">
        <v>5.9164000000000005E-4</v>
      </c>
      <c r="F3621" s="3">
        <f t="shared" si="224"/>
        <v>1.1147507926548755E-4</v>
      </c>
      <c r="G3621" s="3">
        <f t="shared" si="225"/>
        <v>1.8710320131038014E-5</v>
      </c>
      <c r="H3621" s="3">
        <f t="shared" si="226"/>
        <v>6.1064048276861699E-5</v>
      </c>
      <c r="I3621" s="3">
        <f t="shared" si="227"/>
        <v>1.8710320131038014E-5</v>
      </c>
    </row>
    <row r="3622" spans="1:9" x14ac:dyDescent="0.35">
      <c r="A3622">
        <v>3619</v>
      </c>
      <c r="B3622">
        <v>1.2097E-3</v>
      </c>
      <c r="C3622">
        <v>6.2730999999999996E-4</v>
      </c>
      <c r="D3622">
        <v>7.4810000000000002E-4</v>
      </c>
      <c r="E3622">
        <v>6.2730999999999996E-4</v>
      </c>
      <c r="F3622" s="3">
        <f t="shared" si="224"/>
        <v>1.0999298808112583E-4</v>
      </c>
      <c r="G3622" s="3">
        <f t="shared" si="225"/>
        <v>1.9838366103376133E-5</v>
      </c>
      <c r="H3622" s="3">
        <f t="shared" si="226"/>
        <v>6.3198835847876034E-5</v>
      </c>
      <c r="I3622" s="3">
        <f t="shared" si="227"/>
        <v>1.9838366103376133E-5</v>
      </c>
    </row>
    <row r="3623" spans="1:9" x14ac:dyDescent="0.35">
      <c r="A3623">
        <v>3620</v>
      </c>
      <c r="B3623">
        <v>1.1842999999999999E-3</v>
      </c>
      <c r="C3623">
        <v>6.6569999999999997E-4</v>
      </c>
      <c r="D3623">
        <v>8.1152999999999998E-4</v>
      </c>
      <c r="E3623">
        <v>6.6569999999999997E-4</v>
      </c>
      <c r="F3623" s="3">
        <f t="shared" si="224"/>
        <v>1.0768347175702845E-4</v>
      </c>
      <c r="G3623" s="3">
        <f t="shared" si="225"/>
        <v>2.1052430720086548E-5</v>
      </c>
      <c r="H3623" s="3">
        <f t="shared" si="226"/>
        <v>6.8557346953117008E-5</v>
      </c>
      <c r="I3623" s="3">
        <f t="shared" si="227"/>
        <v>2.1052430720086548E-5</v>
      </c>
    </row>
    <row r="3624" spans="1:9" x14ac:dyDescent="0.35">
      <c r="A3624">
        <v>3621</v>
      </c>
      <c r="B3624">
        <v>1.1358E-3</v>
      </c>
      <c r="C3624">
        <v>6.5523999999999997E-4</v>
      </c>
      <c r="D3624">
        <v>7.8910999999999999E-4</v>
      </c>
      <c r="E3624">
        <v>6.5523999999999997E-4</v>
      </c>
      <c r="F3624" s="3">
        <f t="shared" si="224"/>
        <v>1.0327356853975591E-4</v>
      </c>
      <c r="G3624" s="3">
        <f t="shared" si="225"/>
        <v>2.0721638433272507E-5</v>
      </c>
      <c r="H3624" s="3">
        <f t="shared" si="226"/>
        <v>6.6663324897630604E-5</v>
      </c>
      <c r="I3624" s="3">
        <f t="shared" si="227"/>
        <v>2.0721638433272507E-5</v>
      </c>
    </row>
    <row r="3625" spans="1:9" x14ac:dyDescent="0.35">
      <c r="A3625">
        <v>3622</v>
      </c>
      <c r="B3625">
        <v>1.1238000000000001E-3</v>
      </c>
      <c r="C3625">
        <v>5.6309999999999997E-4</v>
      </c>
      <c r="D3625">
        <v>7.0985000000000004E-4</v>
      </c>
      <c r="E3625">
        <v>5.6309999999999997E-4</v>
      </c>
      <c r="F3625" s="3">
        <f t="shared" si="224"/>
        <v>1.021824584653792E-4</v>
      </c>
      <c r="G3625" s="3">
        <f t="shared" si="225"/>
        <v>1.7807756855161084E-5</v>
      </c>
      <c r="H3625" s="3">
        <f t="shared" si="226"/>
        <v>5.9967509192106411E-5</v>
      </c>
      <c r="I3625" s="3">
        <f t="shared" si="227"/>
        <v>1.7807756855161084E-5</v>
      </c>
    </row>
    <row r="3626" spans="1:9" x14ac:dyDescent="0.35">
      <c r="A3626">
        <v>3623</v>
      </c>
      <c r="B3626">
        <v>1.0480999999999999E-3</v>
      </c>
      <c r="C3626">
        <v>4.1399999999999998E-4</v>
      </c>
      <c r="D3626">
        <v>5.2822000000000003E-4</v>
      </c>
      <c r="E3626">
        <v>4.1399999999999998E-4</v>
      </c>
      <c r="F3626" s="3">
        <f t="shared" si="224"/>
        <v>9.5299372412852764E-5</v>
      </c>
      <c r="G3626" s="3">
        <f t="shared" si="225"/>
        <v>1.3092543665488704E-5</v>
      </c>
      <c r="H3626" s="3">
        <f t="shared" si="226"/>
        <v>4.4623565127075367E-5</v>
      </c>
      <c r="I3626" s="3">
        <f t="shared" si="227"/>
        <v>1.3092543665488704E-5</v>
      </c>
    </row>
    <row r="3627" spans="1:9" x14ac:dyDescent="0.35">
      <c r="A3627">
        <v>3624</v>
      </c>
      <c r="B3627">
        <v>9.7747000000000003E-4</v>
      </c>
      <c r="C3627">
        <v>3.4787000000000002E-4</v>
      </c>
      <c r="D3627">
        <v>4.0638000000000002E-4</v>
      </c>
      <c r="E3627">
        <v>3.4787000000000002E-4</v>
      </c>
      <c r="F3627" s="3">
        <f t="shared" si="224"/>
        <v>8.8877280366750496E-5</v>
      </c>
      <c r="G3627" s="3">
        <f t="shared" si="225"/>
        <v>1.1001215374187333E-5</v>
      </c>
      <c r="H3627" s="3">
        <f t="shared" si="226"/>
        <v>3.4330628140435585E-5</v>
      </c>
      <c r="I3627" s="3">
        <f t="shared" si="227"/>
        <v>1.1001215374187333E-5</v>
      </c>
    </row>
    <row r="3628" spans="1:9" x14ac:dyDescent="0.35">
      <c r="A3628">
        <v>3625</v>
      </c>
      <c r="B3628">
        <v>9.2323000000000004E-4</v>
      </c>
      <c r="C3628">
        <v>3.4455999999999999E-4</v>
      </c>
      <c r="D3628">
        <v>4.1772000000000001E-4</v>
      </c>
      <c r="E3628">
        <v>3.4455999999999999E-4</v>
      </c>
      <c r="F3628" s="3">
        <f t="shared" si="224"/>
        <v>8.3945462830567745E-5</v>
      </c>
      <c r="G3628" s="3">
        <f t="shared" si="225"/>
        <v>1.0896538273866638E-5</v>
      </c>
      <c r="H3628" s="3">
        <f t="shared" si="226"/>
        <v>3.5288621454851994E-5</v>
      </c>
      <c r="I3628" s="3">
        <f t="shared" si="227"/>
        <v>1.0896538273866638E-5</v>
      </c>
    </row>
    <row r="3629" spans="1:9" x14ac:dyDescent="0.35">
      <c r="A3629">
        <v>3626</v>
      </c>
      <c r="B3629">
        <v>8.8477E-4</v>
      </c>
      <c r="C3629">
        <v>3.2424E-4</v>
      </c>
      <c r="D3629">
        <v>4.0253000000000001E-4</v>
      </c>
      <c r="E3629">
        <v>3.2424E-4</v>
      </c>
      <c r="F3629" s="3">
        <f t="shared" si="224"/>
        <v>8.0448455042190383E-5</v>
      </c>
      <c r="G3629" s="3">
        <f t="shared" si="225"/>
        <v>1.0253928401203037E-5</v>
      </c>
      <c r="H3629" s="3">
        <f t="shared" si="226"/>
        <v>3.4005383496652237E-5</v>
      </c>
      <c r="I3629" s="3">
        <f t="shared" si="227"/>
        <v>1.0253928401203037E-5</v>
      </c>
    </row>
    <row r="3630" spans="1:9" x14ac:dyDescent="0.35">
      <c r="A3630">
        <v>3627</v>
      </c>
      <c r="B3630">
        <v>8.7131999999999997E-4</v>
      </c>
      <c r="C3630">
        <v>3.4969999999999999E-4</v>
      </c>
      <c r="D3630">
        <v>3.947E-4</v>
      </c>
      <c r="E3630">
        <v>3.4969999999999999E-4</v>
      </c>
      <c r="F3630" s="3">
        <f t="shared" si="224"/>
        <v>7.9225502500493149E-5</v>
      </c>
      <c r="G3630" s="3">
        <f t="shared" si="225"/>
        <v>1.1059088212128986E-5</v>
      </c>
      <c r="H3630" s="3">
        <f t="shared" si="226"/>
        <v>3.3343911922412335E-5</v>
      </c>
      <c r="I3630" s="3">
        <f t="shared" si="227"/>
        <v>1.1059088212128986E-5</v>
      </c>
    </row>
    <row r="3631" spans="1:9" x14ac:dyDescent="0.35">
      <c r="A3631">
        <v>3628</v>
      </c>
      <c r="B3631">
        <v>8.7131999999999997E-4</v>
      </c>
      <c r="C3631">
        <v>5.7958E-4</v>
      </c>
      <c r="D3631">
        <v>6.3699999999999998E-4</v>
      </c>
      <c r="E3631">
        <v>5.7958E-4</v>
      </c>
      <c r="F3631" s="3">
        <f t="shared" si="224"/>
        <v>7.9225502500493149E-5</v>
      </c>
      <c r="G3631" s="3">
        <f t="shared" si="225"/>
        <v>1.8328928641652038E-5</v>
      </c>
      <c r="H3631" s="3">
        <f t="shared" si="226"/>
        <v>5.3813204698699412E-5</v>
      </c>
      <c r="I3631" s="3">
        <f t="shared" si="227"/>
        <v>1.8328928641652038E-5</v>
      </c>
    </row>
    <row r="3632" spans="1:9" x14ac:dyDescent="0.35">
      <c r="A3632">
        <v>3629</v>
      </c>
      <c r="B3632">
        <v>8.7007000000000002E-4</v>
      </c>
      <c r="C3632">
        <v>8.5913999999999999E-4</v>
      </c>
      <c r="D3632">
        <v>8.8484000000000002E-4</v>
      </c>
      <c r="E3632">
        <v>8.5913999999999999E-4</v>
      </c>
      <c r="F3632" s="3">
        <f t="shared" si="224"/>
        <v>7.9111845201078907E-5</v>
      </c>
      <c r="G3632" s="3">
        <f t="shared" si="225"/>
        <v>2.7169874311033732E-5</v>
      </c>
      <c r="H3632" s="3">
        <f t="shared" si="226"/>
        <v>7.4750511845521494E-5</v>
      </c>
      <c r="I3632" s="3">
        <f t="shared" si="227"/>
        <v>2.7169874311033732E-5</v>
      </c>
    </row>
    <row r="3633" spans="1:9" x14ac:dyDescent="0.35">
      <c r="A3633">
        <v>3630</v>
      </c>
      <c r="B3633">
        <v>9.0602E-4</v>
      </c>
      <c r="C3633">
        <v>9.4550999999999999E-4</v>
      </c>
      <c r="D3633">
        <v>7.9781999999999997E-4</v>
      </c>
      <c r="E3633">
        <v>9.4550999999999999E-4</v>
      </c>
      <c r="F3633" s="3">
        <f t="shared" si="224"/>
        <v>8.2380629132232483E-5</v>
      </c>
      <c r="G3633" s="3">
        <f t="shared" si="225"/>
        <v>2.9901282514870107E-5</v>
      </c>
      <c r="H3633" s="3">
        <f t="shared" si="226"/>
        <v>6.7399138104735272E-5</v>
      </c>
      <c r="I3633" s="3">
        <f t="shared" si="227"/>
        <v>2.9901282514870107E-5</v>
      </c>
    </row>
    <row r="3634" spans="1:9" x14ac:dyDescent="0.35">
      <c r="A3634">
        <v>3631</v>
      </c>
      <c r="B3634">
        <v>9.703E-4</v>
      </c>
      <c r="C3634">
        <v>8.9355000000000001E-4</v>
      </c>
      <c r="D3634">
        <v>9.4068999999999999E-4</v>
      </c>
      <c r="E3634">
        <v>8.9355000000000001E-4</v>
      </c>
      <c r="F3634" s="3">
        <f t="shared" si="224"/>
        <v>8.8225342097310403E-5</v>
      </c>
      <c r="G3634" s="3">
        <f t="shared" si="225"/>
        <v>2.8258073411346456E-5</v>
      </c>
      <c r="H3634" s="3">
        <f t="shared" si="226"/>
        <v>7.9468671158586422E-5</v>
      </c>
      <c r="I3634" s="3">
        <f t="shared" si="227"/>
        <v>2.8258073411346456E-5</v>
      </c>
    </row>
    <row r="3635" spans="1:9" x14ac:dyDescent="0.35">
      <c r="A3635">
        <v>3632</v>
      </c>
      <c r="B3635">
        <v>1.0644000000000001E-3</v>
      </c>
      <c r="C3635">
        <v>8.1094999999999995E-4</v>
      </c>
      <c r="D3635">
        <v>8.4340999999999995E-4</v>
      </c>
      <c r="E3635">
        <v>8.1094999999999995E-4</v>
      </c>
      <c r="F3635" s="3">
        <f t="shared" si="224"/>
        <v>9.6781463597214471E-5</v>
      </c>
      <c r="G3635" s="3">
        <f t="shared" si="225"/>
        <v>2.5645889578570203E-5</v>
      </c>
      <c r="H3635" s="3">
        <f t="shared" si="226"/>
        <v>7.1250541561899638E-5</v>
      </c>
      <c r="I3635" s="3">
        <f t="shared" si="227"/>
        <v>2.5645889578570203E-5</v>
      </c>
    </row>
    <row r="3636" spans="1:9" x14ac:dyDescent="0.35">
      <c r="A3636">
        <v>3633</v>
      </c>
      <c r="B3636">
        <v>1.1377E-3</v>
      </c>
      <c r="C3636">
        <v>7.9465000000000004E-4</v>
      </c>
      <c r="D3636">
        <v>8.5055999999999999E-4</v>
      </c>
      <c r="E3636">
        <v>7.9465000000000004E-4</v>
      </c>
      <c r="F3636" s="3">
        <f t="shared" si="224"/>
        <v>1.0344632763486555E-4</v>
      </c>
      <c r="G3636" s="3">
        <f t="shared" si="225"/>
        <v>2.5130410202368599E-5</v>
      </c>
      <c r="H3636" s="3">
        <f t="shared" si="226"/>
        <v>7.1854567328925856E-5</v>
      </c>
      <c r="I3636" s="3">
        <f t="shared" si="227"/>
        <v>2.5130410202368599E-5</v>
      </c>
    </row>
    <row r="3637" spans="1:9" x14ac:dyDescent="0.35">
      <c r="A3637">
        <v>3634</v>
      </c>
      <c r="B3637">
        <v>1.1867E-3</v>
      </c>
      <c r="C3637">
        <v>7.4301E-4</v>
      </c>
      <c r="D3637">
        <v>8.0435000000000001E-4</v>
      </c>
      <c r="E3637">
        <v>7.4301E-4</v>
      </c>
      <c r="F3637" s="3">
        <f t="shared" si="224"/>
        <v>1.079016937719038E-4</v>
      </c>
      <c r="G3637" s="3">
        <f t="shared" si="225"/>
        <v>2.3497320939359329E-5</v>
      </c>
      <c r="H3637" s="3">
        <f t="shared" si="226"/>
        <v>6.7950786812243137E-5</v>
      </c>
      <c r="I3637" s="3">
        <f t="shared" si="227"/>
        <v>2.3497320939359329E-5</v>
      </c>
    </row>
    <row r="3638" spans="1:9" x14ac:dyDescent="0.35">
      <c r="A3638">
        <v>3635</v>
      </c>
      <c r="B3638">
        <v>1.2195000000000001E-3</v>
      </c>
      <c r="C3638">
        <v>7.0839999999999998E-4</v>
      </c>
      <c r="D3638">
        <v>7.7797000000000001E-4</v>
      </c>
      <c r="E3638">
        <v>7.0839999999999998E-4</v>
      </c>
      <c r="F3638" s="3">
        <f t="shared" si="224"/>
        <v>1.1088406130853349E-4</v>
      </c>
      <c r="G3638" s="3">
        <f t="shared" si="225"/>
        <v>2.2402796938725115E-5</v>
      </c>
      <c r="H3638" s="3">
        <f t="shared" si="226"/>
        <v>6.5722227408865277E-5</v>
      </c>
      <c r="I3638" s="3">
        <f t="shared" si="227"/>
        <v>2.2402796938725115E-5</v>
      </c>
    </row>
    <row r="3639" spans="1:9" x14ac:dyDescent="0.35">
      <c r="A3639">
        <v>3636</v>
      </c>
      <c r="B3639">
        <v>1.2279000000000001E-3</v>
      </c>
      <c r="C3639">
        <v>7.0352000000000001E-4</v>
      </c>
      <c r="D3639">
        <v>7.7957999999999999E-4</v>
      </c>
      <c r="E3639">
        <v>7.0352000000000001E-4</v>
      </c>
      <c r="F3639" s="3">
        <f t="shared" si="224"/>
        <v>1.116478383605972E-4</v>
      </c>
      <c r="G3639" s="3">
        <f t="shared" si="225"/>
        <v>2.2248469370880709E-5</v>
      </c>
      <c r="H3639" s="3">
        <f t="shared" si="226"/>
        <v>6.5858238805356503E-5</v>
      </c>
      <c r="I3639" s="3">
        <f t="shared" si="227"/>
        <v>2.2248469370880709E-5</v>
      </c>
    </row>
    <row r="3640" spans="1:9" x14ac:dyDescent="0.35">
      <c r="A3640">
        <v>3637</v>
      </c>
      <c r="B3640">
        <v>1.1865999999999999E-3</v>
      </c>
      <c r="C3640">
        <v>6.4128999999999998E-4</v>
      </c>
      <c r="D3640">
        <v>7.1493999999999995E-4</v>
      </c>
      <c r="E3640">
        <v>6.4128999999999998E-4</v>
      </c>
      <c r="F3640" s="3">
        <f t="shared" si="224"/>
        <v>1.0789260118795065E-4</v>
      </c>
      <c r="G3640" s="3">
        <f t="shared" si="225"/>
        <v>2.0280476635848434E-5</v>
      </c>
      <c r="H3640" s="3">
        <f t="shared" si="226"/>
        <v>6.0397507954926464E-5</v>
      </c>
      <c r="I3640" s="3">
        <f t="shared" si="227"/>
        <v>2.0280476635848434E-5</v>
      </c>
    </row>
    <row r="3641" spans="1:9" x14ac:dyDescent="0.35">
      <c r="A3641">
        <v>3638</v>
      </c>
      <c r="B3641">
        <v>1.1571999999999999E-3</v>
      </c>
      <c r="C3641">
        <v>6.3310999999999999E-4</v>
      </c>
      <c r="D3641">
        <v>7.2791000000000002E-4</v>
      </c>
      <c r="E3641">
        <v>6.3310999999999999E-4</v>
      </c>
      <c r="F3641" s="3">
        <f t="shared" si="224"/>
        <v>1.0521938150572771E-4</v>
      </c>
      <c r="G3641" s="3">
        <f t="shared" si="225"/>
        <v>2.0021788212699405E-5</v>
      </c>
      <c r="H3641" s="3">
        <f t="shared" si="226"/>
        <v>6.1493202248399196E-5</v>
      </c>
      <c r="I3641" s="3">
        <f t="shared" si="227"/>
        <v>2.0021788212699405E-5</v>
      </c>
    </row>
    <row r="3642" spans="1:9" x14ac:dyDescent="0.35">
      <c r="A3642">
        <v>3639</v>
      </c>
      <c r="B3642">
        <v>1.1517999999999999E-3</v>
      </c>
      <c r="C3642">
        <v>6.0393999999999997E-4</v>
      </c>
      <c r="D3642">
        <v>6.6649999999999999E-4</v>
      </c>
      <c r="E3642">
        <v>6.0393999999999997E-4</v>
      </c>
      <c r="F3642" s="3">
        <f t="shared" si="224"/>
        <v>1.0472838197225819E-4</v>
      </c>
      <c r="G3642" s="3">
        <f t="shared" si="225"/>
        <v>1.9099301500809776E-5</v>
      </c>
      <c r="H3642" s="3">
        <f t="shared" si="226"/>
        <v>5.6305338982234159E-5</v>
      </c>
      <c r="I3642" s="3">
        <f t="shared" si="227"/>
        <v>1.9099301500809776E-5</v>
      </c>
    </row>
    <row r="3643" spans="1:9" x14ac:dyDescent="0.35">
      <c r="A3643">
        <v>3640</v>
      </c>
      <c r="B3643">
        <v>1.1367E-3</v>
      </c>
      <c r="C3643">
        <v>6.1355000000000003E-4</v>
      </c>
      <c r="D3643">
        <v>6.6056000000000003E-4</v>
      </c>
      <c r="E3643">
        <v>6.1355000000000003E-4</v>
      </c>
      <c r="F3643" s="3">
        <f t="shared" si="224"/>
        <v>1.0335540179533416E-4</v>
      </c>
      <c r="G3643" s="3">
        <f t="shared" si="225"/>
        <v>1.9403212961257475E-5</v>
      </c>
      <c r="H3643" s="3">
        <f t="shared" si="226"/>
        <v>5.5803532960397001E-5</v>
      </c>
      <c r="I3643" s="3">
        <f t="shared" si="227"/>
        <v>1.9403212961257475E-5</v>
      </c>
    </row>
    <row r="3644" spans="1:9" x14ac:dyDescent="0.35">
      <c r="A3644">
        <v>3641</v>
      </c>
      <c r="B3644">
        <v>1.1301E-3</v>
      </c>
      <c r="C3644">
        <v>6.4329999999999997E-4</v>
      </c>
      <c r="D3644">
        <v>7.0465000000000002E-4</v>
      </c>
      <c r="E3644">
        <v>6.4329999999999997E-4</v>
      </c>
      <c r="F3644" s="3">
        <f t="shared" si="224"/>
        <v>1.0275529125442698E-4</v>
      </c>
      <c r="G3644" s="3">
        <f t="shared" si="225"/>
        <v>2.0344041884079427E-5</v>
      </c>
      <c r="H3644" s="3">
        <f t="shared" si="226"/>
        <v>5.9528217725178249E-5</v>
      </c>
      <c r="I3644" s="3">
        <f t="shared" si="227"/>
        <v>2.0344041884079427E-5</v>
      </c>
    </row>
    <row r="3645" spans="1:9" x14ac:dyDescent="0.35">
      <c r="A3645">
        <v>3642</v>
      </c>
      <c r="B3645">
        <v>1.1379000000000001E-3</v>
      </c>
      <c r="C3645">
        <v>6.9671999999999996E-4</v>
      </c>
      <c r="D3645">
        <v>7.4589000000000003E-4</v>
      </c>
      <c r="E3645">
        <v>6.9671999999999996E-4</v>
      </c>
      <c r="F3645" s="3">
        <f t="shared" si="224"/>
        <v>1.0346451280277184E-4</v>
      </c>
      <c r="G3645" s="3">
        <f t="shared" si="225"/>
        <v>2.2033422759949976E-5</v>
      </c>
      <c r="H3645" s="3">
        <f t="shared" si="226"/>
        <v>6.3012136974431566E-5</v>
      </c>
      <c r="I3645" s="3">
        <f t="shared" si="227"/>
        <v>2.2033422759949976E-5</v>
      </c>
    </row>
    <row r="3646" spans="1:9" x14ac:dyDescent="0.35">
      <c r="A3646">
        <v>3643</v>
      </c>
      <c r="B3646">
        <v>1.1297E-3</v>
      </c>
      <c r="C3646">
        <v>7.4401000000000003E-4</v>
      </c>
      <c r="D3646">
        <v>7.7371000000000004E-4</v>
      </c>
      <c r="E3646">
        <v>7.4401000000000003E-4</v>
      </c>
      <c r="F3646" s="3">
        <f t="shared" si="224"/>
        <v>1.0271892091861441E-4</v>
      </c>
      <c r="G3646" s="3">
        <f t="shared" si="225"/>
        <v>2.352894544096679E-5</v>
      </c>
      <c r="H3646" s="3">
        <f t="shared" si="226"/>
        <v>6.5362346322497212E-5</v>
      </c>
      <c r="I3646" s="3">
        <f t="shared" si="227"/>
        <v>2.352894544096679E-5</v>
      </c>
    </row>
    <row r="3647" spans="1:9" x14ac:dyDescent="0.35">
      <c r="A3647">
        <v>3644</v>
      </c>
      <c r="B3647">
        <v>1.1015E-3</v>
      </c>
      <c r="C3647">
        <v>7.8439999999999998E-4</v>
      </c>
      <c r="D3647">
        <v>8.3757999999999999E-4</v>
      </c>
      <c r="E3647">
        <v>7.8439999999999998E-4</v>
      </c>
      <c r="F3647" s="3">
        <f t="shared" si="224"/>
        <v>1.0015481224382914E-4</v>
      </c>
      <c r="G3647" s="3">
        <f t="shared" si="225"/>
        <v>2.4806259060892126E-5</v>
      </c>
      <c r="H3647" s="3">
        <f t="shared" si="226"/>
        <v>7.0758028244170568E-5</v>
      </c>
      <c r="I3647" s="3">
        <f t="shared" si="227"/>
        <v>2.4806259060892126E-5</v>
      </c>
    </row>
    <row r="3648" spans="1:9" x14ac:dyDescent="0.35">
      <c r="A3648">
        <v>3645</v>
      </c>
      <c r="B3648">
        <v>1.0560000000000001E-3</v>
      </c>
      <c r="C3648">
        <v>7.7477000000000004E-4</v>
      </c>
      <c r="D3648">
        <v>8.1534999999999995E-4</v>
      </c>
      <c r="E3648">
        <v>7.7477000000000004E-4</v>
      </c>
      <c r="F3648" s="3">
        <f t="shared" si="224"/>
        <v>9.601768654515078E-5</v>
      </c>
      <c r="G3648" s="3">
        <f t="shared" si="225"/>
        <v>2.450171511041228E-5</v>
      </c>
      <c r="H3648" s="3">
        <f t="shared" si="226"/>
        <v>6.888005722305269E-5</v>
      </c>
      <c r="I3648" s="3">
        <f t="shared" si="227"/>
        <v>2.450171511041228E-5</v>
      </c>
    </row>
    <row r="3649" spans="1:9" x14ac:dyDescent="0.35">
      <c r="A3649">
        <v>3646</v>
      </c>
      <c r="B3649">
        <v>1.0628E-3</v>
      </c>
      <c r="C3649">
        <v>6.5665999999999999E-4</v>
      </c>
      <c r="D3649">
        <v>7.3039000000000003E-4</v>
      </c>
      <c r="E3649">
        <v>6.5665999999999999E-4</v>
      </c>
      <c r="F3649" s="3">
        <f t="shared" si="224"/>
        <v>9.663598225396424E-5</v>
      </c>
      <c r="G3649" s="3">
        <f t="shared" si="225"/>
        <v>2.0766545225555104E-5</v>
      </c>
      <c r="H3649" s="3">
        <f t="shared" si="226"/>
        <v>6.1702710486472633E-5</v>
      </c>
      <c r="I3649" s="3">
        <f t="shared" si="227"/>
        <v>2.0766545225555104E-5</v>
      </c>
    </row>
    <row r="3650" spans="1:9" x14ac:dyDescent="0.35">
      <c r="A3650">
        <v>3647</v>
      </c>
      <c r="B3650">
        <v>9.9799999999999997E-4</v>
      </c>
      <c r="C3650">
        <v>4.8093000000000002E-4</v>
      </c>
      <c r="D3650">
        <v>5.4290999999999996E-4</v>
      </c>
      <c r="E3650">
        <v>4.8093000000000002E-4</v>
      </c>
      <c r="F3650" s="3">
        <f t="shared" si="224"/>
        <v>9.0743987852329988E-5</v>
      </c>
      <c r="G3650" s="3">
        <f t="shared" si="225"/>
        <v>1.5209171558076045E-5</v>
      </c>
      <c r="H3650" s="3">
        <f t="shared" si="226"/>
        <v>4.5864563521147409E-5</v>
      </c>
      <c r="I3650" s="3">
        <f t="shared" si="227"/>
        <v>1.5209171558076045E-5</v>
      </c>
    </row>
    <row r="3651" spans="1:9" x14ac:dyDescent="0.35">
      <c r="A3651">
        <v>3648</v>
      </c>
      <c r="B3651">
        <v>9.2564999999999998E-4</v>
      </c>
      <c r="C3651">
        <v>3.3229000000000001E-4</v>
      </c>
      <c r="D3651">
        <v>4.0296E-4</v>
      </c>
      <c r="E3651">
        <v>3.3229000000000001E-4</v>
      </c>
      <c r="F3651" s="3">
        <f t="shared" ref="F3651:F3714" si="228">B3651/SUM($B$3:$B$8761)</f>
        <v>8.4165503362233722E-5</v>
      </c>
      <c r="G3651" s="3">
        <f t="shared" ref="G3651:G3714" si="229">C3651/SUM($C$3:$C$8761)</f>
        <v>1.0508505639143096E-5</v>
      </c>
      <c r="H3651" s="3">
        <f t="shared" ref="H3651:H3714" si="230">D3651/SUM($D$3:$D$8761)</f>
        <v>3.4041709521802065E-5</v>
      </c>
      <c r="I3651" s="3">
        <f t="shared" ref="I3651:I3714" si="231">E3651/SUM($E$3:$E$8761)</f>
        <v>1.0508505639143096E-5</v>
      </c>
    </row>
    <row r="3652" spans="1:9" x14ac:dyDescent="0.35">
      <c r="A3652">
        <v>3649</v>
      </c>
      <c r="B3652">
        <v>8.7239999999999996E-4</v>
      </c>
      <c r="C3652">
        <v>3.2984000000000003E-4</v>
      </c>
      <c r="D3652">
        <v>4.1449E-4</v>
      </c>
      <c r="E3652">
        <v>3.2984000000000003E-4</v>
      </c>
      <c r="F3652" s="3">
        <f t="shared" si="228"/>
        <v>7.9323702407187047E-5</v>
      </c>
      <c r="G3652" s="3">
        <f t="shared" si="229"/>
        <v>1.0431025610204818E-5</v>
      </c>
      <c r="H3652" s="3">
        <f t="shared" si="230"/>
        <v>3.5015753870587005E-5</v>
      </c>
      <c r="I3652" s="3">
        <f t="shared" si="231"/>
        <v>1.0431025610204818E-5</v>
      </c>
    </row>
    <row r="3653" spans="1:9" x14ac:dyDescent="0.35">
      <c r="A3653">
        <v>3650</v>
      </c>
      <c r="B3653">
        <v>8.3779000000000004E-4</v>
      </c>
      <c r="C3653">
        <v>3.1084999999999999E-4</v>
      </c>
      <c r="D3653">
        <v>3.9959000000000001E-4</v>
      </c>
      <c r="E3653">
        <v>3.1084999999999999E-4</v>
      </c>
      <c r="F3653" s="3">
        <f t="shared" si="228"/>
        <v>7.6176759101005548E-5</v>
      </c>
      <c r="G3653" s="3">
        <f t="shared" si="229"/>
        <v>9.8304763246791394E-6</v>
      </c>
      <c r="H3653" s="3">
        <f t="shared" si="230"/>
        <v>3.3757014859581321E-5</v>
      </c>
      <c r="I3653" s="3">
        <f t="shared" si="231"/>
        <v>9.8304763246791394E-6</v>
      </c>
    </row>
    <row r="3654" spans="1:9" x14ac:dyDescent="0.35">
      <c r="A3654">
        <v>3651</v>
      </c>
      <c r="B3654">
        <v>8.2112000000000005E-4</v>
      </c>
      <c r="C3654">
        <v>3.3340000000000003E-4</v>
      </c>
      <c r="D3654">
        <v>3.9113E-4</v>
      </c>
      <c r="E3654">
        <v>3.3340000000000003E-4</v>
      </c>
      <c r="F3654" s="3">
        <f t="shared" si="228"/>
        <v>7.4661025356017235E-5</v>
      </c>
      <c r="G3654" s="3">
        <f t="shared" si="229"/>
        <v>1.0543608835927378E-5</v>
      </c>
      <c r="H3654" s="3">
        <f t="shared" si="230"/>
        <v>3.3042321434540504E-5</v>
      </c>
      <c r="I3654" s="3">
        <f t="shared" si="231"/>
        <v>1.0543608835927378E-5</v>
      </c>
    </row>
    <row r="3655" spans="1:9" x14ac:dyDescent="0.35">
      <c r="A3655">
        <v>3652</v>
      </c>
      <c r="B3655">
        <v>8.0900999999999998E-4</v>
      </c>
      <c r="C3655">
        <v>5.5168000000000003E-4</v>
      </c>
      <c r="D3655">
        <v>6.3088E-4</v>
      </c>
      <c r="E3655">
        <v>5.5168000000000003E-4</v>
      </c>
      <c r="F3655" s="3">
        <f t="shared" si="228"/>
        <v>7.3559913439292065E-5</v>
      </c>
      <c r="G3655" s="3">
        <f t="shared" si="229"/>
        <v>1.7446605046803887E-5</v>
      </c>
      <c r="H3655" s="3">
        <f t="shared" si="230"/>
        <v>5.3296192433776277E-5</v>
      </c>
      <c r="I3655" s="3">
        <f t="shared" si="231"/>
        <v>1.7446605046803887E-5</v>
      </c>
    </row>
    <row r="3656" spans="1:9" x14ac:dyDescent="0.35">
      <c r="A3656">
        <v>3653</v>
      </c>
      <c r="B3656">
        <v>7.9699999999999997E-4</v>
      </c>
      <c r="C3656">
        <v>8.1501000000000002E-4</v>
      </c>
      <c r="D3656">
        <v>8.7516000000000004E-4</v>
      </c>
      <c r="E3656">
        <v>8.1501000000000002E-4</v>
      </c>
      <c r="F3656" s="3">
        <f t="shared" si="228"/>
        <v>7.2467894106520032E-5</v>
      </c>
      <c r="G3656" s="3">
        <f t="shared" si="229"/>
        <v>2.5774285055096495E-5</v>
      </c>
      <c r="H3656" s="3">
        <f t="shared" si="230"/>
        <v>7.3932753884009076E-5</v>
      </c>
      <c r="I3656" s="3">
        <f t="shared" si="231"/>
        <v>2.5774285055096495E-5</v>
      </c>
    </row>
    <row r="3657" spans="1:9" x14ac:dyDescent="0.35">
      <c r="A3657">
        <v>3654</v>
      </c>
      <c r="B3657">
        <v>8.0919E-4</v>
      </c>
      <c r="C3657">
        <v>8.8869000000000003E-4</v>
      </c>
      <c r="D3657">
        <v>7.8534999999999998E-4</v>
      </c>
      <c r="E3657">
        <v>8.8869000000000003E-4</v>
      </c>
      <c r="F3657" s="3">
        <f t="shared" si="228"/>
        <v>7.357628009040771E-5</v>
      </c>
      <c r="G3657" s="3">
        <f t="shared" si="229"/>
        <v>2.8104378333534196E-5</v>
      </c>
      <c r="H3657" s="3">
        <f t="shared" si="230"/>
        <v>6.6345683375390241E-5</v>
      </c>
      <c r="I3657" s="3">
        <f t="shared" si="231"/>
        <v>2.8104378333534196E-5</v>
      </c>
    </row>
    <row r="3658" spans="1:9" x14ac:dyDescent="0.35">
      <c r="A3658">
        <v>3655</v>
      </c>
      <c r="B3658">
        <v>8.4208999999999998E-4</v>
      </c>
      <c r="C3658">
        <v>8.4862000000000002E-4</v>
      </c>
      <c r="D3658">
        <v>9.3083E-4</v>
      </c>
      <c r="E3658">
        <v>8.4862000000000002E-4</v>
      </c>
      <c r="F3658" s="3">
        <f t="shared" si="228"/>
        <v>7.6567740210990539E-5</v>
      </c>
      <c r="G3658" s="3">
        <f t="shared" si="229"/>
        <v>2.6837184554123249E-5</v>
      </c>
      <c r="H3658" s="3">
        <f t="shared" si="230"/>
        <v>7.8635706953988034E-5</v>
      </c>
      <c r="I3658" s="3">
        <f t="shared" si="231"/>
        <v>2.6837184554123249E-5</v>
      </c>
    </row>
    <row r="3659" spans="1:9" x14ac:dyDescent="0.35">
      <c r="A3659">
        <v>3656</v>
      </c>
      <c r="B3659">
        <v>9.2672999999999996E-4</v>
      </c>
      <c r="C3659">
        <v>7.6973999999999999E-4</v>
      </c>
      <c r="D3659">
        <v>8.3436000000000003E-4</v>
      </c>
      <c r="E3659">
        <v>7.6973999999999999E-4</v>
      </c>
      <c r="F3659" s="3">
        <f t="shared" si="228"/>
        <v>8.426370326892762E-5</v>
      </c>
      <c r="G3659" s="3">
        <f t="shared" si="229"/>
        <v>2.4342643867326753E-5</v>
      </c>
      <c r="H3659" s="3">
        <f t="shared" si="230"/>
        <v>7.0486005451188142E-5</v>
      </c>
      <c r="I3659" s="3">
        <f t="shared" si="231"/>
        <v>2.4342643867326753E-5</v>
      </c>
    </row>
    <row r="3660" spans="1:9" x14ac:dyDescent="0.35">
      <c r="A3660">
        <v>3657</v>
      </c>
      <c r="B3660">
        <v>1.0074000000000001E-3</v>
      </c>
      <c r="C3660">
        <v>7.5535999999999995E-4</v>
      </c>
      <c r="D3660">
        <v>8.4194000000000001E-4</v>
      </c>
      <c r="E3660">
        <v>7.5535999999999995E-4</v>
      </c>
      <c r="F3660" s="3">
        <f t="shared" si="228"/>
        <v>9.1598690743925084E-5</v>
      </c>
      <c r="G3660" s="3">
        <f t="shared" si="229"/>
        <v>2.3887883534211468E-5</v>
      </c>
      <c r="H3660" s="3">
        <f t="shared" si="230"/>
        <v>7.1126357243364187E-5</v>
      </c>
      <c r="I3660" s="3">
        <f t="shared" si="231"/>
        <v>2.3887883534211468E-5</v>
      </c>
    </row>
    <row r="3661" spans="1:9" x14ac:dyDescent="0.35">
      <c r="A3661">
        <v>3658</v>
      </c>
      <c r="B3661">
        <v>1.0522999999999999E-3</v>
      </c>
      <c r="C3661">
        <v>7.0671000000000004E-4</v>
      </c>
      <c r="D3661">
        <v>7.9637999999999996E-4</v>
      </c>
      <c r="E3661">
        <v>7.0671000000000004E-4</v>
      </c>
      <c r="F3661" s="3">
        <f t="shared" si="228"/>
        <v>9.5681260938884603E-5</v>
      </c>
      <c r="G3661" s="3">
        <f t="shared" si="229"/>
        <v>2.2349351531008511E-5</v>
      </c>
      <c r="H3661" s="3">
        <f t="shared" si="230"/>
        <v>6.7277488160047473E-5</v>
      </c>
      <c r="I3661" s="3">
        <f t="shared" si="231"/>
        <v>2.2349351531008511E-5</v>
      </c>
    </row>
    <row r="3662" spans="1:9" x14ac:dyDescent="0.35">
      <c r="A3662">
        <v>3659</v>
      </c>
      <c r="B3662">
        <v>1.0854E-3</v>
      </c>
      <c r="C3662">
        <v>6.7431000000000001E-4</v>
      </c>
      <c r="D3662">
        <v>7.7048999999999998E-4</v>
      </c>
      <c r="E3662">
        <v>6.7431000000000001E-4</v>
      </c>
      <c r="F3662" s="3">
        <f t="shared" si="228"/>
        <v>9.869090622737372E-5</v>
      </c>
      <c r="G3662" s="3">
        <f t="shared" si="229"/>
        <v>2.1324717678926783E-5</v>
      </c>
      <c r="H3662" s="3">
        <f t="shared" si="230"/>
        <v>6.5090323529514772E-5</v>
      </c>
      <c r="I3662" s="3">
        <f t="shared" si="231"/>
        <v>2.1324717678926783E-5</v>
      </c>
    </row>
    <row r="3663" spans="1:9" x14ac:dyDescent="0.35">
      <c r="A3663">
        <v>3660</v>
      </c>
      <c r="B3663">
        <v>1.1038000000000001E-3</v>
      </c>
      <c r="C3663">
        <v>6.6998000000000003E-4</v>
      </c>
      <c r="D3663">
        <v>7.7222E-4</v>
      </c>
      <c r="E3663">
        <v>6.6998000000000003E-4</v>
      </c>
      <c r="F3663" s="3">
        <f t="shared" si="228"/>
        <v>1.0036394167475135E-4</v>
      </c>
      <c r="G3663" s="3">
        <f t="shared" si="229"/>
        <v>2.1187783586966481E-5</v>
      </c>
      <c r="H3663" s="3">
        <f t="shared" si="230"/>
        <v>6.523647242139665E-5</v>
      </c>
      <c r="I3663" s="3">
        <f t="shared" si="231"/>
        <v>2.1187783586966481E-5</v>
      </c>
    </row>
    <row r="3664" spans="1:9" x14ac:dyDescent="0.35">
      <c r="A3664">
        <v>3661</v>
      </c>
      <c r="B3664">
        <v>1.0836999999999999E-3</v>
      </c>
      <c r="C3664">
        <v>6.1096999999999996E-4</v>
      </c>
      <c r="D3664">
        <v>7.0828999999999998E-4</v>
      </c>
      <c r="E3664">
        <v>6.1096999999999996E-4</v>
      </c>
      <c r="F3664" s="3">
        <f t="shared" si="228"/>
        <v>9.8536332300170338E-5</v>
      </c>
      <c r="G3664" s="3">
        <f t="shared" si="229"/>
        <v>1.9321621747110224E-5</v>
      </c>
      <c r="H3664" s="3">
        <f t="shared" si="230"/>
        <v>5.9835721752027954E-5</v>
      </c>
      <c r="I3664" s="3">
        <f t="shared" si="231"/>
        <v>1.9321621747110224E-5</v>
      </c>
    </row>
    <row r="3665" spans="1:9" x14ac:dyDescent="0.35">
      <c r="A3665">
        <v>3662</v>
      </c>
      <c r="B3665">
        <v>1.0549000000000001E-3</v>
      </c>
      <c r="C3665">
        <v>6.0420999999999999E-4</v>
      </c>
      <c r="D3665">
        <v>7.2156E-4</v>
      </c>
      <c r="E3665">
        <v>6.0420999999999999E-4</v>
      </c>
      <c r="F3665" s="3">
        <f t="shared" si="228"/>
        <v>9.5917668121666251E-5</v>
      </c>
      <c r="G3665" s="3">
        <f t="shared" si="229"/>
        <v>1.9107840116243793E-5</v>
      </c>
      <c r="H3665" s="3">
        <f t="shared" si="230"/>
        <v>6.0956759783977314E-5</v>
      </c>
      <c r="I3665" s="3">
        <f t="shared" si="231"/>
        <v>1.9107840116243793E-5</v>
      </c>
    </row>
    <row r="3666" spans="1:9" x14ac:dyDescent="0.35">
      <c r="A3666">
        <v>3663</v>
      </c>
      <c r="B3666">
        <v>1.0286E-3</v>
      </c>
      <c r="C3666">
        <v>5.7509E-4</v>
      </c>
      <c r="D3666">
        <v>6.6016999999999996E-4</v>
      </c>
      <c r="E3666">
        <v>5.7509E-4</v>
      </c>
      <c r="F3666" s="3">
        <f t="shared" si="228"/>
        <v>9.3526318541990594E-5</v>
      </c>
      <c r="G3666" s="3">
        <f t="shared" si="229"/>
        <v>1.818693462943454E-5</v>
      </c>
      <c r="H3666" s="3">
        <f t="shared" si="230"/>
        <v>5.5770586100377381E-5</v>
      </c>
      <c r="I3666" s="3">
        <f t="shared" si="231"/>
        <v>1.818693462943454E-5</v>
      </c>
    </row>
    <row r="3667" spans="1:9" x14ac:dyDescent="0.35">
      <c r="A3667">
        <v>3664</v>
      </c>
      <c r="B3667">
        <v>1.018E-3</v>
      </c>
      <c r="C3667">
        <v>5.8347E-4</v>
      </c>
      <c r="D3667">
        <v>6.5395999999999998E-4</v>
      </c>
      <c r="E3667">
        <v>5.8347E-4</v>
      </c>
      <c r="F3667" s="3">
        <f t="shared" si="228"/>
        <v>9.2562504642957846E-5</v>
      </c>
      <c r="G3667" s="3">
        <f t="shared" si="229"/>
        <v>1.845194795290506E-5</v>
      </c>
      <c r="H3667" s="3">
        <f t="shared" si="230"/>
        <v>5.5245970713911254E-5</v>
      </c>
      <c r="I3667" s="3">
        <f t="shared" si="231"/>
        <v>1.845194795290506E-5</v>
      </c>
    </row>
    <row r="3668" spans="1:9" x14ac:dyDescent="0.35">
      <c r="A3668">
        <v>3665</v>
      </c>
      <c r="B3668">
        <v>1.0411999999999999E-3</v>
      </c>
      <c r="C3668">
        <v>6.1233999999999995E-4</v>
      </c>
      <c r="D3668">
        <v>6.9786000000000002E-4</v>
      </c>
      <c r="E3668">
        <v>6.1233999999999995E-4</v>
      </c>
      <c r="F3668" s="3">
        <f t="shared" si="228"/>
        <v>9.4671984120086152E-5</v>
      </c>
      <c r="G3668" s="3">
        <f t="shared" si="229"/>
        <v>1.9364947314312446E-5</v>
      </c>
      <c r="H3668" s="3">
        <f t="shared" si="230"/>
        <v>5.8954604444323977E-5</v>
      </c>
      <c r="I3668" s="3">
        <f t="shared" si="231"/>
        <v>1.9364947314312446E-5</v>
      </c>
    </row>
    <row r="3669" spans="1:9" x14ac:dyDescent="0.35">
      <c r="A3669">
        <v>3666</v>
      </c>
      <c r="B3669">
        <v>1.0725999999999999E-3</v>
      </c>
      <c r="C3669">
        <v>6.6237000000000002E-4</v>
      </c>
      <c r="D3669">
        <v>7.3835000000000003E-4</v>
      </c>
      <c r="E3669">
        <v>6.6237000000000002E-4</v>
      </c>
      <c r="F3669" s="3">
        <f t="shared" si="228"/>
        <v>9.7527055481371887E-5</v>
      </c>
      <c r="G3669" s="3">
        <f t="shared" si="229"/>
        <v>2.0947121129733703E-5</v>
      </c>
      <c r="H3669" s="3">
        <f t="shared" si="230"/>
        <v>6.2375164347385742E-5</v>
      </c>
      <c r="I3669" s="3">
        <f t="shared" si="231"/>
        <v>2.0947121129733703E-5</v>
      </c>
    </row>
    <row r="3670" spans="1:9" x14ac:dyDescent="0.35">
      <c r="A3670">
        <v>3667</v>
      </c>
      <c r="B3670">
        <v>1.0950999999999999E-3</v>
      </c>
      <c r="C3670">
        <v>7.0626E-4</v>
      </c>
      <c r="D3670">
        <v>7.6542999999999999E-4</v>
      </c>
      <c r="E3670">
        <v>7.0626E-4</v>
      </c>
      <c r="F3670" s="3">
        <f t="shared" si="228"/>
        <v>9.9572886870828215E-5</v>
      </c>
      <c r="G3670" s="3">
        <f t="shared" si="229"/>
        <v>2.2335120505285152E-5</v>
      </c>
      <c r="H3670" s="3">
        <f t="shared" si="230"/>
        <v>6.4662859140542371E-5</v>
      </c>
      <c r="I3670" s="3">
        <f t="shared" si="231"/>
        <v>2.2335120505285152E-5</v>
      </c>
    </row>
    <row r="3671" spans="1:9" x14ac:dyDescent="0.35">
      <c r="A3671">
        <v>3668</v>
      </c>
      <c r="B3671">
        <v>1.1041E-3</v>
      </c>
      <c r="C3671">
        <v>7.4560000000000002E-4</v>
      </c>
      <c r="D3671">
        <v>8.2905999999999995E-4</v>
      </c>
      <c r="E3671">
        <v>7.4560000000000002E-4</v>
      </c>
      <c r="F3671" s="3">
        <f t="shared" si="228"/>
        <v>1.0039121942661076E-4</v>
      </c>
      <c r="G3671" s="3">
        <f t="shared" si="229"/>
        <v>2.3579228398522652E-5</v>
      </c>
      <c r="H3671" s="3">
        <f t="shared" si="230"/>
        <v>7.0038266071434439E-5</v>
      </c>
      <c r="I3671" s="3">
        <f t="shared" si="231"/>
        <v>2.3579228398522652E-5</v>
      </c>
    </row>
    <row r="3672" spans="1:9" x14ac:dyDescent="0.35">
      <c r="A3672">
        <v>3669</v>
      </c>
      <c r="B3672">
        <v>1.0905999999999999E-3</v>
      </c>
      <c r="C3672">
        <v>7.3585000000000002E-4</v>
      </c>
      <c r="D3672">
        <v>8.0679999999999999E-4</v>
      </c>
      <c r="E3672">
        <v>7.3585000000000002E-4</v>
      </c>
      <c r="F3672" s="3">
        <f t="shared" si="228"/>
        <v>9.916372059293695E-5</v>
      </c>
      <c r="G3672" s="3">
        <f t="shared" si="229"/>
        <v>2.3270889507849911E-5</v>
      </c>
      <c r="H3672" s="3">
        <f t="shared" si="230"/>
        <v>6.8157760676468895E-5</v>
      </c>
      <c r="I3672" s="3">
        <f t="shared" si="231"/>
        <v>2.3270889507849911E-5</v>
      </c>
    </row>
    <row r="3673" spans="1:9" x14ac:dyDescent="0.35">
      <c r="A3673">
        <v>3670</v>
      </c>
      <c r="B3673">
        <v>1.0966000000000001E-3</v>
      </c>
      <c r="C3673">
        <v>6.2549999999999997E-4</v>
      </c>
      <c r="D3673">
        <v>7.2355E-4</v>
      </c>
      <c r="E3673">
        <v>6.2549999999999997E-4</v>
      </c>
      <c r="F3673" s="3">
        <f t="shared" si="228"/>
        <v>9.9709275630125322E-5</v>
      </c>
      <c r="G3673" s="3">
        <f t="shared" si="229"/>
        <v>1.978112575546663E-5</v>
      </c>
      <c r="H3673" s="3">
        <f t="shared" si="230"/>
        <v>6.1124873249205592E-5</v>
      </c>
      <c r="I3673" s="3">
        <f t="shared" si="231"/>
        <v>1.978112575546663E-5</v>
      </c>
    </row>
    <row r="3674" spans="1:9" x14ac:dyDescent="0.35">
      <c r="A3674">
        <v>3671</v>
      </c>
      <c r="B3674">
        <v>1.0424E-3</v>
      </c>
      <c r="C3674">
        <v>4.5847999999999999E-4</v>
      </c>
      <c r="D3674">
        <v>5.3797999999999997E-4</v>
      </c>
      <c r="E3674">
        <v>4.5847999999999999E-4</v>
      </c>
      <c r="F3674" s="3">
        <f t="shared" si="228"/>
        <v>9.4781095127523818E-5</v>
      </c>
      <c r="G3674" s="3">
        <f t="shared" si="229"/>
        <v>1.4499201496988553E-5</v>
      </c>
      <c r="H3674" s="3">
        <f t="shared" si="230"/>
        <v>4.5448081418848208E-5</v>
      </c>
      <c r="I3674" s="3">
        <f t="shared" si="231"/>
        <v>1.4499201496988553E-5</v>
      </c>
    </row>
    <row r="3675" spans="1:9" x14ac:dyDescent="0.35">
      <c r="A3675">
        <v>3672</v>
      </c>
      <c r="B3675">
        <v>1.0001000000000001E-3</v>
      </c>
      <c r="C3675">
        <v>2.6669999999999998E-4</v>
      </c>
      <c r="D3675">
        <v>3.8855999999999998E-4</v>
      </c>
      <c r="E3675">
        <v>2.6669999999999998E-4</v>
      </c>
      <c r="F3675" s="3">
        <f t="shared" si="228"/>
        <v>9.0934932115345921E-5</v>
      </c>
      <c r="G3675" s="3">
        <f t="shared" si="229"/>
        <v>8.434254578709751E-6</v>
      </c>
      <c r="H3675" s="3">
        <f t="shared" si="230"/>
        <v>3.2825210074924089E-5</v>
      </c>
      <c r="I3675" s="3">
        <f t="shared" si="231"/>
        <v>8.434254578709751E-6</v>
      </c>
    </row>
    <row r="3676" spans="1:9" x14ac:dyDescent="0.35">
      <c r="A3676">
        <v>3673</v>
      </c>
      <c r="B3676">
        <v>9.4824000000000004E-4</v>
      </c>
      <c r="C3676">
        <v>2.6978000000000001E-4</v>
      </c>
      <c r="D3676">
        <v>4.0130999999999999E-4</v>
      </c>
      <c r="E3676">
        <v>2.6978000000000001E-4</v>
      </c>
      <c r="F3676" s="3">
        <f t="shared" si="228"/>
        <v>8.6219518077247886E-5</v>
      </c>
      <c r="G3676" s="3">
        <f t="shared" si="229"/>
        <v>8.5316580436607318E-6</v>
      </c>
      <c r="H3676" s="3">
        <f t="shared" si="230"/>
        <v>3.390231896018063E-5</v>
      </c>
      <c r="I3676" s="3">
        <f t="shared" si="231"/>
        <v>8.5316580436607318E-6</v>
      </c>
    </row>
    <row r="3677" spans="1:9" x14ac:dyDescent="0.35">
      <c r="A3677">
        <v>3674</v>
      </c>
      <c r="B3677">
        <v>9.2878999999999998E-4</v>
      </c>
      <c r="C3677">
        <v>2.5742000000000001E-4</v>
      </c>
      <c r="D3677">
        <v>3.8786000000000002E-4</v>
      </c>
      <c r="E3677">
        <v>2.5742000000000001E-4</v>
      </c>
      <c r="F3677" s="3">
        <f t="shared" si="228"/>
        <v>8.4451010498362293E-5</v>
      </c>
      <c r="G3677" s="3">
        <f t="shared" si="229"/>
        <v>8.140779203792518E-6</v>
      </c>
      <c r="H3677" s="3">
        <f t="shared" si="230"/>
        <v>3.27660746851453E-5</v>
      </c>
      <c r="I3677" s="3">
        <f t="shared" si="231"/>
        <v>8.140779203792518E-6</v>
      </c>
    </row>
    <row r="3678" spans="1:9" x14ac:dyDescent="0.35">
      <c r="A3678">
        <v>3675</v>
      </c>
      <c r="B3678">
        <v>9.2144000000000004E-4</v>
      </c>
      <c r="C3678">
        <v>2.6303999999999998E-4</v>
      </c>
      <c r="D3678">
        <v>3.7567999999999998E-4</v>
      </c>
      <c r="E3678">
        <v>2.6303999999999998E-4</v>
      </c>
      <c r="F3678" s="3">
        <f t="shared" si="228"/>
        <v>8.3782705577806554E-5</v>
      </c>
      <c r="G3678" s="3">
        <f t="shared" si="229"/>
        <v>8.3185089028264453E-6</v>
      </c>
      <c r="H3678" s="3">
        <f t="shared" si="230"/>
        <v>3.1737118902994341E-5</v>
      </c>
      <c r="I3678" s="3">
        <f t="shared" si="231"/>
        <v>8.3185089028264453E-6</v>
      </c>
    </row>
    <row r="3679" spans="1:9" x14ac:dyDescent="0.35">
      <c r="A3679">
        <v>3676</v>
      </c>
      <c r="B3679">
        <v>9.1516000000000004E-4</v>
      </c>
      <c r="C3679">
        <v>4.2930000000000003E-4</v>
      </c>
      <c r="D3679">
        <v>6.0402000000000003E-4</v>
      </c>
      <c r="E3679">
        <v>4.2930000000000003E-4</v>
      </c>
      <c r="F3679" s="3">
        <f t="shared" si="228"/>
        <v>8.3211691305549413E-5</v>
      </c>
      <c r="G3679" s="3">
        <f t="shared" si="229"/>
        <v>1.3576398540082853E-5</v>
      </c>
      <c r="H3679" s="3">
        <f t="shared" si="230"/>
        <v>5.1027083048835825E-5</v>
      </c>
      <c r="I3679" s="3">
        <f t="shared" si="231"/>
        <v>1.3576398540082853E-5</v>
      </c>
    </row>
    <row r="3680" spans="1:9" x14ac:dyDescent="0.35">
      <c r="A3680">
        <v>3677</v>
      </c>
      <c r="B3680">
        <v>9.6725000000000001E-4</v>
      </c>
      <c r="C3680">
        <v>6.1443999999999995E-4</v>
      </c>
      <c r="D3680">
        <v>8.3113000000000002E-4</v>
      </c>
      <c r="E3680">
        <v>6.1443999999999995E-4</v>
      </c>
      <c r="F3680" s="3">
        <f t="shared" si="228"/>
        <v>8.7948018286739655E-5</v>
      </c>
      <c r="G3680" s="3">
        <f t="shared" si="229"/>
        <v>1.9431358767688115E-5</v>
      </c>
      <c r="H3680" s="3">
        <f t="shared" si="230"/>
        <v>7.0213137866923146E-5</v>
      </c>
      <c r="I3680" s="3">
        <f t="shared" si="231"/>
        <v>1.9431358767688115E-5</v>
      </c>
    </row>
    <row r="3681" spans="1:9" x14ac:dyDescent="0.35">
      <c r="A3681">
        <v>3678</v>
      </c>
      <c r="B3681">
        <v>1.1330999999999999E-3</v>
      </c>
      <c r="C3681">
        <v>6.1105000000000003E-4</v>
      </c>
      <c r="D3681">
        <v>7.2440000000000004E-4</v>
      </c>
      <c r="E3681">
        <v>6.1105000000000003E-4</v>
      </c>
      <c r="F3681" s="3">
        <f t="shared" si="228"/>
        <v>1.0302806877302115E-4</v>
      </c>
      <c r="G3681" s="3">
        <f t="shared" si="229"/>
        <v>1.9324151707238826E-5</v>
      </c>
      <c r="H3681" s="3">
        <f t="shared" si="230"/>
        <v>6.1196680508222704E-5</v>
      </c>
      <c r="I3681" s="3">
        <f t="shared" si="231"/>
        <v>1.9324151707238826E-5</v>
      </c>
    </row>
    <row r="3682" spans="1:9" x14ac:dyDescent="0.35">
      <c r="A3682">
        <v>3679</v>
      </c>
      <c r="B3682">
        <v>1.3174E-3</v>
      </c>
      <c r="C3682">
        <v>6.4663999999999998E-4</v>
      </c>
      <c r="D3682">
        <v>8.8648999999999998E-4</v>
      </c>
      <c r="E3682">
        <v>6.4663999999999998E-4</v>
      </c>
      <c r="F3682" s="3">
        <f t="shared" si="228"/>
        <v>1.1978570099865685E-4</v>
      </c>
      <c r="G3682" s="3">
        <f t="shared" si="229"/>
        <v>2.0449667719448347E-5</v>
      </c>
      <c r="H3682" s="3">
        <f t="shared" si="230"/>
        <v>7.4889902407142928E-5</v>
      </c>
      <c r="I3682" s="3">
        <f t="shared" si="231"/>
        <v>2.0449667719448347E-5</v>
      </c>
    </row>
    <row r="3683" spans="1:9" x14ac:dyDescent="0.35">
      <c r="A3683">
        <v>3680</v>
      </c>
      <c r="B3683">
        <v>1.4061E-3</v>
      </c>
      <c r="C3683">
        <v>5.8317999999999998E-4</v>
      </c>
      <c r="D3683">
        <v>7.9341000000000004E-4</v>
      </c>
      <c r="E3683">
        <v>5.8317999999999998E-4</v>
      </c>
      <c r="F3683" s="3">
        <f t="shared" si="228"/>
        <v>1.2785082296509138E-4</v>
      </c>
      <c r="G3683" s="3">
        <f t="shared" si="229"/>
        <v>1.8442776847438896E-5</v>
      </c>
      <c r="H3683" s="3">
        <f t="shared" si="230"/>
        <v>6.702658514912889E-5</v>
      </c>
      <c r="I3683" s="3">
        <f t="shared" si="231"/>
        <v>1.8442776847438896E-5</v>
      </c>
    </row>
    <row r="3684" spans="1:9" x14ac:dyDescent="0.35">
      <c r="A3684">
        <v>3681</v>
      </c>
      <c r="B3684">
        <v>1.4400000000000001E-3</v>
      </c>
      <c r="C3684">
        <v>5.8025000000000004E-4</v>
      </c>
      <c r="D3684">
        <v>8.0349999999999996E-4</v>
      </c>
      <c r="E3684">
        <v>5.8025000000000004E-4</v>
      </c>
      <c r="F3684" s="3">
        <f t="shared" si="228"/>
        <v>1.309332089252056E-4</v>
      </c>
      <c r="G3684" s="3">
        <f t="shared" si="229"/>
        <v>1.8350117057729038E-5</v>
      </c>
      <c r="H3684" s="3">
        <f t="shared" si="230"/>
        <v>6.7878979553226025E-5</v>
      </c>
      <c r="I3684" s="3">
        <f t="shared" si="231"/>
        <v>1.8350117057729038E-5</v>
      </c>
    </row>
    <row r="3685" spans="1:9" x14ac:dyDescent="0.35">
      <c r="A3685">
        <v>3682</v>
      </c>
      <c r="B3685">
        <v>1.4759E-3</v>
      </c>
      <c r="C3685">
        <v>5.4595999999999996E-4</v>
      </c>
      <c r="D3685">
        <v>7.6108999999999997E-4</v>
      </c>
      <c r="E3685">
        <v>5.4595999999999996E-4</v>
      </c>
      <c r="F3685" s="3">
        <f t="shared" si="228"/>
        <v>1.341974465643826E-4</v>
      </c>
      <c r="G3685" s="3">
        <f t="shared" si="229"/>
        <v>1.7265712897609209E-5</v>
      </c>
      <c r="H3685" s="3">
        <f t="shared" si="230"/>
        <v>6.4296219723913877E-5</v>
      </c>
      <c r="I3685" s="3">
        <f t="shared" si="231"/>
        <v>1.7265712897609209E-5</v>
      </c>
    </row>
    <row r="3686" spans="1:9" x14ac:dyDescent="0.35">
      <c r="A3686">
        <v>3683</v>
      </c>
      <c r="B3686">
        <v>1.5131000000000001E-3</v>
      </c>
      <c r="C3686">
        <v>5.2463E-4</v>
      </c>
      <c r="D3686">
        <v>7.3762999999999997E-4</v>
      </c>
      <c r="E3686">
        <v>5.2463E-4</v>
      </c>
      <c r="F3686" s="3">
        <f t="shared" si="228"/>
        <v>1.3757988779495041E-4</v>
      </c>
      <c r="G3686" s="3">
        <f t="shared" si="229"/>
        <v>1.6591162278322074E-5</v>
      </c>
      <c r="H3686" s="3">
        <f t="shared" si="230"/>
        <v>6.2314339375041836E-5</v>
      </c>
      <c r="I3686" s="3">
        <f t="shared" si="231"/>
        <v>1.6591162278322074E-5</v>
      </c>
    </row>
    <row r="3687" spans="1:9" x14ac:dyDescent="0.35">
      <c r="A3687">
        <v>3684</v>
      </c>
      <c r="B3687">
        <v>1.5204999999999999E-3</v>
      </c>
      <c r="C3687">
        <v>5.2355000000000001E-4</v>
      </c>
      <c r="D3687">
        <v>7.4007999999999995E-4</v>
      </c>
      <c r="E3687">
        <v>5.2355000000000001E-4</v>
      </c>
      <c r="F3687" s="3">
        <f t="shared" si="228"/>
        <v>1.3825273900748271E-4</v>
      </c>
      <c r="G3687" s="3">
        <f t="shared" si="229"/>
        <v>1.6557007816586019E-5</v>
      </c>
      <c r="H3687" s="3">
        <f t="shared" si="230"/>
        <v>6.2521313239267593E-5</v>
      </c>
      <c r="I3687" s="3">
        <f t="shared" si="231"/>
        <v>1.6557007816586019E-5</v>
      </c>
    </row>
    <row r="3688" spans="1:9" x14ac:dyDescent="0.35">
      <c r="A3688">
        <v>3685</v>
      </c>
      <c r="B3688">
        <v>1.5244E-3</v>
      </c>
      <c r="C3688">
        <v>4.7901999999999998E-4</v>
      </c>
      <c r="D3688">
        <v>6.7931999999999997E-4</v>
      </c>
      <c r="E3688">
        <v>4.7901999999999998E-4</v>
      </c>
      <c r="F3688" s="3">
        <f t="shared" si="228"/>
        <v>1.3860734978165515E-4</v>
      </c>
      <c r="G3688" s="3">
        <f t="shared" si="229"/>
        <v>1.5148768760005794E-5</v>
      </c>
      <c r="H3688" s="3">
        <f t="shared" si="230"/>
        <v>5.7388361406468581E-5</v>
      </c>
      <c r="I3688" s="3">
        <f t="shared" si="231"/>
        <v>1.5148768760005794E-5</v>
      </c>
    </row>
    <row r="3689" spans="1:9" x14ac:dyDescent="0.35">
      <c r="A3689">
        <v>3686</v>
      </c>
      <c r="B3689">
        <v>1.4993999999999999E-3</v>
      </c>
      <c r="C3689">
        <v>4.8104000000000002E-4</v>
      </c>
      <c r="D3689">
        <v>6.9452000000000001E-4</v>
      </c>
      <c r="E3689">
        <v>4.8104000000000002E-4</v>
      </c>
      <c r="F3689" s="3">
        <f t="shared" si="228"/>
        <v>1.3633420379337031E-4</v>
      </c>
      <c r="G3689" s="3">
        <f t="shared" si="229"/>
        <v>1.5212650253252867E-5</v>
      </c>
      <c r="H3689" s="3">
        <f t="shared" si="230"/>
        <v>5.8672444155950893E-5</v>
      </c>
      <c r="I3689" s="3">
        <f t="shared" si="231"/>
        <v>1.5212650253252867E-5</v>
      </c>
    </row>
    <row r="3690" spans="1:9" x14ac:dyDescent="0.35">
      <c r="A3690">
        <v>3687</v>
      </c>
      <c r="B3690">
        <v>1.4939E-3</v>
      </c>
      <c r="C3690">
        <v>4.4868000000000002E-4</v>
      </c>
      <c r="D3690">
        <v>6.3241999999999997E-4</v>
      </c>
      <c r="E3690">
        <v>4.4868000000000002E-4</v>
      </c>
      <c r="F3690" s="3">
        <f t="shared" si="228"/>
        <v>1.3583411167594767E-4</v>
      </c>
      <c r="G3690" s="3">
        <f t="shared" si="229"/>
        <v>1.418928138123544E-5</v>
      </c>
      <c r="H3690" s="3">
        <f t="shared" si="230"/>
        <v>5.3426290291289609E-5</v>
      </c>
      <c r="I3690" s="3">
        <f t="shared" si="231"/>
        <v>1.418928138123544E-5</v>
      </c>
    </row>
    <row r="3691" spans="1:9" x14ac:dyDescent="0.35">
      <c r="A3691">
        <v>3688</v>
      </c>
      <c r="B3691">
        <v>1.4771999999999999E-3</v>
      </c>
      <c r="C3691">
        <v>4.4970999999999998E-4</v>
      </c>
      <c r="D3691">
        <v>6.2458999999999995E-4</v>
      </c>
      <c r="E3691">
        <v>4.4970999999999998E-4</v>
      </c>
      <c r="F3691" s="3">
        <f t="shared" si="228"/>
        <v>1.3431565015577341E-4</v>
      </c>
      <c r="G3691" s="3">
        <f t="shared" si="229"/>
        <v>1.4221854617891124E-5</v>
      </c>
      <c r="H3691" s="3">
        <f t="shared" si="230"/>
        <v>5.2764818717049713E-5</v>
      </c>
      <c r="I3691" s="3">
        <f t="shared" si="231"/>
        <v>1.4221854617891124E-5</v>
      </c>
    </row>
    <row r="3692" spans="1:9" x14ac:dyDescent="0.35">
      <c r="A3692">
        <v>3689</v>
      </c>
      <c r="B3692">
        <v>1.4589E-3</v>
      </c>
      <c r="C3692">
        <v>4.7600000000000002E-4</v>
      </c>
      <c r="D3692">
        <v>6.6792999999999996E-4</v>
      </c>
      <c r="E3692">
        <v>4.7600000000000002E-4</v>
      </c>
      <c r="F3692" s="3">
        <f t="shared" si="228"/>
        <v>1.3265170729234892E-4</v>
      </c>
      <c r="G3692" s="3">
        <f t="shared" si="229"/>
        <v>1.5053262765151265E-5</v>
      </c>
      <c r="H3692" s="3">
        <f t="shared" si="230"/>
        <v>5.6426144135639403E-5</v>
      </c>
      <c r="I3692" s="3">
        <f t="shared" si="231"/>
        <v>1.5053262765151265E-5</v>
      </c>
    </row>
    <row r="3693" spans="1:9" x14ac:dyDescent="0.35">
      <c r="A3693">
        <v>3690</v>
      </c>
      <c r="B3693">
        <v>1.4480000000000001E-3</v>
      </c>
      <c r="C3693">
        <v>5.0909999999999996E-4</v>
      </c>
      <c r="D3693">
        <v>7.0470999999999999E-4</v>
      </c>
      <c r="E3693">
        <v>5.0909999999999996E-4</v>
      </c>
      <c r="F3693" s="3">
        <f t="shared" si="228"/>
        <v>1.3166061564145673E-4</v>
      </c>
      <c r="G3693" s="3">
        <f t="shared" si="229"/>
        <v>1.6100033768358212E-5</v>
      </c>
      <c r="H3693" s="3">
        <f t="shared" si="230"/>
        <v>5.9533286472873568E-5</v>
      </c>
      <c r="I3693" s="3">
        <f t="shared" si="231"/>
        <v>1.6100033768358212E-5</v>
      </c>
    </row>
    <row r="3694" spans="1:9" x14ac:dyDescent="0.35">
      <c r="A3694">
        <v>3691</v>
      </c>
      <c r="B3694">
        <v>1.4084E-3</v>
      </c>
      <c r="C3694">
        <v>5.352E-4</v>
      </c>
      <c r="D3694">
        <v>7.2787999999999998E-4</v>
      </c>
      <c r="E3694">
        <v>5.352E-4</v>
      </c>
      <c r="F3694" s="3">
        <f t="shared" si="228"/>
        <v>1.2805995239601359E-4</v>
      </c>
      <c r="G3694" s="3">
        <f t="shared" si="229"/>
        <v>1.6925433260312933E-5</v>
      </c>
      <c r="H3694" s="3">
        <f t="shared" si="230"/>
        <v>6.1490667874551544E-5</v>
      </c>
      <c r="I3694" s="3">
        <f t="shared" si="231"/>
        <v>1.6925433260312933E-5</v>
      </c>
    </row>
    <row r="3695" spans="1:9" x14ac:dyDescent="0.35">
      <c r="A3695">
        <v>3692</v>
      </c>
      <c r="B3695">
        <v>1.3894000000000001E-3</v>
      </c>
      <c r="C3695">
        <v>5.7227999999999999E-4</v>
      </c>
      <c r="D3695">
        <v>7.9102000000000003E-4</v>
      </c>
      <c r="E3695">
        <v>5.7227999999999999E-4</v>
      </c>
      <c r="F3695" s="3">
        <f t="shared" si="228"/>
        <v>1.2633236144491712E-4</v>
      </c>
      <c r="G3695" s="3">
        <f t="shared" si="229"/>
        <v>1.8098069779917574E-5</v>
      </c>
      <c r="H3695" s="3">
        <f t="shared" si="230"/>
        <v>6.6824680032598452E-5</v>
      </c>
      <c r="I3695" s="3">
        <f t="shared" si="231"/>
        <v>1.8098069779917574E-5</v>
      </c>
    </row>
    <row r="3696" spans="1:9" x14ac:dyDescent="0.35">
      <c r="A3696">
        <v>3693</v>
      </c>
      <c r="B3696">
        <v>1.3355000000000001E-3</v>
      </c>
      <c r="C3696">
        <v>5.6070999999999996E-4</v>
      </c>
      <c r="D3696">
        <v>7.6836000000000005E-4</v>
      </c>
      <c r="E3696">
        <v>5.6070999999999996E-4</v>
      </c>
      <c r="F3696" s="3">
        <f t="shared" si="228"/>
        <v>1.2143145869417506E-4</v>
      </c>
      <c r="G3696" s="3">
        <f t="shared" si="229"/>
        <v>1.7732174296319255E-5</v>
      </c>
      <c r="H3696" s="3">
        <f t="shared" si="230"/>
        <v>6.4910382986330746E-5</v>
      </c>
      <c r="I3696" s="3">
        <f t="shared" si="231"/>
        <v>1.7732174296319255E-5</v>
      </c>
    </row>
    <row r="3697" spans="1:9" x14ac:dyDescent="0.35">
      <c r="A3697">
        <v>3694</v>
      </c>
      <c r="B3697">
        <v>1.2696000000000001E-3</v>
      </c>
      <c r="C3697">
        <v>4.8976E-4</v>
      </c>
      <c r="D3697">
        <v>6.9375000000000003E-4</v>
      </c>
      <c r="E3697">
        <v>4.8976E-4</v>
      </c>
      <c r="F3697" s="3">
        <f t="shared" si="228"/>
        <v>1.1543944586905627E-4</v>
      </c>
      <c r="G3697" s="3">
        <f t="shared" si="229"/>
        <v>1.5488415907269922E-5</v>
      </c>
      <c r="H3697" s="3">
        <f t="shared" si="230"/>
        <v>5.8607395227194223E-5</v>
      </c>
      <c r="I3697" s="3">
        <f t="shared" si="231"/>
        <v>1.5488415907269922E-5</v>
      </c>
    </row>
    <row r="3698" spans="1:9" x14ac:dyDescent="0.35">
      <c r="A3698">
        <v>3695</v>
      </c>
      <c r="B3698">
        <v>1.1659000000000001E-3</v>
      </c>
      <c r="C3698">
        <v>3.6160000000000001E-4</v>
      </c>
      <c r="D3698">
        <v>5.1670999999999998E-4</v>
      </c>
      <c r="E3698">
        <v>3.6160000000000001E-4</v>
      </c>
      <c r="F3698" s="3">
        <f t="shared" si="228"/>
        <v>1.0601043630965084E-4</v>
      </c>
      <c r="G3698" s="3">
        <f t="shared" si="229"/>
        <v>1.1435419781257767E-5</v>
      </c>
      <c r="H3698" s="3">
        <f t="shared" si="230"/>
        <v>4.3651210360855531E-5</v>
      </c>
      <c r="I3698" s="3">
        <f t="shared" si="231"/>
        <v>1.1435419781257767E-5</v>
      </c>
    </row>
    <row r="3699" spans="1:9" x14ac:dyDescent="0.35">
      <c r="A3699">
        <v>3696</v>
      </c>
      <c r="B3699">
        <v>1.0809999999999999E-3</v>
      </c>
      <c r="C3699">
        <v>3.0751999999999998E-4</v>
      </c>
      <c r="D3699">
        <v>3.9752E-4</v>
      </c>
      <c r="E3699">
        <v>3.0751999999999998E-4</v>
      </c>
      <c r="F3699" s="3">
        <f t="shared" si="228"/>
        <v>9.8290832533435578E-5</v>
      </c>
      <c r="G3699" s="3">
        <f t="shared" si="229"/>
        <v>9.725166734326296E-6</v>
      </c>
      <c r="H3699" s="3">
        <f t="shared" si="230"/>
        <v>3.3582143064092607E-5</v>
      </c>
      <c r="I3699" s="3">
        <f t="shared" si="231"/>
        <v>9.725166734326296E-6</v>
      </c>
    </row>
    <row r="3700" spans="1:9" x14ac:dyDescent="0.35">
      <c r="A3700">
        <v>3697</v>
      </c>
      <c r="B3700">
        <v>1.0351E-3</v>
      </c>
      <c r="C3700">
        <v>3.0668999999999998E-4</v>
      </c>
      <c r="D3700">
        <v>4.0941000000000003E-4</v>
      </c>
      <c r="E3700">
        <v>3.0668999999999998E-4</v>
      </c>
      <c r="F3700" s="3">
        <f t="shared" si="228"/>
        <v>9.4117336498944655E-5</v>
      </c>
      <c r="G3700" s="3">
        <f t="shared" si="229"/>
        <v>9.6989183979921036E-6</v>
      </c>
      <c r="H3700" s="3">
        <f t="shared" si="230"/>
        <v>3.4586599899049494E-5</v>
      </c>
      <c r="I3700" s="3">
        <f t="shared" si="231"/>
        <v>9.6989183979921036E-6</v>
      </c>
    </row>
    <row r="3701" spans="1:9" x14ac:dyDescent="0.35">
      <c r="A3701">
        <v>3698</v>
      </c>
      <c r="B3701">
        <v>1.0066000000000001E-3</v>
      </c>
      <c r="C3701">
        <v>2.8992999999999998E-4</v>
      </c>
      <c r="D3701">
        <v>3.9500000000000001E-4</v>
      </c>
      <c r="E3701">
        <v>2.8992999999999998E-4</v>
      </c>
      <c r="F3701" s="3">
        <f t="shared" si="228"/>
        <v>9.1525950072299968E-5</v>
      </c>
      <c r="G3701" s="3">
        <f t="shared" si="229"/>
        <v>9.1688917510510632E-6</v>
      </c>
      <c r="H3701" s="3">
        <f t="shared" si="230"/>
        <v>3.3369255660888962E-5</v>
      </c>
      <c r="I3701" s="3">
        <f t="shared" si="231"/>
        <v>9.1688917510510632E-6</v>
      </c>
    </row>
    <row r="3702" spans="1:9" x14ac:dyDescent="0.35">
      <c r="A3702">
        <v>3699</v>
      </c>
      <c r="B3702">
        <v>1.0031E-3</v>
      </c>
      <c r="C3702">
        <v>3.0726000000000001E-4</v>
      </c>
      <c r="D3702">
        <v>3.8538999999999999E-4</v>
      </c>
      <c r="E3702">
        <v>3.0726000000000001E-4</v>
      </c>
      <c r="F3702" s="3">
        <f t="shared" si="228"/>
        <v>9.1207709633940094E-5</v>
      </c>
      <c r="G3702" s="3">
        <f t="shared" si="229"/>
        <v>9.7169443639083566E-6</v>
      </c>
      <c r="H3702" s="3">
        <f t="shared" si="230"/>
        <v>3.2557411238354425E-5</v>
      </c>
      <c r="I3702" s="3">
        <f t="shared" si="231"/>
        <v>9.7169443639083566E-6</v>
      </c>
    </row>
    <row r="3703" spans="1:9" x14ac:dyDescent="0.35">
      <c r="A3703">
        <v>3700</v>
      </c>
      <c r="B3703">
        <v>1.0137E-3</v>
      </c>
      <c r="C3703">
        <v>5.0673999999999999E-4</v>
      </c>
      <c r="D3703">
        <v>6.2102000000000001E-4</v>
      </c>
      <c r="E3703">
        <v>5.0673999999999999E-4</v>
      </c>
      <c r="F3703" s="3">
        <f t="shared" si="228"/>
        <v>9.2171523532972856E-5</v>
      </c>
      <c r="G3703" s="3">
        <f t="shared" si="229"/>
        <v>1.6025399944564605E-5</v>
      </c>
      <c r="H3703" s="3">
        <f t="shared" si="230"/>
        <v>5.2463228229177882E-5</v>
      </c>
      <c r="I3703" s="3">
        <f t="shared" si="231"/>
        <v>1.6025399944564605E-5</v>
      </c>
    </row>
    <row r="3704" spans="1:9" x14ac:dyDescent="0.35">
      <c r="A3704">
        <v>3701</v>
      </c>
      <c r="B3704">
        <v>1.0629999999999999E-3</v>
      </c>
      <c r="C3704">
        <v>7.4301E-4</v>
      </c>
      <c r="D3704">
        <v>8.5935000000000004E-4</v>
      </c>
      <c r="E3704">
        <v>7.4301E-4</v>
      </c>
      <c r="F3704" s="3">
        <f t="shared" si="228"/>
        <v>9.6654167421870516E-5</v>
      </c>
      <c r="G3704" s="3">
        <f t="shared" si="229"/>
        <v>2.3497320939359329E-5</v>
      </c>
      <c r="H3704" s="3">
        <f t="shared" si="230"/>
        <v>7.2597138866290967E-5</v>
      </c>
      <c r="I3704" s="3">
        <f t="shared" si="231"/>
        <v>2.3497320939359329E-5</v>
      </c>
    </row>
    <row r="3705" spans="1:9" x14ac:dyDescent="0.35">
      <c r="A3705">
        <v>3702</v>
      </c>
      <c r="B3705">
        <v>1.2101E-3</v>
      </c>
      <c r="C3705">
        <v>7.9345999999999996E-4</v>
      </c>
      <c r="D3705">
        <v>7.6444999999999996E-4</v>
      </c>
      <c r="E3705">
        <v>7.9345999999999996E-4</v>
      </c>
      <c r="F3705" s="3">
        <f t="shared" si="228"/>
        <v>1.1002935841693839E-4</v>
      </c>
      <c r="G3705" s="3">
        <f t="shared" si="229"/>
        <v>2.5092777045455717E-5</v>
      </c>
      <c r="H3705" s="3">
        <f t="shared" si="230"/>
        <v>6.4580069594852066E-5</v>
      </c>
      <c r="I3705" s="3">
        <f t="shared" si="231"/>
        <v>2.5092777045455717E-5</v>
      </c>
    </row>
    <row r="3706" spans="1:9" x14ac:dyDescent="0.35">
      <c r="A3706">
        <v>3703</v>
      </c>
      <c r="B3706">
        <v>1.364E-3</v>
      </c>
      <c r="C3706">
        <v>7.7559999999999999E-4</v>
      </c>
      <c r="D3706">
        <v>9.1480000000000001E-4</v>
      </c>
      <c r="E3706">
        <v>7.7559999999999999E-4</v>
      </c>
      <c r="F3706" s="3">
        <f t="shared" si="228"/>
        <v>1.2402284512081973E-4</v>
      </c>
      <c r="G3706" s="3">
        <f t="shared" si="229"/>
        <v>2.4527963446746473E-5</v>
      </c>
      <c r="H3706" s="3">
        <f t="shared" si="230"/>
        <v>7.7281506528053734E-5</v>
      </c>
      <c r="I3706" s="3">
        <f t="shared" si="231"/>
        <v>2.4527963446746473E-5</v>
      </c>
    </row>
    <row r="3707" spans="1:9" x14ac:dyDescent="0.35">
      <c r="A3707">
        <v>3704</v>
      </c>
      <c r="B3707">
        <v>1.4394E-3</v>
      </c>
      <c r="C3707">
        <v>7.0255000000000003E-4</v>
      </c>
      <c r="D3707">
        <v>8.1961999999999996E-4</v>
      </c>
      <c r="E3707">
        <v>7.0255000000000003E-4</v>
      </c>
      <c r="F3707" s="3">
        <f t="shared" si="228"/>
        <v>1.3087865342148675E-4</v>
      </c>
      <c r="G3707" s="3">
        <f t="shared" si="229"/>
        <v>2.2217793604321474E-5</v>
      </c>
      <c r="H3707" s="3">
        <f t="shared" si="230"/>
        <v>6.9240783100703323E-5</v>
      </c>
      <c r="I3707" s="3">
        <f t="shared" si="231"/>
        <v>2.2217793604321474E-5</v>
      </c>
    </row>
    <row r="3708" spans="1:9" x14ac:dyDescent="0.35">
      <c r="A3708">
        <v>3705</v>
      </c>
      <c r="B3708">
        <v>1.4589E-3</v>
      </c>
      <c r="C3708">
        <v>6.9167999999999996E-4</v>
      </c>
      <c r="D3708">
        <v>8.2795999999999998E-4</v>
      </c>
      <c r="E3708">
        <v>6.9167999999999996E-4</v>
      </c>
      <c r="F3708" s="3">
        <f t="shared" si="228"/>
        <v>1.3265170729234892E-4</v>
      </c>
      <c r="G3708" s="3">
        <f t="shared" si="229"/>
        <v>2.1874035271848374E-5</v>
      </c>
      <c r="H3708" s="3">
        <f t="shared" si="230"/>
        <v>6.9945339030353483E-5</v>
      </c>
      <c r="I3708" s="3">
        <f t="shared" si="231"/>
        <v>2.1874035271848374E-5</v>
      </c>
    </row>
    <row r="3709" spans="1:9" x14ac:dyDescent="0.35">
      <c r="A3709">
        <v>3706</v>
      </c>
      <c r="B3709">
        <v>1.4939E-3</v>
      </c>
      <c r="C3709">
        <v>6.4800999999999997E-4</v>
      </c>
      <c r="D3709">
        <v>7.8350000000000002E-4</v>
      </c>
      <c r="E3709">
        <v>6.4800999999999997E-4</v>
      </c>
      <c r="F3709" s="3">
        <f t="shared" si="228"/>
        <v>1.3583411167594767E-4</v>
      </c>
      <c r="G3709" s="3">
        <f t="shared" si="229"/>
        <v>2.0492993286650568E-5</v>
      </c>
      <c r="H3709" s="3">
        <f t="shared" si="230"/>
        <v>6.6189396988117726E-5</v>
      </c>
      <c r="I3709" s="3">
        <f t="shared" si="231"/>
        <v>2.0492993286650568E-5</v>
      </c>
    </row>
    <row r="3710" spans="1:9" x14ac:dyDescent="0.35">
      <c r="A3710">
        <v>3707</v>
      </c>
      <c r="B3710">
        <v>1.5141E-3</v>
      </c>
      <c r="C3710">
        <v>6.1934999999999996E-4</v>
      </c>
      <c r="D3710">
        <v>7.5841999999999999E-4</v>
      </c>
      <c r="E3710">
        <v>6.1934999999999996E-4</v>
      </c>
      <c r="F3710" s="3">
        <f t="shared" si="228"/>
        <v>1.3767081363448178E-4</v>
      </c>
      <c r="G3710" s="3">
        <f t="shared" si="229"/>
        <v>1.9586635070580747E-5</v>
      </c>
      <c r="H3710" s="3">
        <f t="shared" si="230"/>
        <v>6.4070660451471915E-5</v>
      </c>
      <c r="I3710" s="3">
        <f t="shared" si="231"/>
        <v>1.9586635070580747E-5</v>
      </c>
    </row>
    <row r="3711" spans="1:9" x14ac:dyDescent="0.35">
      <c r="A3711">
        <v>3708</v>
      </c>
      <c r="B3711">
        <v>1.5204000000000001E-3</v>
      </c>
      <c r="C3711">
        <v>6.1603000000000005E-4</v>
      </c>
      <c r="D3711">
        <v>7.6037999999999995E-4</v>
      </c>
      <c r="E3711">
        <v>6.1603000000000005E-4</v>
      </c>
      <c r="F3711" s="3">
        <f t="shared" si="228"/>
        <v>1.3824364642352958E-4</v>
      </c>
      <c r="G3711" s="3">
        <f t="shared" si="229"/>
        <v>1.9481641725243981E-5</v>
      </c>
      <c r="H3711" s="3">
        <f t="shared" si="230"/>
        <v>6.4236239542852526E-5</v>
      </c>
      <c r="I3711" s="3">
        <f t="shared" si="231"/>
        <v>1.9481641725243981E-5</v>
      </c>
    </row>
    <row r="3712" spans="1:9" x14ac:dyDescent="0.35">
      <c r="A3712">
        <v>3709</v>
      </c>
      <c r="B3712">
        <v>1.5242999999999999E-3</v>
      </c>
      <c r="C3712">
        <v>5.6221999999999999E-4</v>
      </c>
      <c r="D3712">
        <v>6.9758999999999999E-4</v>
      </c>
      <c r="E3712">
        <v>5.6221999999999999E-4</v>
      </c>
      <c r="F3712" s="3">
        <f t="shared" si="228"/>
        <v>1.38598257197702E-4</v>
      </c>
      <c r="G3712" s="3">
        <f t="shared" si="229"/>
        <v>1.7779927293746519E-5</v>
      </c>
      <c r="H3712" s="3">
        <f t="shared" si="230"/>
        <v>5.8931795079695016E-5</v>
      </c>
      <c r="I3712" s="3">
        <f t="shared" si="231"/>
        <v>1.7779927293746519E-5</v>
      </c>
    </row>
    <row r="3713" spans="1:9" x14ac:dyDescent="0.35">
      <c r="A3713">
        <v>3710</v>
      </c>
      <c r="B3713">
        <v>1.4931E-3</v>
      </c>
      <c r="C3713">
        <v>5.5807000000000003E-4</v>
      </c>
      <c r="D3713">
        <v>7.1142999999999998E-4</v>
      </c>
      <c r="E3713">
        <v>5.5807000000000003E-4</v>
      </c>
      <c r="F3713" s="3">
        <f t="shared" si="228"/>
        <v>1.3576137100432256E-4</v>
      </c>
      <c r="G3713" s="3">
        <f t="shared" si="229"/>
        <v>1.764868561207556E-5</v>
      </c>
      <c r="H3713" s="3">
        <f t="shared" si="230"/>
        <v>6.0100986214749958E-5</v>
      </c>
      <c r="I3713" s="3">
        <f t="shared" si="231"/>
        <v>1.764868561207556E-5</v>
      </c>
    </row>
    <row r="3714" spans="1:9" x14ac:dyDescent="0.35">
      <c r="A3714">
        <v>3711</v>
      </c>
      <c r="B3714">
        <v>1.4819E-3</v>
      </c>
      <c r="C3714">
        <v>5.2857000000000002E-4</v>
      </c>
      <c r="D3714">
        <v>6.4995999999999999E-4</v>
      </c>
      <c r="E3714">
        <v>5.2857000000000002E-4</v>
      </c>
      <c r="F3714" s="3">
        <f t="shared" si="228"/>
        <v>1.3474300160157095E-4</v>
      </c>
      <c r="G3714" s="3">
        <f t="shared" si="229"/>
        <v>1.6715762814655471E-5</v>
      </c>
      <c r="H3714" s="3">
        <f t="shared" si="230"/>
        <v>5.4908054200889596E-5</v>
      </c>
      <c r="I3714" s="3">
        <f t="shared" si="231"/>
        <v>1.6715762814655471E-5</v>
      </c>
    </row>
    <row r="3715" spans="1:9" x14ac:dyDescent="0.35">
      <c r="A3715">
        <v>3712</v>
      </c>
      <c r="B3715">
        <v>1.4463E-3</v>
      </c>
      <c r="C3715">
        <v>5.3470999999999998E-4</v>
      </c>
      <c r="D3715">
        <v>6.4325000000000005E-4</v>
      </c>
      <c r="E3715">
        <v>5.3470999999999998E-4</v>
      </c>
      <c r="F3715" s="3">
        <f t="shared" ref="F3715:F3778" si="232">B3715/SUM($B$3:$B$8761)</f>
        <v>1.3150604171425337E-4</v>
      </c>
      <c r="G3715" s="3">
        <f t="shared" ref="G3715:G3778" si="233">C3715/SUM($C$3:$C$8761)</f>
        <v>1.6909937254525279E-5</v>
      </c>
      <c r="H3715" s="3">
        <f t="shared" ref="H3715:H3778" si="234">D3715/SUM($D$3:$D$8761)</f>
        <v>5.4341199250295761E-5</v>
      </c>
      <c r="I3715" s="3">
        <f t="shared" ref="I3715:I3778" si="235">E3715/SUM($E$3:$E$8761)</f>
        <v>1.6909937254525279E-5</v>
      </c>
    </row>
    <row r="3716" spans="1:9" x14ac:dyDescent="0.35">
      <c r="A3716">
        <v>3713</v>
      </c>
      <c r="B3716">
        <v>1.4376E-3</v>
      </c>
      <c r="C3716">
        <v>5.6231E-4</v>
      </c>
      <c r="D3716">
        <v>6.8687000000000002E-4</v>
      </c>
      <c r="E3716">
        <v>5.6231E-4</v>
      </c>
      <c r="F3716" s="3">
        <f t="shared" si="232"/>
        <v>1.3071498691033024E-4</v>
      </c>
      <c r="G3716" s="3">
        <f t="shared" si="233"/>
        <v>1.7782773498891193E-5</v>
      </c>
      <c r="H3716" s="3">
        <f t="shared" si="234"/>
        <v>5.8026178824796967E-5</v>
      </c>
      <c r="I3716" s="3">
        <f t="shared" si="235"/>
        <v>1.7782773498891193E-5</v>
      </c>
    </row>
    <row r="3717" spans="1:9" x14ac:dyDescent="0.35">
      <c r="A3717">
        <v>3714</v>
      </c>
      <c r="B3717">
        <v>1.4201000000000001E-3</v>
      </c>
      <c r="C3717">
        <v>6.0661000000000005E-4</v>
      </c>
      <c r="D3717">
        <v>7.2610999999999997E-4</v>
      </c>
      <c r="E3717">
        <v>6.0661000000000005E-4</v>
      </c>
      <c r="F3717" s="3">
        <f t="shared" si="232"/>
        <v>1.2912378471853088E-4</v>
      </c>
      <c r="G3717" s="3">
        <f t="shared" si="233"/>
        <v>1.91837389201017E-5</v>
      </c>
      <c r="H3717" s="3">
        <f t="shared" si="234"/>
        <v>6.1341139817539458E-5</v>
      </c>
      <c r="I3717" s="3">
        <f t="shared" si="235"/>
        <v>1.91837389201017E-5</v>
      </c>
    </row>
    <row r="3718" spans="1:9" x14ac:dyDescent="0.35">
      <c r="A3718">
        <v>3715</v>
      </c>
      <c r="B3718">
        <v>1.4132999999999999E-3</v>
      </c>
      <c r="C3718">
        <v>6.4464000000000004E-4</v>
      </c>
      <c r="D3718">
        <v>7.5190000000000001E-4</v>
      </c>
      <c r="E3718">
        <v>6.4464000000000004E-4</v>
      </c>
      <c r="F3718" s="3">
        <f t="shared" si="232"/>
        <v>1.2850548900971741E-4</v>
      </c>
      <c r="G3718" s="3">
        <f t="shared" si="233"/>
        <v>2.0386418716233426E-5</v>
      </c>
      <c r="H3718" s="3">
        <f t="shared" si="234"/>
        <v>6.3519856535246605E-5</v>
      </c>
      <c r="I3718" s="3">
        <f t="shared" si="235"/>
        <v>2.0386418716233426E-5</v>
      </c>
    </row>
    <row r="3719" spans="1:9" x14ac:dyDescent="0.35">
      <c r="A3719">
        <v>3716</v>
      </c>
      <c r="B3719">
        <v>1.3943E-3</v>
      </c>
      <c r="C3719">
        <v>6.8261000000000005E-4</v>
      </c>
      <c r="D3719">
        <v>8.1523999999999995E-4</v>
      </c>
      <c r="E3719">
        <v>6.8261000000000005E-4</v>
      </c>
      <c r="F3719" s="3">
        <f t="shared" si="232"/>
        <v>1.2677789805862094E-4</v>
      </c>
      <c r="G3719" s="3">
        <f t="shared" si="233"/>
        <v>2.1587201042268708E-5</v>
      </c>
      <c r="H3719" s="3">
        <f t="shared" si="234"/>
        <v>6.8870764518944594E-5</v>
      </c>
      <c r="I3719" s="3">
        <f t="shared" si="235"/>
        <v>2.1587201042268708E-5</v>
      </c>
    </row>
    <row r="3720" spans="1:9" x14ac:dyDescent="0.35">
      <c r="A3720">
        <v>3717</v>
      </c>
      <c r="B3720">
        <v>1.3339000000000001E-3</v>
      </c>
      <c r="C3720">
        <v>6.7252999999999996E-4</v>
      </c>
      <c r="D3720">
        <v>7.9290000000000003E-4</v>
      </c>
      <c r="E3720">
        <v>6.7252999999999996E-4</v>
      </c>
      <c r="F3720" s="3">
        <f t="shared" si="232"/>
        <v>1.2128597735092483E-4</v>
      </c>
      <c r="G3720" s="3">
        <f t="shared" si="233"/>
        <v>2.1268426066065503E-5</v>
      </c>
      <c r="H3720" s="3">
        <f t="shared" si="234"/>
        <v>6.6983500793718634E-5</v>
      </c>
      <c r="I3720" s="3">
        <f t="shared" si="235"/>
        <v>2.1268426066065503E-5</v>
      </c>
    </row>
    <row r="3721" spans="1:9" x14ac:dyDescent="0.35">
      <c r="A3721">
        <v>3718</v>
      </c>
      <c r="B3721">
        <v>1.2979000000000001E-3</v>
      </c>
      <c r="C3721">
        <v>5.754E-4</v>
      </c>
      <c r="D3721">
        <v>7.1255000000000005E-4</v>
      </c>
      <c r="E3721">
        <v>5.754E-4</v>
      </c>
      <c r="F3721" s="3">
        <f t="shared" si="232"/>
        <v>1.1801264712779468E-4</v>
      </c>
      <c r="G3721" s="3">
        <f t="shared" si="233"/>
        <v>1.819673822493285E-5</v>
      </c>
      <c r="H3721" s="3">
        <f t="shared" si="234"/>
        <v>6.0195602838396032E-5</v>
      </c>
      <c r="I3721" s="3">
        <f t="shared" si="235"/>
        <v>1.819673822493285E-5</v>
      </c>
    </row>
    <row r="3722" spans="1:9" x14ac:dyDescent="0.35">
      <c r="A3722">
        <v>3719</v>
      </c>
      <c r="B3722">
        <v>1.2093E-3</v>
      </c>
      <c r="C3722">
        <v>4.2250000000000002E-4</v>
      </c>
      <c r="D3722">
        <v>5.3008000000000005E-4</v>
      </c>
      <c r="E3722">
        <v>4.2250000000000002E-4</v>
      </c>
      <c r="F3722" s="3">
        <f t="shared" si="232"/>
        <v>1.0995661774531328E-4</v>
      </c>
      <c r="G3722" s="3">
        <f t="shared" si="233"/>
        <v>1.336135192915212E-5</v>
      </c>
      <c r="H3722" s="3">
        <f t="shared" si="234"/>
        <v>4.4780696305630438E-5</v>
      </c>
      <c r="I3722" s="3">
        <f t="shared" si="235"/>
        <v>1.336135192915212E-5</v>
      </c>
    </row>
    <row r="3723" spans="1:9" x14ac:dyDescent="0.35">
      <c r="A3723">
        <v>3720</v>
      </c>
      <c r="B3723">
        <v>1.132E-3</v>
      </c>
      <c r="C3723">
        <v>3.9280000000000001E-4</v>
      </c>
      <c r="D3723">
        <v>4.1624000000000001E-4</v>
      </c>
      <c r="E3723">
        <v>3.9280000000000001E-4</v>
      </c>
      <c r="F3723" s="3">
        <f t="shared" si="232"/>
        <v>1.0292805034953662E-4</v>
      </c>
      <c r="G3723" s="3">
        <f t="shared" si="233"/>
        <v>1.242210423141054E-5</v>
      </c>
      <c r="H3723" s="3">
        <f t="shared" si="234"/>
        <v>3.516359234503398E-5</v>
      </c>
      <c r="I3723" s="3">
        <f t="shared" si="235"/>
        <v>1.242210423141054E-5</v>
      </c>
    </row>
    <row r="3724" spans="1:9" x14ac:dyDescent="0.35">
      <c r="A3724">
        <v>3721</v>
      </c>
      <c r="B3724">
        <v>1.0794000000000001E-3</v>
      </c>
      <c r="C3724">
        <v>3.8654999999999999E-4</v>
      </c>
      <c r="D3724">
        <v>4.2694E-4</v>
      </c>
      <c r="E3724">
        <v>3.8654999999999999E-4</v>
      </c>
      <c r="F3724" s="3">
        <f t="shared" si="232"/>
        <v>9.8145351190185361E-5</v>
      </c>
      <c r="G3724" s="3">
        <f t="shared" si="233"/>
        <v>1.222445109636391E-5</v>
      </c>
      <c r="H3724" s="3">
        <f t="shared" si="234"/>
        <v>3.6067519017366918E-5</v>
      </c>
      <c r="I3724" s="3">
        <f t="shared" si="235"/>
        <v>1.222445109636391E-5</v>
      </c>
    </row>
    <row r="3725" spans="1:9" x14ac:dyDescent="0.35">
      <c r="A3725">
        <v>3722</v>
      </c>
      <c r="B3725">
        <v>1.0487000000000001E-3</v>
      </c>
      <c r="C3725">
        <v>3.6225999999999999E-4</v>
      </c>
      <c r="D3725">
        <v>4.1088000000000002E-4</v>
      </c>
      <c r="E3725">
        <v>3.6225999999999999E-4</v>
      </c>
      <c r="F3725" s="3">
        <f t="shared" si="232"/>
        <v>9.5353927916571604E-5</v>
      </c>
      <c r="G3725" s="3">
        <f t="shared" si="233"/>
        <v>1.1456291952318691E-5</v>
      </c>
      <c r="H3725" s="3">
        <f t="shared" si="234"/>
        <v>3.4710784217584959E-5</v>
      </c>
      <c r="I3725" s="3">
        <f t="shared" si="235"/>
        <v>1.1456291952318691E-5</v>
      </c>
    </row>
    <row r="3726" spans="1:9" x14ac:dyDescent="0.35">
      <c r="A3726">
        <v>3723</v>
      </c>
      <c r="B3726">
        <v>1.0348E-3</v>
      </c>
      <c r="C3726">
        <v>3.9718000000000002E-4</v>
      </c>
      <c r="D3726">
        <v>4.0513000000000002E-4</v>
      </c>
      <c r="E3726">
        <v>3.9718000000000002E-4</v>
      </c>
      <c r="F3726" s="3">
        <f t="shared" si="232"/>
        <v>9.4090058747085242E-5</v>
      </c>
      <c r="G3726" s="3">
        <f t="shared" si="233"/>
        <v>1.2560619548451218E-5</v>
      </c>
      <c r="H3726" s="3">
        <f t="shared" si="234"/>
        <v>3.4225029230116318E-5</v>
      </c>
      <c r="I3726" s="3">
        <f t="shared" si="235"/>
        <v>1.2560619548451218E-5</v>
      </c>
    </row>
    <row r="3727" spans="1:9" x14ac:dyDescent="0.35">
      <c r="A3727">
        <v>3724</v>
      </c>
      <c r="B3727">
        <v>1.0380000000000001E-3</v>
      </c>
      <c r="C3727">
        <v>6.6080000000000002E-4</v>
      </c>
      <c r="D3727">
        <v>6.5483000000000002E-4</v>
      </c>
      <c r="E3727">
        <v>6.6080000000000002E-4</v>
      </c>
      <c r="F3727" s="3">
        <f t="shared" si="232"/>
        <v>9.4381021433585704E-5</v>
      </c>
      <c r="G3727" s="3">
        <f t="shared" si="233"/>
        <v>2.0897470662209991E-5</v>
      </c>
      <c r="H3727" s="3">
        <f t="shared" si="234"/>
        <v>5.5319467555493471E-5</v>
      </c>
      <c r="I3727" s="3">
        <f t="shared" si="235"/>
        <v>2.0897470662209991E-5</v>
      </c>
    </row>
    <row r="3728" spans="1:9" x14ac:dyDescent="0.35">
      <c r="A3728">
        <v>3725</v>
      </c>
      <c r="B3728">
        <v>1.0923E-3</v>
      </c>
      <c r="C3728">
        <v>9.8935999999999989E-4</v>
      </c>
      <c r="D3728">
        <v>9.1343000000000001E-4</v>
      </c>
      <c r="E3728">
        <v>9.8935999999999989E-4</v>
      </c>
      <c r="F3728" s="3">
        <f t="shared" si="232"/>
        <v>9.9318294520140332E-5</v>
      </c>
      <c r="G3728" s="3">
        <f t="shared" si="233"/>
        <v>3.1288016910357252E-5</v>
      </c>
      <c r="H3728" s="3">
        <f t="shared" si="234"/>
        <v>7.716577012234381E-5</v>
      </c>
      <c r="I3728" s="3">
        <f t="shared" si="235"/>
        <v>3.1288016910357252E-5</v>
      </c>
    </row>
    <row r="3729" spans="1:9" x14ac:dyDescent="0.35">
      <c r="A3729">
        <v>3726</v>
      </c>
      <c r="B3729">
        <v>1.2163E-3</v>
      </c>
      <c r="C3729">
        <v>1.1176999999999999E-3</v>
      </c>
      <c r="D3729">
        <v>8.3562000000000003E-4</v>
      </c>
      <c r="E3729">
        <v>1.1176999999999999E-3</v>
      </c>
      <c r="F3729" s="3">
        <f t="shared" si="232"/>
        <v>1.1059309862203303E-4</v>
      </c>
      <c r="G3729" s="3">
        <f t="shared" si="233"/>
        <v>3.5346705446658754E-5</v>
      </c>
      <c r="H3729" s="3">
        <f t="shared" si="234"/>
        <v>7.0592449152789957E-5</v>
      </c>
      <c r="I3729" s="3">
        <f t="shared" si="235"/>
        <v>3.5346705446658754E-5</v>
      </c>
    </row>
    <row r="3730" spans="1:9" x14ac:dyDescent="0.35">
      <c r="A3730">
        <v>3727</v>
      </c>
      <c r="B3730">
        <v>1.3898999999999999E-3</v>
      </c>
      <c r="C3730">
        <v>1.0257E-3</v>
      </c>
      <c r="D3730">
        <v>9.6969000000000005E-4</v>
      </c>
      <c r="E3730">
        <v>1.0257E-3</v>
      </c>
      <c r="F3730" s="3">
        <f t="shared" si="232"/>
        <v>1.263778243646828E-4</v>
      </c>
      <c r="G3730" s="3">
        <f t="shared" si="233"/>
        <v>3.2437251298772381E-5</v>
      </c>
      <c r="H3730" s="3">
        <f t="shared" si="234"/>
        <v>8.1918565877993468E-5</v>
      </c>
      <c r="I3730" s="3">
        <f t="shared" si="235"/>
        <v>3.2437251298772381E-5</v>
      </c>
    </row>
    <row r="3731" spans="1:9" x14ac:dyDescent="0.35">
      <c r="A3731">
        <v>3728</v>
      </c>
      <c r="B3731">
        <v>1.4802999999999999E-3</v>
      </c>
      <c r="C3731">
        <v>9.3269000000000002E-4</v>
      </c>
      <c r="D3731">
        <v>8.7012999999999999E-4</v>
      </c>
      <c r="E3731">
        <v>9.3269000000000002E-4</v>
      </c>
      <c r="F3731" s="3">
        <f t="shared" si="232"/>
        <v>1.3459752025832072E-4</v>
      </c>
      <c r="G3731" s="3">
        <f t="shared" si="233"/>
        <v>2.9495856404262466E-5</v>
      </c>
      <c r="H3731" s="3">
        <f t="shared" si="234"/>
        <v>7.3507823868884341E-5</v>
      </c>
      <c r="I3731" s="3">
        <f t="shared" si="235"/>
        <v>2.9495856404262466E-5</v>
      </c>
    </row>
    <row r="3732" spans="1:9" x14ac:dyDescent="0.35">
      <c r="A3732">
        <v>3729</v>
      </c>
      <c r="B3732">
        <v>1.4913999999999999E-3</v>
      </c>
      <c r="C3732">
        <v>9.0985000000000003E-4</v>
      </c>
      <c r="D3732">
        <v>8.7584999999999996E-4</v>
      </c>
      <c r="E3732">
        <v>9.0985000000000003E-4</v>
      </c>
      <c r="F3732" s="3">
        <f t="shared" si="232"/>
        <v>1.3560679707711918E-4</v>
      </c>
      <c r="G3732" s="3">
        <f t="shared" si="233"/>
        <v>2.8773552787548063E-5</v>
      </c>
      <c r="H3732" s="3">
        <f t="shared" si="234"/>
        <v>7.3991044482505302E-5</v>
      </c>
      <c r="I3732" s="3">
        <f t="shared" si="235"/>
        <v>2.8773552787548063E-5</v>
      </c>
    </row>
    <row r="3733" spans="1:9" x14ac:dyDescent="0.35">
      <c r="A3733">
        <v>3730</v>
      </c>
      <c r="B3733">
        <v>1.5296000000000001E-3</v>
      </c>
      <c r="C3733">
        <v>8.4929999999999999E-4</v>
      </c>
      <c r="D3733">
        <v>8.2768000000000002E-4</v>
      </c>
      <c r="E3733">
        <v>8.4929999999999999E-4</v>
      </c>
      <c r="F3733" s="3">
        <f t="shared" si="232"/>
        <v>1.3908016414721839E-4</v>
      </c>
      <c r="G3733" s="3">
        <f t="shared" si="233"/>
        <v>2.6858689215216321E-5</v>
      </c>
      <c r="H3733" s="3">
        <f t="shared" si="234"/>
        <v>6.9921684874441973E-5</v>
      </c>
      <c r="I3733" s="3">
        <f t="shared" si="235"/>
        <v>2.6858689215216321E-5</v>
      </c>
    </row>
    <row r="3734" spans="1:9" x14ac:dyDescent="0.35">
      <c r="A3734">
        <v>3731</v>
      </c>
      <c r="B3734">
        <v>1.5677E-3</v>
      </c>
      <c r="C3734">
        <v>8.0791999999999995E-4</v>
      </c>
      <c r="D3734">
        <v>7.9982000000000002E-4</v>
      </c>
      <c r="E3734">
        <v>8.0791999999999995E-4</v>
      </c>
      <c r="F3734" s="3">
        <f t="shared" si="232"/>
        <v>1.4254443863336445E-4</v>
      </c>
      <c r="G3734" s="3">
        <f t="shared" si="233"/>
        <v>2.55500673386996E-5</v>
      </c>
      <c r="H3734" s="3">
        <f t="shared" si="234"/>
        <v>6.7568096361246105E-5</v>
      </c>
      <c r="I3734" s="3">
        <f t="shared" si="235"/>
        <v>2.55500673386996E-5</v>
      </c>
    </row>
    <row r="3735" spans="1:9" x14ac:dyDescent="0.35">
      <c r="A3735">
        <v>3732</v>
      </c>
      <c r="B3735">
        <v>1.5610000000000001E-3</v>
      </c>
      <c r="C3735">
        <v>8.0115999999999998E-4</v>
      </c>
      <c r="D3735">
        <v>8.0102000000000005E-4</v>
      </c>
      <c r="E3735">
        <v>8.0115999999999998E-4</v>
      </c>
      <c r="F3735" s="3">
        <f t="shared" si="232"/>
        <v>1.4193523550850413E-4</v>
      </c>
      <c r="G3735" s="3">
        <f t="shared" si="233"/>
        <v>2.5336285707833164E-5</v>
      </c>
      <c r="H3735" s="3">
        <f t="shared" si="234"/>
        <v>6.7669471315152602E-5</v>
      </c>
      <c r="I3735" s="3">
        <f t="shared" si="235"/>
        <v>2.5336285707833164E-5</v>
      </c>
    </row>
    <row r="3736" spans="1:9" x14ac:dyDescent="0.35">
      <c r="A3736">
        <v>3733</v>
      </c>
      <c r="B3736">
        <v>1.5640999999999999E-3</v>
      </c>
      <c r="C3736">
        <v>7.2975999999999998E-4</v>
      </c>
      <c r="D3736">
        <v>7.3437000000000003E-4</v>
      </c>
      <c r="E3736">
        <v>7.2975999999999998E-4</v>
      </c>
      <c r="F3736" s="3">
        <f t="shared" si="232"/>
        <v>1.4221710561105144E-4</v>
      </c>
      <c r="G3736" s="3">
        <f t="shared" si="233"/>
        <v>2.3078296293060475E-5</v>
      </c>
      <c r="H3736" s="3">
        <f t="shared" si="234"/>
        <v>6.2038937416929188E-5</v>
      </c>
      <c r="I3736" s="3">
        <f t="shared" si="235"/>
        <v>2.3078296293060475E-5</v>
      </c>
    </row>
    <row r="3737" spans="1:9" x14ac:dyDescent="0.35">
      <c r="A3737">
        <v>3734</v>
      </c>
      <c r="B3737">
        <v>1.5236E-3</v>
      </c>
      <c r="C3737">
        <v>7.1679000000000003E-4</v>
      </c>
      <c r="D3737">
        <v>7.4627000000000005E-4</v>
      </c>
      <c r="E3737">
        <v>7.1679000000000003E-4</v>
      </c>
      <c r="F3737" s="3">
        <f t="shared" si="232"/>
        <v>1.3853460911003002E-4</v>
      </c>
      <c r="G3737" s="3">
        <f t="shared" si="233"/>
        <v>2.2668126507211713E-5</v>
      </c>
      <c r="H3737" s="3">
        <f t="shared" si="234"/>
        <v>6.304423904316863E-5</v>
      </c>
      <c r="I3737" s="3">
        <f t="shared" si="235"/>
        <v>2.2668126507211713E-5</v>
      </c>
    </row>
    <row r="3738" spans="1:9" x14ac:dyDescent="0.35">
      <c r="A3738">
        <v>3735</v>
      </c>
      <c r="B3738">
        <v>1.5019E-3</v>
      </c>
      <c r="C3738">
        <v>6.8844999999999996E-4</v>
      </c>
      <c r="D3738">
        <v>6.8504999999999998E-4</v>
      </c>
      <c r="E3738">
        <v>6.8844999999999996E-4</v>
      </c>
      <c r="F3738" s="3">
        <f t="shared" si="232"/>
        <v>1.3656151839219882E-4</v>
      </c>
      <c r="G3738" s="3">
        <f t="shared" si="233"/>
        <v>2.1771888131656277E-5</v>
      </c>
      <c r="H3738" s="3">
        <f t="shared" si="234"/>
        <v>5.7872426811372111E-5</v>
      </c>
      <c r="I3738" s="3">
        <f t="shared" si="235"/>
        <v>2.1771888131656277E-5</v>
      </c>
    </row>
    <row r="3739" spans="1:9" x14ac:dyDescent="0.35">
      <c r="A3739">
        <v>3736</v>
      </c>
      <c r="B3739">
        <v>1.4785E-3</v>
      </c>
      <c r="C3739">
        <v>7.0213999999999997E-4</v>
      </c>
      <c r="D3739">
        <v>6.8000999999999999E-4</v>
      </c>
      <c r="E3739">
        <v>7.0213999999999997E-4</v>
      </c>
      <c r="F3739" s="3">
        <f t="shared" si="232"/>
        <v>1.3443385374716421E-4</v>
      </c>
      <c r="G3739" s="3">
        <f t="shared" si="233"/>
        <v>2.2204827558662412E-5</v>
      </c>
      <c r="H3739" s="3">
        <f t="shared" si="234"/>
        <v>5.7446652004964815E-5</v>
      </c>
      <c r="I3739" s="3">
        <f t="shared" si="235"/>
        <v>2.2204827558662412E-5</v>
      </c>
    </row>
    <row r="3740" spans="1:9" x14ac:dyDescent="0.35">
      <c r="A3740">
        <v>3737</v>
      </c>
      <c r="B3740">
        <v>1.4597E-3</v>
      </c>
      <c r="C3740">
        <v>7.3421999999999995E-4</v>
      </c>
      <c r="D3740">
        <v>7.2460999999999999E-4</v>
      </c>
      <c r="E3740">
        <v>7.3421999999999995E-4</v>
      </c>
      <c r="F3740" s="3">
        <f t="shared" si="232"/>
        <v>1.3272444796397402E-4</v>
      </c>
      <c r="G3740" s="3">
        <f t="shared" si="233"/>
        <v>2.3219341570229748E-5</v>
      </c>
      <c r="H3740" s="3">
        <f t="shared" si="234"/>
        <v>6.1214421125156327E-5</v>
      </c>
      <c r="I3740" s="3">
        <f t="shared" si="235"/>
        <v>2.3219341570229748E-5</v>
      </c>
    </row>
    <row r="3741" spans="1:9" x14ac:dyDescent="0.35">
      <c r="A3741">
        <v>3738</v>
      </c>
      <c r="B3741">
        <v>1.4395E-3</v>
      </c>
      <c r="C3741">
        <v>7.9799999999999999E-4</v>
      </c>
      <c r="D3741">
        <v>7.6813000000000001E-4</v>
      </c>
      <c r="E3741">
        <v>7.9799999999999999E-4</v>
      </c>
      <c r="F3741" s="3">
        <f t="shared" si="232"/>
        <v>1.308877460054399E-4</v>
      </c>
      <c r="G3741" s="3">
        <f t="shared" si="233"/>
        <v>2.5236352282753591E-5</v>
      </c>
      <c r="H3741" s="3">
        <f t="shared" si="234"/>
        <v>6.4890952786832E-5</v>
      </c>
      <c r="I3741" s="3">
        <f t="shared" si="235"/>
        <v>2.5236352282753591E-5</v>
      </c>
    </row>
    <row r="3742" spans="1:9" x14ac:dyDescent="0.35">
      <c r="A3742">
        <v>3739</v>
      </c>
      <c r="B3742">
        <v>1.4231999999999999E-3</v>
      </c>
      <c r="C3742">
        <v>8.5590999999999998E-4</v>
      </c>
      <c r="D3742">
        <v>7.9827999999999995E-4</v>
      </c>
      <c r="E3742">
        <v>8.5590999999999998E-4</v>
      </c>
      <c r="F3742" s="3">
        <f t="shared" si="232"/>
        <v>1.2940565482107819E-4</v>
      </c>
      <c r="G3742" s="3">
        <f t="shared" si="233"/>
        <v>2.7067727170841635E-5</v>
      </c>
      <c r="H3742" s="3">
        <f t="shared" si="234"/>
        <v>6.7437998503732752E-5</v>
      </c>
      <c r="I3742" s="3">
        <f t="shared" si="235"/>
        <v>2.7067727170841635E-5</v>
      </c>
    </row>
    <row r="3743" spans="1:9" x14ac:dyDescent="0.35">
      <c r="A3743">
        <v>3740</v>
      </c>
      <c r="B3743">
        <v>1.3960999999999999E-3</v>
      </c>
      <c r="C3743">
        <v>8.987E-4</v>
      </c>
      <c r="D3743">
        <v>8.6266999999999995E-4</v>
      </c>
      <c r="E3743">
        <v>8.987E-4</v>
      </c>
      <c r="F3743" s="3">
        <f t="shared" si="232"/>
        <v>1.2694156456977745E-4</v>
      </c>
      <c r="G3743" s="3">
        <f t="shared" si="233"/>
        <v>2.8420939594624875E-5</v>
      </c>
      <c r="H3743" s="3">
        <f t="shared" si="234"/>
        <v>7.2877609572098934E-5</v>
      </c>
      <c r="I3743" s="3">
        <f t="shared" si="235"/>
        <v>2.8420939594624875E-5</v>
      </c>
    </row>
    <row r="3744" spans="1:9" x14ac:dyDescent="0.35">
      <c r="A3744">
        <v>3741</v>
      </c>
      <c r="B3744">
        <v>1.3127E-3</v>
      </c>
      <c r="C3744">
        <v>8.8951000000000004E-4</v>
      </c>
      <c r="D3744">
        <v>8.4053000000000003E-4</v>
      </c>
      <c r="E3744">
        <v>8.8951000000000004E-4</v>
      </c>
      <c r="F3744" s="3">
        <f t="shared" si="232"/>
        <v>1.1935834955285929E-4</v>
      </c>
      <c r="G3744" s="3">
        <f t="shared" si="233"/>
        <v>2.8130310424852314E-5</v>
      </c>
      <c r="H3744" s="3">
        <f t="shared" si="234"/>
        <v>7.1007241672524054E-5</v>
      </c>
      <c r="I3744" s="3">
        <f t="shared" si="235"/>
        <v>2.8130310424852314E-5</v>
      </c>
    </row>
    <row r="3745" spans="1:9" x14ac:dyDescent="0.35">
      <c r="A3745">
        <v>3742</v>
      </c>
      <c r="B3745">
        <v>1.2692999999999999E-3</v>
      </c>
      <c r="C3745">
        <v>7.4741E-4</v>
      </c>
      <c r="D3745">
        <v>7.5031000000000002E-4</v>
      </c>
      <c r="E3745">
        <v>7.4741E-4</v>
      </c>
      <c r="F3745" s="3">
        <f t="shared" si="232"/>
        <v>1.1541216811719684E-4</v>
      </c>
      <c r="G3745" s="3">
        <f t="shared" si="233"/>
        <v>2.3636468746432158E-5</v>
      </c>
      <c r="H3745" s="3">
        <f t="shared" si="234"/>
        <v>6.3385534721320503E-5</v>
      </c>
      <c r="I3745" s="3">
        <f t="shared" si="235"/>
        <v>2.3636468746432158E-5</v>
      </c>
    </row>
    <row r="3746" spans="1:9" x14ac:dyDescent="0.35">
      <c r="A3746">
        <v>3743</v>
      </c>
      <c r="B3746">
        <v>1.1926E-3</v>
      </c>
      <c r="C3746">
        <v>5.4604000000000002E-4</v>
      </c>
      <c r="D3746">
        <v>5.5719999999999999E-4</v>
      </c>
      <c r="E3746">
        <v>5.4604000000000002E-4</v>
      </c>
      <c r="F3746" s="3">
        <f t="shared" si="232"/>
        <v>1.0843815622513902E-4</v>
      </c>
      <c r="G3746" s="3">
        <f t="shared" si="233"/>
        <v>1.7268242857737807E-5</v>
      </c>
      <c r="H3746" s="3">
        <f t="shared" si="234"/>
        <v>4.7071770263917289E-5</v>
      </c>
      <c r="I3746" s="3">
        <f t="shared" si="235"/>
        <v>1.7268242857737807E-5</v>
      </c>
    </row>
    <row r="3747" spans="1:9" x14ac:dyDescent="0.35">
      <c r="A3747">
        <v>3744</v>
      </c>
      <c r="B3747">
        <v>1.1209E-3</v>
      </c>
      <c r="C3747">
        <v>4.3523999999999999E-4</v>
      </c>
      <c r="D3747">
        <v>4.2556000000000001E-4</v>
      </c>
      <c r="E3747">
        <v>4.3523999999999999E-4</v>
      </c>
      <c r="F3747" s="3">
        <f t="shared" si="232"/>
        <v>1.0191877353073816E-4</v>
      </c>
      <c r="G3747" s="3">
        <f t="shared" si="233"/>
        <v>1.3764248079631167E-5</v>
      </c>
      <c r="H3747" s="3">
        <f t="shared" si="234"/>
        <v>3.5950937820374452E-5</v>
      </c>
      <c r="I3747" s="3">
        <f t="shared" si="235"/>
        <v>1.3764248079631167E-5</v>
      </c>
    </row>
    <row r="3748" spans="1:9" x14ac:dyDescent="0.35">
      <c r="A3748">
        <v>3745</v>
      </c>
      <c r="B3748">
        <v>1.0864E-3</v>
      </c>
      <c r="C3748">
        <v>4.2680000000000002E-4</v>
      </c>
      <c r="D3748">
        <v>4.3577999999999998E-4</v>
      </c>
      <c r="E3748">
        <v>4.2680000000000002E-4</v>
      </c>
      <c r="F3748" s="3">
        <f t="shared" si="232"/>
        <v>9.8781832066905097E-5</v>
      </c>
      <c r="G3748" s="3">
        <f t="shared" si="233"/>
        <v>1.3497337286064202E-5</v>
      </c>
      <c r="H3748" s="3">
        <f t="shared" si="234"/>
        <v>3.6814314511144786E-5</v>
      </c>
      <c r="I3748" s="3">
        <f t="shared" si="235"/>
        <v>1.3497337286064202E-5</v>
      </c>
    </row>
    <row r="3749" spans="1:9" x14ac:dyDescent="0.35">
      <c r="A3749">
        <v>3746</v>
      </c>
      <c r="B3749">
        <v>1.0429E-3</v>
      </c>
      <c r="C3749">
        <v>3.9996999999999998E-4</v>
      </c>
      <c r="D3749">
        <v>4.1915000000000002E-4</v>
      </c>
      <c r="E3749">
        <v>3.9996999999999998E-4</v>
      </c>
      <c r="F3749" s="3">
        <f t="shared" si="232"/>
        <v>9.482655804728952E-5</v>
      </c>
      <c r="G3749" s="3">
        <f t="shared" si="233"/>
        <v>1.2648851907936032E-5</v>
      </c>
      <c r="H3749" s="3">
        <f t="shared" si="234"/>
        <v>3.5409426608257237E-5</v>
      </c>
      <c r="I3749" s="3">
        <f t="shared" si="235"/>
        <v>1.2648851907936032E-5</v>
      </c>
    </row>
    <row r="3750" spans="1:9" x14ac:dyDescent="0.35">
      <c r="A3750">
        <v>3747</v>
      </c>
      <c r="B3750">
        <v>1.0610000000000001E-3</v>
      </c>
      <c r="C3750">
        <v>4.4208000000000002E-4</v>
      </c>
      <c r="D3750">
        <v>4.1498000000000001E-4</v>
      </c>
      <c r="E3750">
        <v>4.4208000000000002E-4</v>
      </c>
      <c r="F3750" s="3">
        <f t="shared" si="232"/>
        <v>9.6472315742807734E-5</v>
      </c>
      <c r="G3750" s="3">
        <f t="shared" si="233"/>
        <v>1.3980559670626201E-5</v>
      </c>
      <c r="H3750" s="3">
        <f t="shared" si="234"/>
        <v>3.5057148643432158E-5</v>
      </c>
      <c r="I3750" s="3">
        <f t="shared" si="235"/>
        <v>1.3980559670626201E-5</v>
      </c>
    </row>
    <row r="3751" spans="1:9" x14ac:dyDescent="0.35">
      <c r="A3751">
        <v>3748</v>
      </c>
      <c r="B3751">
        <v>1.0564999999999999E-3</v>
      </c>
      <c r="C3751">
        <v>7.3209000000000002E-4</v>
      </c>
      <c r="D3751">
        <v>6.7047999999999999E-4</v>
      </c>
      <c r="E3751">
        <v>7.3209000000000002E-4</v>
      </c>
      <c r="F3751" s="3">
        <f t="shared" si="232"/>
        <v>9.6063149464916455E-5</v>
      </c>
      <c r="G3751" s="3">
        <f t="shared" si="233"/>
        <v>2.315198138180586E-5</v>
      </c>
      <c r="H3751" s="3">
        <f t="shared" si="234"/>
        <v>5.6641565912690714E-5</v>
      </c>
      <c r="I3751" s="3">
        <f t="shared" si="235"/>
        <v>2.315198138180586E-5</v>
      </c>
    </row>
    <row r="3752" spans="1:9" x14ac:dyDescent="0.35">
      <c r="A3752">
        <v>3749</v>
      </c>
      <c r="B3752">
        <v>1.1061000000000001E-3</v>
      </c>
      <c r="C3752">
        <v>1.1023000000000001E-3</v>
      </c>
      <c r="D3752">
        <v>9.3822000000000003E-4</v>
      </c>
      <c r="E3752">
        <v>1.1023000000000001E-3</v>
      </c>
      <c r="F3752" s="3">
        <f t="shared" si="232"/>
        <v>1.0057307110567356E-4</v>
      </c>
      <c r="G3752" s="3">
        <f t="shared" si="233"/>
        <v>3.4859688121903865E-5</v>
      </c>
      <c r="H3752" s="3">
        <f t="shared" si="234"/>
        <v>7.9260007711795554E-5</v>
      </c>
      <c r="I3752" s="3">
        <f t="shared" si="235"/>
        <v>3.4859688121903865E-5</v>
      </c>
    </row>
    <row r="3753" spans="1:9" x14ac:dyDescent="0.35">
      <c r="A3753">
        <v>3750</v>
      </c>
      <c r="B3753">
        <v>1.2189E-3</v>
      </c>
      <c r="C3753">
        <v>1.2604000000000001E-3</v>
      </c>
      <c r="D3753">
        <v>8.6695000000000001E-4</v>
      </c>
      <c r="E3753">
        <v>1.2604000000000001E-3</v>
      </c>
      <c r="F3753" s="3">
        <f t="shared" si="232"/>
        <v>1.1082950580481465E-4</v>
      </c>
      <c r="G3753" s="3">
        <f t="shared" si="233"/>
        <v>3.9859521826043394E-5</v>
      </c>
      <c r="H3753" s="3">
        <f t="shared" si="234"/>
        <v>7.3239180241032123E-5</v>
      </c>
      <c r="I3753" s="3">
        <f t="shared" si="235"/>
        <v>3.9859521826043394E-5</v>
      </c>
    </row>
    <row r="3754" spans="1:9" x14ac:dyDescent="0.35">
      <c r="A3754">
        <v>3751</v>
      </c>
      <c r="B3754">
        <v>1.3711000000000001E-3</v>
      </c>
      <c r="C3754">
        <v>1.1417E-3</v>
      </c>
      <c r="D3754">
        <v>9.9515999999999992E-4</v>
      </c>
      <c r="E3754">
        <v>1.1417E-3</v>
      </c>
      <c r="F3754" s="3">
        <f t="shared" si="232"/>
        <v>1.2466841858149263E-4</v>
      </c>
      <c r="G3754" s="3">
        <f t="shared" si="233"/>
        <v>3.6105693485237816E-5</v>
      </c>
      <c r="H3754" s="3">
        <f t="shared" si="234"/>
        <v>8.4070249274658884E-5</v>
      </c>
      <c r="I3754" s="3">
        <f t="shared" si="235"/>
        <v>3.6105693485237816E-5</v>
      </c>
    </row>
    <row r="3755" spans="1:9" x14ac:dyDescent="0.35">
      <c r="A3755">
        <v>3752</v>
      </c>
      <c r="B3755">
        <v>1.4821999999999999E-3</v>
      </c>
      <c r="C3755">
        <v>1.0414000000000001E-3</v>
      </c>
      <c r="D3755">
        <v>8.9400000000000005E-4</v>
      </c>
      <c r="E3755">
        <v>1.0414000000000001E-3</v>
      </c>
      <c r="F3755" s="3">
        <f t="shared" si="232"/>
        <v>1.3477027935343035E-4</v>
      </c>
      <c r="G3755" s="3">
        <f t="shared" si="233"/>
        <v>3.2933755974009512E-5</v>
      </c>
      <c r="H3755" s="3">
        <f t="shared" si="234"/>
        <v>7.5524340660341099E-5</v>
      </c>
      <c r="I3755" s="3">
        <f t="shared" si="235"/>
        <v>3.2933755974009512E-5</v>
      </c>
    </row>
    <row r="3756" spans="1:9" x14ac:dyDescent="0.35">
      <c r="A3756">
        <v>3753</v>
      </c>
      <c r="B3756">
        <v>1.5024000000000001E-3</v>
      </c>
      <c r="C3756">
        <v>1.0115E-3</v>
      </c>
      <c r="D3756">
        <v>8.9817E-4</v>
      </c>
      <c r="E3756">
        <v>1.0115E-3</v>
      </c>
      <c r="F3756" s="3">
        <f t="shared" si="232"/>
        <v>1.3660698131196452E-4</v>
      </c>
      <c r="G3756" s="3">
        <f t="shared" si="233"/>
        <v>3.1988183375946439E-5</v>
      </c>
      <c r="H3756" s="3">
        <f t="shared" si="234"/>
        <v>7.5876618625166179E-5</v>
      </c>
      <c r="I3756" s="3">
        <f t="shared" si="235"/>
        <v>3.1988183375946439E-5</v>
      </c>
    </row>
    <row r="3757" spans="1:9" x14ac:dyDescent="0.35">
      <c r="A3757">
        <v>3754</v>
      </c>
      <c r="B3757">
        <v>1.5295E-3</v>
      </c>
      <c r="C3757">
        <v>9.4448000000000004E-4</v>
      </c>
      <c r="D3757">
        <v>8.4856999999999999E-4</v>
      </c>
      <c r="E3757">
        <v>9.4448000000000004E-4</v>
      </c>
      <c r="F3757" s="3">
        <f t="shared" si="232"/>
        <v>1.3907107156326524E-4</v>
      </c>
      <c r="G3757" s="3">
        <f t="shared" si="233"/>
        <v>2.9868709278214425E-5</v>
      </c>
      <c r="H3757" s="3">
        <f t="shared" si="234"/>
        <v>7.1686453863697592E-5</v>
      </c>
      <c r="I3757" s="3">
        <f t="shared" si="235"/>
        <v>2.9868709278214425E-5</v>
      </c>
    </row>
    <row r="3758" spans="1:9" x14ac:dyDescent="0.35">
      <c r="A3758">
        <v>3755</v>
      </c>
      <c r="B3758">
        <v>1.5587000000000001E-3</v>
      </c>
      <c r="C3758">
        <v>8.9740999999999996E-4</v>
      </c>
      <c r="D3758">
        <v>8.1946000000000005E-4</v>
      </c>
      <c r="E3758">
        <v>8.9740999999999996E-4</v>
      </c>
      <c r="F3758" s="3">
        <f t="shared" si="232"/>
        <v>1.4172610607758192E-4</v>
      </c>
      <c r="G3758" s="3">
        <f t="shared" si="233"/>
        <v>2.8380143987551252E-5</v>
      </c>
      <c r="H3758" s="3">
        <f t="shared" si="234"/>
        <v>6.9227266440182451E-5</v>
      </c>
      <c r="I3758" s="3">
        <f t="shared" si="235"/>
        <v>2.8380143987551252E-5</v>
      </c>
    </row>
    <row r="3759" spans="1:9" x14ac:dyDescent="0.35">
      <c r="A3759">
        <v>3756</v>
      </c>
      <c r="B3759">
        <v>1.5692E-3</v>
      </c>
      <c r="C3759">
        <v>8.8860999999999996E-4</v>
      </c>
      <c r="D3759">
        <v>8.2021000000000004E-4</v>
      </c>
      <c r="E3759">
        <v>8.8860999999999996E-4</v>
      </c>
      <c r="F3759" s="3">
        <f t="shared" si="232"/>
        <v>1.4268082739266153E-4</v>
      </c>
      <c r="G3759" s="3">
        <f t="shared" si="233"/>
        <v>2.8101848373405598E-5</v>
      </c>
      <c r="H3759" s="3">
        <f t="shared" si="234"/>
        <v>6.9290625786374023E-5</v>
      </c>
      <c r="I3759" s="3">
        <f t="shared" si="235"/>
        <v>2.8101848373405598E-5</v>
      </c>
    </row>
    <row r="3760" spans="1:9" x14ac:dyDescent="0.35">
      <c r="A3760">
        <v>3757</v>
      </c>
      <c r="B3760">
        <v>1.5471E-3</v>
      </c>
      <c r="C3760">
        <v>8.12E-4</v>
      </c>
      <c r="D3760">
        <v>7.5241999999999996E-4</v>
      </c>
      <c r="E3760">
        <v>8.12E-4</v>
      </c>
      <c r="F3760" s="3">
        <f t="shared" si="232"/>
        <v>1.4067136633901775E-4</v>
      </c>
      <c r="G3760" s="3">
        <f t="shared" si="233"/>
        <v>2.5679095305258039E-5</v>
      </c>
      <c r="H3760" s="3">
        <f t="shared" si="234"/>
        <v>6.3563785681939418E-5</v>
      </c>
      <c r="I3760" s="3">
        <f t="shared" si="235"/>
        <v>2.5679095305258039E-5</v>
      </c>
    </row>
    <row r="3761" spans="1:9" x14ac:dyDescent="0.35">
      <c r="A3761">
        <v>3758</v>
      </c>
      <c r="B3761">
        <v>1.5009999999999999E-3</v>
      </c>
      <c r="C3761">
        <v>7.9491999999999996E-4</v>
      </c>
      <c r="D3761">
        <v>7.6342000000000001E-4</v>
      </c>
      <c r="E3761">
        <v>7.9491999999999996E-4</v>
      </c>
      <c r="F3761" s="3">
        <f t="shared" si="232"/>
        <v>1.3647968513662054E-4</v>
      </c>
      <c r="G3761" s="3">
        <f t="shared" si="233"/>
        <v>2.5138948817802612E-5</v>
      </c>
      <c r="H3761" s="3">
        <f t="shared" si="234"/>
        <v>6.4493056092748997E-5</v>
      </c>
      <c r="I3761" s="3">
        <f t="shared" si="235"/>
        <v>2.5138948817802612E-5</v>
      </c>
    </row>
    <row r="3762" spans="1:9" x14ac:dyDescent="0.35">
      <c r="A3762">
        <v>3759</v>
      </c>
      <c r="B3762">
        <v>1.4903E-3</v>
      </c>
      <c r="C3762">
        <v>7.6791000000000001E-4</v>
      </c>
      <c r="D3762">
        <v>7.0248999999999995E-4</v>
      </c>
      <c r="E3762">
        <v>7.6791000000000001E-4</v>
      </c>
      <c r="F3762" s="3">
        <f t="shared" si="232"/>
        <v>1.3550677865363465E-4</v>
      </c>
      <c r="G3762" s="3">
        <f t="shared" si="233"/>
        <v>2.42847710293851E-5</v>
      </c>
      <c r="H3762" s="3">
        <f t="shared" si="234"/>
        <v>5.9345742808146544E-5</v>
      </c>
      <c r="I3762" s="3">
        <f t="shared" si="235"/>
        <v>2.42847710293851E-5</v>
      </c>
    </row>
    <row r="3763" spans="1:9" x14ac:dyDescent="0.35">
      <c r="A3763">
        <v>3760</v>
      </c>
      <c r="B3763">
        <v>1.4524E-3</v>
      </c>
      <c r="C3763">
        <v>7.8485000000000002E-4</v>
      </c>
      <c r="D3763">
        <v>6.9815999999999997E-4</v>
      </c>
      <c r="E3763">
        <v>7.8485000000000002E-4</v>
      </c>
      <c r="F3763" s="3">
        <f t="shared" si="232"/>
        <v>1.3206068933539487E-4</v>
      </c>
      <c r="G3763" s="3">
        <f t="shared" si="233"/>
        <v>2.4820490086615482E-5</v>
      </c>
      <c r="H3763" s="3">
        <f t="shared" si="234"/>
        <v>5.8979948182800598E-5</v>
      </c>
      <c r="I3763" s="3">
        <f t="shared" si="235"/>
        <v>2.4820490086615482E-5</v>
      </c>
    </row>
    <row r="3764" spans="1:9" x14ac:dyDescent="0.35">
      <c r="A3764">
        <v>3761</v>
      </c>
      <c r="B3764">
        <v>1.4300999999999999E-3</v>
      </c>
      <c r="C3764">
        <v>8.1997999999999999E-4</v>
      </c>
      <c r="D3764">
        <v>7.4344000000000005E-4</v>
      </c>
      <c r="E3764">
        <v>8.1997999999999999E-4</v>
      </c>
      <c r="F3764" s="3">
        <f t="shared" si="232"/>
        <v>1.3003304311384479E-4</v>
      </c>
      <c r="G3764" s="3">
        <f t="shared" si="233"/>
        <v>2.5931458828085575E-5</v>
      </c>
      <c r="H3764" s="3">
        <f t="shared" si="234"/>
        <v>6.2805163110205809E-5</v>
      </c>
      <c r="I3764" s="3">
        <f t="shared" si="235"/>
        <v>2.5931458828085575E-5</v>
      </c>
    </row>
    <row r="3765" spans="1:9" x14ac:dyDescent="0.35">
      <c r="A3765">
        <v>3762</v>
      </c>
      <c r="B3765">
        <v>1.4004E-3</v>
      </c>
      <c r="C3765">
        <v>8.9214000000000003E-4</v>
      </c>
      <c r="D3765">
        <v>7.8879000000000004E-4</v>
      </c>
      <c r="E3765">
        <v>8.9214000000000003E-4</v>
      </c>
      <c r="F3765" s="3">
        <f t="shared" si="232"/>
        <v>1.2733254567976244E-4</v>
      </c>
      <c r="G3765" s="3">
        <f t="shared" si="233"/>
        <v>2.8213482864079937E-5</v>
      </c>
      <c r="H3765" s="3">
        <f t="shared" si="234"/>
        <v>6.6636291576588873E-5</v>
      </c>
      <c r="I3765" s="3">
        <f t="shared" si="235"/>
        <v>2.8213482864079937E-5</v>
      </c>
    </row>
    <row r="3766" spans="1:9" x14ac:dyDescent="0.35">
      <c r="A3766">
        <v>3763</v>
      </c>
      <c r="B3766">
        <v>1.3795999999999999E-3</v>
      </c>
      <c r="C3766">
        <v>9.588E-4</v>
      </c>
      <c r="D3766">
        <v>8.2085999999999997E-4</v>
      </c>
      <c r="E3766">
        <v>9.588E-4</v>
      </c>
      <c r="F3766" s="3">
        <f t="shared" si="232"/>
        <v>1.2544128821750946E-4</v>
      </c>
      <c r="G3766" s="3">
        <f t="shared" si="233"/>
        <v>3.0321572141233262E-5</v>
      </c>
      <c r="H3766" s="3">
        <f t="shared" si="234"/>
        <v>6.9345537219740028E-5</v>
      </c>
      <c r="I3766" s="3">
        <f t="shared" si="235"/>
        <v>3.0321572141233262E-5</v>
      </c>
    </row>
    <row r="3767" spans="1:9" x14ac:dyDescent="0.35">
      <c r="A3767">
        <v>3764</v>
      </c>
      <c r="B3767">
        <v>1.3359999999999999E-3</v>
      </c>
      <c r="C3767">
        <v>1.0036000000000001E-3</v>
      </c>
      <c r="D3767">
        <v>8.8570000000000001E-4</v>
      </c>
      <c r="E3767">
        <v>1.0036000000000001E-3</v>
      </c>
      <c r="F3767" s="3">
        <f t="shared" si="232"/>
        <v>1.2147692161394074E-4</v>
      </c>
      <c r="G3767" s="3">
        <f t="shared" si="233"/>
        <v>3.1738349813247501E-5</v>
      </c>
      <c r="H3767" s="3">
        <f t="shared" si="234"/>
        <v>7.4823163895821148E-5</v>
      </c>
      <c r="I3767" s="3">
        <f t="shared" si="235"/>
        <v>3.1738349813247501E-5</v>
      </c>
    </row>
    <row r="3768" spans="1:9" x14ac:dyDescent="0.35">
      <c r="A3768">
        <v>3765</v>
      </c>
      <c r="B3768">
        <v>1.2627000000000001E-3</v>
      </c>
      <c r="C3768">
        <v>9.9233999999999998E-4</v>
      </c>
      <c r="D3768">
        <v>8.631E-4</v>
      </c>
      <c r="E3768">
        <v>9.9233999999999998E-4</v>
      </c>
      <c r="F3768" s="3">
        <f t="shared" si="232"/>
        <v>1.1481205757628965E-4</v>
      </c>
      <c r="G3768" s="3">
        <f t="shared" si="233"/>
        <v>3.1382257925147493E-5</v>
      </c>
      <c r="H3768" s="3">
        <f t="shared" si="234"/>
        <v>7.2913935597248775E-5</v>
      </c>
      <c r="I3768" s="3">
        <f t="shared" si="235"/>
        <v>3.1382257925147493E-5</v>
      </c>
    </row>
    <row r="3769" spans="1:9" x14ac:dyDescent="0.35">
      <c r="A3769">
        <v>3766</v>
      </c>
      <c r="B3769">
        <v>1.2258E-3</v>
      </c>
      <c r="C3769">
        <v>8.2978999999999995E-4</v>
      </c>
      <c r="D3769">
        <v>7.6840000000000003E-4</v>
      </c>
      <c r="E3769">
        <v>8.2978999999999995E-4</v>
      </c>
      <c r="F3769" s="3">
        <f t="shared" si="232"/>
        <v>1.1145689409758126E-4</v>
      </c>
      <c r="G3769" s="3">
        <f t="shared" si="233"/>
        <v>2.6241695188854764E-5</v>
      </c>
      <c r="H3769" s="3">
        <f t="shared" si="234"/>
        <v>6.4913762151460968E-5</v>
      </c>
      <c r="I3769" s="3">
        <f t="shared" si="235"/>
        <v>2.6241695188854764E-5</v>
      </c>
    </row>
    <row r="3770" spans="1:9" x14ac:dyDescent="0.35">
      <c r="A3770">
        <v>3767</v>
      </c>
      <c r="B3770">
        <v>1.1333999999999999E-3</v>
      </c>
      <c r="C3770">
        <v>6.0481E-4</v>
      </c>
      <c r="D3770">
        <v>5.7010000000000003E-4</v>
      </c>
      <c r="E3770">
        <v>6.0481E-4</v>
      </c>
      <c r="F3770" s="3">
        <f t="shared" si="232"/>
        <v>1.0305534652488056E-4</v>
      </c>
      <c r="G3770" s="3">
        <f t="shared" si="233"/>
        <v>1.912681481720827E-5</v>
      </c>
      <c r="H3770" s="3">
        <f t="shared" si="234"/>
        <v>4.8161551018412147E-5</v>
      </c>
      <c r="I3770" s="3">
        <f t="shared" si="235"/>
        <v>1.912681481720827E-5</v>
      </c>
    </row>
    <row r="3771" spans="1:9" x14ac:dyDescent="0.35">
      <c r="A3771">
        <v>3768</v>
      </c>
      <c r="B3771">
        <v>1.0587999999999999E-3</v>
      </c>
      <c r="C3771">
        <v>4.5675000000000002E-4</v>
      </c>
      <c r="D3771">
        <v>4.3028000000000001E-4</v>
      </c>
      <c r="E3771">
        <v>4.5675000000000002E-4</v>
      </c>
      <c r="F3771" s="3">
        <f t="shared" si="232"/>
        <v>9.6272278895838663E-5</v>
      </c>
      <c r="G3771" s="3">
        <f t="shared" si="233"/>
        <v>1.4444491109207647E-5</v>
      </c>
      <c r="H3771" s="3">
        <f t="shared" si="234"/>
        <v>3.634967930574001E-5</v>
      </c>
      <c r="I3771" s="3">
        <f t="shared" si="235"/>
        <v>1.4444491109207647E-5</v>
      </c>
    </row>
    <row r="3772" spans="1:9" x14ac:dyDescent="0.35">
      <c r="A3772">
        <v>3769</v>
      </c>
      <c r="B3772">
        <v>1.0127000000000001E-3</v>
      </c>
      <c r="C3772">
        <v>4.4569999999999999E-4</v>
      </c>
      <c r="D3772">
        <v>4.3993E-4</v>
      </c>
      <c r="E3772">
        <v>4.4569999999999999E-4</v>
      </c>
      <c r="F3772" s="3">
        <f t="shared" si="232"/>
        <v>9.2080597693441465E-5</v>
      </c>
      <c r="G3772" s="3">
        <f t="shared" si="233"/>
        <v>1.4095040366445207E-5</v>
      </c>
      <c r="H3772" s="3">
        <f t="shared" si="234"/>
        <v>3.7164902893404761E-5</v>
      </c>
      <c r="I3772" s="3">
        <f t="shared" si="235"/>
        <v>1.4095040366445207E-5</v>
      </c>
    </row>
    <row r="3773" spans="1:9" x14ac:dyDescent="0.35">
      <c r="A3773">
        <v>3770</v>
      </c>
      <c r="B3773">
        <v>9.8113999999999992E-4</v>
      </c>
      <c r="C3773">
        <v>4.1768000000000003E-4</v>
      </c>
      <c r="D3773">
        <v>4.2304000000000002E-4</v>
      </c>
      <c r="E3773">
        <v>4.1768000000000003E-4</v>
      </c>
      <c r="F3773" s="3">
        <f t="shared" si="232"/>
        <v>8.9210978197830701E-5</v>
      </c>
      <c r="G3773" s="3">
        <f t="shared" si="233"/>
        <v>1.320892183140416E-5</v>
      </c>
      <c r="H3773" s="3">
        <f t="shared" si="234"/>
        <v>3.57380504171708E-5</v>
      </c>
      <c r="I3773" s="3">
        <f t="shared" si="235"/>
        <v>1.320892183140416E-5</v>
      </c>
    </row>
    <row r="3774" spans="1:9" x14ac:dyDescent="0.35">
      <c r="A3774">
        <v>3771</v>
      </c>
      <c r="B3774">
        <v>9.8759999999999994E-4</v>
      </c>
      <c r="C3774">
        <v>4.6682000000000001E-4</v>
      </c>
      <c r="D3774">
        <v>4.2041000000000002E-4</v>
      </c>
      <c r="E3774">
        <v>4.6682000000000001E-4</v>
      </c>
      <c r="F3774" s="3">
        <f t="shared" si="232"/>
        <v>8.9798359121203501E-5</v>
      </c>
      <c r="G3774" s="3">
        <f t="shared" si="233"/>
        <v>1.4762949840394775E-5</v>
      </c>
      <c r="H3774" s="3">
        <f t="shared" si="234"/>
        <v>3.551587030985906E-5</v>
      </c>
      <c r="I3774" s="3">
        <f t="shared" si="235"/>
        <v>1.4762949840394775E-5</v>
      </c>
    </row>
    <row r="3775" spans="1:9" x14ac:dyDescent="0.35">
      <c r="A3775">
        <v>3772</v>
      </c>
      <c r="B3775">
        <v>9.9682999999999998E-4</v>
      </c>
      <c r="C3775">
        <v>7.6802999999999995E-4</v>
      </c>
      <c r="D3775">
        <v>6.7836999999999997E-4</v>
      </c>
      <c r="E3775">
        <v>7.6802999999999995E-4</v>
      </c>
      <c r="F3775" s="3">
        <f t="shared" si="232"/>
        <v>9.0637604620078254E-5</v>
      </c>
      <c r="G3775" s="3">
        <f t="shared" si="233"/>
        <v>2.4288565969577992E-5</v>
      </c>
      <c r="H3775" s="3">
        <f t="shared" si="234"/>
        <v>5.7308106234625935E-5</v>
      </c>
      <c r="I3775" s="3">
        <f t="shared" si="235"/>
        <v>2.4288565969577992E-5</v>
      </c>
    </row>
    <row r="3776" spans="1:9" x14ac:dyDescent="0.35">
      <c r="A3776">
        <v>3773</v>
      </c>
      <c r="B3776">
        <v>1.0313E-3</v>
      </c>
      <c r="C3776">
        <v>1.1654E-3</v>
      </c>
      <c r="D3776">
        <v>9.5206000000000002E-4</v>
      </c>
      <c r="E3776">
        <v>1.1654E-3</v>
      </c>
      <c r="F3776" s="3">
        <f t="shared" si="232"/>
        <v>9.3771818308725367E-5</v>
      </c>
      <c r="G3776" s="3">
        <f t="shared" si="233"/>
        <v>3.685519417333463E-5</v>
      </c>
      <c r="H3776" s="3">
        <f t="shared" si="234"/>
        <v>8.0429198846850497E-5</v>
      </c>
      <c r="I3776" s="3">
        <f t="shared" si="235"/>
        <v>3.685519417333463E-5</v>
      </c>
    </row>
    <row r="3777" spans="1:9" x14ac:dyDescent="0.35">
      <c r="A3777">
        <v>3774</v>
      </c>
      <c r="B3777">
        <v>1.1552000000000001E-3</v>
      </c>
      <c r="C3777">
        <v>1.3542999999999999E-3</v>
      </c>
      <c r="D3777">
        <v>8.8756999999999996E-4</v>
      </c>
      <c r="E3777">
        <v>1.3542999999999999E-3</v>
      </c>
      <c r="F3777" s="3">
        <f t="shared" si="232"/>
        <v>1.0503752982666494E-4</v>
      </c>
      <c r="G3777" s="3">
        <f t="shared" si="233"/>
        <v>4.2829062526983943E-5</v>
      </c>
      <c r="H3777" s="3">
        <f t="shared" si="234"/>
        <v>7.4981139865658774E-5</v>
      </c>
      <c r="I3777" s="3">
        <f t="shared" si="235"/>
        <v>4.2829062526983943E-5</v>
      </c>
    </row>
    <row r="3778" spans="1:9" x14ac:dyDescent="0.35">
      <c r="A3778">
        <v>3775</v>
      </c>
      <c r="B3778">
        <v>1.2974E-3</v>
      </c>
      <c r="C3778">
        <v>1.2055E-3</v>
      </c>
      <c r="D3778">
        <v>1.0092E-3</v>
      </c>
      <c r="E3778">
        <v>1.2055E-3</v>
      </c>
      <c r="F3778" s="3">
        <f t="shared" si="232"/>
        <v>1.1796718420802898E-4</v>
      </c>
      <c r="G3778" s="3">
        <f t="shared" si="233"/>
        <v>3.8123336687793802E-5</v>
      </c>
      <c r="H3778" s="3">
        <f t="shared" si="234"/>
        <v>8.525633623536492E-5</v>
      </c>
      <c r="I3778" s="3">
        <f t="shared" si="235"/>
        <v>3.8123336687793802E-5</v>
      </c>
    </row>
    <row r="3779" spans="1:9" x14ac:dyDescent="0.35">
      <c r="A3779">
        <v>3776</v>
      </c>
      <c r="B3779">
        <v>1.3925000000000001E-3</v>
      </c>
      <c r="C3779">
        <v>1.1042999999999999E-3</v>
      </c>
      <c r="D3779">
        <v>9.0781E-4</v>
      </c>
      <c r="E3779">
        <v>1.1042999999999999E-3</v>
      </c>
      <c r="F3779" s="3">
        <f t="shared" ref="F3779:F3842" si="236">B3779/SUM($B$3:$B$8761)</f>
        <v>1.2661423154746443E-4</v>
      </c>
      <c r="G3779" s="3">
        <f t="shared" ref="G3779:G3842" si="237">C3779/SUM($C$3:$C$8761)</f>
        <v>3.4922937125118779E-5</v>
      </c>
      <c r="H3779" s="3">
        <f t="shared" ref="H3779:H3842" si="238">D3779/SUM($D$3:$D$8761)</f>
        <v>7.6690997421548376E-5</v>
      </c>
      <c r="I3779" s="3">
        <f t="shared" ref="I3779:I3842" si="239">E3779/SUM($E$3:$E$8761)</f>
        <v>3.4922937125118779E-5</v>
      </c>
    </row>
    <row r="3780" spans="1:9" x14ac:dyDescent="0.35">
      <c r="A3780">
        <v>3777</v>
      </c>
      <c r="B3780">
        <v>1.4063000000000001E-3</v>
      </c>
      <c r="C3780">
        <v>1.0663000000000001E-3</v>
      </c>
      <c r="D3780">
        <v>9.1020000000000001E-4</v>
      </c>
      <c r="E3780">
        <v>1.0663000000000001E-3</v>
      </c>
      <c r="F3780" s="3">
        <f t="shared" si="236"/>
        <v>1.2786900813299766E-4</v>
      </c>
      <c r="G3780" s="3">
        <f t="shared" si="237"/>
        <v>3.3721206064035279E-5</v>
      </c>
      <c r="H3780" s="3">
        <f t="shared" si="238"/>
        <v>7.6892902538078814E-5</v>
      </c>
      <c r="I3780" s="3">
        <f t="shared" si="239"/>
        <v>3.3721206064035279E-5</v>
      </c>
    </row>
    <row r="3781" spans="1:9" x14ac:dyDescent="0.35">
      <c r="A3781">
        <v>3778</v>
      </c>
      <c r="B3781">
        <v>1.4394E-3</v>
      </c>
      <c r="C3781">
        <v>9.9602999999999996E-4</v>
      </c>
      <c r="D3781">
        <v>8.5988999999999998E-4</v>
      </c>
      <c r="E3781">
        <v>9.9602999999999996E-4</v>
      </c>
      <c r="F3781" s="3">
        <f t="shared" si="236"/>
        <v>1.3087865342148675E-4</v>
      </c>
      <c r="G3781" s="3">
        <f t="shared" si="237"/>
        <v>3.1498952336079017E-5</v>
      </c>
      <c r="H3781" s="3">
        <f t="shared" si="238"/>
        <v>7.264275759554889E-5</v>
      </c>
      <c r="I3781" s="3">
        <f t="shared" si="239"/>
        <v>3.1498952336079017E-5</v>
      </c>
    </row>
    <row r="3782" spans="1:9" x14ac:dyDescent="0.35">
      <c r="A3782">
        <v>3779</v>
      </c>
      <c r="B3782">
        <v>1.4662E-3</v>
      </c>
      <c r="C3782">
        <v>9.4487E-4</v>
      </c>
      <c r="D3782">
        <v>8.2987999999999996E-4</v>
      </c>
      <c r="E3782">
        <v>9.4487E-4</v>
      </c>
      <c r="F3782" s="3">
        <f t="shared" si="236"/>
        <v>1.3331546592092807E-4</v>
      </c>
      <c r="G3782" s="3">
        <f t="shared" si="237"/>
        <v>2.9881042833841333E-5</v>
      </c>
      <c r="H3782" s="3">
        <f t="shared" si="238"/>
        <v>7.0107538956603872E-5</v>
      </c>
      <c r="I3782" s="3">
        <f t="shared" si="239"/>
        <v>2.9881042833841333E-5</v>
      </c>
    </row>
    <row r="3783" spans="1:9" x14ac:dyDescent="0.35">
      <c r="A3783">
        <v>3780</v>
      </c>
      <c r="B3783">
        <v>1.4739E-3</v>
      </c>
      <c r="C3783">
        <v>9.3373999999999996E-4</v>
      </c>
      <c r="D3783">
        <v>8.3011999999999995E-4</v>
      </c>
      <c r="E3783">
        <v>9.3373999999999996E-4</v>
      </c>
      <c r="F3783" s="3">
        <f t="shared" si="236"/>
        <v>1.3401559488531979E-4</v>
      </c>
      <c r="G3783" s="3">
        <f t="shared" si="237"/>
        <v>2.9529062130950295E-5</v>
      </c>
      <c r="H3783" s="3">
        <f t="shared" si="238"/>
        <v>7.0127813947385174E-5</v>
      </c>
      <c r="I3783" s="3">
        <f t="shared" si="239"/>
        <v>2.9529062130950295E-5</v>
      </c>
    </row>
    <row r="3784" spans="1:9" x14ac:dyDescent="0.35">
      <c r="A3784">
        <v>3781</v>
      </c>
      <c r="B3784">
        <v>1.4536E-3</v>
      </c>
      <c r="C3784">
        <v>8.5703000000000005E-4</v>
      </c>
      <c r="D3784">
        <v>7.6230000000000004E-4</v>
      </c>
      <c r="E3784">
        <v>8.5703000000000005E-4</v>
      </c>
      <c r="F3784" s="3">
        <f t="shared" si="236"/>
        <v>1.3216980034283252E-4</v>
      </c>
      <c r="G3784" s="3">
        <f t="shared" si="237"/>
        <v>2.7103146612641994E-5</v>
      </c>
      <c r="H3784" s="3">
        <f t="shared" si="238"/>
        <v>6.439843946910293E-5</v>
      </c>
      <c r="I3784" s="3">
        <f t="shared" si="239"/>
        <v>2.7103146612641994E-5</v>
      </c>
    </row>
    <row r="3785" spans="1:9" x14ac:dyDescent="0.35">
      <c r="A3785">
        <v>3782</v>
      </c>
      <c r="B3785">
        <v>1.4249E-3</v>
      </c>
      <c r="C3785">
        <v>8.3516999999999999E-4</v>
      </c>
      <c r="D3785">
        <v>7.7225999999999998E-4</v>
      </c>
      <c r="E3785">
        <v>8.3516999999999999E-4</v>
      </c>
      <c r="F3785" s="3">
        <f t="shared" si="236"/>
        <v>1.2956022874828155E-4</v>
      </c>
      <c r="G3785" s="3">
        <f t="shared" si="237"/>
        <v>2.6411835007502902E-5</v>
      </c>
      <c r="H3785" s="3">
        <f t="shared" si="238"/>
        <v>6.5239851586526858E-5</v>
      </c>
      <c r="I3785" s="3">
        <f t="shared" si="239"/>
        <v>2.6411835007502902E-5</v>
      </c>
    </row>
    <row r="3786" spans="1:9" x14ac:dyDescent="0.35">
      <c r="A3786">
        <v>3783</v>
      </c>
      <c r="B3786">
        <v>1.4027E-3</v>
      </c>
      <c r="C3786">
        <v>8.1324000000000001E-4</v>
      </c>
      <c r="D3786">
        <v>7.1243999999999995E-4</v>
      </c>
      <c r="E3786">
        <v>8.1324000000000001E-4</v>
      </c>
      <c r="F3786" s="3">
        <f t="shared" si="236"/>
        <v>1.2754167511068465E-4</v>
      </c>
      <c r="G3786" s="3">
        <f t="shared" si="237"/>
        <v>2.571830968725129E-5</v>
      </c>
      <c r="H3786" s="3">
        <f t="shared" si="238"/>
        <v>6.0186310134287923E-5</v>
      </c>
      <c r="I3786" s="3">
        <f t="shared" si="239"/>
        <v>2.571830968725129E-5</v>
      </c>
    </row>
    <row r="3787" spans="1:9" x14ac:dyDescent="0.35">
      <c r="A3787">
        <v>3784</v>
      </c>
      <c r="B3787">
        <v>1.3872000000000001E-3</v>
      </c>
      <c r="C3787">
        <v>8.3356999999999995E-4</v>
      </c>
      <c r="D3787">
        <v>7.0885999999999996E-4</v>
      </c>
      <c r="E3787">
        <v>8.3356999999999995E-4</v>
      </c>
      <c r="F3787" s="3">
        <f t="shared" si="236"/>
        <v>1.2613232459794807E-4</v>
      </c>
      <c r="G3787" s="3">
        <f t="shared" si="237"/>
        <v>2.6361235804930965E-5</v>
      </c>
      <c r="H3787" s="3">
        <f t="shared" si="238"/>
        <v>5.9883874855133543E-5</v>
      </c>
      <c r="I3787" s="3">
        <f t="shared" si="239"/>
        <v>2.6361235804930965E-5</v>
      </c>
    </row>
    <row r="3788" spans="1:9" x14ac:dyDescent="0.35">
      <c r="A3788">
        <v>3785</v>
      </c>
      <c r="B3788">
        <v>1.3808E-3</v>
      </c>
      <c r="C3788">
        <v>8.6985999999999997E-4</v>
      </c>
      <c r="D3788">
        <v>7.5438999999999997E-4</v>
      </c>
      <c r="E3788">
        <v>8.6985999999999997E-4</v>
      </c>
      <c r="F3788" s="3">
        <f t="shared" si="236"/>
        <v>1.2555039922494714E-4</v>
      </c>
      <c r="G3788" s="3">
        <f t="shared" si="237"/>
        <v>2.7508888968265711E-5</v>
      </c>
      <c r="H3788" s="3">
        <f t="shared" si="238"/>
        <v>6.3730209564602584E-5</v>
      </c>
      <c r="I3788" s="3">
        <f t="shared" si="239"/>
        <v>2.7508888968265711E-5</v>
      </c>
    </row>
    <row r="3789" spans="1:9" x14ac:dyDescent="0.35">
      <c r="A3789">
        <v>3786</v>
      </c>
      <c r="B3789">
        <v>1.3481999999999999E-3</v>
      </c>
      <c r="C3789">
        <v>9.4773000000000004E-4</v>
      </c>
      <c r="D3789">
        <v>8.0099000000000001E-4</v>
      </c>
      <c r="E3789">
        <v>9.4773000000000004E-4</v>
      </c>
      <c r="F3789" s="3">
        <f t="shared" si="236"/>
        <v>1.2258621685622373E-4</v>
      </c>
      <c r="G3789" s="3">
        <f t="shared" si="237"/>
        <v>2.9971488908438672E-5</v>
      </c>
      <c r="H3789" s="3">
        <f t="shared" si="238"/>
        <v>6.7666936941304935E-5</v>
      </c>
      <c r="I3789" s="3">
        <f t="shared" si="239"/>
        <v>2.9971488908438672E-5</v>
      </c>
    </row>
    <row r="3790" spans="1:9" x14ac:dyDescent="0.35">
      <c r="A3790">
        <v>3787</v>
      </c>
      <c r="B3790">
        <v>1.3263999999999999E-3</v>
      </c>
      <c r="C3790">
        <v>1.0212999999999999E-3</v>
      </c>
      <c r="D3790">
        <v>8.3458000000000002E-4</v>
      </c>
      <c r="E3790">
        <v>1.0212999999999999E-3</v>
      </c>
      <c r="F3790" s="3">
        <f t="shared" si="236"/>
        <v>1.2060403355443936E-4</v>
      </c>
      <c r="G3790" s="3">
        <f t="shared" si="237"/>
        <v>3.2298103491699546E-5</v>
      </c>
      <c r="H3790" s="3">
        <f t="shared" si="238"/>
        <v>7.0504590859404333E-5</v>
      </c>
      <c r="I3790" s="3">
        <f t="shared" si="239"/>
        <v>3.2298103491699546E-5</v>
      </c>
    </row>
    <row r="3791" spans="1:9" x14ac:dyDescent="0.35">
      <c r="A3791">
        <v>3788</v>
      </c>
      <c r="B3791">
        <v>1.2953999999999999E-3</v>
      </c>
      <c r="C3791">
        <v>1.0644999999999999E-3</v>
      </c>
      <c r="D3791">
        <v>8.9906000000000003E-4</v>
      </c>
      <c r="E3791">
        <v>1.0644999999999999E-3</v>
      </c>
      <c r="F3791" s="3">
        <f t="shared" si="236"/>
        <v>1.1778533252896619E-4</v>
      </c>
      <c r="G3791" s="3">
        <f t="shared" si="237"/>
        <v>3.3664281961141848E-5</v>
      </c>
      <c r="H3791" s="3">
        <f t="shared" si="238"/>
        <v>7.59518050493135E-5</v>
      </c>
      <c r="I3791" s="3">
        <f t="shared" si="239"/>
        <v>3.3664281961141848E-5</v>
      </c>
    </row>
    <row r="3792" spans="1:9" x14ac:dyDescent="0.35">
      <c r="A3792">
        <v>3789</v>
      </c>
      <c r="B3792">
        <v>1.2375000000000001E-3</v>
      </c>
      <c r="C3792">
        <v>1.0510999999999999E-3</v>
      </c>
      <c r="D3792">
        <v>8.7600000000000004E-4</v>
      </c>
      <c r="E3792">
        <v>1.0510999999999999E-3</v>
      </c>
      <c r="F3792" s="3">
        <f t="shared" si="236"/>
        <v>1.1252072642009857E-4</v>
      </c>
      <c r="G3792" s="3">
        <f t="shared" si="237"/>
        <v>3.3240513639601873E-5</v>
      </c>
      <c r="H3792" s="3">
        <f t="shared" si="238"/>
        <v>7.4003716351743633E-5</v>
      </c>
      <c r="I3792" s="3">
        <f t="shared" si="239"/>
        <v>3.3240513639601873E-5</v>
      </c>
    </row>
    <row r="3793" spans="1:9" x14ac:dyDescent="0.35">
      <c r="A3793">
        <v>3790</v>
      </c>
      <c r="B3793">
        <v>1.2042999999999999E-3</v>
      </c>
      <c r="C3793">
        <v>8.7310999999999997E-4</v>
      </c>
      <c r="D3793">
        <v>7.7791000000000004E-4</v>
      </c>
      <c r="E3793">
        <v>8.7310999999999997E-4</v>
      </c>
      <c r="F3793" s="3">
        <f t="shared" si="236"/>
        <v>1.0950198854765631E-4</v>
      </c>
      <c r="G3793" s="3">
        <f t="shared" si="237"/>
        <v>2.7611668598489958E-5</v>
      </c>
      <c r="H3793" s="3">
        <f t="shared" si="238"/>
        <v>6.5717158661169958E-5</v>
      </c>
      <c r="I3793" s="3">
        <f t="shared" si="239"/>
        <v>2.7611668598489958E-5</v>
      </c>
    </row>
    <row r="3794" spans="1:9" x14ac:dyDescent="0.35">
      <c r="A3794">
        <v>3791</v>
      </c>
      <c r="B3794">
        <v>1.1142999999999999E-3</v>
      </c>
      <c r="C3794">
        <v>6.3429999999999997E-4</v>
      </c>
      <c r="D3794">
        <v>5.7656999999999999E-4</v>
      </c>
      <c r="E3794">
        <v>6.3429999999999997E-4</v>
      </c>
      <c r="F3794" s="3">
        <f t="shared" si="236"/>
        <v>1.0131866298983096E-4</v>
      </c>
      <c r="G3794" s="3">
        <f t="shared" si="237"/>
        <v>2.0059421369612283E-5</v>
      </c>
      <c r="H3794" s="3">
        <f t="shared" si="238"/>
        <v>4.870813097822468E-5</v>
      </c>
      <c r="I3794" s="3">
        <f t="shared" si="239"/>
        <v>2.0059421369612283E-5</v>
      </c>
    </row>
    <row r="3795" spans="1:9" x14ac:dyDescent="0.35">
      <c r="A3795">
        <v>3792</v>
      </c>
      <c r="B3795">
        <v>1.0480999999999999E-3</v>
      </c>
      <c r="C3795">
        <v>5.0235000000000004E-4</v>
      </c>
      <c r="D3795">
        <v>4.4028999999999997E-4</v>
      </c>
      <c r="E3795">
        <v>5.0235000000000004E-4</v>
      </c>
      <c r="F3795" s="3">
        <f t="shared" si="236"/>
        <v>9.5299372412852764E-5</v>
      </c>
      <c r="G3795" s="3">
        <f t="shared" si="237"/>
        <v>1.5886568382507852E-5</v>
      </c>
      <c r="H3795" s="3">
        <f t="shared" si="238"/>
        <v>3.7195315379576708E-5</v>
      </c>
      <c r="I3795" s="3">
        <f t="shared" si="239"/>
        <v>1.5886568382507852E-5</v>
      </c>
    </row>
    <row r="3796" spans="1:9" x14ac:dyDescent="0.35">
      <c r="A3796">
        <v>3793</v>
      </c>
      <c r="B3796">
        <v>1.0059999999999999E-3</v>
      </c>
      <c r="C3796">
        <v>4.9255999999999996E-4</v>
      </c>
      <c r="D3796">
        <v>4.5020999999999999E-4</v>
      </c>
      <c r="E3796">
        <v>4.9255999999999996E-4</v>
      </c>
      <c r="F3796" s="3">
        <f t="shared" si="236"/>
        <v>9.1471394568581128E-5</v>
      </c>
      <c r="G3796" s="3">
        <f t="shared" si="237"/>
        <v>1.557696451177081E-5</v>
      </c>
      <c r="H3796" s="3">
        <f t="shared" si="238"/>
        <v>3.8033348331870428E-5</v>
      </c>
      <c r="I3796" s="3">
        <f t="shared" si="239"/>
        <v>1.557696451177081E-5</v>
      </c>
    </row>
    <row r="3797" spans="1:9" x14ac:dyDescent="0.35">
      <c r="A3797">
        <v>3794</v>
      </c>
      <c r="B3797">
        <v>9.8159000000000007E-4</v>
      </c>
      <c r="C3797">
        <v>4.6334000000000002E-4</v>
      </c>
      <c r="D3797">
        <v>4.3307000000000003E-4</v>
      </c>
      <c r="E3797">
        <v>4.6334000000000002E-4</v>
      </c>
      <c r="F3797" s="3">
        <f t="shared" si="236"/>
        <v>8.9251894825619841E-5</v>
      </c>
      <c r="G3797" s="3">
        <f t="shared" si="237"/>
        <v>1.4652896574800812E-5</v>
      </c>
      <c r="H3797" s="3">
        <f t="shared" si="238"/>
        <v>3.6585376073572616E-5</v>
      </c>
      <c r="I3797" s="3">
        <f t="shared" si="239"/>
        <v>1.4652896574800812E-5</v>
      </c>
    </row>
    <row r="3798" spans="1:9" x14ac:dyDescent="0.35">
      <c r="A3798">
        <v>3795</v>
      </c>
      <c r="B3798">
        <v>9.4815000000000003E-4</v>
      </c>
      <c r="C3798">
        <v>5.1269E-4</v>
      </c>
      <c r="D3798">
        <v>4.3048000000000001E-4</v>
      </c>
      <c r="E3798">
        <v>5.1269E-4</v>
      </c>
      <c r="F3798" s="3">
        <f t="shared" si="236"/>
        <v>8.6211334751690064E-5</v>
      </c>
      <c r="G3798" s="3">
        <f t="shared" si="237"/>
        <v>1.6213565729128994E-5</v>
      </c>
      <c r="H3798" s="3">
        <f t="shared" si="238"/>
        <v>3.636657513139109E-5</v>
      </c>
      <c r="I3798" s="3">
        <f t="shared" si="239"/>
        <v>1.6213565729128994E-5</v>
      </c>
    </row>
    <row r="3799" spans="1:9" x14ac:dyDescent="0.35">
      <c r="A3799">
        <v>3796</v>
      </c>
      <c r="B3799">
        <v>9.5918000000000002E-4</v>
      </c>
      <c r="C3799">
        <v>8.3692E-4</v>
      </c>
      <c r="D3799">
        <v>6.9348999999999995E-4</v>
      </c>
      <c r="E3799">
        <v>8.3692E-4</v>
      </c>
      <c r="F3799" s="3">
        <f t="shared" si="236"/>
        <v>8.7214246761721322E-5</v>
      </c>
      <c r="G3799" s="3">
        <f t="shared" si="237"/>
        <v>2.6467177885315957E-5</v>
      </c>
      <c r="H3799" s="3">
        <f t="shared" si="238"/>
        <v>5.8585430653847811E-5</v>
      </c>
      <c r="I3799" s="3">
        <f t="shared" si="239"/>
        <v>2.6467177885315957E-5</v>
      </c>
    </row>
    <row r="3800" spans="1:9" x14ac:dyDescent="0.35">
      <c r="A3800">
        <v>3797</v>
      </c>
      <c r="B3800">
        <v>9.4421000000000001E-4</v>
      </c>
      <c r="C3800">
        <v>1.263E-3</v>
      </c>
      <c r="D3800">
        <v>9.7349000000000003E-4</v>
      </c>
      <c r="E3800">
        <v>1.263E-3</v>
      </c>
      <c r="F3800" s="3">
        <f t="shared" si="236"/>
        <v>8.5853086943936364E-5</v>
      </c>
      <c r="G3800" s="3">
        <f t="shared" si="237"/>
        <v>3.9941745530222785E-5</v>
      </c>
      <c r="H3800" s="3">
        <f t="shared" si="238"/>
        <v>8.2239586565364039E-5</v>
      </c>
      <c r="I3800" s="3">
        <f t="shared" si="239"/>
        <v>3.9941745530222785E-5</v>
      </c>
    </row>
    <row r="3801" spans="1:9" x14ac:dyDescent="0.35">
      <c r="A3801">
        <v>3798</v>
      </c>
      <c r="B3801">
        <v>9.7926000000000003E-4</v>
      </c>
      <c r="C3801">
        <v>1.4452E-3</v>
      </c>
      <c r="D3801">
        <v>9.075E-4</v>
      </c>
      <c r="E3801">
        <v>1.4452E-3</v>
      </c>
      <c r="F3801" s="3">
        <f t="shared" si="236"/>
        <v>8.9040037619511687E-5</v>
      </c>
      <c r="G3801" s="3">
        <f t="shared" si="237"/>
        <v>4.5703729723102114E-5</v>
      </c>
      <c r="H3801" s="3">
        <f t="shared" si="238"/>
        <v>7.6664808891789199E-5</v>
      </c>
      <c r="I3801" s="3">
        <f t="shared" si="239"/>
        <v>4.5703729723102114E-5</v>
      </c>
    </row>
    <row r="3802" spans="1:9" x14ac:dyDescent="0.35">
      <c r="A3802">
        <v>3799</v>
      </c>
      <c r="B3802">
        <v>1.0403000000000001E-3</v>
      </c>
      <c r="C3802">
        <v>1.3087999999999999E-3</v>
      </c>
      <c r="D3802">
        <v>1.0319000000000001E-3</v>
      </c>
      <c r="E3802">
        <v>1.3087999999999999E-3</v>
      </c>
      <c r="F3802" s="3">
        <f t="shared" si="236"/>
        <v>9.4590150864507912E-5</v>
      </c>
      <c r="G3802" s="3">
        <f t="shared" si="237"/>
        <v>4.1390147703844485E-5</v>
      </c>
      <c r="H3802" s="3">
        <f t="shared" si="238"/>
        <v>8.7174012446762848E-5</v>
      </c>
      <c r="I3802" s="3">
        <f t="shared" si="239"/>
        <v>4.1390147703844485E-5</v>
      </c>
    </row>
    <row r="3803" spans="1:9" x14ac:dyDescent="0.35">
      <c r="A3803">
        <v>3800</v>
      </c>
      <c r="B3803">
        <v>1.1092000000000001E-3</v>
      </c>
      <c r="C3803">
        <v>1.1998E-3</v>
      </c>
      <c r="D3803">
        <v>9.2876000000000005E-4</v>
      </c>
      <c r="E3803">
        <v>1.1998E-3</v>
      </c>
      <c r="F3803" s="3">
        <f t="shared" si="236"/>
        <v>1.0085494120822087E-4</v>
      </c>
      <c r="G3803" s="3">
        <f t="shared" si="237"/>
        <v>3.7943077028631275E-5</v>
      </c>
      <c r="H3803" s="3">
        <f t="shared" si="238"/>
        <v>7.8460835158499328E-5</v>
      </c>
      <c r="I3803" s="3">
        <f t="shared" si="239"/>
        <v>3.7943077028631275E-5</v>
      </c>
    </row>
    <row r="3804" spans="1:9" x14ac:dyDescent="0.35">
      <c r="A3804">
        <v>3801</v>
      </c>
      <c r="B3804">
        <v>1.183E-3</v>
      </c>
      <c r="C3804">
        <v>1.1597999999999999E-3</v>
      </c>
      <c r="D3804">
        <v>9.3072999999999995E-4</v>
      </c>
      <c r="E3804">
        <v>1.1597999999999999E-3</v>
      </c>
      <c r="F3804" s="3">
        <f t="shared" si="236"/>
        <v>1.0756526816563765E-4</v>
      </c>
      <c r="G3804" s="3">
        <f t="shared" si="237"/>
        <v>3.6678096964332848E-5</v>
      </c>
      <c r="H3804" s="3">
        <f t="shared" si="238"/>
        <v>7.8627259041162481E-5</v>
      </c>
      <c r="I3804" s="3">
        <f t="shared" si="239"/>
        <v>3.6678096964332848E-5</v>
      </c>
    </row>
    <row r="3805" spans="1:9" x14ac:dyDescent="0.35">
      <c r="A3805">
        <v>3802</v>
      </c>
      <c r="B3805">
        <v>1.2187999999999999E-3</v>
      </c>
      <c r="C3805">
        <v>1.0854E-3</v>
      </c>
      <c r="D3805">
        <v>8.7949999999999996E-4</v>
      </c>
      <c r="E3805">
        <v>1.0854E-3</v>
      </c>
      <c r="F3805" s="3">
        <f t="shared" si="236"/>
        <v>1.108204132208615E-4</v>
      </c>
      <c r="G3805" s="3">
        <f t="shared" si="237"/>
        <v>3.4325234044737781E-5</v>
      </c>
      <c r="H3805" s="3">
        <f t="shared" si="238"/>
        <v>7.429939330063757E-5</v>
      </c>
      <c r="I3805" s="3">
        <f t="shared" si="239"/>
        <v>3.4325234044737781E-5</v>
      </c>
    </row>
    <row r="3806" spans="1:9" x14ac:dyDescent="0.35">
      <c r="A3806">
        <v>3803</v>
      </c>
      <c r="B3806">
        <v>1.2834000000000001E-3</v>
      </c>
      <c r="C3806">
        <v>1.0311000000000001E-3</v>
      </c>
      <c r="D3806">
        <v>8.4880000000000003E-4</v>
      </c>
      <c r="E3806">
        <v>1.0311000000000001E-3</v>
      </c>
      <c r="F3806" s="3">
        <f t="shared" si="236"/>
        <v>1.1669422245458949E-4</v>
      </c>
      <c r="G3806" s="3">
        <f t="shared" si="237"/>
        <v>3.2608023607452666E-5</v>
      </c>
      <c r="H3806" s="3">
        <f t="shared" si="238"/>
        <v>7.1705884063196339E-5</v>
      </c>
      <c r="I3806" s="3">
        <f t="shared" si="239"/>
        <v>3.2608023607452666E-5</v>
      </c>
    </row>
    <row r="3807" spans="1:9" x14ac:dyDescent="0.35">
      <c r="A3807">
        <v>3804</v>
      </c>
      <c r="B3807">
        <v>1.2666000000000001E-3</v>
      </c>
      <c r="C3807">
        <v>1.0192999999999999E-3</v>
      </c>
      <c r="D3807">
        <v>8.4889999999999998E-4</v>
      </c>
      <c r="E3807">
        <v>1.0192999999999999E-3</v>
      </c>
      <c r="F3807" s="3">
        <f t="shared" si="236"/>
        <v>1.1516666835046209E-4</v>
      </c>
      <c r="G3807" s="3">
        <f t="shared" si="237"/>
        <v>3.2234854488484625E-5</v>
      </c>
      <c r="H3807" s="3">
        <f t="shared" si="238"/>
        <v>7.1714331976021866E-5</v>
      </c>
      <c r="I3807" s="3">
        <f t="shared" si="239"/>
        <v>3.2234854488484625E-5</v>
      </c>
    </row>
    <row r="3808" spans="1:9" x14ac:dyDescent="0.35">
      <c r="A3808">
        <v>3805</v>
      </c>
      <c r="B3808">
        <v>1.2011000000000001E-3</v>
      </c>
      <c r="C3808">
        <v>9.3844000000000002E-4</v>
      </c>
      <c r="D3808">
        <v>7.8016999999999995E-4</v>
      </c>
      <c r="E3808">
        <v>9.3844000000000002E-4</v>
      </c>
      <c r="F3808" s="3">
        <f t="shared" si="236"/>
        <v>1.0921102586115586E-4</v>
      </c>
      <c r="G3808" s="3">
        <f t="shared" si="237"/>
        <v>2.9677697288505362E-5</v>
      </c>
      <c r="H3808" s="3">
        <f t="shared" si="238"/>
        <v>6.590808149102719E-5</v>
      </c>
      <c r="I3808" s="3">
        <f t="shared" si="239"/>
        <v>2.9677697288505362E-5</v>
      </c>
    </row>
    <row r="3809" spans="1:9" x14ac:dyDescent="0.35">
      <c r="A3809">
        <v>3806</v>
      </c>
      <c r="B3809">
        <v>1.163E-3</v>
      </c>
      <c r="C3809">
        <v>9.1704000000000004E-4</v>
      </c>
      <c r="D3809">
        <v>7.9022999999999995E-4</v>
      </c>
      <c r="E3809">
        <v>9.1704000000000004E-4</v>
      </c>
      <c r="F3809" s="3">
        <f t="shared" si="236"/>
        <v>1.0574675137500979E-4</v>
      </c>
      <c r="G3809" s="3">
        <f t="shared" si="237"/>
        <v>2.9000932954105708E-5</v>
      </c>
      <c r="H3809" s="3">
        <f t="shared" si="238"/>
        <v>6.6757941521276672E-5</v>
      </c>
      <c r="I3809" s="3">
        <f t="shared" si="239"/>
        <v>2.9000932954105708E-5</v>
      </c>
    </row>
    <row r="3810" spans="1:9" x14ac:dyDescent="0.35">
      <c r="A3810">
        <v>3807</v>
      </c>
      <c r="B3810">
        <v>1.1188000000000001E-3</v>
      </c>
      <c r="C3810">
        <v>8.9108000000000004E-4</v>
      </c>
      <c r="D3810">
        <v>7.2953000000000004E-4</v>
      </c>
      <c r="E3810">
        <v>8.9108000000000004E-4</v>
      </c>
      <c r="F3810" s="3">
        <f t="shared" si="236"/>
        <v>1.0172782926772224E-4</v>
      </c>
      <c r="G3810" s="3">
        <f t="shared" si="237"/>
        <v>2.8179960892376029E-5</v>
      </c>
      <c r="H3810" s="3">
        <f t="shared" si="238"/>
        <v>6.1630058436172979E-5</v>
      </c>
      <c r="I3810" s="3">
        <f t="shared" si="239"/>
        <v>2.8179960892376029E-5</v>
      </c>
    </row>
    <row r="3811" spans="1:9" x14ac:dyDescent="0.35">
      <c r="A3811">
        <v>3808</v>
      </c>
      <c r="B3811">
        <v>1.1095E-3</v>
      </c>
      <c r="C3811">
        <v>9.1169000000000005E-4</v>
      </c>
      <c r="D3811">
        <v>7.2601000000000002E-4</v>
      </c>
      <c r="E3811">
        <v>9.1169000000000005E-4</v>
      </c>
      <c r="F3811" s="3">
        <f t="shared" si="236"/>
        <v>1.0088221896008028E-4</v>
      </c>
      <c r="G3811" s="3">
        <f t="shared" si="237"/>
        <v>2.8831741870505791E-5</v>
      </c>
      <c r="H3811" s="3">
        <f t="shared" si="238"/>
        <v>6.1332691904713918E-5</v>
      </c>
      <c r="I3811" s="3">
        <f t="shared" si="239"/>
        <v>2.8831741870505791E-5</v>
      </c>
    </row>
    <row r="3812" spans="1:9" x14ac:dyDescent="0.35">
      <c r="A3812">
        <v>3809</v>
      </c>
      <c r="B3812">
        <v>1.1326000000000001E-3</v>
      </c>
      <c r="C3812">
        <v>9.5312000000000001E-4</v>
      </c>
      <c r="D3812">
        <v>7.7265999999999999E-4</v>
      </c>
      <c r="E3812">
        <v>9.5312000000000001E-4</v>
      </c>
      <c r="F3812" s="3">
        <f t="shared" si="236"/>
        <v>1.0298260585325546E-4</v>
      </c>
      <c r="G3812" s="3">
        <f t="shared" si="237"/>
        <v>3.0141944972102885E-5</v>
      </c>
      <c r="H3812" s="3">
        <f t="shared" si="238"/>
        <v>6.5273643237829032E-5</v>
      </c>
      <c r="I3812" s="3">
        <f t="shared" si="239"/>
        <v>3.0141944972102885E-5</v>
      </c>
    </row>
    <row r="3813" spans="1:9" x14ac:dyDescent="0.35">
      <c r="A3813">
        <v>3810</v>
      </c>
      <c r="B3813">
        <v>1.1352999999999999E-3</v>
      </c>
      <c r="C3813">
        <v>1.0355E-3</v>
      </c>
      <c r="D3813">
        <v>8.2025999999999996E-4</v>
      </c>
      <c r="E3813">
        <v>1.0355E-3</v>
      </c>
      <c r="F3813" s="3">
        <f t="shared" si="236"/>
        <v>1.0322810561999021E-4</v>
      </c>
      <c r="G3813" s="3">
        <f t="shared" si="237"/>
        <v>3.2747171414525488E-5</v>
      </c>
      <c r="H3813" s="3">
        <f t="shared" si="238"/>
        <v>6.9294849742786786E-5</v>
      </c>
      <c r="I3813" s="3">
        <f t="shared" si="239"/>
        <v>3.2747171414525488E-5</v>
      </c>
    </row>
    <row r="3814" spans="1:9" x14ac:dyDescent="0.35">
      <c r="A3814">
        <v>3811</v>
      </c>
      <c r="B3814">
        <v>1.1275E-3</v>
      </c>
      <c r="C3814">
        <v>1.1126E-3</v>
      </c>
      <c r="D3814">
        <v>8.5462000000000005E-4</v>
      </c>
      <c r="E3814">
        <v>1.1126E-3</v>
      </c>
      <c r="F3814" s="3">
        <f t="shared" si="236"/>
        <v>1.0251888407164536E-4</v>
      </c>
      <c r="G3814" s="3">
        <f t="shared" si="237"/>
        <v>3.5185420488460711E-5</v>
      </c>
      <c r="H3814" s="3">
        <f t="shared" si="238"/>
        <v>7.2197552589642854E-5</v>
      </c>
      <c r="I3814" s="3">
        <f t="shared" si="239"/>
        <v>3.5185420488460711E-5</v>
      </c>
    </row>
    <row r="3815" spans="1:9" x14ac:dyDescent="0.35">
      <c r="A3815">
        <v>3812</v>
      </c>
      <c r="B3815">
        <v>1.0985000000000001E-3</v>
      </c>
      <c r="C3815">
        <v>1.1609999999999999E-3</v>
      </c>
      <c r="D3815">
        <v>9.2024000000000001E-4</v>
      </c>
      <c r="E3815">
        <v>1.1609999999999999E-3</v>
      </c>
      <c r="F3815" s="3">
        <f t="shared" si="236"/>
        <v>9.9882034725234966E-5</v>
      </c>
      <c r="G3815" s="3">
        <f t="shared" si="237"/>
        <v>3.6716046366261801E-5</v>
      </c>
      <c r="H3815" s="3">
        <f t="shared" si="238"/>
        <v>7.7741072985763185E-5</v>
      </c>
      <c r="I3815" s="3">
        <f t="shared" si="239"/>
        <v>3.6716046366261801E-5</v>
      </c>
    </row>
    <row r="3816" spans="1:9" x14ac:dyDescent="0.35">
      <c r="A3816">
        <v>3813</v>
      </c>
      <c r="B3816">
        <v>1.0371E-3</v>
      </c>
      <c r="C3816">
        <v>1.1429000000000001E-3</v>
      </c>
      <c r="D3816">
        <v>8.9616000000000001E-4</v>
      </c>
      <c r="E3816">
        <v>1.1429000000000001E-3</v>
      </c>
      <c r="F3816" s="3">
        <f t="shared" si="236"/>
        <v>9.4299188178007437E-5</v>
      </c>
      <c r="G3816" s="3">
        <f t="shared" si="237"/>
        <v>3.614364288716677E-5</v>
      </c>
      <c r="H3816" s="3">
        <f t="shared" si="238"/>
        <v>7.5706815577372791E-5</v>
      </c>
      <c r="I3816" s="3">
        <f t="shared" si="239"/>
        <v>3.614364288716677E-5</v>
      </c>
    </row>
    <row r="3817" spans="1:9" x14ac:dyDescent="0.35">
      <c r="A3817">
        <v>3814</v>
      </c>
      <c r="B3817">
        <v>1.0265000000000001E-3</v>
      </c>
      <c r="C3817">
        <v>9.5398E-4</v>
      </c>
      <c r="D3817">
        <v>7.9566000000000001E-4</v>
      </c>
      <c r="E3817">
        <v>9.5398E-4</v>
      </c>
      <c r="F3817" s="3">
        <f t="shared" si="236"/>
        <v>9.3335374278974689E-5</v>
      </c>
      <c r="G3817" s="3">
        <f t="shared" si="237"/>
        <v>3.01691420434853E-5</v>
      </c>
      <c r="H3817" s="3">
        <f t="shared" si="238"/>
        <v>6.721666318770358E-5</v>
      </c>
      <c r="I3817" s="3">
        <f t="shared" si="239"/>
        <v>3.01691420434853E-5</v>
      </c>
    </row>
    <row r="3818" spans="1:9" x14ac:dyDescent="0.35">
      <c r="A3818">
        <v>3815</v>
      </c>
      <c r="B3818">
        <v>9.6716E-4</v>
      </c>
      <c r="C3818">
        <v>6.9368000000000001E-4</v>
      </c>
      <c r="D3818">
        <v>5.8960999999999996E-4</v>
      </c>
      <c r="E3818">
        <v>6.9368000000000001E-4</v>
      </c>
      <c r="F3818" s="3">
        <f t="shared" si="236"/>
        <v>8.7939834961181832E-5</v>
      </c>
      <c r="G3818" s="3">
        <f t="shared" si="237"/>
        <v>2.1937284275063298E-5</v>
      </c>
      <c r="H3818" s="3">
        <f t="shared" si="238"/>
        <v>4.9809738810675294E-5</v>
      </c>
      <c r="I3818" s="3">
        <f t="shared" si="239"/>
        <v>2.1937284275063298E-5</v>
      </c>
    </row>
    <row r="3819" spans="1:9" x14ac:dyDescent="0.35">
      <c r="A3819">
        <v>3816</v>
      </c>
      <c r="B3819">
        <v>9.0762999999999998E-4</v>
      </c>
      <c r="C3819">
        <v>4.5916000000000002E-4</v>
      </c>
      <c r="D3819">
        <v>4.3081E-4</v>
      </c>
      <c r="E3819">
        <v>4.5916000000000002E-4</v>
      </c>
      <c r="F3819" s="3">
        <f t="shared" si="236"/>
        <v>8.2527019733878016E-5</v>
      </c>
      <c r="G3819" s="3">
        <f t="shared" si="237"/>
        <v>1.4520706158081628E-5</v>
      </c>
      <c r="H3819" s="3">
        <f t="shared" si="238"/>
        <v>3.6394453243715377E-5</v>
      </c>
      <c r="I3819" s="3">
        <f t="shared" si="239"/>
        <v>1.4520706158081628E-5</v>
      </c>
    </row>
    <row r="3820" spans="1:9" x14ac:dyDescent="0.35">
      <c r="A3820">
        <v>3817</v>
      </c>
      <c r="B3820">
        <v>8.5554000000000001E-4</v>
      </c>
      <c r="C3820">
        <v>4.5234000000000002E-4</v>
      </c>
      <c r="D3820">
        <v>4.4138000000000001E-4</v>
      </c>
      <c r="E3820">
        <v>4.5234000000000002E-4</v>
      </c>
      <c r="F3820" s="3">
        <f t="shared" si="236"/>
        <v>7.7790692752687773E-5</v>
      </c>
      <c r="G3820" s="3">
        <f t="shared" si="237"/>
        <v>1.4305027057118747E-5</v>
      </c>
      <c r="H3820" s="3">
        <f t="shared" si="238"/>
        <v>3.7287397629375116E-5</v>
      </c>
      <c r="I3820" s="3">
        <f t="shared" si="239"/>
        <v>1.4305027057118747E-5</v>
      </c>
    </row>
    <row r="3821" spans="1:9" x14ac:dyDescent="0.35">
      <c r="A3821">
        <v>3818</v>
      </c>
      <c r="B3821">
        <v>8.3016999999999997E-4</v>
      </c>
      <c r="C3821">
        <v>4.2731000000000003E-4</v>
      </c>
      <c r="D3821">
        <v>4.2516E-4</v>
      </c>
      <c r="E3821">
        <v>4.2731000000000003E-4</v>
      </c>
      <c r="F3821" s="3">
        <f t="shared" si="236"/>
        <v>7.5483904203776329E-5</v>
      </c>
      <c r="G3821" s="3">
        <f t="shared" si="237"/>
        <v>1.3513465781884007E-5</v>
      </c>
      <c r="H3821" s="3">
        <f t="shared" si="238"/>
        <v>3.5917146169072284E-5</v>
      </c>
      <c r="I3821" s="3">
        <f t="shared" si="239"/>
        <v>1.3513465781884007E-5</v>
      </c>
    </row>
    <row r="3822" spans="1:9" x14ac:dyDescent="0.35">
      <c r="A3822">
        <v>3819</v>
      </c>
      <c r="B3822">
        <v>8.2094000000000004E-4</v>
      </c>
      <c r="C3822">
        <v>4.6651E-4</v>
      </c>
      <c r="D3822">
        <v>4.2035E-4</v>
      </c>
      <c r="E3822">
        <v>4.6651E-4</v>
      </c>
      <c r="F3822" s="3">
        <f t="shared" si="236"/>
        <v>7.464465870490159E-5</v>
      </c>
      <c r="G3822" s="3">
        <f t="shared" si="237"/>
        <v>1.4753146244896463E-5</v>
      </c>
      <c r="H3822" s="3">
        <f t="shared" si="238"/>
        <v>3.5510801562163734E-5</v>
      </c>
      <c r="I3822" s="3">
        <f t="shared" si="239"/>
        <v>1.4753146244896463E-5</v>
      </c>
    </row>
    <row r="3823" spans="1:9" x14ac:dyDescent="0.35">
      <c r="A3823">
        <v>3820</v>
      </c>
      <c r="B3823">
        <v>8.0955000000000003E-4</v>
      </c>
      <c r="C3823">
        <v>7.5739999999999998E-4</v>
      </c>
      <c r="D3823">
        <v>6.7604000000000004E-4</v>
      </c>
      <c r="E3823">
        <v>7.5739999999999998E-4</v>
      </c>
      <c r="F3823" s="3">
        <f t="shared" si="236"/>
        <v>7.3609013392639014E-5</v>
      </c>
      <c r="G3823" s="3">
        <f t="shared" si="237"/>
        <v>2.3952397517490686E-5</v>
      </c>
      <c r="H3823" s="3">
        <f t="shared" si="238"/>
        <v>5.7111269865790822E-5</v>
      </c>
      <c r="I3823" s="3">
        <f t="shared" si="239"/>
        <v>2.3952397517490686E-5</v>
      </c>
    </row>
    <row r="3824" spans="1:9" x14ac:dyDescent="0.35">
      <c r="A3824">
        <v>3821</v>
      </c>
      <c r="B3824">
        <v>7.9252000000000001E-4</v>
      </c>
      <c r="C3824">
        <v>1.1341999999999999E-3</v>
      </c>
      <c r="D3824">
        <v>9.4523000000000003E-4</v>
      </c>
      <c r="E3824">
        <v>1.1341999999999999E-3</v>
      </c>
      <c r="F3824" s="3">
        <f t="shared" si="236"/>
        <v>7.2060546345419397E-5</v>
      </c>
      <c r="G3824" s="3">
        <f t="shared" si="237"/>
        <v>3.5868509723181852E-5</v>
      </c>
      <c r="H3824" s="3">
        <f t="shared" si="238"/>
        <v>7.985220640086601E-5</v>
      </c>
      <c r="I3824" s="3">
        <f t="shared" si="239"/>
        <v>3.5868509723181852E-5</v>
      </c>
    </row>
    <row r="3825" spans="1:9" x14ac:dyDescent="0.35">
      <c r="A3825">
        <v>3822</v>
      </c>
      <c r="B3825">
        <v>7.9117E-4</v>
      </c>
      <c r="C3825">
        <v>1.2714E-3</v>
      </c>
      <c r="D3825">
        <v>8.6934999999999996E-4</v>
      </c>
      <c r="E3825">
        <v>1.2714E-3</v>
      </c>
      <c r="F3825" s="3">
        <f t="shared" si="236"/>
        <v>7.1937796462052017E-5</v>
      </c>
      <c r="G3825" s="3">
        <f t="shared" si="237"/>
        <v>4.0207391343725454E-5</v>
      </c>
      <c r="H3825" s="3">
        <f t="shared" si="238"/>
        <v>7.3441930148845103E-5</v>
      </c>
      <c r="I3825" s="3">
        <f t="shared" si="239"/>
        <v>4.0207391343725454E-5</v>
      </c>
    </row>
    <row r="3826" spans="1:9" x14ac:dyDescent="0.35">
      <c r="A3826">
        <v>3823</v>
      </c>
      <c r="B3826">
        <v>8.3044E-4</v>
      </c>
      <c r="C3826">
        <v>1.1791E-3</v>
      </c>
      <c r="D3826">
        <v>1.0034E-3</v>
      </c>
      <c r="E3826">
        <v>1.1791E-3</v>
      </c>
      <c r="F3826" s="3">
        <f t="shared" si="236"/>
        <v>7.550845418044981E-5</v>
      </c>
      <c r="G3826" s="3">
        <f t="shared" si="237"/>
        <v>3.7288449845356839E-5</v>
      </c>
      <c r="H3826" s="3">
        <f t="shared" si="238"/>
        <v>8.4766357291483503E-5</v>
      </c>
      <c r="I3826" s="3">
        <f t="shared" si="239"/>
        <v>3.7288449845356839E-5</v>
      </c>
    </row>
    <row r="3827" spans="1:9" x14ac:dyDescent="0.35">
      <c r="A3827">
        <v>3824</v>
      </c>
      <c r="B3827">
        <v>9.0457999999999999E-4</v>
      </c>
      <c r="C3827">
        <v>1.0801000000000001E-3</v>
      </c>
      <c r="D3827">
        <v>9.0247999999999999E-4</v>
      </c>
      <c r="E3827">
        <v>1.0801000000000001E-3</v>
      </c>
      <c r="F3827" s="3">
        <f t="shared" si="236"/>
        <v>8.2249695923307267E-5</v>
      </c>
      <c r="G3827" s="3">
        <f t="shared" si="237"/>
        <v>3.4157624186218241E-5</v>
      </c>
      <c r="H3827" s="3">
        <f t="shared" si="238"/>
        <v>7.6240723667947021E-5</v>
      </c>
      <c r="I3827" s="3">
        <f t="shared" si="239"/>
        <v>3.4157624186218241E-5</v>
      </c>
    </row>
    <row r="3828" spans="1:9" x14ac:dyDescent="0.35">
      <c r="A3828">
        <v>3825</v>
      </c>
      <c r="B3828">
        <v>9.7952999999999994E-4</v>
      </c>
      <c r="C3828">
        <v>1.0468999999999999E-3</v>
      </c>
      <c r="D3828">
        <v>9.0592999999999999E-4</v>
      </c>
      <c r="E3828">
        <v>1.0468999999999999E-3</v>
      </c>
      <c r="F3828" s="3">
        <f t="shared" si="236"/>
        <v>8.9064587596185155E-5</v>
      </c>
      <c r="G3828" s="3">
        <f t="shared" si="237"/>
        <v>3.3107690732850542E-5</v>
      </c>
      <c r="H3828" s="3">
        <f t="shared" si="238"/>
        <v>7.6532176660428194E-5</v>
      </c>
      <c r="I3828" s="3">
        <f t="shared" si="239"/>
        <v>3.3107690732850542E-5</v>
      </c>
    </row>
    <row r="3829" spans="1:9" x14ac:dyDescent="0.35">
      <c r="A3829">
        <v>3826</v>
      </c>
      <c r="B3829">
        <v>1.0207E-3</v>
      </c>
      <c r="C3829">
        <v>9.8141000000000005E-4</v>
      </c>
      <c r="D3829">
        <v>8.5667999999999996E-4</v>
      </c>
      <c r="E3829">
        <v>9.8141000000000005E-4</v>
      </c>
      <c r="F3829" s="3">
        <f t="shared" si="236"/>
        <v>9.2808004409692605E-5</v>
      </c>
      <c r="G3829" s="3">
        <f t="shared" si="237"/>
        <v>3.1036602122577945E-5</v>
      </c>
      <c r="H3829" s="3">
        <f t="shared" si="238"/>
        <v>7.2371579593849005E-5</v>
      </c>
      <c r="I3829" s="3">
        <f t="shared" si="239"/>
        <v>3.1036602122577945E-5</v>
      </c>
    </row>
    <row r="3830" spans="1:9" x14ac:dyDescent="0.35">
      <c r="A3830">
        <v>3827</v>
      </c>
      <c r="B3830">
        <v>1.0694999999999999E-3</v>
      </c>
      <c r="C3830">
        <v>9.3393999999999997E-4</v>
      </c>
      <c r="D3830">
        <v>8.2748000000000001E-4</v>
      </c>
      <c r="E3830">
        <v>9.3393999999999997E-4</v>
      </c>
      <c r="F3830" s="3">
        <f t="shared" si="236"/>
        <v>9.7245185378824563E-5</v>
      </c>
      <c r="G3830" s="3">
        <f t="shared" si="237"/>
        <v>2.9535387031271789E-5</v>
      </c>
      <c r="H3830" s="3">
        <f t="shared" si="238"/>
        <v>6.9904789048790878E-5</v>
      </c>
      <c r="I3830" s="3">
        <f t="shared" si="239"/>
        <v>2.9535387031271789E-5</v>
      </c>
    </row>
    <row r="3831" spans="1:9" x14ac:dyDescent="0.35">
      <c r="A3831">
        <v>3828</v>
      </c>
      <c r="B3831">
        <v>1.0865E-3</v>
      </c>
      <c r="C3831">
        <v>9.2411000000000001E-4</v>
      </c>
      <c r="D3831">
        <v>8.2799999999999996E-4</v>
      </c>
      <c r="E3831">
        <v>9.2411000000000001E-4</v>
      </c>
      <c r="F3831" s="3">
        <f t="shared" si="236"/>
        <v>9.8790924650858248E-5</v>
      </c>
      <c r="G3831" s="3">
        <f t="shared" si="237"/>
        <v>2.9224518180470453E-5</v>
      </c>
      <c r="H3831" s="3">
        <f t="shared" si="238"/>
        <v>6.9948718195483691E-5</v>
      </c>
      <c r="I3831" s="3">
        <f t="shared" si="239"/>
        <v>2.9224518180470453E-5</v>
      </c>
    </row>
    <row r="3832" spans="1:9" x14ac:dyDescent="0.35">
      <c r="A3832">
        <v>3829</v>
      </c>
      <c r="B3832">
        <v>1.0460999999999999E-3</v>
      </c>
      <c r="C3832">
        <v>8.5251000000000001E-4</v>
      </c>
      <c r="D3832">
        <v>7.6130999999999996E-4</v>
      </c>
      <c r="E3832">
        <v>8.5251000000000001E-4</v>
      </c>
      <c r="F3832" s="3">
        <f t="shared" si="236"/>
        <v>9.5117520733789968E-5</v>
      </c>
      <c r="G3832" s="3">
        <f t="shared" si="237"/>
        <v>2.696020386537627E-5</v>
      </c>
      <c r="H3832" s="3">
        <f t="shared" si="238"/>
        <v>6.4314805132130069E-5</v>
      </c>
      <c r="I3832" s="3">
        <f t="shared" si="239"/>
        <v>2.696020386537627E-5</v>
      </c>
    </row>
    <row r="3833" spans="1:9" x14ac:dyDescent="0.35">
      <c r="A3833">
        <v>3830</v>
      </c>
      <c r="B3833">
        <v>1.0041E-3</v>
      </c>
      <c r="C3833">
        <v>8.3613999999999997E-4</v>
      </c>
      <c r="D3833">
        <v>7.7247000000000004E-4</v>
      </c>
      <c r="E3833">
        <v>8.3613999999999997E-4</v>
      </c>
      <c r="F3833" s="3">
        <f t="shared" si="236"/>
        <v>9.1298635473471485E-5</v>
      </c>
      <c r="G3833" s="3">
        <f t="shared" si="237"/>
        <v>2.6442510774062137E-5</v>
      </c>
      <c r="H3833" s="3">
        <f t="shared" si="238"/>
        <v>6.5257592203460507E-5</v>
      </c>
      <c r="I3833" s="3">
        <f t="shared" si="239"/>
        <v>2.6442510774062137E-5</v>
      </c>
    </row>
    <row r="3834" spans="1:9" x14ac:dyDescent="0.35">
      <c r="A3834">
        <v>3831</v>
      </c>
      <c r="B3834">
        <v>9.8419000000000002E-4</v>
      </c>
      <c r="C3834">
        <v>8.0871000000000003E-4</v>
      </c>
      <c r="D3834">
        <v>7.1144999999999997E-4</v>
      </c>
      <c r="E3834">
        <v>8.0871000000000003E-4</v>
      </c>
      <c r="F3834" s="3">
        <f t="shared" si="236"/>
        <v>8.9488302008401449E-5</v>
      </c>
      <c r="G3834" s="3">
        <f t="shared" si="237"/>
        <v>2.5575050694969495E-5</v>
      </c>
      <c r="H3834" s="3">
        <f t="shared" si="238"/>
        <v>6.0102675797315069E-5</v>
      </c>
      <c r="I3834" s="3">
        <f t="shared" si="239"/>
        <v>2.5575050694969495E-5</v>
      </c>
    </row>
    <row r="3835" spans="1:9" x14ac:dyDescent="0.35">
      <c r="A3835">
        <v>3832</v>
      </c>
      <c r="B3835">
        <v>9.7039000000000001E-4</v>
      </c>
      <c r="C3835">
        <v>8.2481999999999998E-4</v>
      </c>
      <c r="D3835">
        <v>7.0693999999999998E-4</v>
      </c>
      <c r="E3835">
        <v>8.2481999999999998E-4</v>
      </c>
      <c r="F3835" s="3">
        <f t="shared" si="236"/>
        <v>8.8233525422868239E-5</v>
      </c>
      <c r="G3835" s="3">
        <f t="shared" si="237"/>
        <v>2.6084521415865684E-5</v>
      </c>
      <c r="H3835" s="3">
        <f t="shared" si="238"/>
        <v>5.9721674928883147E-5</v>
      </c>
      <c r="I3835" s="3">
        <f t="shared" si="239"/>
        <v>2.6084521415865684E-5</v>
      </c>
    </row>
    <row r="3836" spans="1:9" x14ac:dyDescent="0.35">
      <c r="A3836">
        <v>3833</v>
      </c>
      <c r="B3836">
        <v>9.7639000000000005E-4</v>
      </c>
      <c r="C3836">
        <v>8.6428999999999998E-4</v>
      </c>
      <c r="D3836">
        <v>7.5316000000000001E-4</v>
      </c>
      <c r="E3836">
        <v>8.6428999999999998E-4</v>
      </c>
      <c r="F3836" s="3">
        <f t="shared" si="236"/>
        <v>8.8779080460056598E-5</v>
      </c>
      <c r="G3836" s="3">
        <f t="shared" si="237"/>
        <v>2.7332740494312154E-5</v>
      </c>
      <c r="H3836" s="3">
        <f t="shared" si="238"/>
        <v>6.3626300236848435E-5</v>
      </c>
      <c r="I3836" s="3">
        <f t="shared" si="239"/>
        <v>2.7332740494312154E-5</v>
      </c>
    </row>
    <row r="3837" spans="1:9" x14ac:dyDescent="0.35">
      <c r="A3837">
        <v>3834</v>
      </c>
      <c r="B3837">
        <v>9.9127000000000004E-4</v>
      </c>
      <c r="C3837">
        <v>9.3623999999999997E-4</v>
      </c>
      <c r="D3837">
        <v>7.9847000000000002E-4</v>
      </c>
      <c r="E3837">
        <v>9.3623999999999997E-4</v>
      </c>
      <c r="F3837" s="3">
        <f t="shared" si="236"/>
        <v>9.013205695228372E-5</v>
      </c>
      <c r="G3837" s="3">
        <f t="shared" si="237"/>
        <v>2.9608123384968948E-5</v>
      </c>
      <c r="H3837" s="3">
        <f t="shared" si="238"/>
        <v>6.7454049538101291E-5</v>
      </c>
      <c r="I3837" s="3">
        <f t="shared" si="239"/>
        <v>2.9608123384968948E-5</v>
      </c>
    </row>
    <row r="3838" spans="1:9" x14ac:dyDescent="0.35">
      <c r="A3838">
        <v>3835</v>
      </c>
      <c r="B3838">
        <v>1.0007E-3</v>
      </c>
      <c r="C3838">
        <v>1.0024999999999999E-3</v>
      </c>
      <c r="D3838">
        <v>8.3045999999999999E-4</v>
      </c>
      <c r="E3838">
        <v>1.0024999999999999E-3</v>
      </c>
      <c r="F3838" s="3">
        <f t="shared" si="236"/>
        <v>9.0989487619064747E-5</v>
      </c>
      <c r="G3838" s="3">
        <f t="shared" si="237"/>
        <v>3.1703562861479286E-5</v>
      </c>
      <c r="H3838" s="3">
        <f t="shared" si="238"/>
        <v>7.0156536850992017E-5</v>
      </c>
      <c r="I3838" s="3">
        <f t="shared" si="239"/>
        <v>3.1703562861479286E-5</v>
      </c>
    </row>
    <row r="3839" spans="1:9" x14ac:dyDescent="0.35">
      <c r="A3839">
        <v>3836</v>
      </c>
      <c r="B3839">
        <v>9.9996999999999998E-4</v>
      </c>
      <c r="C3839">
        <v>1.0491000000000001E-3</v>
      </c>
      <c r="D3839">
        <v>8.9570000000000003E-4</v>
      </c>
      <c r="E3839">
        <v>1.0491000000000001E-3</v>
      </c>
      <c r="F3839" s="3">
        <f t="shared" si="236"/>
        <v>9.0923111756206824E-5</v>
      </c>
      <c r="G3839" s="3">
        <f t="shared" si="237"/>
        <v>3.3177264636386959E-5</v>
      </c>
      <c r="H3839" s="3">
        <f t="shared" si="238"/>
        <v>7.5667955178375298E-5</v>
      </c>
      <c r="I3839" s="3">
        <f t="shared" si="239"/>
        <v>3.3177264636386959E-5</v>
      </c>
    </row>
    <row r="3840" spans="1:9" x14ac:dyDescent="0.35">
      <c r="A3840">
        <v>3837</v>
      </c>
      <c r="B3840">
        <v>9.7585E-4</v>
      </c>
      <c r="C3840">
        <v>1.0303999999999999E-3</v>
      </c>
      <c r="D3840">
        <v>8.7146000000000001E-4</v>
      </c>
      <c r="E3840">
        <v>1.0303999999999999E-3</v>
      </c>
      <c r="F3840" s="3">
        <f t="shared" si="236"/>
        <v>8.8729980506709635E-5</v>
      </c>
      <c r="G3840" s="3">
        <f t="shared" si="237"/>
        <v>3.2585886456327438E-5</v>
      </c>
      <c r="H3840" s="3">
        <f t="shared" si="238"/>
        <v>7.3620181109464045E-5</v>
      </c>
      <c r="I3840" s="3">
        <f t="shared" si="239"/>
        <v>3.2585886456327438E-5</v>
      </c>
    </row>
    <row r="3841" spans="1:9" x14ac:dyDescent="0.35">
      <c r="A3841">
        <v>3838</v>
      </c>
      <c r="B3841">
        <v>9.8660999999999996E-4</v>
      </c>
      <c r="C3841">
        <v>8.6578999999999996E-4</v>
      </c>
      <c r="D3841">
        <v>7.7629999999999995E-4</v>
      </c>
      <c r="E3841">
        <v>8.6578999999999996E-4</v>
      </c>
      <c r="F3841" s="3">
        <f t="shared" si="236"/>
        <v>8.9708342540067426E-5</v>
      </c>
      <c r="G3841" s="3">
        <f t="shared" si="237"/>
        <v>2.7380177246723347E-5</v>
      </c>
      <c r="H3841" s="3">
        <f t="shared" si="238"/>
        <v>6.5581147264678731E-5</v>
      </c>
      <c r="I3841" s="3">
        <f t="shared" si="239"/>
        <v>2.7380177246723347E-5</v>
      </c>
    </row>
    <row r="3842" spans="1:9" x14ac:dyDescent="0.35">
      <c r="A3842">
        <v>3839</v>
      </c>
      <c r="B3842">
        <v>9.3426000000000002E-4</v>
      </c>
      <c r="C3842">
        <v>6.3046E-4</v>
      </c>
      <c r="D3842">
        <v>5.7572999999999999E-4</v>
      </c>
      <c r="E3842">
        <v>6.3046E-4</v>
      </c>
      <c r="F3842" s="3">
        <f t="shared" si="236"/>
        <v>8.4948374840599017E-5</v>
      </c>
      <c r="G3842" s="3">
        <f t="shared" si="237"/>
        <v>1.9937983283439635E-5</v>
      </c>
      <c r="H3842" s="3">
        <f t="shared" si="238"/>
        <v>4.863716851049013E-5</v>
      </c>
      <c r="I3842" s="3">
        <f t="shared" si="239"/>
        <v>1.9937983283439635E-5</v>
      </c>
    </row>
    <row r="3843" spans="1:9" x14ac:dyDescent="0.35">
      <c r="A3843">
        <v>3840</v>
      </c>
      <c r="B3843">
        <v>8.7947999999999998E-4</v>
      </c>
      <c r="C3843">
        <v>3.9573000000000001E-4</v>
      </c>
      <c r="D3843">
        <v>4.1688000000000001E-4</v>
      </c>
      <c r="E3843">
        <v>3.9573000000000001E-4</v>
      </c>
      <c r="F3843" s="3">
        <f t="shared" ref="F3843:F3906" si="240">B3843/SUM($B$3:$B$8761)</f>
        <v>7.9967457351069317E-5</v>
      </c>
      <c r="G3843" s="3">
        <f t="shared" ref="G3843:G3906" si="241">C3843/SUM($C$3:$C$8761)</f>
        <v>1.25147640211204E-5</v>
      </c>
      <c r="H3843" s="3">
        <f t="shared" ref="H3843:H3906" si="242">D3843/SUM($D$3:$D$8761)</f>
        <v>3.5217658987117443E-5</v>
      </c>
      <c r="I3843" s="3">
        <f t="shared" ref="I3843:I3906" si="243">E3843/SUM($E$3:$E$8761)</f>
        <v>1.25147640211204E-5</v>
      </c>
    </row>
    <row r="3844" spans="1:9" x14ac:dyDescent="0.35">
      <c r="A3844">
        <v>3841</v>
      </c>
      <c r="B3844">
        <v>8.3177999999999995E-4</v>
      </c>
      <c r="C3844">
        <v>3.8996000000000001E-4</v>
      </c>
      <c r="D3844">
        <v>4.2768999999999999E-4</v>
      </c>
      <c r="E3844">
        <v>3.8996000000000001E-4</v>
      </c>
      <c r="F3844" s="3">
        <f t="shared" si="240"/>
        <v>7.5630294805421875E-5</v>
      </c>
      <c r="G3844" s="3">
        <f t="shared" si="241"/>
        <v>1.2332290646845351E-5</v>
      </c>
      <c r="H3844" s="3">
        <f t="shared" si="242"/>
        <v>3.6130878363558484E-5</v>
      </c>
      <c r="I3844" s="3">
        <f t="shared" si="243"/>
        <v>1.2332290646845351E-5</v>
      </c>
    </row>
    <row r="3845" spans="1:9" x14ac:dyDescent="0.35">
      <c r="A3845">
        <v>3842</v>
      </c>
      <c r="B3845">
        <v>8.1985999999999995E-4</v>
      </c>
      <c r="C3845">
        <v>3.6642000000000001E-4</v>
      </c>
      <c r="D3845">
        <v>4.1178999999999999E-4</v>
      </c>
      <c r="E3845">
        <v>3.6642000000000001E-4</v>
      </c>
      <c r="F3845" s="3">
        <f t="shared" si="240"/>
        <v>7.4546458798207678E-5</v>
      </c>
      <c r="G3845" s="3">
        <f t="shared" si="241"/>
        <v>1.1587849879005727E-5</v>
      </c>
      <c r="H3845" s="3">
        <f t="shared" si="242"/>
        <v>3.4787660224297383E-5</v>
      </c>
      <c r="I3845" s="3">
        <f t="shared" si="243"/>
        <v>1.1587849879005727E-5</v>
      </c>
    </row>
    <row r="3846" spans="1:9" x14ac:dyDescent="0.35">
      <c r="A3846">
        <v>3843</v>
      </c>
      <c r="B3846">
        <v>7.9790000000000004E-4</v>
      </c>
      <c r="C3846">
        <v>4.0007999999999998E-4</v>
      </c>
      <c r="D3846">
        <v>4.0577000000000001E-4</v>
      </c>
      <c r="E3846">
        <v>4.0007999999999998E-4</v>
      </c>
      <c r="F3846" s="3">
        <f t="shared" si="240"/>
        <v>7.2549727362098299E-5</v>
      </c>
      <c r="G3846" s="3">
        <f t="shared" si="241"/>
        <v>1.2652330603112852E-5</v>
      </c>
      <c r="H3846" s="3">
        <f t="shared" si="242"/>
        <v>3.4279095872199782E-5</v>
      </c>
      <c r="I3846" s="3">
        <f t="shared" si="243"/>
        <v>1.2652330603112852E-5</v>
      </c>
    </row>
    <row r="3847" spans="1:9" x14ac:dyDescent="0.35">
      <c r="A3847">
        <v>3844</v>
      </c>
      <c r="B3847">
        <v>7.9547999999999999E-4</v>
      </c>
      <c r="C3847">
        <v>6.6153000000000002E-4</v>
      </c>
      <c r="D3847">
        <v>6.5499000000000004E-4</v>
      </c>
      <c r="E3847">
        <v>6.6153000000000002E-4</v>
      </c>
      <c r="F3847" s="3">
        <f t="shared" si="240"/>
        <v>7.2329686830432323E-5</v>
      </c>
      <c r="G3847" s="3">
        <f t="shared" si="241"/>
        <v>2.0920556548383439E-5</v>
      </c>
      <c r="H3847" s="3">
        <f t="shared" si="242"/>
        <v>5.5332984216014337E-5</v>
      </c>
      <c r="I3847" s="3">
        <f t="shared" si="243"/>
        <v>2.0920556548383439E-5</v>
      </c>
    </row>
    <row r="3848" spans="1:9" x14ac:dyDescent="0.35">
      <c r="A3848">
        <v>3845</v>
      </c>
      <c r="B3848">
        <v>7.9664000000000004E-4</v>
      </c>
      <c r="C3848">
        <v>9.8864000000000005E-4</v>
      </c>
      <c r="D3848">
        <v>9.1326999999999999E-4</v>
      </c>
      <c r="E3848">
        <v>9.8864000000000005E-4</v>
      </c>
      <c r="F3848" s="3">
        <f t="shared" si="240"/>
        <v>7.2435160804288742E-5</v>
      </c>
      <c r="G3848" s="3">
        <f t="shared" si="241"/>
        <v>3.1265247269199887E-5</v>
      </c>
      <c r="H3848" s="3">
        <f t="shared" si="242"/>
        <v>7.7152253461822937E-5</v>
      </c>
      <c r="I3848" s="3">
        <f t="shared" si="243"/>
        <v>3.1265247269199887E-5</v>
      </c>
    </row>
    <row r="3849" spans="1:9" x14ac:dyDescent="0.35">
      <c r="A3849">
        <v>3846</v>
      </c>
      <c r="B3849">
        <v>8.1072000000000002E-4</v>
      </c>
      <c r="C3849">
        <v>1.1095E-3</v>
      </c>
      <c r="D3849">
        <v>8.3383000000000003E-4</v>
      </c>
      <c r="E3849">
        <v>1.1095E-3</v>
      </c>
      <c r="F3849" s="3">
        <f t="shared" si="240"/>
        <v>7.3715396624890749E-5</v>
      </c>
      <c r="G3849" s="3">
        <f t="shared" si="241"/>
        <v>3.5087384533477581E-5</v>
      </c>
      <c r="H3849" s="3">
        <f t="shared" si="242"/>
        <v>7.0441231513212774E-5</v>
      </c>
      <c r="I3849" s="3">
        <f t="shared" si="243"/>
        <v>3.5087384533477581E-5</v>
      </c>
    </row>
    <row r="3850" spans="1:9" x14ac:dyDescent="0.35">
      <c r="A3850">
        <v>3847</v>
      </c>
      <c r="B3850">
        <v>8.3976000000000005E-4</v>
      </c>
      <c r="C3850">
        <v>1.0263E-3</v>
      </c>
      <c r="D3850">
        <v>9.6982000000000004E-4</v>
      </c>
      <c r="E3850">
        <v>1.0263E-3</v>
      </c>
      <c r="F3850" s="3">
        <f t="shared" si="240"/>
        <v>7.6355883004882398E-5</v>
      </c>
      <c r="G3850" s="3">
        <f t="shared" si="241"/>
        <v>3.2456225999736851E-5</v>
      </c>
      <c r="H3850" s="3">
        <f t="shared" si="242"/>
        <v>8.1929548164666675E-5</v>
      </c>
      <c r="I3850" s="3">
        <f t="shared" si="243"/>
        <v>3.2456225999736851E-5</v>
      </c>
    </row>
    <row r="3851" spans="1:9" x14ac:dyDescent="0.35">
      <c r="A3851">
        <v>3848</v>
      </c>
      <c r="B3851">
        <v>9.1023000000000005E-4</v>
      </c>
      <c r="C3851">
        <v>9.3440000000000005E-4</v>
      </c>
      <c r="D3851">
        <v>8.7051000000000001E-4</v>
      </c>
      <c r="E3851">
        <v>9.3440000000000005E-4</v>
      </c>
      <c r="F3851" s="3">
        <f t="shared" si="240"/>
        <v>8.2763426916659651E-5</v>
      </c>
      <c r="G3851" s="3">
        <f t="shared" si="241"/>
        <v>2.9549934302011223E-5</v>
      </c>
      <c r="H3851" s="3">
        <f t="shared" si="242"/>
        <v>7.3539925937621392E-5</v>
      </c>
      <c r="I3851" s="3">
        <f t="shared" si="243"/>
        <v>2.9549934302011223E-5</v>
      </c>
    </row>
    <row r="3852" spans="1:9" x14ac:dyDescent="0.35">
      <c r="A3852">
        <v>3849</v>
      </c>
      <c r="B3852">
        <v>9.7908000000000001E-4</v>
      </c>
      <c r="C3852">
        <v>9.1095E-4</v>
      </c>
      <c r="D3852">
        <v>8.7609000000000005E-4</v>
      </c>
      <c r="E3852">
        <v>9.1095E-4</v>
      </c>
      <c r="F3852" s="3">
        <f t="shared" si="240"/>
        <v>8.9023670968396042E-5</v>
      </c>
      <c r="G3852" s="3">
        <f t="shared" si="241"/>
        <v>2.8808339739316269E-5</v>
      </c>
      <c r="H3852" s="3">
        <f t="shared" si="242"/>
        <v>7.4011319473286618E-5</v>
      </c>
      <c r="I3852" s="3">
        <f t="shared" si="243"/>
        <v>2.8808339739316269E-5</v>
      </c>
    </row>
    <row r="3853" spans="1:9" x14ac:dyDescent="0.35">
      <c r="A3853">
        <v>3850</v>
      </c>
      <c r="B3853">
        <v>1.0208999999999999E-3</v>
      </c>
      <c r="C3853">
        <v>8.5141999999999998E-4</v>
      </c>
      <c r="D3853">
        <v>8.2815000000000004E-4</v>
      </c>
      <c r="E3853">
        <v>8.5141999999999998E-4</v>
      </c>
      <c r="F3853" s="3">
        <f t="shared" si="240"/>
        <v>9.2826189577598881E-5</v>
      </c>
      <c r="G3853" s="3">
        <f t="shared" si="241"/>
        <v>2.6925733158624137E-5</v>
      </c>
      <c r="H3853" s="3">
        <f t="shared" si="242"/>
        <v>6.9961390064722008E-5</v>
      </c>
      <c r="I3853" s="3">
        <f t="shared" si="243"/>
        <v>2.6925733158624137E-5</v>
      </c>
    </row>
    <row r="3854" spans="1:9" x14ac:dyDescent="0.35">
      <c r="A3854">
        <v>3851</v>
      </c>
      <c r="B3854">
        <v>1.0625000000000001E-3</v>
      </c>
      <c r="C3854">
        <v>8.1034E-4</v>
      </c>
      <c r="D3854">
        <v>8.0035000000000002E-4</v>
      </c>
      <c r="E3854">
        <v>8.1034E-4</v>
      </c>
      <c r="F3854" s="3">
        <f t="shared" si="240"/>
        <v>9.6608704502104827E-5</v>
      </c>
      <c r="G3854" s="3">
        <f t="shared" si="241"/>
        <v>2.5626598632589654E-5</v>
      </c>
      <c r="H3854" s="3">
        <f t="shared" si="242"/>
        <v>6.7612870299221472E-5</v>
      </c>
      <c r="I3854" s="3">
        <f t="shared" si="243"/>
        <v>2.5626598632589654E-5</v>
      </c>
    </row>
    <row r="3855" spans="1:9" x14ac:dyDescent="0.35">
      <c r="A3855">
        <v>3852</v>
      </c>
      <c r="B3855">
        <v>1.0939999999999999E-3</v>
      </c>
      <c r="C3855">
        <v>8.0338999999999996E-4</v>
      </c>
      <c r="D3855">
        <v>8.0150999999999996E-4</v>
      </c>
      <c r="E3855">
        <v>8.0338999999999996E-4</v>
      </c>
      <c r="F3855" s="3">
        <f t="shared" si="240"/>
        <v>9.9472868447343687E-5</v>
      </c>
      <c r="G3855" s="3">
        <f t="shared" si="241"/>
        <v>2.5406808346417801E-5</v>
      </c>
      <c r="H3855" s="3">
        <f t="shared" si="242"/>
        <v>6.7710866087997748E-5</v>
      </c>
      <c r="I3855" s="3">
        <f t="shared" si="243"/>
        <v>2.5406808346417801E-5</v>
      </c>
    </row>
    <row r="3856" spans="1:9" x14ac:dyDescent="0.35">
      <c r="A3856">
        <v>3853</v>
      </c>
      <c r="B3856">
        <v>1.0739E-3</v>
      </c>
      <c r="C3856">
        <v>7.3401E-4</v>
      </c>
      <c r="D3856">
        <v>7.3530000000000004E-4</v>
      </c>
      <c r="E3856">
        <v>7.3401E-4</v>
      </c>
      <c r="F3856" s="3">
        <f t="shared" si="240"/>
        <v>9.7645259072762705E-5</v>
      </c>
      <c r="G3856" s="3">
        <f t="shared" si="241"/>
        <v>2.3212700424892183E-5</v>
      </c>
      <c r="H3856" s="3">
        <f t="shared" si="242"/>
        <v>6.2117503006206716E-5</v>
      </c>
      <c r="I3856" s="3">
        <f t="shared" si="243"/>
        <v>2.3212700424892183E-5</v>
      </c>
    </row>
    <row r="3857" spans="1:9" x14ac:dyDescent="0.35">
      <c r="A3857">
        <v>3854</v>
      </c>
      <c r="B3857">
        <v>1.0313E-3</v>
      </c>
      <c r="C3857">
        <v>7.2139999999999997E-4</v>
      </c>
      <c r="D3857">
        <v>7.4728999999999996E-4</v>
      </c>
      <c r="E3857">
        <v>7.2139999999999997E-4</v>
      </c>
      <c r="F3857" s="3">
        <f t="shared" si="240"/>
        <v>9.3771818308725367E-5</v>
      </c>
      <c r="G3857" s="3">
        <f t="shared" si="241"/>
        <v>2.2813915459622103E-5</v>
      </c>
      <c r="H3857" s="3">
        <f t="shared" si="242"/>
        <v>6.3130407753989143E-5</v>
      </c>
      <c r="I3857" s="3">
        <f t="shared" si="243"/>
        <v>2.2813915459622103E-5</v>
      </c>
    </row>
    <row r="3858" spans="1:9" x14ac:dyDescent="0.35">
      <c r="A3858">
        <v>3855</v>
      </c>
      <c r="B3858">
        <v>1.0478E-3</v>
      </c>
      <c r="C3858">
        <v>6.9304999999999996E-4</v>
      </c>
      <c r="D3858">
        <v>6.8605999999999995E-4</v>
      </c>
      <c r="E3858">
        <v>6.9304999999999996E-4</v>
      </c>
      <c r="F3858" s="3">
        <f t="shared" si="240"/>
        <v>9.527209466099335E-5</v>
      </c>
      <c r="G3858" s="3">
        <f t="shared" si="241"/>
        <v>2.1917360839050595E-5</v>
      </c>
      <c r="H3858" s="3">
        <f t="shared" si="242"/>
        <v>5.7957750730910076E-5</v>
      </c>
      <c r="I3858" s="3">
        <f t="shared" si="243"/>
        <v>2.1917360839050595E-5</v>
      </c>
    </row>
    <row r="3859" spans="1:9" x14ac:dyDescent="0.35">
      <c r="A3859">
        <v>3856</v>
      </c>
      <c r="B3859">
        <v>1.0409E-3</v>
      </c>
      <c r="C3859">
        <v>7.0629000000000004E-4</v>
      </c>
      <c r="D3859">
        <v>6.8092000000000001E-4</v>
      </c>
      <c r="E3859">
        <v>7.0629000000000004E-4</v>
      </c>
      <c r="F3859" s="3">
        <f t="shared" si="240"/>
        <v>9.4644706368226739E-5</v>
      </c>
      <c r="G3859" s="3">
        <f t="shared" si="241"/>
        <v>2.2336069240333377E-5</v>
      </c>
      <c r="H3859" s="3">
        <f t="shared" si="242"/>
        <v>5.7523528011677246E-5</v>
      </c>
      <c r="I3859" s="3">
        <f t="shared" si="243"/>
        <v>2.2336069240333377E-5</v>
      </c>
    </row>
    <row r="3860" spans="1:9" x14ac:dyDescent="0.35">
      <c r="A3860">
        <v>3857</v>
      </c>
      <c r="B3860">
        <v>1.0610999999999999E-3</v>
      </c>
      <c r="C3860">
        <v>7.3928999999999998E-4</v>
      </c>
      <c r="D3860">
        <v>7.2572000000000001E-4</v>
      </c>
      <c r="E3860">
        <v>7.3928999999999998E-4</v>
      </c>
      <c r="F3860" s="3">
        <f t="shared" si="240"/>
        <v>9.6481408326760858E-5</v>
      </c>
      <c r="G3860" s="3">
        <f t="shared" si="241"/>
        <v>2.3379677793379576E-5</v>
      </c>
      <c r="H3860" s="3">
        <f t="shared" si="242"/>
        <v>6.1308192957519839E-5</v>
      </c>
      <c r="I3860" s="3">
        <f t="shared" si="243"/>
        <v>2.3379677793379576E-5</v>
      </c>
    </row>
    <row r="3861" spans="1:9" x14ac:dyDescent="0.35">
      <c r="A3861">
        <v>3858</v>
      </c>
      <c r="B3861">
        <v>1.0964E-3</v>
      </c>
      <c r="C3861">
        <v>8.0238E-4</v>
      </c>
      <c r="D3861">
        <v>7.6909000000000005E-4</v>
      </c>
      <c r="E3861">
        <v>8.0238E-4</v>
      </c>
      <c r="F3861" s="3">
        <f t="shared" si="240"/>
        <v>9.9691090462219033E-5</v>
      </c>
      <c r="G3861" s="3">
        <f t="shared" si="241"/>
        <v>2.5374867599794269E-5</v>
      </c>
      <c r="H3861" s="3">
        <f t="shared" si="242"/>
        <v>6.4972052749957194E-5</v>
      </c>
      <c r="I3861" s="3">
        <f t="shared" si="243"/>
        <v>2.5374867599794269E-5</v>
      </c>
    </row>
    <row r="3862" spans="1:9" x14ac:dyDescent="0.35">
      <c r="A3862">
        <v>3859</v>
      </c>
      <c r="B3862">
        <v>1.1012000000000001E-3</v>
      </c>
      <c r="C3862">
        <v>8.5961000000000002E-4</v>
      </c>
      <c r="D3862">
        <v>7.9909000000000002E-4</v>
      </c>
      <c r="E3862">
        <v>8.5961000000000002E-4</v>
      </c>
      <c r="F3862" s="3">
        <f t="shared" si="240"/>
        <v>1.0012753449196973E-4</v>
      </c>
      <c r="G3862" s="3">
        <f t="shared" si="241"/>
        <v>2.7184737826789241E-5</v>
      </c>
      <c r="H3862" s="3">
        <f t="shared" si="242"/>
        <v>6.7506426597619657E-5</v>
      </c>
      <c r="I3862" s="3">
        <f t="shared" si="243"/>
        <v>2.7184737826789241E-5</v>
      </c>
    </row>
    <row r="3863" spans="1:9" x14ac:dyDescent="0.35">
      <c r="A3863">
        <v>3860</v>
      </c>
      <c r="B3863">
        <v>1.0658E-3</v>
      </c>
      <c r="C3863">
        <v>9.0264000000000002E-4</v>
      </c>
      <c r="D3863">
        <v>8.6353999999999999E-4</v>
      </c>
      <c r="E3863">
        <v>9.0264000000000002E-4</v>
      </c>
      <c r="F3863" s="3">
        <f t="shared" si="240"/>
        <v>9.6908759772558413E-5</v>
      </c>
      <c r="G3863" s="3">
        <f t="shared" si="241"/>
        <v>2.8545540130958272E-5</v>
      </c>
      <c r="H3863" s="3">
        <f t="shared" si="242"/>
        <v>7.2951106413681144E-5</v>
      </c>
      <c r="I3863" s="3">
        <f t="shared" si="243"/>
        <v>2.8545540130958272E-5</v>
      </c>
    </row>
    <row r="3864" spans="1:9" x14ac:dyDescent="0.35">
      <c r="A3864">
        <v>3861</v>
      </c>
      <c r="B3864">
        <v>1.0468000000000001E-3</v>
      </c>
      <c r="C3864">
        <v>8.9152000000000003E-4</v>
      </c>
      <c r="D3864">
        <v>8.4097000000000002E-4</v>
      </c>
      <c r="E3864">
        <v>8.9152000000000003E-4</v>
      </c>
      <c r="F3864" s="3">
        <f t="shared" si="240"/>
        <v>9.518116882146196E-5</v>
      </c>
      <c r="G3864" s="3">
        <f t="shared" si="241"/>
        <v>2.819387567308331E-5</v>
      </c>
      <c r="H3864" s="3">
        <f t="shared" si="242"/>
        <v>7.1044412488956436E-5</v>
      </c>
      <c r="I3864" s="3">
        <f t="shared" si="243"/>
        <v>2.819387567308331E-5</v>
      </c>
    </row>
    <row r="3865" spans="1:9" x14ac:dyDescent="0.35">
      <c r="A3865">
        <v>3862</v>
      </c>
      <c r="B3865">
        <v>1.0613E-3</v>
      </c>
      <c r="C3865">
        <v>7.5031999999999996E-4</v>
      </c>
      <c r="D3865">
        <v>7.5095000000000001E-4</v>
      </c>
      <c r="E3865">
        <v>7.5031999999999996E-4</v>
      </c>
      <c r="F3865" s="3">
        <f t="shared" si="240"/>
        <v>9.6499593494667147E-5</v>
      </c>
      <c r="G3865" s="3">
        <f t="shared" si="241"/>
        <v>2.3728496046109865E-5</v>
      </c>
      <c r="H3865" s="3">
        <f t="shared" si="242"/>
        <v>6.3439601363403966E-5</v>
      </c>
      <c r="I3865" s="3">
        <f t="shared" si="243"/>
        <v>2.3728496046109865E-5</v>
      </c>
    </row>
    <row r="3866" spans="1:9" x14ac:dyDescent="0.35">
      <c r="A3866">
        <v>3863</v>
      </c>
      <c r="B3866">
        <v>9.939599999999999E-4</v>
      </c>
      <c r="C3866">
        <v>5.4801000000000003E-4</v>
      </c>
      <c r="D3866">
        <v>5.5763000000000004E-4</v>
      </c>
      <c r="E3866">
        <v>5.4801000000000003E-4</v>
      </c>
      <c r="F3866" s="3">
        <f t="shared" si="240"/>
        <v>9.0376647460623151E-5</v>
      </c>
      <c r="G3866" s="3">
        <f t="shared" si="241"/>
        <v>1.7330543125904506E-5</v>
      </c>
      <c r="H3866" s="3">
        <f t="shared" si="242"/>
        <v>4.7108096289067123E-5</v>
      </c>
      <c r="I3866" s="3">
        <f t="shared" si="243"/>
        <v>1.7330543125904506E-5</v>
      </c>
    </row>
    <row r="3867" spans="1:9" x14ac:dyDescent="0.35">
      <c r="A3867">
        <v>3864</v>
      </c>
      <c r="B3867">
        <v>9.2906E-4</v>
      </c>
      <c r="C3867">
        <v>3.5258000000000002E-4</v>
      </c>
      <c r="D3867">
        <v>4.0740999999999998E-4</v>
      </c>
      <c r="E3867">
        <v>3.5258000000000002E-4</v>
      </c>
      <c r="F3867" s="3">
        <f t="shared" si="240"/>
        <v>8.4475560475035774E-5</v>
      </c>
      <c r="G3867" s="3">
        <f t="shared" si="241"/>
        <v>1.1150166776758473E-5</v>
      </c>
      <c r="H3867" s="3">
        <f t="shared" si="242"/>
        <v>3.4417641642538661E-5</v>
      </c>
      <c r="I3867" s="3">
        <f t="shared" si="243"/>
        <v>1.1150166776758473E-5</v>
      </c>
    </row>
    <row r="3868" spans="1:9" x14ac:dyDescent="0.35">
      <c r="A3868">
        <v>3865</v>
      </c>
      <c r="B3868">
        <v>8.9641999999999999E-4</v>
      </c>
      <c r="C3868">
        <v>3.4728999999999999E-4</v>
      </c>
      <c r="D3868">
        <v>4.1832000000000002E-4</v>
      </c>
      <c r="E3868">
        <v>3.4728999999999999E-4</v>
      </c>
      <c r="F3868" s="3">
        <f t="shared" si="240"/>
        <v>8.1507741072731112E-5</v>
      </c>
      <c r="G3868" s="3">
        <f t="shared" si="241"/>
        <v>1.0982873163255005E-5</v>
      </c>
      <c r="H3868" s="3">
        <f t="shared" si="242"/>
        <v>3.5339308931805242E-5</v>
      </c>
      <c r="I3868" s="3">
        <f t="shared" si="243"/>
        <v>1.0982873163255005E-5</v>
      </c>
    </row>
    <row r="3869" spans="1:9" x14ac:dyDescent="0.35">
      <c r="A3869">
        <v>3866</v>
      </c>
      <c r="B3869">
        <v>8.6925999999999995E-4</v>
      </c>
      <c r="C3869">
        <v>3.2561999999999999E-4</v>
      </c>
      <c r="D3869">
        <v>4.0283000000000002E-4</v>
      </c>
      <c r="E3869">
        <v>3.2561999999999999E-4</v>
      </c>
      <c r="F3869" s="3">
        <f t="shared" si="240"/>
        <v>7.9038195271058476E-5</v>
      </c>
      <c r="G3869" s="3">
        <f t="shared" si="241"/>
        <v>1.0297570213421333E-5</v>
      </c>
      <c r="H3869" s="3">
        <f t="shared" si="242"/>
        <v>3.4030727235128865E-5</v>
      </c>
      <c r="I3869" s="3">
        <f t="shared" si="243"/>
        <v>1.0297570213421333E-5</v>
      </c>
    </row>
    <row r="3870" spans="1:9" x14ac:dyDescent="0.35">
      <c r="A3870">
        <v>3867</v>
      </c>
      <c r="B3870">
        <v>8.7096000000000005E-4</v>
      </c>
      <c r="C3870">
        <v>3.5620999999999998E-4</v>
      </c>
      <c r="D3870">
        <v>3.9613000000000002E-4</v>
      </c>
      <c r="E3870">
        <v>3.5620999999999998E-4</v>
      </c>
      <c r="F3870" s="3">
        <f t="shared" si="240"/>
        <v>7.9192769198261858E-5</v>
      </c>
      <c r="G3870" s="3">
        <f t="shared" si="241"/>
        <v>1.1264963717593553E-5</v>
      </c>
      <c r="H3870" s="3">
        <f t="shared" si="242"/>
        <v>3.3464717075817585E-5</v>
      </c>
      <c r="I3870" s="3">
        <f t="shared" si="243"/>
        <v>1.1264963717593553E-5</v>
      </c>
    </row>
    <row r="3871" spans="1:9" x14ac:dyDescent="0.35">
      <c r="A3871">
        <v>3868</v>
      </c>
      <c r="B3871">
        <v>8.9112999999999996E-4</v>
      </c>
      <c r="C3871">
        <v>5.9247E-4</v>
      </c>
      <c r="D3871">
        <v>6.3982999999999998E-4</v>
      </c>
      <c r="E3871">
        <v>5.9247E-4</v>
      </c>
      <c r="F3871" s="3">
        <f t="shared" si="240"/>
        <v>8.1026743381610032E-5</v>
      </c>
      <c r="G3871" s="3">
        <f t="shared" si="241"/>
        <v>1.8736568467372206E-5</v>
      </c>
      <c r="H3871" s="3">
        <f t="shared" si="242"/>
        <v>5.405228063166224E-5</v>
      </c>
      <c r="I3871" s="3">
        <f t="shared" si="243"/>
        <v>1.8736568467372206E-5</v>
      </c>
    </row>
    <row r="3872" spans="1:9" x14ac:dyDescent="0.35">
      <c r="A3872">
        <v>3869</v>
      </c>
      <c r="B3872">
        <v>9.5766000000000004E-4</v>
      </c>
      <c r="C3872">
        <v>8.8584000000000004E-4</v>
      </c>
      <c r="D3872">
        <v>8.9070000000000002E-4</v>
      </c>
      <c r="E3872">
        <v>8.8584000000000004E-4</v>
      </c>
      <c r="F3872" s="3">
        <f t="shared" si="240"/>
        <v>8.7076039485633612E-5</v>
      </c>
      <c r="G3872" s="3">
        <f t="shared" si="241"/>
        <v>2.8014248503952933E-5</v>
      </c>
      <c r="H3872" s="3">
        <f t="shared" si="242"/>
        <v>7.524555953709823E-5</v>
      </c>
      <c r="I3872" s="3">
        <f t="shared" si="243"/>
        <v>2.8014248503952933E-5</v>
      </c>
    </row>
    <row r="3873" spans="1:9" x14ac:dyDescent="0.35">
      <c r="A3873">
        <v>3870</v>
      </c>
      <c r="B3873">
        <v>1.1225E-3</v>
      </c>
      <c r="C3873">
        <v>9.9730000000000001E-4</v>
      </c>
      <c r="D3873">
        <v>8.0919E-4</v>
      </c>
      <c r="E3873">
        <v>9.9730000000000001E-4</v>
      </c>
      <c r="F3873" s="3">
        <f t="shared" si="240"/>
        <v>1.0206425487398839E-4</v>
      </c>
      <c r="G3873" s="3">
        <f t="shared" si="241"/>
        <v>3.1539115453120497E-5</v>
      </c>
      <c r="H3873" s="3">
        <f t="shared" si="242"/>
        <v>6.8359665792999346E-5</v>
      </c>
      <c r="I3873" s="3">
        <f t="shared" si="243"/>
        <v>3.1539115453120497E-5</v>
      </c>
    </row>
    <row r="3874" spans="1:9" x14ac:dyDescent="0.35">
      <c r="A3874">
        <v>3871</v>
      </c>
      <c r="B3874">
        <v>1.284E-3</v>
      </c>
      <c r="C3874">
        <v>9.1872999999999998E-4</v>
      </c>
      <c r="D3874">
        <v>9.4622E-4</v>
      </c>
      <c r="E3874">
        <v>9.1872999999999998E-4</v>
      </c>
      <c r="F3874" s="3">
        <f t="shared" si="240"/>
        <v>1.1674877795830832E-4</v>
      </c>
      <c r="G3874" s="3">
        <f t="shared" si="241"/>
        <v>2.9054378361822311E-5</v>
      </c>
      <c r="H3874" s="3">
        <f t="shared" si="242"/>
        <v>7.9935840737838871E-5</v>
      </c>
      <c r="I3874" s="3">
        <f t="shared" si="243"/>
        <v>2.9054378361822311E-5</v>
      </c>
    </row>
    <row r="3875" spans="1:9" x14ac:dyDescent="0.35">
      <c r="A3875">
        <v>3872</v>
      </c>
      <c r="B3875">
        <v>1.3721E-3</v>
      </c>
      <c r="C3875">
        <v>8.3516000000000005E-4</v>
      </c>
      <c r="D3875">
        <v>8.4871999999999996E-4</v>
      </c>
      <c r="E3875">
        <v>8.3516000000000005E-4</v>
      </c>
      <c r="F3875" s="3">
        <f t="shared" si="240"/>
        <v>1.2475934442102401E-4</v>
      </c>
      <c r="G3875" s="3">
        <f t="shared" si="241"/>
        <v>2.641151876248683E-5</v>
      </c>
      <c r="H3875" s="3">
        <f t="shared" si="242"/>
        <v>7.1699125732935896E-5</v>
      </c>
      <c r="I3875" s="3">
        <f t="shared" si="243"/>
        <v>2.641151876248683E-5</v>
      </c>
    </row>
    <row r="3876" spans="1:9" x14ac:dyDescent="0.35">
      <c r="A3876">
        <v>3873</v>
      </c>
      <c r="B3876">
        <v>1.4105999999999999E-3</v>
      </c>
      <c r="C3876">
        <v>8.1526000000000005E-4</v>
      </c>
      <c r="D3876">
        <v>8.5508999999999997E-4</v>
      </c>
      <c r="E3876">
        <v>8.1526000000000005E-4</v>
      </c>
      <c r="F3876" s="3">
        <f t="shared" si="240"/>
        <v>1.2825998924298265E-4</v>
      </c>
      <c r="G3876" s="3">
        <f t="shared" si="241"/>
        <v>2.5782191180498361E-5</v>
      </c>
      <c r="H3876" s="3">
        <f t="shared" si="242"/>
        <v>7.2237257779922889E-5</v>
      </c>
      <c r="I3876" s="3">
        <f t="shared" si="243"/>
        <v>2.5782191180498361E-5</v>
      </c>
    </row>
    <row r="3877" spans="1:9" x14ac:dyDescent="0.35">
      <c r="A3877">
        <v>3874</v>
      </c>
      <c r="B3877">
        <v>1.4446999999999999E-3</v>
      </c>
      <c r="C3877">
        <v>7.6115000000000004E-4</v>
      </c>
      <c r="D3877">
        <v>8.0833000000000001E-4</v>
      </c>
      <c r="E3877">
        <v>7.6115000000000004E-4</v>
      </c>
      <c r="F3877" s="3">
        <f t="shared" si="240"/>
        <v>1.3136056037100314E-4</v>
      </c>
      <c r="G3877" s="3">
        <f t="shared" si="241"/>
        <v>2.4070989398518668E-5</v>
      </c>
      <c r="H3877" s="3">
        <f t="shared" si="242"/>
        <v>6.8287013742699678E-5</v>
      </c>
      <c r="I3877" s="3">
        <f t="shared" si="243"/>
        <v>2.4070989398518668E-5</v>
      </c>
    </row>
    <row r="3878" spans="1:9" x14ac:dyDescent="0.35">
      <c r="A3878">
        <v>3875</v>
      </c>
      <c r="B3878">
        <v>1.4829000000000001E-3</v>
      </c>
      <c r="C3878">
        <v>7.2428E-4</v>
      </c>
      <c r="D3878">
        <v>7.8145999999999999E-4</v>
      </c>
      <c r="E3878">
        <v>7.2428E-4</v>
      </c>
      <c r="F3878" s="3">
        <f t="shared" si="240"/>
        <v>1.3483392744110235E-4</v>
      </c>
      <c r="G3878" s="3">
        <f t="shared" si="241"/>
        <v>2.2904994024251592E-5</v>
      </c>
      <c r="H3878" s="3">
        <f t="shared" si="242"/>
        <v>6.6017059566476685E-5</v>
      </c>
      <c r="I3878" s="3">
        <f t="shared" si="243"/>
        <v>2.2904994024251592E-5</v>
      </c>
    </row>
    <row r="3879" spans="1:9" x14ac:dyDescent="0.35">
      <c r="A3879">
        <v>3876</v>
      </c>
      <c r="B3879">
        <v>1.4920000000000001E-3</v>
      </c>
      <c r="C3879">
        <v>7.1838999999999996E-4</v>
      </c>
      <c r="D3879">
        <v>7.8284999999999997E-4</v>
      </c>
      <c r="E3879">
        <v>7.1838999999999996E-4</v>
      </c>
      <c r="F3879" s="3">
        <f t="shared" si="240"/>
        <v>1.3566135258083801E-4</v>
      </c>
      <c r="G3879" s="3">
        <f t="shared" si="241"/>
        <v>2.2718725709783647E-5</v>
      </c>
      <c r="H3879" s="3">
        <f t="shared" si="242"/>
        <v>6.6134485554751707E-5</v>
      </c>
      <c r="I3879" s="3">
        <f t="shared" si="243"/>
        <v>2.2718725709783647E-5</v>
      </c>
    </row>
    <row r="3880" spans="1:9" x14ac:dyDescent="0.35">
      <c r="A3880">
        <v>3877</v>
      </c>
      <c r="B3880">
        <v>1.4855999999999999E-3</v>
      </c>
      <c r="C3880">
        <v>6.5435000000000005E-4</v>
      </c>
      <c r="D3880">
        <v>7.1781000000000004E-4</v>
      </c>
      <c r="E3880">
        <v>6.5435000000000005E-4</v>
      </c>
      <c r="F3880" s="3">
        <f t="shared" si="240"/>
        <v>1.3507942720783708E-4</v>
      </c>
      <c r="G3880" s="3">
        <f t="shared" si="241"/>
        <v>2.069349262684187E-5</v>
      </c>
      <c r="H3880" s="3">
        <f t="shared" si="242"/>
        <v>6.0639963053019513E-5</v>
      </c>
      <c r="I3880" s="3">
        <f t="shared" si="243"/>
        <v>2.069349262684187E-5</v>
      </c>
    </row>
    <row r="3881" spans="1:9" x14ac:dyDescent="0.35">
      <c r="A3881">
        <v>3878</v>
      </c>
      <c r="B3881">
        <v>1.4392999999999999E-3</v>
      </c>
      <c r="C3881">
        <v>6.4318000000000003E-4</v>
      </c>
      <c r="D3881">
        <v>7.3012000000000001E-4</v>
      </c>
      <c r="E3881">
        <v>6.4318000000000003E-4</v>
      </c>
      <c r="F3881" s="3">
        <f t="shared" si="240"/>
        <v>1.308695608375336E-4</v>
      </c>
      <c r="G3881" s="3">
        <f t="shared" si="241"/>
        <v>2.0340246943886535E-5</v>
      </c>
      <c r="H3881" s="3">
        <f t="shared" si="242"/>
        <v>6.1679901121843665E-5</v>
      </c>
      <c r="I3881" s="3">
        <f t="shared" si="243"/>
        <v>2.0340246943886535E-5</v>
      </c>
    </row>
    <row r="3882" spans="1:9" x14ac:dyDescent="0.35">
      <c r="A3882">
        <v>3879</v>
      </c>
      <c r="B3882">
        <v>1.4400999999999999E-3</v>
      </c>
      <c r="C3882">
        <v>6.1713000000000002E-4</v>
      </c>
      <c r="D3882">
        <v>6.6938999999999996E-4</v>
      </c>
      <c r="E3882">
        <v>6.1713000000000002E-4</v>
      </c>
      <c r="F3882" s="3">
        <f t="shared" si="240"/>
        <v>1.3094230150915873E-4</v>
      </c>
      <c r="G3882" s="3">
        <f t="shared" si="241"/>
        <v>1.9516428677012186E-5</v>
      </c>
      <c r="H3882" s="3">
        <f t="shared" si="242"/>
        <v>5.6549483662892306E-5</v>
      </c>
      <c r="I3882" s="3">
        <f t="shared" si="243"/>
        <v>1.9516428677012186E-5</v>
      </c>
    </row>
    <row r="3883" spans="1:9" x14ac:dyDescent="0.35">
      <c r="A3883">
        <v>3880</v>
      </c>
      <c r="B3883">
        <v>1.4032999999999999E-3</v>
      </c>
      <c r="C3883">
        <v>6.2905999999999997E-4</v>
      </c>
      <c r="D3883">
        <v>6.6396000000000001E-4</v>
      </c>
      <c r="E3883">
        <v>6.2905999999999997E-4</v>
      </c>
      <c r="F3883" s="3">
        <f t="shared" si="240"/>
        <v>1.2759623061440347E-4</v>
      </c>
      <c r="G3883" s="3">
        <f t="shared" si="241"/>
        <v>1.9893708981189187E-5</v>
      </c>
      <c r="H3883" s="3">
        <f t="shared" si="242"/>
        <v>5.6090761996465404E-5</v>
      </c>
      <c r="I3883" s="3">
        <f t="shared" si="243"/>
        <v>1.9893708981189187E-5</v>
      </c>
    </row>
    <row r="3884" spans="1:9" x14ac:dyDescent="0.35">
      <c r="A3884">
        <v>3881</v>
      </c>
      <c r="B3884">
        <v>1.3978E-3</v>
      </c>
      <c r="C3884">
        <v>6.5802999999999999E-4</v>
      </c>
      <c r="D3884">
        <v>7.0788999999999997E-4</v>
      </c>
      <c r="E3884">
        <v>6.5802999999999999E-4</v>
      </c>
      <c r="F3884" s="3">
        <f t="shared" si="240"/>
        <v>1.2709613849698083E-4</v>
      </c>
      <c r="G3884" s="3">
        <f t="shared" si="241"/>
        <v>2.0809870792757322E-5</v>
      </c>
      <c r="H3884" s="3">
        <f t="shared" si="242"/>
        <v>5.9801930100725786E-5</v>
      </c>
      <c r="I3884" s="3">
        <f t="shared" si="243"/>
        <v>2.0809870792757322E-5</v>
      </c>
    </row>
    <row r="3885" spans="1:9" x14ac:dyDescent="0.35">
      <c r="A3885">
        <v>3882</v>
      </c>
      <c r="B3885">
        <v>1.3917000000000001E-3</v>
      </c>
      <c r="C3885">
        <v>7.1487000000000005E-4</v>
      </c>
      <c r="D3885">
        <v>7.4987999999999997E-4</v>
      </c>
      <c r="E3885">
        <v>7.1487000000000005E-4</v>
      </c>
      <c r="F3885" s="3">
        <f t="shared" si="240"/>
        <v>1.2654149087583933E-4</v>
      </c>
      <c r="G3885" s="3">
        <f t="shared" si="241"/>
        <v>2.260740746412539E-5</v>
      </c>
      <c r="H3885" s="3">
        <f t="shared" si="242"/>
        <v>6.3349208696170662E-5</v>
      </c>
      <c r="I3885" s="3">
        <f t="shared" si="243"/>
        <v>2.260740746412539E-5</v>
      </c>
    </row>
    <row r="3886" spans="1:9" x14ac:dyDescent="0.35">
      <c r="A3886">
        <v>3883</v>
      </c>
      <c r="B3886">
        <v>1.3898000000000001E-3</v>
      </c>
      <c r="C3886">
        <v>7.6630000000000003E-4</v>
      </c>
      <c r="D3886">
        <v>7.7861E-4</v>
      </c>
      <c r="E3886">
        <v>7.6630000000000003E-4</v>
      </c>
      <c r="F3886" s="3">
        <f t="shared" si="240"/>
        <v>1.2636873178072967E-4</v>
      </c>
      <c r="G3886" s="3">
        <f t="shared" si="241"/>
        <v>2.4233855581797088E-5</v>
      </c>
      <c r="H3886" s="3">
        <f t="shared" si="242"/>
        <v>6.5776294050948753E-5</v>
      </c>
      <c r="I3886" s="3">
        <f t="shared" si="243"/>
        <v>2.4233855581797088E-5</v>
      </c>
    </row>
    <row r="3887" spans="1:9" x14ac:dyDescent="0.35">
      <c r="A3887">
        <v>3884</v>
      </c>
      <c r="B3887">
        <v>1.3431999999999999E-3</v>
      </c>
      <c r="C3887">
        <v>8.0508000000000001E-4</v>
      </c>
      <c r="D3887">
        <v>8.4212000000000002E-4</v>
      </c>
      <c r="E3887">
        <v>8.0508000000000001E-4</v>
      </c>
      <c r="F3887" s="3">
        <f t="shared" si="240"/>
        <v>1.2213158765856676E-4</v>
      </c>
      <c r="G3887" s="3">
        <f t="shared" si="241"/>
        <v>2.5460253754134411E-5</v>
      </c>
      <c r="H3887" s="3">
        <f t="shared" si="242"/>
        <v>7.1141563486450156E-5</v>
      </c>
      <c r="I3887" s="3">
        <f t="shared" si="243"/>
        <v>2.5460253754134411E-5</v>
      </c>
    </row>
    <row r="3888" spans="1:9" x14ac:dyDescent="0.35">
      <c r="A3888">
        <v>3885</v>
      </c>
      <c r="B3888">
        <v>1.2837E-3</v>
      </c>
      <c r="C3888">
        <v>7.9668999999999996E-4</v>
      </c>
      <c r="D3888">
        <v>8.2016000000000001E-4</v>
      </c>
      <c r="E3888">
        <v>7.9668999999999996E-4</v>
      </c>
      <c r="F3888" s="3">
        <f t="shared" si="240"/>
        <v>1.167215002064489E-4</v>
      </c>
      <c r="G3888" s="3">
        <f t="shared" si="241"/>
        <v>2.5194924185647817E-5</v>
      </c>
      <c r="H3888" s="3">
        <f t="shared" si="242"/>
        <v>6.9286401829961246E-5</v>
      </c>
      <c r="I3888" s="3">
        <f t="shared" si="243"/>
        <v>2.5194924185647817E-5</v>
      </c>
    </row>
    <row r="3889" spans="1:9" x14ac:dyDescent="0.35">
      <c r="A3889">
        <v>3886</v>
      </c>
      <c r="B3889">
        <v>1.2436000000000001E-3</v>
      </c>
      <c r="C3889">
        <v>6.7020999999999997E-4</v>
      </c>
      <c r="D3889">
        <v>7.3337000000000001E-4</v>
      </c>
      <c r="E3889">
        <v>6.7020999999999997E-4</v>
      </c>
      <c r="F3889" s="3">
        <f t="shared" si="240"/>
        <v>1.1307537404124006E-4</v>
      </c>
      <c r="G3889" s="3">
        <f t="shared" si="241"/>
        <v>2.1195057222336193E-5</v>
      </c>
      <c r="H3889" s="3">
        <f t="shared" si="242"/>
        <v>6.1954458288673771E-5</v>
      </c>
      <c r="I3889" s="3">
        <f t="shared" si="243"/>
        <v>2.1195057222336193E-5</v>
      </c>
    </row>
    <row r="3890" spans="1:9" x14ac:dyDescent="0.35">
      <c r="A3890">
        <v>3887</v>
      </c>
      <c r="B3890">
        <v>1.1645E-3</v>
      </c>
      <c r="C3890">
        <v>4.8983000000000002E-4</v>
      </c>
      <c r="D3890">
        <v>5.4485999999999998E-4</v>
      </c>
      <c r="E3890">
        <v>4.8983000000000002E-4</v>
      </c>
      <c r="F3890" s="3">
        <f t="shared" si="240"/>
        <v>1.0588314013430688E-4</v>
      </c>
      <c r="G3890" s="3">
        <f t="shared" si="241"/>
        <v>1.5490629622382445E-5</v>
      </c>
      <c r="H3890" s="3">
        <f t="shared" si="242"/>
        <v>4.6029297821245465E-5</v>
      </c>
      <c r="I3890" s="3">
        <f t="shared" si="243"/>
        <v>1.5490629622382445E-5</v>
      </c>
    </row>
    <row r="3891" spans="1:9" x14ac:dyDescent="0.35">
      <c r="A3891">
        <v>3888</v>
      </c>
      <c r="B3891">
        <v>1.0859000000000001E-3</v>
      </c>
      <c r="C3891">
        <v>4.9023000000000003E-4</v>
      </c>
      <c r="D3891">
        <v>4.3763E-4</v>
      </c>
      <c r="E3891">
        <v>4.9023000000000003E-4</v>
      </c>
      <c r="F3891" s="3">
        <f t="shared" si="240"/>
        <v>9.8736369147139422E-5</v>
      </c>
      <c r="G3891" s="3">
        <f t="shared" si="241"/>
        <v>1.5503279423025429E-5</v>
      </c>
      <c r="H3891" s="3">
        <f t="shared" si="242"/>
        <v>3.6970600898417308E-5</v>
      </c>
      <c r="I3891" s="3">
        <f t="shared" si="243"/>
        <v>1.5503279423025429E-5</v>
      </c>
    </row>
    <row r="3892" spans="1:9" x14ac:dyDescent="0.35">
      <c r="A3892">
        <v>3889</v>
      </c>
      <c r="B3892">
        <v>1.0380999999999999E-3</v>
      </c>
      <c r="C3892">
        <v>4.8011000000000001E-4</v>
      </c>
      <c r="D3892">
        <v>4.4747999999999999E-4</v>
      </c>
      <c r="E3892">
        <v>4.8011000000000001E-4</v>
      </c>
      <c r="F3892" s="3">
        <f t="shared" si="240"/>
        <v>9.4390114017538828E-5</v>
      </c>
      <c r="G3892" s="3">
        <f t="shared" si="241"/>
        <v>1.5183239466757928E-5</v>
      </c>
      <c r="H3892" s="3">
        <f t="shared" si="242"/>
        <v>3.7802720311733147E-5</v>
      </c>
      <c r="I3892" s="3">
        <f t="shared" si="243"/>
        <v>1.5183239466757928E-5</v>
      </c>
    </row>
    <row r="3893" spans="1:9" x14ac:dyDescent="0.35">
      <c r="A3893">
        <v>3890</v>
      </c>
      <c r="B3893">
        <v>1.0244E-3</v>
      </c>
      <c r="C3893">
        <v>4.4833999999999998E-4</v>
      </c>
      <c r="D3893">
        <v>4.2977E-4</v>
      </c>
      <c r="E3893">
        <v>4.4833999999999998E-4</v>
      </c>
      <c r="F3893" s="3">
        <f t="shared" si="240"/>
        <v>9.3144430015958756E-5</v>
      </c>
      <c r="G3893" s="3">
        <f t="shared" si="241"/>
        <v>1.4178529050688902E-5</v>
      </c>
      <c r="H3893" s="3">
        <f t="shared" si="242"/>
        <v>3.6306594950329746E-5</v>
      </c>
      <c r="I3893" s="3">
        <f t="shared" si="243"/>
        <v>1.4178529050688902E-5</v>
      </c>
    </row>
    <row r="3894" spans="1:9" x14ac:dyDescent="0.35">
      <c r="A3894">
        <v>3891</v>
      </c>
      <c r="B3894">
        <v>1.0183E-3</v>
      </c>
      <c r="C3894">
        <v>4.9772E-4</v>
      </c>
      <c r="D3894">
        <v>4.2719999999999998E-4</v>
      </c>
      <c r="E3894">
        <v>4.9772E-4</v>
      </c>
      <c r="F3894" s="3">
        <f t="shared" si="240"/>
        <v>9.2589782394817259E-5</v>
      </c>
      <c r="G3894" s="3">
        <f t="shared" si="241"/>
        <v>1.5740146940065308E-5</v>
      </c>
      <c r="H3894" s="3">
        <f t="shared" si="242"/>
        <v>3.6089483590713324E-5</v>
      </c>
      <c r="I3894" s="3">
        <f t="shared" si="243"/>
        <v>1.5740146940065308E-5</v>
      </c>
    </row>
    <row r="3895" spans="1:9" x14ac:dyDescent="0.35">
      <c r="A3895">
        <v>3892</v>
      </c>
      <c r="B3895">
        <v>1.0478E-3</v>
      </c>
      <c r="C3895">
        <v>8.3144000000000002E-4</v>
      </c>
      <c r="D3895">
        <v>6.9229000000000003E-4</v>
      </c>
      <c r="E3895">
        <v>8.3144000000000002E-4</v>
      </c>
      <c r="F3895" s="3">
        <f t="shared" si="240"/>
        <v>9.527209466099335E-5</v>
      </c>
      <c r="G3895" s="3">
        <f t="shared" si="241"/>
        <v>2.6293875616507073E-5</v>
      </c>
      <c r="H3895" s="3">
        <f t="shared" si="242"/>
        <v>5.848405569994132E-5</v>
      </c>
      <c r="I3895" s="3">
        <f t="shared" si="243"/>
        <v>2.6293875616507073E-5</v>
      </c>
    </row>
    <row r="3896" spans="1:9" x14ac:dyDescent="0.35">
      <c r="A3896">
        <v>3893</v>
      </c>
      <c r="B3896">
        <v>1.0692E-3</v>
      </c>
      <c r="C3896">
        <v>1.2538E-3</v>
      </c>
      <c r="D3896">
        <v>9.7146999999999999E-4</v>
      </c>
      <c r="E3896">
        <v>1.2538E-3</v>
      </c>
      <c r="F3896" s="3">
        <f t="shared" si="240"/>
        <v>9.721790762696515E-5</v>
      </c>
      <c r="G3896" s="3">
        <f t="shared" si="241"/>
        <v>3.9650800115434148E-5</v>
      </c>
      <c r="H3896" s="3">
        <f t="shared" si="242"/>
        <v>8.2068938726288096E-5</v>
      </c>
      <c r="I3896" s="3">
        <f t="shared" si="243"/>
        <v>3.9650800115434148E-5</v>
      </c>
    </row>
    <row r="3897" spans="1:9" x14ac:dyDescent="0.35">
      <c r="A3897">
        <v>3894</v>
      </c>
      <c r="B3897">
        <v>1.2014E-3</v>
      </c>
      <c r="C3897">
        <v>1.4430999999999999E-3</v>
      </c>
      <c r="D3897">
        <v>9.0704999999999996E-4</v>
      </c>
      <c r="E3897">
        <v>1.4430999999999999E-3</v>
      </c>
      <c r="F3897" s="3">
        <f t="shared" si="240"/>
        <v>1.0923830361301528E-4</v>
      </c>
      <c r="G3897" s="3">
        <f t="shared" si="241"/>
        <v>4.5637318269726448E-5</v>
      </c>
      <c r="H3897" s="3">
        <f t="shared" si="242"/>
        <v>7.6626793284074261E-5</v>
      </c>
      <c r="I3897" s="3">
        <f t="shared" si="243"/>
        <v>4.5637318269726448E-5</v>
      </c>
    </row>
    <row r="3898" spans="1:9" x14ac:dyDescent="0.35">
      <c r="A3898">
        <v>3895</v>
      </c>
      <c r="B3898">
        <v>1.3508000000000001E-3</v>
      </c>
      <c r="C3898">
        <v>1.2966E-3</v>
      </c>
      <c r="D3898">
        <v>1.0292000000000001E-3</v>
      </c>
      <c r="E3898">
        <v>1.2966E-3</v>
      </c>
      <c r="F3898" s="3">
        <f t="shared" si="240"/>
        <v>1.2282262403900536E-4</v>
      </c>
      <c r="G3898" s="3">
        <f t="shared" si="241"/>
        <v>4.1004328784233463E-5</v>
      </c>
      <c r="H3898" s="3">
        <f t="shared" si="242"/>
        <v>8.694591880047322E-5</v>
      </c>
      <c r="I3898" s="3">
        <f t="shared" si="243"/>
        <v>4.1004328784233463E-5</v>
      </c>
    </row>
    <row r="3899" spans="1:9" x14ac:dyDescent="0.35">
      <c r="A3899">
        <v>3896</v>
      </c>
      <c r="B3899">
        <v>1.4342000000000001E-3</v>
      </c>
      <c r="C3899">
        <v>1.1803E-3</v>
      </c>
      <c r="D3899">
        <v>9.2447999999999998E-4</v>
      </c>
      <c r="E3899">
        <v>1.1803E-3</v>
      </c>
      <c r="F3899" s="3">
        <f t="shared" si="240"/>
        <v>1.3040583905592353E-4</v>
      </c>
      <c r="G3899" s="3">
        <f t="shared" si="241"/>
        <v>3.7326399247285793E-5</v>
      </c>
      <c r="H3899" s="3">
        <f t="shared" si="242"/>
        <v>7.8099264489566139E-5</v>
      </c>
      <c r="I3899" s="3">
        <f t="shared" si="243"/>
        <v>3.7326399247285793E-5</v>
      </c>
    </row>
    <row r="3900" spans="1:9" x14ac:dyDescent="0.35">
      <c r="A3900">
        <v>3897</v>
      </c>
      <c r="B3900">
        <v>1.4660999999999999E-3</v>
      </c>
      <c r="C3900">
        <v>1.1481E-3</v>
      </c>
      <c r="D3900">
        <v>9.2814000000000004E-4</v>
      </c>
      <c r="E3900">
        <v>1.1481E-3</v>
      </c>
      <c r="F3900" s="3">
        <f t="shared" si="240"/>
        <v>1.3330637333697494E-4</v>
      </c>
      <c r="G3900" s="3">
        <f t="shared" si="241"/>
        <v>3.6308090295525558E-5</v>
      </c>
      <c r="H3900" s="3">
        <f t="shared" si="242"/>
        <v>7.8408458098980975E-5</v>
      </c>
      <c r="I3900" s="3">
        <f t="shared" si="243"/>
        <v>3.6308090295525558E-5</v>
      </c>
    </row>
    <row r="3901" spans="1:9" x14ac:dyDescent="0.35">
      <c r="A3901">
        <v>3898</v>
      </c>
      <c r="B3901">
        <v>1.5126E-3</v>
      </c>
      <c r="C3901">
        <v>1.0701E-3</v>
      </c>
      <c r="D3901">
        <v>8.7615999999999996E-4</v>
      </c>
      <c r="E3901">
        <v>1.0701E-3</v>
      </c>
      <c r="F3901" s="3">
        <f t="shared" si="240"/>
        <v>1.3753442487518471E-4</v>
      </c>
      <c r="G3901" s="3">
        <f t="shared" si="241"/>
        <v>3.384137917014363E-5</v>
      </c>
      <c r="H3901" s="3">
        <f t="shared" si="242"/>
        <v>7.4017233012264492E-5</v>
      </c>
      <c r="I3901" s="3">
        <f t="shared" si="243"/>
        <v>3.384137917014363E-5</v>
      </c>
    </row>
    <row r="3902" spans="1:9" x14ac:dyDescent="0.35">
      <c r="A3902">
        <v>3899</v>
      </c>
      <c r="B3902">
        <v>1.5732999999999999E-3</v>
      </c>
      <c r="C3902">
        <v>1.0162999999999999E-3</v>
      </c>
      <c r="D3902">
        <v>8.4555999999999997E-4</v>
      </c>
      <c r="E3902">
        <v>1.0162999999999999E-3</v>
      </c>
      <c r="F3902" s="3">
        <f t="shared" si="240"/>
        <v>1.4305362333474024E-4</v>
      </c>
      <c r="G3902" s="3">
        <f t="shared" si="241"/>
        <v>3.2139980983662248E-5</v>
      </c>
      <c r="H3902" s="3">
        <f t="shared" si="242"/>
        <v>7.1432171687648788E-5</v>
      </c>
      <c r="I3902" s="3">
        <f t="shared" si="243"/>
        <v>3.2139980983662248E-5</v>
      </c>
    </row>
    <row r="3903" spans="1:9" x14ac:dyDescent="0.35">
      <c r="A3903">
        <v>3900</v>
      </c>
      <c r="B3903">
        <v>1.5686000000000001E-3</v>
      </c>
      <c r="C3903">
        <v>1.0068E-3</v>
      </c>
      <c r="D3903">
        <v>8.4617000000000004E-4</v>
      </c>
      <c r="E3903">
        <v>1.0068E-3</v>
      </c>
      <c r="F3903" s="3">
        <f t="shared" si="240"/>
        <v>1.426262718889427E-4</v>
      </c>
      <c r="G3903" s="3">
        <f t="shared" si="241"/>
        <v>3.1839548218391369E-5</v>
      </c>
      <c r="H3903" s="3">
        <f t="shared" si="242"/>
        <v>7.1483703955884599E-5</v>
      </c>
      <c r="I3903" s="3">
        <f t="shared" si="243"/>
        <v>3.1839548218391369E-5</v>
      </c>
    </row>
    <row r="3904" spans="1:9" x14ac:dyDescent="0.35">
      <c r="A3904">
        <v>3901</v>
      </c>
      <c r="B3904">
        <v>1.5456000000000001E-3</v>
      </c>
      <c r="C3904">
        <v>9.1600999999999998E-4</v>
      </c>
      <c r="D3904">
        <v>7.7525000000000001E-4</v>
      </c>
      <c r="E3904">
        <v>9.1600999999999998E-4</v>
      </c>
      <c r="F3904" s="3">
        <f t="shared" si="240"/>
        <v>1.4053497757972067E-4</v>
      </c>
      <c r="G3904" s="3">
        <f t="shared" si="241"/>
        <v>2.8968359717450018E-5</v>
      </c>
      <c r="H3904" s="3">
        <f t="shared" si="242"/>
        <v>6.5492444180010551E-5</v>
      </c>
      <c r="I3904" s="3">
        <f t="shared" si="243"/>
        <v>2.8968359717450018E-5</v>
      </c>
    </row>
    <row r="3905" spans="1:9" x14ac:dyDescent="0.35">
      <c r="A3905">
        <v>3902</v>
      </c>
      <c r="B3905">
        <v>1.4992E-3</v>
      </c>
      <c r="C3905">
        <v>8.9645000000000002E-4</v>
      </c>
      <c r="D3905">
        <v>7.8571000000000001E-4</v>
      </c>
      <c r="E3905">
        <v>8.9645000000000002E-4</v>
      </c>
      <c r="F3905" s="3">
        <f t="shared" si="240"/>
        <v>1.3631601862546403E-4</v>
      </c>
      <c r="G3905" s="3">
        <f t="shared" si="241"/>
        <v>2.8349784466008092E-5</v>
      </c>
      <c r="H3905" s="3">
        <f t="shared" si="242"/>
        <v>6.6376095861562194E-5</v>
      </c>
      <c r="I3905" s="3">
        <f t="shared" si="243"/>
        <v>2.8349784466008092E-5</v>
      </c>
    </row>
    <row r="3906" spans="1:9" x14ac:dyDescent="0.35">
      <c r="A3906">
        <v>3903</v>
      </c>
      <c r="B3906">
        <v>1.4945E-3</v>
      </c>
      <c r="C3906">
        <v>8.6501000000000004E-4</v>
      </c>
      <c r="D3906">
        <v>7.2380999999999997E-4</v>
      </c>
      <c r="E3906">
        <v>8.6501000000000004E-4</v>
      </c>
      <c r="F3906" s="3">
        <f t="shared" si="240"/>
        <v>1.3588866717966649E-4</v>
      </c>
      <c r="G3906" s="3">
        <f t="shared" si="241"/>
        <v>2.735551013546953E-5</v>
      </c>
      <c r="H3906" s="3">
        <f t="shared" si="242"/>
        <v>6.1146837822551991E-5</v>
      </c>
      <c r="I3906" s="3">
        <f t="shared" si="243"/>
        <v>2.735551013546953E-5</v>
      </c>
    </row>
    <row r="3907" spans="1:9" x14ac:dyDescent="0.35">
      <c r="A3907">
        <v>3904</v>
      </c>
      <c r="B3907">
        <v>1.4656999999999999E-3</v>
      </c>
      <c r="C3907">
        <v>8.8471000000000003E-4</v>
      </c>
      <c r="D3907">
        <v>7.2008E-4</v>
      </c>
      <c r="E3907">
        <v>8.8471000000000003E-4</v>
      </c>
      <c r="F3907" s="3">
        <f t="shared" ref="F3907:F3970" si="244">B3907/SUM($B$3:$B$8761)</f>
        <v>1.3327000300116236E-4</v>
      </c>
      <c r="G3907" s="3">
        <f t="shared" ref="G3907:G3970" si="245">C3907/SUM($C$3:$C$8761)</f>
        <v>2.7978512817136502E-5</v>
      </c>
      <c r="H3907" s="3">
        <f t="shared" ref="H3907:H3970" si="246">D3907/SUM($D$3:$D$8761)</f>
        <v>6.0831730674159301E-5</v>
      </c>
      <c r="I3907" s="3">
        <f t="shared" ref="I3907:I3970" si="247">E3907/SUM($E$3:$E$8761)</f>
        <v>2.7978512817136502E-5</v>
      </c>
    </row>
    <row r="3908" spans="1:9" x14ac:dyDescent="0.35">
      <c r="A3908">
        <v>3905</v>
      </c>
      <c r="B3908">
        <v>1.4326E-3</v>
      </c>
      <c r="C3908">
        <v>9.2323999999999998E-4</v>
      </c>
      <c r="D3908">
        <v>7.6610000000000003E-4</v>
      </c>
      <c r="E3908">
        <v>9.2323999999999998E-4</v>
      </c>
      <c r="F3908" s="3">
        <f t="shared" si="244"/>
        <v>1.3026035771267327E-4</v>
      </c>
      <c r="G3908" s="3">
        <f t="shared" si="245"/>
        <v>2.919700486407196E-5</v>
      </c>
      <c r="H3908" s="3">
        <f t="shared" si="246"/>
        <v>6.4719460156473501E-5</v>
      </c>
      <c r="I3908" s="3">
        <f t="shared" si="247"/>
        <v>2.919700486407196E-5</v>
      </c>
    </row>
    <row r="3909" spans="1:9" x14ac:dyDescent="0.35">
      <c r="A3909">
        <v>3906</v>
      </c>
      <c r="B3909">
        <v>1.4201000000000001E-3</v>
      </c>
      <c r="C3909">
        <v>1.0062000000000001E-3</v>
      </c>
      <c r="D3909">
        <v>8.1382000000000004E-4</v>
      </c>
      <c r="E3909">
        <v>1.0062000000000001E-3</v>
      </c>
      <c r="F3909" s="3">
        <f t="shared" si="244"/>
        <v>1.2912378471853088E-4</v>
      </c>
      <c r="G3909" s="3">
        <f t="shared" si="245"/>
        <v>3.1820573517426899E-5</v>
      </c>
      <c r="H3909" s="3">
        <f t="shared" si="246"/>
        <v>6.8750804156821919E-5</v>
      </c>
      <c r="I3909" s="3">
        <f t="shared" si="247"/>
        <v>3.1820573517426899E-5</v>
      </c>
    </row>
    <row r="3910" spans="1:9" x14ac:dyDescent="0.35">
      <c r="A3910">
        <v>3907</v>
      </c>
      <c r="B3910">
        <v>1.4062E-3</v>
      </c>
      <c r="C3910">
        <v>1.0827E-3</v>
      </c>
      <c r="D3910">
        <v>8.4805000000000004E-4</v>
      </c>
      <c r="E3910">
        <v>1.0827E-3</v>
      </c>
      <c r="F3910" s="3">
        <f t="shared" si="244"/>
        <v>1.2785991554904451E-4</v>
      </c>
      <c r="G3910" s="3">
        <f t="shared" si="245"/>
        <v>3.4239847890397638E-5</v>
      </c>
      <c r="H3910" s="3">
        <f t="shared" si="246"/>
        <v>7.164252471700478E-5</v>
      </c>
      <c r="I3910" s="3">
        <f t="shared" si="247"/>
        <v>3.4239847890397638E-5</v>
      </c>
    </row>
    <row r="3911" spans="1:9" x14ac:dyDescent="0.35">
      <c r="A3911">
        <v>3908</v>
      </c>
      <c r="B3911">
        <v>1.3553E-3</v>
      </c>
      <c r="C3911">
        <v>1.1337000000000001E-3</v>
      </c>
      <c r="D3911">
        <v>9.1425000000000002E-4</v>
      </c>
      <c r="E3911">
        <v>1.1337000000000001E-3</v>
      </c>
      <c r="F3911" s="3">
        <f t="shared" si="244"/>
        <v>1.2323179031689663E-4</v>
      </c>
      <c r="G3911" s="3">
        <f t="shared" si="245"/>
        <v>3.5852697472378126E-5</v>
      </c>
      <c r="H3911" s="3">
        <f t="shared" si="246"/>
        <v>7.7235043007513256E-5</v>
      </c>
      <c r="I3911" s="3">
        <f t="shared" si="247"/>
        <v>3.5852697472378126E-5</v>
      </c>
    </row>
    <row r="3912" spans="1:9" x14ac:dyDescent="0.35">
      <c r="A3912">
        <v>3909</v>
      </c>
      <c r="B3912">
        <v>1.3041000000000001E-3</v>
      </c>
      <c r="C3912">
        <v>1.1241999999999999E-3</v>
      </c>
      <c r="D3912">
        <v>8.9205000000000003E-4</v>
      </c>
      <c r="E3912">
        <v>1.1241999999999999E-3</v>
      </c>
      <c r="F3912" s="3">
        <f t="shared" si="244"/>
        <v>1.1857638733288932E-4</v>
      </c>
      <c r="G3912" s="3">
        <f t="shared" si="245"/>
        <v>3.5552264707107248E-5</v>
      </c>
      <c r="H3912" s="3">
        <f t="shared" si="246"/>
        <v>7.5359606360243044E-5</v>
      </c>
      <c r="I3912" s="3">
        <f t="shared" si="247"/>
        <v>3.5552264707107248E-5</v>
      </c>
    </row>
    <row r="3913" spans="1:9" x14ac:dyDescent="0.35">
      <c r="A3913">
        <v>3910</v>
      </c>
      <c r="B3913">
        <v>1.2451999999999999E-3</v>
      </c>
      <c r="C3913">
        <v>9.3871999999999998E-4</v>
      </c>
      <c r="D3913">
        <v>7.9230999999999995E-4</v>
      </c>
      <c r="E3913">
        <v>9.3871999999999998E-4</v>
      </c>
      <c r="F3913" s="3">
        <f t="shared" si="244"/>
        <v>1.1322085538449027E-4</v>
      </c>
      <c r="G3913" s="3">
        <f t="shared" si="245"/>
        <v>2.968655214895545E-5</v>
      </c>
      <c r="H3913" s="3">
        <f t="shared" si="246"/>
        <v>6.6933658108047934E-5</v>
      </c>
      <c r="I3913" s="3">
        <f t="shared" si="247"/>
        <v>2.968655214895545E-5</v>
      </c>
    </row>
    <row r="3914" spans="1:9" x14ac:dyDescent="0.35">
      <c r="A3914">
        <v>3911</v>
      </c>
      <c r="B3914">
        <v>1.1754999999999999E-3</v>
      </c>
      <c r="C3914">
        <v>6.847E-4</v>
      </c>
      <c r="D3914">
        <v>5.8763999999999995E-4</v>
      </c>
      <c r="E3914">
        <v>6.847E-4</v>
      </c>
      <c r="F3914" s="3">
        <f t="shared" si="244"/>
        <v>1.068833243691522E-4</v>
      </c>
      <c r="G3914" s="3">
        <f t="shared" si="245"/>
        <v>2.1653296250628298E-5</v>
      </c>
      <c r="H3914" s="3">
        <f t="shared" si="246"/>
        <v>4.9643314928012121E-5</v>
      </c>
      <c r="I3914" s="3">
        <f t="shared" si="247"/>
        <v>2.1653296250628298E-5</v>
      </c>
    </row>
    <row r="3915" spans="1:9" x14ac:dyDescent="0.35">
      <c r="A3915">
        <v>3912</v>
      </c>
      <c r="B3915">
        <v>1.0809999999999999E-3</v>
      </c>
      <c r="C3915">
        <v>7.6557999999999997E-4</v>
      </c>
      <c r="D3915">
        <v>4.9806999999999998E-4</v>
      </c>
      <c r="E3915">
        <v>7.6557999999999997E-4</v>
      </c>
      <c r="F3915" s="3">
        <f t="shared" si="244"/>
        <v>9.8290832533435578E-5</v>
      </c>
      <c r="G3915" s="3">
        <f t="shared" si="245"/>
        <v>2.4211085940639715E-5</v>
      </c>
      <c r="H3915" s="3">
        <f t="shared" si="246"/>
        <v>4.2076519410174595E-5</v>
      </c>
      <c r="I3915" s="3">
        <f t="shared" si="247"/>
        <v>2.4211085940639715E-5</v>
      </c>
    </row>
    <row r="3916" spans="1:9" x14ac:dyDescent="0.35">
      <c r="A3916">
        <v>3913</v>
      </c>
      <c r="B3916">
        <v>1.0344E-3</v>
      </c>
      <c r="C3916">
        <v>7.4286999999999997E-4</v>
      </c>
      <c r="D3916">
        <v>5.0516000000000005E-4</v>
      </c>
      <c r="E3916">
        <v>7.4286999999999997E-4</v>
      </c>
      <c r="F3916" s="3">
        <f t="shared" si="244"/>
        <v>9.4053688411272678E-5</v>
      </c>
      <c r="G3916" s="3">
        <f t="shared" si="245"/>
        <v>2.3492893509134284E-5</v>
      </c>
      <c r="H3916" s="3">
        <f t="shared" si="246"/>
        <v>4.2675476429505494E-5</v>
      </c>
      <c r="I3916" s="3">
        <f t="shared" si="247"/>
        <v>2.3492893509134284E-5</v>
      </c>
    </row>
    <row r="3917" spans="1:9" x14ac:dyDescent="0.35">
      <c r="A3917">
        <v>3914</v>
      </c>
      <c r="B3917">
        <v>1.0077E-3</v>
      </c>
      <c r="C3917">
        <v>7.0993E-4</v>
      </c>
      <c r="D3917">
        <v>4.8720000000000002E-4</v>
      </c>
      <c r="E3917">
        <v>7.0993E-4</v>
      </c>
      <c r="F3917" s="3">
        <f t="shared" si="244"/>
        <v>9.1625968495784497E-5</v>
      </c>
      <c r="G3917" s="3">
        <f t="shared" si="245"/>
        <v>2.2451182426184533E-5</v>
      </c>
      <c r="H3917" s="3">
        <f t="shared" si="246"/>
        <v>4.1158231286038235E-5</v>
      </c>
      <c r="I3917" s="3">
        <f t="shared" si="247"/>
        <v>2.2451182426184533E-5</v>
      </c>
    </row>
    <row r="3918" spans="1:9" x14ac:dyDescent="0.35">
      <c r="A3918">
        <v>3915</v>
      </c>
      <c r="B3918">
        <v>1.0024000000000001E-3</v>
      </c>
      <c r="C3918">
        <v>7.9699999999999997E-4</v>
      </c>
      <c r="D3918">
        <v>4.9288999999999995E-4</v>
      </c>
      <c r="E3918">
        <v>7.9699999999999997E-4</v>
      </c>
      <c r="F3918" s="3">
        <f t="shared" si="244"/>
        <v>9.1144061546268116E-5</v>
      </c>
      <c r="G3918" s="3">
        <f t="shared" si="245"/>
        <v>2.5204727781146127E-5</v>
      </c>
      <c r="H3918" s="3">
        <f t="shared" si="246"/>
        <v>4.1638917525811543E-5</v>
      </c>
      <c r="I3918" s="3">
        <f t="shared" si="247"/>
        <v>2.5204727781146127E-5</v>
      </c>
    </row>
    <row r="3919" spans="1:9" x14ac:dyDescent="0.35">
      <c r="A3919">
        <v>3916</v>
      </c>
      <c r="B3919">
        <v>1.024E-3</v>
      </c>
      <c r="C3919">
        <v>1.2266E-3</v>
      </c>
      <c r="D3919">
        <v>7.7903E-4</v>
      </c>
      <c r="E3919">
        <v>1.2266E-3</v>
      </c>
      <c r="F3919" s="3">
        <f t="shared" si="244"/>
        <v>9.3108059680146191E-5</v>
      </c>
      <c r="G3919" s="3">
        <f t="shared" si="245"/>
        <v>3.8790613671711218E-5</v>
      </c>
      <c r="H3919" s="3">
        <f t="shared" si="246"/>
        <v>6.5811775284816025E-5</v>
      </c>
      <c r="I3919" s="3">
        <f t="shared" si="247"/>
        <v>3.8790613671711218E-5</v>
      </c>
    </row>
    <row r="3920" spans="1:9" x14ac:dyDescent="0.35">
      <c r="A3920">
        <v>3917</v>
      </c>
      <c r="B3920">
        <v>1.0581E-3</v>
      </c>
      <c r="C3920">
        <v>1.8844000000000001E-3</v>
      </c>
      <c r="D3920">
        <v>1.1099E-3</v>
      </c>
      <c r="E3920">
        <v>1.8844000000000001E-3</v>
      </c>
      <c r="F3920" s="3">
        <f t="shared" si="244"/>
        <v>9.6208630808166686E-5</v>
      </c>
      <c r="G3920" s="3">
        <f t="shared" si="245"/>
        <v>5.9593210829098832E-5</v>
      </c>
      <c r="H3920" s="3">
        <f t="shared" si="246"/>
        <v>9.3763384450685212E-5</v>
      </c>
      <c r="I3920" s="3">
        <f t="shared" si="247"/>
        <v>5.9593210829098832E-5</v>
      </c>
    </row>
    <row r="3921" spans="1:9" x14ac:dyDescent="0.35">
      <c r="A3921">
        <v>3918</v>
      </c>
      <c r="B3921">
        <v>1.1816000000000001E-3</v>
      </c>
      <c r="C3921">
        <v>2.2044999999999999E-3</v>
      </c>
      <c r="D3921">
        <v>1.0742E-3</v>
      </c>
      <c r="E3921">
        <v>2.2044999999999999E-3</v>
      </c>
      <c r="F3921" s="3">
        <f t="shared" si="244"/>
        <v>1.0743797199029371E-4</v>
      </c>
      <c r="G3921" s="3">
        <f t="shared" si="245"/>
        <v>6.9716213793646979E-5</v>
      </c>
      <c r="H3921" s="3">
        <f t="shared" si="246"/>
        <v>9.0747479571966899E-5</v>
      </c>
      <c r="I3921" s="3">
        <f t="shared" si="247"/>
        <v>6.9716213793646979E-5</v>
      </c>
    </row>
    <row r="3922" spans="1:9" x14ac:dyDescent="0.35">
      <c r="A3922">
        <v>3919</v>
      </c>
      <c r="B3922">
        <v>1.3240000000000001E-3</v>
      </c>
      <c r="C3922">
        <v>1.9597999999999998E-3</v>
      </c>
      <c r="D3922">
        <v>1.1747000000000001E-3</v>
      </c>
      <c r="E3922">
        <v>1.9597999999999998E-3</v>
      </c>
      <c r="F3922" s="3">
        <f t="shared" si="244"/>
        <v>1.2038581153956403E-4</v>
      </c>
      <c r="G3922" s="3">
        <f t="shared" si="245"/>
        <v>6.1977698250301349E-5</v>
      </c>
      <c r="H3922" s="3">
        <f t="shared" si="246"/>
        <v>9.9237631961636124E-5</v>
      </c>
      <c r="I3922" s="3">
        <f t="shared" si="247"/>
        <v>6.1977698250301349E-5</v>
      </c>
    </row>
    <row r="3923" spans="1:9" x14ac:dyDescent="0.35">
      <c r="A3923">
        <v>3920</v>
      </c>
      <c r="B3923">
        <v>1.4078000000000001E-3</v>
      </c>
      <c r="C3923">
        <v>1.8376E-3</v>
      </c>
      <c r="D3923">
        <v>1.0688E-3</v>
      </c>
      <c r="E3923">
        <v>1.8376E-3</v>
      </c>
      <c r="F3923" s="3">
        <f t="shared" si="244"/>
        <v>1.2800539689229474E-4</v>
      </c>
      <c r="G3923" s="3">
        <f t="shared" si="245"/>
        <v>5.8113184153869668E-5</v>
      </c>
      <c r="H3923" s="3">
        <f t="shared" si="246"/>
        <v>9.0291292279387643E-5</v>
      </c>
      <c r="I3923" s="3">
        <f t="shared" si="247"/>
        <v>5.8113184153869668E-5</v>
      </c>
    </row>
    <row r="3924" spans="1:9" x14ac:dyDescent="0.35">
      <c r="A3924">
        <v>3921</v>
      </c>
      <c r="B3924">
        <v>1.4381000000000001E-3</v>
      </c>
      <c r="C3924">
        <v>1.7324E-3</v>
      </c>
      <c r="D3924">
        <v>1.0564000000000001E-3</v>
      </c>
      <c r="E3924">
        <v>1.7324E-3</v>
      </c>
      <c r="F3924" s="3">
        <f t="shared" si="244"/>
        <v>1.3076044983009594E-4</v>
      </c>
      <c r="G3924" s="3">
        <f t="shared" si="245"/>
        <v>5.478628658476481E-5</v>
      </c>
      <c r="H3924" s="3">
        <f t="shared" si="246"/>
        <v>8.9243751089020513E-5</v>
      </c>
      <c r="I3924" s="3">
        <f t="shared" si="247"/>
        <v>5.478628658476481E-5</v>
      </c>
    </row>
    <row r="3925" spans="1:9" x14ac:dyDescent="0.35">
      <c r="A3925">
        <v>3922</v>
      </c>
      <c r="B3925">
        <v>1.4446000000000001E-3</v>
      </c>
      <c r="C3925">
        <v>1.6358E-3</v>
      </c>
      <c r="D3925">
        <v>1.0003E-3</v>
      </c>
      <c r="E3925">
        <v>1.6358E-3</v>
      </c>
      <c r="F3925" s="3">
        <f t="shared" si="244"/>
        <v>1.3135146778705002E-4</v>
      </c>
      <c r="G3925" s="3">
        <f t="shared" si="245"/>
        <v>5.1731359729484112E-5</v>
      </c>
      <c r="H3925" s="3">
        <f t="shared" si="246"/>
        <v>8.4504471993891714E-5</v>
      </c>
      <c r="I3925" s="3">
        <f t="shared" si="247"/>
        <v>5.1731359729484112E-5</v>
      </c>
    </row>
    <row r="3926" spans="1:9" x14ac:dyDescent="0.35">
      <c r="A3926">
        <v>3923</v>
      </c>
      <c r="B3926">
        <v>1.4886000000000001E-3</v>
      </c>
      <c r="C3926">
        <v>1.5494E-3</v>
      </c>
      <c r="D3926">
        <v>9.6257000000000005E-4</v>
      </c>
      <c r="E3926">
        <v>1.5494E-3</v>
      </c>
      <c r="F3926" s="3">
        <f t="shared" si="244"/>
        <v>1.353522047264313E-4</v>
      </c>
      <c r="G3926" s="3">
        <f t="shared" si="245"/>
        <v>4.8999002790599514E-5</v>
      </c>
      <c r="H3926" s="3">
        <f t="shared" si="246"/>
        <v>8.1317074484814916E-5</v>
      </c>
      <c r="I3926" s="3">
        <f t="shared" si="247"/>
        <v>4.8999002790599514E-5</v>
      </c>
    </row>
    <row r="3927" spans="1:9" x14ac:dyDescent="0.35">
      <c r="A3927">
        <v>3924</v>
      </c>
      <c r="B3927">
        <v>1.5127000000000001E-3</v>
      </c>
      <c r="C3927">
        <v>1.5185000000000001E-3</v>
      </c>
      <c r="D3927">
        <v>9.5848000000000005E-4</v>
      </c>
      <c r="E3927">
        <v>1.5185000000000001E-3</v>
      </c>
      <c r="F3927" s="3">
        <f t="shared" si="244"/>
        <v>1.3754351745913786E-4</v>
      </c>
      <c r="G3927" s="3">
        <f t="shared" si="245"/>
        <v>4.8021805690928985E-5</v>
      </c>
      <c r="H3927" s="3">
        <f t="shared" si="246"/>
        <v>8.0971554850250266E-5</v>
      </c>
      <c r="I3927" s="3">
        <f t="shared" si="247"/>
        <v>4.8021805690928985E-5</v>
      </c>
    </row>
    <row r="3928" spans="1:9" x14ac:dyDescent="0.35">
      <c r="A3928">
        <v>3925</v>
      </c>
      <c r="B3928">
        <v>1.5E-3</v>
      </c>
      <c r="C3928">
        <v>1.4456E-3</v>
      </c>
      <c r="D3928">
        <v>8.9150000000000004E-4</v>
      </c>
      <c r="E3928">
        <v>1.4456E-3</v>
      </c>
      <c r="F3928" s="3">
        <f t="shared" si="244"/>
        <v>1.3638875929708916E-4</v>
      </c>
      <c r="G3928" s="3">
        <f t="shared" si="245"/>
        <v>4.57163795237451E-5</v>
      </c>
      <c r="H3928" s="3">
        <f t="shared" si="246"/>
        <v>7.5313142839702565E-5</v>
      </c>
      <c r="I3928" s="3">
        <f t="shared" si="247"/>
        <v>4.57163795237451E-5</v>
      </c>
    </row>
    <row r="3929" spans="1:9" x14ac:dyDescent="0.35">
      <c r="A3929">
        <v>3926</v>
      </c>
      <c r="B3929">
        <v>1.4766E-3</v>
      </c>
      <c r="C3929">
        <v>1.3946E-3</v>
      </c>
      <c r="D3929">
        <v>8.9506000000000004E-4</v>
      </c>
      <c r="E3929">
        <v>1.3946E-3</v>
      </c>
      <c r="F3929" s="3">
        <f t="shared" si="244"/>
        <v>1.3426109465205458E-4</v>
      </c>
      <c r="G3929" s="3">
        <f t="shared" si="245"/>
        <v>4.4103529941764605E-5</v>
      </c>
      <c r="H3929" s="3">
        <f t="shared" si="246"/>
        <v>7.5613888536291834E-5</v>
      </c>
      <c r="I3929" s="3">
        <f t="shared" si="247"/>
        <v>4.4103529941764605E-5</v>
      </c>
    </row>
    <row r="3930" spans="1:9" x14ac:dyDescent="0.35">
      <c r="A3930">
        <v>3927</v>
      </c>
      <c r="B3930">
        <v>1.4521E-3</v>
      </c>
      <c r="C3930">
        <v>1.3948000000000001E-3</v>
      </c>
      <c r="D3930">
        <v>8.4009999999999998E-4</v>
      </c>
      <c r="E3930">
        <v>1.3948000000000001E-3</v>
      </c>
      <c r="F3930" s="3">
        <f t="shared" si="244"/>
        <v>1.3203341158353544E-4</v>
      </c>
      <c r="G3930" s="3">
        <f t="shared" si="245"/>
        <v>4.4109854842086102E-5</v>
      </c>
      <c r="H3930" s="3">
        <f t="shared" si="246"/>
        <v>7.0970915647374213E-5</v>
      </c>
      <c r="I3930" s="3">
        <f t="shared" si="247"/>
        <v>4.4109854842086102E-5</v>
      </c>
    </row>
    <row r="3931" spans="1:9" x14ac:dyDescent="0.35">
      <c r="A3931">
        <v>3928</v>
      </c>
      <c r="B3931">
        <v>1.4088E-3</v>
      </c>
      <c r="C3931">
        <v>1.4346000000000001E-3</v>
      </c>
      <c r="D3931">
        <v>8.4079000000000001E-4</v>
      </c>
      <c r="E3931">
        <v>1.4346000000000001E-3</v>
      </c>
      <c r="F3931" s="3">
        <f t="shared" si="244"/>
        <v>1.2809632273182614E-4</v>
      </c>
      <c r="G3931" s="3">
        <f t="shared" si="245"/>
        <v>4.5368510006063033E-5</v>
      </c>
      <c r="H3931" s="3">
        <f t="shared" si="246"/>
        <v>7.1029206245870453E-5</v>
      </c>
      <c r="I3931" s="3">
        <f t="shared" si="247"/>
        <v>4.5368510006063033E-5</v>
      </c>
    </row>
    <row r="3932" spans="1:9" x14ac:dyDescent="0.35">
      <c r="A3932">
        <v>3929</v>
      </c>
      <c r="B3932">
        <v>1.3794E-3</v>
      </c>
      <c r="C3932">
        <v>1.5019E-3</v>
      </c>
      <c r="D3932">
        <v>8.9313999999999995E-4</v>
      </c>
      <c r="E3932">
        <v>1.5019E-3</v>
      </c>
      <c r="F3932" s="3">
        <f t="shared" si="244"/>
        <v>1.2542310304960319E-4</v>
      </c>
      <c r="G3932" s="3">
        <f t="shared" si="245"/>
        <v>4.7496838964245136E-5</v>
      </c>
      <c r="H3932" s="3">
        <f t="shared" si="246"/>
        <v>7.5451688610041431E-5</v>
      </c>
      <c r="I3932" s="3">
        <f t="shared" si="247"/>
        <v>4.7496838964245136E-5</v>
      </c>
    </row>
    <row r="3933" spans="1:9" x14ac:dyDescent="0.35">
      <c r="A3933">
        <v>3930</v>
      </c>
      <c r="B3933">
        <v>1.3701E-3</v>
      </c>
      <c r="C3933">
        <v>1.6275E-3</v>
      </c>
      <c r="D3933">
        <v>9.502E-4</v>
      </c>
      <c r="E3933">
        <v>1.6275E-3</v>
      </c>
      <c r="F3933" s="3">
        <f t="shared" si="244"/>
        <v>1.2457749274196123E-4</v>
      </c>
      <c r="G3933" s="3">
        <f t="shared" si="245"/>
        <v>5.1468876366142194E-5</v>
      </c>
      <c r="H3933" s="3">
        <f t="shared" si="246"/>
        <v>8.0272067668295426E-5</v>
      </c>
      <c r="I3933" s="3">
        <f t="shared" si="247"/>
        <v>5.1468876366142194E-5</v>
      </c>
    </row>
    <row r="3934" spans="1:9" x14ac:dyDescent="0.35">
      <c r="A3934">
        <v>3931</v>
      </c>
      <c r="B3934">
        <v>1.3558000000000001E-3</v>
      </c>
      <c r="C3934">
        <v>1.7541E-3</v>
      </c>
      <c r="D3934">
        <v>9.9544999999999994E-4</v>
      </c>
      <c r="E3934">
        <v>1.7541E-3</v>
      </c>
      <c r="F3934" s="3">
        <f t="shared" si="244"/>
        <v>1.2327725323666233E-4</v>
      </c>
      <c r="G3934" s="3">
        <f t="shared" si="245"/>
        <v>5.5472538269646703E-5</v>
      </c>
      <c r="H3934" s="3">
        <f t="shared" si="246"/>
        <v>8.409474822185295E-5</v>
      </c>
      <c r="I3934" s="3">
        <f t="shared" si="247"/>
        <v>5.5472538269646703E-5</v>
      </c>
    </row>
    <row r="3935" spans="1:9" x14ac:dyDescent="0.35">
      <c r="A3935">
        <v>3932</v>
      </c>
      <c r="B3935">
        <v>1.3147E-3</v>
      </c>
      <c r="C3935">
        <v>1.8048999999999999E-3</v>
      </c>
      <c r="D3935">
        <v>1.0616E-3</v>
      </c>
      <c r="E3935">
        <v>1.8048999999999999E-3</v>
      </c>
      <c r="F3935" s="3">
        <f t="shared" si="244"/>
        <v>1.1954020123192207E-4</v>
      </c>
      <c r="G3935" s="3">
        <f t="shared" si="245"/>
        <v>5.7079062951305701E-5</v>
      </c>
      <c r="H3935" s="3">
        <f t="shared" si="246"/>
        <v>8.9683042555948662E-5</v>
      </c>
      <c r="I3935" s="3">
        <f t="shared" si="247"/>
        <v>5.7079062951305701E-5</v>
      </c>
    </row>
    <row r="3936" spans="1:9" x14ac:dyDescent="0.35">
      <c r="A3936">
        <v>3933</v>
      </c>
      <c r="B3936">
        <v>1.2501000000000001E-3</v>
      </c>
      <c r="C3936">
        <v>1.7477E-3</v>
      </c>
      <c r="D3936">
        <v>1.0288999999999999E-3</v>
      </c>
      <c r="E3936">
        <v>1.7477E-3</v>
      </c>
      <c r="F3936" s="3">
        <f t="shared" si="244"/>
        <v>1.1366639199819411E-4</v>
      </c>
      <c r="G3936" s="3">
        <f t="shared" si="245"/>
        <v>5.5270141459358961E-5</v>
      </c>
      <c r="H3936" s="3">
        <f t="shared" si="246"/>
        <v>8.6920575061996585E-5</v>
      </c>
      <c r="I3936" s="3">
        <f t="shared" si="247"/>
        <v>5.5270141459358961E-5</v>
      </c>
    </row>
    <row r="3937" spans="1:9" x14ac:dyDescent="0.35">
      <c r="A3937">
        <v>3934</v>
      </c>
      <c r="B3937">
        <v>1.2205E-3</v>
      </c>
      <c r="C3937">
        <v>1.438E-3</v>
      </c>
      <c r="D3937">
        <v>9.0191000000000002E-4</v>
      </c>
      <c r="E3937">
        <v>1.438E-3</v>
      </c>
      <c r="F3937" s="3">
        <f t="shared" si="244"/>
        <v>1.1097498714806488E-4</v>
      </c>
      <c r="G3937" s="3">
        <f t="shared" si="245"/>
        <v>4.5476033311528398E-5</v>
      </c>
      <c r="H3937" s="3">
        <f t="shared" si="246"/>
        <v>7.6192570564841431E-5</v>
      </c>
      <c r="I3937" s="3">
        <f t="shared" si="247"/>
        <v>4.5476033311528398E-5</v>
      </c>
    </row>
    <row r="3938" spans="1:9" x14ac:dyDescent="0.35">
      <c r="A3938">
        <v>3935</v>
      </c>
      <c r="B3938">
        <v>1.1546E-3</v>
      </c>
      <c r="C3938">
        <v>1.0311999999999999E-3</v>
      </c>
      <c r="D3938">
        <v>6.6370000000000003E-4</v>
      </c>
      <c r="E3938">
        <v>1.0311999999999999E-3</v>
      </c>
      <c r="F3938" s="3">
        <f t="shared" si="244"/>
        <v>1.0498297432294609E-4</v>
      </c>
      <c r="G3938" s="3">
        <f t="shared" si="245"/>
        <v>3.2611186057613411E-5</v>
      </c>
      <c r="H3938" s="3">
        <f t="shared" si="246"/>
        <v>5.6068797423118998E-5</v>
      </c>
      <c r="I3938" s="3">
        <f t="shared" si="247"/>
        <v>3.2611186057613411E-5</v>
      </c>
    </row>
    <row r="3939" spans="1:9" x14ac:dyDescent="0.35">
      <c r="A3939">
        <v>3936</v>
      </c>
      <c r="B3939">
        <v>1.0769E-3</v>
      </c>
      <c r="C3939">
        <v>1.0637000000000001E-3</v>
      </c>
      <c r="D3939">
        <v>5.6349999999999998E-4</v>
      </c>
      <c r="E3939">
        <v>1.0637000000000001E-3</v>
      </c>
      <c r="F3939" s="3">
        <f t="shared" si="244"/>
        <v>9.7918036591356877E-5</v>
      </c>
      <c r="G3939" s="3">
        <f t="shared" si="245"/>
        <v>3.3638982359855888E-5</v>
      </c>
      <c r="H3939" s="3">
        <f t="shared" si="246"/>
        <v>4.7603988771926401E-5</v>
      </c>
      <c r="I3939" s="3">
        <f t="shared" si="247"/>
        <v>3.3638982359855888E-5</v>
      </c>
    </row>
    <row r="3940" spans="1:9" x14ac:dyDescent="0.35">
      <c r="A3940">
        <v>3937</v>
      </c>
      <c r="B3940">
        <v>1.0352E-3</v>
      </c>
      <c r="C3940">
        <v>1.0277000000000001E-3</v>
      </c>
      <c r="D3940">
        <v>5.6767999999999999E-4</v>
      </c>
      <c r="E3940">
        <v>1.0277000000000001E-3</v>
      </c>
      <c r="F3940" s="3">
        <f t="shared" si="244"/>
        <v>9.4126429082897793E-5</v>
      </c>
      <c r="G3940" s="3">
        <f t="shared" si="245"/>
        <v>3.2500500301987302E-5</v>
      </c>
      <c r="H3940" s="3">
        <f t="shared" si="246"/>
        <v>4.7957111528034043E-5</v>
      </c>
      <c r="I3940" s="3">
        <f t="shared" si="247"/>
        <v>3.2500500301987302E-5</v>
      </c>
    </row>
    <row r="3941" spans="1:9" x14ac:dyDescent="0.35">
      <c r="A3941">
        <v>3938</v>
      </c>
      <c r="B3941">
        <v>9.9646999999999995E-4</v>
      </c>
      <c r="C3941">
        <v>9.9398999999999993E-4</v>
      </c>
      <c r="D3941">
        <v>5.4955E-4</v>
      </c>
      <c r="E3941">
        <v>9.9398999999999993E-4</v>
      </c>
      <c r="F3941" s="3">
        <f t="shared" si="244"/>
        <v>9.060487131784695E-5</v>
      </c>
      <c r="G3941" s="3">
        <f t="shared" si="245"/>
        <v>3.1434438352799796E-5</v>
      </c>
      <c r="H3941" s="3">
        <f t="shared" si="246"/>
        <v>4.6425504932763363E-5</v>
      </c>
      <c r="I3941" s="3">
        <f t="shared" si="247"/>
        <v>3.1434438352799796E-5</v>
      </c>
    </row>
    <row r="3942" spans="1:9" x14ac:dyDescent="0.35">
      <c r="A3942">
        <v>3939</v>
      </c>
      <c r="B3942">
        <v>1.0088E-3</v>
      </c>
      <c r="C3942">
        <v>1.1225E-3</v>
      </c>
      <c r="D3942">
        <v>5.6435000000000003E-4</v>
      </c>
      <c r="E3942">
        <v>1.1225E-3</v>
      </c>
      <c r="F3942" s="3">
        <f t="shared" si="244"/>
        <v>9.1725986919269026E-5</v>
      </c>
      <c r="G3942" s="3">
        <f t="shared" si="245"/>
        <v>3.5498503054374569E-5</v>
      </c>
      <c r="H3942" s="3">
        <f t="shared" si="246"/>
        <v>4.7675796030943514E-5</v>
      </c>
      <c r="I3942" s="3">
        <f t="shared" si="247"/>
        <v>3.5498503054374569E-5</v>
      </c>
    </row>
    <row r="3943" spans="1:9" x14ac:dyDescent="0.35">
      <c r="A3943">
        <v>3940</v>
      </c>
      <c r="B3943">
        <v>1.0059999999999999E-3</v>
      </c>
      <c r="C3943">
        <v>1.6516E-3</v>
      </c>
      <c r="D3943">
        <v>8.7233000000000005E-4</v>
      </c>
      <c r="E3943">
        <v>1.6516E-3</v>
      </c>
      <c r="F3943" s="3">
        <f t="shared" si="244"/>
        <v>9.1471394568581128E-5</v>
      </c>
      <c r="G3943" s="3">
        <f t="shared" si="245"/>
        <v>5.2231026854881995E-5</v>
      </c>
      <c r="H3943" s="3">
        <f t="shared" si="246"/>
        <v>7.3693677951046255E-5</v>
      </c>
      <c r="I3943" s="3">
        <f t="shared" si="247"/>
        <v>5.2231026854881995E-5</v>
      </c>
    </row>
    <row r="3944" spans="1:9" x14ac:dyDescent="0.35">
      <c r="A3944">
        <v>3941</v>
      </c>
      <c r="B3944">
        <v>1.0383E-3</v>
      </c>
      <c r="C3944">
        <v>2.5642999999999998E-3</v>
      </c>
      <c r="D3944">
        <v>1.2591E-3</v>
      </c>
      <c r="E3944">
        <v>2.5642999999999998E-3</v>
      </c>
      <c r="F3944" s="3">
        <f t="shared" si="244"/>
        <v>9.4408299185445117E-5</v>
      </c>
      <c r="G3944" s="3">
        <f t="shared" si="245"/>
        <v>8.1094709472011311E-5</v>
      </c>
      <c r="H3944" s="3">
        <f t="shared" si="246"/>
        <v>1.0636767038639315E-4</v>
      </c>
      <c r="I3944" s="3">
        <f t="shared" si="247"/>
        <v>8.1094709472011311E-5</v>
      </c>
    </row>
    <row r="3945" spans="1:9" x14ac:dyDescent="0.35">
      <c r="A3945">
        <v>3942</v>
      </c>
      <c r="B3945">
        <v>1.1639E-3</v>
      </c>
      <c r="C3945">
        <v>3.0263E-3</v>
      </c>
      <c r="D3945">
        <v>1.2546E-3</v>
      </c>
      <c r="E3945">
        <v>3.0263E-3</v>
      </c>
      <c r="F3945" s="3">
        <f t="shared" si="244"/>
        <v>1.0582858463058804E-4</v>
      </c>
      <c r="G3945" s="3">
        <f t="shared" si="245"/>
        <v>9.5705229214658138E-5</v>
      </c>
      <c r="H3945" s="3">
        <f t="shared" si="246"/>
        <v>1.0598751430924378E-4</v>
      </c>
      <c r="I3945" s="3">
        <f t="shared" si="247"/>
        <v>9.5705229214658138E-5</v>
      </c>
    </row>
    <row r="3946" spans="1:9" x14ac:dyDescent="0.35">
      <c r="A3946">
        <v>3943</v>
      </c>
      <c r="B3946">
        <v>1.3171999999999999E-3</v>
      </c>
      <c r="C3946">
        <v>2.6743000000000001E-3</v>
      </c>
      <c r="D3946">
        <v>1.3316000000000001E-3</v>
      </c>
      <c r="E3946">
        <v>2.6743000000000001E-3</v>
      </c>
      <c r="F3946" s="3">
        <f t="shared" si="244"/>
        <v>1.1976751583075056E-4</v>
      </c>
      <c r="G3946" s="3">
        <f t="shared" si="245"/>
        <v>8.4573404648831984E-5</v>
      </c>
      <c r="H3946" s="3">
        <f t="shared" si="246"/>
        <v>1.1249240718491074E-4</v>
      </c>
      <c r="I3946" s="3">
        <f t="shared" si="247"/>
        <v>8.4573404648831984E-5</v>
      </c>
    </row>
    <row r="3947" spans="1:9" x14ac:dyDescent="0.35">
      <c r="A3947">
        <v>3944</v>
      </c>
      <c r="B3947">
        <v>1.4139000000000001E-3</v>
      </c>
      <c r="C3947">
        <v>2.5485999999999998E-3</v>
      </c>
      <c r="D3947">
        <v>1.2248000000000001E-3</v>
      </c>
      <c r="E3947">
        <v>2.5485999999999998E-3</v>
      </c>
      <c r="F3947" s="3">
        <f t="shared" si="244"/>
        <v>1.2856004451343623E-4</v>
      </c>
      <c r="G3947" s="3">
        <f t="shared" si="245"/>
        <v>8.0598204796774174E-5</v>
      </c>
      <c r="H3947" s="3">
        <f t="shared" si="246"/>
        <v>1.0347003628723241E-4</v>
      </c>
      <c r="I3947" s="3">
        <f t="shared" si="247"/>
        <v>8.0598204796774174E-5</v>
      </c>
    </row>
    <row r="3948" spans="1:9" x14ac:dyDescent="0.35">
      <c r="A3948">
        <v>3945</v>
      </c>
      <c r="B3948">
        <v>1.4473999999999999E-3</v>
      </c>
      <c r="C3948">
        <v>2.3622000000000001E-3</v>
      </c>
      <c r="D3948">
        <v>1.1946999999999999E-3</v>
      </c>
      <c r="E3948">
        <v>2.3622000000000001E-3</v>
      </c>
      <c r="F3948" s="3">
        <f t="shared" si="244"/>
        <v>1.316060601377379E-4</v>
      </c>
      <c r="G3948" s="3">
        <f t="shared" si="245"/>
        <v>7.470339769714352E-5</v>
      </c>
      <c r="H3948" s="3">
        <f t="shared" si="246"/>
        <v>1.0092721452674441E-4</v>
      </c>
      <c r="I3948" s="3">
        <f t="shared" si="247"/>
        <v>7.470339769714352E-5</v>
      </c>
    </row>
    <row r="3949" spans="1:9" x14ac:dyDescent="0.35">
      <c r="A3949">
        <v>3946</v>
      </c>
      <c r="B3949">
        <v>1.4727E-3</v>
      </c>
      <c r="C3949">
        <v>2.2464999999999998E-3</v>
      </c>
      <c r="D3949">
        <v>1.1344E-3</v>
      </c>
      <c r="E3949">
        <v>2.2464999999999998E-3</v>
      </c>
      <c r="F3949" s="3">
        <f t="shared" si="244"/>
        <v>1.3390648387788214E-4</v>
      </c>
      <c r="G3949" s="3">
        <f t="shared" si="245"/>
        <v>7.104444286116032E-5</v>
      </c>
      <c r="H3949" s="3">
        <f t="shared" si="246"/>
        <v>9.5833123092942891E-5</v>
      </c>
      <c r="I3949" s="3">
        <f t="shared" si="247"/>
        <v>7.104444286116032E-5</v>
      </c>
    </row>
    <row r="3950" spans="1:9" x14ac:dyDescent="0.35">
      <c r="A3950">
        <v>3947</v>
      </c>
      <c r="B3950">
        <v>1.5112000000000001E-3</v>
      </c>
      <c r="C3950">
        <v>2.1248999999999999E-3</v>
      </c>
      <c r="D3950">
        <v>1.0889000000000001E-3</v>
      </c>
      <c r="E3950">
        <v>2.1248999999999999E-3</v>
      </c>
      <c r="F3950" s="3">
        <f t="shared" si="244"/>
        <v>1.3740712869984078E-4</v>
      </c>
      <c r="G3950" s="3">
        <f t="shared" si="245"/>
        <v>6.7198903465693103E-5</v>
      </c>
      <c r="H3950" s="3">
        <f t="shared" si="246"/>
        <v>9.1989322757321496E-5</v>
      </c>
      <c r="I3950" s="3">
        <f t="shared" si="247"/>
        <v>6.7198903465693103E-5</v>
      </c>
    </row>
    <row r="3951" spans="1:9" x14ac:dyDescent="0.35">
      <c r="A3951">
        <v>3948</v>
      </c>
      <c r="B3951">
        <v>1.5108000000000001E-3</v>
      </c>
      <c r="C3951">
        <v>2.0701999999999999E-3</v>
      </c>
      <c r="D3951">
        <v>1.0796E-3</v>
      </c>
      <c r="E3951">
        <v>2.0701999999999999E-3</v>
      </c>
      <c r="F3951" s="3">
        <f t="shared" si="244"/>
        <v>1.373707583640282E-4</v>
      </c>
      <c r="G3951" s="3">
        <f t="shared" si="245"/>
        <v>6.5469043227765015E-5</v>
      </c>
      <c r="H3951" s="3">
        <f t="shared" si="246"/>
        <v>9.1203666864546142E-5</v>
      </c>
      <c r="I3951" s="3">
        <f t="shared" si="247"/>
        <v>6.5469043227765015E-5</v>
      </c>
    </row>
    <row r="3952" spans="1:9" x14ac:dyDescent="0.35">
      <c r="A3952">
        <v>3949</v>
      </c>
      <c r="B3952">
        <v>1.4817000000000001E-3</v>
      </c>
      <c r="C3952">
        <v>2.0197000000000001E-3</v>
      </c>
      <c r="D3952">
        <v>1.0175E-3</v>
      </c>
      <c r="E3952">
        <v>2.0197000000000001E-3</v>
      </c>
      <c r="F3952" s="3">
        <f t="shared" si="244"/>
        <v>1.3472481643366467E-4</v>
      </c>
      <c r="G3952" s="3">
        <f t="shared" si="245"/>
        <v>6.3872005896588259E-5</v>
      </c>
      <c r="H3952" s="3">
        <f t="shared" si="246"/>
        <v>8.5957512999884858E-5</v>
      </c>
      <c r="I3952" s="3">
        <f t="shared" si="247"/>
        <v>6.3872005896588259E-5</v>
      </c>
    </row>
    <row r="3953" spans="1:9" x14ac:dyDescent="0.35">
      <c r="A3953">
        <v>3950</v>
      </c>
      <c r="B3953">
        <v>1.4486E-3</v>
      </c>
      <c r="C3953">
        <v>1.934E-3</v>
      </c>
      <c r="D3953">
        <v>1.0135000000000001E-3</v>
      </c>
      <c r="E3953">
        <v>1.934E-3</v>
      </c>
      <c r="F3953" s="3">
        <f t="shared" si="244"/>
        <v>1.3171517114517555E-4</v>
      </c>
      <c r="G3953" s="3">
        <f t="shared" si="245"/>
        <v>6.1161786108828876E-5</v>
      </c>
      <c r="H3953" s="3">
        <f t="shared" si="246"/>
        <v>8.5619596486863207E-5</v>
      </c>
      <c r="I3953" s="3">
        <f t="shared" si="247"/>
        <v>6.1161786108828876E-5</v>
      </c>
    </row>
    <row r="3954" spans="1:9" x14ac:dyDescent="0.35">
      <c r="A3954">
        <v>3951</v>
      </c>
      <c r="B3954">
        <v>1.4407999999999999E-3</v>
      </c>
      <c r="C3954">
        <v>1.9708999999999998E-3</v>
      </c>
      <c r="D3954">
        <v>9.6657000000000004E-4</v>
      </c>
      <c r="E3954">
        <v>1.9708999999999998E-3</v>
      </c>
      <c r="F3954" s="3">
        <f t="shared" si="244"/>
        <v>1.310059495968307E-4</v>
      </c>
      <c r="G3954" s="3">
        <f t="shared" si="245"/>
        <v>6.2328730218144175E-5</v>
      </c>
      <c r="H3954" s="3">
        <f t="shared" si="246"/>
        <v>8.1654990997836568E-5</v>
      </c>
      <c r="I3954" s="3">
        <f t="shared" si="247"/>
        <v>6.2328730218144175E-5</v>
      </c>
    </row>
    <row r="3955" spans="1:9" x14ac:dyDescent="0.35">
      <c r="A3955">
        <v>3952</v>
      </c>
      <c r="B3955">
        <v>1.4028999999999999E-3</v>
      </c>
      <c r="C3955">
        <v>2.0333999999999999E-3</v>
      </c>
      <c r="D3955">
        <v>9.7223000000000003E-4</v>
      </c>
      <c r="E3955">
        <v>2.0333999999999999E-3</v>
      </c>
      <c r="F3955" s="3">
        <f t="shared" si="244"/>
        <v>1.2755986027859092E-4</v>
      </c>
      <c r="G3955" s="3">
        <f t="shared" si="245"/>
        <v>6.4305261568610455E-5</v>
      </c>
      <c r="H3955" s="3">
        <f t="shared" si="246"/>
        <v>8.2133142863762224E-5</v>
      </c>
      <c r="I3955" s="3">
        <f t="shared" si="247"/>
        <v>6.4305261568610455E-5</v>
      </c>
    </row>
    <row r="3956" spans="1:9" x14ac:dyDescent="0.35">
      <c r="A3956">
        <v>3953</v>
      </c>
      <c r="B3956">
        <v>1.3874E-3</v>
      </c>
      <c r="C3956">
        <v>2.1321999999999999E-3</v>
      </c>
      <c r="D3956">
        <v>1.0315000000000001E-3</v>
      </c>
      <c r="E3956">
        <v>2.1321999999999999E-3</v>
      </c>
      <c r="F3956" s="3">
        <f t="shared" si="244"/>
        <v>1.2615050976585434E-4</v>
      </c>
      <c r="G3956" s="3">
        <f t="shared" si="245"/>
        <v>6.7429762327427578E-5</v>
      </c>
      <c r="H3956" s="3">
        <f t="shared" si="246"/>
        <v>8.7140220795460673E-5</v>
      </c>
      <c r="I3956" s="3">
        <f t="shared" si="247"/>
        <v>6.7429762327427578E-5</v>
      </c>
    </row>
    <row r="3957" spans="1:9" x14ac:dyDescent="0.35">
      <c r="A3957">
        <v>3954</v>
      </c>
      <c r="B3957">
        <v>1.3630000000000001E-3</v>
      </c>
      <c r="C3957">
        <v>2.3034000000000002E-3</v>
      </c>
      <c r="D3957">
        <v>1.0985999999999999E-3</v>
      </c>
      <c r="E3957">
        <v>2.3034000000000002E-3</v>
      </c>
      <c r="F3957" s="3">
        <f t="shared" si="244"/>
        <v>1.2393191928128836E-4</v>
      </c>
      <c r="G3957" s="3">
        <f t="shared" si="245"/>
        <v>7.2843877002624839E-5</v>
      </c>
      <c r="H3957" s="3">
        <f t="shared" si="246"/>
        <v>9.2808770301399011E-5</v>
      </c>
      <c r="I3957" s="3">
        <f t="shared" si="247"/>
        <v>7.2843877002624839E-5</v>
      </c>
    </row>
    <row r="3958" spans="1:9" x14ac:dyDescent="0.35">
      <c r="A3958">
        <v>3955</v>
      </c>
      <c r="B3958">
        <v>1.3512999999999999E-3</v>
      </c>
      <c r="C3958">
        <v>2.4842000000000002E-3</v>
      </c>
      <c r="D3958">
        <v>1.1557E-3</v>
      </c>
      <c r="E3958">
        <v>2.4842000000000002E-3</v>
      </c>
      <c r="F3958" s="3">
        <f t="shared" si="244"/>
        <v>1.2286808695877104E-4</v>
      </c>
      <c r="G3958" s="3">
        <f t="shared" si="245"/>
        <v>7.8561586893253731E-5</v>
      </c>
      <c r="H3958" s="3">
        <f t="shared" si="246"/>
        <v>9.7632528524783227E-5</v>
      </c>
      <c r="I3958" s="3">
        <f t="shared" si="247"/>
        <v>7.8561586893253731E-5</v>
      </c>
    </row>
    <row r="3959" spans="1:9" x14ac:dyDescent="0.35">
      <c r="A3959">
        <v>3956</v>
      </c>
      <c r="B3959">
        <v>1.3133000000000001E-3</v>
      </c>
      <c r="C3959">
        <v>2.5330000000000001E-3</v>
      </c>
      <c r="D3959">
        <v>1.2214000000000001E-3</v>
      </c>
      <c r="E3959">
        <v>2.5330000000000001E-3</v>
      </c>
      <c r="F3959" s="3">
        <f t="shared" si="244"/>
        <v>1.1941290505657813E-4</v>
      </c>
      <c r="G3959" s="3">
        <f t="shared" si="245"/>
        <v>8.0104862571697802E-5</v>
      </c>
      <c r="H3959" s="3">
        <f t="shared" si="246"/>
        <v>1.03182807251164E-4</v>
      </c>
      <c r="I3959" s="3">
        <f t="shared" si="247"/>
        <v>8.0104862571697802E-5</v>
      </c>
    </row>
    <row r="3960" spans="1:9" x14ac:dyDescent="0.35">
      <c r="A3960">
        <v>3957</v>
      </c>
      <c r="B3960">
        <v>1.24E-3</v>
      </c>
      <c r="C3960">
        <v>2.4217000000000002E-3</v>
      </c>
      <c r="D3960">
        <v>1.1769E-3</v>
      </c>
      <c r="E3960">
        <v>2.4217000000000002E-3</v>
      </c>
      <c r="F3960" s="3">
        <f t="shared" si="244"/>
        <v>1.1274804101892704E-4</v>
      </c>
      <c r="G3960" s="3">
        <f t="shared" si="245"/>
        <v>7.6585055542787437E-5</v>
      </c>
      <c r="H3960" s="3">
        <f t="shared" si="246"/>
        <v>9.9423486043798023E-5</v>
      </c>
      <c r="I3960" s="3">
        <f t="shared" si="247"/>
        <v>7.6585055542787437E-5</v>
      </c>
    </row>
    <row r="3961" spans="1:9" x14ac:dyDescent="0.35">
      <c r="A3961">
        <v>3958</v>
      </c>
      <c r="B3961">
        <v>1.2098E-3</v>
      </c>
      <c r="C3961">
        <v>1.977E-3</v>
      </c>
      <c r="D3961">
        <v>1.0202E-3</v>
      </c>
      <c r="E3961">
        <v>1.977E-3</v>
      </c>
      <c r="F3961" s="3">
        <f t="shared" si="244"/>
        <v>1.1000208066507898E-4</v>
      </c>
      <c r="G3961" s="3">
        <f t="shared" si="245"/>
        <v>6.2521639677949682E-5</v>
      </c>
      <c r="H3961" s="3">
        <f t="shared" si="246"/>
        <v>8.6185606646174473E-5</v>
      </c>
      <c r="I3961" s="3">
        <f t="shared" si="247"/>
        <v>6.2521639677949682E-5</v>
      </c>
    </row>
    <row r="3962" spans="1:9" x14ac:dyDescent="0.35">
      <c r="A3962">
        <v>3959</v>
      </c>
      <c r="B3962">
        <v>1.1337000000000001E-3</v>
      </c>
      <c r="C3962">
        <v>1.4046E-3</v>
      </c>
      <c r="D3962">
        <v>7.4567000000000004E-4</v>
      </c>
      <c r="E3962">
        <v>1.4046E-3</v>
      </c>
      <c r="F3962" s="3">
        <f t="shared" si="244"/>
        <v>1.0308262427673999E-4</v>
      </c>
      <c r="G3962" s="3">
        <f t="shared" si="245"/>
        <v>4.4419774957839216E-5</v>
      </c>
      <c r="H3962" s="3">
        <f t="shared" si="246"/>
        <v>6.2993551566215374E-5</v>
      </c>
      <c r="I3962" s="3">
        <f t="shared" si="247"/>
        <v>4.4419774957839216E-5</v>
      </c>
    </row>
    <row r="3963" spans="1:9" x14ac:dyDescent="0.35">
      <c r="A3963">
        <v>3960</v>
      </c>
      <c r="B3963">
        <v>1.0499000000000001E-3</v>
      </c>
      <c r="C3963">
        <v>1.2126999999999999E-3</v>
      </c>
      <c r="D3963">
        <v>5.9621000000000001E-4</v>
      </c>
      <c r="E3963">
        <v>1.2126999999999999E-3</v>
      </c>
      <c r="F3963" s="3">
        <f t="shared" si="244"/>
        <v>9.5463038924009283E-5</v>
      </c>
      <c r="G3963" s="3">
        <f t="shared" si="245"/>
        <v>3.8351033099367518E-5</v>
      </c>
      <c r="H3963" s="3">
        <f t="shared" si="246"/>
        <v>5.0367301057161033E-5</v>
      </c>
      <c r="I3963" s="3">
        <f t="shared" si="247"/>
        <v>3.8351033099367518E-5</v>
      </c>
    </row>
    <row r="3964" spans="1:9" x14ac:dyDescent="0.35">
      <c r="A3964">
        <v>3961</v>
      </c>
      <c r="B3964">
        <v>1.0015E-3</v>
      </c>
      <c r="C3964">
        <v>1.1728000000000001E-3</v>
      </c>
      <c r="D3964">
        <v>5.9953999999999997E-4</v>
      </c>
      <c r="E3964">
        <v>1.1728000000000001E-3</v>
      </c>
      <c r="F3964" s="3">
        <f t="shared" si="244"/>
        <v>9.1062228290689863E-5</v>
      </c>
      <c r="G3964" s="3">
        <f t="shared" si="245"/>
        <v>3.7089215485229842E-5</v>
      </c>
      <c r="H3964" s="3">
        <f t="shared" si="246"/>
        <v>5.0648616554251562E-5</v>
      </c>
      <c r="I3964" s="3">
        <f t="shared" si="247"/>
        <v>3.7089215485229842E-5</v>
      </c>
    </row>
    <row r="3965" spans="1:9" x14ac:dyDescent="0.35">
      <c r="A3965">
        <v>3962</v>
      </c>
      <c r="B3965">
        <v>9.5712E-4</v>
      </c>
      <c r="C3965">
        <v>1.1343E-3</v>
      </c>
      <c r="D3965">
        <v>5.8036000000000003E-4</v>
      </c>
      <c r="E3965">
        <v>1.1343E-3</v>
      </c>
      <c r="F3965" s="3">
        <f t="shared" si="244"/>
        <v>8.702693953228665E-5</v>
      </c>
      <c r="G3965" s="3">
        <f t="shared" si="245"/>
        <v>3.5871672173342603E-5</v>
      </c>
      <c r="H3965" s="3">
        <f t="shared" si="246"/>
        <v>4.902830687431271E-5</v>
      </c>
      <c r="I3965" s="3">
        <f t="shared" si="247"/>
        <v>3.5871672173342603E-5</v>
      </c>
    </row>
    <row r="3966" spans="1:9" x14ac:dyDescent="0.35">
      <c r="A3966">
        <v>3963</v>
      </c>
      <c r="B3966">
        <v>9.5308000000000003E-4</v>
      </c>
      <c r="C3966">
        <v>1.2784000000000001E-3</v>
      </c>
      <c r="D3966">
        <v>5.9856000000000004E-4</v>
      </c>
      <c r="E3966">
        <v>1.2784000000000001E-3</v>
      </c>
      <c r="F3966" s="3">
        <f t="shared" si="244"/>
        <v>8.6659599140579826E-5</v>
      </c>
      <c r="G3966" s="3">
        <f t="shared" si="245"/>
        <v>4.042876285497768E-5</v>
      </c>
      <c r="H3966" s="3">
        <f t="shared" si="246"/>
        <v>5.0565827008561264E-5</v>
      </c>
      <c r="I3966" s="3">
        <f t="shared" si="247"/>
        <v>4.042876285497768E-5</v>
      </c>
    </row>
    <row r="3967" spans="1:9" x14ac:dyDescent="0.35">
      <c r="A3967">
        <v>3964</v>
      </c>
      <c r="B3967">
        <v>9.4510000000000004E-4</v>
      </c>
      <c r="C3967">
        <v>1.8829000000000001E-3</v>
      </c>
      <c r="D3967">
        <v>9.2309E-4</v>
      </c>
      <c r="E3967">
        <v>1.8829000000000001E-3</v>
      </c>
      <c r="F3967" s="3">
        <f t="shared" si="244"/>
        <v>8.5934010941119315E-5</v>
      </c>
      <c r="G3967" s="3">
        <f t="shared" si="245"/>
        <v>5.9545774076687643E-5</v>
      </c>
      <c r="H3967" s="3">
        <f t="shared" si="246"/>
        <v>7.7981838501291117E-5</v>
      </c>
      <c r="I3967" s="3">
        <f t="shared" si="247"/>
        <v>5.9545774076687643E-5</v>
      </c>
    </row>
    <row r="3968" spans="1:9" x14ac:dyDescent="0.35">
      <c r="A3968">
        <v>3965</v>
      </c>
      <c r="B3968">
        <v>9.1776E-4</v>
      </c>
      <c r="C3968">
        <v>2.9188E-3</v>
      </c>
      <c r="D3968">
        <v>1.3370000000000001E-3</v>
      </c>
      <c r="E3968">
        <v>2.9188E-3</v>
      </c>
      <c r="F3968" s="3">
        <f t="shared" si="244"/>
        <v>8.3448098488331034E-5</v>
      </c>
      <c r="G3968" s="3">
        <f t="shared" si="245"/>
        <v>9.2305595291856111E-5</v>
      </c>
      <c r="H3968" s="3">
        <f t="shared" si="246"/>
        <v>1.1294859447748998E-4</v>
      </c>
      <c r="I3968" s="3">
        <f t="shared" si="247"/>
        <v>9.2305595291856111E-5</v>
      </c>
    </row>
    <row r="3969" spans="1:9" x14ac:dyDescent="0.35">
      <c r="A3969">
        <v>3966</v>
      </c>
      <c r="B3969">
        <v>9.4941000000000003E-4</v>
      </c>
      <c r="C3969">
        <v>3.4337E-3</v>
      </c>
      <c r="D3969">
        <v>1.3439999999999999E-3</v>
      </c>
      <c r="E3969">
        <v>3.4337E-3</v>
      </c>
      <c r="F3969" s="3">
        <f t="shared" si="244"/>
        <v>8.6325901309499621E-5</v>
      </c>
      <c r="G3969" s="3">
        <f t="shared" si="245"/>
        <v>1.085890511695376E-4</v>
      </c>
      <c r="H3969" s="3">
        <f t="shared" si="246"/>
        <v>1.1353994837527788E-4</v>
      </c>
      <c r="I3969" s="3">
        <f t="shared" si="247"/>
        <v>1.085890511695376E-4</v>
      </c>
    </row>
    <row r="3970" spans="1:9" x14ac:dyDescent="0.35">
      <c r="A3970">
        <v>3967</v>
      </c>
      <c r="B3970">
        <v>1.0510999999999999E-3</v>
      </c>
      <c r="C3970">
        <v>3.0447999999999999E-3</v>
      </c>
      <c r="D3970">
        <v>1.4128999999999999E-3</v>
      </c>
      <c r="E3970">
        <v>3.0447999999999999E-3</v>
      </c>
      <c r="F3970" s="3">
        <f t="shared" si="244"/>
        <v>9.5572149931446936E-5</v>
      </c>
      <c r="G3970" s="3">
        <f t="shared" si="245"/>
        <v>9.6290282494396149E-5</v>
      </c>
      <c r="H3970" s="3">
        <f t="shared" si="246"/>
        <v>1.1936056031207597E-4</v>
      </c>
      <c r="I3970" s="3">
        <f t="shared" si="247"/>
        <v>9.6290282494396149E-5</v>
      </c>
    </row>
    <row r="3971" spans="1:9" x14ac:dyDescent="0.35">
      <c r="A3971">
        <v>3968</v>
      </c>
      <c r="B3971">
        <v>1.1130999999999999E-3</v>
      </c>
      <c r="C3971">
        <v>2.8996999999999998E-3</v>
      </c>
      <c r="D3971">
        <v>1.3018999999999999E-3</v>
      </c>
      <c r="E3971">
        <v>2.8996999999999998E-3</v>
      </c>
      <c r="F3971" s="3">
        <f t="shared" ref="F3971:F4034" si="248">B3971/SUM($B$3:$B$8761)</f>
        <v>1.0120955198239329E-4</v>
      </c>
      <c r="G3971" s="3">
        <f t="shared" ref="G3971:G4034" si="249">C3971/SUM($C$3:$C$8761)</f>
        <v>9.1701567311153616E-5</v>
      </c>
      <c r="H3971" s="3">
        <f t="shared" ref="H3971:H4034" si="250">D3971/SUM($D$3:$D$8761)</f>
        <v>1.099833770757249E-4</v>
      </c>
      <c r="I3971" s="3">
        <f t="shared" ref="I3971:I4034" si="251">E3971/SUM($E$3:$E$8761)</f>
        <v>9.1701567311153616E-5</v>
      </c>
    </row>
    <row r="3972" spans="1:9" x14ac:dyDescent="0.35">
      <c r="A3972">
        <v>3969</v>
      </c>
      <c r="B3972">
        <v>1.1885999999999999E-3</v>
      </c>
      <c r="C3972">
        <v>2.6903999999999999E-3</v>
      </c>
      <c r="D3972">
        <v>1.2666999999999999E-3</v>
      </c>
      <c r="E3972">
        <v>2.6903999999999999E-3</v>
      </c>
      <c r="F3972" s="3">
        <f t="shared" si="248"/>
        <v>1.0807445286701344E-4</v>
      </c>
      <c r="G3972" s="3">
        <f t="shared" si="249"/>
        <v>8.5082559124712102E-5</v>
      </c>
      <c r="H3972" s="3">
        <f t="shared" si="250"/>
        <v>1.0700971176113429E-4</v>
      </c>
      <c r="I3972" s="3">
        <f t="shared" si="251"/>
        <v>8.5082559124712102E-5</v>
      </c>
    </row>
    <row r="3973" spans="1:9" x14ac:dyDescent="0.35">
      <c r="A3973">
        <v>3970</v>
      </c>
      <c r="B3973">
        <v>1.2463999999999999E-3</v>
      </c>
      <c r="C3973">
        <v>2.5585999999999999E-3</v>
      </c>
      <c r="D3973">
        <v>1.2029E-3</v>
      </c>
      <c r="E3973">
        <v>2.5585999999999999E-3</v>
      </c>
      <c r="F3973" s="3">
        <f t="shared" si="248"/>
        <v>1.1332996639192795E-4</v>
      </c>
      <c r="G3973" s="3">
        <f t="shared" si="249"/>
        <v>8.0914449812848784E-5</v>
      </c>
      <c r="H3973" s="3">
        <f t="shared" si="250"/>
        <v>1.0161994337843882E-4</v>
      </c>
      <c r="I3973" s="3">
        <f t="shared" si="251"/>
        <v>8.0914449812848784E-5</v>
      </c>
    </row>
    <row r="3974" spans="1:9" x14ac:dyDescent="0.35">
      <c r="A3974">
        <v>3971</v>
      </c>
      <c r="B3974">
        <v>1.289E-3</v>
      </c>
      <c r="C3974">
        <v>2.4207999999999999E-3</v>
      </c>
      <c r="D3974">
        <v>1.1539E-3</v>
      </c>
      <c r="E3974">
        <v>2.4207999999999999E-3</v>
      </c>
      <c r="F3974" s="3">
        <f t="shared" si="248"/>
        <v>1.1720340715596528E-4</v>
      </c>
      <c r="G3974" s="3">
        <f t="shared" si="249"/>
        <v>7.6556593491340711E-5</v>
      </c>
      <c r="H3974" s="3">
        <f t="shared" si="250"/>
        <v>9.7480466093923475E-5</v>
      </c>
      <c r="I3974" s="3">
        <f t="shared" si="251"/>
        <v>7.6556593491340711E-5</v>
      </c>
    </row>
    <row r="3975" spans="1:9" x14ac:dyDescent="0.35">
      <c r="A3975">
        <v>3972</v>
      </c>
      <c r="B3975">
        <v>1.2754999999999999E-3</v>
      </c>
      <c r="C3975">
        <v>2.3594000000000002E-3</v>
      </c>
      <c r="D3975">
        <v>1.1431E-3</v>
      </c>
      <c r="E3975">
        <v>2.3594000000000002E-3</v>
      </c>
      <c r="F3975" s="3">
        <f t="shared" si="248"/>
        <v>1.1597590832229147E-4</v>
      </c>
      <c r="G3975" s="3">
        <f t="shared" si="249"/>
        <v>7.4614849092642633E-5</v>
      </c>
      <c r="H3975" s="3">
        <f t="shared" si="250"/>
        <v>9.656809150876499E-5</v>
      </c>
      <c r="I3975" s="3">
        <f t="shared" si="251"/>
        <v>7.4614849092642633E-5</v>
      </c>
    </row>
    <row r="3976" spans="1:9" x14ac:dyDescent="0.35">
      <c r="A3976">
        <v>3973</v>
      </c>
      <c r="B3976">
        <v>1.2346E-3</v>
      </c>
      <c r="C3976">
        <v>2.3000999999999998E-3</v>
      </c>
      <c r="D3976">
        <v>1.0790999999999999E-3</v>
      </c>
      <c r="E3976">
        <v>2.3000999999999998E-3</v>
      </c>
      <c r="F3976" s="3">
        <f t="shared" si="248"/>
        <v>1.1225704148545752E-4</v>
      </c>
      <c r="G3976" s="3">
        <f t="shared" si="249"/>
        <v>7.2739516147320206E-5</v>
      </c>
      <c r="H3976" s="3">
        <f t="shared" si="250"/>
        <v>9.1161427300418427E-5</v>
      </c>
      <c r="I3976" s="3">
        <f t="shared" si="251"/>
        <v>7.2739516147320206E-5</v>
      </c>
    </row>
    <row r="3977" spans="1:9" x14ac:dyDescent="0.35">
      <c r="A3977">
        <v>3974</v>
      </c>
      <c r="B3977">
        <v>1.1819000000000001E-3</v>
      </c>
      <c r="C3977">
        <v>2.2044E-3</v>
      </c>
      <c r="D3977">
        <v>1.0728000000000001E-3</v>
      </c>
      <c r="E3977">
        <v>2.2044E-3</v>
      </c>
      <c r="F3977" s="3">
        <f t="shared" si="248"/>
        <v>1.0746524974215312E-4</v>
      </c>
      <c r="G3977" s="3">
        <f t="shared" si="249"/>
        <v>6.971305134348624E-5</v>
      </c>
      <c r="H3977" s="3">
        <f t="shared" si="250"/>
        <v>9.0629208792409322E-5</v>
      </c>
      <c r="I3977" s="3">
        <f t="shared" si="251"/>
        <v>6.971305134348624E-5</v>
      </c>
    </row>
    <row r="3978" spans="1:9" x14ac:dyDescent="0.35">
      <c r="A3978">
        <v>3975</v>
      </c>
      <c r="B3978">
        <v>1.1554E-3</v>
      </c>
      <c r="C3978">
        <v>2.2434E-3</v>
      </c>
      <c r="D3978">
        <v>1.0264E-3</v>
      </c>
      <c r="E3978">
        <v>2.2434E-3</v>
      </c>
      <c r="F3978" s="3">
        <f t="shared" si="248"/>
        <v>1.0505571499457122E-4</v>
      </c>
      <c r="G3978" s="3">
        <f t="shared" si="249"/>
        <v>7.0946406906177204E-5</v>
      </c>
      <c r="H3978" s="3">
        <f t="shared" si="250"/>
        <v>8.6709377241358051E-5</v>
      </c>
      <c r="I3978" s="3">
        <f t="shared" si="251"/>
        <v>7.0946406906177204E-5</v>
      </c>
    </row>
    <row r="3979" spans="1:9" x14ac:dyDescent="0.35">
      <c r="A3979">
        <v>3976</v>
      </c>
      <c r="B3979">
        <v>1.1620999999999999E-3</v>
      </c>
      <c r="C3979">
        <v>2.3132999999999999E-3</v>
      </c>
      <c r="D3979">
        <v>1.0337E-3</v>
      </c>
      <c r="E3979">
        <v>2.3132999999999999E-3</v>
      </c>
      <c r="F3979" s="3">
        <f t="shared" si="248"/>
        <v>1.0566491811943152E-4</v>
      </c>
      <c r="G3979" s="3">
        <f t="shared" si="249"/>
        <v>7.3156959568538698E-5</v>
      </c>
      <c r="H3979" s="3">
        <f t="shared" si="250"/>
        <v>8.7326074877622586E-5</v>
      </c>
      <c r="I3979" s="3">
        <f t="shared" si="251"/>
        <v>7.3156959568538698E-5</v>
      </c>
    </row>
    <row r="3980" spans="1:9" x14ac:dyDescent="0.35">
      <c r="A3980">
        <v>3977</v>
      </c>
      <c r="B3980">
        <v>1.1829E-3</v>
      </c>
      <c r="C3980">
        <v>2.4263000000000002E-3</v>
      </c>
      <c r="D3980">
        <v>1.096E-3</v>
      </c>
      <c r="E3980">
        <v>2.4263000000000002E-3</v>
      </c>
      <c r="F3980" s="3">
        <f t="shared" si="248"/>
        <v>1.0755617558168451E-4</v>
      </c>
      <c r="G3980" s="3">
        <f t="shared" si="249"/>
        <v>7.6730528250181748E-5</v>
      </c>
      <c r="H3980" s="3">
        <f t="shared" si="250"/>
        <v>9.2589124567934937E-5</v>
      </c>
      <c r="I3980" s="3">
        <f t="shared" si="251"/>
        <v>7.6730528250181748E-5</v>
      </c>
    </row>
    <row r="3981" spans="1:9" x14ac:dyDescent="0.35">
      <c r="A3981">
        <v>3978</v>
      </c>
      <c r="B3981">
        <v>1.1592E-3</v>
      </c>
      <c r="C3981">
        <v>2.6204000000000002E-3</v>
      </c>
      <c r="D3981">
        <v>1.1682000000000001E-3</v>
      </c>
      <c r="E3981">
        <v>2.6204000000000002E-3</v>
      </c>
      <c r="F3981" s="3">
        <f t="shared" si="248"/>
        <v>1.054012331847905E-4</v>
      </c>
      <c r="G3981" s="3">
        <f t="shared" si="249"/>
        <v>8.286884401218987E-5</v>
      </c>
      <c r="H3981" s="3">
        <f t="shared" si="250"/>
        <v>9.8688517627975924E-5</v>
      </c>
      <c r="I3981" s="3">
        <f t="shared" si="251"/>
        <v>8.286884401218987E-5</v>
      </c>
    </row>
    <row r="3982" spans="1:9" x14ac:dyDescent="0.35">
      <c r="A3982">
        <v>3979</v>
      </c>
      <c r="B3982">
        <v>1.1555000000000001E-3</v>
      </c>
      <c r="C3982">
        <v>2.8246999999999999E-3</v>
      </c>
      <c r="D3982">
        <v>1.2304E-3</v>
      </c>
      <c r="E3982">
        <v>2.8246999999999999E-3</v>
      </c>
      <c r="F3982" s="3">
        <f t="shared" si="248"/>
        <v>1.0506480757852435E-4</v>
      </c>
      <c r="G3982" s="3">
        <f t="shared" si="249"/>
        <v>8.9329729690594065E-5</v>
      </c>
      <c r="H3982" s="3">
        <f t="shared" si="250"/>
        <v>1.0394311940546274E-4</v>
      </c>
      <c r="I3982" s="3">
        <f t="shared" si="251"/>
        <v>8.9329729690594065E-5</v>
      </c>
    </row>
    <row r="3983" spans="1:9" x14ac:dyDescent="0.35">
      <c r="A3983">
        <v>3980</v>
      </c>
      <c r="B3983">
        <v>1.1214E-3</v>
      </c>
      <c r="C3983">
        <v>2.8820999999999999E-3</v>
      </c>
      <c r="D3983">
        <v>1.2980999999999999E-3</v>
      </c>
      <c r="E3983">
        <v>2.8820999999999999E-3</v>
      </c>
      <c r="F3983" s="3">
        <f t="shared" si="248"/>
        <v>1.0196423645050386E-4</v>
      </c>
      <c r="G3983" s="3">
        <f t="shared" si="249"/>
        <v>9.1144976082862302E-5</v>
      </c>
      <c r="H3983" s="3">
        <f t="shared" si="250"/>
        <v>1.0966235638835433E-4</v>
      </c>
      <c r="I3983" s="3">
        <f t="shared" si="251"/>
        <v>9.1144976082862302E-5</v>
      </c>
    </row>
    <row r="3984" spans="1:9" x14ac:dyDescent="0.35">
      <c r="A3984">
        <v>3981</v>
      </c>
      <c r="B3984">
        <v>1.0642E-3</v>
      </c>
      <c r="C3984">
        <v>2.7558999999999999E-3</v>
      </c>
      <c r="D3984">
        <v>1.2501999999999999E-3</v>
      </c>
      <c r="E3984">
        <v>2.7558999999999999E-3</v>
      </c>
      <c r="F3984" s="3">
        <f t="shared" si="248"/>
        <v>9.6763278429308182E-5</v>
      </c>
      <c r="G3984" s="3">
        <f t="shared" si="249"/>
        <v>8.7153963980000774E-5</v>
      </c>
      <c r="H3984" s="3">
        <f t="shared" si="250"/>
        <v>1.0561580614491994E-4</v>
      </c>
      <c r="I3984" s="3">
        <f t="shared" si="251"/>
        <v>8.7153963980000774E-5</v>
      </c>
    </row>
    <row r="3985" spans="1:9" x14ac:dyDescent="0.35">
      <c r="A3985">
        <v>3982</v>
      </c>
      <c r="B3985">
        <v>1.0468000000000001E-3</v>
      </c>
      <c r="C3985">
        <v>2.2526E-3</v>
      </c>
      <c r="D3985">
        <v>1.0807E-3</v>
      </c>
      <c r="E3985">
        <v>2.2526E-3</v>
      </c>
      <c r="F3985" s="3">
        <f t="shared" si="248"/>
        <v>9.518116882146196E-5</v>
      </c>
      <c r="G3985" s="3">
        <f t="shared" si="249"/>
        <v>7.1237352320965841E-5</v>
      </c>
      <c r="H3985" s="3">
        <f t="shared" si="250"/>
        <v>9.1296593905627085E-5</v>
      </c>
      <c r="I3985" s="3">
        <f t="shared" si="251"/>
        <v>7.1237352320965841E-5</v>
      </c>
    </row>
    <row r="3986" spans="1:9" x14ac:dyDescent="0.35">
      <c r="A3986">
        <v>3983</v>
      </c>
      <c r="B3986">
        <v>9.921699999999999E-4</v>
      </c>
      <c r="C3986">
        <v>1.6015000000000001E-3</v>
      </c>
      <c r="D3986">
        <v>7.8888000000000005E-4</v>
      </c>
      <c r="E3986">
        <v>1.6015000000000001E-3</v>
      </c>
      <c r="F3986" s="3">
        <f t="shared" si="248"/>
        <v>9.0213890207861959E-5</v>
      </c>
      <c r="G3986" s="3">
        <f t="shared" si="249"/>
        <v>5.0646639324348218E-5</v>
      </c>
      <c r="H3986" s="3">
        <f t="shared" si="250"/>
        <v>6.6643894698131858E-5</v>
      </c>
      <c r="I3986" s="3">
        <f t="shared" si="251"/>
        <v>5.0646639324348218E-5</v>
      </c>
    </row>
    <row r="3987" spans="1:9" x14ac:dyDescent="0.35">
      <c r="A3987">
        <v>3984</v>
      </c>
      <c r="B3987">
        <v>9.2834000000000005E-4</v>
      </c>
      <c r="C3987">
        <v>1.2325999999999999E-3</v>
      </c>
      <c r="D3987">
        <v>6.0057999999999997E-4</v>
      </c>
      <c r="E3987">
        <v>1.2325999999999999E-3</v>
      </c>
      <c r="F3987" s="3">
        <f t="shared" si="248"/>
        <v>8.4410093870573166E-5</v>
      </c>
      <c r="G3987" s="3">
        <f t="shared" si="249"/>
        <v>3.898036068135598E-5</v>
      </c>
      <c r="H3987" s="3">
        <f t="shared" si="250"/>
        <v>5.0736474847637194E-5</v>
      </c>
      <c r="I3987" s="3">
        <f t="shared" si="251"/>
        <v>3.898036068135598E-5</v>
      </c>
    </row>
    <row r="3988" spans="1:9" x14ac:dyDescent="0.35">
      <c r="A3988">
        <v>3985</v>
      </c>
      <c r="B3988">
        <v>8.7929999999999996E-4</v>
      </c>
      <c r="C3988">
        <v>1.1925E-3</v>
      </c>
      <c r="D3988">
        <v>6.0384999999999996E-4</v>
      </c>
      <c r="E3988">
        <v>1.1925E-3</v>
      </c>
      <c r="F3988" s="3">
        <f t="shared" si="248"/>
        <v>7.9951090699953659E-5</v>
      </c>
      <c r="G3988" s="3">
        <f t="shared" si="249"/>
        <v>3.7712218166896814E-5</v>
      </c>
      <c r="H3988" s="3">
        <f t="shared" si="250"/>
        <v>5.1012721597032404E-5</v>
      </c>
      <c r="I3988" s="3">
        <f t="shared" si="251"/>
        <v>3.7712218166896814E-5</v>
      </c>
    </row>
    <row r="3989" spans="1:9" x14ac:dyDescent="0.35">
      <c r="A3989">
        <v>3986</v>
      </c>
      <c r="B3989">
        <v>8.5607999999999995E-4</v>
      </c>
      <c r="C3989">
        <v>1.1532999999999999E-3</v>
      </c>
      <c r="D3989">
        <v>5.8452999999999999E-4</v>
      </c>
      <c r="E3989">
        <v>1.1532999999999999E-3</v>
      </c>
      <c r="F3989" s="3">
        <f t="shared" si="248"/>
        <v>7.7839792706034723E-5</v>
      </c>
      <c r="G3989" s="3">
        <f t="shared" si="249"/>
        <v>3.6472537703884353E-5</v>
      </c>
      <c r="H3989" s="3">
        <f t="shared" si="250"/>
        <v>4.9380584839137783E-5</v>
      </c>
      <c r="I3989" s="3">
        <f t="shared" si="251"/>
        <v>3.6472537703884353E-5</v>
      </c>
    </row>
    <row r="3990" spans="1:9" x14ac:dyDescent="0.35">
      <c r="A3990">
        <v>3987</v>
      </c>
      <c r="B3990">
        <v>8.4110999999999995E-4</v>
      </c>
      <c r="C3990">
        <v>1.2995000000000001E-3</v>
      </c>
      <c r="D3990">
        <v>6.0318999999999998E-4</v>
      </c>
      <c r="E3990">
        <v>1.2995000000000001E-3</v>
      </c>
      <c r="F3990" s="3">
        <f t="shared" si="248"/>
        <v>7.6478632888249764E-5</v>
      </c>
      <c r="G3990" s="3">
        <f t="shared" si="249"/>
        <v>4.1096039838895103E-5</v>
      </c>
      <c r="H3990" s="3">
        <f t="shared" si="250"/>
        <v>5.095696537238383E-5</v>
      </c>
      <c r="I3990" s="3">
        <f t="shared" si="251"/>
        <v>4.1096039838895103E-5</v>
      </c>
    </row>
    <row r="3991" spans="1:9" x14ac:dyDescent="0.35">
      <c r="A3991">
        <v>3988</v>
      </c>
      <c r="B3991">
        <v>8.3195999999999997E-4</v>
      </c>
      <c r="C3991">
        <v>1.9138E-3</v>
      </c>
      <c r="D3991">
        <v>9.2988000000000001E-4</v>
      </c>
      <c r="E3991">
        <v>1.9138E-3</v>
      </c>
      <c r="F3991" s="3">
        <f t="shared" si="248"/>
        <v>7.5646661456537533E-5</v>
      </c>
      <c r="G3991" s="3">
        <f t="shared" si="249"/>
        <v>6.0522971176358172E-5</v>
      </c>
      <c r="H3991" s="3">
        <f t="shared" si="250"/>
        <v>7.8555451782145395E-5</v>
      </c>
      <c r="I3991" s="3">
        <f t="shared" si="251"/>
        <v>6.0522971176358172E-5</v>
      </c>
    </row>
    <row r="3992" spans="1:9" x14ac:dyDescent="0.35">
      <c r="A3992">
        <v>3989</v>
      </c>
      <c r="B3992">
        <v>8.3715999999999999E-4</v>
      </c>
      <c r="C3992">
        <v>2.9661000000000002E-3</v>
      </c>
      <c r="D3992">
        <v>1.3473000000000001E-3</v>
      </c>
      <c r="E3992">
        <v>2.9661000000000002E-3</v>
      </c>
      <c r="F3992" s="3">
        <f t="shared" si="248"/>
        <v>7.6119475822100777E-5</v>
      </c>
      <c r="G3992" s="3">
        <f t="shared" si="249"/>
        <v>9.3801434217889013E-5</v>
      </c>
      <c r="H3992" s="3">
        <f t="shared" si="250"/>
        <v>1.1381872949852077E-4</v>
      </c>
      <c r="I3992" s="3">
        <f t="shared" si="251"/>
        <v>9.3801434217889013E-5</v>
      </c>
    </row>
    <row r="3993" spans="1:9" x14ac:dyDescent="0.35">
      <c r="A3993">
        <v>3990</v>
      </c>
      <c r="B3993">
        <v>8.4208999999999998E-4</v>
      </c>
      <c r="C3993">
        <v>3.4873999999999999E-3</v>
      </c>
      <c r="D3993">
        <v>1.3558000000000001E-3</v>
      </c>
      <c r="E3993">
        <v>3.4873999999999999E-3</v>
      </c>
      <c r="F3993" s="3">
        <f t="shared" si="248"/>
        <v>7.6567740210990539E-5</v>
      </c>
      <c r="G3993" s="3">
        <f t="shared" si="249"/>
        <v>1.1028728690585823E-4</v>
      </c>
      <c r="H3993" s="3">
        <f t="shared" si="250"/>
        <v>1.145368020886918E-4</v>
      </c>
      <c r="I3993" s="3">
        <f t="shared" si="251"/>
        <v>1.1028728690585823E-4</v>
      </c>
    </row>
    <row r="3994" spans="1:9" x14ac:dyDescent="0.35">
      <c r="A3994">
        <v>3991</v>
      </c>
      <c r="B3994">
        <v>8.8431999999999996E-4</v>
      </c>
      <c r="C3994">
        <v>3.0939000000000001E-3</v>
      </c>
      <c r="D3994">
        <v>1.4237E-3</v>
      </c>
      <c r="E3994">
        <v>3.0939000000000001E-3</v>
      </c>
      <c r="F3994" s="3">
        <f t="shared" si="248"/>
        <v>8.0407538414401257E-5</v>
      </c>
      <c r="G3994" s="3">
        <f t="shared" si="249"/>
        <v>9.7843045523322476E-5</v>
      </c>
      <c r="H3994" s="3">
        <f t="shared" si="250"/>
        <v>1.2027293489723447E-4</v>
      </c>
      <c r="I3994" s="3">
        <f t="shared" si="251"/>
        <v>9.7843045523322476E-5</v>
      </c>
    </row>
    <row r="3995" spans="1:9" x14ac:dyDescent="0.35">
      <c r="A3995">
        <v>3992</v>
      </c>
      <c r="B3995">
        <v>9.4824000000000004E-4</v>
      </c>
      <c r="C3995">
        <v>2.9462999999999998E-3</v>
      </c>
      <c r="D3995">
        <v>1.3121999999999999E-3</v>
      </c>
      <c r="E3995">
        <v>2.9462999999999998E-3</v>
      </c>
      <c r="F3995" s="3">
        <f t="shared" si="248"/>
        <v>8.6219518077247886E-5</v>
      </c>
      <c r="G3995" s="3">
        <f t="shared" si="249"/>
        <v>9.3175269086061269E-5</v>
      </c>
      <c r="H3995" s="3">
        <f t="shared" si="250"/>
        <v>1.1085351209675568E-4</v>
      </c>
      <c r="I3995" s="3">
        <f t="shared" si="251"/>
        <v>9.3175269086061269E-5</v>
      </c>
    </row>
    <row r="3996" spans="1:9" x14ac:dyDescent="0.35">
      <c r="A3996">
        <v>3993</v>
      </c>
      <c r="B3996">
        <v>1.0032000000000001E-3</v>
      </c>
      <c r="C3996">
        <v>2.7339999999999999E-3</v>
      </c>
      <c r="D3996">
        <v>1.2763E-3</v>
      </c>
      <c r="E3996">
        <v>2.7339999999999999E-3</v>
      </c>
      <c r="F3996" s="3">
        <f t="shared" si="248"/>
        <v>9.1216802217893231E-5</v>
      </c>
      <c r="G3996" s="3">
        <f t="shared" si="249"/>
        <v>8.6461387394797377E-5</v>
      </c>
      <c r="H3996" s="3">
        <f t="shared" si="250"/>
        <v>1.0782071139238628E-4</v>
      </c>
      <c r="I3996" s="3">
        <f t="shared" si="251"/>
        <v>8.6461387394797377E-5</v>
      </c>
    </row>
    <row r="3997" spans="1:9" x14ac:dyDescent="0.35">
      <c r="A3997">
        <v>3994</v>
      </c>
      <c r="B3997">
        <v>1.0436E-3</v>
      </c>
      <c r="C3997">
        <v>2.6001000000000002E-3</v>
      </c>
      <c r="D3997">
        <v>1.212E-3</v>
      </c>
      <c r="E3997">
        <v>2.6001000000000002E-3</v>
      </c>
      <c r="F3997" s="3">
        <f t="shared" si="248"/>
        <v>9.4890206134961498E-5</v>
      </c>
      <c r="G3997" s="3">
        <f t="shared" si="249"/>
        <v>8.2226866629558408E-5</v>
      </c>
      <c r="H3997" s="3">
        <f t="shared" si="250"/>
        <v>1.0238870344556309E-4</v>
      </c>
      <c r="I3997" s="3">
        <f t="shared" si="251"/>
        <v>8.2226866629558408E-5</v>
      </c>
    </row>
    <row r="3998" spans="1:9" x14ac:dyDescent="0.35">
      <c r="A3998">
        <v>3995</v>
      </c>
      <c r="B3998">
        <v>1.0964E-3</v>
      </c>
      <c r="C3998">
        <v>2.4602999999999999E-3</v>
      </c>
      <c r="D3998">
        <v>1.1624999999999999E-3</v>
      </c>
      <c r="E3998">
        <v>2.4602999999999999E-3</v>
      </c>
      <c r="F3998" s="3">
        <f t="shared" si="248"/>
        <v>9.9691090462219033E-5</v>
      </c>
      <c r="G3998" s="3">
        <f t="shared" si="249"/>
        <v>7.7805761304835407E-5</v>
      </c>
      <c r="H3998" s="3">
        <f t="shared" si="250"/>
        <v>9.8206986596920034E-5</v>
      </c>
      <c r="I3998" s="3">
        <f t="shared" si="251"/>
        <v>7.7805761304835407E-5</v>
      </c>
    </row>
    <row r="3999" spans="1:9" x14ac:dyDescent="0.35">
      <c r="A3999">
        <v>3996</v>
      </c>
      <c r="B3999">
        <v>1.1214E-3</v>
      </c>
      <c r="C3999">
        <v>2.398E-3</v>
      </c>
      <c r="D3999">
        <v>1.1515E-3</v>
      </c>
      <c r="E3999">
        <v>2.398E-3</v>
      </c>
      <c r="F3999" s="3">
        <f t="shared" si="248"/>
        <v>1.0196423645050386E-4</v>
      </c>
      <c r="G3999" s="3">
        <f t="shared" si="249"/>
        <v>7.5835554854690617E-5</v>
      </c>
      <c r="H3999" s="3">
        <f t="shared" si="250"/>
        <v>9.7277716186110481E-5</v>
      </c>
      <c r="I3999" s="3">
        <f t="shared" si="251"/>
        <v>7.5835554854690617E-5</v>
      </c>
    </row>
    <row r="4000" spans="1:9" x14ac:dyDescent="0.35">
      <c r="A4000">
        <v>3997</v>
      </c>
      <c r="B4000">
        <v>1.0824000000000001E-3</v>
      </c>
      <c r="C4000">
        <v>2.3376E-3</v>
      </c>
      <c r="D4000">
        <v>1.0873E-3</v>
      </c>
      <c r="E4000">
        <v>2.3376E-3</v>
      </c>
      <c r="F4000" s="3">
        <f t="shared" si="248"/>
        <v>9.8418128708779547E-5</v>
      </c>
      <c r="G4000" s="3">
        <f t="shared" si="249"/>
        <v>7.3925434957599988E-5</v>
      </c>
      <c r="H4000" s="3">
        <f t="shared" si="250"/>
        <v>9.1854156152112838E-5</v>
      </c>
      <c r="I4000" s="3">
        <f t="shared" si="251"/>
        <v>7.3925434957599988E-5</v>
      </c>
    </row>
    <row r="4001" spans="1:9" x14ac:dyDescent="0.35">
      <c r="A4001">
        <v>3998</v>
      </c>
      <c r="B4001">
        <v>1.0643E-3</v>
      </c>
      <c r="C4001">
        <v>2.2407E-3</v>
      </c>
      <c r="D4001">
        <v>1.0808E-3</v>
      </c>
      <c r="E4001">
        <v>2.2407E-3</v>
      </c>
      <c r="F4001" s="3">
        <f t="shared" si="248"/>
        <v>9.6772371013261333E-5</v>
      </c>
      <c r="G4001" s="3">
        <f t="shared" si="249"/>
        <v>7.0861020751837055E-5</v>
      </c>
      <c r="H4001" s="3">
        <f t="shared" si="250"/>
        <v>9.1305041818452639E-5</v>
      </c>
      <c r="I4001" s="3">
        <f t="shared" si="251"/>
        <v>7.0861020751837055E-5</v>
      </c>
    </row>
    <row r="4002" spans="1:9" x14ac:dyDescent="0.35">
      <c r="A4002">
        <v>3999</v>
      </c>
      <c r="B4002">
        <v>1.0537999999999999E-3</v>
      </c>
      <c r="C4002">
        <v>2.2801000000000002E-3</v>
      </c>
      <c r="D4002">
        <v>1.0344E-3</v>
      </c>
      <c r="E4002">
        <v>2.2801000000000002E-3</v>
      </c>
      <c r="F4002" s="3">
        <f t="shared" si="248"/>
        <v>9.5817649698181696E-5</v>
      </c>
      <c r="G4002" s="3">
        <f t="shared" si="249"/>
        <v>7.2107026115171013E-5</v>
      </c>
      <c r="H4002" s="3">
        <f t="shared" si="250"/>
        <v>8.7385210267401368E-5</v>
      </c>
      <c r="I4002" s="3">
        <f t="shared" si="251"/>
        <v>7.2107026115171013E-5</v>
      </c>
    </row>
    <row r="4003" spans="1:9" x14ac:dyDescent="0.35">
      <c r="A4003">
        <v>4000</v>
      </c>
      <c r="B4003">
        <v>1.0311000000000001E-3</v>
      </c>
      <c r="C4003">
        <v>2.3511000000000001E-3</v>
      </c>
      <c r="D4003">
        <v>1.042E-3</v>
      </c>
      <c r="E4003">
        <v>2.3511000000000001E-3</v>
      </c>
      <c r="F4003" s="3">
        <f t="shared" si="248"/>
        <v>9.3753633140819092E-5</v>
      </c>
      <c r="G4003" s="3">
        <f t="shared" si="249"/>
        <v>7.4352365729300708E-5</v>
      </c>
      <c r="H4003" s="3">
        <f t="shared" si="250"/>
        <v>8.8027251642142524E-5</v>
      </c>
      <c r="I4003" s="3">
        <f t="shared" si="251"/>
        <v>7.4352365729300708E-5</v>
      </c>
    </row>
    <row r="4004" spans="1:9" x14ac:dyDescent="0.35">
      <c r="A4004">
        <v>4001</v>
      </c>
      <c r="B4004">
        <v>1.0472000000000001E-3</v>
      </c>
      <c r="C4004">
        <v>2.4659999999999999E-3</v>
      </c>
      <c r="D4004">
        <v>1.1048E-3</v>
      </c>
      <c r="E4004">
        <v>2.4659999999999999E-3</v>
      </c>
      <c r="F4004" s="3">
        <f t="shared" si="248"/>
        <v>9.5217539157274524E-5</v>
      </c>
      <c r="G4004" s="3">
        <f t="shared" si="249"/>
        <v>7.7986020963997934E-5</v>
      </c>
      <c r="H4004" s="3">
        <f t="shared" si="250"/>
        <v>9.333254089658259E-5</v>
      </c>
      <c r="I4004" s="3">
        <f t="shared" si="251"/>
        <v>7.7986020963997934E-5</v>
      </c>
    </row>
    <row r="4005" spans="1:9" x14ac:dyDescent="0.35">
      <c r="A4005">
        <v>4002</v>
      </c>
      <c r="B4005">
        <v>1.0692E-3</v>
      </c>
      <c r="C4005">
        <v>2.663E-3</v>
      </c>
      <c r="D4005">
        <v>1.1774999999999999E-3</v>
      </c>
      <c r="E4005">
        <v>2.663E-3</v>
      </c>
      <c r="F4005" s="3">
        <f t="shared" si="248"/>
        <v>9.721790762696515E-5</v>
      </c>
      <c r="G4005" s="3">
        <f t="shared" si="249"/>
        <v>8.4216047780667682E-5</v>
      </c>
      <c r="H4005" s="3">
        <f t="shared" si="250"/>
        <v>9.9474173520751265E-5</v>
      </c>
      <c r="I4005" s="3">
        <f t="shared" si="251"/>
        <v>8.4216047780667682E-5</v>
      </c>
    </row>
    <row r="4006" spans="1:9" x14ac:dyDescent="0.35">
      <c r="A4006">
        <v>4003</v>
      </c>
      <c r="B4006">
        <v>1.0839999999999999E-3</v>
      </c>
      <c r="C4006">
        <v>2.8701999999999998E-3</v>
      </c>
      <c r="D4006">
        <v>1.2404E-3</v>
      </c>
      <c r="E4006">
        <v>2.8701999999999998E-3</v>
      </c>
      <c r="F4006" s="3">
        <f t="shared" si="248"/>
        <v>9.8563610052029751E-5</v>
      </c>
      <c r="G4006" s="3">
        <f t="shared" si="249"/>
        <v>9.0768644513733516E-5</v>
      </c>
      <c r="H4006" s="3">
        <f t="shared" si="250"/>
        <v>1.0478791068801688E-4</v>
      </c>
      <c r="I4006" s="3">
        <f t="shared" si="251"/>
        <v>9.0768644513733516E-5</v>
      </c>
    </row>
    <row r="4007" spans="1:9" x14ac:dyDescent="0.35">
      <c r="A4007">
        <v>4004</v>
      </c>
      <c r="B4007">
        <v>1.07E-3</v>
      </c>
      <c r="C4007">
        <v>2.9286999999999998E-3</v>
      </c>
      <c r="D4007">
        <v>1.3083000000000001E-3</v>
      </c>
      <c r="E4007">
        <v>2.9286999999999998E-3</v>
      </c>
      <c r="F4007" s="3">
        <f t="shared" si="248"/>
        <v>9.7290648298590265E-5</v>
      </c>
      <c r="G4007" s="3">
        <f t="shared" si="249"/>
        <v>9.2618677857769969E-5</v>
      </c>
      <c r="H4007" s="3">
        <f t="shared" si="250"/>
        <v>1.1052404349655957E-4</v>
      </c>
      <c r="I4007" s="3">
        <f t="shared" si="251"/>
        <v>9.2618677857769969E-5</v>
      </c>
    </row>
    <row r="4008" spans="1:9" x14ac:dyDescent="0.35">
      <c r="A4008">
        <v>4005</v>
      </c>
      <c r="B4008">
        <v>1.0437999999999999E-3</v>
      </c>
      <c r="C4008">
        <v>2.8002999999999999E-3</v>
      </c>
      <c r="D4008">
        <v>1.2600000000000001E-3</v>
      </c>
      <c r="E4008">
        <v>2.8002999999999999E-3</v>
      </c>
      <c r="F4008" s="3">
        <f t="shared" si="248"/>
        <v>9.490839130286776E-5</v>
      </c>
      <c r="G4008" s="3">
        <f t="shared" si="249"/>
        <v>8.8558091851372023E-5</v>
      </c>
      <c r="H4008" s="3">
        <f t="shared" si="250"/>
        <v>1.0644370160182302E-4</v>
      </c>
      <c r="I4008" s="3">
        <f t="shared" si="251"/>
        <v>8.8558091851372023E-5</v>
      </c>
    </row>
    <row r="4009" spans="1:9" x14ac:dyDescent="0.35">
      <c r="A4009">
        <v>4006</v>
      </c>
      <c r="B4009">
        <v>1.0637999999999999E-3</v>
      </c>
      <c r="C4009">
        <v>2.2893000000000002E-3</v>
      </c>
      <c r="D4009">
        <v>1.0888E-3</v>
      </c>
      <c r="E4009">
        <v>2.2893000000000002E-3</v>
      </c>
      <c r="F4009" s="3">
        <f t="shared" si="248"/>
        <v>9.6726908093495631E-5</v>
      </c>
      <c r="G4009" s="3">
        <f t="shared" si="249"/>
        <v>7.2397971529959649E-5</v>
      </c>
      <c r="H4009" s="3">
        <f t="shared" si="250"/>
        <v>9.1980874844495956E-5</v>
      </c>
      <c r="I4009" s="3">
        <f t="shared" si="251"/>
        <v>7.2397971529959649E-5</v>
      </c>
    </row>
    <row r="4010" spans="1:9" x14ac:dyDescent="0.35">
      <c r="A4010">
        <v>4007</v>
      </c>
      <c r="B4010">
        <v>1.0164E-3</v>
      </c>
      <c r="C4010">
        <v>1.6276999999999999E-3</v>
      </c>
      <c r="D4010">
        <v>7.9465000000000004E-4</v>
      </c>
      <c r="E4010">
        <v>1.6276999999999999E-3</v>
      </c>
      <c r="F4010" s="3">
        <f t="shared" si="248"/>
        <v>9.2417023299707615E-5</v>
      </c>
      <c r="G4010" s="3">
        <f t="shared" si="249"/>
        <v>5.1475201266463678E-5</v>
      </c>
      <c r="H4010" s="3">
        <f t="shared" si="250"/>
        <v>6.7131339268165609E-5</v>
      </c>
      <c r="I4010" s="3">
        <f t="shared" si="251"/>
        <v>5.1475201266463678E-5</v>
      </c>
    </row>
    <row r="4011" spans="1:9" x14ac:dyDescent="0.35">
      <c r="A4011">
        <v>4008</v>
      </c>
      <c r="B4011">
        <v>9.6285000000000001E-4</v>
      </c>
      <c r="C4011">
        <v>1.1762000000000001E-3</v>
      </c>
      <c r="D4011">
        <v>5.8819999999999999E-4</v>
      </c>
      <c r="E4011">
        <v>1.1762000000000001E-3</v>
      </c>
      <c r="F4011" s="3">
        <f t="shared" si="248"/>
        <v>8.7547944592801527E-5</v>
      </c>
      <c r="G4011" s="3">
        <f t="shared" si="249"/>
        <v>3.7196738790695207E-5</v>
      </c>
      <c r="H4011" s="3">
        <f t="shared" si="250"/>
        <v>4.9690623239835154E-5</v>
      </c>
      <c r="I4011" s="3">
        <f t="shared" si="251"/>
        <v>3.7196738790695207E-5</v>
      </c>
    </row>
    <row r="4012" spans="1:9" x14ac:dyDescent="0.35">
      <c r="A4012">
        <v>4009</v>
      </c>
      <c r="B4012">
        <v>9.3344999999999995E-4</v>
      </c>
      <c r="C4012">
        <v>1.1375999999999999E-3</v>
      </c>
      <c r="D4012">
        <v>5.9179999999999996E-4</v>
      </c>
      <c r="E4012">
        <v>1.1375999999999999E-3</v>
      </c>
      <c r="F4012" s="3">
        <f t="shared" si="248"/>
        <v>8.4874724910578573E-5</v>
      </c>
      <c r="G4012" s="3">
        <f t="shared" si="249"/>
        <v>3.5976033028647223E-5</v>
      </c>
      <c r="H4012" s="3">
        <f t="shared" si="250"/>
        <v>4.9994748101554652E-5</v>
      </c>
      <c r="I4012" s="3">
        <f t="shared" si="251"/>
        <v>3.5976033028647223E-5</v>
      </c>
    </row>
    <row r="4013" spans="1:9" x14ac:dyDescent="0.35">
      <c r="A4013">
        <v>4010</v>
      </c>
      <c r="B4013">
        <v>9.0673000000000001E-4</v>
      </c>
      <c r="C4013">
        <v>1.1002E-3</v>
      </c>
      <c r="D4013">
        <v>5.7286999999999995E-4</v>
      </c>
      <c r="E4013">
        <v>1.1002E-3</v>
      </c>
      <c r="F4013" s="3">
        <f t="shared" si="248"/>
        <v>8.2445186478299776E-5</v>
      </c>
      <c r="G4013" s="3">
        <f t="shared" si="249"/>
        <v>3.4793276668528193E-5</v>
      </c>
      <c r="H4013" s="3">
        <f t="shared" si="250"/>
        <v>4.8395558203679643E-5</v>
      </c>
      <c r="I4013" s="3">
        <f t="shared" si="251"/>
        <v>3.4793276668528193E-5</v>
      </c>
    </row>
    <row r="4014" spans="1:9" x14ac:dyDescent="0.35">
      <c r="A4014">
        <v>4011</v>
      </c>
      <c r="B4014">
        <v>9.0655E-4</v>
      </c>
      <c r="C4014">
        <v>1.2405000000000001E-3</v>
      </c>
      <c r="D4014">
        <v>5.9024000000000001E-4</v>
      </c>
      <c r="E4014">
        <v>1.2405000000000001E-3</v>
      </c>
      <c r="F4014" s="3">
        <f t="shared" si="248"/>
        <v>8.2428819827184117E-5</v>
      </c>
      <c r="G4014" s="3">
        <f t="shared" si="249"/>
        <v>3.9230194244054925E-5</v>
      </c>
      <c r="H4014" s="3">
        <f t="shared" si="250"/>
        <v>4.9862960661476208E-5</v>
      </c>
      <c r="I4014" s="3">
        <f t="shared" si="251"/>
        <v>3.9230194244054925E-5</v>
      </c>
    </row>
    <row r="4015" spans="1:9" x14ac:dyDescent="0.35">
      <c r="A4015">
        <v>4012</v>
      </c>
      <c r="B4015">
        <v>9.3596E-4</v>
      </c>
      <c r="C4015">
        <v>1.8262E-3</v>
      </c>
      <c r="D4015">
        <v>9.1065999999999999E-4</v>
      </c>
      <c r="E4015">
        <v>1.8262E-3</v>
      </c>
      <c r="F4015" s="3">
        <f t="shared" si="248"/>
        <v>8.5102948767802372E-5</v>
      </c>
      <c r="G4015" s="3">
        <f t="shared" si="249"/>
        <v>5.7752664835544621E-5</v>
      </c>
      <c r="H4015" s="3">
        <f t="shared" si="250"/>
        <v>7.6931762937076307E-5</v>
      </c>
      <c r="I4015" s="3">
        <f t="shared" si="251"/>
        <v>5.7752664835544621E-5</v>
      </c>
    </row>
    <row r="4016" spans="1:9" x14ac:dyDescent="0.35">
      <c r="A4016">
        <v>4013</v>
      </c>
      <c r="B4016">
        <v>9.9369999999999992E-4</v>
      </c>
      <c r="C4016">
        <v>2.8318000000000002E-3</v>
      </c>
      <c r="D4016">
        <v>1.3179000000000001E-3</v>
      </c>
      <c r="E4016">
        <v>2.8318000000000002E-3</v>
      </c>
      <c r="F4016" s="3">
        <f t="shared" si="248"/>
        <v>9.0353006742344984E-5</v>
      </c>
      <c r="G4016" s="3">
        <f t="shared" si="249"/>
        <v>8.955426365200705E-5</v>
      </c>
      <c r="H4016" s="3">
        <f t="shared" si="250"/>
        <v>1.1133504312781156E-4</v>
      </c>
      <c r="I4016" s="3">
        <f t="shared" si="251"/>
        <v>8.955426365200705E-5</v>
      </c>
    </row>
    <row r="4017" spans="1:9" x14ac:dyDescent="0.35">
      <c r="A4017">
        <v>4014</v>
      </c>
      <c r="B4017">
        <v>1.1293E-3</v>
      </c>
      <c r="C4017">
        <v>3.333E-3</v>
      </c>
      <c r="D4017">
        <v>1.3219E-3</v>
      </c>
      <c r="E4017">
        <v>3.333E-3</v>
      </c>
      <c r="F4017" s="3">
        <f t="shared" si="248"/>
        <v>1.0268255058280185E-4</v>
      </c>
      <c r="G4017" s="3">
        <f t="shared" si="249"/>
        <v>1.0540446385766632E-4</v>
      </c>
      <c r="H4017" s="3">
        <f t="shared" si="250"/>
        <v>1.1167295964083321E-4</v>
      </c>
      <c r="I4017" s="3">
        <f t="shared" si="251"/>
        <v>1.0540446385766632E-4</v>
      </c>
    </row>
    <row r="4018" spans="1:9" x14ac:dyDescent="0.35">
      <c r="A4018">
        <v>4015</v>
      </c>
      <c r="B4018">
        <v>1.3052999999999999E-3</v>
      </c>
      <c r="C4018">
        <v>2.9535E-3</v>
      </c>
      <c r="D4018">
        <v>1.3929000000000001E-3</v>
      </c>
      <c r="E4018">
        <v>2.9535E-3</v>
      </c>
      <c r="F4018" s="3">
        <f t="shared" si="248"/>
        <v>1.1868549834032698E-4</v>
      </c>
      <c r="G4018" s="3">
        <f t="shared" si="249"/>
        <v>9.3402965497634991E-5</v>
      </c>
      <c r="H4018" s="3">
        <f t="shared" si="250"/>
        <v>1.1767097774696769E-4</v>
      </c>
      <c r="I4018" s="3">
        <f t="shared" si="251"/>
        <v>9.3402965497634991E-5</v>
      </c>
    </row>
    <row r="4019" spans="1:9" x14ac:dyDescent="0.35">
      <c r="A4019">
        <v>4016</v>
      </c>
      <c r="B4019">
        <v>1.4040000000000001E-3</v>
      </c>
      <c r="C4019">
        <v>2.8132999999999999E-3</v>
      </c>
      <c r="D4019">
        <v>1.2830000000000001E-3</v>
      </c>
      <c r="E4019">
        <v>2.8132999999999999E-3</v>
      </c>
      <c r="F4019" s="3">
        <f t="shared" si="248"/>
        <v>1.2765987870207545E-4</v>
      </c>
      <c r="G4019" s="3">
        <f t="shared" si="249"/>
        <v>8.8969210372269011E-5</v>
      </c>
      <c r="H4019" s="3">
        <f t="shared" si="250"/>
        <v>1.0838672155169757E-4</v>
      </c>
      <c r="I4019" s="3">
        <f t="shared" si="251"/>
        <v>8.8969210372269011E-5</v>
      </c>
    </row>
    <row r="4020" spans="1:9" x14ac:dyDescent="0.35">
      <c r="A4020">
        <v>4017</v>
      </c>
      <c r="B4020">
        <v>1.4381999999999999E-3</v>
      </c>
      <c r="C4020">
        <v>2.6097E-3</v>
      </c>
      <c r="D4020">
        <v>1.2489999999999999E-3</v>
      </c>
      <c r="E4020">
        <v>2.6097E-3</v>
      </c>
      <c r="F4020" s="3">
        <f t="shared" si="248"/>
        <v>1.3076954241404907E-4</v>
      </c>
      <c r="G4020" s="3">
        <f t="shared" si="249"/>
        <v>8.2530461844990024E-5</v>
      </c>
      <c r="H4020" s="3">
        <f t="shared" si="250"/>
        <v>1.0551443119101344E-4</v>
      </c>
      <c r="I4020" s="3">
        <f t="shared" si="251"/>
        <v>8.2530461844990024E-5</v>
      </c>
    </row>
    <row r="4021" spans="1:9" x14ac:dyDescent="0.35">
      <c r="A4021">
        <v>4018</v>
      </c>
      <c r="B4021">
        <v>1.4744999999999999E-3</v>
      </c>
      <c r="C4021">
        <v>2.4819E-3</v>
      </c>
      <c r="D4021">
        <v>1.1861E-3</v>
      </c>
      <c r="E4021">
        <v>2.4819E-3</v>
      </c>
      <c r="F4021" s="3">
        <f t="shared" si="248"/>
        <v>1.3407015038903862E-4</v>
      </c>
      <c r="G4021" s="3">
        <f t="shared" si="249"/>
        <v>7.8488850539556562E-5</v>
      </c>
      <c r="H4021" s="3">
        <f t="shared" si="250"/>
        <v>1.0020069402374785E-4</v>
      </c>
      <c r="I4021" s="3">
        <f t="shared" si="251"/>
        <v>7.8488850539556562E-5</v>
      </c>
    </row>
    <row r="4022" spans="1:9" x14ac:dyDescent="0.35">
      <c r="A4022">
        <v>4019</v>
      </c>
      <c r="B4022">
        <v>1.5054000000000001E-3</v>
      </c>
      <c r="C4022">
        <v>2.3481999999999999E-3</v>
      </c>
      <c r="D4022">
        <v>1.1379000000000001E-3</v>
      </c>
      <c r="E4022">
        <v>2.3481999999999999E-3</v>
      </c>
      <c r="F4022" s="3">
        <f t="shared" si="248"/>
        <v>1.3687975883055868E-4</v>
      </c>
      <c r="G4022" s="3">
        <f t="shared" si="249"/>
        <v>7.4260654674639069E-5</v>
      </c>
      <c r="H4022" s="3">
        <f t="shared" si="250"/>
        <v>9.6128800041836841E-5</v>
      </c>
      <c r="I4022" s="3">
        <f t="shared" si="251"/>
        <v>7.4260654674639069E-5</v>
      </c>
    </row>
    <row r="4023" spans="1:9" x14ac:dyDescent="0.35">
      <c r="A4023">
        <v>4020</v>
      </c>
      <c r="B4023">
        <v>1.5181999999999999E-3</v>
      </c>
      <c r="C4023">
        <v>2.2885000000000002E-3</v>
      </c>
      <c r="D4023">
        <v>1.1275E-3</v>
      </c>
      <c r="E4023">
        <v>2.2885000000000002E-3</v>
      </c>
      <c r="F4023" s="3">
        <f t="shared" si="248"/>
        <v>1.380436095765605E-4</v>
      </c>
      <c r="G4023" s="3">
        <f t="shared" si="249"/>
        <v>7.2372671928673676E-5</v>
      </c>
      <c r="H4023" s="3">
        <f t="shared" si="250"/>
        <v>9.5250217107980517E-5</v>
      </c>
      <c r="I4023" s="3">
        <f t="shared" si="251"/>
        <v>7.2372671928673676E-5</v>
      </c>
    </row>
    <row r="4024" spans="1:9" x14ac:dyDescent="0.35">
      <c r="A4024">
        <v>4021</v>
      </c>
      <c r="B4024">
        <v>1.5120999999999999E-3</v>
      </c>
      <c r="C4024">
        <v>2.2314000000000001E-3</v>
      </c>
      <c r="D4024">
        <v>1.0640000000000001E-3</v>
      </c>
      <c r="E4024">
        <v>2.2314000000000001E-3</v>
      </c>
      <c r="F4024" s="3">
        <f t="shared" si="248"/>
        <v>1.37488961955419E-4</v>
      </c>
      <c r="G4024" s="3">
        <f t="shared" si="249"/>
        <v>7.056691288688768E-5</v>
      </c>
      <c r="H4024" s="3">
        <f t="shared" si="250"/>
        <v>8.9885792463761669E-5</v>
      </c>
      <c r="I4024" s="3">
        <f t="shared" si="251"/>
        <v>7.056691288688768E-5</v>
      </c>
    </row>
    <row r="4025" spans="1:9" x14ac:dyDescent="0.35">
      <c r="A4025">
        <v>4022</v>
      </c>
      <c r="B4025">
        <v>1.4804E-3</v>
      </c>
      <c r="C4025">
        <v>2.1383000000000001E-3</v>
      </c>
      <c r="D4025">
        <v>1.0583000000000001E-3</v>
      </c>
      <c r="E4025">
        <v>2.1383000000000001E-3</v>
      </c>
      <c r="F4025" s="3">
        <f t="shared" si="248"/>
        <v>1.3460661284227387E-4</v>
      </c>
      <c r="G4025" s="3">
        <f t="shared" si="249"/>
        <v>6.7622671787233085E-5</v>
      </c>
      <c r="H4025" s="3">
        <f t="shared" si="250"/>
        <v>8.9404261432705806E-5</v>
      </c>
      <c r="I4025" s="3">
        <f t="shared" si="251"/>
        <v>6.7622671787233085E-5</v>
      </c>
    </row>
    <row r="4026" spans="1:9" x14ac:dyDescent="0.35">
      <c r="A4026">
        <v>4023</v>
      </c>
      <c r="B4026">
        <v>1.4645000000000001E-3</v>
      </c>
      <c r="C4026">
        <v>2.1768999999999998E-3</v>
      </c>
      <c r="D4026">
        <v>1.0118E-3</v>
      </c>
      <c r="E4026">
        <v>2.1768999999999998E-3</v>
      </c>
      <c r="F4026" s="3">
        <f t="shared" si="248"/>
        <v>1.3316089199372471E-4</v>
      </c>
      <c r="G4026" s="3">
        <f t="shared" si="249"/>
        <v>6.8843377549281055E-5</v>
      </c>
      <c r="H4026" s="3">
        <f t="shared" si="250"/>
        <v>8.5475981968828995E-5</v>
      </c>
      <c r="I4026" s="3">
        <f t="shared" si="251"/>
        <v>6.8843377549281055E-5</v>
      </c>
    </row>
    <row r="4027" spans="1:9" x14ac:dyDescent="0.35">
      <c r="A4027">
        <v>4024</v>
      </c>
      <c r="B4027">
        <v>1.4323000000000001E-3</v>
      </c>
      <c r="C4027">
        <v>2.2450999999999999E-3</v>
      </c>
      <c r="D4027">
        <v>1.0187E-3</v>
      </c>
      <c r="E4027">
        <v>2.2450999999999999E-3</v>
      </c>
      <c r="F4027" s="3">
        <f t="shared" si="248"/>
        <v>1.3023307996081387E-4</v>
      </c>
      <c r="G4027" s="3">
        <f t="shared" si="249"/>
        <v>7.1000168558909876E-5</v>
      </c>
      <c r="H4027" s="3">
        <f t="shared" si="250"/>
        <v>8.6058887953791355E-5</v>
      </c>
      <c r="I4027" s="3">
        <f t="shared" si="251"/>
        <v>7.1000168558909876E-5</v>
      </c>
    </row>
    <row r="4028" spans="1:9" x14ac:dyDescent="0.35">
      <c r="A4028">
        <v>4025</v>
      </c>
      <c r="B4028">
        <v>1.4132999999999999E-3</v>
      </c>
      <c r="C4028">
        <v>2.3546999999999999E-3</v>
      </c>
      <c r="D4028">
        <v>1.0803E-3</v>
      </c>
      <c r="E4028">
        <v>2.3546999999999999E-3</v>
      </c>
      <c r="F4028" s="3">
        <f t="shared" si="248"/>
        <v>1.2850548900971741E-4</v>
      </c>
      <c r="G4028" s="3">
        <f t="shared" si="249"/>
        <v>7.4466213935087569E-5</v>
      </c>
      <c r="H4028" s="3">
        <f t="shared" si="250"/>
        <v>9.1262802254324924E-5</v>
      </c>
      <c r="I4028" s="3">
        <f t="shared" si="251"/>
        <v>7.4466213935087569E-5</v>
      </c>
    </row>
    <row r="4029" spans="1:9" x14ac:dyDescent="0.35">
      <c r="A4029">
        <v>4026</v>
      </c>
      <c r="B4029">
        <v>1.3909E-3</v>
      </c>
      <c r="C4029">
        <v>2.5430000000000001E-3</v>
      </c>
      <c r="D4029">
        <v>1.1512E-3</v>
      </c>
      <c r="E4029">
        <v>2.5430000000000001E-3</v>
      </c>
      <c r="F4029" s="3">
        <f t="shared" si="248"/>
        <v>1.264687502042142E-4</v>
      </c>
      <c r="G4029" s="3">
        <f t="shared" si="249"/>
        <v>8.0421107587772412E-5</v>
      </c>
      <c r="H4029" s="3">
        <f t="shared" si="250"/>
        <v>9.7252372447633861E-5</v>
      </c>
      <c r="I4029" s="3">
        <f t="shared" si="251"/>
        <v>8.0421107587772412E-5</v>
      </c>
    </row>
    <row r="4030" spans="1:9" x14ac:dyDescent="0.35">
      <c r="A4030">
        <v>4027</v>
      </c>
      <c r="B4030">
        <v>1.3872999999999999E-3</v>
      </c>
      <c r="C4030">
        <v>2.7412999999999999E-3</v>
      </c>
      <c r="D4030">
        <v>1.2121E-3</v>
      </c>
      <c r="E4030">
        <v>2.7412999999999999E-3</v>
      </c>
      <c r="F4030" s="3">
        <f t="shared" si="248"/>
        <v>1.2614141718190119E-4</v>
      </c>
      <c r="G4030" s="3">
        <f t="shared" si="249"/>
        <v>8.6692246256531852E-5</v>
      </c>
      <c r="H4030" s="3">
        <f t="shared" si="250"/>
        <v>1.0239715135838863E-4</v>
      </c>
      <c r="I4030" s="3">
        <f t="shared" si="251"/>
        <v>8.6692246256531852E-5</v>
      </c>
    </row>
    <row r="4031" spans="1:9" x14ac:dyDescent="0.35">
      <c r="A4031">
        <v>4028</v>
      </c>
      <c r="B4031">
        <v>1.3519000000000001E-3</v>
      </c>
      <c r="C4031">
        <v>2.7964999999999999E-3</v>
      </c>
      <c r="D4031">
        <v>1.2792999999999999E-3</v>
      </c>
      <c r="E4031">
        <v>2.7964999999999999E-3</v>
      </c>
      <c r="F4031" s="3">
        <f t="shared" si="248"/>
        <v>1.2292264246248989E-4</v>
      </c>
      <c r="G4031" s="3">
        <f t="shared" si="249"/>
        <v>8.8437918745263672E-5</v>
      </c>
      <c r="H4031" s="3">
        <f t="shared" si="250"/>
        <v>1.0807414877715253E-4</v>
      </c>
      <c r="I4031" s="3">
        <f t="shared" si="251"/>
        <v>8.8437918745263672E-5</v>
      </c>
    </row>
    <row r="4032" spans="1:9" x14ac:dyDescent="0.35">
      <c r="A4032">
        <v>4029</v>
      </c>
      <c r="B4032">
        <v>1.2878E-3</v>
      </c>
      <c r="C4032">
        <v>2.6737000000000002E-3</v>
      </c>
      <c r="D4032">
        <v>1.2321999999999999E-3</v>
      </c>
      <c r="E4032">
        <v>2.6737000000000002E-3</v>
      </c>
      <c r="F4032" s="3">
        <f t="shared" si="248"/>
        <v>1.170942961485276E-4</v>
      </c>
      <c r="G4032" s="3">
        <f t="shared" si="249"/>
        <v>8.4554429947867514E-5</v>
      </c>
      <c r="H4032" s="3">
        <f t="shared" si="250"/>
        <v>1.0409518183632247E-4</v>
      </c>
      <c r="I4032" s="3">
        <f t="shared" si="251"/>
        <v>8.4554429947867514E-5</v>
      </c>
    </row>
    <row r="4033" spans="1:9" x14ac:dyDescent="0.35">
      <c r="A4033">
        <v>4030</v>
      </c>
      <c r="B4033">
        <v>1.2507E-3</v>
      </c>
      <c r="C4033">
        <v>2.1849E-3</v>
      </c>
      <c r="D4033">
        <v>1.0659000000000001E-3</v>
      </c>
      <c r="E4033">
        <v>2.1849E-3</v>
      </c>
      <c r="F4033" s="3">
        <f t="shared" si="248"/>
        <v>1.1372094750191294E-4</v>
      </c>
      <c r="G4033" s="3">
        <f t="shared" si="249"/>
        <v>6.9096373562140752E-5</v>
      </c>
      <c r="H4033" s="3">
        <f t="shared" si="250"/>
        <v>9.0046302807446948E-5</v>
      </c>
      <c r="I4033" s="3">
        <f t="shared" si="251"/>
        <v>6.9096373562140752E-5</v>
      </c>
    </row>
    <row r="4034" spans="1:9" x14ac:dyDescent="0.35">
      <c r="A4034">
        <v>4031</v>
      </c>
      <c r="B4034">
        <v>1.1842999999999999E-3</v>
      </c>
      <c r="C4034">
        <v>1.5532E-3</v>
      </c>
      <c r="D4034">
        <v>7.7828000000000001E-4</v>
      </c>
      <c r="E4034">
        <v>1.5532E-3</v>
      </c>
      <c r="F4034" s="3">
        <f t="shared" si="248"/>
        <v>1.0768347175702845E-4</v>
      </c>
      <c r="G4034" s="3">
        <f t="shared" si="249"/>
        <v>4.9119175896707866E-5</v>
      </c>
      <c r="H4034" s="3">
        <f t="shared" si="250"/>
        <v>6.5748415938624466E-5</v>
      </c>
      <c r="I4034" s="3">
        <f t="shared" si="251"/>
        <v>4.9119175896707866E-5</v>
      </c>
    </row>
    <row r="4035" spans="1:9" x14ac:dyDescent="0.35">
      <c r="A4035">
        <v>4032</v>
      </c>
      <c r="B4035">
        <v>1.0907E-3</v>
      </c>
      <c r="C4035">
        <v>1.0115E-3</v>
      </c>
      <c r="D4035">
        <v>5.5205E-4</v>
      </c>
      <c r="E4035">
        <v>1.0115E-3</v>
      </c>
      <c r="F4035" s="3">
        <f t="shared" ref="F4035:F4098" si="252">B4035/SUM($B$3:$B$8761)</f>
        <v>9.9172813176890101E-5</v>
      </c>
      <c r="G4035" s="3">
        <f t="shared" ref="G4035:G4098" si="253">C4035/SUM($C$3:$C$8761)</f>
        <v>3.1988183375946439E-5</v>
      </c>
      <c r="H4035" s="3">
        <f t="shared" ref="H4035:H4098" si="254">D4035/SUM($D$3:$D$8761)</f>
        <v>4.6636702753401904E-5</v>
      </c>
      <c r="I4035" s="3">
        <f t="shared" ref="I4035:I4098" si="255">E4035/SUM($E$3:$E$8761)</f>
        <v>3.1988183375946439E-5</v>
      </c>
    </row>
    <row r="4036" spans="1:9" x14ac:dyDescent="0.35">
      <c r="A4036">
        <v>4033</v>
      </c>
      <c r="B4036">
        <v>1.0483000000000001E-3</v>
      </c>
      <c r="C4036">
        <v>9.7707999999999996E-4</v>
      </c>
      <c r="D4036">
        <v>5.5657000000000005E-4</v>
      </c>
      <c r="E4036">
        <v>9.7707999999999996E-4</v>
      </c>
      <c r="F4036" s="3">
        <f t="shared" si="252"/>
        <v>9.5317557580759053E-5</v>
      </c>
      <c r="G4036" s="3">
        <f t="shared" si="253"/>
        <v>3.0899668030617643E-5</v>
      </c>
      <c r="H4036" s="3">
        <f t="shared" si="254"/>
        <v>4.7018548413116381E-5</v>
      </c>
      <c r="I4036" s="3">
        <f t="shared" si="255"/>
        <v>3.0899668030617643E-5</v>
      </c>
    </row>
    <row r="4037" spans="1:9" x14ac:dyDescent="0.35">
      <c r="A4037">
        <v>4034</v>
      </c>
      <c r="B4037">
        <v>1.0238999999999999E-3</v>
      </c>
      <c r="C4037">
        <v>9.4499000000000004E-4</v>
      </c>
      <c r="D4037">
        <v>5.3879000000000004E-4</v>
      </c>
      <c r="E4037">
        <v>9.4499000000000004E-4</v>
      </c>
      <c r="F4037" s="3">
        <f t="shared" si="252"/>
        <v>9.3098967096193053E-5</v>
      </c>
      <c r="G4037" s="3">
        <f t="shared" si="253"/>
        <v>2.9884837774034232E-5</v>
      </c>
      <c r="H4037" s="3">
        <f t="shared" si="254"/>
        <v>4.5516509512735099E-5</v>
      </c>
      <c r="I4037" s="3">
        <f t="shared" si="255"/>
        <v>2.9884837774034232E-5</v>
      </c>
    </row>
    <row r="4038" spans="1:9" x14ac:dyDescent="0.35">
      <c r="A4038">
        <v>4035</v>
      </c>
      <c r="B4038">
        <v>1.0248E-3</v>
      </c>
      <c r="C4038">
        <v>1.0681E-3</v>
      </c>
      <c r="D4038">
        <v>5.5239999999999998E-4</v>
      </c>
      <c r="E4038">
        <v>1.0681E-3</v>
      </c>
      <c r="F4038" s="3">
        <f t="shared" si="252"/>
        <v>9.3180800351771306E-5</v>
      </c>
      <c r="G4038" s="3">
        <f t="shared" si="253"/>
        <v>3.377813016692871E-5</v>
      </c>
      <c r="H4038" s="3">
        <f t="shared" si="254"/>
        <v>4.6666270448291295E-5</v>
      </c>
      <c r="I4038" s="3">
        <f t="shared" si="255"/>
        <v>3.377813016692871E-5</v>
      </c>
    </row>
    <row r="4039" spans="1:9" x14ac:dyDescent="0.35">
      <c r="A4039">
        <v>4036</v>
      </c>
      <c r="B4039">
        <v>1.0342999999999999E-3</v>
      </c>
      <c r="C4039">
        <v>1.5707E-3</v>
      </c>
      <c r="D4039">
        <v>8.5457000000000003E-4</v>
      </c>
      <c r="E4039">
        <v>1.5707E-3</v>
      </c>
      <c r="F4039" s="3">
        <f t="shared" si="252"/>
        <v>9.404459582731954E-5</v>
      </c>
      <c r="G4039" s="3">
        <f t="shared" si="253"/>
        <v>4.9672604674838427E-5</v>
      </c>
      <c r="H4039" s="3">
        <f t="shared" si="254"/>
        <v>7.2193328633230077E-5</v>
      </c>
      <c r="I4039" s="3">
        <f t="shared" si="255"/>
        <v>4.9672604674838427E-5</v>
      </c>
    </row>
    <row r="4040" spans="1:9" x14ac:dyDescent="0.35">
      <c r="A4040">
        <v>4037</v>
      </c>
      <c r="B4040">
        <v>1.0621999999999999E-3</v>
      </c>
      <c r="C4040">
        <v>2.4401000000000002E-3</v>
      </c>
      <c r="D4040">
        <v>1.2319E-3</v>
      </c>
      <c r="E4040">
        <v>2.4401000000000002E-3</v>
      </c>
      <c r="F4040" s="3">
        <f t="shared" si="252"/>
        <v>9.6581426750245387E-5</v>
      </c>
      <c r="G4040" s="3">
        <f t="shared" si="253"/>
        <v>7.716694637236471E-5</v>
      </c>
      <c r="H4040" s="3">
        <f t="shared" si="254"/>
        <v>1.0406983809784585E-4</v>
      </c>
      <c r="I4040" s="3">
        <f t="shared" si="255"/>
        <v>7.716694637236471E-5</v>
      </c>
    </row>
    <row r="4041" spans="1:9" x14ac:dyDescent="0.35">
      <c r="A4041">
        <v>4038</v>
      </c>
      <c r="B4041">
        <v>1.1991E-3</v>
      </c>
      <c r="C4041">
        <v>2.8831999999999998E-3</v>
      </c>
      <c r="D4041">
        <v>1.2232E-3</v>
      </c>
      <c r="E4041">
        <v>2.8831999999999998E-3</v>
      </c>
      <c r="F4041" s="3">
        <f t="shared" si="252"/>
        <v>1.0902917418209308E-4</v>
      </c>
      <c r="G4041" s="3">
        <f t="shared" si="253"/>
        <v>9.1179763034630504E-5</v>
      </c>
      <c r="H4041" s="3">
        <f t="shared" si="254"/>
        <v>1.0333486968202374E-4</v>
      </c>
      <c r="I4041" s="3">
        <f t="shared" si="255"/>
        <v>9.1179763034630504E-5</v>
      </c>
    </row>
    <row r="4042" spans="1:9" x14ac:dyDescent="0.35">
      <c r="A4042">
        <v>4039</v>
      </c>
      <c r="B4042">
        <v>1.3572E-3</v>
      </c>
      <c r="C4042">
        <v>2.5444E-3</v>
      </c>
      <c r="D4042">
        <v>1.3031E-3</v>
      </c>
      <c r="E4042">
        <v>2.5444E-3</v>
      </c>
      <c r="F4042" s="3">
        <f t="shared" si="252"/>
        <v>1.2340454941200626E-4</v>
      </c>
      <c r="G4042" s="3">
        <f t="shared" si="253"/>
        <v>8.0465381890022856E-5</v>
      </c>
      <c r="H4042" s="3">
        <f t="shared" si="254"/>
        <v>1.1008475202963141E-4</v>
      </c>
      <c r="I4042" s="3">
        <f t="shared" si="255"/>
        <v>8.0465381890022856E-5</v>
      </c>
    </row>
    <row r="4043" spans="1:9" x14ac:dyDescent="0.35">
      <c r="A4043">
        <v>4040</v>
      </c>
      <c r="B4043">
        <v>1.4417E-3</v>
      </c>
      <c r="C4043">
        <v>2.4255000000000001E-3</v>
      </c>
      <c r="D4043">
        <v>1.1977999999999999E-3</v>
      </c>
      <c r="E4043">
        <v>2.4255000000000001E-3</v>
      </c>
      <c r="F4043" s="3">
        <f t="shared" si="252"/>
        <v>1.3108778285240896E-4</v>
      </c>
      <c r="G4043" s="3">
        <f t="shared" si="253"/>
        <v>7.6705228648895788E-5</v>
      </c>
      <c r="H4043" s="3">
        <f t="shared" si="254"/>
        <v>1.011890998243362E-4</v>
      </c>
      <c r="I4043" s="3">
        <f t="shared" si="255"/>
        <v>7.6705228648895788E-5</v>
      </c>
    </row>
    <row r="4044" spans="1:9" x14ac:dyDescent="0.35">
      <c r="A4044">
        <v>4041</v>
      </c>
      <c r="B4044">
        <v>1.472E-3</v>
      </c>
      <c r="C4044">
        <v>2.2472E-3</v>
      </c>
      <c r="D4044">
        <v>1.1693999999999999E-3</v>
      </c>
      <c r="E4044">
        <v>2.2472E-3</v>
      </c>
      <c r="F4044" s="3">
        <f t="shared" si="252"/>
        <v>1.3384283579021016E-4</v>
      </c>
      <c r="G4044" s="3">
        <f t="shared" si="253"/>
        <v>7.1066580012285542E-5</v>
      </c>
      <c r="H4044" s="3">
        <f t="shared" si="254"/>
        <v>9.8789892581882408E-5</v>
      </c>
      <c r="I4044" s="3">
        <f t="shared" si="255"/>
        <v>7.1066580012285542E-5</v>
      </c>
    </row>
    <row r="4045" spans="1:9" x14ac:dyDescent="0.35">
      <c r="A4045">
        <v>4042</v>
      </c>
      <c r="B4045">
        <v>1.5152E-3</v>
      </c>
      <c r="C4045">
        <v>2.1372000000000001E-3</v>
      </c>
      <c r="D4045">
        <v>1.1104000000000001E-3</v>
      </c>
      <c r="E4045">
        <v>2.1372000000000001E-3</v>
      </c>
      <c r="F4045" s="3">
        <f t="shared" si="252"/>
        <v>1.3777083205796631E-4</v>
      </c>
      <c r="G4045" s="3">
        <f t="shared" si="253"/>
        <v>6.7587884835464883E-5</v>
      </c>
      <c r="H4045" s="3">
        <f t="shared" si="254"/>
        <v>9.3805624014812927E-5</v>
      </c>
      <c r="I4045" s="3">
        <f t="shared" si="255"/>
        <v>6.7587884835464883E-5</v>
      </c>
    </row>
    <row r="4046" spans="1:9" x14ac:dyDescent="0.35">
      <c r="A4046">
        <v>4043</v>
      </c>
      <c r="B4046">
        <v>1.5506999999999999E-3</v>
      </c>
      <c r="C4046">
        <v>2.0211999999999999E-3</v>
      </c>
      <c r="D4046">
        <v>1.0662E-3</v>
      </c>
      <c r="E4046">
        <v>2.0211999999999999E-3</v>
      </c>
      <c r="F4046" s="3">
        <f t="shared" si="252"/>
        <v>1.4099869936133076E-4</v>
      </c>
      <c r="G4046" s="3">
        <f t="shared" si="253"/>
        <v>6.3919442648999441E-5</v>
      </c>
      <c r="H4046" s="3">
        <f t="shared" si="254"/>
        <v>9.0071646545923569E-5</v>
      </c>
      <c r="I4046" s="3">
        <f t="shared" si="255"/>
        <v>6.3919442648999441E-5</v>
      </c>
    </row>
    <row r="4047" spans="1:9" x14ac:dyDescent="0.35">
      <c r="A4047">
        <v>4044</v>
      </c>
      <c r="B4047">
        <v>1.5590999999999999E-3</v>
      </c>
      <c r="C4047">
        <v>1.9689999999999998E-3</v>
      </c>
      <c r="D4047">
        <v>1.0574E-3</v>
      </c>
      <c r="E4047">
        <v>1.9689999999999998E-3</v>
      </c>
      <c r="F4047" s="3">
        <f t="shared" si="252"/>
        <v>1.4176247641339447E-4</v>
      </c>
      <c r="G4047" s="3">
        <f t="shared" si="253"/>
        <v>6.2268643665089999E-5</v>
      </c>
      <c r="H4047" s="3">
        <f t="shared" si="254"/>
        <v>8.9328230217275916E-5</v>
      </c>
      <c r="I4047" s="3">
        <f t="shared" si="255"/>
        <v>6.2268643665089999E-5</v>
      </c>
    </row>
    <row r="4048" spans="1:9" x14ac:dyDescent="0.35">
      <c r="A4048">
        <v>4045</v>
      </c>
      <c r="B4048">
        <v>1.5447E-3</v>
      </c>
      <c r="C4048">
        <v>1.9215E-3</v>
      </c>
      <c r="D4048">
        <v>9.9595999999999994E-4</v>
      </c>
      <c r="E4048">
        <v>1.9215E-3</v>
      </c>
      <c r="F4048" s="3">
        <f t="shared" si="252"/>
        <v>1.4045314432414242E-4</v>
      </c>
      <c r="G4048" s="3">
        <f t="shared" si="253"/>
        <v>6.076647983873562E-5</v>
      </c>
      <c r="H4048" s="3">
        <f t="shared" si="254"/>
        <v>8.4137832577263206E-5</v>
      </c>
      <c r="I4048" s="3">
        <f t="shared" si="255"/>
        <v>6.076647983873562E-5</v>
      </c>
    </row>
    <row r="4049" spans="1:9" x14ac:dyDescent="0.35">
      <c r="A4049">
        <v>4046</v>
      </c>
      <c r="B4049">
        <v>1.5177000000000001E-3</v>
      </c>
      <c r="C4049">
        <v>1.8393999999999999E-3</v>
      </c>
      <c r="D4049">
        <v>9.9270999999999995E-4</v>
      </c>
      <c r="E4049">
        <v>1.8393999999999999E-3</v>
      </c>
      <c r="F4049" s="3">
        <f t="shared" si="252"/>
        <v>1.3799814665679482E-4</v>
      </c>
      <c r="G4049" s="3">
        <f t="shared" si="253"/>
        <v>5.8170108256763099E-5</v>
      </c>
      <c r="H4049" s="3">
        <f t="shared" si="254"/>
        <v>8.3863275410433113E-5</v>
      </c>
      <c r="I4049" s="3">
        <f t="shared" si="255"/>
        <v>5.8170108256763099E-5</v>
      </c>
    </row>
    <row r="4050" spans="1:9" x14ac:dyDescent="0.35">
      <c r="A4050">
        <v>4047</v>
      </c>
      <c r="B4050">
        <v>1.5116000000000001E-3</v>
      </c>
      <c r="C4050">
        <v>1.8756999999999999E-3</v>
      </c>
      <c r="D4050">
        <v>9.4565999999999997E-4</v>
      </c>
      <c r="E4050">
        <v>1.8756999999999999E-3</v>
      </c>
      <c r="F4050" s="3">
        <f t="shared" si="252"/>
        <v>1.3744349903565333E-4</v>
      </c>
      <c r="G4050" s="3">
        <f t="shared" si="253"/>
        <v>5.931807766511392E-5</v>
      </c>
      <c r="H4050" s="3">
        <f t="shared" si="254"/>
        <v>7.9888532426015838E-5</v>
      </c>
      <c r="I4050" s="3">
        <f t="shared" si="255"/>
        <v>5.931807766511392E-5</v>
      </c>
    </row>
    <row r="4051" spans="1:9" x14ac:dyDescent="0.35">
      <c r="A4051">
        <v>4048</v>
      </c>
      <c r="B4051">
        <v>1.4775000000000001E-3</v>
      </c>
      <c r="C4051">
        <v>1.9356E-3</v>
      </c>
      <c r="D4051">
        <v>9.5076000000000004E-4</v>
      </c>
      <c r="E4051">
        <v>1.9356E-3</v>
      </c>
      <c r="F4051" s="3">
        <f t="shared" si="252"/>
        <v>1.3434292790763283E-4</v>
      </c>
      <c r="G4051" s="3">
        <f t="shared" si="253"/>
        <v>6.121238531140081E-5</v>
      </c>
      <c r="H4051" s="3">
        <f t="shared" si="254"/>
        <v>8.0319375980118459E-5</v>
      </c>
      <c r="I4051" s="3">
        <f t="shared" si="255"/>
        <v>6.121238531140081E-5</v>
      </c>
    </row>
    <row r="4052" spans="1:9" x14ac:dyDescent="0.35">
      <c r="A4052">
        <v>4049</v>
      </c>
      <c r="B4052">
        <v>1.4538999999999999E-3</v>
      </c>
      <c r="C4052">
        <v>2.0294000000000002E-3</v>
      </c>
      <c r="D4052">
        <v>1.0089000000000001E-3</v>
      </c>
      <c r="E4052">
        <v>2.0294000000000002E-3</v>
      </c>
      <c r="F4052" s="3">
        <f t="shared" si="252"/>
        <v>1.3219707809469195E-4</v>
      </c>
      <c r="G4052" s="3">
        <f t="shared" si="253"/>
        <v>6.4178763562180627E-5</v>
      </c>
      <c r="H4052" s="3">
        <f t="shared" si="254"/>
        <v>8.52309924968883E-5</v>
      </c>
      <c r="I4052" s="3">
        <f t="shared" si="255"/>
        <v>6.4178763562180627E-5</v>
      </c>
    </row>
    <row r="4053" spans="1:9" x14ac:dyDescent="0.35">
      <c r="A4053">
        <v>4050</v>
      </c>
      <c r="B4053">
        <v>1.4413E-3</v>
      </c>
      <c r="C4053">
        <v>2.1925E-3</v>
      </c>
      <c r="D4053">
        <v>1.0742E-3</v>
      </c>
      <c r="E4053">
        <v>2.1925E-3</v>
      </c>
      <c r="F4053" s="3">
        <f t="shared" si="252"/>
        <v>1.3105141251659641E-4</v>
      </c>
      <c r="G4053" s="3">
        <f t="shared" si="253"/>
        <v>6.9336719774357454E-5</v>
      </c>
      <c r="H4053" s="3">
        <f t="shared" si="254"/>
        <v>9.0747479571966899E-5</v>
      </c>
      <c r="I4053" s="3">
        <f t="shared" si="255"/>
        <v>6.9336719774357454E-5</v>
      </c>
    </row>
    <row r="4054" spans="1:9" x14ac:dyDescent="0.35">
      <c r="A4054">
        <v>4051</v>
      </c>
      <c r="B4054">
        <v>1.4187E-3</v>
      </c>
      <c r="C4054">
        <v>2.3651000000000002E-3</v>
      </c>
      <c r="D4054">
        <v>1.1295999999999999E-3</v>
      </c>
      <c r="E4054">
        <v>2.3651000000000002E-3</v>
      </c>
      <c r="F4054" s="3">
        <f t="shared" si="252"/>
        <v>1.2899648854318693E-4</v>
      </c>
      <c r="G4054" s="3">
        <f t="shared" si="253"/>
        <v>7.479510875180516E-5</v>
      </c>
      <c r="H4054" s="3">
        <f t="shared" si="254"/>
        <v>9.542762327731689E-5</v>
      </c>
      <c r="I4054" s="3">
        <f t="shared" si="255"/>
        <v>7.479510875180516E-5</v>
      </c>
    </row>
    <row r="4055" spans="1:9" x14ac:dyDescent="0.35">
      <c r="A4055">
        <v>4052</v>
      </c>
      <c r="B4055">
        <v>1.3809E-3</v>
      </c>
      <c r="C4055">
        <v>2.4107E-3</v>
      </c>
      <c r="D4055">
        <v>1.1946000000000001E-3</v>
      </c>
      <c r="E4055">
        <v>2.4107E-3</v>
      </c>
      <c r="F4055" s="3">
        <f t="shared" si="252"/>
        <v>1.2555949180890027E-4</v>
      </c>
      <c r="G4055" s="3">
        <f t="shared" si="253"/>
        <v>7.6237186025105363E-5</v>
      </c>
      <c r="H4055" s="3">
        <f t="shared" si="254"/>
        <v>1.0091876661391888E-4</v>
      </c>
      <c r="I4055" s="3">
        <f t="shared" si="255"/>
        <v>7.6237186025105363E-5</v>
      </c>
    </row>
    <row r="4056" spans="1:9" x14ac:dyDescent="0.35">
      <c r="A4056">
        <v>4053</v>
      </c>
      <c r="B4056">
        <v>1.3112E-3</v>
      </c>
      <c r="C4056">
        <v>2.3046E-3</v>
      </c>
      <c r="D4056">
        <v>1.1512E-3</v>
      </c>
      <c r="E4056">
        <v>2.3046E-3</v>
      </c>
      <c r="F4056" s="3">
        <f t="shared" si="252"/>
        <v>1.192219607935622E-4</v>
      </c>
      <c r="G4056" s="3">
        <f t="shared" si="253"/>
        <v>7.2881826404553793E-5</v>
      </c>
      <c r="H4056" s="3">
        <f t="shared" si="254"/>
        <v>9.7252372447633861E-5</v>
      </c>
      <c r="I4056" s="3">
        <f t="shared" si="255"/>
        <v>7.2881826404553793E-5</v>
      </c>
    </row>
    <row r="4057" spans="1:9" x14ac:dyDescent="0.35">
      <c r="A4057">
        <v>4054</v>
      </c>
      <c r="B4057">
        <v>1.2784000000000001E-3</v>
      </c>
      <c r="C4057">
        <v>1.8804E-3</v>
      </c>
      <c r="D4057">
        <v>9.9901999999999999E-4</v>
      </c>
      <c r="E4057">
        <v>1.8804E-3</v>
      </c>
      <c r="F4057" s="3">
        <f t="shared" si="252"/>
        <v>1.1623959325693252E-4</v>
      </c>
      <c r="G4057" s="3">
        <f t="shared" si="253"/>
        <v>5.9466712822668984E-5</v>
      </c>
      <c r="H4057" s="3">
        <f t="shared" si="254"/>
        <v>8.4396338709724788E-5</v>
      </c>
      <c r="I4057" s="3">
        <f t="shared" si="255"/>
        <v>5.9466712822668984E-5</v>
      </c>
    </row>
    <row r="4058" spans="1:9" x14ac:dyDescent="0.35">
      <c r="A4058">
        <v>4055</v>
      </c>
      <c r="B4058">
        <v>1.1983E-3</v>
      </c>
      <c r="C4058">
        <v>1.3357E-3</v>
      </c>
      <c r="D4058">
        <v>7.3054999999999995E-4</v>
      </c>
      <c r="E4058">
        <v>1.3357E-3</v>
      </c>
      <c r="F4058" s="3">
        <f t="shared" si="252"/>
        <v>1.0895643351046797E-4</v>
      </c>
      <c r="G4058" s="3">
        <f t="shared" si="253"/>
        <v>4.2240846797085172E-5</v>
      </c>
      <c r="H4058" s="3">
        <f t="shared" si="254"/>
        <v>6.1716227146993492E-5</v>
      </c>
      <c r="I4058" s="3">
        <f t="shared" si="255"/>
        <v>4.2240846797085172E-5</v>
      </c>
    </row>
    <row r="4059" spans="1:9" x14ac:dyDescent="0.35">
      <c r="A4059">
        <v>4056</v>
      </c>
      <c r="B4059">
        <v>1.1138000000000001E-3</v>
      </c>
      <c r="C4059">
        <v>7.2983E-4</v>
      </c>
      <c r="D4059">
        <v>4.9021999999999998E-4</v>
      </c>
      <c r="E4059">
        <v>7.2983E-4</v>
      </c>
      <c r="F4059" s="3">
        <f t="shared" si="252"/>
        <v>1.0127320007006528E-4</v>
      </c>
      <c r="G4059" s="3">
        <f t="shared" si="253"/>
        <v>2.3080510008172998E-5</v>
      </c>
      <c r="H4059" s="3">
        <f t="shared" si="254"/>
        <v>4.1413358253369588E-5</v>
      </c>
      <c r="I4059" s="3">
        <f t="shared" si="255"/>
        <v>2.3080510008172998E-5</v>
      </c>
    </row>
    <row r="4060" spans="1:9" x14ac:dyDescent="0.35">
      <c r="A4060">
        <v>4057</v>
      </c>
      <c r="B4060">
        <v>1.0669E-3</v>
      </c>
      <c r="C4060">
        <v>7.1157000000000002E-4</v>
      </c>
      <c r="D4060">
        <v>4.9828999999999997E-4</v>
      </c>
      <c r="E4060">
        <v>7.1157000000000002E-4</v>
      </c>
      <c r="F4060" s="3">
        <f t="shared" si="252"/>
        <v>9.7008778196042942E-5</v>
      </c>
      <c r="G4060" s="3">
        <f t="shared" si="253"/>
        <v>2.2503046608820767E-5</v>
      </c>
      <c r="H4060" s="3">
        <f t="shared" si="254"/>
        <v>4.2095104818390786E-5</v>
      </c>
      <c r="I4060" s="3">
        <f t="shared" si="255"/>
        <v>2.2503046608820767E-5</v>
      </c>
    </row>
    <row r="4061" spans="1:9" x14ac:dyDescent="0.35">
      <c r="A4061">
        <v>4058</v>
      </c>
      <c r="B4061">
        <v>1.0346000000000001E-3</v>
      </c>
      <c r="C4061">
        <v>6.7498000000000005E-4</v>
      </c>
      <c r="D4061">
        <v>4.7951999999999999E-4</v>
      </c>
      <c r="E4061">
        <v>6.7498000000000005E-4</v>
      </c>
      <c r="F4061" s="3">
        <f t="shared" si="252"/>
        <v>9.4071873579178967E-5</v>
      </c>
      <c r="G4061" s="3">
        <f t="shared" si="253"/>
        <v>2.1345906095003783E-5</v>
      </c>
      <c r="H4061" s="3">
        <f t="shared" si="254"/>
        <v>4.0509431581036643E-5</v>
      </c>
      <c r="I4061" s="3">
        <f t="shared" si="255"/>
        <v>2.1345906095003783E-5</v>
      </c>
    </row>
    <row r="4062" spans="1:9" x14ac:dyDescent="0.35">
      <c r="A4062">
        <v>4059</v>
      </c>
      <c r="B4062">
        <v>1.0311000000000001E-3</v>
      </c>
      <c r="C4062">
        <v>7.5268999999999998E-4</v>
      </c>
      <c r="D4062">
        <v>4.8317E-4</v>
      </c>
      <c r="E4062">
        <v>7.5268999999999998E-4</v>
      </c>
      <c r="F4062" s="3">
        <f t="shared" si="252"/>
        <v>9.3753633140819092E-5</v>
      </c>
      <c r="G4062" s="3">
        <f t="shared" si="253"/>
        <v>2.3803446114919547E-5</v>
      </c>
      <c r="H4062" s="3">
        <f t="shared" si="254"/>
        <v>4.0817780399168911E-5</v>
      </c>
      <c r="I4062" s="3">
        <f t="shared" si="255"/>
        <v>2.3803446114919547E-5</v>
      </c>
    </row>
    <row r="4063" spans="1:9" x14ac:dyDescent="0.35">
      <c r="A4063">
        <v>4060</v>
      </c>
      <c r="B4063">
        <v>1.0329E-3</v>
      </c>
      <c r="C4063">
        <v>1.1913E-3</v>
      </c>
      <c r="D4063">
        <v>7.7127999999999995E-4</v>
      </c>
      <c r="E4063">
        <v>1.1913E-3</v>
      </c>
      <c r="F4063" s="3">
        <f t="shared" si="252"/>
        <v>9.3917299651975598E-5</v>
      </c>
      <c r="G4063" s="3">
        <f t="shared" si="253"/>
        <v>3.7674268764967861E-5</v>
      </c>
      <c r="H4063" s="3">
        <f t="shared" si="254"/>
        <v>6.5157062040836552E-5</v>
      </c>
      <c r="I4063" s="3">
        <f t="shared" si="255"/>
        <v>3.7674268764967861E-5</v>
      </c>
    </row>
    <row r="4064" spans="1:9" x14ac:dyDescent="0.35">
      <c r="A4064">
        <v>4061</v>
      </c>
      <c r="B4064">
        <v>1.0667999999999999E-3</v>
      </c>
      <c r="C4064">
        <v>1.8147E-3</v>
      </c>
      <c r="D4064">
        <v>1.0946E-3</v>
      </c>
      <c r="E4064">
        <v>1.8147E-3</v>
      </c>
      <c r="F4064" s="3">
        <f t="shared" si="252"/>
        <v>9.6999685612089804E-5</v>
      </c>
      <c r="G4064" s="3">
        <f t="shared" si="253"/>
        <v>5.7388983067058822E-5</v>
      </c>
      <c r="H4064" s="3">
        <f t="shared" si="254"/>
        <v>9.247085378837736E-5</v>
      </c>
      <c r="I4064" s="3">
        <f t="shared" si="255"/>
        <v>5.7388983067058822E-5</v>
      </c>
    </row>
    <row r="4065" spans="1:9" x14ac:dyDescent="0.35">
      <c r="A4065">
        <v>4062</v>
      </c>
      <c r="B4065">
        <v>1.1858000000000001E-3</v>
      </c>
      <c r="C4065">
        <v>2.1010999999999998E-3</v>
      </c>
      <c r="D4065">
        <v>1.0514999999999999E-3</v>
      </c>
      <c r="E4065">
        <v>2.1010999999999998E-3</v>
      </c>
      <c r="F4065" s="3">
        <f t="shared" si="252"/>
        <v>1.0781986051632556E-4</v>
      </c>
      <c r="G4065" s="3">
        <f t="shared" si="253"/>
        <v>6.6446240327435545E-5</v>
      </c>
      <c r="H4065" s="3">
        <f t="shared" si="254"/>
        <v>8.8829803360568959E-5</v>
      </c>
      <c r="I4065" s="3">
        <f t="shared" si="255"/>
        <v>6.6446240327435545E-5</v>
      </c>
    </row>
    <row r="4066" spans="1:9" x14ac:dyDescent="0.35">
      <c r="A4066">
        <v>4063</v>
      </c>
      <c r="B4066">
        <v>1.3358000000000001E-3</v>
      </c>
      <c r="C4066">
        <v>1.8841999999999999E-3</v>
      </c>
      <c r="D4066">
        <v>1.1581E-3</v>
      </c>
      <c r="E4066">
        <v>1.8841999999999999E-3</v>
      </c>
      <c r="F4066" s="3">
        <f t="shared" si="252"/>
        <v>1.2145873644603447E-4</v>
      </c>
      <c r="G4066" s="3">
        <f t="shared" si="253"/>
        <v>5.9586885928777335E-5</v>
      </c>
      <c r="H4066" s="3">
        <f t="shared" si="254"/>
        <v>9.7835278432596221E-5</v>
      </c>
      <c r="I4066" s="3">
        <f t="shared" si="255"/>
        <v>5.9586885928777335E-5</v>
      </c>
    </row>
    <row r="4067" spans="1:9" x14ac:dyDescent="0.35">
      <c r="A4067">
        <v>4064</v>
      </c>
      <c r="B4067">
        <v>1.4211E-3</v>
      </c>
      <c r="C4067">
        <v>1.7478999999999999E-3</v>
      </c>
      <c r="D4067">
        <v>1.0491000000000001E-3</v>
      </c>
      <c r="E4067">
        <v>1.7478999999999999E-3</v>
      </c>
      <c r="F4067" s="3">
        <f t="shared" si="252"/>
        <v>1.2921471055806226E-4</v>
      </c>
      <c r="G4067" s="3">
        <f t="shared" si="253"/>
        <v>5.5276466359680451E-5</v>
      </c>
      <c r="H4067" s="3">
        <f t="shared" si="254"/>
        <v>8.8627053452755978E-5</v>
      </c>
      <c r="I4067" s="3">
        <f t="shared" si="255"/>
        <v>5.5276466359680451E-5</v>
      </c>
    </row>
    <row r="4068" spans="1:9" x14ac:dyDescent="0.35">
      <c r="A4068">
        <v>4065</v>
      </c>
      <c r="B4068">
        <v>1.4498E-3</v>
      </c>
      <c r="C4068">
        <v>1.6674000000000001E-3</v>
      </c>
      <c r="D4068">
        <v>1.0421E-3</v>
      </c>
      <c r="E4068">
        <v>1.6674000000000001E-3</v>
      </c>
      <c r="F4068" s="3">
        <f t="shared" si="252"/>
        <v>1.3182428215261323E-4</v>
      </c>
      <c r="G4068" s="3">
        <f t="shared" si="253"/>
        <v>5.273069398027987E-5</v>
      </c>
      <c r="H4068" s="3">
        <f t="shared" si="254"/>
        <v>8.8035699554968078E-5</v>
      </c>
      <c r="I4068" s="3">
        <f t="shared" si="255"/>
        <v>5.273069398027987E-5</v>
      </c>
    </row>
    <row r="4069" spans="1:9" x14ac:dyDescent="0.35">
      <c r="A4069">
        <v>4066</v>
      </c>
      <c r="B4069">
        <v>1.493E-3</v>
      </c>
      <c r="C4069">
        <v>1.5677E-3</v>
      </c>
      <c r="D4069">
        <v>9.8539000000000005E-4</v>
      </c>
      <c r="E4069">
        <v>1.5677E-3</v>
      </c>
      <c r="F4069" s="3">
        <f t="shared" si="252"/>
        <v>1.3575227842036941E-4</v>
      </c>
      <c r="G4069" s="3">
        <f t="shared" si="253"/>
        <v>4.9577731170016043E-5</v>
      </c>
      <c r="H4069" s="3">
        <f t="shared" si="254"/>
        <v>8.3244888191603481E-5</v>
      </c>
      <c r="I4069" s="3">
        <f t="shared" si="255"/>
        <v>4.9577731170016043E-5</v>
      </c>
    </row>
    <row r="4070" spans="1:9" x14ac:dyDescent="0.35">
      <c r="A4070">
        <v>4067</v>
      </c>
      <c r="B4070">
        <v>1.5341E-3</v>
      </c>
      <c r="C4070">
        <v>1.487E-3</v>
      </c>
      <c r="D4070">
        <v>9.4886999999999999E-4</v>
      </c>
      <c r="E4070">
        <v>1.487E-3</v>
      </c>
      <c r="F4070" s="3">
        <f t="shared" si="252"/>
        <v>1.3948933042510966E-4</v>
      </c>
      <c r="G4070" s="3">
        <f t="shared" si="253"/>
        <v>4.7025633890293972E-5</v>
      </c>
      <c r="H4070" s="3">
        <f t="shared" si="254"/>
        <v>8.0159710427715722E-5</v>
      </c>
      <c r="I4070" s="3">
        <f t="shared" si="255"/>
        <v>4.7025633890293972E-5</v>
      </c>
    </row>
    <row r="4071" spans="1:9" x14ac:dyDescent="0.35">
      <c r="A4071">
        <v>4068</v>
      </c>
      <c r="B4071">
        <v>1.5560999999999999E-3</v>
      </c>
      <c r="C4071">
        <v>1.4633000000000001E-3</v>
      </c>
      <c r="D4071">
        <v>9.4636999999999998E-4</v>
      </c>
      <c r="E4071">
        <v>1.4633000000000001E-3</v>
      </c>
      <c r="F4071" s="3">
        <f t="shared" si="252"/>
        <v>1.4148969889480028E-4</v>
      </c>
      <c r="G4071" s="3">
        <f t="shared" si="253"/>
        <v>4.6276133202197159E-5</v>
      </c>
      <c r="H4071" s="3">
        <f t="shared" si="254"/>
        <v>7.9948512607077175E-5</v>
      </c>
      <c r="I4071" s="3">
        <f t="shared" si="255"/>
        <v>4.6276133202197159E-5</v>
      </c>
    </row>
    <row r="4072" spans="1:9" x14ac:dyDescent="0.35">
      <c r="A4072">
        <v>4069</v>
      </c>
      <c r="B4072">
        <v>1.5587000000000001E-3</v>
      </c>
      <c r="C4072">
        <v>1.3711999999999999E-3</v>
      </c>
      <c r="D4072">
        <v>8.7516999999999998E-4</v>
      </c>
      <c r="E4072">
        <v>1.3711999999999999E-3</v>
      </c>
      <c r="F4072" s="3">
        <f t="shared" si="252"/>
        <v>1.4172610607758192E-4</v>
      </c>
      <c r="G4072" s="3">
        <f t="shared" si="253"/>
        <v>4.3363516604150027E-5</v>
      </c>
      <c r="H4072" s="3">
        <f t="shared" si="254"/>
        <v>7.3933598675291631E-5</v>
      </c>
      <c r="I4072" s="3">
        <f t="shared" si="255"/>
        <v>4.3363516604150027E-5</v>
      </c>
    </row>
    <row r="4073" spans="1:9" x14ac:dyDescent="0.35">
      <c r="A4073">
        <v>4070</v>
      </c>
      <c r="B4073">
        <v>1.5352E-3</v>
      </c>
      <c r="C4073">
        <v>1.3308E-3</v>
      </c>
      <c r="D4073">
        <v>8.8104999999999998E-4</v>
      </c>
      <c r="E4073">
        <v>1.3308E-3</v>
      </c>
      <c r="F4073" s="3">
        <f t="shared" si="252"/>
        <v>1.3958934884859418E-4</v>
      </c>
      <c r="G4073" s="3">
        <f t="shared" si="253"/>
        <v>4.2085886739208619E-5</v>
      </c>
      <c r="H4073" s="3">
        <f t="shared" si="254"/>
        <v>7.4430335949433464E-5</v>
      </c>
      <c r="I4073" s="3">
        <f t="shared" si="255"/>
        <v>4.2085886739208619E-5</v>
      </c>
    </row>
    <row r="4074" spans="1:9" x14ac:dyDescent="0.35">
      <c r="A4074">
        <v>4071</v>
      </c>
      <c r="B4074">
        <v>1.5181999999999999E-3</v>
      </c>
      <c r="C4074">
        <v>1.3131E-3</v>
      </c>
      <c r="D4074">
        <v>8.2217E-4</v>
      </c>
      <c r="E4074">
        <v>1.3131E-3</v>
      </c>
      <c r="F4074" s="3">
        <f t="shared" si="252"/>
        <v>1.380436095765605E-4</v>
      </c>
      <c r="G4074" s="3">
        <f t="shared" si="253"/>
        <v>4.1526133060756568E-5</v>
      </c>
      <c r="H4074" s="3">
        <f t="shared" si="254"/>
        <v>6.9456204877754634E-5</v>
      </c>
      <c r="I4074" s="3">
        <f t="shared" si="255"/>
        <v>4.1526133060756568E-5</v>
      </c>
    </row>
    <row r="4075" spans="1:9" x14ac:dyDescent="0.35">
      <c r="A4075">
        <v>4072</v>
      </c>
      <c r="B4075">
        <v>1.4641999999999999E-3</v>
      </c>
      <c r="C4075">
        <v>1.3473000000000001E-3</v>
      </c>
      <c r="D4075">
        <v>8.2162000000000001E-4</v>
      </c>
      <c r="E4075">
        <v>1.3473000000000001E-3</v>
      </c>
      <c r="F4075" s="3">
        <f t="shared" si="252"/>
        <v>1.3313361424186528E-4</v>
      </c>
      <c r="G4075" s="3">
        <f t="shared" si="253"/>
        <v>4.2607691015731723E-5</v>
      </c>
      <c r="H4075" s="3">
        <f t="shared" si="254"/>
        <v>6.9409741357214156E-5</v>
      </c>
      <c r="I4075" s="3">
        <f t="shared" si="255"/>
        <v>4.2607691015731723E-5</v>
      </c>
    </row>
    <row r="4076" spans="1:9" x14ac:dyDescent="0.35">
      <c r="A4076">
        <v>4073</v>
      </c>
      <c r="B4076">
        <v>1.4453000000000001E-3</v>
      </c>
      <c r="C4076">
        <v>1.4096E-3</v>
      </c>
      <c r="D4076">
        <v>8.7286000000000004E-4</v>
      </c>
      <c r="E4076">
        <v>1.4096E-3</v>
      </c>
      <c r="F4076" s="3">
        <f t="shared" si="252"/>
        <v>1.3141511587472197E-4</v>
      </c>
      <c r="G4076" s="3">
        <f t="shared" si="253"/>
        <v>4.4577897465876514E-5</v>
      </c>
      <c r="H4076" s="3">
        <f t="shared" si="254"/>
        <v>7.3738451889021622E-5</v>
      </c>
      <c r="I4076" s="3">
        <f t="shared" si="255"/>
        <v>4.4577897465876514E-5</v>
      </c>
    </row>
    <row r="4077" spans="1:9" x14ac:dyDescent="0.35">
      <c r="A4077">
        <v>4074</v>
      </c>
      <c r="B4077">
        <v>1.4385000000000001E-3</v>
      </c>
      <c r="C4077">
        <v>1.5292999999999999E-3</v>
      </c>
      <c r="D4077">
        <v>9.2865000000000005E-4</v>
      </c>
      <c r="E4077">
        <v>1.5292999999999999E-3</v>
      </c>
      <c r="F4077" s="3">
        <f t="shared" si="252"/>
        <v>1.3079682016590852E-4</v>
      </c>
      <c r="G4077" s="3">
        <f t="shared" si="253"/>
        <v>4.8363350308289556E-5</v>
      </c>
      <c r="H4077" s="3">
        <f t="shared" si="254"/>
        <v>7.8451542454391232E-5</v>
      </c>
      <c r="I4077" s="3">
        <f t="shared" si="255"/>
        <v>4.8363350308289556E-5</v>
      </c>
    </row>
    <row r="4078" spans="1:9" x14ac:dyDescent="0.35">
      <c r="A4078">
        <v>4075</v>
      </c>
      <c r="B4078">
        <v>1.4185999999999999E-3</v>
      </c>
      <c r="C4078">
        <v>1.6459999999999999E-3</v>
      </c>
      <c r="D4078">
        <v>9.7170999999999998E-4</v>
      </c>
      <c r="E4078">
        <v>1.6459999999999999E-3</v>
      </c>
      <c r="F4078" s="3">
        <f t="shared" si="252"/>
        <v>1.2898739595923377E-4</v>
      </c>
      <c r="G4078" s="3">
        <f t="shared" si="253"/>
        <v>5.2053929645880206E-5</v>
      </c>
      <c r="H4078" s="3">
        <f t="shared" si="254"/>
        <v>8.2089213717069398E-5</v>
      </c>
      <c r="I4078" s="3">
        <f t="shared" si="255"/>
        <v>5.2053929645880206E-5</v>
      </c>
    </row>
    <row r="4079" spans="1:9" x14ac:dyDescent="0.35">
      <c r="A4079">
        <v>4076</v>
      </c>
      <c r="B4079">
        <v>1.3688000000000001E-3</v>
      </c>
      <c r="C4079">
        <v>1.7048E-3</v>
      </c>
      <c r="D4079">
        <v>1.0395999999999999E-3</v>
      </c>
      <c r="E4079">
        <v>1.7048E-3</v>
      </c>
      <c r="F4079" s="3">
        <f t="shared" si="252"/>
        <v>1.2445928915057043E-4</v>
      </c>
      <c r="G4079" s="3">
        <f t="shared" si="253"/>
        <v>5.39134503403989E-5</v>
      </c>
      <c r="H4079" s="3">
        <f t="shared" si="254"/>
        <v>8.782450173432953E-5</v>
      </c>
      <c r="I4079" s="3">
        <f t="shared" si="255"/>
        <v>5.39134503403989E-5</v>
      </c>
    </row>
    <row r="4080" spans="1:9" x14ac:dyDescent="0.35">
      <c r="A4080">
        <v>4077</v>
      </c>
      <c r="B4080">
        <v>1.2903999999999999E-3</v>
      </c>
      <c r="C4080">
        <v>1.6636000000000001E-3</v>
      </c>
      <c r="D4080">
        <v>1.0104999999999999E-3</v>
      </c>
      <c r="E4080">
        <v>1.6636000000000001E-3</v>
      </c>
      <c r="F4080" s="3">
        <f t="shared" si="252"/>
        <v>1.1733070333130923E-4</v>
      </c>
      <c r="G4080" s="3">
        <f t="shared" si="253"/>
        <v>5.2610520874171526E-5</v>
      </c>
      <c r="H4080" s="3">
        <f t="shared" si="254"/>
        <v>8.5366159102096944E-5</v>
      </c>
      <c r="I4080" s="3">
        <f t="shared" si="255"/>
        <v>5.2610520874171526E-5</v>
      </c>
    </row>
    <row r="4081" spans="1:9" x14ac:dyDescent="0.35">
      <c r="A4081">
        <v>4078</v>
      </c>
      <c r="B4081">
        <v>1.2343E-3</v>
      </c>
      <c r="C4081">
        <v>1.3780999999999999E-3</v>
      </c>
      <c r="D4081">
        <v>8.8875E-4</v>
      </c>
      <c r="E4081">
        <v>1.3780999999999999E-3</v>
      </c>
      <c r="F4081" s="3">
        <f t="shared" si="252"/>
        <v>1.122297637335981E-4</v>
      </c>
      <c r="G4081" s="3">
        <f t="shared" si="253"/>
        <v>4.3581725665241508E-5</v>
      </c>
      <c r="H4081" s="3">
        <f t="shared" si="254"/>
        <v>7.508082523700016E-5</v>
      </c>
      <c r="I4081" s="3">
        <f t="shared" si="255"/>
        <v>4.3581725665241508E-5</v>
      </c>
    </row>
    <row r="4082" spans="1:9" x14ac:dyDescent="0.35">
      <c r="A4082">
        <v>4079</v>
      </c>
      <c r="B4082">
        <v>1.1538E-3</v>
      </c>
      <c r="C4082">
        <v>9.9474000000000003E-4</v>
      </c>
      <c r="D4082">
        <v>6.5569999999999995E-4</v>
      </c>
      <c r="E4082">
        <v>9.9474000000000003E-4</v>
      </c>
      <c r="F4082" s="3">
        <f t="shared" si="252"/>
        <v>1.0491023365132097E-4</v>
      </c>
      <c r="G4082" s="3">
        <f t="shared" si="253"/>
        <v>3.1458156729005401E-5</v>
      </c>
      <c r="H4082" s="3">
        <f t="shared" si="254"/>
        <v>5.5392964397075674E-5</v>
      </c>
      <c r="I4082" s="3">
        <f t="shared" si="255"/>
        <v>3.1458156729005401E-5</v>
      </c>
    </row>
    <row r="4083" spans="1:9" x14ac:dyDescent="0.35">
      <c r="A4083">
        <v>4080</v>
      </c>
      <c r="B4083">
        <v>1.0591999999999999E-3</v>
      </c>
      <c r="C4083">
        <v>5.6019999999999996E-4</v>
      </c>
      <c r="D4083">
        <v>4.5299000000000001E-4</v>
      </c>
      <c r="E4083">
        <v>5.6019999999999996E-4</v>
      </c>
      <c r="F4083" s="3">
        <f t="shared" si="252"/>
        <v>9.6308649231651214E-5</v>
      </c>
      <c r="G4083" s="3">
        <f t="shared" si="253"/>
        <v>1.7716045800499448E-5</v>
      </c>
      <c r="H4083" s="3">
        <f t="shared" si="254"/>
        <v>3.8268200308420485E-5</v>
      </c>
      <c r="I4083" s="3">
        <f t="shared" si="255"/>
        <v>1.7716045800499448E-5</v>
      </c>
    </row>
    <row r="4084" spans="1:9" x14ac:dyDescent="0.35">
      <c r="A4084">
        <v>4081</v>
      </c>
      <c r="B4084">
        <v>1.0032000000000001E-3</v>
      </c>
      <c r="C4084">
        <v>5.4942000000000001E-4</v>
      </c>
      <c r="D4084">
        <v>4.6268999999999998E-4</v>
      </c>
      <c r="E4084">
        <v>5.4942000000000001E-4</v>
      </c>
      <c r="F4084" s="3">
        <f t="shared" si="252"/>
        <v>9.1216802217893231E-5</v>
      </c>
      <c r="G4084" s="3">
        <f t="shared" si="253"/>
        <v>1.7375133673171025E-5</v>
      </c>
      <c r="H4084" s="3">
        <f t="shared" si="254"/>
        <v>3.9087647852498007E-5</v>
      </c>
      <c r="I4084" s="3">
        <f t="shared" si="255"/>
        <v>1.7375133673171025E-5</v>
      </c>
    </row>
    <row r="4085" spans="1:9" x14ac:dyDescent="0.35">
      <c r="A4085">
        <v>4082</v>
      </c>
      <c r="B4085">
        <v>9.9109999999999997E-4</v>
      </c>
      <c r="C4085">
        <v>5.1356999999999998E-4</v>
      </c>
      <c r="D4085">
        <v>4.4409000000000001E-4</v>
      </c>
      <c r="E4085">
        <v>5.1356999999999998E-4</v>
      </c>
      <c r="F4085" s="3">
        <f t="shared" si="252"/>
        <v>9.0116599559563376E-5</v>
      </c>
      <c r="G4085" s="3">
        <f t="shared" si="253"/>
        <v>1.6241395290543559E-5</v>
      </c>
      <c r="H4085" s="3">
        <f t="shared" si="254"/>
        <v>3.7516336066947292E-5</v>
      </c>
      <c r="I4085" s="3">
        <f t="shared" si="255"/>
        <v>1.6241395290543559E-5</v>
      </c>
    </row>
    <row r="4086" spans="1:9" x14ac:dyDescent="0.35">
      <c r="A4086">
        <v>4083</v>
      </c>
      <c r="B4086">
        <v>9.9854000000000002E-4</v>
      </c>
      <c r="C4086">
        <v>5.6804999999999996E-4</v>
      </c>
      <c r="D4086">
        <v>4.4264E-4</v>
      </c>
      <c r="E4086">
        <v>5.6804999999999996E-4</v>
      </c>
      <c r="F4086" s="3">
        <f t="shared" si="252"/>
        <v>9.0793087805676937E-5</v>
      </c>
      <c r="G4086" s="3">
        <f t="shared" si="253"/>
        <v>1.7964298138118014E-5</v>
      </c>
      <c r="H4086" s="3">
        <f t="shared" si="254"/>
        <v>3.7393841330976938E-5</v>
      </c>
      <c r="I4086" s="3">
        <f t="shared" si="255"/>
        <v>1.7964298138118014E-5</v>
      </c>
    </row>
    <row r="4087" spans="1:9" x14ac:dyDescent="0.35">
      <c r="A4087">
        <v>4084</v>
      </c>
      <c r="B4087">
        <v>9.8141000000000005E-4</v>
      </c>
      <c r="C4087">
        <v>9.4799999999999995E-4</v>
      </c>
      <c r="D4087">
        <v>7.1787999999999995E-4</v>
      </c>
      <c r="E4087">
        <v>9.4799999999999995E-4</v>
      </c>
      <c r="F4087" s="3">
        <f t="shared" si="252"/>
        <v>8.9235528174504182E-5</v>
      </c>
      <c r="G4087" s="3">
        <f t="shared" si="253"/>
        <v>2.9980027523872685E-5</v>
      </c>
      <c r="H4087" s="3">
        <f t="shared" si="254"/>
        <v>6.0645876591997381E-5</v>
      </c>
      <c r="I4087" s="3">
        <f t="shared" si="255"/>
        <v>2.9980027523872685E-5</v>
      </c>
    </row>
    <row r="4088" spans="1:9" x14ac:dyDescent="0.35">
      <c r="A4088">
        <v>4085</v>
      </c>
      <c r="B4088">
        <v>9.7684000000000009E-4</v>
      </c>
      <c r="C4088">
        <v>1.4266000000000001E-3</v>
      </c>
      <c r="D4088">
        <v>1.0093999999999999E-3</v>
      </c>
      <c r="E4088">
        <v>1.4266000000000001E-3</v>
      </c>
      <c r="F4088" s="3">
        <f t="shared" si="252"/>
        <v>8.8819997087845724E-5</v>
      </c>
      <c r="G4088" s="3">
        <f t="shared" si="253"/>
        <v>4.511551399320335E-5</v>
      </c>
      <c r="H4088" s="3">
        <f t="shared" si="254"/>
        <v>8.5273232061015987E-5</v>
      </c>
      <c r="I4088" s="3">
        <f t="shared" si="255"/>
        <v>4.511551399320335E-5</v>
      </c>
    </row>
    <row r="4089" spans="1:9" x14ac:dyDescent="0.35">
      <c r="A4089">
        <v>4086</v>
      </c>
      <c r="B4089">
        <v>9.7783000000000006E-4</v>
      </c>
      <c r="C4089">
        <v>1.6332E-3</v>
      </c>
      <c r="D4089">
        <v>9.4877000000000004E-4</v>
      </c>
      <c r="E4089">
        <v>1.6332E-3</v>
      </c>
      <c r="F4089" s="3">
        <f t="shared" si="252"/>
        <v>8.89100136689818E-5</v>
      </c>
      <c r="G4089" s="3">
        <f t="shared" si="253"/>
        <v>5.1649136025304715E-5</v>
      </c>
      <c r="H4089" s="3">
        <f t="shared" si="254"/>
        <v>8.0151262514890182E-5</v>
      </c>
      <c r="I4089" s="3">
        <f t="shared" si="255"/>
        <v>5.1649136025304715E-5</v>
      </c>
    </row>
    <row r="4090" spans="1:9" x14ac:dyDescent="0.35">
      <c r="A4090">
        <v>4087</v>
      </c>
      <c r="B4090">
        <v>1.0678E-3</v>
      </c>
      <c r="C4090">
        <v>1.4763000000000001E-3</v>
      </c>
      <c r="D4090">
        <v>1.0686000000000001E-3</v>
      </c>
      <c r="E4090">
        <v>1.4763000000000001E-3</v>
      </c>
      <c r="F4090" s="3">
        <f t="shared" si="252"/>
        <v>9.7090611451621208E-5</v>
      </c>
      <c r="G4090" s="3">
        <f t="shared" si="253"/>
        <v>4.6687251723094147E-5</v>
      </c>
      <c r="H4090" s="3">
        <f t="shared" si="254"/>
        <v>9.0274396453736576E-5</v>
      </c>
      <c r="I4090" s="3">
        <f t="shared" si="255"/>
        <v>4.6687251723094147E-5</v>
      </c>
    </row>
    <row r="4091" spans="1:9" x14ac:dyDescent="0.35">
      <c r="A4091">
        <v>4088</v>
      </c>
      <c r="B4091">
        <v>1.1203999999999999E-3</v>
      </c>
      <c r="C4091">
        <v>1.3434E-3</v>
      </c>
      <c r="D4091">
        <v>9.6027999999999999E-4</v>
      </c>
      <c r="E4091">
        <v>1.3434E-3</v>
      </c>
      <c r="F4091" s="3">
        <f t="shared" si="252"/>
        <v>1.0187331061097245E-4</v>
      </c>
      <c r="G4091" s="3">
        <f t="shared" si="253"/>
        <v>4.248435545946262E-5</v>
      </c>
      <c r="H4091" s="3">
        <f t="shared" si="254"/>
        <v>8.1123617281110005E-5</v>
      </c>
      <c r="I4091" s="3">
        <f t="shared" si="255"/>
        <v>4.248435545946262E-5</v>
      </c>
    </row>
    <row r="4092" spans="1:9" x14ac:dyDescent="0.35">
      <c r="A4092">
        <v>4089</v>
      </c>
      <c r="B4092">
        <v>1.1613000000000001E-3</v>
      </c>
      <c r="C4092">
        <v>1.3079000000000001E-3</v>
      </c>
      <c r="D4092">
        <v>9.6321999999999998E-4</v>
      </c>
      <c r="E4092">
        <v>1.3079000000000001E-3</v>
      </c>
      <c r="F4092" s="3">
        <f t="shared" si="252"/>
        <v>1.0559217744780644E-4</v>
      </c>
      <c r="G4092" s="3">
        <f t="shared" si="253"/>
        <v>4.1361685652397773E-5</v>
      </c>
      <c r="H4092" s="3">
        <f t="shared" si="254"/>
        <v>8.1371985918180921E-5</v>
      </c>
      <c r="I4092" s="3">
        <f t="shared" si="255"/>
        <v>4.1361685652397773E-5</v>
      </c>
    </row>
    <row r="4093" spans="1:9" x14ac:dyDescent="0.35">
      <c r="A4093">
        <v>4090</v>
      </c>
      <c r="B4093">
        <v>1.1931999999999999E-3</v>
      </c>
      <c r="C4093">
        <v>1.2195999999999999E-3</v>
      </c>
      <c r="D4093">
        <v>9.0896E-4</v>
      </c>
      <c r="E4093">
        <v>1.2195999999999999E-3</v>
      </c>
      <c r="F4093" s="3">
        <f t="shared" si="252"/>
        <v>1.0849271172885785E-4</v>
      </c>
      <c r="G4093" s="3">
        <f t="shared" si="253"/>
        <v>3.8569242160458992E-5</v>
      </c>
      <c r="H4093" s="3">
        <f t="shared" si="254"/>
        <v>7.6788148419042109E-5</v>
      </c>
      <c r="I4093" s="3">
        <f t="shared" si="255"/>
        <v>3.8569242160458992E-5</v>
      </c>
    </row>
    <row r="4094" spans="1:9" x14ac:dyDescent="0.35">
      <c r="A4094">
        <v>4091</v>
      </c>
      <c r="B4094">
        <v>1.2417999999999999E-3</v>
      </c>
      <c r="C4094">
        <v>1.1588E-3</v>
      </c>
      <c r="D4094">
        <v>8.7682999999999999E-4</v>
      </c>
      <c r="E4094">
        <v>1.1588E-3</v>
      </c>
      <c r="F4094" s="3">
        <f t="shared" si="252"/>
        <v>1.1291170753008354E-4</v>
      </c>
      <c r="G4094" s="3">
        <f t="shared" si="253"/>
        <v>3.6646472462725391E-5</v>
      </c>
      <c r="H4094" s="3">
        <f t="shared" si="254"/>
        <v>7.4073834028195621E-5</v>
      </c>
      <c r="I4094" s="3">
        <f t="shared" si="255"/>
        <v>3.6646472462725391E-5</v>
      </c>
    </row>
    <row r="4095" spans="1:9" x14ac:dyDescent="0.35">
      <c r="A4095">
        <v>4092</v>
      </c>
      <c r="B4095">
        <v>1.2698E-3</v>
      </c>
      <c r="C4095">
        <v>1.1483000000000001E-3</v>
      </c>
      <c r="D4095">
        <v>8.7721999999999995E-4</v>
      </c>
      <c r="E4095">
        <v>1.1483000000000001E-3</v>
      </c>
      <c r="F4095" s="3">
        <f t="shared" si="252"/>
        <v>1.1545763103696254E-4</v>
      </c>
      <c r="G4095" s="3">
        <f t="shared" si="253"/>
        <v>3.6314415195847055E-5</v>
      </c>
      <c r="H4095" s="3">
        <f t="shared" si="254"/>
        <v>7.4106780888215227E-5</v>
      </c>
      <c r="I4095" s="3">
        <f t="shared" si="255"/>
        <v>3.6314415195847055E-5</v>
      </c>
    </row>
    <row r="4096" spans="1:9" x14ac:dyDescent="0.35">
      <c r="A4096">
        <v>4093</v>
      </c>
      <c r="B4096">
        <v>1.2378999999999999E-3</v>
      </c>
      <c r="C4096">
        <v>1.0449999999999999E-3</v>
      </c>
      <c r="D4096">
        <v>8.0356000000000004E-4</v>
      </c>
      <c r="E4096">
        <v>1.0449999999999999E-3</v>
      </c>
      <c r="F4096" s="3">
        <f t="shared" si="252"/>
        <v>1.125570967559111E-4</v>
      </c>
      <c r="G4096" s="3">
        <f t="shared" si="253"/>
        <v>3.3047604179796366E-5</v>
      </c>
      <c r="H4096" s="3">
        <f t="shared" si="254"/>
        <v>6.7884048300921357E-5</v>
      </c>
      <c r="I4096" s="3">
        <f t="shared" si="255"/>
        <v>3.3047604179796366E-5</v>
      </c>
    </row>
    <row r="4097" spans="1:9" x14ac:dyDescent="0.35">
      <c r="A4097">
        <v>4094</v>
      </c>
      <c r="B4097">
        <v>1.2244999999999999E-3</v>
      </c>
      <c r="C4097">
        <v>1.0238000000000001E-3</v>
      </c>
      <c r="D4097">
        <v>8.1366000000000001E-4</v>
      </c>
      <c r="E4097">
        <v>1.0238000000000001E-3</v>
      </c>
      <c r="F4097" s="3">
        <f t="shared" si="252"/>
        <v>1.1133869050619044E-4</v>
      </c>
      <c r="G4097" s="3">
        <f t="shared" si="253"/>
        <v>3.2377164745718205E-5</v>
      </c>
      <c r="H4097" s="3">
        <f t="shared" si="254"/>
        <v>6.8737287496301047E-5</v>
      </c>
      <c r="I4097" s="3">
        <f t="shared" si="255"/>
        <v>3.2377164745718205E-5</v>
      </c>
    </row>
    <row r="4098" spans="1:9" x14ac:dyDescent="0.35">
      <c r="A4098">
        <v>4095</v>
      </c>
      <c r="B4098">
        <v>1.2024E-3</v>
      </c>
      <c r="C4098">
        <v>9.8646999999999993E-4</v>
      </c>
      <c r="D4098">
        <v>7.5047000000000004E-4</v>
      </c>
      <c r="E4098">
        <v>9.8646999999999993E-4</v>
      </c>
      <c r="F4098" s="3">
        <f t="shared" si="252"/>
        <v>1.0932922945254667E-4</v>
      </c>
      <c r="G4098" s="3">
        <f t="shared" si="253"/>
        <v>3.1196622100711695E-5</v>
      </c>
      <c r="H4098" s="3">
        <f t="shared" si="254"/>
        <v>6.3399051381841375E-5</v>
      </c>
      <c r="I4098" s="3">
        <f t="shared" si="255"/>
        <v>3.1196622100711695E-5</v>
      </c>
    </row>
    <row r="4099" spans="1:9" x14ac:dyDescent="0.35">
      <c r="A4099">
        <v>4096</v>
      </c>
      <c r="B4099">
        <v>1.1636999999999999E-3</v>
      </c>
      <c r="C4099">
        <v>1.0081000000000001E-3</v>
      </c>
      <c r="D4099">
        <v>7.4717000000000002E-4</v>
      </c>
      <c r="E4099">
        <v>1.0081000000000001E-3</v>
      </c>
      <c r="F4099" s="3">
        <f t="shared" ref="F4099:F4162" si="256">B4099/SUM($B$3:$B$8761)</f>
        <v>1.0581039946268177E-4</v>
      </c>
      <c r="G4099" s="3">
        <f t="shared" ref="G4099:G4162" si="257">C4099/SUM($C$3:$C$8761)</f>
        <v>3.1880660070481075E-5</v>
      </c>
      <c r="H4099" s="3">
        <f t="shared" ref="H4099:H4162" si="258">D4099/SUM($D$3:$D$8761)</f>
        <v>6.3120270258598492E-5</v>
      </c>
      <c r="I4099" s="3">
        <f t="shared" ref="I4099:I4162" si="259">E4099/SUM($E$3:$E$8761)</f>
        <v>3.1880660070481075E-5</v>
      </c>
    </row>
    <row r="4100" spans="1:9" x14ac:dyDescent="0.35">
      <c r="A4100">
        <v>4097</v>
      </c>
      <c r="B4100">
        <v>1.1561E-3</v>
      </c>
      <c r="C4100">
        <v>1.0526000000000001E-3</v>
      </c>
      <c r="D4100">
        <v>7.9449999999999996E-4</v>
      </c>
      <c r="E4100">
        <v>1.0526000000000001E-3</v>
      </c>
      <c r="F4100" s="3">
        <f t="shared" si="256"/>
        <v>1.0511936308224318E-4</v>
      </c>
      <c r="G4100" s="3">
        <f t="shared" si="257"/>
        <v>3.3287950392013069E-5</v>
      </c>
      <c r="H4100" s="3">
        <f t="shared" si="258"/>
        <v>6.7118667398927292E-5</v>
      </c>
      <c r="I4100" s="3">
        <f t="shared" si="259"/>
        <v>3.3287950392013069E-5</v>
      </c>
    </row>
    <row r="4101" spans="1:9" x14ac:dyDescent="0.35">
      <c r="A4101">
        <v>4098</v>
      </c>
      <c r="B4101">
        <v>1.1938999999999999E-3</v>
      </c>
      <c r="C4101">
        <v>1.1463000000000001E-3</v>
      </c>
      <c r="D4101">
        <v>8.4458000000000005E-4</v>
      </c>
      <c r="E4101">
        <v>1.1463000000000001E-3</v>
      </c>
      <c r="F4101" s="3">
        <f t="shared" si="256"/>
        <v>1.0855635981652982E-4</v>
      </c>
      <c r="G4101" s="3">
        <f t="shared" si="257"/>
        <v>3.6251166192632134E-5</v>
      </c>
      <c r="H4101" s="3">
        <f t="shared" si="258"/>
        <v>7.1349382141958482E-5</v>
      </c>
      <c r="I4101" s="3">
        <f t="shared" si="259"/>
        <v>3.6251166192632134E-5</v>
      </c>
    </row>
    <row r="4102" spans="1:9" x14ac:dyDescent="0.35">
      <c r="A4102">
        <v>4099</v>
      </c>
      <c r="B4102">
        <v>1.1770000000000001E-3</v>
      </c>
      <c r="C4102">
        <v>1.2323E-3</v>
      </c>
      <c r="D4102">
        <v>8.809E-4</v>
      </c>
      <c r="E4102">
        <v>1.2323E-3</v>
      </c>
      <c r="F4102" s="3">
        <f t="shared" si="256"/>
        <v>1.070197131284493E-4</v>
      </c>
      <c r="G4102" s="3">
        <f t="shared" si="257"/>
        <v>3.8970873330873745E-5</v>
      </c>
      <c r="H4102" s="3">
        <f t="shared" si="258"/>
        <v>7.4417664080195161E-5</v>
      </c>
      <c r="I4102" s="3">
        <f t="shared" si="259"/>
        <v>3.8970873330873745E-5</v>
      </c>
    </row>
    <row r="4103" spans="1:9" x14ac:dyDescent="0.35">
      <c r="A4103">
        <v>4100</v>
      </c>
      <c r="B4103">
        <v>1.1437000000000001E-3</v>
      </c>
      <c r="C4103">
        <v>1.2914000000000001E-3</v>
      </c>
      <c r="D4103">
        <v>9.4888000000000004E-4</v>
      </c>
      <c r="E4103">
        <v>1.2914000000000001E-3</v>
      </c>
      <c r="F4103" s="3">
        <f t="shared" si="256"/>
        <v>1.0399188267205392E-4</v>
      </c>
      <c r="G4103" s="3">
        <f t="shared" si="257"/>
        <v>4.0839881375874668E-5</v>
      </c>
      <c r="H4103" s="3">
        <f t="shared" si="258"/>
        <v>8.0160555218998278E-5</v>
      </c>
      <c r="I4103" s="3">
        <f t="shared" si="259"/>
        <v>4.0839881375874668E-5</v>
      </c>
    </row>
    <row r="4104" spans="1:9" x14ac:dyDescent="0.35">
      <c r="A4104">
        <v>4101</v>
      </c>
      <c r="B4104">
        <v>1.1019000000000001E-3</v>
      </c>
      <c r="C4104">
        <v>1.2800000000000001E-3</v>
      </c>
      <c r="D4104">
        <v>9.2624999999999999E-4</v>
      </c>
      <c r="E4104">
        <v>1.2800000000000001E-3</v>
      </c>
      <c r="F4104" s="3">
        <f t="shared" si="256"/>
        <v>1.001911825796417E-4</v>
      </c>
      <c r="G4104" s="3">
        <f t="shared" si="257"/>
        <v>4.0479362057549621E-5</v>
      </c>
      <c r="H4104" s="3">
        <f t="shared" si="258"/>
        <v>7.8248792546578225E-5</v>
      </c>
      <c r="I4104" s="3">
        <f t="shared" si="259"/>
        <v>4.0479362057549621E-5</v>
      </c>
    </row>
    <row r="4105" spans="1:9" x14ac:dyDescent="0.35">
      <c r="A4105">
        <v>4102</v>
      </c>
      <c r="B4105">
        <v>1.1038000000000001E-3</v>
      </c>
      <c r="C4105">
        <v>1.0708E-3</v>
      </c>
      <c r="D4105">
        <v>8.2129999999999996E-4</v>
      </c>
      <c r="E4105">
        <v>1.0708E-3</v>
      </c>
      <c r="F4105" s="3">
        <f t="shared" si="256"/>
        <v>1.0036394167475135E-4</v>
      </c>
      <c r="G4105" s="3">
        <f t="shared" si="257"/>
        <v>3.3863516321268852E-5</v>
      </c>
      <c r="H4105" s="3">
        <f t="shared" si="258"/>
        <v>6.9382708036172411E-5</v>
      </c>
      <c r="I4105" s="3">
        <f t="shared" si="259"/>
        <v>3.3863516321268852E-5</v>
      </c>
    </row>
    <row r="4106" spans="1:9" x14ac:dyDescent="0.35">
      <c r="A4106">
        <v>4103</v>
      </c>
      <c r="B4106">
        <v>1.0491000000000001E-3</v>
      </c>
      <c r="C4106">
        <v>7.8142000000000001E-4</v>
      </c>
      <c r="D4106">
        <v>6.0886999999999996E-4</v>
      </c>
      <c r="E4106">
        <v>7.8142000000000001E-4</v>
      </c>
      <c r="F4106" s="3">
        <f t="shared" si="256"/>
        <v>9.5390298252384168E-5</v>
      </c>
      <c r="G4106" s="3">
        <f t="shared" si="257"/>
        <v>2.4712018046101892E-5</v>
      </c>
      <c r="H4106" s="3">
        <f t="shared" si="258"/>
        <v>5.1436806820874583E-5</v>
      </c>
      <c r="I4106" s="3">
        <f t="shared" si="259"/>
        <v>2.4712018046101892E-5</v>
      </c>
    </row>
    <row r="4107" spans="1:9" x14ac:dyDescent="0.35">
      <c r="A4107">
        <v>4104</v>
      </c>
      <c r="B4107">
        <v>9.8167999999999997E-4</v>
      </c>
      <c r="C4107">
        <v>5.2572000000000003E-4</v>
      </c>
      <c r="D4107">
        <v>4.4541999999999997E-4</v>
      </c>
      <c r="E4107">
        <v>5.2572000000000003E-4</v>
      </c>
      <c r="F4107" s="3">
        <f t="shared" si="256"/>
        <v>8.926007815117765E-5</v>
      </c>
      <c r="G4107" s="3">
        <f t="shared" si="257"/>
        <v>1.6625632985074208E-5</v>
      </c>
      <c r="H4107" s="3">
        <f t="shared" si="258"/>
        <v>3.7628693307526989E-5</v>
      </c>
      <c r="I4107" s="3">
        <f t="shared" si="259"/>
        <v>1.6625632985074208E-5</v>
      </c>
    </row>
    <row r="4108" spans="1:9" x14ac:dyDescent="0.35">
      <c r="A4108">
        <v>4105</v>
      </c>
      <c r="B4108">
        <v>9.3309000000000003E-4</v>
      </c>
      <c r="C4108">
        <v>5.1528000000000001E-4</v>
      </c>
      <c r="D4108">
        <v>4.5520000000000001E-4</v>
      </c>
      <c r="E4108">
        <v>5.1528000000000001E-4</v>
      </c>
      <c r="F4108" s="3">
        <f t="shared" si="256"/>
        <v>8.4841991608347283E-5</v>
      </c>
      <c r="G4108" s="3">
        <f t="shared" si="257"/>
        <v>1.629547318829232E-5</v>
      </c>
      <c r="H4108" s="3">
        <f t="shared" si="258"/>
        <v>3.8454899181864954E-5</v>
      </c>
      <c r="I4108" s="3">
        <f t="shared" si="259"/>
        <v>1.629547318829232E-5</v>
      </c>
    </row>
    <row r="4109" spans="1:9" x14ac:dyDescent="0.35">
      <c r="A4109">
        <v>4106</v>
      </c>
      <c r="B4109">
        <v>9.2206000000000005E-4</v>
      </c>
      <c r="C4109">
        <v>4.8139E-4</v>
      </c>
      <c r="D4109">
        <v>4.3702999999999998E-4</v>
      </c>
      <c r="E4109">
        <v>4.8139E-4</v>
      </c>
      <c r="F4109" s="3">
        <f t="shared" si="256"/>
        <v>8.3839079598316024E-5</v>
      </c>
      <c r="G4109" s="3">
        <f t="shared" si="257"/>
        <v>1.5223718828815476E-5</v>
      </c>
      <c r="H4109" s="3">
        <f t="shared" si="258"/>
        <v>3.691991342146406E-5</v>
      </c>
      <c r="I4109" s="3">
        <f t="shared" si="259"/>
        <v>1.5223718828815476E-5</v>
      </c>
    </row>
    <row r="4110" spans="1:9" x14ac:dyDescent="0.35">
      <c r="A4110">
        <v>4107</v>
      </c>
      <c r="B4110">
        <v>9.1058999999999997E-4</v>
      </c>
      <c r="C4110">
        <v>5.3330999999999995E-4</v>
      </c>
      <c r="D4110">
        <v>4.3501E-4</v>
      </c>
      <c r="E4110">
        <v>5.3330999999999995E-4</v>
      </c>
      <c r="F4110" s="3">
        <f t="shared" si="256"/>
        <v>8.2796160218890941E-5</v>
      </c>
      <c r="G4110" s="3">
        <f t="shared" si="257"/>
        <v>1.6865662952274832E-5</v>
      </c>
      <c r="H4110" s="3">
        <f t="shared" si="258"/>
        <v>3.6749265582388123E-5</v>
      </c>
      <c r="I4110" s="3">
        <f t="shared" si="259"/>
        <v>1.6865662952274832E-5</v>
      </c>
    </row>
    <row r="4111" spans="1:9" x14ac:dyDescent="0.35">
      <c r="A4111">
        <v>4108</v>
      </c>
      <c r="B4111">
        <v>9.2743999999999997E-4</v>
      </c>
      <c r="C4111">
        <v>8.9079999999999997E-4</v>
      </c>
      <c r="D4111">
        <v>7.0531999999999995E-4</v>
      </c>
      <c r="E4111">
        <v>8.9079999999999997E-4</v>
      </c>
      <c r="F4111" s="3">
        <f t="shared" si="256"/>
        <v>8.4328260614994913E-5</v>
      </c>
      <c r="G4111" s="3">
        <f t="shared" si="257"/>
        <v>2.8171106031925937E-5</v>
      </c>
      <c r="H4111" s="3">
        <f t="shared" si="258"/>
        <v>5.9584818741109372E-5</v>
      </c>
      <c r="I4111" s="3">
        <f t="shared" si="259"/>
        <v>2.8171106031925937E-5</v>
      </c>
    </row>
    <row r="4112" spans="1:9" x14ac:dyDescent="0.35">
      <c r="A4112">
        <v>4109</v>
      </c>
      <c r="B4112">
        <v>9.5522999999999995E-4</v>
      </c>
      <c r="C4112">
        <v>1.3416000000000001E-3</v>
      </c>
      <c r="D4112">
        <v>9.9076000000000003E-4</v>
      </c>
      <c r="E4112">
        <v>1.3416000000000001E-3</v>
      </c>
      <c r="F4112" s="3">
        <f t="shared" si="256"/>
        <v>8.6855089695572307E-5</v>
      </c>
      <c r="G4112" s="3">
        <f t="shared" si="257"/>
        <v>4.2427431356569196E-5</v>
      </c>
      <c r="H4112" s="3">
        <f t="shared" si="258"/>
        <v>8.3698541110335058E-5</v>
      </c>
      <c r="I4112" s="3">
        <f t="shared" si="259"/>
        <v>4.2427431356569196E-5</v>
      </c>
    </row>
    <row r="4113" spans="1:9" x14ac:dyDescent="0.35">
      <c r="A4113">
        <v>4110</v>
      </c>
      <c r="B4113">
        <v>1.0558E-3</v>
      </c>
      <c r="C4113">
        <v>1.5395999999999999E-3</v>
      </c>
      <c r="D4113">
        <v>9.2823000000000005E-4</v>
      </c>
      <c r="E4113">
        <v>1.5395999999999999E-3</v>
      </c>
      <c r="F4113" s="3">
        <f t="shared" si="256"/>
        <v>9.5999501377244491E-5</v>
      </c>
      <c r="G4113" s="3">
        <f t="shared" si="257"/>
        <v>4.8689082674846394E-5</v>
      </c>
      <c r="H4113" s="3">
        <f t="shared" si="258"/>
        <v>7.841606122052396E-5</v>
      </c>
      <c r="I4113" s="3">
        <f t="shared" si="259"/>
        <v>4.8689082674846394E-5</v>
      </c>
    </row>
    <row r="4114" spans="1:9" x14ac:dyDescent="0.35">
      <c r="A4114">
        <v>4111</v>
      </c>
      <c r="B4114">
        <v>1.1777000000000001E-3</v>
      </c>
      <c r="C4114">
        <v>1.3879000000000001E-3</v>
      </c>
      <c r="D4114">
        <v>1.0491999999999999E-3</v>
      </c>
      <c r="E4114">
        <v>1.3879000000000001E-3</v>
      </c>
      <c r="F4114" s="3">
        <f t="shared" si="256"/>
        <v>1.0708336121612127E-4</v>
      </c>
      <c r="G4114" s="3">
        <f t="shared" si="257"/>
        <v>4.3891645780994621E-5</v>
      </c>
      <c r="H4114" s="3">
        <f t="shared" si="258"/>
        <v>8.8635501365581505E-5</v>
      </c>
      <c r="I4114" s="3">
        <f t="shared" si="259"/>
        <v>4.3891645780994621E-5</v>
      </c>
    </row>
    <row r="4115" spans="1:9" x14ac:dyDescent="0.35">
      <c r="A4115">
        <v>4112</v>
      </c>
      <c r="B4115">
        <v>1.2599E-3</v>
      </c>
      <c r="C4115">
        <v>1.263E-3</v>
      </c>
      <c r="D4115">
        <v>9.4264000000000001E-4</v>
      </c>
      <c r="E4115">
        <v>1.263E-3</v>
      </c>
      <c r="F4115" s="3">
        <f t="shared" si="256"/>
        <v>1.1455746522560176E-4</v>
      </c>
      <c r="G4115" s="3">
        <f t="shared" si="257"/>
        <v>3.9941745530222785E-5</v>
      </c>
      <c r="H4115" s="3">
        <f t="shared" si="258"/>
        <v>7.9633405458684491E-5</v>
      </c>
      <c r="I4115" s="3">
        <f t="shared" si="259"/>
        <v>3.9941745530222785E-5</v>
      </c>
    </row>
    <row r="4116" spans="1:9" x14ac:dyDescent="0.35">
      <c r="A4116">
        <v>4113</v>
      </c>
      <c r="B4116">
        <v>1.3037000000000001E-3</v>
      </c>
      <c r="C4116">
        <v>1.2293E-3</v>
      </c>
      <c r="D4116">
        <v>9.4598000000000002E-4</v>
      </c>
      <c r="E4116">
        <v>1.2293E-3</v>
      </c>
      <c r="F4116" s="3">
        <f t="shared" si="256"/>
        <v>1.1854001699707676E-4</v>
      </c>
      <c r="G4116" s="3">
        <f t="shared" si="257"/>
        <v>3.8875999826051361E-5</v>
      </c>
      <c r="H4116" s="3">
        <f t="shared" si="258"/>
        <v>7.9915565747057569E-5</v>
      </c>
      <c r="I4116" s="3">
        <f t="shared" si="259"/>
        <v>3.8875999826051361E-5</v>
      </c>
    </row>
    <row r="4117" spans="1:9" x14ac:dyDescent="0.35">
      <c r="A4117">
        <v>4114</v>
      </c>
      <c r="B4117">
        <v>1.3366000000000001E-3</v>
      </c>
      <c r="C4117">
        <v>1.1460000000000001E-3</v>
      </c>
      <c r="D4117">
        <v>8.9280999999999996E-4</v>
      </c>
      <c r="E4117">
        <v>1.1460000000000001E-3</v>
      </c>
      <c r="F4117" s="3">
        <f t="shared" si="256"/>
        <v>1.2153147711765959E-4</v>
      </c>
      <c r="G4117" s="3">
        <f t="shared" si="257"/>
        <v>3.6241678842149893E-5</v>
      </c>
      <c r="H4117" s="3">
        <f t="shared" si="258"/>
        <v>7.5423810497717144E-5</v>
      </c>
      <c r="I4117" s="3">
        <f t="shared" si="259"/>
        <v>3.6241678842149893E-5</v>
      </c>
    </row>
    <row r="4118" spans="1:9" x14ac:dyDescent="0.35">
      <c r="A4118">
        <v>4115</v>
      </c>
      <c r="B4118">
        <v>1.3726000000000001E-3</v>
      </c>
      <c r="C4118">
        <v>1.0887E-3</v>
      </c>
      <c r="D4118">
        <v>8.6145000000000004E-4</v>
      </c>
      <c r="E4118">
        <v>1.0887E-3</v>
      </c>
      <c r="F4118" s="3">
        <f t="shared" si="256"/>
        <v>1.2480480734078971E-4</v>
      </c>
      <c r="G4118" s="3">
        <f t="shared" si="257"/>
        <v>3.4429594900042394E-5</v>
      </c>
      <c r="H4118" s="3">
        <f t="shared" si="258"/>
        <v>7.277454503562734E-5</v>
      </c>
      <c r="I4118" s="3">
        <f t="shared" si="259"/>
        <v>3.4429594900042394E-5</v>
      </c>
    </row>
    <row r="4119" spans="1:9" x14ac:dyDescent="0.35">
      <c r="A4119">
        <v>4116</v>
      </c>
      <c r="B4119">
        <v>1.3969E-3</v>
      </c>
      <c r="C4119">
        <v>1.0788E-3</v>
      </c>
      <c r="D4119">
        <v>8.6196000000000005E-4</v>
      </c>
      <c r="E4119">
        <v>1.0788E-3</v>
      </c>
      <c r="F4119" s="3">
        <f t="shared" si="256"/>
        <v>1.2701430524140255E-4</v>
      </c>
      <c r="G4119" s="3">
        <f t="shared" si="257"/>
        <v>3.4116512334128535E-5</v>
      </c>
      <c r="H4119" s="3">
        <f t="shared" si="258"/>
        <v>7.2817629391037597E-5</v>
      </c>
      <c r="I4119" s="3">
        <f t="shared" si="259"/>
        <v>3.4116512334128535E-5</v>
      </c>
    </row>
    <row r="4120" spans="1:9" x14ac:dyDescent="0.35">
      <c r="A4120">
        <v>4117</v>
      </c>
      <c r="B4120">
        <v>1.3839E-3</v>
      </c>
      <c r="C4120">
        <v>9.8134999999999997E-4</v>
      </c>
      <c r="D4120">
        <v>7.8958999999999995E-4</v>
      </c>
      <c r="E4120">
        <v>9.8134999999999997E-4</v>
      </c>
      <c r="F4120" s="3">
        <f t="shared" si="256"/>
        <v>1.2583226932749445E-4</v>
      </c>
      <c r="G4120" s="3">
        <f t="shared" si="257"/>
        <v>3.1034704652481494E-5</v>
      </c>
      <c r="H4120" s="3">
        <f t="shared" si="258"/>
        <v>6.6703874879193195E-5</v>
      </c>
      <c r="I4120" s="3">
        <f t="shared" si="259"/>
        <v>3.1034704652481494E-5</v>
      </c>
    </row>
    <row r="4121" spans="1:9" x14ac:dyDescent="0.35">
      <c r="A4121">
        <v>4118</v>
      </c>
      <c r="B4121">
        <v>1.3449E-3</v>
      </c>
      <c r="C4121">
        <v>9.6104000000000003E-4</v>
      </c>
      <c r="D4121">
        <v>7.9989000000000004E-4</v>
      </c>
      <c r="E4121">
        <v>9.6104000000000003E-4</v>
      </c>
      <c r="F4121" s="3">
        <f t="shared" si="256"/>
        <v>1.2228616158577014E-4</v>
      </c>
      <c r="G4121" s="3">
        <f t="shared" si="257"/>
        <v>3.0392411024833973E-5</v>
      </c>
      <c r="H4121" s="3">
        <f t="shared" si="258"/>
        <v>6.7574009900223979E-5</v>
      </c>
      <c r="I4121" s="3">
        <f t="shared" si="259"/>
        <v>3.0392411024833973E-5</v>
      </c>
    </row>
    <row r="4122" spans="1:9" x14ac:dyDescent="0.35">
      <c r="A4122">
        <v>4119</v>
      </c>
      <c r="B4122">
        <v>1.3335E-3</v>
      </c>
      <c r="C4122">
        <v>9.2643000000000001E-4</v>
      </c>
      <c r="D4122">
        <v>7.3729000000000004E-4</v>
      </c>
      <c r="E4122">
        <v>9.2643000000000001E-4</v>
      </c>
      <c r="F4122" s="3">
        <f t="shared" si="256"/>
        <v>1.2124960701511226E-4</v>
      </c>
      <c r="G4122" s="3">
        <f t="shared" si="257"/>
        <v>2.9297887024199759E-5</v>
      </c>
      <c r="H4122" s="3">
        <f t="shared" si="258"/>
        <v>6.2285616471434994E-5</v>
      </c>
      <c r="I4122" s="3">
        <f t="shared" si="259"/>
        <v>2.9297887024199759E-5</v>
      </c>
    </row>
    <row r="4123" spans="1:9" x14ac:dyDescent="0.35">
      <c r="A4123">
        <v>4120</v>
      </c>
      <c r="B4123">
        <v>1.302E-3</v>
      </c>
      <c r="C4123">
        <v>9.4707000000000005E-4</v>
      </c>
      <c r="D4123">
        <v>7.3377000000000002E-4</v>
      </c>
      <c r="E4123">
        <v>9.4707000000000005E-4</v>
      </c>
      <c r="F4123" s="3">
        <f t="shared" si="256"/>
        <v>1.1838544306987339E-4</v>
      </c>
      <c r="G4123" s="3">
        <f t="shared" si="257"/>
        <v>2.995061673737775E-5</v>
      </c>
      <c r="H4123" s="3">
        <f t="shared" si="258"/>
        <v>6.1988249939975932E-5</v>
      </c>
      <c r="I4123" s="3">
        <f t="shared" si="259"/>
        <v>2.995061673737775E-5</v>
      </c>
    </row>
    <row r="4124" spans="1:9" x14ac:dyDescent="0.35">
      <c r="A4124">
        <v>4121</v>
      </c>
      <c r="B4124">
        <v>1.2815000000000001E-3</v>
      </c>
      <c r="C4124">
        <v>9.8861999999999995E-4</v>
      </c>
      <c r="D4124">
        <v>7.8045000000000002E-4</v>
      </c>
      <c r="E4124">
        <v>9.8861999999999995E-4</v>
      </c>
      <c r="F4124" s="3">
        <f t="shared" si="256"/>
        <v>1.1652146335947985E-4</v>
      </c>
      <c r="G4124" s="3">
        <f t="shared" si="257"/>
        <v>3.1264614779167736E-5</v>
      </c>
      <c r="H4124" s="3">
        <f t="shared" si="258"/>
        <v>6.5931735646938713E-5</v>
      </c>
      <c r="I4124" s="3">
        <f t="shared" si="259"/>
        <v>3.1264614779167736E-5</v>
      </c>
    </row>
    <row r="4125" spans="1:9" x14ac:dyDescent="0.35">
      <c r="A4125">
        <v>4122</v>
      </c>
      <c r="B4125">
        <v>1.2765999999999999E-3</v>
      </c>
      <c r="C4125">
        <v>1.077E-3</v>
      </c>
      <c r="D4125">
        <v>8.2936999999999996E-4</v>
      </c>
      <c r="E4125">
        <v>1.077E-3</v>
      </c>
      <c r="F4125" s="3">
        <f t="shared" si="256"/>
        <v>1.16075926745776E-4</v>
      </c>
      <c r="G4125" s="3">
        <f t="shared" si="257"/>
        <v>3.4059588231235111E-5</v>
      </c>
      <c r="H4125" s="3">
        <f t="shared" si="258"/>
        <v>7.0064454601193615E-5</v>
      </c>
      <c r="I4125" s="3">
        <f t="shared" si="259"/>
        <v>3.4059588231235111E-5</v>
      </c>
    </row>
    <row r="4126" spans="1:9" x14ac:dyDescent="0.35">
      <c r="A4126">
        <v>4123</v>
      </c>
      <c r="B4126">
        <v>1.2600000000000001E-3</v>
      </c>
      <c r="C4126">
        <v>1.1582999999999999E-3</v>
      </c>
      <c r="D4126">
        <v>8.6465000000000001E-4</v>
      </c>
      <c r="E4126">
        <v>1.1582999999999999E-3</v>
      </c>
      <c r="F4126" s="3">
        <f t="shared" si="256"/>
        <v>1.1456655780955489E-4</v>
      </c>
      <c r="G4126" s="3">
        <f t="shared" si="257"/>
        <v>3.6630660211921659E-5</v>
      </c>
      <c r="H4126" s="3">
        <f t="shared" si="258"/>
        <v>7.3044878246044669E-5</v>
      </c>
      <c r="I4126" s="3">
        <f t="shared" si="259"/>
        <v>3.6630660211921659E-5</v>
      </c>
    </row>
    <row r="4127" spans="1:9" x14ac:dyDescent="0.35">
      <c r="A4127">
        <v>4124</v>
      </c>
      <c r="B4127">
        <v>1.2199999999999999E-3</v>
      </c>
      <c r="C4127">
        <v>1.2135E-3</v>
      </c>
      <c r="D4127">
        <v>9.3178E-4</v>
      </c>
      <c r="E4127">
        <v>1.2135E-3</v>
      </c>
      <c r="F4127" s="3">
        <f t="shared" si="256"/>
        <v>1.1092952422829918E-4</v>
      </c>
      <c r="G4127" s="3">
        <f t="shared" si="257"/>
        <v>3.8376332700653485E-5</v>
      </c>
      <c r="H4127" s="3">
        <f t="shared" si="258"/>
        <v>7.8715962125830674E-5</v>
      </c>
      <c r="I4127" s="3">
        <f t="shared" si="259"/>
        <v>3.8376332700653485E-5</v>
      </c>
    </row>
    <row r="4128" spans="1:9" x14ac:dyDescent="0.35">
      <c r="A4128">
        <v>4125</v>
      </c>
      <c r="B4128">
        <v>1.1417E-3</v>
      </c>
      <c r="C4128">
        <v>1.2032E-3</v>
      </c>
      <c r="D4128">
        <v>9.0939999999999999E-4</v>
      </c>
      <c r="E4128">
        <v>1.2032E-3</v>
      </c>
      <c r="F4128" s="3">
        <f t="shared" si="256"/>
        <v>1.0381003099299113E-4</v>
      </c>
      <c r="G4128" s="3">
        <f t="shared" si="257"/>
        <v>3.805060033409664E-5</v>
      </c>
      <c r="H4128" s="3">
        <f t="shared" si="258"/>
        <v>7.6825319235474492E-5</v>
      </c>
      <c r="I4128" s="3">
        <f t="shared" si="259"/>
        <v>3.805060033409664E-5</v>
      </c>
    </row>
    <row r="4129" spans="1:9" x14ac:dyDescent="0.35">
      <c r="A4129">
        <v>4126</v>
      </c>
      <c r="B4129">
        <v>1.1165999999999999E-3</v>
      </c>
      <c r="C4129">
        <v>1.0058000000000001E-3</v>
      </c>
      <c r="D4129">
        <v>8.0703000000000003E-4</v>
      </c>
      <c r="E4129">
        <v>1.0058000000000001E-3</v>
      </c>
      <c r="F4129" s="3">
        <f t="shared" si="256"/>
        <v>1.0152779242075317E-4</v>
      </c>
      <c r="G4129" s="3">
        <f t="shared" si="257"/>
        <v>3.1807923716783912E-5</v>
      </c>
      <c r="H4129" s="3">
        <f t="shared" si="258"/>
        <v>6.8177190875967641E-5</v>
      </c>
      <c r="I4129" s="3">
        <f t="shared" si="259"/>
        <v>3.1807923716783912E-5</v>
      </c>
    </row>
    <row r="4130" spans="1:9" x14ac:dyDescent="0.35">
      <c r="A4130">
        <v>4127</v>
      </c>
      <c r="B4130">
        <v>1.057E-3</v>
      </c>
      <c r="C4130">
        <v>7.3388999999999995E-4</v>
      </c>
      <c r="D4130">
        <v>5.9842999999999995E-4</v>
      </c>
      <c r="E4130">
        <v>7.3388999999999995E-4</v>
      </c>
      <c r="F4130" s="3">
        <f t="shared" si="256"/>
        <v>9.6108612384682157E-5</v>
      </c>
      <c r="G4130" s="3">
        <f t="shared" si="257"/>
        <v>2.3208905484699287E-5</v>
      </c>
      <c r="H4130" s="3">
        <f t="shared" si="258"/>
        <v>5.055484472188805E-5</v>
      </c>
      <c r="I4130" s="3">
        <f t="shared" si="259"/>
        <v>2.3208905484699287E-5</v>
      </c>
    </row>
    <row r="4131" spans="1:9" x14ac:dyDescent="0.35">
      <c r="A4131">
        <v>4128</v>
      </c>
      <c r="B4131">
        <v>9.7988999999999997E-4</v>
      </c>
      <c r="C4131">
        <v>4.6233999999999999E-4</v>
      </c>
      <c r="D4131">
        <v>4.3150000000000003E-4</v>
      </c>
      <c r="E4131">
        <v>4.6233999999999999E-4</v>
      </c>
      <c r="F4131" s="3">
        <f t="shared" si="256"/>
        <v>8.9097320898416459E-5</v>
      </c>
      <c r="G4131" s="3">
        <f t="shared" si="257"/>
        <v>1.4621272073193352E-5</v>
      </c>
      <c r="H4131" s="3">
        <f t="shared" si="258"/>
        <v>3.6452743842211617E-5</v>
      </c>
      <c r="I4131" s="3">
        <f t="shared" si="259"/>
        <v>1.4621272073193352E-5</v>
      </c>
    </row>
    <row r="4132" spans="1:9" x14ac:dyDescent="0.35">
      <c r="A4132">
        <v>4129</v>
      </c>
      <c r="B4132">
        <v>9.3550999999999997E-4</v>
      </c>
      <c r="C4132">
        <v>4.5333E-4</v>
      </c>
      <c r="D4132">
        <v>4.416E-4</v>
      </c>
      <c r="E4132">
        <v>4.5333E-4</v>
      </c>
      <c r="F4132" s="3">
        <f t="shared" si="256"/>
        <v>8.5062032140013246E-5</v>
      </c>
      <c r="G4132" s="3">
        <f t="shared" si="257"/>
        <v>1.4336335313710132E-5</v>
      </c>
      <c r="H4132" s="3">
        <f t="shared" si="258"/>
        <v>3.7305983037591307E-5</v>
      </c>
      <c r="I4132" s="3">
        <f t="shared" si="259"/>
        <v>1.4336335313710132E-5</v>
      </c>
    </row>
    <row r="4133" spans="1:9" x14ac:dyDescent="0.35">
      <c r="A4133">
        <v>4130</v>
      </c>
      <c r="B4133">
        <v>8.9435999999999997E-4</v>
      </c>
      <c r="C4133">
        <v>4.2356000000000002E-4</v>
      </c>
      <c r="D4133">
        <v>4.2433E-4</v>
      </c>
      <c r="E4133">
        <v>4.2356000000000002E-4</v>
      </c>
      <c r="F4133" s="3">
        <f t="shared" si="256"/>
        <v>8.1320433843296439E-5</v>
      </c>
      <c r="G4133" s="3">
        <f t="shared" si="257"/>
        <v>1.3394873900856028E-5</v>
      </c>
      <c r="H4133" s="3">
        <f t="shared" si="258"/>
        <v>3.5847028492620289E-5</v>
      </c>
      <c r="I4133" s="3">
        <f t="shared" si="259"/>
        <v>1.3394873900856028E-5</v>
      </c>
    </row>
    <row r="4134" spans="1:9" x14ac:dyDescent="0.35">
      <c r="A4134">
        <v>4131</v>
      </c>
      <c r="B4134">
        <v>8.8046999999999995E-4</v>
      </c>
      <c r="C4134">
        <v>4.6883E-4</v>
      </c>
      <c r="D4134">
        <v>4.2086000000000001E-4</v>
      </c>
      <c r="E4134">
        <v>4.6883E-4</v>
      </c>
      <c r="F4134" s="3">
        <f t="shared" si="256"/>
        <v>8.0057473932205393E-5</v>
      </c>
      <c r="G4134" s="3">
        <f t="shared" si="257"/>
        <v>1.4826515088625771E-5</v>
      </c>
      <c r="H4134" s="3">
        <f t="shared" si="258"/>
        <v>3.5553885917573998E-5</v>
      </c>
      <c r="I4134" s="3">
        <f t="shared" si="259"/>
        <v>1.4826515088625771E-5</v>
      </c>
    </row>
    <row r="4135" spans="1:9" x14ac:dyDescent="0.35">
      <c r="A4135">
        <v>4132</v>
      </c>
      <c r="B4135">
        <v>8.8144999999999999E-4</v>
      </c>
      <c r="C4135">
        <v>7.8322999999999999E-4</v>
      </c>
      <c r="D4135">
        <v>6.8170999999999998E-4</v>
      </c>
      <c r="E4135">
        <v>7.8322999999999999E-4</v>
      </c>
      <c r="F4135" s="3">
        <f t="shared" si="256"/>
        <v>8.0146581254946154E-5</v>
      </c>
      <c r="G4135" s="3">
        <f t="shared" si="257"/>
        <v>2.4769258394011397E-5</v>
      </c>
      <c r="H4135" s="3">
        <f t="shared" si="258"/>
        <v>5.759026652299902E-5</v>
      </c>
      <c r="I4135" s="3">
        <f t="shared" si="259"/>
        <v>2.4769258394011397E-5</v>
      </c>
    </row>
    <row r="4136" spans="1:9" x14ac:dyDescent="0.35">
      <c r="A4136">
        <v>4133</v>
      </c>
      <c r="B4136">
        <v>8.8208000000000004E-4</v>
      </c>
      <c r="C4136">
        <v>1.1789999999999999E-3</v>
      </c>
      <c r="D4136">
        <v>9.5505000000000004E-4</v>
      </c>
      <c r="E4136">
        <v>1.1789999999999999E-3</v>
      </c>
      <c r="F4136" s="3">
        <f t="shared" si="256"/>
        <v>8.0203864533850939E-5</v>
      </c>
      <c r="G4136" s="3">
        <f t="shared" si="257"/>
        <v>3.7285287395196094E-5</v>
      </c>
      <c r="H4136" s="3">
        <f t="shared" si="258"/>
        <v>8.068179144033419E-5</v>
      </c>
      <c r="I4136" s="3">
        <f t="shared" si="259"/>
        <v>3.7285287395196094E-5</v>
      </c>
    </row>
    <row r="4137" spans="1:9" x14ac:dyDescent="0.35">
      <c r="A4137">
        <v>4134</v>
      </c>
      <c r="B4137">
        <v>9.079E-4</v>
      </c>
      <c r="C4137">
        <v>1.3512000000000001E-3</v>
      </c>
      <c r="D4137">
        <v>8.8687E-4</v>
      </c>
      <c r="E4137">
        <v>1.3512000000000001E-3</v>
      </c>
      <c r="F4137" s="3">
        <f t="shared" si="256"/>
        <v>8.2551569710551497E-5</v>
      </c>
      <c r="G4137" s="3">
        <f t="shared" si="257"/>
        <v>4.273102657200082E-5</v>
      </c>
      <c r="H4137" s="3">
        <f t="shared" si="258"/>
        <v>7.4922004475879979E-5</v>
      </c>
      <c r="I4137" s="3">
        <f t="shared" si="259"/>
        <v>4.273102657200082E-5</v>
      </c>
    </row>
    <row r="4138" spans="1:9" x14ac:dyDescent="0.35">
      <c r="A4138">
        <v>4135</v>
      </c>
      <c r="B4138">
        <v>9.8123000000000004E-4</v>
      </c>
      <c r="C4138">
        <v>1.2198000000000001E-3</v>
      </c>
      <c r="D4138">
        <v>1.0123E-3</v>
      </c>
      <c r="E4138">
        <v>1.2198000000000001E-3</v>
      </c>
      <c r="F4138" s="3">
        <f t="shared" si="256"/>
        <v>8.9219161523388537E-5</v>
      </c>
      <c r="G4138" s="3">
        <f t="shared" si="257"/>
        <v>3.8575567060780489E-5</v>
      </c>
      <c r="H4138" s="3">
        <f t="shared" si="258"/>
        <v>8.551822153295671E-5</v>
      </c>
      <c r="I4138" s="3">
        <f t="shared" si="259"/>
        <v>3.8575567060780489E-5</v>
      </c>
    </row>
    <row r="4139" spans="1:9" x14ac:dyDescent="0.35">
      <c r="A4139">
        <v>4136</v>
      </c>
      <c r="B4139">
        <v>1.0572999999999999E-3</v>
      </c>
      <c r="C4139">
        <v>1.1096999999999999E-3</v>
      </c>
      <c r="D4139">
        <v>9.0899999999999998E-4</v>
      </c>
      <c r="E4139">
        <v>1.1096999999999999E-3</v>
      </c>
      <c r="F4139" s="3">
        <f t="shared" si="256"/>
        <v>9.613589013654157E-5</v>
      </c>
      <c r="G4139" s="3">
        <f t="shared" si="257"/>
        <v>3.5093709433799071E-5</v>
      </c>
      <c r="H4139" s="3">
        <f t="shared" si="258"/>
        <v>7.6791527584172317E-5</v>
      </c>
      <c r="I4139" s="3">
        <f t="shared" si="259"/>
        <v>3.5093709433799071E-5</v>
      </c>
    </row>
    <row r="4140" spans="1:9" x14ac:dyDescent="0.35">
      <c r="A4140">
        <v>4137</v>
      </c>
      <c r="B4140">
        <v>1.1382E-3</v>
      </c>
      <c r="C4140">
        <v>1.0805000000000001E-3</v>
      </c>
      <c r="D4140">
        <v>9.1332000000000002E-4</v>
      </c>
      <c r="E4140">
        <v>1.0805000000000001E-3</v>
      </c>
      <c r="F4140" s="3">
        <f t="shared" si="256"/>
        <v>1.0349179055463125E-4</v>
      </c>
      <c r="G4140" s="3">
        <f t="shared" si="257"/>
        <v>3.4170273986861221E-5</v>
      </c>
      <c r="H4140" s="3">
        <f t="shared" si="258"/>
        <v>7.7156477418235714E-5</v>
      </c>
      <c r="I4140" s="3">
        <f t="shared" si="259"/>
        <v>3.4170273986861221E-5</v>
      </c>
    </row>
    <row r="4141" spans="1:9" x14ac:dyDescent="0.35">
      <c r="A4141">
        <v>4138</v>
      </c>
      <c r="B4141">
        <v>1.1831999999999999E-3</v>
      </c>
      <c r="C4141">
        <v>1.0074000000000001E-3</v>
      </c>
      <c r="D4141">
        <v>8.6238000000000005E-4</v>
      </c>
      <c r="E4141">
        <v>1.0074000000000001E-3</v>
      </c>
      <c r="F4141" s="3">
        <f t="shared" si="256"/>
        <v>1.0758345333354392E-4</v>
      </c>
      <c r="G4141" s="3">
        <f t="shared" si="257"/>
        <v>3.1858522919355853E-5</v>
      </c>
      <c r="H4141" s="3">
        <f t="shared" si="258"/>
        <v>7.2853110624904868E-5</v>
      </c>
      <c r="I4141" s="3">
        <f t="shared" si="259"/>
        <v>3.1858522919355853E-5</v>
      </c>
    </row>
    <row r="4142" spans="1:9" x14ac:dyDescent="0.35">
      <c r="A4142">
        <v>4139</v>
      </c>
      <c r="B4142">
        <v>1.2199000000000001E-3</v>
      </c>
      <c r="C4142">
        <v>9.5706000000000003E-4</v>
      </c>
      <c r="D4142">
        <v>8.3255999999999998E-4</v>
      </c>
      <c r="E4142">
        <v>9.5706000000000003E-4</v>
      </c>
      <c r="F4142" s="3">
        <f t="shared" si="256"/>
        <v>1.1092043164434605E-4</v>
      </c>
      <c r="G4142" s="3">
        <f t="shared" si="257"/>
        <v>3.0266545508436279E-5</v>
      </c>
      <c r="H4142" s="3">
        <f t="shared" si="258"/>
        <v>7.0333943020328389E-5</v>
      </c>
      <c r="I4142" s="3">
        <f t="shared" si="259"/>
        <v>3.0266545508436279E-5</v>
      </c>
    </row>
    <row r="4143" spans="1:9" x14ac:dyDescent="0.35">
      <c r="A4143">
        <v>4140</v>
      </c>
      <c r="B4143">
        <v>1.2407E-3</v>
      </c>
      <c r="C4143">
        <v>9.4848000000000003E-4</v>
      </c>
      <c r="D4143">
        <v>8.3334999999999995E-4</v>
      </c>
      <c r="E4143">
        <v>9.4848000000000003E-4</v>
      </c>
      <c r="F4143" s="3">
        <f t="shared" si="256"/>
        <v>1.1281168910659901E-4</v>
      </c>
      <c r="G4143" s="3">
        <f t="shared" si="257"/>
        <v>2.9995207284644269E-5</v>
      </c>
      <c r="H4143" s="3">
        <f t="shared" si="258"/>
        <v>7.040068153165017E-5</v>
      </c>
      <c r="I4143" s="3">
        <f t="shared" si="259"/>
        <v>2.9995207284644269E-5</v>
      </c>
    </row>
    <row r="4144" spans="1:9" x14ac:dyDescent="0.35">
      <c r="A4144">
        <v>4141</v>
      </c>
      <c r="B4144">
        <v>1.1950999999999999E-3</v>
      </c>
      <c r="C4144">
        <v>8.6268E-4</v>
      </c>
      <c r="D4144">
        <v>7.6354000000000005E-4</v>
      </c>
      <c r="E4144">
        <v>8.6268E-4</v>
      </c>
      <c r="F4144" s="3">
        <f t="shared" si="256"/>
        <v>1.0866547082396749E-4</v>
      </c>
      <c r="G4144" s="3">
        <f t="shared" si="257"/>
        <v>2.7281825046724145E-5</v>
      </c>
      <c r="H4144" s="3">
        <f t="shared" si="258"/>
        <v>6.4503193588139648E-5</v>
      </c>
      <c r="I4144" s="3">
        <f t="shared" si="259"/>
        <v>2.7281825046724145E-5</v>
      </c>
    </row>
    <row r="4145" spans="1:9" x14ac:dyDescent="0.35">
      <c r="A4145">
        <v>4142</v>
      </c>
      <c r="B4145">
        <v>1.155E-3</v>
      </c>
      <c r="C4145">
        <v>8.4508999999999995E-4</v>
      </c>
      <c r="D4145">
        <v>7.7444000000000005E-4</v>
      </c>
      <c r="E4145">
        <v>8.4508999999999995E-4</v>
      </c>
      <c r="F4145" s="3">
        <f t="shared" si="256"/>
        <v>1.0501934465875865E-4</v>
      </c>
      <c r="G4145" s="3">
        <f t="shared" si="257"/>
        <v>2.6725550063448911E-5</v>
      </c>
      <c r="H4145" s="3">
        <f t="shared" si="258"/>
        <v>6.5424016086123674E-5</v>
      </c>
      <c r="I4145" s="3">
        <f t="shared" si="259"/>
        <v>2.6725550063448911E-5</v>
      </c>
    </row>
    <row r="4146" spans="1:9" x14ac:dyDescent="0.35">
      <c r="A4146">
        <v>4143</v>
      </c>
      <c r="B4146">
        <v>1.1586000000000001E-3</v>
      </c>
      <c r="C4146">
        <v>8.1424999999999998E-4</v>
      </c>
      <c r="D4146">
        <v>7.1266999999999999E-4</v>
      </c>
      <c r="E4146">
        <v>8.1424999999999998E-4</v>
      </c>
      <c r="F4146" s="3">
        <f t="shared" si="256"/>
        <v>1.0534667768107168E-4</v>
      </c>
      <c r="G4146" s="3">
        <f t="shared" si="257"/>
        <v>2.5750250433874826E-5</v>
      </c>
      <c r="H4146" s="3">
        <f t="shared" si="258"/>
        <v>6.0205740333786677E-5</v>
      </c>
      <c r="I4146" s="3">
        <f t="shared" si="259"/>
        <v>2.5750250433874826E-5</v>
      </c>
    </row>
    <row r="4147" spans="1:9" x14ac:dyDescent="0.35">
      <c r="A4147">
        <v>4144</v>
      </c>
      <c r="B4147">
        <v>1.1483000000000001E-3</v>
      </c>
      <c r="C4147">
        <v>8.3221E-4</v>
      </c>
      <c r="D4147">
        <v>7.0856000000000001E-4</v>
      </c>
      <c r="E4147">
        <v>8.3221E-4</v>
      </c>
      <c r="F4147" s="3">
        <f t="shared" si="256"/>
        <v>1.0441014153389833E-4</v>
      </c>
      <c r="G4147" s="3">
        <f t="shared" si="257"/>
        <v>2.6318226482744818E-5</v>
      </c>
      <c r="H4147" s="3">
        <f t="shared" si="258"/>
        <v>5.9858531116656923E-5</v>
      </c>
      <c r="I4147" s="3">
        <f t="shared" si="259"/>
        <v>2.6318226482744818E-5</v>
      </c>
    </row>
    <row r="4148" spans="1:9" x14ac:dyDescent="0.35">
      <c r="A4148">
        <v>4145</v>
      </c>
      <c r="B4148">
        <v>1.1347E-3</v>
      </c>
      <c r="C4148">
        <v>8.6881999999999997E-4</v>
      </c>
      <c r="D4148">
        <v>7.5416000000000003E-4</v>
      </c>
      <c r="E4148">
        <v>8.6881999999999997E-4</v>
      </c>
      <c r="F4148" s="3">
        <f t="shared" si="256"/>
        <v>1.0317355011627138E-4</v>
      </c>
      <c r="G4148" s="3">
        <f t="shared" si="257"/>
        <v>2.7475999486593953E-5</v>
      </c>
      <c r="H4148" s="3">
        <f t="shared" si="258"/>
        <v>6.3710779365103851E-5</v>
      </c>
      <c r="I4148" s="3">
        <f t="shared" si="259"/>
        <v>2.7475999486593953E-5</v>
      </c>
    </row>
    <row r="4149" spans="1:9" x14ac:dyDescent="0.35">
      <c r="A4149">
        <v>4146</v>
      </c>
      <c r="B4149">
        <v>1.1305E-3</v>
      </c>
      <c r="C4149">
        <v>9.4634999999999999E-4</v>
      </c>
      <c r="D4149">
        <v>8.0068999999999995E-4</v>
      </c>
      <c r="E4149">
        <v>9.4634999999999999E-4</v>
      </c>
      <c r="F4149" s="3">
        <f t="shared" si="256"/>
        <v>1.0279166159023953E-4</v>
      </c>
      <c r="G4149" s="3">
        <f t="shared" si="257"/>
        <v>2.9927847096220375E-5</v>
      </c>
      <c r="H4149" s="3">
        <f t="shared" si="258"/>
        <v>6.7641593202828315E-5</v>
      </c>
      <c r="I4149" s="3">
        <f t="shared" si="259"/>
        <v>2.9927847096220375E-5</v>
      </c>
    </row>
    <row r="4150" spans="1:9" x14ac:dyDescent="0.35">
      <c r="A4150">
        <v>4147</v>
      </c>
      <c r="B4150">
        <v>1.121E-3</v>
      </c>
      <c r="C4150">
        <v>1.0176E-3</v>
      </c>
      <c r="D4150">
        <v>8.3376000000000001E-4</v>
      </c>
      <c r="E4150">
        <v>1.0176E-3</v>
      </c>
      <c r="F4150" s="3">
        <f t="shared" si="256"/>
        <v>1.0192786611469129E-4</v>
      </c>
      <c r="G4150" s="3">
        <f t="shared" si="257"/>
        <v>3.2181092835751946E-5</v>
      </c>
      <c r="H4150" s="3">
        <f t="shared" si="258"/>
        <v>7.0435317974234886E-5</v>
      </c>
      <c r="I4150" s="3">
        <f t="shared" si="259"/>
        <v>3.2181092835751946E-5</v>
      </c>
    </row>
    <row r="4151" spans="1:9" x14ac:dyDescent="0.35">
      <c r="A4151">
        <v>4148</v>
      </c>
      <c r="B4151">
        <v>1.0887E-3</v>
      </c>
      <c r="C4151">
        <v>1.0663999999999999E-3</v>
      </c>
      <c r="D4151">
        <v>8.9948000000000003E-4</v>
      </c>
      <c r="E4151">
        <v>1.0663999999999999E-3</v>
      </c>
      <c r="F4151" s="3">
        <f t="shared" si="256"/>
        <v>9.8990961497827306E-5</v>
      </c>
      <c r="G4151" s="3">
        <f t="shared" si="257"/>
        <v>3.3724368514196024E-5</v>
      </c>
      <c r="H4151" s="3">
        <f t="shared" si="258"/>
        <v>7.5987286283180772E-5</v>
      </c>
      <c r="I4151" s="3">
        <f t="shared" si="259"/>
        <v>3.3724368514196024E-5</v>
      </c>
    </row>
    <row r="4152" spans="1:9" x14ac:dyDescent="0.35">
      <c r="A4152">
        <v>4149</v>
      </c>
      <c r="B4152">
        <v>1.0392000000000001E-3</v>
      </c>
      <c r="C4152">
        <v>1.0572999999999999E-3</v>
      </c>
      <c r="D4152">
        <v>8.7737000000000004E-4</v>
      </c>
      <c r="E4152">
        <v>1.0572999999999999E-3</v>
      </c>
      <c r="F4152" s="3">
        <f t="shared" si="256"/>
        <v>9.4490132441023384E-5</v>
      </c>
      <c r="G4152" s="3">
        <f t="shared" si="257"/>
        <v>3.3436585549568132E-5</v>
      </c>
      <c r="H4152" s="3">
        <f t="shared" si="258"/>
        <v>7.4119452757453544E-5</v>
      </c>
      <c r="I4152" s="3">
        <f t="shared" si="259"/>
        <v>3.3436585549568132E-5</v>
      </c>
    </row>
    <row r="4153" spans="1:9" x14ac:dyDescent="0.35">
      <c r="A4153">
        <v>4150</v>
      </c>
      <c r="B4153">
        <v>1.0227999999999999E-3</v>
      </c>
      <c r="C4153">
        <v>8.8425999999999999E-4</v>
      </c>
      <c r="D4153">
        <v>7.8034999999999997E-4</v>
      </c>
      <c r="E4153">
        <v>8.8425999999999999E-4</v>
      </c>
      <c r="F4153" s="3">
        <f t="shared" si="256"/>
        <v>9.2998948672708525E-5</v>
      </c>
      <c r="G4153" s="3">
        <f t="shared" si="257"/>
        <v>2.7964281791413146E-5</v>
      </c>
      <c r="H4153" s="3">
        <f t="shared" si="258"/>
        <v>6.5923287734113173E-5</v>
      </c>
      <c r="I4153" s="3">
        <f t="shared" si="259"/>
        <v>2.7964281791413146E-5</v>
      </c>
    </row>
    <row r="4154" spans="1:9" x14ac:dyDescent="0.35">
      <c r="A4154">
        <v>4151</v>
      </c>
      <c r="B4154">
        <v>9.882300000000001E-4</v>
      </c>
      <c r="C4154">
        <v>6.4534E-4</v>
      </c>
      <c r="D4154">
        <v>5.7899999999999998E-4</v>
      </c>
      <c r="E4154">
        <v>6.4534E-4</v>
      </c>
      <c r="F4154" s="3">
        <f t="shared" si="256"/>
        <v>8.9855642400108287E-5</v>
      </c>
      <c r="G4154" s="3">
        <f t="shared" si="257"/>
        <v>2.0408555867358648E-5</v>
      </c>
      <c r="H4154" s="3">
        <f t="shared" si="258"/>
        <v>4.891341525988534E-5</v>
      </c>
      <c r="I4154" s="3">
        <f t="shared" si="259"/>
        <v>2.0408555867358648E-5</v>
      </c>
    </row>
    <row r="4155" spans="1:9" x14ac:dyDescent="0.35">
      <c r="A4155">
        <v>4152</v>
      </c>
      <c r="B4155">
        <v>9.0923999999999996E-4</v>
      </c>
      <c r="C4155">
        <v>2.9744999999999999E-4</v>
      </c>
      <c r="D4155">
        <v>3.9531000000000001E-4</v>
      </c>
      <c r="E4155">
        <v>2.9744999999999999E-4</v>
      </c>
      <c r="F4155" s="3">
        <f t="shared" si="256"/>
        <v>8.2673410335523561E-5</v>
      </c>
      <c r="G4155" s="3">
        <f t="shared" si="257"/>
        <v>9.4067080031391662E-6</v>
      </c>
      <c r="H4155" s="3">
        <f t="shared" si="258"/>
        <v>3.3395444190648139E-5</v>
      </c>
      <c r="I4155" s="3">
        <f t="shared" si="259"/>
        <v>9.4067080031391662E-6</v>
      </c>
    </row>
    <row r="4156" spans="1:9" x14ac:dyDescent="0.35">
      <c r="A4156">
        <v>4153</v>
      </c>
      <c r="B4156">
        <v>8.5599000000000005E-4</v>
      </c>
      <c r="C4156">
        <v>2.9574000000000001E-4</v>
      </c>
      <c r="D4156">
        <v>4.0701000000000002E-4</v>
      </c>
      <c r="E4156">
        <v>2.9574000000000001E-4</v>
      </c>
      <c r="F4156" s="3">
        <f t="shared" si="256"/>
        <v>7.78316093804769E-5</v>
      </c>
      <c r="G4156" s="3">
        <f t="shared" si="257"/>
        <v>9.3526301053904105E-6</v>
      </c>
      <c r="H4156" s="3">
        <f t="shared" si="258"/>
        <v>3.43838499912365E-5</v>
      </c>
      <c r="I4156" s="3">
        <f t="shared" si="259"/>
        <v>9.3526301053904105E-6</v>
      </c>
    </row>
    <row r="4157" spans="1:9" x14ac:dyDescent="0.35">
      <c r="A4157">
        <v>4154</v>
      </c>
      <c r="B4157">
        <v>8.3609000000000005E-4</v>
      </c>
      <c r="C4157">
        <v>2.7888000000000001E-4</v>
      </c>
      <c r="D4157">
        <v>3.9257000000000002E-4</v>
      </c>
      <c r="E4157">
        <v>2.7888000000000001E-4</v>
      </c>
      <c r="F4157" s="3">
        <f t="shared" si="256"/>
        <v>7.6022185173802193E-5</v>
      </c>
      <c r="G4157" s="3">
        <f t="shared" si="257"/>
        <v>8.8194410082886234E-6</v>
      </c>
      <c r="H4157" s="3">
        <f t="shared" si="258"/>
        <v>3.3163971379228303E-5</v>
      </c>
      <c r="I4157" s="3">
        <f t="shared" si="259"/>
        <v>8.8194410082886234E-6</v>
      </c>
    </row>
    <row r="4158" spans="1:9" x14ac:dyDescent="0.35">
      <c r="A4158">
        <v>4155</v>
      </c>
      <c r="B4158">
        <v>8.3259000000000002E-4</v>
      </c>
      <c r="C4158">
        <v>2.9791000000000003E-4</v>
      </c>
      <c r="D4158">
        <v>3.8334000000000003E-4</v>
      </c>
      <c r="E4158">
        <v>2.9791000000000003E-4</v>
      </c>
      <c r="F4158" s="3">
        <f t="shared" si="256"/>
        <v>7.5703944735442305E-5</v>
      </c>
      <c r="G4158" s="3">
        <f t="shared" si="257"/>
        <v>9.4212552738785991E-6</v>
      </c>
      <c r="H4158" s="3">
        <f t="shared" si="258"/>
        <v>3.2384229025430823E-5</v>
      </c>
      <c r="I4158" s="3">
        <f t="shared" si="259"/>
        <v>9.4212552738785991E-6</v>
      </c>
    </row>
    <row r="4159" spans="1:9" x14ac:dyDescent="0.35">
      <c r="A4159">
        <v>4156</v>
      </c>
      <c r="B4159">
        <v>8.1636000000000002E-4</v>
      </c>
      <c r="C4159">
        <v>4.9313999999999998E-4</v>
      </c>
      <c r="D4159">
        <v>6.1802999999999999E-4</v>
      </c>
      <c r="E4159">
        <v>4.9313999999999998E-4</v>
      </c>
      <c r="F4159" s="3">
        <f t="shared" si="256"/>
        <v>7.4228218359847803E-5</v>
      </c>
      <c r="G4159" s="3">
        <f t="shared" si="257"/>
        <v>1.559530672270314E-5</v>
      </c>
      <c r="H4159" s="3">
        <f t="shared" si="258"/>
        <v>5.2210635635694189E-5</v>
      </c>
      <c r="I4159" s="3">
        <f t="shared" si="259"/>
        <v>1.559530672270314E-5</v>
      </c>
    </row>
    <row r="4160" spans="1:9" x14ac:dyDescent="0.35">
      <c r="A4160">
        <v>4157</v>
      </c>
      <c r="B4160">
        <v>7.9403999999999998E-4</v>
      </c>
      <c r="C4160">
        <v>7.2659000000000005E-4</v>
      </c>
      <c r="D4160">
        <v>8.5574999999999996E-4</v>
      </c>
      <c r="E4160">
        <v>7.2659000000000005E-4</v>
      </c>
      <c r="F4160" s="3">
        <f t="shared" si="256"/>
        <v>7.219875362150712E-5</v>
      </c>
      <c r="G4160" s="3">
        <f t="shared" si="257"/>
        <v>2.2978046622964826E-5</v>
      </c>
      <c r="H4160" s="3">
        <f t="shared" si="258"/>
        <v>7.2293014004571463E-5</v>
      </c>
      <c r="I4160" s="3">
        <f t="shared" si="259"/>
        <v>2.2978046622964826E-5</v>
      </c>
    </row>
    <row r="4161" spans="1:9" x14ac:dyDescent="0.35">
      <c r="A4161">
        <v>4158</v>
      </c>
      <c r="B4161">
        <v>7.9224999999999999E-4</v>
      </c>
      <c r="C4161">
        <v>7.8689999999999999E-4</v>
      </c>
      <c r="D4161">
        <v>7.6300999999999995E-4</v>
      </c>
      <c r="E4161">
        <v>7.8689999999999999E-4</v>
      </c>
      <c r="F4161" s="3">
        <f t="shared" si="256"/>
        <v>7.2035996368745916E-5</v>
      </c>
      <c r="G4161" s="3">
        <f t="shared" si="257"/>
        <v>2.4885320314910778E-5</v>
      </c>
      <c r="H4161" s="3">
        <f t="shared" si="258"/>
        <v>6.4458419650164267E-5</v>
      </c>
      <c r="I4161" s="3">
        <f t="shared" si="259"/>
        <v>2.4885320314910778E-5</v>
      </c>
    </row>
    <row r="4162" spans="1:9" x14ac:dyDescent="0.35">
      <c r="A4162">
        <v>4159</v>
      </c>
      <c r="B4162">
        <v>8.4433999999999996E-4</v>
      </c>
      <c r="C4162">
        <v>7.5706999999999999E-4</v>
      </c>
      <c r="D4162">
        <v>9.1073E-4</v>
      </c>
      <c r="E4162">
        <v>7.5706999999999999E-4</v>
      </c>
      <c r="F4162" s="3">
        <f t="shared" si="256"/>
        <v>7.6772323349936171E-5</v>
      </c>
      <c r="G4162" s="3">
        <f t="shared" si="257"/>
        <v>2.3941961431960225E-5</v>
      </c>
      <c r="H4162" s="3">
        <f t="shared" si="258"/>
        <v>7.6937676476054195E-5</v>
      </c>
      <c r="I4162" s="3">
        <f t="shared" si="259"/>
        <v>2.3941961431960225E-5</v>
      </c>
    </row>
    <row r="4163" spans="1:9" x14ac:dyDescent="0.35">
      <c r="A4163">
        <v>4160</v>
      </c>
      <c r="B4163">
        <v>9.0762999999999998E-4</v>
      </c>
      <c r="C4163">
        <v>6.8603999999999996E-4</v>
      </c>
      <c r="D4163">
        <v>8.1599000000000005E-4</v>
      </c>
      <c r="E4163">
        <v>6.8603999999999996E-4</v>
      </c>
      <c r="F4163" s="3">
        <f t="shared" ref="F4163:F4226" si="260">B4163/SUM($B$3:$B$8761)</f>
        <v>8.2527019733878016E-5</v>
      </c>
      <c r="G4163" s="3">
        <f t="shared" ref="G4163:G4226" si="261">C4163/SUM($C$3:$C$8761)</f>
        <v>2.1695673082782294E-5</v>
      </c>
      <c r="H4163" s="3">
        <f t="shared" ref="H4163:H4226" si="262">D4163/SUM($D$3:$D$8761)</f>
        <v>6.8934123865136167E-5</v>
      </c>
      <c r="I4163" s="3">
        <f t="shared" ref="I4163:I4226" si="263">E4163/SUM($E$3:$E$8761)</f>
        <v>2.1695673082782294E-5</v>
      </c>
    </row>
    <row r="4164" spans="1:9" x14ac:dyDescent="0.35">
      <c r="A4164">
        <v>4161</v>
      </c>
      <c r="B4164">
        <v>9.7342999999999996E-4</v>
      </c>
      <c r="C4164">
        <v>6.7429000000000002E-4</v>
      </c>
      <c r="D4164">
        <v>8.2414000000000001E-4</v>
      </c>
      <c r="E4164">
        <v>6.7429000000000002E-4</v>
      </c>
      <c r="F4164" s="3">
        <f t="shared" si="260"/>
        <v>8.8509939975043659E-5</v>
      </c>
      <c r="G4164" s="3">
        <f t="shared" si="261"/>
        <v>2.1324085188894636E-5</v>
      </c>
      <c r="H4164" s="3">
        <f t="shared" si="262"/>
        <v>6.9622628760417801E-5</v>
      </c>
      <c r="I4164" s="3">
        <f t="shared" si="263"/>
        <v>2.1324085188894636E-5</v>
      </c>
    </row>
    <row r="4165" spans="1:9" x14ac:dyDescent="0.35">
      <c r="A4165">
        <v>4162</v>
      </c>
      <c r="B4165">
        <v>1.0269000000000001E-3</v>
      </c>
      <c r="C4165">
        <v>6.3099E-4</v>
      </c>
      <c r="D4165">
        <v>7.7976E-4</v>
      </c>
      <c r="E4165">
        <v>6.3099E-4</v>
      </c>
      <c r="F4165" s="3">
        <f t="shared" si="260"/>
        <v>9.3371744614787239E-5</v>
      </c>
      <c r="G4165" s="3">
        <f t="shared" si="261"/>
        <v>1.9954744269291589E-5</v>
      </c>
      <c r="H4165" s="3">
        <f t="shared" si="262"/>
        <v>6.5873445048442473E-5</v>
      </c>
      <c r="I4165" s="3">
        <f t="shared" si="263"/>
        <v>1.9954744269291589E-5</v>
      </c>
    </row>
    <row r="4166" spans="1:9" x14ac:dyDescent="0.35">
      <c r="A4166">
        <v>4163</v>
      </c>
      <c r="B4166">
        <v>1.0677E-3</v>
      </c>
      <c r="C4166">
        <v>6.0242E-4</v>
      </c>
      <c r="D4166">
        <v>7.5471000000000002E-4</v>
      </c>
      <c r="E4166">
        <v>6.0242E-4</v>
      </c>
      <c r="F4166" s="3">
        <f t="shared" si="260"/>
        <v>9.7081518867668057E-5</v>
      </c>
      <c r="G4166" s="3">
        <f t="shared" si="261"/>
        <v>1.9051232258366437E-5</v>
      </c>
      <c r="H4166" s="3">
        <f t="shared" si="262"/>
        <v>6.3757242885644329E-5</v>
      </c>
      <c r="I4166" s="3">
        <f t="shared" si="263"/>
        <v>1.9051232258366437E-5</v>
      </c>
    </row>
    <row r="4167" spans="1:9" x14ac:dyDescent="0.35">
      <c r="A4167">
        <v>4164</v>
      </c>
      <c r="B4167">
        <v>1.1100999999999999E-3</v>
      </c>
      <c r="C4167">
        <v>5.9886E-4</v>
      </c>
      <c r="D4167">
        <v>7.5661000000000001E-4</v>
      </c>
      <c r="E4167">
        <v>5.9886E-4</v>
      </c>
      <c r="F4167" s="3">
        <f t="shared" si="260"/>
        <v>1.0093677446379911E-4</v>
      </c>
      <c r="G4167" s="3">
        <f t="shared" si="261"/>
        <v>1.8938649032643877E-5</v>
      </c>
      <c r="H4167" s="3">
        <f t="shared" si="262"/>
        <v>6.3917753229329621E-5</v>
      </c>
      <c r="I4167" s="3">
        <f t="shared" si="263"/>
        <v>1.8938649032643877E-5</v>
      </c>
    </row>
    <row r="4168" spans="1:9" x14ac:dyDescent="0.35">
      <c r="A4168">
        <v>4165</v>
      </c>
      <c r="B4168">
        <v>1.0826E-3</v>
      </c>
      <c r="C4168">
        <v>5.4580999999999998E-4</v>
      </c>
      <c r="D4168">
        <v>6.9399000000000001E-4</v>
      </c>
      <c r="E4168">
        <v>5.4580999999999998E-4</v>
      </c>
      <c r="F4168" s="3">
        <f t="shared" si="260"/>
        <v>9.8436313876685809E-5</v>
      </c>
      <c r="G4168" s="3">
        <f t="shared" si="261"/>
        <v>1.7260969222368092E-5</v>
      </c>
      <c r="H4168" s="3">
        <f t="shared" si="262"/>
        <v>5.8627670217975525E-5</v>
      </c>
      <c r="I4168" s="3">
        <f t="shared" si="263"/>
        <v>1.7260969222368092E-5</v>
      </c>
    </row>
    <row r="4169" spans="1:9" x14ac:dyDescent="0.35">
      <c r="A4169">
        <v>4166</v>
      </c>
      <c r="B4169">
        <v>1.0430999999999999E-3</v>
      </c>
      <c r="C4169">
        <v>5.4054999999999999E-4</v>
      </c>
      <c r="D4169">
        <v>7.0759000000000002E-4</v>
      </c>
      <c r="E4169">
        <v>5.4054999999999999E-4</v>
      </c>
      <c r="F4169" s="3">
        <f t="shared" si="260"/>
        <v>9.4844743215195796E-5</v>
      </c>
      <c r="G4169" s="3">
        <f t="shared" si="261"/>
        <v>1.7094624343912849E-5</v>
      </c>
      <c r="H4169" s="3">
        <f t="shared" si="262"/>
        <v>5.9776586362249166E-5</v>
      </c>
      <c r="I4169" s="3">
        <f t="shared" si="263"/>
        <v>1.7094624343912849E-5</v>
      </c>
    </row>
    <row r="4170" spans="1:9" x14ac:dyDescent="0.35">
      <c r="A4170">
        <v>4167</v>
      </c>
      <c r="B4170">
        <v>1.0279E-3</v>
      </c>
      <c r="C4170">
        <v>5.1336000000000003E-4</v>
      </c>
      <c r="D4170">
        <v>6.4661999999999999E-4</v>
      </c>
      <c r="E4170">
        <v>5.1336000000000003E-4</v>
      </c>
      <c r="F4170" s="3">
        <f t="shared" si="260"/>
        <v>9.346267045431863E-5</v>
      </c>
      <c r="G4170" s="3">
        <f t="shared" si="261"/>
        <v>1.6234754145205994E-5</v>
      </c>
      <c r="H4170" s="3">
        <f t="shared" si="262"/>
        <v>5.4625893912516504E-5</v>
      </c>
      <c r="I4170" s="3">
        <f t="shared" si="263"/>
        <v>1.6234754145205994E-5</v>
      </c>
    </row>
    <row r="4171" spans="1:9" x14ac:dyDescent="0.35">
      <c r="A4171">
        <v>4168</v>
      </c>
      <c r="B4171">
        <v>1.0279E-3</v>
      </c>
      <c r="C4171">
        <v>5.2030000000000002E-4</v>
      </c>
      <c r="D4171">
        <v>6.4008999999999995E-4</v>
      </c>
      <c r="E4171">
        <v>5.2030000000000002E-4</v>
      </c>
      <c r="F4171" s="3">
        <f t="shared" si="260"/>
        <v>9.346267045431863E-5</v>
      </c>
      <c r="G4171" s="3">
        <f t="shared" si="261"/>
        <v>1.6454228186361772E-5</v>
      </c>
      <c r="H4171" s="3">
        <f t="shared" si="262"/>
        <v>5.4074245205008646E-5</v>
      </c>
      <c r="I4171" s="3">
        <f t="shared" si="263"/>
        <v>1.6454228186361772E-5</v>
      </c>
    </row>
    <row r="4172" spans="1:9" x14ac:dyDescent="0.35">
      <c r="A4172">
        <v>4169</v>
      </c>
      <c r="B4172">
        <v>1.0357999999999999E-3</v>
      </c>
      <c r="C4172">
        <v>5.4635999999999997E-4</v>
      </c>
      <c r="D4172">
        <v>6.8336999999999998E-4</v>
      </c>
      <c r="E4172">
        <v>5.4635999999999997E-4</v>
      </c>
      <c r="F4172" s="3">
        <f t="shared" si="260"/>
        <v>9.4180984586616619E-5</v>
      </c>
      <c r="G4172" s="3">
        <f t="shared" si="261"/>
        <v>1.7278362698252193E-5</v>
      </c>
      <c r="H4172" s="3">
        <f t="shared" si="262"/>
        <v>5.773050187590301E-5</v>
      </c>
      <c r="I4172" s="3">
        <f t="shared" si="263"/>
        <v>1.7278362698252193E-5</v>
      </c>
    </row>
    <row r="4173" spans="1:9" x14ac:dyDescent="0.35">
      <c r="A4173">
        <v>4170</v>
      </c>
      <c r="B4173">
        <v>1.062E-3</v>
      </c>
      <c r="C4173">
        <v>5.9055999999999996E-4</v>
      </c>
      <c r="D4173">
        <v>7.2258999999999995E-4</v>
      </c>
      <c r="E4173">
        <v>5.9055999999999996E-4</v>
      </c>
      <c r="F4173" s="3">
        <f t="shared" si="260"/>
        <v>9.6563241582339125E-5</v>
      </c>
      <c r="G4173" s="3">
        <f t="shared" si="261"/>
        <v>1.8676165669301955E-5</v>
      </c>
      <c r="H4173" s="3">
        <f t="shared" si="262"/>
        <v>6.1043773286080383E-5</v>
      </c>
      <c r="I4173" s="3">
        <f t="shared" si="263"/>
        <v>1.8676165669301955E-5</v>
      </c>
    </row>
    <row r="4174" spans="1:9" x14ac:dyDescent="0.35">
      <c r="A4174">
        <v>4171</v>
      </c>
      <c r="B4174">
        <v>1.0809999999999999E-3</v>
      </c>
      <c r="C4174">
        <v>6.29E-4</v>
      </c>
      <c r="D4174">
        <v>7.4846999999999999E-4</v>
      </c>
      <c r="E4174">
        <v>6.29E-4</v>
      </c>
      <c r="F4174" s="3">
        <f t="shared" si="260"/>
        <v>9.8290832533435578E-5</v>
      </c>
      <c r="G4174" s="3">
        <f t="shared" si="261"/>
        <v>1.9891811511092743E-5</v>
      </c>
      <c r="H4174" s="3">
        <f t="shared" si="262"/>
        <v>6.3230093125330529E-5</v>
      </c>
      <c r="I4174" s="3">
        <f t="shared" si="263"/>
        <v>1.9891811511092743E-5</v>
      </c>
    </row>
    <row r="4175" spans="1:9" x14ac:dyDescent="0.35">
      <c r="A4175">
        <v>4172</v>
      </c>
      <c r="B4175">
        <v>1.0803E-3</v>
      </c>
      <c r="C4175">
        <v>6.6489000000000001E-4</v>
      </c>
      <c r="D4175">
        <v>8.1134999999999996E-4</v>
      </c>
      <c r="E4175">
        <v>6.6489000000000001E-4</v>
      </c>
      <c r="F4175" s="3">
        <f t="shared" si="260"/>
        <v>9.8227184445763614E-5</v>
      </c>
      <c r="G4175" s="3">
        <f t="shared" si="261"/>
        <v>2.1026814873784506E-5</v>
      </c>
      <c r="H4175" s="3">
        <f t="shared" si="262"/>
        <v>6.8542140710031038E-5</v>
      </c>
      <c r="I4175" s="3">
        <f t="shared" si="263"/>
        <v>2.1026814873784506E-5</v>
      </c>
    </row>
    <row r="4176" spans="1:9" x14ac:dyDescent="0.35">
      <c r="A4176">
        <v>4173</v>
      </c>
      <c r="B4176">
        <v>1.052E-3</v>
      </c>
      <c r="C4176">
        <v>6.5612999999999999E-4</v>
      </c>
      <c r="D4176">
        <v>7.8930000000000005E-4</v>
      </c>
      <c r="E4176">
        <v>6.5612999999999999E-4</v>
      </c>
      <c r="F4176" s="3">
        <f t="shared" si="260"/>
        <v>9.5653983187025189E-5</v>
      </c>
      <c r="G4176" s="3">
        <f t="shared" si="261"/>
        <v>2.074978423970315E-5</v>
      </c>
      <c r="H4176" s="3">
        <f t="shared" si="262"/>
        <v>6.6679375931999143E-5</v>
      </c>
      <c r="I4176" s="3">
        <f t="shared" si="263"/>
        <v>2.074978423970315E-5</v>
      </c>
    </row>
    <row r="4177" spans="1:9" x14ac:dyDescent="0.35">
      <c r="A4177">
        <v>4174</v>
      </c>
      <c r="B4177">
        <v>1.0690000000000001E-3</v>
      </c>
      <c r="C4177">
        <v>5.5902999999999997E-4</v>
      </c>
      <c r="D4177">
        <v>7.0896000000000002E-4</v>
      </c>
      <c r="E4177">
        <v>5.5902999999999997E-4</v>
      </c>
      <c r="F4177" s="3">
        <f t="shared" si="260"/>
        <v>9.7199722459058875E-5</v>
      </c>
      <c r="G4177" s="3">
        <f t="shared" si="261"/>
        <v>1.767904513361872E-5</v>
      </c>
      <c r="H4177" s="3">
        <f t="shared" si="262"/>
        <v>5.9892322767959084E-5</v>
      </c>
      <c r="I4177" s="3">
        <f t="shared" si="263"/>
        <v>1.767904513361872E-5</v>
      </c>
    </row>
    <row r="4178" spans="1:9" x14ac:dyDescent="0.35">
      <c r="A4178">
        <v>4175</v>
      </c>
      <c r="B4178">
        <v>1.0322E-3</v>
      </c>
      <c r="C4178">
        <v>4.1009999999999999E-4</v>
      </c>
      <c r="D4178">
        <v>5.2736000000000005E-4</v>
      </c>
      <c r="E4178">
        <v>4.1009999999999999E-4</v>
      </c>
      <c r="F4178" s="3">
        <f t="shared" si="260"/>
        <v>9.3853651564303621E-5</v>
      </c>
      <c r="G4178" s="3">
        <f t="shared" si="261"/>
        <v>1.2969208109219608E-5</v>
      </c>
      <c r="H4178" s="3">
        <f t="shared" si="262"/>
        <v>4.4550913076775706E-5</v>
      </c>
      <c r="I4178" s="3">
        <f t="shared" si="263"/>
        <v>1.2969208109219608E-5</v>
      </c>
    </row>
    <row r="4179" spans="1:9" x14ac:dyDescent="0.35">
      <c r="A4179">
        <v>4176</v>
      </c>
      <c r="B4179">
        <v>9.6661999999999996E-4</v>
      </c>
      <c r="C4179">
        <v>3.2119000000000001E-4</v>
      </c>
      <c r="D4179">
        <v>4.0052000000000002E-4</v>
      </c>
      <c r="E4179">
        <v>3.2119000000000001E-4</v>
      </c>
      <c r="F4179" s="3">
        <f t="shared" si="260"/>
        <v>8.7890735007834883E-5</v>
      </c>
      <c r="G4179" s="3">
        <f t="shared" si="261"/>
        <v>1.0157473671300282E-5</v>
      </c>
      <c r="H4179" s="3">
        <f t="shared" si="262"/>
        <v>3.3835580448858856E-5</v>
      </c>
      <c r="I4179" s="3">
        <f t="shared" si="263"/>
        <v>1.0157473671300282E-5</v>
      </c>
    </row>
    <row r="4180" spans="1:9" x14ac:dyDescent="0.35">
      <c r="A4180">
        <v>4177</v>
      </c>
      <c r="B4180">
        <v>9.3030999999999995E-4</v>
      </c>
      <c r="C4180">
        <v>3.1945999999999998E-4</v>
      </c>
      <c r="D4180">
        <v>4.1221999999999998E-4</v>
      </c>
      <c r="E4180">
        <v>3.1945999999999998E-4</v>
      </c>
      <c r="F4180" s="3">
        <f t="shared" si="260"/>
        <v>8.4589217774450002E-5</v>
      </c>
      <c r="G4180" s="3">
        <f t="shared" si="261"/>
        <v>1.0102763283519376E-5</v>
      </c>
      <c r="H4180" s="3">
        <f t="shared" si="262"/>
        <v>3.4823986249447211E-5</v>
      </c>
      <c r="I4180" s="3">
        <f t="shared" si="263"/>
        <v>1.0102763283519376E-5</v>
      </c>
    </row>
    <row r="4181" spans="1:9" x14ac:dyDescent="0.35">
      <c r="A4181">
        <v>4178</v>
      </c>
      <c r="B4181">
        <v>9.0655E-4</v>
      </c>
      <c r="C4181">
        <v>3.0131999999999999E-4</v>
      </c>
      <c r="D4181">
        <v>3.9750000000000001E-4</v>
      </c>
      <c r="E4181">
        <v>3.0131999999999999E-4</v>
      </c>
      <c r="F4181" s="3">
        <f t="shared" si="260"/>
        <v>8.2428819827184117E-5</v>
      </c>
      <c r="G4181" s="3">
        <f t="shared" si="261"/>
        <v>9.5290948243600388E-6</v>
      </c>
      <c r="H4181" s="3">
        <f t="shared" si="262"/>
        <v>3.3580453481527503E-5</v>
      </c>
      <c r="I4181" s="3">
        <f t="shared" si="263"/>
        <v>9.5290948243600388E-6</v>
      </c>
    </row>
    <row r="4182" spans="1:9" x14ac:dyDescent="0.35">
      <c r="A4182">
        <v>4179</v>
      </c>
      <c r="B4182">
        <v>9.0521000000000004E-4</v>
      </c>
      <c r="C4182">
        <v>3.2159000000000002E-4</v>
      </c>
      <c r="D4182">
        <v>3.8853E-4</v>
      </c>
      <c r="E4182">
        <v>3.2159000000000002E-4</v>
      </c>
      <c r="F4182" s="3">
        <f t="shared" si="260"/>
        <v>8.2306979202212053E-5</v>
      </c>
      <c r="G4182" s="3">
        <f t="shared" si="261"/>
        <v>1.0170123471943267E-5</v>
      </c>
      <c r="H4182" s="3">
        <f t="shared" si="262"/>
        <v>3.2822675701076429E-5</v>
      </c>
      <c r="I4182" s="3">
        <f t="shared" si="263"/>
        <v>1.0170123471943267E-5</v>
      </c>
    </row>
    <row r="4183" spans="1:9" x14ac:dyDescent="0.35">
      <c r="A4183">
        <v>4180</v>
      </c>
      <c r="B4183">
        <v>9.3273E-4</v>
      </c>
      <c r="C4183">
        <v>5.3220000000000003E-4</v>
      </c>
      <c r="D4183">
        <v>6.2660000000000005E-4</v>
      </c>
      <c r="E4183">
        <v>5.3220000000000003E-4</v>
      </c>
      <c r="F4183" s="3">
        <f t="shared" si="260"/>
        <v>8.4809258306115979E-5</v>
      </c>
      <c r="G4183" s="3">
        <f t="shared" si="261"/>
        <v>1.6830559755490552E-5</v>
      </c>
      <c r="H4183" s="3">
        <f t="shared" si="262"/>
        <v>5.2934621764843101E-5</v>
      </c>
      <c r="I4183" s="3">
        <f t="shared" si="263"/>
        <v>1.6830559755490552E-5</v>
      </c>
    </row>
    <row r="4184" spans="1:9" x14ac:dyDescent="0.35">
      <c r="A4184">
        <v>4181</v>
      </c>
      <c r="B4184">
        <v>9.7801000000000008E-4</v>
      </c>
      <c r="C4184">
        <v>7.8368000000000003E-4</v>
      </c>
      <c r="D4184">
        <v>8.6828000000000003E-4</v>
      </c>
      <c r="E4184">
        <v>7.8368000000000003E-4</v>
      </c>
      <c r="F4184" s="3">
        <f t="shared" si="260"/>
        <v>8.8926380320097445E-5</v>
      </c>
      <c r="G4184" s="3">
        <f t="shared" si="261"/>
        <v>2.4783489419734753E-5</v>
      </c>
      <c r="H4184" s="3">
        <f t="shared" si="262"/>
        <v>7.3351537481611826E-5</v>
      </c>
      <c r="I4184" s="3">
        <f t="shared" si="263"/>
        <v>2.4783489419734753E-5</v>
      </c>
    </row>
    <row r="4185" spans="1:9" x14ac:dyDescent="0.35">
      <c r="A4185">
        <v>4182</v>
      </c>
      <c r="B4185">
        <v>1.1271E-3</v>
      </c>
      <c r="C4185">
        <v>8.4736999999999996E-4</v>
      </c>
      <c r="D4185">
        <v>7.7627999999999996E-4</v>
      </c>
      <c r="E4185">
        <v>8.4736999999999996E-4</v>
      </c>
      <c r="F4185" s="3">
        <f t="shared" si="260"/>
        <v>1.0248251373583279E-4</v>
      </c>
      <c r="G4185" s="3">
        <f t="shared" si="261"/>
        <v>2.679765392711392E-5</v>
      </c>
      <c r="H4185" s="3">
        <f t="shared" si="262"/>
        <v>6.557945768211362E-5</v>
      </c>
      <c r="I4185" s="3">
        <f t="shared" si="263"/>
        <v>2.679765392711392E-5</v>
      </c>
    </row>
    <row r="4186" spans="1:9" x14ac:dyDescent="0.35">
      <c r="A4186">
        <v>4183</v>
      </c>
      <c r="B4186">
        <v>1.3182000000000001E-3</v>
      </c>
      <c r="C4186">
        <v>8.1671000000000001E-4</v>
      </c>
      <c r="D4186">
        <v>9.2383000000000005E-4</v>
      </c>
      <c r="E4186">
        <v>8.1671000000000001E-4</v>
      </c>
      <c r="F4186" s="3">
        <f t="shared" si="260"/>
        <v>1.1985844167028196E-4</v>
      </c>
      <c r="G4186" s="3">
        <f t="shared" si="261"/>
        <v>2.5828046707829177E-5</v>
      </c>
      <c r="H4186" s="3">
        <f t="shared" si="262"/>
        <v>7.8044353056200134E-5</v>
      </c>
      <c r="I4186" s="3">
        <f t="shared" si="263"/>
        <v>2.5828046707829177E-5</v>
      </c>
    </row>
    <row r="4187" spans="1:9" x14ac:dyDescent="0.35">
      <c r="A4187">
        <v>4184</v>
      </c>
      <c r="B4187">
        <v>1.4113999999999999E-3</v>
      </c>
      <c r="C4187">
        <v>7.4001000000000004E-4</v>
      </c>
      <c r="D4187">
        <v>8.2784000000000004E-4</v>
      </c>
      <c r="E4187">
        <v>7.4001000000000004E-4</v>
      </c>
      <c r="F4187" s="3">
        <f t="shared" si="260"/>
        <v>1.2833272991460775E-4</v>
      </c>
      <c r="G4187" s="3">
        <f t="shared" si="261"/>
        <v>2.3402447434536948E-5</v>
      </c>
      <c r="H4187" s="3">
        <f t="shared" si="262"/>
        <v>6.9935201534962832E-5</v>
      </c>
      <c r="I4187" s="3">
        <f t="shared" si="263"/>
        <v>2.3402447434536948E-5</v>
      </c>
    </row>
    <row r="4188" spans="1:9" x14ac:dyDescent="0.35">
      <c r="A4188">
        <v>4185</v>
      </c>
      <c r="B4188">
        <v>1.4388000000000001E-3</v>
      </c>
      <c r="C4188">
        <v>7.2751999999999995E-4</v>
      </c>
      <c r="D4188">
        <v>8.3582999999999997E-4</v>
      </c>
      <c r="E4188">
        <v>7.2751999999999995E-4</v>
      </c>
      <c r="F4188" s="3">
        <f t="shared" si="260"/>
        <v>1.3082409791776792E-4</v>
      </c>
      <c r="G4188" s="3">
        <f t="shared" si="261"/>
        <v>2.3007457409459764E-5</v>
      </c>
      <c r="H4188" s="3">
        <f t="shared" si="262"/>
        <v>7.0610189769723593E-5</v>
      </c>
      <c r="I4188" s="3">
        <f t="shared" si="263"/>
        <v>2.3007457409459764E-5</v>
      </c>
    </row>
    <row r="4189" spans="1:9" x14ac:dyDescent="0.35">
      <c r="A4189">
        <v>4186</v>
      </c>
      <c r="B4189">
        <v>1.4802999999999999E-3</v>
      </c>
      <c r="C4189">
        <v>6.8086999999999998E-4</v>
      </c>
      <c r="D4189">
        <v>7.9071000000000002E-4</v>
      </c>
      <c r="E4189">
        <v>6.8086999999999998E-4</v>
      </c>
      <c r="F4189" s="3">
        <f t="shared" si="260"/>
        <v>1.3459752025832072E-4</v>
      </c>
      <c r="G4189" s="3">
        <f t="shared" si="261"/>
        <v>2.1532174409471725E-5</v>
      </c>
      <c r="H4189" s="3">
        <f t="shared" si="262"/>
        <v>6.6798491502839276E-5</v>
      </c>
      <c r="I4189" s="3">
        <f t="shared" si="263"/>
        <v>2.1532174409471725E-5</v>
      </c>
    </row>
    <row r="4190" spans="1:9" x14ac:dyDescent="0.35">
      <c r="A4190">
        <v>4187</v>
      </c>
      <c r="B4190">
        <v>1.5233E-3</v>
      </c>
      <c r="C4190">
        <v>6.5012000000000002E-4</v>
      </c>
      <c r="D4190">
        <v>7.6517999999999996E-4</v>
      </c>
      <c r="E4190">
        <v>6.5012000000000002E-4</v>
      </c>
      <c r="F4190" s="3">
        <f t="shared" si="260"/>
        <v>1.3850733135817062E-4</v>
      </c>
      <c r="G4190" s="3">
        <f t="shared" si="261"/>
        <v>2.0559720985042313E-5</v>
      </c>
      <c r="H4190" s="3">
        <f t="shared" si="262"/>
        <v>6.4641739358478514E-5</v>
      </c>
      <c r="I4190" s="3">
        <f t="shared" si="263"/>
        <v>2.0559720985042313E-5</v>
      </c>
    </row>
    <row r="4191" spans="1:9" x14ac:dyDescent="0.35">
      <c r="A4191">
        <v>4188</v>
      </c>
      <c r="B4191">
        <v>1.5299000000000001E-3</v>
      </c>
      <c r="C4191">
        <v>6.4634000000000002E-4</v>
      </c>
      <c r="D4191">
        <v>7.6703000000000003E-4</v>
      </c>
      <c r="E4191">
        <v>6.4634000000000002E-4</v>
      </c>
      <c r="F4191" s="3">
        <f t="shared" si="260"/>
        <v>1.3910744189907782E-4</v>
      </c>
      <c r="G4191" s="3">
        <f t="shared" si="261"/>
        <v>2.0440180368966112E-5</v>
      </c>
      <c r="H4191" s="3">
        <f t="shared" si="262"/>
        <v>6.4798025745751043E-5</v>
      </c>
      <c r="I4191" s="3">
        <f t="shared" si="263"/>
        <v>2.0440180368966112E-5</v>
      </c>
    </row>
    <row r="4192" spans="1:9" x14ac:dyDescent="0.35">
      <c r="A4192">
        <v>4189</v>
      </c>
      <c r="B4192">
        <v>1.5311999999999999E-3</v>
      </c>
      <c r="C4192">
        <v>5.8912000000000005E-4</v>
      </c>
      <c r="D4192">
        <v>7.0348999999999997E-4</v>
      </c>
      <c r="E4192">
        <v>5.8912000000000005E-4</v>
      </c>
      <c r="F4192" s="3">
        <f t="shared" si="260"/>
        <v>1.3922564549046859E-4</v>
      </c>
      <c r="G4192" s="3">
        <f t="shared" si="261"/>
        <v>1.8630626386987214E-5</v>
      </c>
      <c r="H4192" s="3">
        <f t="shared" si="262"/>
        <v>5.943022193640196E-5</v>
      </c>
      <c r="I4192" s="3">
        <f t="shared" si="263"/>
        <v>1.8630626386987214E-5</v>
      </c>
    </row>
    <row r="4193" spans="1:9" x14ac:dyDescent="0.35">
      <c r="A4193">
        <v>4190</v>
      </c>
      <c r="B4193">
        <v>1.5005000000000001E-3</v>
      </c>
      <c r="C4193">
        <v>5.8361000000000003E-4</v>
      </c>
      <c r="D4193">
        <v>7.1703999999999995E-4</v>
      </c>
      <c r="E4193">
        <v>5.8361000000000003E-4</v>
      </c>
      <c r="F4193" s="3">
        <f t="shared" si="260"/>
        <v>1.3643422221685486E-4</v>
      </c>
      <c r="G4193" s="3">
        <f t="shared" si="261"/>
        <v>1.8456375383130105E-5</v>
      </c>
      <c r="H4193" s="3">
        <f t="shared" si="262"/>
        <v>6.0574914124262837E-5</v>
      </c>
      <c r="I4193" s="3">
        <f t="shared" si="263"/>
        <v>1.8456375383130105E-5</v>
      </c>
    </row>
    <row r="4194" spans="1:9" x14ac:dyDescent="0.35">
      <c r="A4194">
        <v>4191</v>
      </c>
      <c r="B4194">
        <v>1.4922E-3</v>
      </c>
      <c r="C4194">
        <v>5.5405000000000005E-4</v>
      </c>
      <c r="D4194">
        <v>6.5554999999999997E-4</v>
      </c>
      <c r="E4194">
        <v>5.5405000000000005E-4</v>
      </c>
      <c r="F4194" s="3">
        <f t="shared" si="260"/>
        <v>1.3567953774874428E-4</v>
      </c>
      <c r="G4194" s="3">
        <f t="shared" si="261"/>
        <v>1.7521555115613569E-5</v>
      </c>
      <c r="H4194" s="3">
        <f t="shared" si="262"/>
        <v>5.5380292527837364E-5</v>
      </c>
      <c r="I4194" s="3">
        <f t="shared" si="263"/>
        <v>1.7521555115613569E-5</v>
      </c>
    </row>
    <row r="4195" spans="1:9" x14ac:dyDescent="0.35">
      <c r="A4195">
        <v>4192</v>
      </c>
      <c r="B4195">
        <v>1.4858E-3</v>
      </c>
      <c r="C4195">
        <v>5.6141000000000003E-4</v>
      </c>
      <c r="D4195">
        <v>6.4911000000000005E-4</v>
      </c>
      <c r="E4195">
        <v>5.6141000000000003E-4</v>
      </c>
      <c r="F4195" s="3">
        <f t="shared" si="260"/>
        <v>1.3509761237574339E-4</v>
      </c>
      <c r="G4195" s="3">
        <f t="shared" si="261"/>
        <v>1.7754311447444477E-5</v>
      </c>
      <c r="H4195" s="3">
        <f t="shared" si="262"/>
        <v>5.4836246941872497E-5</v>
      </c>
      <c r="I4195" s="3">
        <f t="shared" si="263"/>
        <v>1.7754311447444477E-5</v>
      </c>
    </row>
    <row r="4196" spans="1:9" x14ac:dyDescent="0.35">
      <c r="A4196">
        <v>4193</v>
      </c>
      <c r="B4196">
        <v>1.4645999999999999E-3</v>
      </c>
      <c r="C4196">
        <v>5.8962000000000001E-4</v>
      </c>
      <c r="D4196">
        <v>6.9287000000000005E-4</v>
      </c>
      <c r="E4196">
        <v>5.8962000000000001E-4</v>
      </c>
      <c r="F4196" s="3">
        <f t="shared" si="260"/>
        <v>1.3316998457767784E-4</v>
      </c>
      <c r="G4196" s="3">
        <f t="shared" si="261"/>
        <v>1.8646438637790943E-5</v>
      </c>
      <c r="H4196" s="3">
        <f t="shared" si="262"/>
        <v>5.8533053594329458E-5</v>
      </c>
      <c r="I4196" s="3">
        <f t="shared" si="263"/>
        <v>1.8646438637790943E-5</v>
      </c>
    </row>
    <row r="4197" spans="1:9" x14ac:dyDescent="0.35">
      <c r="A4197">
        <v>4194</v>
      </c>
      <c r="B4197">
        <v>1.4498E-3</v>
      </c>
      <c r="C4197">
        <v>6.3717999999999999E-4</v>
      </c>
      <c r="D4197">
        <v>7.3282000000000002E-4</v>
      </c>
      <c r="E4197">
        <v>6.3717999999999999E-4</v>
      </c>
      <c r="F4197" s="3">
        <f t="shared" si="260"/>
        <v>1.3182428215261323E-4</v>
      </c>
      <c r="G4197" s="3">
        <f t="shared" si="261"/>
        <v>2.0150499934241769E-5</v>
      </c>
      <c r="H4197" s="3">
        <f t="shared" si="262"/>
        <v>6.1907994768133293E-5</v>
      </c>
      <c r="I4197" s="3">
        <f t="shared" si="263"/>
        <v>2.0150499934241769E-5</v>
      </c>
    </row>
    <row r="4198" spans="1:9" x14ac:dyDescent="0.35">
      <c r="A4198">
        <v>4195</v>
      </c>
      <c r="B4198">
        <v>1.4365999999999999E-3</v>
      </c>
      <c r="C4198">
        <v>6.7847999999999997E-4</v>
      </c>
      <c r="D4198">
        <v>7.5933000000000001E-4</v>
      </c>
      <c r="E4198">
        <v>6.7847999999999997E-4</v>
      </c>
      <c r="F4198" s="3">
        <f t="shared" si="260"/>
        <v>1.3062406107079884E-4</v>
      </c>
      <c r="G4198" s="3">
        <f t="shared" si="261"/>
        <v>2.1456591850629892E-5</v>
      </c>
      <c r="H4198" s="3">
        <f t="shared" si="262"/>
        <v>6.4147536458184347E-5</v>
      </c>
      <c r="I4198" s="3">
        <f t="shared" si="263"/>
        <v>2.1456591850629892E-5</v>
      </c>
    </row>
    <row r="4199" spans="1:9" x14ac:dyDescent="0.35">
      <c r="A4199">
        <v>4196</v>
      </c>
      <c r="B4199">
        <v>1.4002000000000001E-3</v>
      </c>
      <c r="C4199">
        <v>7.1737000000000005E-4</v>
      </c>
      <c r="D4199">
        <v>8.2286999999999996E-4</v>
      </c>
      <c r="E4199">
        <v>7.1737000000000005E-4</v>
      </c>
      <c r="F4199" s="3">
        <f t="shared" si="260"/>
        <v>1.2731436051185616E-4</v>
      </c>
      <c r="G4199" s="3">
        <f t="shared" si="261"/>
        <v>2.2686468718144039E-5</v>
      </c>
      <c r="H4199" s="3">
        <f t="shared" si="262"/>
        <v>6.9515340267533416E-5</v>
      </c>
      <c r="I4199" s="3">
        <f t="shared" si="263"/>
        <v>2.2686468718144039E-5</v>
      </c>
    </row>
    <row r="4200" spans="1:9" x14ac:dyDescent="0.35">
      <c r="A4200">
        <v>4197</v>
      </c>
      <c r="B4200">
        <v>1.3397000000000001E-3</v>
      </c>
      <c r="C4200">
        <v>7.0781999999999996E-4</v>
      </c>
      <c r="D4200">
        <v>8.0064999999999997E-4</v>
      </c>
      <c r="E4200">
        <v>7.0781999999999996E-4</v>
      </c>
      <c r="F4200" s="3">
        <f t="shared" si="260"/>
        <v>1.218133472202069E-4</v>
      </c>
      <c r="G4200" s="3">
        <f t="shared" si="261"/>
        <v>2.2384454727792788E-5</v>
      </c>
      <c r="H4200" s="3">
        <f t="shared" si="262"/>
        <v>6.7638214037698093E-5</v>
      </c>
      <c r="I4200" s="3">
        <f t="shared" si="263"/>
        <v>2.2384454727792788E-5</v>
      </c>
    </row>
    <row r="4201" spans="1:9" x14ac:dyDescent="0.35">
      <c r="A4201">
        <v>4198</v>
      </c>
      <c r="B4201">
        <v>1.2991000000000001E-3</v>
      </c>
      <c r="C4201">
        <v>6.0336999999999999E-4</v>
      </c>
      <c r="D4201">
        <v>7.1869000000000002E-4</v>
      </c>
      <c r="E4201">
        <v>6.0336999999999999E-4</v>
      </c>
      <c r="F4201" s="3">
        <f t="shared" si="260"/>
        <v>1.1812175813523236E-4</v>
      </c>
      <c r="G4201" s="3">
        <f t="shared" si="261"/>
        <v>1.9081275534893525E-5</v>
      </c>
      <c r="H4201" s="3">
        <f t="shared" si="262"/>
        <v>6.0714304685884279E-5</v>
      </c>
      <c r="I4201" s="3">
        <f t="shared" si="263"/>
        <v>1.9081275534893525E-5</v>
      </c>
    </row>
    <row r="4202" spans="1:9" x14ac:dyDescent="0.35">
      <c r="A4202">
        <v>4199</v>
      </c>
      <c r="B4202">
        <v>1.2133000000000001E-3</v>
      </c>
      <c r="C4202">
        <v>4.4268999999999998E-4</v>
      </c>
      <c r="D4202">
        <v>5.3450999999999998E-4</v>
      </c>
      <c r="E4202">
        <v>4.4268999999999998E-4</v>
      </c>
      <c r="F4202" s="3">
        <f t="shared" si="260"/>
        <v>1.1032032110343886E-4</v>
      </c>
      <c r="G4202" s="3">
        <f t="shared" si="261"/>
        <v>1.3999850616606749E-5</v>
      </c>
      <c r="H4202" s="3">
        <f t="shared" si="262"/>
        <v>4.5154938843801917E-5</v>
      </c>
      <c r="I4202" s="3">
        <f t="shared" si="263"/>
        <v>1.3999850616606749E-5</v>
      </c>
    </row>
    <row r="4203" spans="1:9" x14ac:dyDescent="0.35">
      <c r="A4203">
        <v>4200</v>
      </c>
      <c r="B4203">
        <v>1.1217E-3</v>
      </c>
      <c r="C4203">
        <v>3.9261E-4</v>
      </c>
      <c r="D4203">
        <v>4.1619999999999998E-4</v>
      </c>
      <c r="E4203">
        <v>3.9261E-4</v>
      </c>
      <c r="F4203" s="3">
        <f t="shared" si="260"/>
        <v>1.0199151420236327E-4</v>
      </c>
      <c r="G4203" s="3">
        <f t="shared" si="261"/>
        <v>1.2416095576105122E-5</v>
      </c>
      <c r="H4203" s="3">
        <f t="shared" si="262"/>
        <v>3.5160213179903758E-5</v>
      </c>
      <c r="I4203" s="3">
        <f t="shared" si="263"/>
        <v>1.2416095576105122E-5</v>
      </c>
    </row>
    <row r="4204" spans="1:9" x14ac:dyDescent="0.35">
      <c r="A4204">
        <v>4201</v>
      </c>
      <c r="B4204">
        <v>1.0765E-3</v>
      </c>
      <c r="C4204">
        <v>3.8828000000000002E-4</v>
      </c>
      <c r="D4204">
        <v>4.2732000000000002E-4</v>
      </c>
      <c r="E4204">
        <v>3.8828000000000002E-4</v>
      </c>
      <c r="F4204" s="3">
        <f t="shared" si="260"/>
        <v>9.7881666255544313E-5</v>
      </c>
      <c r="G4204" s="3">
        <f t="shared" si="261"/>
        <v>1.2279161484144818E-5</v>
      </c>
      <c r="H4204" s="3">
        <f t="shared" si="262"/>
        <v>3.6099621086103982E-5</v>
      </c>
      <c r="I4204" s="3">
        <f t="shared" si="263"/>
        <v>1.2279161484144818E-5</v>
      </c>
    </row>
    <row r="4205" spans="1:9" x14ac:dyDescent="0.35">
      <c r="A4205">
        <v>4202</v>
      </c>
      <c r="B4205">
        <v>1.0518000000000001E-3</v>
      </c>
      <c r="C4205">
        <v>3.6510999999999998E-4</v>
      </c>
      <c r="D4205">
        <v>4.1149999999999997E-4</v>
      </c>
      <c r="E4205">
        <v>3.6510999999999998E-4</v>
      </c>
      <c r="F4205" s="3">
        <f t="shared" si="260"/>
        <v>9.5635798019118927E-5</v>
      </c>
      <c r="G4205" s="3">
        <f t="shared" si="261"/>
        <v>1.1546421781899953E-5</v>
      </c>
      <c r="H4205" s="3">
        <f t="shared" si="262"/>
        <v>3.4763161277103311E-5</v>
      </c>
      <c r="I4205" s="3">
        <f t="shared" si="263"/>
        <v>1.1546421781899953E-5</v>
      </c>
    </row>
    <row r="4206" spans="1:9" x14ac:dyDescent="0.35">
      <c r="A4206">
        <v>4203</v>
      </c>
      <c r="B4206">
        <v>1.0409E-3</v>
      </c>
      <c r="C4206">
        <v>3.9524999999999999E-4</v>
      </c>
      <c r="D4206">
        <v>4.0470000000000002E-4</v>
      </c>
      <c r="E4206">
        <v>3.9524999999999999E-4</v>
      </c>
      <c r="F4206" s="3">
        <f t="shared" si="260"/>
        <v>9.4644706368226739E-5</v>
      </c>
      <c r="G4206" s="3">
        <f t="shared" si="261"/>
        <v>1.2499584260348816E-5</v>
      </c>
      <c r="H4206" s="3">
        <f t="shared" si="262"/>
        <v>3.4188703204966491E-5</v>
      </c>
      <c r="I4206" s="3">
        <f t="shared" si="263"/>
        <v>1.2499584260348816E-5</v>
      </c>
    </row>
    <row r="4207" spans="1:9" x14ac:dyDescent="0.35">
      <c r="A4207">
        <v>4204</v>
      </c>
      <c r="B4207">
        <v>1.0453000000000001E-3</v>
      </c>
      <c r="C4207">
        <v>6.5530999999999999E-4</v>
      </c>
      <c r="D4207">
        <v>6.5362999999999999E-4</v>
      </c>
      <c r="E4207">
        <v>6.5530999999999999E-4</v>
      </c>
      <c r="F4207" s="3">
        <f t="shared" si="260"/>
        <v>9.5044780062164867E-5</v>
      </c>
      <c r="G4207" s="3">
        <f t="shared" si="261"/>
        <v>2.0723852148385029E-5</v>
      </c>
      <c r="H4207" s="3">
        <f t="shared" si="262"/>
        <v>5.5218092601586967E-5</v>
      </c>
      <c r="I4207" s="3">
        <f t="shared" si="263"/>
        <v>2.0723852148385029E-5</v>
      </c>
    </row>
    <row r="4208" spans="1:9" x14ac:dyDescent="0.35">
      <c r="A4208">
        <v>4205</v>
      </c>
      <c r="B4208">
        <v>1.0901999999999999E-3</v>
      </c>
      <c r="C4208">
        <v>9.7369999999999998E-4</v>
      </c>
      <c r="D4208">
        <v>9.0998999999999995E-4</v>
      </c>
      <c r="E4208">
        <v>9.7369999999999998E-4</v>
      </c>
      <c r="F4208" s="3">
        <f t="shared" si="260"/>
        <v>9.9127350257124399E-5</v>
      </c>
      <c r="G4208" s="3">
        <f t="shared" si="261"/>
        <v>3.0792777215184422E-5</v>
      </c>
      <c r="H4208" s="3">
        <f t="shared" si="262"/>
        <v>7.6875161921145178E-5</v>
      </c>
      <c r="I4208" s="3">
        <f t="shared" si="263"/>
        <v>3.0792777215184422E-5</v>
      </c>
    </row>
    <row r="4209" spans="1:9" x14ac:dyDescent="0.35">
      <c r="A4209">
        <v>4206</v>
      </c>
      <c r="B4209">
        <v>1.2156000000000001E-3</v>
      </c>
      <c r="C4209">
        <v>1.0781E-3</v>
      </c>
      <c r="D4209">
        <v>8.2693999999999997E-4</v>
      </c>
      <c r="E4209">
        <v>1.0781E-3</v>
      </c>
      <c r="F4209" s="3">
        <f t="shared" si="260"/>
        <v>1.1052945053436106E-4</v>
      </c>
      <c r="G4209" s="3">
        <f t="shared" si="261"/>
        <v>3.4094375183003313E-5</v>
      </c>
      <c r="H4209" s="3">
        <f t="shared" si="262"/>
        <v>6.9859170319532955E-5</v>
      </c>
      <c r="I4209" s="3">
        <f t="shared" si="263"/>
        <v>3.4094375183003313E-5</v>
      </c>
    </row>
    <row r="4210" spans="1:9" x14ac:dyDescent="0.35">
      <c r="A4210">
        <v>4207</v>
      </c>
      <c r="B4210">
        <v>1.3833000000000001E-3</v>
      </c>
      <c r="C4210">
        <v>1.0120000000000001E-3</v>
      </c>
      <c r="D4210">
        <v>9.6668999999999998E-4</v>
      </c>
      <c r="E4210">
        <v>1.0120000000000001E-3</v>
      </c>
      <c r="F4210" s="3">
        <f t="shared" si="260"/>
        <v>1.2577771382377563E-4</v>
      </c>
      <c r="G4210" s="3">
        <f t="shared" si="261"/>
        <v>3.2003995626750171E-5</v>
      </c>
      <c r="H4210" s="3">
        <f t="shared" si="262"/>
        <v>8.1665128493227219E-5</v>
      </c>
      <c r="I4210" s="3">
        <f t="shared" si="263"/>
        <v>3.2003995626750171E-5</v>
      </c>
    </row>
    <row r="4211" spans="1:9" x14ac:dyDescent="0.35">
      <c r="A4211">
        <v>4208</v>
      </c>
      <c r="B4211">
        <v>1.4672000000000001E-3</v>
      </c>
      <c r="C4211">
        <v>9.1901999999999999E-4</v>
      </c>
      <c r="D4211">
        <v>8.6713000000000003E-4</v>
      </c>
      <c r="E4211">
        <v>9.1901999999999999E-4</v>
      </c>
      <c r="F4211" s="3">
        <f t="shared" si="260"/>
        <v>1.3340639176045947E-4</v>
      </c>
      <c r="G4211" s="3">
        <f t="shared" si="261"/>
        <v>2.9063549467288478E-5</v>
      </c>
      <c r="H4211" s="3">
        <f t="shared" si="262"/>
        <v>7.3254386484118093E-5</v>
      </c>
      <c r="I4211" s="3">
        <f t="shared" si="263"/>
        <v>2.9063549467288478E-5</v>
      </c>
    </row>
    <row r="4212" spans="1:9" x14ac:dyDescent="0.35">
      <c r="A4212">
        <v>4209</v>
      </c>
      <c r="B4212">
        <v>1.5008000000000001E-3</v>
      </c>
      <c r="C4212">
        <v>8.9946000000000004E-4</v>
      </c>
      <c r="D4212">
        <v>8.7357000000000005E-4</v>
      </c>
      <c r="E4212">
        <v>8.9946000000000004E-4</v>
      </c>
      <c r="F4212" s="3">
        <f t="shared" si="260"/>
        <v>1.3646149996871426E-4</v>
      </c>
      <c r="G4212" s="3">
        <f t="shared" si="261"/>
        <v>2.8444974215846548E-5</v>
      </c>
      <c r="H4212" s="3">
        <f t="shared" si="262"/>
        <v>7.3798432070082973E-5</v>
      </c>
      <c r="I4212" s="3">
        <f t="shared" si="263"/>
        <v>2.8444974215846548E-5</v>
      </c>
    </row>
    <row r="4213" spans="1:9" x14ac:dyDescent="0.35">
      <c r="A4213">
        <v>4210</v>
      </c>
      <c r="B4213">
        <v>1.5432E-3</v>
      </c>
      <c r="C4213">
        <v>8.4075999999999997E-4</v>
      </c>
      <c r="D4213">
        <v>8.2580999999999996E-4</v>
      </c>
      <c r="E4213">
        <v>8.4075999999999997E-4</v>
      </c>
      <c r="F4213" s="3">
        <f t="shared" si="260"/>
        <v>1.4031675556484531E-4</v>
      </c>
      <c r="G4213" s="3">
        <f t="shared" si="261"/>
        <v>2.6588615971488605E-5</v>
      </c>
      <c r="H4213" s="3">
        <f t="shared" si="262"/>
        <v>6.9763708904604333E-5</v>
      </c>
      <c r="I4213" s="3">
        <f t="shared" si="263"/>
        <v>2.6588615971488605E-5</v>
      </c>
    </row>
    <row r="4214" spans="1:9" x14ac:dyDescent="0.35">
      <c r="A4214">
        <v>4211</v>
      </c>
      <c r="B4214">
        <v>1.5731E-3</v>
      </c>
      <c r="C4214">
        <v>8.0117999999999997E-4</v>
      </c>
      <c r="D4214">
        <v>7.9834000000000003E-4</v>
      </c>
      <c r="E4214">
        <v>8.0117999999999997E-4</v>
      </c>
      <c r="F4214" s="3">
        <f t="shared" si="260"/>
        <v>1.4303543816683397E-4</v>
      </c>
      <c r="G4214" s="3">
        <f t="shared" si="261"/>
        <v>2.5336918197865315E-5</v>
      </c>
      <c r="H4214" s="3">
        <f t="shared" si="262"/>
        <v>6.7443067251428084E-5</v>
      </c>
      <c r="I4214" s="3">
        <f t="shared" si="263"/>
        <v>2.5336918197865315E-5</v>
      </c>
    </row>
    <row r="4215" spans="1:9" x14ac:dyDescent="0.35">
      <c r="A4215">
        <v>4212</v>
      </c>
      <c r="B4215">
        <v>1.5820999999999999E-3</v>
      </c>
      <c r="C4215">
        <v>7.9533999999999996E-4</v>
      </c>
      <c r="D4215">
        <v>7.9973999999999996E-4</v>
      </c>
      <c r="E4215">
        <v>7.9533999999999996E-4</v>
      </c>
      <c r="F4215" s="3">
        <f t="shared" si="260"/>
        <v>1.438537707226165E-4</v>
      </c>
      <c r="G4215" s="3">
        <f t="shared" si="261"/>
        <v>2.5152231108477742E-5</v>
      </c>
      <c r="H4215" s="3">
        <f t="shared" si="262"/>
        <v>6.7561338030985662E-5</v>
      </c>
      <c r="I4215" s="3">
        <f t="shared" si="263"/>
        <v>2.5152231108477742E-5</v>
      </c>
    </row>
    <row r="4216" spans="1:9" x14ac:dyDescent="0.35">
      <c r="A4216">
        <v>4213</v>
      </c>
      <c r="B4216">
        <v>1.5819E-3</v>
      </c>
      <c r="C4216">
        <v>7.2506999999999997E-4</v>
      </c>
      <c r="D4216">
        <v>7.3333999999999997E-4</v>
      </c>
      <c r="E4216">
        <v>7.2506999999999997E-4</v>
      </c>
      <c r="F4216" s="3">
        <f t="shared" si="260"/>
        <v>1.4383558555471022E-4</v>
      </c>
      <c r="G4216" s="3">
        <f t="shared" si="261"/>
        <v>2.2929977380521484E-5</v>
      </c>
      <c r="H4216" s="3">
        <f t="shared" si="262"/>
        <v>6.1951923914826105E-5</v>
      </c>
      <c r="I4216" s="3">
        <f t="shared" si="263"/>
        <v>2.2929977380521484E-5</v>
      </c>
    </row>
    <row r="4217" spans="1:9" x14ac:dyDescent="0.35">
      <c r="A4217">
        <v>4214</v>
      </c>
      <c r="B4217">
        <v>1.5462E-3</v>
      </c>
      <c r="C4217">
        <v>7.1493999999999995E-4</v>
      </c>
      <c r="D4217">
        <v>7.4587000000000004E-4</v>
      </c>
      <c r="E4217">
        <v>7.1493999999999995E-4</v>
      </c>
      <c r="F4217" s="3">
        <f t="shared" si="260"/>
        <v>1.405895330834395E-4</v>
      </c>
      <c r="G4217" s="3">
        <f t="shared" si="261"/>
        <v>2.2609621179237906E-5</v>
      </c>
      <c r="H4217" s="3">
        <f t="shared" si="262"/>
        <v>6.3010447391866455E-5</v>
      </c>
      <c r="I4217" s="3">
        <f t="shared" si="263"/>
        <v>2.2609621179237906E-5</v>
      </c>
    </row>
    <row r="4218" spans="1:9" x14ac:dyDescent="0.35">
      <c r="A4218">
        <v>4215</v>
      </c>
      <c r="B4218">
        <v>1.5328E-3</v>
      </c>
      <c r="C4218">
        <v>6.8320000000000002E-4</v>
      </c>
      <c r="D4218">
        <v>6.8389999999999998E-4</v>
      </c>
      <c r="E4218">
        <v>6.8320000000000002E-4</v>
      </c>
      <c r="F4218" s="3">
        <f t="shared" si="260"/>
        <v>1.3937112683371883E-4</v>
      </c>
      <c r="G4218" s="3">
        <f t="shared" si="261"/>
        <v>2.1605859498217109E-5</v>
      </c>
      <c r="H4218" s="3">
        <f t="shared" si="262"/>
        <v>5.7775275813878384E-5</v>
      </c>
      <c r="I4218" s="3">
        <f t="shared" si="263"/>
        <v>2.1605859498217109E-5</v>
      </c>
    </row>
    <row r="4219" spans="1:9" x14ac:dyDescent="0.35">
      <c r="A4219">
        <v>4216</v>
      </c>
      <c r="B4219">
        <v>1.5065E-3</v>
      </c>
      <c r="C4219">
        <v>6.9470999999999997E-4</v>
      </c>
      <c r="D4219">
        <v>6.7838000000000002E-4</v>
      </c>
      <c r="E4219">
        <v>6.9470999999999997E-4</v>
      </c>
      <c r="F4219" s="3">
        <f t="shared" si="260"/>
        <v>1.3697977725404321E-4</v>
      </c>
      <c r="G4219" s="3">
        <f t="shared" si="261"/>
        <v>2.196985751171898E-5</v>
      </c>
      <c r="H4219" s="3">
        <f t="shared" si="262"/>
        <v>5.730895102590849E-5</v>
      </c>
      <c r="I4219" s="3">
        <f t="shared" si="263"/>
        <v>2.196985751171898E-5</v>
      </c>
    </row>
    <row r="4220" spans="1:9" x14ac:dyDescent="0.35">
      <c r="A4220">
        <v>4217</v>
      </c>
      <c r="B4220">
        <v>1.4798000000000001E-3</v>
      </c>
      <c r="C4220">
        <v>7.2796999999999998E-4</v>
      </c>
      <c r="D4220">
        <v>7.2323999999999999E-4</v>
      </c>
      <c r="E4220">
        <v>7.2796999999999998E-4</v>
      </c>
      <c r="F4220" s="3">
        <f t="shared" si="260"/>
        <v>1.3455205733855504E-4</v>
      </c>
      <c r="G4220" s="3">
        <f t="shared" si="261"/>
        <v>2.302168843518312E-5</v>
      </c>
      <c r="H4220" s="3">
        <f t="shared" si="262"/>
        <v>6.1098684719446415E-5</v>
      </c>
      <c r="I4220" s="3">
        <f t="shared" si="263"/>
        <v>2.302168843518312E-5</v>
      </c>
    </row>
    <row r="4221" spans="1:9" x14ac:dyDescent="0.35">
      <c r="A4221">
        <v>4218</v>
      </c>
      <c r="B4221">
        <v>1.4488999999999999E-3</v>
      </c>
      <c r="C4221">
        <v>7.8903000000000003E-4</v>
      </c>
      <c r="D4221">
        <v>7.6616E-4</v>
      </c>
      <c r="E4221">
        <v>7.8903000000000003E-4</v>
      </c>
      <c r="F4221" s="3">
        <f t="shared" si="260"/>
        <v>1.3174244889703498E-4</v>
      </c>
      <c r="G4221" s="3">
        <f t="shared" si="261"/>
        <v>2.495268050333467E-5</v>
      </c>
      <c r="H4221" s="3">
        <f t="shared" si="262"/>
        <v>6.4724528904168833E-5</v>
      </c>
      <c r="I4221" s="3">
        <f t="shared" si="263"/>
        <v>2.495268050333467E-5</v>
      </c>
    </row>
    <row r="4222" spans="1:9" x14ac:dyDescent="0.35">
      <c r="A4222">
        <v>4219</v>
      </c>
      <c r="B4222">
        <v>1.4445E-3</v>
      </c>
      <c r="C4222">
        <v>8.4343000000000005E-4</v>
      </c>
      <c r="D4222">
        <v>7.9553999999999996E-4</v>
      </c>
      <c r="E4222">
        <v>8.4343000000000005E-4</v>
      </c>
      <c r="F4222" s="3">
        <f t="shared" si="260"/>
        <v>1.3134237520309687E-4</v>
      </c>
      <c r="G4222" s="3">
        <f t="shared" si="261"/>
        <v>2.6673053390780529E-5</v>
      </c>
      <c r="H4222" s="3">
        <f t="shared" si="262"/>
        <v>6.7206525692312916E-5</v>
      </c>
      <c r="I4222" s="3">
        <f t="shared" si="263"/>
        <v>2.6673053390780529E-5</v>
      </c>
    </row>
    <row r="4223" spans="1:9" x14ac:dyDescent="0.35">
      <c r="A4223">
        <v>4220</v>
      </c>
      <c r="B4223">
        <v>1.4119E-3</v>
      </c>
      <c r="C4223">
        <v>8.8829000000000002E-4</v>
      </c>
      <c r="D4223">
        <v>8.6039000000000005E-4</v>
      </c>
      <c r="E4223">
        <v>8.8829000000000002E-4</v>
      </c>
      <c r="F4223" s="3">
        <f t="shared" si="260"/>
        <v>1.2837819283437345E-4</v>
      </c>
      <c r="G4223" s="3">
        <f t="shared" si="261"/>
        <v>2.8091728532891213E-5</v>
      </c>
      <c r="H4223" s="3">
        <f t="shared" si="262"/>
        <v>7.2684997159676591E-5</v>
      </c>
      <c r="I4223" s="3">
        <f t="shared" si="263"/>
        <v>2.8091728532891213E-5</v>
      </c>
    </row>
    <row r="4224" spans="1:9" x14ac:dyDescent="0.35">
      <c r="A4224">
        <v>4221</v>
      </c>
      <c r="B4224">
        <v>1.3515999999999999E-3</v>
      </c>
      <c r="C4224">
        <v>8.7766999999999999E-4</v>
      </c>
      <c r="D4224">
        <v>8.3792999999999997E-4</v>
      </c>
      <c r="E4224">
        <v>8.7766999999999999E-4</v>
      </c>
      <c r="F4224" s="3">
        <f t="shared" si="260"/>
        <v>1.2289536471063047E-4</v>
      </c>
      <c r="G4224" s="3">
        <f t="shared" si="261"/>
        <v>2.7755876325819979E-5</v>
      </c>
      <c r="H4224" s="3">
        <f t="shared" si="262"/>
        <v>7.0787595939059966E-5</v>
      </c>
      <c r="I4224" s="3">
        <f t="shared" si="263"/>
        <v>2.7755876325819979E-5</v>
      </c>
    </row>
    <row r="4225" spans="1:9" x14ac:dyDescent="0.35">
      <c r="A4225">
        <v>4222</v>
      </c>
      <c r="B4225">
        <v>1.3106999999999999E-3</v>
      </c>
      <c r="C4225">
        <v>7.4235000000000002E-4</v>
      </c>
      <c r="D4225">
        <v>7.492E-4</v>
      </c>
      <c r="E4225">
        <v>7.4235000000000002E-4</v>
      </c>
      <c r="F4225" s="3">
        <f t="shared" si="260"/>
        <v>1.191764978737965E-4</v>
      </c>
      <c r="G4225" s="3">
        <f t="shared" si="261"/>
        <v>2.3476448768298405E-5</v>
      </c>
      <c r="H4225" s="3">
        <f t="shared" si="262"/>
        <v>6.3291762888956991E-5</v>
      </c>
      <c r="I4225" s="3">
        <f t="shared" si="263"/>
        <v>2.3476448768298405E-5</v>
      </c>
    </row>
    <row r="4226" spans="1:9" x14ac:dyDescent="0.35">
      <c r="A4226">
        <v>4223</v>
      </c>
      <c r="B4226">
        <v>1.2279000000000001E-3</v>
      </c>
      <c r="C4226">
        <v>5.4332999999999996E-4</v>
      </c>
      <c r="D4226">
        <v>5.5661000000000003E-4</v>
      </c>
      <c r="E4226">
        <v>5.4332999999999996E-4</v>
      </c>
      <c r="F4226" s="3">
        <f t="shared" si="260"/>
        <v>1.116478383605972E-4</v>
      </c>
      <c r="G4226" s="3">
        <f t="shared" si="261"/>
        <v>1.7182540458381589E-5</v>
      </c>
      <c r="H4226" s="3">
        <f t="shared" si="262"/>
        <v>4.7021927578246596E-5</v>
      </c>
      <c r="I4226" s="3">
        <f t="shared" si="263"/>
        <v>1.7182540458381589E-5</v>
      </c>
    </row>
    <row r="4227" spans="1:9" x14ac:dyDescent="0.35">
      <c r="A4227">
        <v>4224</v>
      </c>
      <c r="B4227">
        <v>1.1397E-3</v>
      </c>
      <c r="C4227">
        <v>3.5764999999999999E-4</v>
      </c>
      <c r="D4227">
        <v>4.0852E-4</v>
      </c>
      <c r="E4227">
        <v>3.5764999999999999E-4</v>
      </c>
      <c r="F4227" s="3">
        <f t="shared" ref="F4227:F4290" si="264">B4227/SUM($B$3:$B$8761)</f>
        <v>1.0362817931392835E-4</v>
      </c>
      <c r="G4227" s="3">
        <f t="shared" ref="G4227:G4290" si="265">C4227/SUM($C$3:$C$8761)</f>
        <v>1.1310502999908298E-5</v>
      </c>
      <c r="H4227" s="3">
        <f t="shared" ref="H4227:H4290" si="266">D4227/SUM($D$3:$D$8761)</f>
        <v>3.4511413474902173E-5</v>
      </c>
      <c r="I4227" s="3">
        <f t="shared" ref="I4227:I4290" si="267">E4227/SUM($E$3:$E$8761)</f>
        <v>1.1310502999908298E-5</v>
      </c>
    </row>
    <row r="4228" spans="1:9" x14ac:dyDescent="0.35">
      <c r="A4228">
        <v>4225</v>
      </c>
      <c r="B4228">
        <v>1.0849E-3</v>
      </c>
      <c r="C4228">
        <v>3.5353000000000001E-4</v>
      </c>
      <c r="D4228">
        <v>4.1969000000000002E-4</v>
      </c>
      <c r="E4228">
        <v>3.5353000000000001E-4</v>
      </c>
      <c r="F4228" s="3">
        <f t="shared" si="264"/>
        <v>9.8645443307608018E-5</v>
      </c>
      <c r="G4228" s="3">
        <f t="shared" si="265"/>
        <v>1.1180210053285559E-5</v>
      </c>
      <c r="H4228" s="3">
        <f t="shared" si="266"/>
        <v>3.545504533751516E-5</v>
      </c>
      <c r="I4228" s="3">
        <f t="shared" si="267"/>
        <v>1.1180210053285559E-5</v>
      </c>
    </row>
    <row r="4229" spans="1:9" x14ac:dyDescent="0.35">
      <c r="A4229">
        <v>4226</v>
      </c>
      <c r="B4229">
        <v>1.0475E-3</v>
      </c>
      <c r="C4229">
        <v>3.3236000000000002E-4</v>
      </c>
      <c r="D4229">
        <v>4.0431000000000001E-4</v>
      </c>
      <c r="E4229">
        <v>3.3236000000000002E-4</v>
      </c>
      <c r="F4229" s="3">
        <f t="shared" si="264"/>
        <v>9.5244816909133937E-5</v>
      </c>
      <c r="G4229" s="3">
        <f t="shared" si="265"/>
        <v>1.0510719354255619E-5</v>
      </c>
      <c r="H4229" s="3">
        <f t="shared" si="266"/>
        <v>3.4155756344946879E-5</v>
      </c>
      <c r="I4229" s="3">
        <f t="shared" si="267"/>
        <v>1.0510719354255619E-5</v>
      </c>
    </row>
    <row r="4230" spans="1:9" x14ac:dyDescent="0.35">
      <c r="A4230">
        <v>4227</v>
      </c>
      <c r="B4230">
        <v>1.0457999999999999E-3</v>
      </c>
      <c r="C4230">
        <v>3.6025E-4</v>
      </c>
      <c r="D4230">
        <v>3.9701999999999999E-4</v>
      </c>
      <c r="E4230">
        <v>3.6025E-4</v>
      </c>
      <c r="F4230" s="3">
        <f t="shared" si="264"/>
        <v>9.5090242981930555E-5</v>
      </c>
      <c r="G4230" s="3">
        <f t="shared" si="265"/>
        <v>1.1392726704087696E-5</v>
      </c>
      <c r="H4230" s="3">
        <f t="shared" si="266"/>
        <v>3.3539903499964899E-5</v>
      </c>
      <c r="I4230" s="3">
        <f t="shared" si="267"/>
        <v>1.1392726704087696E-5</v>
      </c>
    </row>
    <row r="4231" spans="1:9" x14ac:dyDescent="0.35">
      <c r="A4231">
        <v>4228</v>
      </c>
      <c r="B4231">
        <v>1.0535E-3</v>
      </c>
      <c r="C4231">
        <v>5.9723999999999997E-4</v>
      </c>
      <c r="D4231">
        <v>6.4088000000000003E-4</v>
      </c>
      <c r="E4231">
        <v>5.9723999999999997E-4</v>
      </c>
      <c r="F4231" s="3">
        <f t="shared" si="264"/>
        <v>9.5790371946322282E-5</v>
      </c>
      <c r="G4231" s="3">
        <f t="shared" si="265"/>
        <v>1.8887417340039792E-5</v>
      </c>
      <c r="H4231" s="3">
        <f t="shared" si="266"/>
        <v>5.4140983716330426E-5</v>
      </c>
      <c r="I4231" s="3">
        <f t="shared" si="267"/>
        <v>1.8887417340039792E-5</v>
      </c>
    </row>
    <row r="4232" spans="1:9" x14ac:dyDescent="0.35">
      <c r="A4232">
        <v>4229</v>
      </c>
      <c r="B4232">
        <v>1.0962000000000001E-3</v>
      </c>
      <c r="C4232">
        <v>8.8814000000000004E-4</v>
      </c>
      <c r="D4232">
        <v>8.9121000000000003E-4</v>
      </c>
      <c r="E4232">
        <v>8.8814000000000004E-4</v>
      </c>
      <c r="F4232" s="3">
        <f t="shared" si="264"/>
        <v>9.9672905294312757E-5</v>
      </c>
      <c r="G4232" s="3">
        <f t="shared" si="265"/>
        <v>2.8086984857650092E-5</v>
      </c>
      <c r="H4232" s="3">
        <f t="shared" si="266"/>
        <v>7.5288643892508486E-5</v>
      </c>
      <c r="I4232" s="3">
        <f t="shared" si="267"/>
        <v>2.8086984857650092E-5</v>
      </c>
    </row>
    <row r="4233" spans="1:9" x14ac:dyDescent="0.35">
      <c r="A4233">
        <v>4230</v>
      </c>
      <c r="B4233">
        <v>1.2310000000000001E-3</v>
      </c>
      <c r="C4233">
        <v>9.8536000000000001E-4</v>
      </c>
      <c r="D4233">
        <v>8.0657000000000005E-4</v>
      </c>
      <c r="E4233">
        <v>9.8536000000000001E-4</v>
      </c>
      <c r="F4233" s="3">
        <f t="shared" si="264"/>
        <v>1.1192970846314451E-4</v>
      </c>
      <c r="G4233" s="3">
        <f t="shared" si="265"/>
        <v>3.1161518903927417E-5</v>
      </c>
      <c r="H4233" s="3">
        <f t="shared" si="266"/>
        <v>6.8138330476970161E-5</v>
      </c>
      <c r="I4233" s="3">
        <f t="shared" si="267"/>
        <v>3.1161518903927417E-5</v>
      </c>
    </row>
    <row r="4234" spans="1:9" x14ac:dyDescent="0.35">
      <c r="A4234">
        <v>4231</v>
      </c>
      <c r="B4234">
        <v>1.4028999999999999E-3</v>
      </c>
      <c r="C4234">
        <v>9.2287000000000001E-4</v>
      </c>
      <c r="D4234">
        <v>9.4713000000000002E-4</v>
      </c>
      <c r="E4234">
        <v>9.2287000000000001E-4</v>
      </c>
      <c r="F4234" s="3">
        <f t="shared" si="264"/>
        <v>1.2755986027859092E-4</v>
      </c>
      <c r="G4234" s="3">
        <f t="shared" si="265"/>
        <v>2.9185303798477202E-5</v>
      </c>
      <c r="H4234" s="3">
        <f t="shared" si="266"/>
        <v>8.0012716744551303E-5</v>
      </c>
      <c r="I4234" s="3">
        <f t="shared" si="267"/>
        <v>2.9185303798477202E-5</v>
      </c>
    </row>
    <row r="4235" spans="1:9" x14ac:dyDescent="0.35">
      <c r="A4235">
        <v>4232</v>
      </c>
      <c r="B4235">
        <v>1.5045E-3</v>
      </c>
      <c r="C4235">
        <v>8.3830999999999999E-4</v>
      </c>
      <c r="D4235">
        <v>8.4942000000000004E-4</v>
      </c>
      <c r="E4235">
        <v>8.3830999999999999E-4</v>
      </c>
      <c r="F4235" s="3">
        <f t="shared" si="264"/>
        <v>1.3679792557498043E-4</v>
      </c>
      <c r="G4235" s="3">
        <f t="shared" si="265"/>
        <v>2.6511135942550329E-5</v>
      </c>
      <c r="H4235" s="3">
        <f t="shared" si="266"/>
        <v>7.1758261122714691E-5</v>
      </c>
      <c r="I4235" s="3">
        <f t="shared" si="267"/>
        <v>2.6511135942550329E-5</v>
      </c>
    </row>
    <row r="4236" spans="1:9" x14ac:dyDescent="0.35">
      <c r="A4236">
        <v>4233</v>
      </c>
      <c r="B4236">
        <v>1.5269999999999999E-3</v>
      </c>
      <c r="C4236">
        <v>8.2008999999999999E-4</v>
      </c>
      <c r="D4236">
        <v>8.5614999999999997E-4</v>
      </c>
      <c r="E4236">
        <v>8.2008999999999999E-4</v>
      </c>
      <c r="F4236" s="3">
        <f t="shared" si="264"/>
        <v>1.3884375696443676E-4</v>
      </c>
      <c r="G4236" s="3">
        <f t="shared" si="265"/>
        <v>2.5934937523262395E-5</v>
      </c>
      <c r="H4236" s="3">
        <f t="shared" si="266"/>
        <v>7.2326805655873624E-5</v>
      </c>
      <c r="I4236" s="3">
        <f t="shared" si="267"/>
        <v>2.5934937523262395E-5</v>
      </c>
    </row>
    <row r="4237" spans="1:9" x14ac:dyDescent="0.35">
      <c r="A4237">
        <v>4234</v>
      </c>
      <c r="B4237">
        <v>1.5663999999999999E-3</v>
      </c>
      <c r="C4237">
        <v>7.6652000000000003E-4</v>
      </c>
      <c r="D4237">
        <v>8.0951000000000005E-4</v>
      </c>
      <c r="E4237">
        <v>7.6652000000000003E-4</v>
      </c>
      <c r="F4237" s="3">
        <f t="shared" si="264"/>
        <v>1.4242623504197362E-4</v>
      </c>
      <c r="G4237" s="3">
        <f t="shared" si="265"/>
        <v>2.4240812972150731E-5</v>
      </c>
      <c r="H4237" s="3">
        <f t="shared" si="266"/>
        <v>6.8386699114041078E-5</v>
      </c>
      <c r="I4237" s="3">
        <f t="shared" si="267"/>
        <v>2.4240812972150731E-5</v>
      </c>
    </row>
    <row r="4238" spans="1:9" x14ac:dyDescent="0.35">
      <c r="A4238">
        <v>4235</v>
      </c>
      <c r="B4238">
        <v>1.5870999999999999E-3</v>
      </c>
      <c r="C4238">
        <v>7.3030000000000002E-4</v>
      </c>
      <c r="D4238">
        <v>7.8277999999999996E-4</v>
      </c>
      <c r="E4238">
        <v>7.3030000000000002E-4</v>
      </c>
      <c r="F4238" s="3">
        <f t="shared" si="264"/>
        <v>1.4430839992027347E-4</v>
      </c>
      <c r="G4238" s="3">
        <f t="shared" si="265"/>
        <v>2.3095373523928505E-5</v>
      </c>
      <c r="H4238" s="3">
        <f t="shared" si="266"/>
        <v>6.6128572015773819E-5</v>
      </c>
      <c r="I4238" s="3">
        <f t="shared" si="267"/>
        <v>2.3095373523928505E-5</v>
      </c>
    </row>
    <row r="4239" spans="1:9" x14ac:dyDescent="0.35">
      <c r="A4239">
        <v>4236</v>
      </c>
      <c r="B4239">
        <v>1.5923000000000001E-3</v>
      </c>
      <c r="C4239">
        <v>7.2486999999999996E-4</v>
      </c>
      <c r="D4239">
        <v>7.8427E-4</v>
      </c>
      <c r="E4239">
        <v>7.2486999999999996E-4</v>
      </c>
      <c r="F4239" s="3">
        <f t="shared" si="264"/>
        <v>1.4478121428583671E-4</v>
      </c>
      <c r="G4239" s="3">
        <f t="shared" si="265"/>
        <v>2.2923652480199994E-5</v>
      </c>
      <c r="H4239" s="3">
        <f t="shared" si="266"/>
        <v>6.6254445916874395E-5</v>
      </c>
      <c r="I4239" s="3">
        <f t="shared" si="267"/>
        <v>2.2923652480199994E-5</v>
      </c>
    </row>
    <row r="4240" spans="1:9" x14ac:dyDescent="0.35">
      <c r="A4240">
        <v>4237</v>
      </c>
      <c r="B4240">
        <v>1.5973999999999999E-3</v>
      </c>
      <c r="C4240">
        <v>6.6091999999999995E-4</v>
      </c>
      <c r="D4240">
        <v>7.1925000000000005E-4</v>
      </c>
      <c r="E4240">
        <v>6.6091999999999995E-4</v>
      </c>
      <c r="F4240" s="3">
        <f t="shared" si="264"/>
        <v>1.452449360674468E-4</v>
      </c>
      <c r="G4240" s="3">
        <f t="shared" si="265"/>
        <v>2.0901265602402883E-5</v>
      </c>
      <c r="H4240" s="3">
        <f t="shared" si="266"/>
        <v>6.0761612997707312E-5</v>
      </c>
      <c r="I4240" s="3">
        <f t="shared" si="267"/>
        <v>2.0901265602402883E-5</v>
      </c>
    </row>
    <row r="4241" spans="1:9" x14ac:dyDescent="0.35">
      <c r="A4241">
        <v>4238</v>
      </c>
      <c r="B4241">
        <v>1.5686000000000001E-3</v>
      </c>
      <c r="C4241">
        <v>6.514E-4</v>
      </c>
      <c r="D4241">
        <v>7.3192000000000005E-4</v>
      </c>
      <c r="E4241">
        <v>6.514E-4</v>
      </c>
      <c r="F4241" s="3">
        <f t="shared" si="264"/>
        <v>1.426262718889427E-4</v>
      </c>
      <c r="G4241" s="3">
        <f t="shared" si="265"/>
        <v>2.0600200347099861E-5</v>
      </c>
      <c r="H4241" s="3">
        <f t="shared" si="266"/>
        <v>6.1831963552703417E-5</v>
      </c>
      <c r="I4241" s="3">
        <f t="shared" si="267"/>
        <v>2.0600200347099861E-5</v>
      </c>
    </row>
    <row r="4242" spans="1:9" x14ac:dyDescent="0.35">
      <c r="A4242">
        <v>4239</v>
      </c>
      <c r="B4242">
        <v>1.5539E-3</v>
      </c>
      <c r="C4242">
        <v>6.2288999999999997E-4</v>
      </c>
      <c r="D4242">
        <v>6.7066000000000001E-4</v>
      </c>
      <c r="E4242">
        <v>6.2288999999999997E-4</v>
      </c>
      <c r="F4242" s="3">
        <f t="shared" si="264"/>
        <v>1.4128966204783122E-4</v>
      </c>
      <c r="G4242" s="3">
        <f t="shared" si="265"/>
        <v>1.9698585806271157E-5</v>
      </c>
      <c r="H4242" s="3">
        <f t="shared" si="266"/>
        <v>5.665677215577669E-5</v>
      </c>
      <c r="I4242" s="3">
        <f t="shared" si="267"/>
        <v>1.9698585806271157E-5</v>
      </c>
    </row>
    <row r="4243" spans="1:9" x14ac:dyDescent="0.35">
      <c r="A4243">
        <v>4240</v>
      </c>
      <c r="B4243">
        <v>1.5307000000000001E-3</v>
      </c>
      <c r="C4243">
        <v>6.3358000000000002E-4</v>
      </c>
      <c r="D4243">
        <v>6.6496000000000003E-4</v>
      </c>
      <c r="E4243">
        <v>6.3358000000000002E-4</v>
      </c>
      <c r="F4243" s="3">
        <f t="shared" si="264"/>
        <v>1.3918018257070292E-4</v>
      </c>
      <c r="G4243" s="3">
        <f t="shared" si="265"/>
        <v>2.0036651728454911E-5</v>
      </c>
      <c r="H4243" s="3">
        <f t="shared" si="266"/>
        <v>5.6175241124720827E-5</v>
      </c>
      <c r="I4243" s="3">
        <f t="shared" si="267"/>
        <v>2.0036651728454911E-5</v>
      </c>
    </row>
    <row r="4244" spans="1:9" x14ac:dyDescent="0.35">
      <c r="A4244">
        <v>4241</v>
      </c>
      <c r="B4244">
        <v>1.5001000000000001E-3</v>
      </c>
      <c r="C4244">
        <v>6.6379000000000004E-4</v>
      </c>
      <c r="D4244">
        <v>7.0914999999999997E-4</v>
      </c>
      <c r="E4244">
        <v>6.6379000000000004E-4</v>
      </c>
      <c r="F4244" s="3">
        <f t="shared" si="264"/>
        <v>1.3639785188104231E-4</v>
      </c>
      <c r="G4244" s="3">
        <f t="shared" si="265"/>
        <v>2.0992027922016301E-5</v>
      </c>
      <c r="H4244" s="3">
        <f t="shared" si="266"/>
        <v>5.9908373802327609E-5</v>
      </c>
      <c r="I4244" s="3">
        <f t="shared" si="267"/>
        <v>2.0992027922016301E-5</v>
      </c>
    </row>
    <row r="4245" spans="1:9" x14ac:dyDescent="0.35">
      <c r="A4245">
        <v>4242</v>
      </c>
      <c r="B4245">
        <v>1.4783000000000001E-3</v>
      </c>
      <c r="C4245">
        <v>7.1962999999999997E-4</v>
      </c>
      <c r="D4245">
        <v>7.5091999999999997E-4</v>
      </c>
      <c r="E4245">
        <v>7.1962999999999997E-4</v>
      </c>
      <c r="F4245" s="3">
        <f t="shared" si="264"/>
        <v>1.3441566857925794E-4</v>
      </c>
      <c r="G4245" s="3">
        <f t="shared" si="265"/>
        <v>2.2757940091776898E-5</v>
      </c>
      <c r="H4245" s="3">
        <f t="shared" si="266"/>
        <v>6.34370669895563E-5</v>
      </c>
      <c r="I4245" s="3">
        <f t="shared" si="267"/>
        <v>2.2757940091776898E-5</v>
      </c>
    </row>
    <row r="4246" spans="1:9" x14ac:dyDescent="0.35">
      <c r="A4246">
        <v>4243</v>
      </c>
      <c r="B4246">
        <v>1.4751E-3</v>
      </c>
      <c r="C4246">
        <v>7.695E-4</v>
      </c>
      <c r="D4246">
        <v>7.7930999999999996E-4</v>
      </c>
      <c r="E4246">
        <v>7.695E-4</v>
      </c>
      <c r="F4246" s="3">
        <f t="shared" si="264"/>
        <v>1.3412470589275747E-4</v>
      </c>
      <c r="G4246" s="3">
        <f t="shared" si="265"/>
        <v>2.4335053986940962E-5</v>
      </c>
      <c r="H4246" s="3">
        <f t="shared" si="266"/>
        <v>6.5835429440727535E-5</v>
      </c>
      <c r="I4246" s="3">
        <f t="shared" si="267"/>
        <v>2.4335053986940962E-5</v>
      </c>
    </row>
    <row r="4247" spans="1:9" x14ac:dyDescent="0.35">
      <c r="A4247">
        <v>4244</v>
      </c>
      <c r="B4247">
        <v>1.428E-3</v>
      </c>
      <c r="C4247">
        <v>8.1013000000000005E-4</v>
      </c>
      <c r="D4247">
        <v>8.4323000000000004E-4</v>
      </c>
      <c r="E4247">
        <v>8.1013000000000005E-4</v>
      </c>
      <c r="F4247" s="3">
        <f t="shared" si="264"/>
        <v>1.2984209885082888E-4</v>
      </c>
      <c r="G4247" s="3">
        <f t="shared" si="265"/>
        <v>2.5619957487252089E-5</v>
      </c>
      <c r="H4247" s="3">
        <f t="shared" si="266"/>
        <v>7.1235335318813668E-5</v>
      </c>
      <c r="I4247" s="3">
        <f t="shared" si="267"/>
        <v>2.5619957487252089E-5</v>
      </c>
    </row>
    <row r="4248" spans="1:9" x14ac:dyDescent="0.35">
      <c r="A4248">
        <v>4245</v>
      </c>
      <c r="B4248">
        <v>1.3613E-3</v>
      </c>
      <c r="C4248">
        <v>8.0048000000000001E-4</v>
      </c>
      <c r="D4248">
        <v>8.2098999999999996E-4</v>
      </c>
      <c r="E4248">
        <v>8.0048000000000001E-4</v>
      </c>
      <c r="F4248" s="3">
        <f t="shared" si="264"/>
        <v>1.2377734535408497E-4</v>
      </c>
      <c r="G4248" s="3">
        <f t="shared" si="265"/>
        <v>2.5314781046740093E-5</v>
      </c>
      <c r="H4248" s="3">
        <f t="shared" si="266"/>
        <v>6.9356519506413235E-5</v>
      </c>
      <c r="I4248" s="3">
        <f t="shared" si="267"/>
        <v>2.5314781046740093E-5</v>
      </c>
    </row>
    <row r="4249" spans="1:9" x14ac:dyDescent="0.35">
      <c r="A4249">
        <v>4246</v>
      </c>
      <c r="B4249">
        <v>1.3182999999999999E-3</v>
      </c>
      <c r="C4249">
        <v>6.7659000000000003E-4</v>
      </c>
      <c r="D4249">
        <v>7.3477000000000004E-4</v>
      </c>
      <c r="E4249">
        <v>6.7659000000000003E-4</v>
      </c>
      <c r="F4249" s="3">
        <f t="shared" si="264"/>
        <v>1.1986753425423509E-4</v>
      </c>
      <c r="G4249" s="3">
        <f t="shared" si="265"/>
        <v>2.1396821542591795E-5</v>
      </c>
      <c r="H4249" s="3">
        <f t="shared" si="266"/>
        <v>6.2072729068231349E-5</v>
      </c>
      <c r="I4249" s="3">
        <f t="shared" si="267"/>
        <v>2.1396821542591795E-5</v>
      </c>
    </row>
    <row r="4250" spans="1:9" x14ac:dyDescent="0.35">
      <c r="A4250">
        <v>4247</v>
      </c>
      <c r="B4250">
        <v>1.2417000000000001E-3</v>
      </c>
      <c r="C4250">
        <v>4.9507999999999996E-4</v>
      </c>
      <c r="D4250">
        <v>5.4600999999999998E-4</v>
      </c>
      <c r="E4250">
        <v>4.9507999999999996E-4</v>
      </c>
      <c r="F4250" s="3">
        <f t="shared" si="264"/>
        <v>1.1290261494613042E-4</v>
      </c>
      <c r="G4250" s="3">
        <f t="shared" si="265"/>
        <v>1.5656658255821613E-5</v>
      </c>
      <c r="H4250" s="3">
        <f t="shared" si="266"/>
        <v>4.6126448818739191E-5</v>
      </c>
      <c r="I4250" s="3">
        <f t="shared" si="267"/>
        <v>1.5656658255821613E-5</v>
      </c>
    </row>
    <row r="4251" spans="1:9" x14ac:dyDescent="0.35">
      <c r="A4251">
        <v>4248</v>
      </c>
      <c r="B4251">
        <v>1.1504E-3</v>
      </c>
      <c r="C4251">
        <v>3.7018000000000001E-4</v>
      </c>
      <c r="D4251">
        <v>4.1126999999999998E-4</v>
      </c>
      <c r="E4251">
        <v>3.7018000000000001E-4</v>
      </c>
      <c r="F4251" s="3">
        <f t="shared" si="264"/>
        <v>1.0460108579691425E-4</v>
      </c>
      <c r="G4251" s="3">
        <f t="shared" si="265"/>
        <v>1.170675800504978E-5</v>
      </c>
      <c r="H4251" s="3">
        <f t="shared" si="266"/>
        <v>3.4743731077604565E-5</v>
      </c>
      <c r="I4251" s="3">
        <f t="shared" si="267"/>
        <v>1.170675800504978E-5</v>
      </c>
    </row>
    <row r="4252" spans="1:9" x14ac:dyDescent="0.35">
      <c r="A4252">
        <v>4249</v>
      </c>
      <c r="B4252">
        <v>1.1023999999999999E-3</v>
      </c>
      <c r="C4252">
        <v>3.6500999999999998E-4</v>
      </c>
      <c r="D4252">
        <v>4.2221000000000001E-4</v>
      </c>
      <c r="E4252">
        <v>3.6500999999999998E-4</v>
      </c>
      <c r="F4252" s="3">
        <f t="shared" si="264"/>
        <v>1.0023664549940738E-4</v>
      </c>
      <c r="G4252" s="3">
        <f t="shared" si="265"/>
        <v>1.1543259331739207E-5</v>
      </c>
      <c r="H4252" s="3">
        <f t="shared" si="266"/>
        <v>3.5667932740718805E-5</v>
      </c>
      <c r="I4252" s="3">
        <f t="shared" si="267"/>
        <v>1.1543259331739207E-5</v>
      </c>
    </row>
    <row r="4253" spans="1:9" x14ac:dyDescent="0.35">
      <c r="A4253">
        <v>4250</v>
      </c>
      <c r="B4253">
        <v>1.0731E-3</v>
      </c>
      <c r="C4253">
        <v>3.4228999999999998E-4</v>
      </c>
      <c r="D4253">
        <v>4.0649000000000002E-4</v>
      </c>
      <c r="E4253">
        <v>3.4228999999999998E-4</v>
      </c>
      <c r="F4253" s="3">
        <f t="shared" si="264"/>
        <v>9.7572518401137589E-5</v>
      </c>
      <c r="G4253" s="3">
        <f t="shared" si="265"/>
        <v>1.0824750655217701E-5</v>
      </c>
      <c r="H4253" s="3">
        <f t="shared" si="266"/>
        <v>3.4339920844543681E-5</v>
      </c>
      <c r="I4253" s="3">
        <f t="shared" si="267"/>
        <v>1.0824750655217701E-5</v>
      </c>
    </row>
    <row r="4254" spans="1:9" x14ac:dyDescent="0.35">
      <c r="A4254">
        <v>4251</v>
      </c>
      <c r="B4254">
        <v>1.0556000000000001E-3</v>
      </c>
      <c r="C4254">
        <v>3.7350000000000003E-4</v>
      </c>
      <c r="D4254">
        <v>3.9993E-4</v>
      </c>
      <c r="E4254">
        <v>3.7350000000000003E-4</v>
      </c>
      <c r="F4254" s="3">
        <f t="shared" si="264"/>
        <v>9.5981316209338215E-5</v>
      </c>
      <c r="G4254" s="3">
        <f t="shared" si="265"/>
        <v>1.1811751350386549E-5</v>
      </c>
      <c r="H4254" s="3">
        <f t="shared" si="266"/>
        <v>3.3785737763188156E-5</v>
      </c>
      <c r="I4254" s="3">
        <f t="shared" si="267"/>
        <v>1.1811751350386549E-5</v>
      </c>
    </row>
    <row r="4255" spans="1:9" x14ac:dyDescent="0.35">
      <c r="A4255">
        <v>4252</v>
      </c>
      <c r="B4255">
        <v>1.0698000000000001E-3</v>
      </c>
      <c r="C4255">
        <v>6.2186000000000001E-4</v>
      </c>
      <c r="D4255">
        <v>6.4628999999999999E-4</v>
      </c>
      <c r="E4255">
        <v>6.2186000000000001E-4</v>
      </c>
      <c r="F4255" s="3">
        <f t="shared" si="264"/>
        <v>9.727246313068399E-5</v>
      </c>
      <c r="G4255" s="3">
        <f t="shared" si="265"/>
        <v>1.9666012569615475E-5</v>
      </c>
      <c r="H4255" s="3">
        <f t="shared" si="266"/>
        <v>5.4598015800192224E-5</v>
      </c>
      <c r="I4255" s="3">
        <f t="shared" si="267"/>
        <v>1.9666012569615475E-5</v>
      </c>
    </row>
    <row r="4256" spans="1:9" x14ac:dyDescent="0.35">
      <c r="A4256">
        <v>4253</v>
      </c>
      <c r="B4256">
        <v>1.0989000000000001E-3</v>
      </c>
      <c r="C4256">
        <v>9.2818000000000002E-4</v>
      </c>
      <c r="D4256">
        <v>8.9999999999999998E-4</v>
      </c>
      <c r="E4256">
        <v>9.2818000000000002E-4</v>
      </c>
      <c r="F4256" s="3">
        <f t="shared" si="264"/>
        <v>9.991840506104753E-5</v>
      </c>
      <c r="G4256" s="3">
        <f t="shared" si="265"/>
        <v>2.9353229902012817E-5</v>
      </c>
      <c r="H4256" s="3">
        <f t="shared" si="266"/>
        <v>7.6031215429873584E-5</v>
      </c>
      <c r="I4256" s="3">
        <f t="shared" si="267"/>
        <v>2.9353229902012817E-5</v>
      </c>
    </row>
    <row r="4257" spans="1:9" x14ac:dyDescent="0.35">
      <c r="A4257">
        <v>4254</v>
      </c>
      <c r="B4257">
        <v>1.2114999999999999E-3</v>
      </c>
      <c r="C4257">
        <v>1.0409E-3</v>
      </c>
      <c r="D4257">
        <v>8.1875999999999997E-4</v>
      </c>
      <c r="E4257">
        <v>1.0409E-3</v>
      </c>
      <c r="F4257" s="3">
        <f t="shared" si="264"/>
        <v>1.1015665459228234E-4</v>
      </c>
      <c r="G4257" s="3">
        <f t="shared" si="265"/>
        <v>3.291794372320578E-5</v>
      </c>
      <c r="H4257" s="3">
        <f t="shared" si="266"/>
        <v>6.9168131050403655E-5</v>
      </c>
      <c r="I4257" s="3">
        <f t="shared" si="267"/>
        <v>3.291794372320578E-5</v>
      </c>
    </row>
    <row r="4258" spans="1:9" x14ac:dyDescent="0.35">
      <c r="A4258">
        <v>4255</v>
      </c>
      <c r="B4258">
        <v>1.3722999999999999E-3</v>
      </c>
      <c r="C4258">
        <v>9.6296000000000001E-4</v>
      </c>
      <c r="D4258">
        <v>9.5593000000000002E-4</v>
      </c>
      <c r="E4258">
        <v>9.6296000000000001E-4</v>
      </c>
      <c r="F4258" s="3">
        <f t="shared" si="264"/>
        <v>1.2477752958893029E-4</v>
      </c>
      <c r="G4258" s="3">
        <f t="shared" si="265"/>
        <v>3.0453130067920296E-5</v>
      </c>
      <c r="H4258" s="3">
        <f t="shared" si="266"/>
        <v>8.0756133073198955E-5</v>
      </c>
      <c r="I4258" s="3">
        <f t="shared" si="267"/>
        <v>3.0453130067920296E-5</v>
      </c>
    </row>
    <row r="4259" spans="1:9" x14ac:dyDescent="0.35">
      <c r="A4259">
        <v>4256</v>
      </c>
      <c r="B4259">
        <v>1.4748000000000001E-3</v>
      </c>
      <c r="C4259">
        <v>8.7463000000000005E-4</v>
      </c>
      <c r="D4259">
        <v>8.5738999999999998E-4</v>
      </c>
      <c r="E4259">
        <v>8.7463000000000005E-4</v>
      </c>
      <c r="F4259" s="3">
        <f t="shared" si="264"/>
        <v>1.3409742814089807E-4</v>
      </c>
      <c r="G4259" s="3">
        <f t="shared" si="265"/>
        <v>2.76597378409333E-5</v>
      </c>
      <c r="H4259" s="3">
        <f t="shared" si="266"/>
        <v>7.2431559774910342E-5</v>
      </c>
      <c r="I4259" s="3">
        <f t="shared" si="267"/>
        <v>2.76597378409333E-5</v>
      </c>
    </row>
    <row r="4260" spans="1:9" x14ac:dyDescent="0.35">
      <c r="A4260">
        <v>4257</v>
      </c>
      <c r="B4260">
        <v>1.4851E-3</v>
      </c>
      <c r="C4260">
        <v>8.5484000000000005E-4</v>
      </c>
      <c r="D4260">
        <v>8.6377999999999997E-4</v>
      </c>
      <c r="E4260">
        <v>8.5484000000000005E-4</v>
      </c>
      <c r="F4260" s="3">
        <f t="shared" si="264"/>
        <v>1.3503396428807141E-4</v>
      </c>
      <c r="G4260" s="3">
        <f t="shared" si="265"/>
        <v>2.7033888954121655E-5</v>
      </c>
      <c r="H4260" s="3">
        <f t="shared" si="266"/>
        <v>7.2971381404462446E-5</v>
      </c>
      <c r="I4260" s="3">
        <f t="shared" si="267"/>
        <v>2.7033888954121655E-5</v>
      </c>
    </row>
    <row r="4261" spans="1:9" x14ac:dyDescent="0.35">
      <c r="A4261">
        <v>4258</v>
      </c>
      <c r="B4261">
        <v>1.5253E-3</v>
      </c>
      <c r="C4261">
        <v>7.9809E-4</v>
      </c>
      <c r="D4261">
        <v>8.1643999999999998E-4</v>
      </c>
      <c r="E4261">
        <v>7.9809E-4</v>
      </c>
      <c r="F4261" s="3">
        <f t="shared" si="264"/>
        <v>1.386891830372334E-4</v>
      </c>
      <c r="G4261" s="3">
        <f t="shared" si="265"/>
        <v>2.523919848789826E-5</v>
      </c>
      <c r="H4261" s="3">
        <f t="shared" si="266"/>
        <v>6.8972139472851105E-5</v>
      </c>
      <c r="I4261" s="3">
        <f t="shared" si="267"/>
        <v>2.523919848789826E-5</v>
      </c>
    </row>
    <row r="4262" spans="1:9" x14ac:dyDescent="0.35">
      <c r="A4262">
        <v>4259</v>
      </c>
      <c r="B4262">
        <v>1.5506999999999999E-3</v>
      </c>
      <c r="C4262">
        <v>7.5971000000000003E-4</v>
      </c>
      <c r="D4262">
        <v>7.8923000000000003E-4</v>
      </c>
      <c r="E4262">
        <v>7.5971000000000003E-4</v>
      </c>
      <c r="F4262" s="3">
        <f t="shared" si="264"/>
        <v>1.4099869936133076E-4</v>
      </c>
      <c r="G4262" s="3">
        <f t="shared" si="265"/>
        <v>2.4025450116203924E-5</v>
      </c>
      <c r="H4262" s="3">
        <f t="shared" si="266"/>
        <v>6.6673462393021255E-5</v>
      </c>
      <c r="I4262" s="3">
        <f t="shared" si="267"/>
        <v>2.4025450116203924E-5</v>
      </c>
    </row>
    <row r="4263" spans="1:9" x14ac:dyDescent="0.35">
      <c r="A4263">
        <v>4260</v>
      </c>
      <c r="B4263">
        <v>1.565E-3</v>
      </c>
      <c r="C4263">
        <v>7.5383999999999998E-4</v>
      </c>
      <c r="D4263">
        <v>7.9062999999999996E-4</v>
      </c>
      <c r="E4263">
        <v>7.5383999999999998E-4</v>
      </c>
      <c r="F4263" s="3">
        <f t="shared" si="264"/>
        <v>1.4229893886662969E-4</v>
      </c>
      <c r="G4263" s="3">
        <f t="shared" si="265"/>
        <v>2.3839814291768129E-5</v>
      </c>
      <c r="H4263" s="3">
        <f t="shared" si="266"/>
        <v>6.6791733172578833E-5</v>
      </c>
      <c r="I4263" s="3">
        <f t="shared" si="267"/>
        <v>2.3839814291768129E-5</v>
      </c>
    </row>
    <row r="4264" spans="1:9" x14ac:dyDescent="0.35">
      <c r="A4264">
        <v>4261</v>
      </c>
      <c r="B4264">
        <v>1.5585E-3</v>
      </c>
      <c r="C4264">
        <v>6.8610999999999998E-4</v>
      </c>
      <c r="D4264">
        <v>7.2477999999999996E-4</v>
      </c>
      <c r="E4264">
        <v>6.8610999999999998E-4</v>
      </c>
      <c r="F4264" s="3">
        <f t="shared" si="264"/>
        <v>1.4170792090967564E-4</v>
      </c>
      <c r="G4264" s="3">
        <f t="shared" si="265"/>
        <v>2.1697886797894817E-5</v>
      </c>
      <c r="H4264" s="3">
        <f t="shared" si="266"/>
        <v>6.1228782576959755E-5</v>
      </c>
      <c r="I4264" s="3">
        <f t="shared" si="267"/>
        <v>2.1697886797894817E-5</v>
      </c>
    </row>
    <row r="4265" spans="1:9" x14ac:dyDescent="0.35">
      <c r="A4265">
        <v>4262</v>
      </c>
      <c r="B4265">
        <v>1.5349000000000001E-3</v>
      </c>
      <c r="C4265">
        <v>6.7507999999999999E-4</v>
      </c>
      <c r="D4265">
        <v>7.3711999999999996E-4</v>
      </c>
      <c r="E4265">
        <v>6.7507999999999999E-4</v>
      </c>
      <c r="F4265" s="3">
        <f t="shared" si="264"/>
        <v>1.3956207109673476E-4</v>
      </c>
      <c r="G4265" s="3">
        <f t="shared" si="265"/>
        <v>2.1349068545164528E-5</v>
      </c>
      <c r="H4265" s="3">
        <f t="shared" si="266"/>
        <v>6.2271255019631566E-5</v>
      </c>
      <c r="I4265" s="3">
        <f t="shared" si="267"/>
        <v>2.1349068545164528E-5</v>
      </c>
    </row>
    <row r="4266" spans="1:9" x14ac:dyDescent="0.35">
      <c r="A4266">
        <v>4263</v>
      </c>
      <c r="B4266">
        <v>1.5175E-3</v>
      </c>
      <c r="C4266">
        <v>6.4665000000000002E-4</v>
      </c>
      <c r="D4266">
        <v>6.7586999999999996E-4</v>
      </c>
      <c r="E4266">
        <v>6.4665000000000002E-4</v>
      </c>
      <c r="F4266" s="3">
        <f t="shared" si="264"/>
        <v>1.3797996148888852E-4</v>
      </c>
      <c r="G4266" s="3">
        <f t="shared" si="265"/>
        <v>2.0449983964464422E-5</v>
      </c>
      <c r="H4266" s="3">
        <f t="shared" si="266"/>
        <v>5.7096908413987394E-5</v>
      </c>
      <c r="I4266" s="3">
        <f t="shared" si="267"/>
        <v>2.0449983964464422E-5</v>
      </c>
    </row>
    <row r="4267" spans="1:9" x14ac:dyDescent="0.35">
      <c r="A4267">
        <v>4264</v>
      </c>
      <c r="B4267">
        <v>1.4878000000000001E-3</v>
      </c>
      <c r="C4267">
        <v>6.5872000000000001E-4</v>
      </c>
      <c r="D4267">
        <v>6.7047000000000005E-4</v>
      </c>
      <c r="E4267">
        <v>6.5872000000000001E-4</v>
      </c>
      <c r="F4267" s="3">
        <f t="shared" si="264"/>
        <v>1.3527946405480617E-4</v>
      </c>
      <c r="G4267" s="3">
        <f t="shared" si="265"/>
        <v>2.0831691698866472E-5</v>
      </c>
      <c r="H4267" s="3">
        <f t="shared" si="266"/>
        <v>5.6640721121408165E-5</v>
      </c>
      <c r="I4267" s="3">
        <f t="shared" si="267"/>
        <v>2.0831691698866472E-5</v>
      </c>
    </row>
    <row r="4268" spans="1:9" x14ac:dyDescent="0.35">
      <c r="A4268">
        <v>4265</v>
      </c>
      <c r="B4268">
        <v>1.4576999999999999E-3</v>
      </c>
      <c r="C4268">
        <v>6.8926999999999997E-4</v>
      </c>
      <c r="D4268">
        <v>7.1473999999999995E-4</v>
      </c>
      <c r="E4268">
        <v>6.8926999999999997E-4</v>
      </c>
      <c r="F4268" s="3">
        <f t="shared" si="264"/>
        <v>1.3254259628491124E-4</v>
      </c>
      <c r="G4268" s="3">
        <f t="shared" si="265"/>
        <v>2.1797820222974394E-5</v>
      </c>
      <c r="H4268" s="3">
        <f t="shared" si="266"/>
        <v>6.0380612129275383E-5</v>
      </c>
      <c r="I4268" s="3">
        <f t="shared" si="267"/>
        <v>2.1797820222974394E-5</v>
      </c>
    </row>
    <row r="4269" spans="1:9" x14ac:dyDescent="0.35">
      <c r="A4269">
        <v>4266</v>
      </c>
      <c r="B4269">
        <v>1.4442999999999999E-3</v>
      </c>
      <c r="C4269">
        <v>7.4852000000000002E-4</v>
      </c>
      <c r="D4269">
        <v>7.5726000000000005E-4</v>
      </c>
      <c r="E4269">
        <v>7.4852000000000002E-4</v>
      </c>
      <c r="F4269" s="3">
        <f t="shared" si="264"/>
        <v>1.3132419003519056E-4</v>
      </c>
      <c r="G4269" s="3">
        <f t="shared" si="265"/>
        <v>2.3671571943216438E-5</v>
      </c>
      <c r="H4269" s="3">
        <f t="shared" si="266"/>
        <v>6.397266466269564E-5</v>
      </c>
      <c r="I4269" s="3">
        <f t="shared" si="267"/>
        <v>2.3671571943216438E-5</v>
      </c>
    </row>
    <row r="4270" spans="1:9" x14ac:dyDescent="0.35">
      <c r="A4270">
        <v>4267</v>
      </c>
      <c r="B4270">
        <v>1.4307E-3</v>
      </c>
      <c r="C4270">
        <v>8.0185E-4</v>
      </c>
      <c r="D4270">
        <v>7.8640999999999997E-4</v>
      </c>
      <c r="E4270">
        <v>8.0185E-4</v>
      </c>
      <c r="F4270" s="3">
        <f t="shared" si="264"/>
        <v>1.3008759861756364E-4</v>
      </c>
      <c r="G4270" s="3">
        <f t="shared" si="265"/>
        <v>2.5358106613942315E-5</v>
      </c>
      <c r="H4270" s="3">
        <f t="shared" si="266"/>
        <v>6.6435231251340976E-5</v>
      </c>
      <c r="I4270" s="3">
        <f t="shared" si="267"/>
        <v>2.5358106613942315E-5</v>
      </c>
    </row>
    <row r="4271" spans="1:9" x14ac:dyDescent="0.35">
      <c r="A4271">
        <v>4268</v>
      </c>
      <c r="B4271">
        <v>1.3928E-3</v>
      </c>
      <c r="C4271">
        <v>8.4321000000000005E-4</v>
      </c>
      <c r="D4271">
        <v>8.5048999999999997E-4</v>
      </c>
      <c r="E4271">
        <v>8.4321000000000005E-4</v>
      </c>
      <c r="F4271" s="3">
        <f t="shared" si="264"/>
        <v>1.2664150929932386E-4</v>
      </c>
      <c r="G4271" s="3">
        <f t="shared" si="265"/>
        <v>2.6666096000426889E-5</v>
      </c>
      <c r="H4271" s="3">
        <f t="shared" si="266"/>
        <v>7.1848653789947982E-5</v>
      </c>
      <c r="I4271" s="3">
        <f t="shared" si="267"/>
        <v>2.6666096000426889E-5</v>
      </c>
    </row>
    <row r="4272" spans="1:9" x14ac:dyDescent="0.35">
      <c r="A4272">
        <v>4269</v>
      </c>
      <c r="B4272">
        <v>1.3189E-3</v>
      </c>
      <c r="C4272">
        <v>8.3456999999999997E-4</v>
      </c>
      <c r="D4272">
        <v>8.2846999999999999E-4</v>
      </c>
      <c r="E4272">
        <v>8.3456999999999997E-4</v>
      </c>
      <c r="F4272" s="3">
        <f t="shared" si="264"/>
        <v>1.1992208975795393E-4</v>
      </c>
      <c r="G4272" s="3">
        <f t="shared" si="265"/>
        <v>2.6392860306538425E-5</v>
      </c>
      <c r="H4272" s="3">
        <f t="shared" si="266"/>
        <v>6.9988423385763739E-5</v>
      </c>
      <c r="I4272" s="3">
        <f t="shared" si="267"/>
        <v>2.6392860306538425E-5</v>
      </c>
    </row>
    <row r="4273" spans="1:9" x14ac:dyDescent="0.35">
      <c r="A4273">
        <v>4270</v>
      </c>
      <c r="B4273">
        <v>1.2807999999999999E-3</v>
      </c>
      <c r="C4273">
        <v>7.0313000000000005E-4</v>
      </c>
      <c r="D4273">
        <v>7.4058999999999995E-4</v>
      </c>
      <c r="E4273">
        <v>7.0313000000000005E-4</v>
      </c>
      <c r="F4273" s="3">
        <f t="shared" si="264"/>
        <v>1.1645781527180785E-4</v>
      </c>
      <c r="G4273" s="3">
        <f t="shared" si="265"/>
        <v>2.22361358152538E-5</v>
      </c>
      <c r="H4273" s="3">
        <f t="shared" si="266"/>
        <v>6.2564397594677863E-5</v>
      </c>
      <c r="I4273" s="3">
        <f t="shared" si="267"/>
        <v>2.22361358152538E-5</v>
      </c>
    </row>
    <row r="4274" spans="1:9" x14ac:dyDescent="0.35">
      <c r="A4274">
        <v>4271</v>
      </c>
      <c r="B4274">
        <v>1.2030000000000001E-3</v>
      </c>
      <c r="C4274">
        <v>5.1422999999999996E-4</v>
      </c>
      <c r="D4274">
        <v>5.5022000000000003E-4</v>
      </c>
      <c r="E4274">
        <v>5.1422999999999996E-4</v>
      </c>
      <c r="F4274" s="3">
        <f t="shared" si="264"/>
        <v>1.0938378495626551E-4</v>
      </c>
      <c r="G4274" s="3">
        <f t="shared" si="265"/>
        <v>1.6262267461604484E-5</v>
      </c>
      <c r="H4274" s="3">
        <f t="shared" si="266"/>
        <v>4.6482105948694492E-5</v>
      </c>
      <c r="I4274" s="3">
        <f t="shared" si="267"/>
        <v>1.6262267461604484E-5</v>
      </c>
    </row>
    <row r="4275" spans="1:9" x14ac:dyDescent="0.35">
      <c r="A4275">
        <v>4272</v>
      </c>
      <c r="B4275">
        <v>1.1100000000000001E-3</v>
      </c>
      <c r="C4275">
        <v>4.4883E-4</v>
      </c>
      <c r="D4275">
        <v>4.2853999999999999E-4</v>
      </c>
      <c r="E4275">
        <v>4.4883E-4</v>
      </c>
      <c r="F4275" s="3">
        <f t="shared" si="264"/>
        <v>1.0092768187984598E-4</v>
      </c>
      <c r="G4275" s="3">
        <f t="shared" si="265"/>
        <v>1.4194025056476559E-5</v>
      </c>
      <c r="H4275" s="3">
        <f t="shared" si="266"/>
        <v>3.6202685622575583E-5</v>
      </c>
      <c r="I4275" s="3">
        <f t="shared" si="267"/>
        <v>1.4194025056476559E-5</v>
      </c>
    </row>
    <row r="4276" spans="1:9" x14ac:dyDescent="0.35">
      <c r="A4276">
        <v>4273</v>
      </c>
      <c r="B4276">
        <v>1.0568999999999999E-3</v>
      </c>
      <c r="C4276">
        <v>4.4080999999999998E-4</v>
      </c>
      <c r="D4276">
        <v>4.3885000000000001E-4</v>
      </c>
      <c r="E4276">
        <v>4.4080999999999998E-4</v>
      </c>
      <c r="F4276" s="3">
        <f t="shared" si="264"/>
        <v>9.6099519800729019E-5</v>
      </c>
      <c r="G4276" s="3">
        <f t="shared" si="265"/>
        <v>1.3940396553584724E-5</v>
      </c>
      <c r="H4276" s="3">
        <f t="shared" si="266"/>
        <v>3.7073665434888916E-5</v>
      </c>
      <c r="I4276" s="3">
        <f t="shared" si="267"/>
        <v>1.3940396553584724E-5</v>
      </c>
    </row>
    <row r="4277" spans="1:9" x14ac:dyDescent="0.35">
      <c r="A4277">
        <v>4274</v>
      </c>
      <c r="B4277">
        <v>1.0287E-3</v>
      </c>
      <c r="C4277">
        <v>4.1226000000000001E-4</v>
      </c>
      <c r="D4277">
        <v>4.2184999999999998E-4</v>
      </c>
      <c r="E4277">
        <v>4.1226000000000001E-4</v>
      </c>
      <c r="F4277" s="3">
        <f t="shared" si="264"/>
        <v>9.3535411125943746E-5</v>
      </c>
      <c r="G4277" s="3">
        <f t="shared" si="265"/>
        <v>1.3037517032691723E-5</v>
      </c>
      <c r="H4277" s="3">
        <f t="shared" si="266"/>
        <v>3.5637520254546859E-5</v>
      </c>
      <c r="I4277" s="3">
        <f t="shared" si="267"/>
        <v>1.3037517032691723E-5</v>
      </c>
    </row>
    <row r="4278" spans="1:9" x14ac:dyDescent="0.35">
      <c r="A4278">
        <v>4275</v>
      </c>
      <c r="B4278">
        <v>1.0238999999999999E-3</v>
      </c>
      <c r="C4278">
        <v>4.5443000000000002E-4</v>
      </c>
      <c r="D4278">
        <v>4.1769000000000002E-4</v>
      </c>
      <c r="E4278">
        <v>4.5443000000000002E-4</v>
      </c>
      <c r="F4278" s="3">
        <f t="shared" si="264"/>
        <v>9.3098967096193053E-5</v>
      </c>
      <c r="G4278" s="3">
        <f t="shared" si="265"/>
        <v>1.4371122265478339E-5</v>
      </c>
      <c r="H4278" s="3">
        <f t="shared" si="266"/>
        <v>3.5286087081004334E-5</v>
      </c>
      <c r="I4278" s="3">
        <f t="shared" si="267"/>
        <v>1.4371122265478339E-5</v>
      </c>
    </row>
    <row r="4279" spans="1:9" x14ac:dyDescent="0.35">
      <c r="A4279">
        <v>4276</v>
      </c>
      <c r="B4279">
        <v>1.0348E-3</v>
      </c>
      <c r="C4279">
        <v>7.5867000000000003E-4</v>
      </c>
      <c r="D4279">
        <v>6.7632E-4</v>
      </c>
      <c r="E4279">
        <v>7.5867000000000003E-4</v>
      </c>
      <c r="F4279" s="3">
        <f t="shared" si="264"/>
        <v>9.4090058747085242E-5</v>
      </c>
      <c r="G4279" s="3">
        <f t="shared" si="265"/>
        <v>2.3992560634532163E-5</v>
      </c>
      <c r="H4279" s="3">
        <f t="shared" si="266"/>
        <v>5.7134924021702339E-5</v>
      </c>
      <c r="I4279" s="3">
        <f t="shared" si="267"/>
        <v>2.3992560634532163E-5</v>
      </c>
    </row>
    <row r="4280" spans="1:9" x14ac:dyDescent="0.35">
      <c r="A4280">
        <v>4277</v>
      </c>
      <c r="B4280">
        <v>1.0701E-3</v>
      </c>
      <c r="C4280">
        <v>1.1391999999999999E-3</v>
      </c>
      <c r="D4280">
        <v>9.4631000000000001E-4</v>
      </c>
      <c r="E4280">
        <v>1.1391999999999999E-3</v>
      </c>
      <c r="F4280" s="3">
        <f t="shared" si="264"/>
        <v>9.7299740882543403E-5</v>
      </c>
      <c r="G4280" s="3">
        <f t="shared" si="265"/>
        <v>3.6026632231219157E-5</v>
      </c>
      <c r="H4280" s="3">
        <f t="shared" si="266"/>
        <v>7.9943443859381856E-5</v>
      </c>
      <c r="I4280" s="3">
        <f t="shared" si="267"/>
        <v>3.6026632231219157E-5</v>
      </c>
    </row>
    <row r="4281" spans="1:9" x14ac:dyDescent="0.35">
      <c r="A4281">
        <v>4278</v>
      </c>
      <c r="B4281">
        <v>1.1865000000000001E-3</v>
      </c>
      <c r="C4281">
        <v>1.2975E-3</v>
      </c>
      <c r="D4281">
        <v>8.7509000000000003E-4</v>
      </c>
      <c r="E4281">
        <v>1.2975E-3</v>
      </c>
      <c r="F4281" s="3">
        <f t="shared" si="264"/>
        <v>1.0788350860399752E-4</v>
      </c>
      <c r="G4281" s="3">
        <f t="shared" si="265"/>
        <v>4.1032790835680182E-5</v>
      </c>
      <c r="H4281" s="3">
        <f t="shared" si="266"/>
        <v>7.3926840345031201E-5</v>
      </c>
      <c r="I4281" s="3">
        <f t="shared" si="267"/>
        <v>4.1032790835680182E-5</v>
      </c>
    </row>
    <row r="4282" spans="1:9" x14ac:dyDescent="0.35">
      <c r="A4282">
        <v>4279</v>
      </c>
      <c r="B4282">
        <v>1.3296E-3</v>
      </c>
      <c r="C4282">
        <v>1.1795E-3</v>
      </c>
      <c r="D4282">
        <v>1.0035000000000001E-3</v>
      </c>
      <c r="E4282">
        <v>1.1795E-3</v>
      </c>
      <c r="F4282" s="3">
        <f t="shared" si="264"/>
        <v>1.2089499624093983E-4</v>
      </c>
      <c r="G4282" s="3">
        <f t="shared" si="265"/>
        <v>3.7301099645999826E-5</v>
      </c>
      <c r="H4282" s="3">
        <f t="shared" si="266"/>
        <v>8.4774805204309057E-5</v>
      </c>
      <c r="I4282" s="3">
        <f t="shared" si="267"/>
        <v>3.7301099645999826E-5</v>
      </c>
    </row>
    <row r="4283" spans="1:9" x14ac:dyDescent="0.35">
      <c r="A4283">
        <v>4280</v>
      </c>
      <c r="B4283">
        <v>1.4220000000000001E-3</v>
      </c>
      <c r="C4283">
        <v>1.0725000000000001E-3</v>
      </c>
      <c r="D4283">
        <v>9.0081999999999998E-4</v>
      </c>
      <c r="E4283">
        <v>1.0725000000000001E-3</v>
      </c>
      <c r="F4283" s="3">
        <f t="shared" si="264"/>
        <v>1.2929654381364054E-4</v>
      </c>
      <c r="G4283" s="3">
        <f t="shared" si="265"/>
        <v>3.3917277974001538E-5</v>
      </c>
      <c r="H4283" s="3">
        <f t="shared" si="266"/>
        <v>7.610048831504303E-5</v>
      </c>
      <c r="I4283" s="3">
        <f t="shared" si="267"/>
        <v>3.3917277974001538E-5</v>
      </c>
    </row>
    <row r="4284" spans="1:9" x14ac:dyDescent="0.35">
      <c r="A4284">
        <v>4281</v>
      </c>
      <c r="B4284">
        <v>1.436E-3</v>
      </c>
      <c r="C4284">
        <v>1.0455E-3</v>
      </c>
      <c r="D4284">
        <v>9.0563000000000004E-4</v>
      </c>
      <c r="E4284">
        <v>1.0455E-3</v>
      </c>
      <c r="F4284" s="3">
        <f t="shared" si="264"/>
        <v>1.3056950556708001E-4</v>
      </c>
      <c r="G4284" s="3">
        <f t="shared" si="265"/>
        <v>3.3063416430600098E-5</v>
      </c>
      <c r="H4284" s="3">
        <f t="shared" si="266"/>
        <v>7.6506832921951573E-5</v>
      </c>
      <c r="I4284" s="3">
        <f t="shared" si="267"/>
        <v>3.3063416430600098E-5</v>
      </c>
    </row>
    <row r="4285" spans="1:9" x14ac:dyDescent="0.35">
      <c r="A4285">
        <v>4282</v>
      </c>
      <c r="B4285">
        <v>1.4695000000000001E-3</v>
      </c>
      <c r="C4285">
        <v>9.7504000000000004E-4</v>
      </c>
      <c r="D4285">
        <v>8.5528000000000004E-4</v>
      </c>
      <c r="E4285">
        <v>9.7504000000000004E-4</v>
      </c>
      <c r="F4285" s="3">
        <f t="shared" si="264"/>
        <v>1.3361552119138168E-4</v>
      </c>
      <c r="G4285" s="3">
        <f t="shared" si="265"/>
        <v>3.0835154047338422E-5</v>
      </c>
      <c r="H4285" s="3">
        <f t="shared" si="266"/>
        <v>7.2253308814291428E-5</v>
      </c>
      <c r="I4285" s="3">
        <f t="shared" si="267"/>
        <v>3.0835154047338422E-5</v>
      </c>
    </row>
    <row r="4286" spans="1:9" x14ac:dyDescent="0.35">
      <c r="A4286">
        <v>4283</v>
      </c>
      <c r="B4286">
        <v>1.503E-3</v>
      </c>
      <c r="C4286">
        <v>9.2688999999999998E-4</v>
      </c>
      <c r="D4286">
        <v>8.2593E-4</v>
      </c>
      <c r="E4286">
        <v>9.2688999999999998E-4</v>
      </c>
      <c r="F4286" s="3">
        <f t="shared" si="264"/>
        <v>1.3666153681568335E-4</v>
      </c>
      <c r="G4286" s="3">
        <f t="shared" si="265"/>
        <v>2.931243429493919E-5</v>
      </c>
      <c r="H4286" s="3">
        <f t="shared" si="266"/>
        <v>6.9773846399994984E-5</v>
      </c>
      <c r="I4286" s="3">
        <f t="shared" si="267"/>
        <v>2.931243429493919E-5</v>
      </c>
    </row>
    <row r="4287" spans="1:9" x14ac:dyDescent="0.35">
      <c r="A4287">
        <v>4284</v>
      </c>
      <c r="B4287">
        <v>1.4924999999999999E-3</v>
      </c>
      <c r="C4287">
        <v>9.1894000000000003E-4</v>
      </c>
      <c r="D4287">
        <v>8.2686999999999995E-4</v>
      </c>
      <c r="E4287">
        <v>9.1894000000000003E-4</v>
      </c>
      <c r="F4287" s="3">
        <f t="shared" si="264"/>
        <v>1.3570681550060371E-4</v>
      </c>
      <c r="G4287" s="3">
        <f t="shared" si="265"/>
        <v>2.906101950715988E-5</v>
      </c>
      <c r="H4287" s="3">
        <f t="shared" si="266"/>
        <v>6.9853256780555081E-5</v>
      </c>
      <c r="I4287" s="3">
        <f t="shared" si="267"/>
        <v>2.906101950715988E-5</v>
      </c>
    </row>
    <row r="4288" spans="1:9" x14ac:dyDescent="0.35">
      <c r="A4288">
        <v>4285</v>
      </c>
      <c r="B4288">
        <v>1.4746E-3</v>
      </c>
      <c r="C4288">
        <v>8.3582999999999997E-4</v>
      </c>
      <c r="D4288">
        <v>7.5765000000000001E-4</v>
      </c>
      <c r="E4288">
        <v>8.3582999999999997E-4</v>
      </c>
      <c r="F4288" s="3">
        <f t="shared" si="264"/>
        <v>1.3407924297299177E-4</v>
      </c>
      <c r="G4288" s="3">
        <f t="shared" si="265"/>
        <v>2.6432707178563826E-5</v>
      </c>
      <c r="H4288" s="3">
        <f t="shared" si="266"/>
        <v>6.4005611522715246E-5</v>
      </c>
      <c r="I4288" s="3">
        <f t="shared" si="267"/>
        <v>2.6432707178563826E-5</v>
      </c>
    </row>
    <row r="4289" spans="1:9" x14ac:dyDescent="0.35">
      <c r="A4289">
        <v>4286</v>
      </c>
      <c r="B4289">
        <v>1.4391E-3</v>
      </c>
      <c r="C4289">
        <v>8.1985999999999995E-4</v>
      </c>
      <c r="D4289">
        <v>7.6889999999999999E-4</v>
      </c>
      <c r="E4289">
        <v>8.1985999999999995E-4</v>
      </c>
      <c r="F4289" s="3">
        <f t="shared" si="264"/>
        <v>1.3085137566962735E-4</v>
      </c>
      <c r="G4289" s="3">
        <f t="shared" si="265"/>
        <v>2.5927663887892679E-5</v>
      </c>
      <c r="H4289" s="3">
        <f t="shared" si="266"/>
        <v>6.4956001715588669E-5</v>
      </c>
      <c r="I4289" s="3">
        <f t="shared" si="267"/>
        <v>2.5927663887892679E-5</v>
      </c>
    </row>
    <row r="4290" spans="1:9" x14ac:dyDescent="0.35">
      <c r="A4290">
        <v>4287</v>
      </c>
      <c r="B4290">
        <v>1.4055999999999999E-3</v>
      </c>
      <c r="C4290">
        <v>7.8850999999999997E-4</v>
      </c>
      <c r="D4290">
        <v>7.0702000000000004E-4</v>
      </c>
      <c r="E4290">
        <v>7.8850999999999997E-4</v>
      </c>
      <c r="F4290" s="3">
        <f t="shared" si="264"/>
        <v>1.2780536004532568E-4</v>
      </c>
      <c r="G4290" s="3">
        <f t="shared" si="265"/>
        <v>2.4936235762498787E-5</v>
      </c>
      <c r="H4290" s="3">
        <f t="shared" si="266"/>
        <v>5.9728433259143583E-5</v>
      </c>
      <c r="I4290" s="3">
        <f t="shared" si="267"/>
        <v>2.4936235762498787E-5</v>
      </c>
    </row>
    <row r="4291" spans="1:9" x14ac:dyDescent="0.35">
      <c r="A4291">
        <v>4288</v>
      </c>
      <c r="B4291">
        <v>1.3904E-3</v>
      </c>
      <c r="C4291">
        <v>8.0511999999999999E-4</v>
      </c>
      <c r="D4291">
        <v>7.0261E-4</v>
      </c>
      <c r="E4291">
        <v>8.0511999999999999E-4</v>
      </c>
      <c r="F4291" s="3">
        <f t="shared" ref="F4291:F4354" si="268">B4291/SUM($B$3:$B$8761)</f>
        <v>1.264232872844485E-4</v>
      </c>
      <c r="G4291" s="3">
        <f t="shared" ref="G4291:G4354" si="269">C4291/SUM($C$3:$C$8761)</f>
        <v>2.5461518734198708E-5</v>
      </c>
      <c r="H4291" s="3">
        <f t="shared" ref="H4291:H4354" si="270">D4291/SUM($D$3:$D$8761)</f>
        <v>5.9355880303537202E-5</v>
      </c>
      <c r="I4291" s="3">
        <f t="shared" ref="I4291:I4354" si="271">E4291/SUM($E$3:$E$8761)</f>
        <v>2.5461518734198708E-5</v>
      </c>
    </row>
    <row r="4292" spans="1:9" x14ac:dyDescent="0.35">
      <c r="A4292">
        <v>4289</v>
      </c>
      <c r="B4292">
        <v>1.3771E-3</v>
      </c>
      <c r="C4292">
        <v>8.4108000000000002E-4</v>
      </c>
      <c r="D4292">
        <v>7.4806999999999998E-4</v>
      </c>
      <c r="E4292">
        <v>8.4108000000000002E-4</v>
      </c>
      <c r="F4292" s="3">
        <f t="shared" si="268"/>
        <v>1.2521397361868098E-4</v>
      </c>
      <c r="G4292" s="3">
        <f t="shared" si="269"/>
        <v>2.6598735812002994E-5</v>
      </c>
      <c r="H4292" s="3">
        <f t="shared" si="270"/>
        <v>6.3196301474028368E-5</v>
      </c>
      <c r="I4292" s="3">
        <f t="shared" si="271"/>
        <v>2.6598735812002994E-5</v>
      </c>
    </row>
    <row r="4293" spans="1:9" x14ac:dyDescent="0.35">
      <c r="A4293">
        <v>4290</v>
      </c>
      <c r="B4293">
        <v>1.3747E-3</v>
      </c>
      <c r="C4293">
        <v>9.1536999999999999E-4</v>
      </c>
      <c r="D4293">
        <v>7.9389E-4</v>
      </c>
      <c r="E4293">
        <v>9.1536999999999999E-4</v>
      </c>
      <c r="F4293" s="3">
        <f t="shared" si="268"/>
        <v>1.2499575160380565E-4</v>
      </c>
      <c r="G4293" s="3">
        <f t="shared" si="269"/>
        <v>2.8948120036421244E-5</v>
      </c>
      <c r="H4293" s="3">
        <f t="shared" si="270"/>
        <v>6.7067135130691494E-5</v>
      </c>
      <c r="I4293" s="3">
        <f t="shared" si="271"/>
        <v>2.8948120036421244E-5</v>
      </c>
    </row>
    <row r="4294" spans="1:9" x14ac:dyDescent="0.35">
      <c r="A4294">
        <v>4291</v>
      </c>
      <c r="B4294">
        <v>1.3512000000000001E-3</v>
      </c>
      <c r="C4294">
        <v>9.8319000000000011E-4</v>
      </c>
      <c r="D4294">
        <v>8.2622000000000001E-4</v>
      </c>
      <c r="E4294">
        <v>9.8319000000000011E-4</v>
      </c>
      <c r="F4294" s="3">
        <f t="shared" si="268"/>
        <v>1.2285899437481791E-4</v>
      </c>
      <c r="G4294" s="3">
        <f t="shared" si="269"/>
        <v>3.1092893735439232E-5</v>
      </c>
      <c r="H4294" s="3">
        <f t="shared" si="270"/>
        <v>6.9798345347189063E-5</v>
      </c>
      <c r="I4294" s="3">
        <f t="shared" si="271"/>
        <v>3.1092893735439232E-5</v>
      </c>
    </row>
    <row r="4295" spans="1:9" x14ac:dyDescent="0.35">
      <c r="A4295">
        <v>4292</v>
      </c>
      <c r="B4295">
        <v>1.3171999999999999E-3</v>
      </c>
      <c r="C4295">
        <v>1.0314E-3</v>
      </c>
      <c r="D4295">
        <v>8.9181000000000004E-4</v>
      </c>
      <c r="E4295">
        <v>1.0314E-3</v>
      </c>
      <c r="F4295" s="3">
        <f t="shared" si="268"/>
        <v>1.1976751583075056E-4</v>
      </c>
      <c r="G4295" s="3">
        <f t="shared" si="269"/>
        <v>3.2617510957934901E-5</v>
      </c>
      <c r="H4295" s="3">
        <f t="shared" si="270"/>
        <v>7.5339331369461742E-5</v>
      </c>
      <c r="I4295" s="3">
        <f t="shared" si="271"/>
        <v>3.2617510957934901E-5</v>
      </c>
    </row>
    <row r="4296" spans="1:9" x14ac:dyDescent="0.35">
      <c r="A4296">
        <v>4293</v>
      </c>
      <c r="B4296">
        <v>1.2505999999999999E-3</v>
      </c>
      <c r="C4296">
        <v>1.0223000000000001E-3</v>
      </c>
      <c r="D4296">
        <v>8.6967000000000001E-4</v>
      </c>
      <c r="E4296">
        <v>1.0223000000000001E-3</v>
      </c>
      <c r="F4296" s="3">
        <f t="shared" si="268"/>
        <v>1.137118549179598E-4</v>
      </c>
      <c r="G4296" s="3">
        <f t="shared" si="269"/>
        <v>3.2329727993307016E-5</v>
      </c>
      <c r="H4296" s="3">
        <f t="shared" si="270"/>
        <v>7.3468963469886848E-5</v>
      </c>
      <c r="I4296" s="3">
        <f t="shared" si="271"/>
        <v>3.2329727993307016E-5</v>
      </c>
    </row>
    <row r="4297" spans="1:9" x14ac:dyDescent="0.35">
      <c r="A4297">
        <v>4294</v>
      </c>
      <c r="B4297">
        <v>1.2114000000000001E-3</v>
      </c>
      <c r="C4297">
        <v>8.5678000000000002E-4</v>
      </c>
      <c r="D4297">
        <v>7.7432E-4</v>
      </c>
      <c r="E4297">
        <v>8.5678000000000002E-4</v>
      </c>
      <c r="F4297" s="3">
        <f t="shared" si="268"/>
        <v>1.1014756200832921E-4</v>
      </c>
      <c r="G4297" s="3">
        <f t="shared" si="269"/>
        <v>2.7095240487240128E-5</v>
      </c>
      <c r="H4297" s="3">
        <f t="shared" si="270"/>
        <v>6.5413878590733023E-5</v>
      </c>
      <c r="I4297" s="3">
        <f t="shared" si="271"/>
        <v>2.7095240487240128E-5</v>
      </c>
    </row>
    <row r="4298" spans="1:9" x14ac:dyDescent="0.35">
      <c r="A4298">
        <v>4295</v>
      </c>
      <c r="B4298">
        <v>1.14E-3</v>
      </c>
      <c r="C4298">
        <v>6.2569999999999998E-4</v>
      </c>
      <c r="D4298">
        <v>5.7468999999999999E-4</v>
      </c>
      <c r="E4298">
        <v>6.2569999999999998E-4</v>
      </c>
      <c r="F4298" s="3">
        <f t="shared" si="268"/>
        <v>1.0365545706578776E-4</v>
      </c>
      <c r="G4298" s="3">
        <f t="shared" si="269"/>
        <v>1.978745065578812E-5</v>
      </c>
      <c r="H4298" s="3">
        <f t="shared" si="270"/>
        <v>4.8549310217104499E-5</v>
      </c>
      <c r="I4298" s="3">
        <f t="shared" si="271"/>
        <v>1.978745065578812E-5</v>
      </c>
    </row>
    <row r="4299" spans="1:9" x14ac:dyDescent="0.35">
      <c r="A4299">
        <v>4296</v>
      </c>
      <c r="B4299">
        <v>1.0495999999999999E-3</v>
      </c>
      <c r="C4299">
        <v>4.5293999999999998E-4</v>
      </c>
      <c r="D4299">
        <v>4.2944000000000001E-4</v>
      </c>
      <c r="E4299">
        <v>4.5293999999999998E-4</v>
      </c>
      <c r="F4299" s="3">
        <f t="shared" si="268"/>
        <v>9.5435761172149843E-5</v>
      </c>
      <c r="G4299" s="3">
        <f t="shared" si="269"/>
        <v>1.4324001758083222E-5</v>
      </c>
      <c r="H4299" s="3">
        <f t="shared" si="270"/>
        <v>3.6278716838005459E-5</v>
      </c>
      <c r="I4299" s="3">
        <f t="shared" si="271"/>
        <v>1.4324001758083222E-5</v>
      </c>
    </row>
    <row r="4300" spans="1:9" x14ac:dyDescent="0.35">
      <c r="A4300">
        <v>4297</v>
      </c>
      <c r="B4300">
        <v>9.9566999999999993E-4</v>
      </c>
      <c r="C4300">
        <v>4.4392999999999999E-4</v>
      </c>
      <c r="D4300">
        <v>4.3953999999999998E-4</v>
      </c>
      <c r="E4300">
        <v>4.4392999999999999E-4</v>
      </c>
      <c r="F4300" s="3">
        <f t="shared" si="268"/>
        <v>9.0532130646221834E-5</v>
      </c>
      <c r="G4300" s="3">
        <f t="shared" si="269"/>
        <v>1.40390649986E-5</v>
      </c>
      <c r="H4300" s="3">
        <f t="shared" si="270"/>
        <v>3.7131956033385149E-5</v>
      </c>
      <c r="I4300" s="3">
        <f t="shared" si="271"/>
        <v>1.40390649986E-5</v>
      </c>
    </row>
    <row r="4301" spans="1:9" x14ac:dyDescent="0.35">
      <c r="A4301">
        <v>4298</v>
      </c>
      <c r="B4301">
        <v>9.5828000000000005E-4</v>
      </c>
      <c r="C4301">
        <v>4.1459E-4</v>
      </c>
      <c r="D4301">
        <v>4.2235999999999999E-4</v>
      </c>
      <c r="E4301">
        <v>4.1459E-4</v>
      </c>
      <c r="F4301" s="3">
        <f t="shared" si="268"/>
        <v>8.7132413506143069E-5</v>
      </c>
      <c r="G4301" s="3">
        <f t="shared" si="269"/>
        <v>1.3111202121437106E-5</v>
      </c>
      <c r="H4301" s="3">
        <f t="shared" si="270"/>
        <v>3.5680604609957115E-5</v>
      </c>
      <c r="I4301" s="3">
        <f t="shared" si="271"/>
        <v>1.3111202121437106E-5</v>
      </c>
    </row>
    <row r="4302" spans="1:9" x14ac:dyDescent="0.35">
      <c r="A4302">
        <v>4299</v>
      </c>
      <c r="B4302">
        <v>9.3955000000000004E-4</v>
      </c>
      <c r="C4302">
        <v>4.5942999999999998E-4</v>
      </c>
      <c r="D4302">
        <v>4.1878999999999999E-4</v>
      </c>
      <c r="E4302">
        <v>4.5942999999999998E-4</v>
      </c>
      <c r="F4302" s="3">
        <f t="shared" si="268"/>
        <v>8.5429372531720083E-5</v>
      </c>
      <c r="G4302" s="3">
        <f t="shared" si="269"/>
        <v>1.4529244773515641E-5</v>
      </c>
      <c r="H4302" s="3">
        <f t="shared" si="270"/>
        <v>3.5379014122085284E-5</v>
      </c>
      <c r="I4302" s="3">
        <f t="shared" si="271"/>
        <v>1.4529244773515641E-5</v>
      </c>
    </row>
    <row r="4303" spans="1:9" x14ac:dyDescent="0.35">
      <c r="A4303">
        <v>4300</v>
      </c>
      <c r="B4303">
        <v>9.2798000000000002E-4</v>
      </c>
      <c r="C4303">
        <v>7.6809999999999997E-4</v>
      </c>
      <c r="D4303">
        <v>6.7838999999999996E-4</v>
      </c>
      <c r="E4303">
        <v>7.6809999999999997E-4</v>
      </c>
      <c r="F4303" s="3">
        <f t="shared" si="268"/>
        <v>8.4377360568341862E-5</v>
      </c>
      <c r="G4303" s="3">
        <f t="shared" si="269"/>
        <v>2.4290779684690515E-5</v>
      </c>
      <c r="H4303" s="3">
        <f t="shared" si="270"/>
        <v>5.7309795817191046E-5</v>
      </c>
      <c r="I4303" s="3">
        <f t="shared" si="271"/>
        <v>2.4290779684690515E-5</v>
      </c>
    </row>
    <row r="4304" spans="1:9" x14ac:dyDescent="0.35">
      <c r="A4304">
        <v>4301</v>
      </c>
      <c r="B4304">
        <v>9.2053999999999997E-4</v>
      </c>
      <c r="C4304">
        <v>1.1569E-3</v>
      </c>
      <c r="D4304">
        <v>9.502E-4</v>
      </c>
      <c r="E4304">
        <v>1.1569E-3</v>
      </c>
      <c r="F4304" s="3">
        <f t="shared" si="268"/>
        <v>8.3700872322228301E-5</v>
      </c>
      <c r="G4304" s="3">
        <f t="shared" si="269"/>
        <v>3.6586385909671215E-5</v>
      </c>
      <c r="H4304" s="3">
        <f t="shared" si="270"/>
        <v>8.0272067668295426E-5</v>
      </c>
      <c r="I4304" s="3">
        <f t="shared" si="271"/>
        <v>3.6586385909671215E-5</v>
      </c>
    </row>
    <row r="4305" spans="1:9" x14ac:dyDescent="0.35">
      <c r="A4305">
        <v>4302</v>
      </c>
      <c r="B4305">
        <v>9.4742999999999997E-4</v>
      </c>
      <c r="C4305">
        <v>1.3282000000000001E-3</v>
      </c>
      <c r="D4305">
        <v>8.8181999999999996E-4</v>
      </c>
      <c r="E4305">
        <v>1.3282000000000001E-3</v>
      </c>
      <c r="F4305" s="3">
        <f t="shared" si="268"/>
        <v>8.6145868147227456E-5</v>
      </c>
      <c r="G4305" s="3">
        <f t="shared" si="269"/>
        <v>4.2003663035029221E-5</v>
      </c>
      <c r="H4305" s="3">
        <f t="shared" si="270"/>
        <v>7.4495384878190134E-5</v>
      </c>
      <c r="I4305" s="3">
        <f t="shared" si="271"/>
        <v>4.2003663035029221E-5</v>
      </c>
    </row>
    <row r="4306" spans="1:9" x14ac:dyDescent="0.35">
      <c r="A4306">
        <v>4303</v>
      </c>
      <c r="B4306">
        <v>1.0238000000000001E-3</v>
      </c>
      <c r="C4306">
        <v>1.1967E-3</v>
      </c>
      <c r="D4306">
        <v>1.0072E-3</v>
      </c>
      <c r="E4306">
        <v>1.1967E-3</v>
      </c>
      <c r="F4306" s="3">
        <f t="shared" si="268"/>
        <v>9.3089874512239929E-5</v>
      </c>
      <c r="G4306" s="3">
        <f t="shared" si="269"/>
        <v>3.7845041073648146E-5</v>
      </c>
      <c r="H4306" s="3">
        <f t="shared" si="270"/>
        <v>8.5087377978854088E-5</v>
      </c>
      <c r="I4306" s="3">
        <f t="shared" si="271"/>
        <v>3.7845041073648146E-5</v>
      </c>
    </row>
    <row r="4307" spans="1:9" x14ac:dyDescent="0.35">
      <c r="A4307">
        <v>4304</v>
      </c>
      <c r="B4307">
        <v>1.1134999999999999E-3</v>
      </c>
      <c r="C4307">
        <v>1.0887E-3</v>
      </c>
      <c r="D4307">
        <v>9.0437000000000004E-4</v>
      </c>
      <c r="E4307">
        <v>1.0887E-3</v>
      </c>
      <c r="F4307" s="3">
        <f t="shared" si="268"/>
        <v>1.0124592231820584E-4</v>
      </c>
      <c r="G4307" s="3">
        <f t="shared" si="269"/>
        <v>3.4429594900042394E-5</v>
      </c>
      <c r="H4307" s="3">
        <f t="shared" si="270"/>
        <v>7.6400389220349758E-5</v>
      </c>
      <c r="I4307" s="3">
        <f t="shared" si="271"/>
        <v>3.4429594900042394E-5</v>
      </c>
    </row>
    <row r="4308" spans="1:9" x14ac:dyDescent="0.35">
      <c r="A4308">
        <v>4305</v>
      </c>
      <c r="B4308">
        <v>1.1864E-3</v>
      </c>
      <c r="C4308">
        <v>1.0598999999999999E-3</v>
      </c>
      <c r="D4308">
        <v>9.0877999999999998E-4</v>
      </c>
      <c r="E4308">
        <v>1.0598999999999999E-3</v>
      </c>
      <c r="F4308" s="3">
        <f t="shared" si="268"/>
        <v>1.0787441602004439E-4</v>
      </c>
      <c r="G4308" s="3">
        <f t="shared" si="269"/>
        <v>3.351880925374753E-5</v>
      </c>
      <c r="H4308" s="3">
        <f t="shared" si="270"/>
        <v>7.6772942175956126E-5</v>
      </c>
      <c r="I4308" s="3">
        <f t="shared" si="271"/>
        <v>3.351880925374753E-5</v>
      </c>
    </row>
    <row r="4309" spans="1:9" x14ac:dyDescent="0.35">
      <c r="A4309">
        <v>4306</v>
      </c>
      <c r="B4309">
        <v>1.2298000000000001E-3</v>
      </c>
      <c r="C4309">
        <v>9.8788000000000001E-4</v>
      </c>
      <c r="D4309">
        <v>8.5809999999999999E-4</v>
      </c>
      <c r="E4309">
        <v>9.8788000000000001E-4</v>
      </c>
      <c r="F4309" s="3">
        <f t="shared" si="268"/>
        <v>1.1182059745570684E-4</v>
      </c>
      <c r="G4309" s="3">
        <f t="shared" si="269"/>
        <v>3.1241212647978214E-5</v>
      </c>
      <c r="H4309" s="3">
        <f t="shared" si="270"/>
        <v>7.2491539955971693E-5</v>
      </c>
      <c r="I4309" s="3">
        <f t="shared" si="271"/>
        <v>3.1241212647978214E-5</v>
      </c>
    </row>
    <row r="4310" spans="1:9" x14ac:dyDescent="0.35">
      <c r="A4310">
        <v>4307</v>
      </c>
      <c r="B4310">
        <v>1.2458E-3</v>
      </c>
      <c r="C4310">
        <v>9.3842999999999997E-4</v>
      </c>
      <c r="D4310">
        <v>8.2846000000000005E-4</v>
      </c>
      <c r="E4310">
        <v>9.3842999999999997E-4</v>
      </c>
      <c r="F4310" s="3">
        <f t="shared" si="268"/>
        <v>1.1327541088820912E-4</v>
      </c>
      <c r="G4310" s="3">
        <f t="shared" si="269"/>
        <v>2.9677381043489287E-5</v>
      </c>
      <c r="H4310" s="3">
        <f t="shared" si="270"/>
        <v>6.9987578594481198E-5</v>
      </c>
      <c r="I4310" s="3">
        <f t="shared" si="271"/>
        <v>2.9677381043489287E-5</v>
      </c>
    </row>
    <row r="4311" spans="1:9" x14ac:dyDescent="0.35">
      <c r="A4311">
        <v>4308</v>
      </c>
      <c r="B4311">
        <v>1.2515E-3</v>
      </c>
      <c r="C4311">
        <v>9.2995999999999997E-4</v>
      </c>
      <c r="D4311">
        <v>8.2929E-4</v>
      </c>
      <c r="E4311">
        <v>9.2995999999999997E-4</v>
      </c>
      <c r="F4311" s="3">
        <f t="shared" si="268"/>
        <v>1.1379368817353805E-4</v>
      </c>
      <c r="G4311" s="3">
        <f t="shared" si="269"/>
        <v>2.9409521514874094E-5</v>
      </c>
      <c r="H4311" s="3">
        <f t="shared" si="270"/>
        <v>7.0057696270933186E-5</v>
      </c>
      <c r="I4311" s="3">
        <f t="shared" si="271"/>
        <v>2.9409521514874094E-5</v>
      </c>
    </row>
    <row r="4312" spans="1:9" x14ac:dyDescent="0.35">
      <c r="A4312">
        <v>4309</v>
      </c>
      <c r="B4312">
        <v>1.2279999999999999E-3</v>
      </c>
      <c r="C4312">
        <v>8.4557000000000002E-4</v>
      </c>
      <c r="D4312">
        <v>7.5978999999999999E-4</v>
      </c>
      <c r="E4312">
        <v>8.4557000000000002E-4</v>
      </c>
      <c r="F4312" s="3">
        <f t="shared" si="268"/>
        <v>1.1165693094455032E-4</v>
      </c>
      <c r="G4312" s="3">
        <f t="shared" si="269"/>
        <v>2.6740729824220492E-5</v>
      </c>
      <c r="H4312" s="3">
        <f t="shared" si="270"/>
        <v>6.418639685718184E-5</v>
      </c>
      <c r="I4312" s="3">
        <f t="shared" si="271"/>
        <v>2.6740729824220492E-5</v>
      </c>
    </row>
    <row r="4313" spans="1:9" x14ac:dyDescent="0.35">
      <c r="A4313">
        <v>4310</v>
      </c>
      <c r="B4313">
        <v>1.1956E-3</v>
      </c>
      <c r="C4313">
        <v>8.2808999999999997E-4</v>
      </c>
      <c r="D4313">
        <v>7.7070999999999997E-4</v>
      </c>
      <c r="E4313">
        <v>8.2808999999999997E-4</v>
      </c>
      <c r="F4313" s="3">
        <f t="shared" si="268"/>
        <v>1.0871093374373319E-4</v>
      </c>
      <c r="G4313" s="3">
        <f t="shared" si="269"/>
        <v>2.6187933536122081E-5</v>
      </c>
      <c r="H4313" s="3">
        <f t="shared" si="270"/>
        <v>6.5108908937730963E-5</v>
      </c>
      <c r="I4313" s="3">
        <f t="shared" si="271"/>
        <v>2.6187933536122081E-5</v>
      </c>
    </row>
    <row r="4314" spans="1:9" x14ac:dyDescent="0.35">
      <c r="A4314">
        <v>4311</v>
      </c>
      <c r="B4314">
        <v>1.1806E-3</v>
      </c>
      <c r="C4314">
        <v>7.9810000000000005E-4</v>
      </c>
      <c r="D4314">
        <v>7.0912000000000004E-4</v>
      </c>
      <c r="E4314">
        <v>7.9810000000000005E-4</v>
      </c>
      <c r="F4314" s="3">
        <f t="shared" si="268"/>
        <v>1.073470461507623E-4</v>
      </c>
      <c r="G4314" s="3">
        <f t="shared" si="269"/>
        <v>2.5239514732914339E-5</v>
      </c>
      <c r="H4314" s="3">
        <f t="shared" si="270"/>
        <v>5.9905839428479956E-5</v>
      </c>
      <c r="I4314" s="3">
        <f t="shared" si="271"/>
        <v>2.5239514732914339E-5</v>
      </c>
    </row>
    <row r="4315" spans="1:9" x14ac:dyDescent="0.35">
      <c r="A4315">
        <v>4312</v>
      </c>
      <c r="B4315">
        <v>1.1701000000000001E-3</v>
      </c>
      <c r="C4315">
        <v>8.1590999999999999E-4</v>
      </c>
      <c r="D4315">
        <v>7.0498000000000002E-4</v>
      </c>
      <c r="E4315">
        <v>8.1590999999999999E-4</v>
      </c>
      <c r="F4315" s="3">
        <f t="shared" si="268"/>
        <v>1.0639232483568269E-4</v>
      </c>
      <c r="G4315" s="3">
        <f t="shared" si="269"/>
        <v>2.5802747106543211E-5</v>
      </c>
      <c r="H4315" s="3">
        <f t="shared" si="270"/>
        <v>5.9556095837502536E-5</v>
      </c>
      <c r="I4315" s="3">
        <f t="shared" si="271"/>
        <v>2.5802747106543211E-5</v>
      </c>
    </row>
    <row r="4316" spans="1:9" x14ac:dyDescent="0.35">
      <c r="A4316">
        <v>4313</v>
      </c>
      <c r="B4316">
        <v>1.1589E-3</v>
      </c>
      <c r="C4316">
        <v>8.5161999999999998E-4</v>
      </c>
      <c r="D4316">
        <v>7.5038000000000004E-4</v>
      </c>
      <c r="E4316">
        <v>8.5161999999999998E-4</v>
      </c>
      <c r="F4316" s="3">
        <f t="shared" si="268"/>
        <v>1.0537395543293109E-4</v>
      </c>
      <c r="G4316" s="3">
        <f t="shared" si="269"/>
        <v>2.693205805894563E-5</v>
      </c>
      <c r="H4316" s="3">
        <f t="shared" si="270"/>
        <v>6.3391448260298377E-5</v>
      </c>
      <c r="I4316" s="3">
        <f t="shared" si="271"/>
        <v>2.693205805894563E-5</v>
      </c>
    </row>
    <row r="4317" spans="1:9" x14ac:dyDescent="0.35">
      <c r="A4317">
        <v>4314</v>
      </c>
      <c r="B4317">
        <v>1.1720000000000001E-3</v>
      </c>
      <c r="C4317">
        <v>9.2787999999999996E-4</v>
      </c>
      <c r="D4317">
        <v>7.9664000000000004E-4</v>
      </c>
      <c r="E4317">
        <v>9.2787999999999996E-4</v>
      </c>
      <c r="F4317" s="3">
        <f t="shared" si="268"/>
        <v>1.0656508393079234E-4</v>
      </c>
      <c r="G4317" s="3">
        <f t="shared" si="269"/>
        <v>2.9343742551530575E-5</v>
      </c>
      <c r="H4317" s="3">
        <f t="shared" si="270"/>
        <v>6.7299452733393886E-5</v>
      </c>
      <c r="I4317" s="3">
        <f t="shared" si="271"/>
        <v>2.9343742551530575E-5</v>
      </c>
    </row>
    <row r="4318" spans="1:9" x14ac:dyDescent="0.35">
      <c r="A4318">
        <v>4315</v>
      </c>
      <c r="B4318">
        <v>1.1605000000000001E-3</v>
      </c>
      <c r="C4318">
        <v>9.9799999999999997E-4</v>
      </c>
      <c r="D4318">
        <v>8.2947000000000001E-4</v>
      </c>
      <c r="E4318">
        <v>9.9799999999999997E-4</v>
      </c>
      <c r="F4318" s="3">
        <f t="shared" si="268"/>
        <v>1.0551943677618132E-4</v>
      </c>
      <c r="G4318" s="3">
        <f t="shared" si="269"/>
        <v>3.1561252604245719E-5</v>
      </c>
      <c r="H4318" s="3">
        <f t="shared" si="270"/>
        <v>7.0072902514019156E-5</v>
      </c>
      <c r="I4318" s="3">
        <f t="shared" si="271"/>
        <v>3.1561252604245719E-5</v>
      </c>
    </row>
    <row r="4319" spans="1:9" x14ac:dyDescent="0.35">
      <c r="A4319">
        <v>4316</v>
      </c>
      <c r="B4319">
        <v>1.1257999999999999E-3</v>
      </c>
      <c r="C4319">
        <v>1.0457000000000001E-3</v>
      </c>
      <c r="D4319">
        <v>8.9493999999999999E-4</v>
      </c>
      <c r="E4319">
        <v>1.0457000000000001E-3</v>
      </c>
      <c r="F4319" s="3">
        <f t="shared" si="268"/>
        <v>1.0236431014444197E-4</v>
      </c>
      <c r="G4319" s="3">
        <f t="shared" si="269"/>
        <v>3.3069741330921595E-5</v>
      </c>
      <c r="H4319" s="3">
        <f t="shared" si="270"/>
        <v>7.5603751040901183E-5</v>
      </c>
      <c r="I4319" s="3">
        <f t="shared" si="271"/>
        <v>3.3069741330921595E-5</v>
      </c>
    </row>
    <row r="4320" spans="1:9" x14ac:dyDescent="0.35">
      <c r="A4320">
        <v>4317</v>
      </c>
      <c r="B4320">
        <v>1.0671000000000001E-3</v>
      </c>
      <c r="C4320">
        <v>1.0371E-3</v>
      </c>
      <c r="D4320">
        <v>8.7292999999999995E-4</v>
      </c>
      <c r="E4320">
        <v>1.0371E-3</v>
      </c>
      <c r="F4320" s="3">
        <f t="shared" si="268"/>
        <v>9.7026963363949231E-5</v>
      </c>
      <c r="G4320" s="3">
        <f t="shared" si="269"/>
        <v>3.2797770617097428E-5</v>
      </c>
      <c r="H4320" s="3">
        <f t="shared" si="270"/>
        <v>7.3744365427999496E-5</v>
      </c>
      <c r="I4320" s="3">
        <f t="shared" si="271"/>
        <v>3.2797770617097428E-5</v>
      </c>
    </row>
    <row r="4321" spans="1:9" x14ac:dyDescent="0.35">
      <c r="A4321">
        <v>4318</v>
      </c>
      <c r="B4321">
        <v>1.0606000000000001E-3</v>
      </c>
      <c r="C4321">
        <v>8.6689000000000004E-4</v>
      </c>
      <c r="D4321">
        <v>7.7654000000000004E-4</v>
      </c>
      <c r="E4321">
        <v>8.6689000000000004E-4</v>
      </c>
      <c r="F4321" s="3">
        <f t="shared" si="268"/>
        <v>9.6435945406995183E-5</v>
      </c>
      <c r="G4321" s="3">
        <f t="shared" si="269"/>
        <v>2.7414964198491555E-5</v>
      </c>
      <c r="H4321" s="3">
        <f t="shared" si="270"/>
        <v>6.5601422255460047E-5</v>
      </c>
      <c r="I4321" s="3">
        <f t="shared" si="271"/>
        <v>2.7414964198491555E-5</v>
      </c>
    </row>
    <row r="4322" spans="1:9" x14ac:dyDescent="0.35">
      <c r="A4322">
        <v>4319</v>
      </c>
      <c r="B4322">
        <v>1.0189000000000001E-3</v>
      </c>
      <c r="C4322">
        <v>6.3261000000000003E-4</v>
      </c>
      <c r="D4322">
        <v>5.7620000000000002E-4</v>
      </c>
      <c r="E4322">
        <v>6.3261000000000003E-4</v>
      </c>
      <c r="F4322" s="3">
        <f t="shared" si="268"/>
        <v>9.2644337898536099E-5</v>
      </c>
      <c r="G4322" s="3">
        <f t="shared" si="269"/>
        <v>2.0005975961895676E-5</v>
      </c>
      <c r="H4322" s="3">
        <f t="shared" si="270"/>
        <v>4.8676873700770179E-5</v>
      </c>
      <c r="I4322" s="3">
        <f t="shared" si="271"/>
        <v>2.0005975961895676E-5</v>
      </c>
    </row>
    <row r="4323" spans="1:9" x14ac:dyDescent="0.35">
      <c r="A4323">
        <v>4320</v>
      </c>
      <c r="B4323">
        <v>9.5111000000000002E-4</v>
      </c>
      <c r="C4323">
        <v>3.8121999999999999E-4</v>
      </c>
      <c r="D4323">
        <v>4.1370000000000003E-4</v>
      </c>
      <c r="E4323">
        <v>3.8121999999999999E-4</v>
      </c>
      <c r="F4323" s="3">
        <f t="shared" si="268"/>
        <v>8.6480475236702976E-5</v>
      </c>
      <c r="G4323" s="3">
        <f t="shared" si="269"/>
        <v>1.2055892502796144E-5</v>
      </c>
      <c r="H4323" s="3">
        <f t="shared" si="270"/>
        <v>3.4949015359265224E-5</v>
      </c>
      <c r="I4323" s="3">
        <f t="shared" si="271"/>
        <v>1.2055892502796144E-5</v>
      </c>
    </row>
    <row r="4324" spans="1:9" x14ac:dyDescent="0.35">
      <c r="A4324">
        <v>4321</v>
      </c>
      <c r="B4324">
        <v>9.0251999999999997E-4</v>
      </c>
      <c r="C4324">
        <v>3.7477000000000002E-4</v>
      </c>
      <c r="D4324">
        <v>4.2434999999999999E-4</v>
      </c>
      <c r="E4324">
        <v>3.7477000000000002E-4</v>
      </c>
      <c r="F4324" s="3">
        <f t="shared" si="268"/>
        <v>8.2062388693872608E-5</v>
      </c>
      <c r="G4324" s="3">
        <f t="shared" si="269"/>
        <v>1.1851914467428024E-5</v>
      </c>
      <c r="H4324" s="3">
        <f t="shared" si="270"/>
        <v>3.5848718075185393E-5</v>
      </c>
      <c r="I4324" s="3">
        <f t="shared" si="271"/>
        <v>1.1851914467428024E-5</v>
      </c>
    </row>
    <row r="4325" spans="1:9" x14ac:dyDescent="0.35">
      <c r="A4325">
        <v>4322</v>
      </c>
      <c r="B4325">
        <v>8.7113999999999996E-4</v>
      </c>
      <c r="C4325">
        <v>3.5072E-4</v>
      </c>
      <c r="D4325">
        <v>4.0833999999999998E-4</v>
      </c>
      <c r="E4325">
        <v>3.5072E-4</v>
      </c>
      <c r="F4325" s="3">
        <f t="shared" si="268"/>
        <v>7.920913584937749E-5</v>
      </c>
      <c r="G4325" s="3">
        <f t="shared" si="269"/>
        <v>1.1091345203768595E-5</v>
      </c>
      <c r="H4325" s="3">
        <f t="shared" si="270"/>
        <v>3.4496207231816197E-5</v>
      </c>
      <c r="I4325" s="3">
        <f t="shared" si="271"/>
        <v>1.1091345203768595E-5</v>
      </c>
    </row>
    <row r="4326" spans="1:9" x14ac:dyDescent="0.35">
      <c r="A4326">
        <v>4323</v>
      </c>
      <c r="B4326">
        <v>8.4550000000000001E-4</v>
      </c>
      <c r="C4326">
        <v>3.8565000000000002E-4</v>
      </c>
      <c r="D4326">
        <v>4.0259999999999997E-4</v>
      </c>
      <c r="E4326">
        <v>3.8565000000000002E-4</v>
      </c>
      <c r="F4326" s="3">
        <f t="shared" si="268"/>
        <v>7.6877797323792591E-5</v>
      </c>
      <c r="G4326" s="3">
        <f t="shared" si="269"/>
        <v>1.2195989044917196E-5</v>
      </c>
      <c r="H4326" s="3">
        <f t="shared" si="270"/>
        <v>3.4011297035630118E-5</v>
      </c>
      <c r="I4326" s="3">
        <f t="shared" si="271"/>
        <v>1.2195989044917196E-5</v>
      </c>
    </row>
    <row r="4327" spans="1:9" x14ac:dyDescent="0.35">
      <c r="A4327">
        <v>4324</v>
      </c>
      <c r="B4327">
        <v>8.2775000000000004E-4</v>
      </c>
      <c r="C4327">
        <v>6.4342000000000002E-4</v>
      </c>
      <c r="D4327">
        <v>6.5101999999999998E-4</v>
      </c>
      <c r="E4327">
        <v>6.4342000000000002E-4</v>
      </c>
      <c r="F4327" s="3">
        <f t="shared" si="268"/>
        <v>7.5263863672110366E-5</v>
      </c>
      <c r="G4327" s="3">
        <f t="shared" si="269"/>
        <v>2.0347836824272325E-5</v>
      </c>
      <c r="H4327" s="3">
        <f t="shared" si="270"/>
        <v>5.4997602076840331E-5</v>
      </c>
      <c r="I4327" s="3">
        <f t="shared" si="271"/>
        <v>2.0347836824272325E-5</v>
      </c>
    </row>
    <row r="4328" spans="1:9" x14ac:dyDescent="0.35">
      <c r="A4328">
        <v>4325</v>
      </c>
      <c r="B4328">
        <v>8.1636000000000002E-4</v>
      </c>
      <c r="C4328">
        <v>9.6473999999999996E-4</v>
      </c>
      <c r="D4328">
        <v>9.0802000000000005E-4</v>
      </c>
      <c r="E4328">
        <v>9.6473999999999996E-4</v>
      </c>
      <c r="F4328" s="3">
        <f t="shared" si="268"/>
        <v>7.4228218359847803E-5</v>
      </c>
      <c r="G4328" s="3">
        <f t="shared" si="269"/>
        <v>3.0509421680781576E-5</v>
      </c>
      <c r="H4328" s="3">
        <f t="shared" si="270"/>
        <v>7.6708738038482025E-5</v>
      </c>
      <c r="I4328" s="3">
        <f t="shared" si="271"/>
        <v>3.0509421680781576E-5</v>
      </c>
    </row>
    <row r="4329" spans="1:9" x14ac:dyDescent="0.35">
      <c r="A4329">
        <v>4326</v>
      </c>
      <c r="B4329">
        <v>8.3491999999999995E-4</v>
      </c>
      <c r="C4329">
        <v>1.0947999999999999E-3</v>
      </c>
      <c r="D4329">
        <v>8.3058999999999997E-4</v>
      </c>
      <c r="E4329">
        <v>1.0947999999999999E-3</v>
      </c>
      <c r="F4329" s="3">
        <f t="shared" si="268"/>
        <v>7.5915801941550445E-5</v>
      </c>
      <c r="G4329" s="3">
        <f t="shared" si="269"/>
        <v>3.4622504359847907E-5</v>
      </c>
      <c r="H4329" s="3">
        <f t="shared" si="270"/>
        <v>7.0167519137665223E-5</v>
      </c>
      <c r="I4329" s="3">
        <f t="shared" si="271"/>
        <v>3.4622504359847907E-5</v>
      </c>
    </row>
    <row r="4330" spans="1:9" x14ac:dyDescent="0.35">
      <c r="A4330">
        <v>4327</v>
      </c>
      <c r="B4330">
        <v>8.8413999999999995E-4</v>
      </c>
      <c r="C4330">
        <v>9.9938999999999996E-4</v>
      </c>
      <c r="D4330">
        <v>9.6393E-4</v>
      </c>
      <c r="E4330">
        <v>9.9938999999999996E-4</v>
      </c>
      <c r="F4330" s="3">
        <f t="shared" si="268"/>
        <v>8.0391171763285598E-5</v>
      </c>
      <c r="G4330" s="3">
        <f t="shared" si="269"/>
        <v>3.1605210661480088E-5</v>
      </c>
      <c r="H4330" s="3">
        <f t="shared" si="270"/>
        <v>8.1431966099242272E-5</v>
      </c>
      <c r="I4330" s="3">
        <f t="shared" si="271"/>
        <v>3.1605210661480088E-5</v>
      </c>
    </row>
    <row r="4331" spans="1:9" x14ac:dyDescent="0.35">
      <c r="A4331">
        <v>4328</v>
      </c>
      <c r="B4331">
        <v>9.6393E-4</v>
      </c>
      <c r="C4331">
        <v>9.0844999999999999E-4</v>
      </c>
      <c r="D4331">
        <v>8.6481000000000004E-4</v>
      </c>
      <c r="E4331">
        <v>9.0844999999999999E-4</v>
      </c>
      <c r="F4331" s="3">
        <f t="shared" si="268"/>
        <v>8.7646144499495439E-5</v>
      </c>
      <c r="G4331" s="3">
        <f t="shared" si="269"/>
        <v>2.8729278485297616E-5</v>
      </c>
      <c r="H4331" s="3">
        <f t="shared" si="270"/>
        <v>7.3058394906565528E-5</v>
      </c>
      <c r="I4331" s="3">
        <f t="shared" si="271"/>
        <v>2.8729278485297616E-5</v>
      </c>
    </row>
    <row r="4332" spans="1:9" x14ac:dyDescent="0.35">
      <c r="A4332">
        <v>4329</v>
      </c>
      <c r="B4332">
        <v>1.0307000000000001E-3</v>
      </c>
      <c r="C4332">
        <v>8.8615000000000005E-4</v>
      </c>
      <c r="D4332">
        <v>8.7065000000000005E-4</v>
      </c>
      <c r="E4332">
        <v>8.8615000000000005E-4</v>
      </c>
      <c r="F4332" s="3">
        <f t="shared" si="268"/>
        <v>9.3717262805006541E-5</v>
      </c>
      <c r="G4332" s="3">
        <f t="shared" si="269"/>
        <v>2.8024052099451247E-5</v>
      </c>
      <c r="H4332" s="3">
        <f t="shared" si="270"/>
        <v>7.3551753015577154E-5</v>
      </c>
      <c r="I4332" s="3">
        <f t="shared" si="271"/>
        <v>2.8024052099451247E-5</v>
      </c>
    </row>
    <row r="4333" spans="1:9" x14ac:dyDescent="0.35">
      <c r="A4333">
        <v>4330</v>
      </c>
      <c r="B4333">
        <v>1.085E-3</v>
      </c>
      <c r="C4333">
        <v>8.2664000000000001E-4</v>
      </c>
      <c r="D4333">
        <v>8.2271000000000004E-4</v>
      </c>
      <c r="E4333">
        <v>8.2664000000000001E-4</v>
      </c>
      <c r="F4333" s="3">
        <f t="shared" si="268"/>
        <v>9.8654535891561155E-5</v>
      </c>
      <c r="G4333" s="3">
        <f t="shared" si="269"/>
        <v>2.6142078008791262E-5</v>
      </c>
      <c r="H4333" s="3">
        <f t="shared" si="270"/>
        <v>6.9501823607012557E-5</v>
      </c>
      <c r="I4333" s="3">
        <f t="shared" si="271"/>
        <v>2.6142078008791262E-5</v>
      </c>
    </row>
    <row r="4334" spans="1:9" x14ac:dyDescent="0.35">
      <c r="A4334">
        <v>4331</v>
      </c>
      <c r="B4334">
        <v>1.1301E-3</v>
      </c>
      <c r="C4334">
        <v>7.8607999999999998E-4</v>
      </c>
      <c r="D4334">
        <v>7.9502000000000001E-4</v>
      </c>
      <c r="E4334">
        <v>7.8607999999999998E-4</v>
      </c>
      <c r="F4334" s="3">
        <f t="shared" si="268"/>
        <v>1.0275529125442698E-4</v>
      </c>
      <c r="G4334" s="3">
        <f t="shared" si="269"/>
        <v>2.4859388223592658E-5</v>
      </c>
      <c r="H4334" s="3">
        <f t="shared" si="270"/>
        <v>6.7162596545620104E-5</v>
      </c>
      <c r="I4334" s="3">
        <f t="shared" si="271"/>
        <v>2.4859388223592658E-5</v>
      </c>
    </row>
    <row r="4335" spans="1:9" x14ac:dyDescent="0.35">
      <c r="A4335">
        <v>4332</v>
      </c>
      <c r="B4335">
        <v>1.1436E-3</v>
      </c>
      <c r="C4335">
        <v>7.7948999999999998E-4</v>
      </c>
      <c r="D4335">
        <v>7.9626000000000002E-4</v>
      </c>
      <c r="E4335">
        <v>7.7948999999999998E-4</v>
      </c>
      <c r="F4335" s="3">
        <f t="shared" si="268"/>
        <v>1.0398279008810077E-4</v>
      </c>
      <c r="G4335" s="3">
        <f t="shared" si="269"/>
        <v>2.4650982757999494E-5</v>
      </c>
      <c r="H4335" s="3">
        <f t="shared" si="270"/>
        <v>6.7267350664656822E-5</v>
      </c>
      <c r="I4335" s="3">
        <f t="shared" si="271"/>
        <v>2.4650982757999494E-5</v>
      </c>
    </row>
    <row r="4336" spans="1:9" x14ac:dyDescent="0.35">
      <c r="A4336">
        <v>4333</v>
      </c>
      <c r="B4336">
        <v>1.1217E-3</v>
      </c>
      <c r="C4336">
        <v>7.0910999999999999E-4</v>
      </c>
      <c r="D4336">
        <v>7.2983E-4</v>
      </c>
      <c r="E4336">
        <v>7.0910999999999999E-4</v>
      </c>
      <c r="F4336" s="3">
        <f t="shared" si="268"/>
        <v>1.0199151420236327E-4</v>
      </c>
      <c r="G4336" s="3">
        <f t="shared" si="269"/>
        <v>2.2425250334866412E-5</v>
      </c>
      <c r="H4336" s="3">
        <f t="shared" si="270"/>
        <v>6.1655402174649599E-5</v>
      </c>
      <c r="I4336" s="3">
        <f t="shared" si="271"/>
        <v>2.2425250334866412E-5</v>
      </c>
    </row>
    <row r="4337" spans="1:9" x14ac:dyDescent="0.35">
      <c r="A4337">
        <v>4334</v>
      </c>
      <c r="B4337">
        <v>1.1008999999999999E-3</v>
      </c>
      <c r="C4337">
        <v>6.9607000000000002E-4</v>
      </c>
      <c r="D4337">
        <v>7.4173000000000002E-4</v>
      </c>
      <c r="E4337">
        <v>6.9607000000000002E-4</v>
      </c>
      <c r="F4337" s="3">
        <f t="shared" si="268"/>
        <v>1.001002567401103E-4</v>
      </c>
      <c r="G4337" s="3">
        <f t="shared" si="269"/>
        <v>2.2012866833905127E-5</v>
      </c>
      <c r="H4337" s="3">
        <f t="shared" si="270"/>
        <v>6.2660703800889041E-5</v>
      </c>
      <c r="I4337" s="3">
        <f t="shared" si="271"/>
        <v>2.2012866833905127E-5</v>
      </c>
    </row>
    <row r="4338" spans="1:9" x14ac:dyDescent="0.35">
      <c r="A4338">
        <v>4335</v>
      </c>
      <c r="B4338">
        <v>1.0629999999999999E-3</v>
      </c>
      <c r="C4338">
        <v>6.6881000000000004E-4</v>
      </c>
      <c r="D4338">
        <v>6.8073999999999999E-4</v>
      </c>
      <c r="E4338">
        <v>6.6881000000000004E-4</v>
      </c>
      <c r="F4338" s="3">
        <f t="shared" si="268"/>
        <v>9.6654167421870516E-5</v>
      </c>
      <c r="G4338" s="3">
        <f t="shared" si="269"/>
        <v>2.1150782920085753E-5</v>
      </c>
      <c r="H4338" s="3">
        <f t="shared" si="270"/>
        <v>5.7508321768591269E-5</v>
      </c>
      <c r="I4338" s="3">
        <f t="shared" si="271"/>
        <v>2.1150782920085753E-5</v>
      </c>
    </row>
    <row r="4339" spans="1:9" x14ac:dyDescent="0.35">
      <c r="A4339">
        <v>4336</v>
      </c>
      <c r="B4339">
        <v>1.0889999999999999E-3</v>
      </c>
      <c r="C4339">
        <v>6.8251E-4</v>
      </c>
      <c r="D4339">
        <v>6.757E-4</v>
      </c>
      <c r="E4339">
        <v>6.8251E-4</v>
      </c>
      <c r="F4339" s="3">
        <f t="shared" si="268"/>
        <v>9.9018239249686719E-5</v>
      </c>
      <c r="G4339" s="3">
        <f t="shared" si="269"/>
        <v>2.1584038592107959E-5</v>
      </c>
      <c r="H4339" s="3">
        <f t="shared" si="270"/>
        <v>5.708254696218398E-5</v>
      </c>
      <c r="I4339" s="3">
        <f t="shared" si="271"/>
        <v>2.1584038592107959E-5</v>
      </c>
    </row>
    <row r="4340" spans="1:9" x14ac:dyDescent="0.35">
      <c r="A4340">
        <v>4337</v>
      </c>
      <c r="B4340">
        <v>1.1157999999999999E-3</v>
      </c>
      <c r="C4340">
        <v>7.1327000000000001E-4</v>
      </c>
      <c r="D4340">
        <v>7.2000999999999999E-4</v>
      </c>
      <c r="E4340">
        <v>7.1327000000000001E-4</v>
      </c>
      <c r="F4340" s="3">
        <f t="shared" si="268"/>
        <v>1.0145505174912805E-4</v>
      </c>
      <c r="G4340" s="3">
        <f t="shared" si="269"/>
        <v>2.255680826155345E-5</v>
      </c>
      <c r="H4340" s="3">
        <f t="shared" si="270"/>
        <v>6.082581713518142E-5</v>
      </c>
      <c r="I4340" s="3">
        <f t="shared" si="271"/>
        <v>2.255680826155345E-5</v>
      </c>
    </row>
    <row r="4341" spans="1:9" x14ac:dyDescent="0.35">
      <c r="A4341">
        <v>4338</v>
      </c>
      <c r="B4341">
        <v>1.1294E-3</v>
      </c>
      <c r="C4341">
        <v>7.7587000000000001E-4</v>
      </c>
      <c r="D4341">
        <v>7.6327000000000003E-4</v>
      </c>
      <c r="E4341">
        <v>7.7587000000000001E-4</v>
      </c>
      <c r="F4341" s="3">
        <f t="shared" si="268"/>
        <v>1.02691643166755E-4</v>
      </c>
      <c r="G4341" s="3">
        <f t="shared" si="269"/>
        <v>2.4536502062180485E-5</v>
      </c>
      <c r="H4341" s="3">
        <f t="shared" si="270"/>
        <v>6.448038422351068E-5</v>
      </c>
      <c r="I4341" s="3">
        <f t="shared" si="271"/>
        <v>2.4536502062180485E-5</v>
      </c>
    </row>
    <row r="4342" spans="1:9" x14ac:dyDescent="0.35">
      <c r="A4342">
        <v>4339</v>
      </c>
      <c r="B4342">
        <v>1.1544000000000001E-3</v>
      </c>
      <c r="C4342">
        <v>8.3283000000000001E-4</v>
      </c>
      <c r="D4342">
        <v>7.9321000000000003E-4</v>
      </c>
      <c r="E4342">
        <v>8.3283000000000001E-4</v>
      </c>
      <c r="F4342" s="3">
        <f t="shared" si="268"/>
        <v>1.0496478915503982E-4</v>
      </c>
      <c r="G4342" s="3">
        <f t="shared" si="269"/>
        <v>2.6337833673741445E-5</v>
      </c>
      <c r="H4342" s="3">
        <f t="shared" si="270"/>
        <v>6.700968932347781E-5</v>
      </c>
      <c r="I4342" s="3">
        <f t="shared" si="271"/>
        <v>2.6337833673741445E-5</v>
      </c>
    </row>
    <row r="4343" spans="1:9" x14ac:dyDescent="0.35">
      <c r="A4343">
        <v>4340</v>
      </c>
      <c r="B4343">
        <v>1.1382E-3</v>
      </c>
      <c r="C4343">
        <v>8.742E-4</v>
      </c>
      <c r="D4343">
        <v>8.5729000000000003E-4</v>
      </c>
      <c r="E4343">
        <v>8.742E-4</v>
      </c>
      <c r="F4343" s="3">
        <f t="shared" si="268"/>
        <v>1.0349179055463125E-4</v>
      </c>
      <c r="G4343" s="3">
        <f t="shared" si="269"/>
        <v>2.7646139305242091E-5</v>
      </c>
      <c r="H4343" s="3">
        <f t="shared" si="270"/>
        <v>7.2423111862084816E-5</v>
      </c>
      <c r="I4343" s="3">
        <f t="shared" si="271"/>
        <v>2.7646139305242091E-5</v>
      </c>
    </row>
    <row r="4344" spans="1:9" x14ac:dyDescent="0.35">
      <c r="A4344">
        <v>4341</v>
      </c>
      <c r="B4344">
        <v>1.1127000000000001E-3</v>
      </c>
      <c r="C4344">
        <v>8.6614000000000005E-4</v>
      </c>
      <c r="D4344">
        <v>8.3540000000000003E-4</v>
      </c>
      <c r="E4344">
        <v>8.6614000000000005E-4</v>
      </c>
      <c r="F4344" s="3">
        <f t="shared" si="268"/>
        <v>1.0117318164658074E-4</v>
      </c>
      <c r="G4344" s="3">
        <f t="shared" si="269"/>
        <v>2.7391245822285961E-5</v>
      </c>
      <c r="H4344" s="3">
        <f t="shared" si="270"/>
        <v>7.0573863744573779E-5</v>
      </c>
      <c r="I4344" s="3">
        <f t="shared" si="271"/>
        <v>2.7391245822285961E-5</v>
      </c>
    </row>
    <row r="4345" spans="1:9" x14ac:dyDescent="0.35">
      <c r="A4345">
        <v>4342</v>
      </c>
      <c r="B4345">
        <v>1.1324E-3</v>
      </c>
      <c r="C4345">
        <v>7.2683999999999997E-4</v>
      </c>
      <c r="D4345">
        <v>7.4580000000000002E-4</v>
      </c>
      <c r="E4345">
        <v>7.2683999999999997E-4</v>
      </c>
      <c r="F4345" s="3">
        <f t="shared" si="268"/>
        <v>1.0296442068534917E-4</v>
      </c>
      <c r="G4345" s="3">
        <f t="shared" si="269"/>
        <v>2.2985952748366689E-5</v>
      </c>
      <c r="H4345" s="3">
        <f t="shared" si="270"/>
        <v>6.3004533852888581E-5</v>
      </c>
      <c r="I4345" s="3">
        <f t="shared" si="271"/>
        <v>2.2985952748366689E-5</v>
      </c>
    </row>
    <row r="4346" spans="1:9" x14ac:dyDescent="0.35">
      <c r="A4346">
        <v>4343</v>
      </c>
      <c r="B4346">
        <v>1.0943000000000001E-3</v>
      </c>
      <c r="C4346">
        <v>5.3098999999999996E-4</v>
      </c>
      <c r="D4346">
        <v>5.5389999999999997E-4</v>
      </c>
      <c r="E4346">
        <v>5.3098999999999996E-4</v>
      </c>
      <c r="F4346" s="3">
        <f t="shared" si="268"/>
        <v>9.9500146199203113E-5</v>
      </c>
      <c r="G4346" s="3">
        <f t="shared" si="269"/>
        <v>1.6792294108545523E-5</v>
      </c>
      <c r="H4346" s="3">
        <f t="shared" si="270"/>
        <v>4.6792989140674419E-5</v>
      </c>
      <c r="I4346" s="3">
        <f t="shared" si="271"/>
        <v>1.6792294108545523E-5</v>
      </c>
    </row>
    <row r="4347" spans="1:9" x14ac:dyDescent="0.35">
      <c r="A4347">
        <v>4344</v>
      </c>
      <c r="B4347">
        <v>1.0319999999999999E-3</v>
      </c>
      <c r="C4347">
        <v>3.6366000000000002E-4</v>
      </c>
      <c r="D4347">
        <v>4.0984000000000002E-4</v>
      </c>
      <c r="E4347">
        <v>3.6366000000000002E-4</v>
      </c>
      <c r="F4347" s="3">
        <f t="shared" si="268"/>
        <v>9.3835466396397331E-5</v>
      </c>
      <c r="G4347" s="3">
        <f t="shared" si="269"/>
        <v>1.1500566254569137E-5</v>
      </c>
      <c r="H4347" s="3">
        <f t="shared" si="270"/>
        <v>3.4622925924199321E-5</v>
      </c>
      <c r="I4347" s="3">
        <f t="shared" si="271"/>
        <v>1.1500566254569137E-5</v>
      </c>
    </row>
    <row r="4348" spans="1:9" x14ac:dyDescent="0.35">
      <c r="A4348">
        <v>4345</v>
      </c>
      <c r="B4348">
        <v>9.8374000000000009E-4</v>
      </c>
      <c r="C4348">
        <v>3.5839999999999998E-4</v>
      </c>
      <c r="D4348">
        <v>4.2076E-4</v>
      </c>
      <c r="E4348">
        <v>3.5839999999999998E-4</v>
      </c>
      <c r="F4348" s="3">
        <f t="shared" si="268"/>
        <v>8.9447385380612336E-5</v>
      </c>
      <c r="G4348" s="3">
        <f t="shared" si="269"/>
        <v>1.1334221376113892E-5</v>
      </c>
      <c r="H4348" s="3">
        <f t="shared" si="270"/>
        <v>3.5545438004748457E-5</v>
      </c>
      <c r="I4348" s="3">
        <f t="shared" si="271"/>
        <v>1.1334221376113892E-5</v>
      </c>
    </row>
    <row r="4349" spans="1:9" x14ac:dyDescent="0.35">
      <c r="A4349">
        <v>4346</v>
      </c>
      <c r="B4349">
        <v>9.5675999999999997E-4</v>
      </c>
      <c r="C4349">
        <v>3.3597E-4</v>
      </c>
      <c r="D4349">
        <v>4.0510999999999998E-4</v>
      </c>
      <c r="E4349">
        <v>3.3597E-4</v>
      </c>
      <c r="F4349" s="3">
        <f t="shared" si="268"/>
        <v>8.6994206230055346E-5</v>
      </c>
      <c r="G4349" s="3">
        <f t="shared" si="269"/>
        <v>1.062488380505855E-5</v>
      </c>
      <c r="H4349" s="3">
        <f t="shared" si="270"/>
        <v>3.4223339647551208E-5</v>
      </c>
      <c r="I4349" s="3">
        <f t="shared" si="271"/>
        <v>1.062488380505855E-5</v>
      </c>
    </row>
    <row r="4350" spans="1:9" x14ac:dyDescent="0.35">
      <c r="A4350">
        <v>4347</v>
      </c>
      <c r="B4350">
        <v>9.6303000000000003E-4</v>
      </c>
      <c r="C4350">
        <v>3.6709999999999998E-4</v>
      </c>
      <c r="D4350">
        <v>3.9852000000000003E-4</v>
      </c>
      <c r="E4350">
        <v>3.6709999999999998E-4</v>
      </c>
      <c r="F4350" s="3">
        <f t="shared" si="268"/>
        <v>8.7564311243917186E-5</v>
      </c>
      <c r="G4350" s="3">
        <f t="shared" si="269"/>
        <v>1.16093545400988E-5</v>
      </c>
      <c r="H4350" s="3">
        <f t="shared" si="270"/>
        <v>3.3666622192348024E-5</v>
      </c>
      <c r="I4350" s="3">
        <f t="shared" si="271"/>
        <v>1.16093545400988E-5</v>
      </c>
    </row>
    <row r="4351" spans="1:9" x14ac:dyDescent="0.35">
      <c r="A4351">
        <v>4348</v>
      </c>
      <c r="B4351">
        <v>9.803399999999999E-4</v>
      </c>
      <c r="C4351">
        <v>6.1143000000000005E-4</v>
      </c>
      <c r="D4351">
        <v>6.4400000000000004E-4</v>
      </c>
      <c r="E4351">
        <v>6.1143000000000005E-4</v>
      </c>
      <c r="F4351" s="3">
        <f t="shared" si="268"/>
        <v>8.9138237526205586E-5</v>
      </c>
      <c r="G4351" s="3">
        <f t="shared" si="269"/>
        <v>1.9336169017849659E-5</v>
      </c>
      <c r="H4351" s="3">
        <f t="shared" si="270"/>
        <v>5.4404558596487326E-5</v>
      </c>
      <c r="I4351" s="3">
        <f t="shared" si="271"/>
        <v>1.9336169017849659E-5</v>
      </c>
    </row>
    <row r="4352" spans="1:9" x14ac:dyDescent="0.35">
      <c r="A4352">
        <v>4349</v>
      </c>
      <c r="B4352">
        <v>1.0208000000000001E-3</v>
      </c>
      <c r="C4352">
        <v>9.1334999999999995E-4</v>
      </c>
      <c r="D4352">
        <v>8.9674000000000004E-4</v>
      </c>
      <c r="E4352">
        <v>9.1334999999999995E-4</v>
      </c>
      <c r="F4352" s="3">
        <f t="shared" si="268"/>
        <v>9.2817096993645757E-5</v>
      </c>
      <c r="G4352" s="3">
        <f t="shared" si="269"/>
        <v>2.8884238543174173E-5</v>
      </c>
      <c r="H4352" s="3">
        <f t="shared" si="270"/>
        <v>7.5755813471760936E-5</v>
      </c>
      <c r="I4352" s="3">
        <f t="shared" si="271"/>
        <v>2.8884238543174173E-5</v>
      </c>
    </row>
    <row r="4353" spans="1:9" x14ac:dyDescent="0.35">
      <c r="A4353">
        <v>4350</v>
      </c>
      <c r="B4353">
        <v>1.1707E-3</v>
      </c>
      <c r="C4353">
        <v>1.0264E-3</v>
      </c>
      <c r="D4353">
        <v>8.1559000000000004E-4</v>
      </c>
      <c r="E4353">
        <v>1.0264E-3</v>
      </c>
      <c r="F4353" s="3">
        <f t="shared" si="268"/>
        <v>1.0644688033940152E-4</v>
      </c>
      <c r="G4353" s="3">
        <f t="shared" si="269"/>
        <v>3.2459388449897603E-5</v>
      </c>
      <c r="H4353" s="3">
        <f t="shared" si="270"/>
        <v>6.8900332213834005E-5</v>
      </c>
      <c r="I4353" s="3">
        <f t="shared" si="271"/>
        <v>3.2459388449897603E-5</v>
      </c>
    </row>
    <row r="4354" spans="1:9" x14ac:dyDescent="0.35">
      <c r="A4354">
        <v>4351</v>
      </c>
      <c r="B4354">
        <v>1.3523000000000001E-3</v>
      </c>
      <c r="C4354">
        <v>9.4733000000000003E-4</v>
      </c>
      <c r="D4354">
        <v>9.525E-4</v>
      </c>
      <c r="E4354">
        <v>9.4733000000000003E-4</v>
      </c>
      <c r="F4354" s="3">
        <f t="shared" si="268"/>
        <v>1.2295901279830244E-4</v>
      </c>
      <c r="G4354" s="3">
        <f t="shared" si="269"/>
        <v>2.9958839107795688E-5</v>
      </c>
      <c r="H4354" s="3">
        <f t="shared" si="270"/>
        <v>8.0466369663282879E-5</v>
      </c>
      <c r="I4354" s="3">
        <f t="shared" si="271"/>
        <v>2.9958839107795688E-5</v>
      </c>
    </row>
    <row r="4355" spans="1:9" x14ac:dyDescent="0.35">
      <c r="A4355">
        <v>4352</v>
      </c>
      <c r="B4355">
        <v>1.4499000000000001E-3</v>
      </c>
      <c r="C4355">
        <v>8.6056000000000001E-4</v>
      </c>
      <c r="D4355">
        <v>8.543E-4</v>
      </c>
      <c r="E4355">
        <v>8.6056000000000001E-4</v>
      </c>
      <c r="F4355" s="3">
        <f t="shared" ref="F4355:F4418" si="272">B4355/SUM($B$3:$B$8761)</f>
        <v>1.3183337473656639E-4</v>
      </c>
      <c r="G4355" s="3">
        <f t="shared" ref="G4355:G4418" si="273">C4355/SUM($C$3:$C$8761)</f>
        <v>2.7214781103316329E-5</v>
      </c>
      <c r="H4355" s="3">
        <f t="shared" ref="H4355:H4418" si="274">D4355/SUM($D$3:$D$8761)</f>
        <v>7.2170519268601122E-5</v>
      </c>
      <c r="I4355" s="3">
        <f t="shared" ref="I4355:I4418" si="275">E4355/SUM($E$3:$E$8761)</f>
        <v>2.7214781103316329E-5</v>
      </c>
    </row>
    <row r="4356" spans="1:9" x14ac:dyDescent="0.35">
      <c r="A4356">
        <v>4353</v>
      </c>
      <c r="B4356">
        <v>1.4847E-3</v>
      </c>
      <c r="C4356">
        <v>8.4079000000000001E-4</v>
      </c>
      <c r="D4356">
        <v>8.6069E-4</v>
      </c>
      <c r="E4356">
        <v>8.4079000000000001E-4</v>
      </c>
      <c r="F4356" s="3">
        <f t="shared" si="272"/>
        <v>1.3499759395225886E-4</v>
      </c>
      <c r="G4356" s="3">
        <f t="shared" si="273"/>
        <v>2.6589564706536831E-5</v>
      </c>
      <c r="H4356" s="3">
        <f t="shared" si="274"/>
        <v>7.2710340898153212E-5</v>
      </c>
      <c r="I4356" s="3">
        <f t="shared" si="275"/>
        <v>2.6589564706536831E-5</v>
      </c>
    </row>
    <row r="4357" spans="1:9" x14ac:dyDescent="0.35">
      <c r="A4357">
        <v>4354</v>
      </c>
      <c r="B4357">
        <v>1.5349000000000001E-3</v>
      </c>
      <c r="C4357">
        <v>7.8485999999999996E-4</v>
      </c>
      <c r="D4357">
        <v>8.1353000000000003E-4</v>
      </c>
      <c r="E4357">
        <v>7.8485999999999996E-4</v>
      </c>
      <c r="F4357" s="3">
        <f t="shared" si="272"/>
        <v>1.3956207109673476E-4</v>
      </c>
      <c r="G4357" s="3">
        <f t="shared" si="273"/>
        <v>2.4820806331631557E-5</v>
      </c>
      <c r="H4357" s="3">
        <f t="shared" si="274"/>
        <v>6.872630520962784E-5</v>
      </c>
      <c r="I4357" s="3">
        <f t="shared" si="275"/>
        <v>2.4820806331631557E-5</v>
      </c>
    </row>
    <row r="4358" spans="1:9" x14ac:dyDescent="0.35">
      <c r="A4358">
        <v>4355</v>
      </c>
      <c r="B4358">
        <v>1.578E-3</v>
      </c>
      <c r="C4358">
        <v>7.4697999999999995E-4</v>
      </c>
      <c r="D4358">
        <v>7.8644000000000001E-4</v>
      </c>
      <c r="E4358">
        <v>7.4697999999999995E-4</v>
      </c>
      <c r="F4358" s="3">
        <f t="shared" si="272"/>
        <v>1.4348097478053778E-4</v>
      </c>
      <c r="G4358" s="3">
        <f t="shared" si="273"/>
        <v>2.3622870210740945E-5</v>
      </c>
      <c r="H4358" s="3">
        <f t="shared" si="274"/>
        <v>6.6437765625188642E-5</v>
      </c>
      <c r="I4358" s="3">
        <f t="shared" si="275"/>
        <v>2.3622870210740945E-5</v>
      </c>
    </row>
    <row r="4359" spans="1:9" x14ac:dyDescent="0.35">
      <c r="A4359">
        <v>4356</v>
      </c>
      <c r="B4359">
        <v>1.58E-3</v>
      </c>
      <c r="C4359">
        <v>7.4111999999999995E-4</v>
      </c>
      <c r="D4359">
        <v>7.8784000000000005E-4</v>
      </c>
      <c r="E4359">
        <v>7.4111999999999995E-4</v>
      </c>
      <c r="F4359" s="3">
        <f t="shared" si="272"/>
        <v>1.4366282645960059E-4</v>
      </c>
      <c r="G4359" s="3">
        <f t="shared" si="273"/>
        <v>2.3437550631321229E-5</v>
      </c>
      <c r="H4359" s="3">
        <f t="shared" si="274"/>
        <v>6.6556036404746233E-5</v>
      </c>
      <c r="I4359" s="3">
        <f t="shared" si="275"/>
        <v>2.3437550631321229E-5</v>
      </c>
    </row>
    <row r="4360" spans="1:9" x14ac:dyDescent="0.35">
      <c r="A4360">
        <v>4357</v>
      </c>
      <c r="B4360">
        <v>1.5659999999999999E-3</v>
      </c>
      <c r="C4360">
        <v>6.7447000000000004E-4</v>
      </c>
      <c r="D4360">
        <v>7.2223000000000003E-4</v>
      </c>
      <c r="E4360">
        <v>6.7447000000000004E-4</v>
      </c>
      <c r="F4360" s="3">
        <f t="shared" si="272"/>
        <v>1.4238986470616107E-4</v>
      </c>
      <c r="G4360" s="3">
        <f t="shared" si="273"/>
        <v>2.1329777599183979E-5</v>
      </c>
      <c r="H4360" s="3">
        <f t="shared" si="274"/>
        <v>6.1013360799908444E-5</v>
      </c>
      <c r="I4360" s="3">
        <f t="shared" si="275"/>
        <v>2.1329777599183979E-5</v>
      </c>
    </row>
    <row r="4361" spans="1:9" x14ac:dyDescent="0.35">
      <c r="A4361">
        <v>4358</v>
      </c>
      <c r="B4361">
        <v>1.5544000000000001E-3</v>
      </c>
      <c r="C4361">
        <v>6.6334E-4</v>
      </c>
      <c r="D4361">
        <v>7.3454E-4</v>
      </c>
      <c r="E4361">
        <v>6.6334E-4</v>
      </c>
      <c r="F4361" s="3">
        <f t="shared" si="272"/>
        <v>1.4133512496759693E-4</v>
      </c>
      <c r="G4361" s="3">
        <f t="shared" si="273"/>
        <v>2.0977796896292941E-5</v>
      </c>
      <c r="H4361" s="3">
        <f t="shared" si="274"/>
        <v>6.2053298868732602E-5</v>
      </c>
      <c r="I4361" s="3">
        <f t="shared" si="275"/>
        <v>2.0977796896292941E-5</v>
      </c>
    </row>
    <row r="4362" spans="1:9" x14ac:dyDescent="0.35">
      <c r="A4362">
        <v>4359</v>
      </c>
      <c r="B4362">
        <v>1.5537000000000001E-3</v>
      </c>
      <c r="C4362">
        <v>6.3575999999999997E-4</v>
      </c>
      <c r="D4362">
        <v>6.7347999999999996E-4</v>
      </c>
      <c r="E4362">
        <v>6.3575999999999997E-4</v>
      </c>
      <c r="F4362" s="3">
        <f t="shared" si="272"/>
        <v>1.4127147687992495E-4</v>
      </c>
      <c r="G4362" s="3">
        <f t="shared" si="273"/>
        <v>2.0105593141959175E-5</v>
      </c>
      <c r="H4362" s="3">
        <f t="shared" si="274"/>
        <v>5.6895003297456956E-5</v>
      </c>
      <c r="I4362" s="3">
        <f t="shared" si="275"/>
        <v>2.0105593141959175E-5</v>
      </c>
    </row>
    <row r="4363" spans="1:9" x14ac:dyDescent="0.35">
      <c r="A4363">
        <v>4360</v>
      </c>
      <c r="B4363">
        <v>1.516E-3</v>
      </c>
      <c r="C4363">
        <v>6.4782999999999996E-4</v>
      </c>
      <c r="D4363">
        <v>6.6808999999999998E-4</v>
      </c>
      <c r="E4363">
        <v>6.4782999999999996E-4</v>
      </c>
      <c r="F4363" s="3">
        <f t="shared" si="272"/>
        <v>1.3784357272959144E-4</v>
      </c>
      <c r="G4363" s="3">
        <f t="shared" si="273"/>
        <v>2.0487300876361225E-5</v>
      </c>
      <c r="H4363" s="3">
        <f t="shared" si="274"/>
        <v>5.6439660796160269E-5</v>
      </c>
      <c r="I4363" s="3">
        <f t="shared" si="275"/>
        <v>2.0487300876361225E-5</v>
      </c>
    </row>
    <row r="4364" spans="1:9" x14ac:dyDescent="0.35">
      <c r="A4364">
        <v>4361</v>
      </c>
      <c r="B4364">
        <v>1.4798999999999999E-3</v>
      </c>
      <c r="C4364">
        <v>6.7772000000000004E-4</v>
      </c>
      <c r="D4364">
        <v>7.1221000000000001E-4</v>
      </c>
      <c r="E4364">
        <v>6.7772000000000004E-4</v>
      </c>
      <c r="F4364" s="3">
        <f t="shared" si="272"/>
        <v>1.3456114992250817E-4</v>
      </c>
      <c r="G4364" s="3">
        <f t="shared" si="273"/>
        <v>2.1432557229408226E-5</v>
      </c>
      <c r="H4364" s="3">
        <f t="shared" si="274"/>
        <v>6.0166879934789183E-5</v>
      </c>
      <c r="I4364" s="3">
        <f t="shared" si="275"/>
        <v>2.1432557229408226E-5</v>
      </c>
    </row>
    <row r="4365" spans="1:9" x14ac:dyDescent="0.35">
      <c r="A4365">
        <v>4362</v>
      </c>
      <c r="B4365">
        <v>1.4748999999999999E-3</v>
      </c>
      <c r="C4365">
        <v>7.3620000000000001E-4</v>
      </c>
      <c r="D4365">
        <v>7.5456000000000004E-4</v>
      </c>
      <c r="E4365">
        <v>7.3620000000000001E-4</v>
      </c>
      <c r="F4365" s="3">
        <f t="shared" si="272"/>
        <v>1.341065207248512E-4</v>
      </c>
      <c r="G4365" s="3">
        <f t="shared" si="273"/>
        <v>2.3281958083412522E-5</v>
      </c>
      <c r="H4365" s="3">
        <f t="shared" si="274"/>
        <v>6.3744571016406012E-5</v>
      </c>
      <c r="I4365" s="3">
        <f t="shared" si="275"/>
        <v>2.3281958083412522E-5</v>
      </c>
    </row>
    <row r="4366" spans="1:9" x14ac:dyDescent="0.35">
      <c r="A4366">
        <v>4363</v>
      </c>
      <c r="B4366">
        <v>1.4664000000000001E-3</v>
      </c>
      <c r="C4366">
        <v>7.8894000000000002E-4</v>
      </c>
      <c r="D4366">
        <v>7.8357999999999998E-4</v>
      </c>
      <c r="E4366">
        <v>7.8894000000000002E-4</v>
      </c>
      <c r="F4366" s="3">
        <f t="shared" si="272"/>
        <v>1.3333365108883437E-4</v>
      </c>
      <c r="G4366" s="3">
        <f t="shared" si="273"/>
        <v>2.4949834298189996E-5</v>
      </c>
      <c r="H4366" s="3">
        <f t="shared" si="274"/>
        <v>6.6196155318378155E-5</v>
      </c>
      <c r="I4366" s="3">
        <f t="shared" si="275"/>
        <v>2.4949834298189996E-5</v>
      </c>
    </row>
    <row r="4367" spans="1:9" x14ac:dyDescent="0.35">
      <c r="A4367">
        <v>4364</v>
      </c>
      <c r="B4367">
        <v>1.4126E-3</v>
      </c>
      <c r="C4367">
        <v>8.2936999999999996E-4</v>
      </c>
      <c r="D4367">
        <v>8.4745000000000003E-4</v>
      </c>
      <c r="E4367">
        <v>8.2936999999999996E-4</v>
      </c>
      <c r="F4367" s="3">
        <f t="shared" si="272"/>
        <v>1.2844184092204543E-4</v>
      </c>
      <c r="G4367" s="3">
        <f t="shared" si="273"/>
        <v>2.622841289817963E-5</v>
      </c>
      <c r="H4367" s="3">
        <f t="shared" si="274"/>
        <v>7.1591837240051525E-5</v>
      </c>
      <c r="I4367" s="3">
        <f t="shared" si="275"/>
        <v>2.622841289817963E-5</v>
      </c>
    </row>
    <row r="4368" spans="1:9" x14ac:dyDescent="0.35">
      <c r="A4368">
        <v>4365</v>
      </c>
      <c r="B4368">
        <v>1.3351999999999999E-3</v>
      </c>
      <c r="C4368">
        <v>8.2102E-4</v>
      </c>
      <c r="D4368">
        <v>8.2549999999999995E-4</v>
      </c>
      <c r="E4368">
        <v>8.2102E-4</v>
      </c>
      <c r="F4368" s="3">
        <f t="shared" si="272"/>
        <v>1.2140418094231562E-4</v>
      </c>
      <c r="G4368" s="3">
        <f t="shared" si="273"/>
        <v>2.5964348309757333E-5</v>
      </c>
      <c r="H4368" s="3">
        <f t="shared" si="274"/>
        <v>6.9737520374845157E-5</v>
      </c>
      <c r="I4368" s="3">
        <f t="shared" si="275"/>
        <v>2.5964348309757333E-5</v>
      </c>
    </row>
    <row r="4369" spans="1:9" x14ac:dyDescent="0.35">
      <c r="A4369">
        <v>4366</v>
      </c>
      <c r="B4369">
        <v>1.2857000000000001E-3</v>
      </c>
      <c r="C4369">
        <v>6.9121999999999999E-4</v>
      </c>
      <c r="D4369">
        <v>7.3797999999999995E-4</v>
      </c>
      <c r="E4369">
        <v>6.9121999999999999E-4</v>
      </c>
      <c r="F4369" s="3">
        <f t="shared" si="272"/>
        <v>1.169033518855117E-4</v>
      </c>
      <c r="G4369" s="3">
        <f t="shared" si="273"/>
        <v>2.1859488001108942E-5</v>
      </c>
      <c r="H4369" s="3">
        <f t="shared" si="274"/>
        <v>6.2343907069931234E-5</v>
      </c>
      <c r="I4369" s="3">
        <f t="shared" si="275"/>
        <v>2.1859488001108942E-5</v>
      </c>
    </row>
    <row r="4370" spans="1:9" x14ac:dyDescent="0.35">
      <c r="A4370">
        <v>4367</v>
      </c>
      <c r="B4370">
        <v>1.189E-3</v>
      </c>
      <c r="C4370">
        <v>5.0542000000000002E-4</v>
      </c>
      <c r="D4370">
        <v>5.4827999999999995E-4</v>
      </c>
      <c r="E4370">
        <v>5.0542000000000002E-4</v>
      </c>
      <c r="F4370" s="3">
        <f t="shared" si="272"/>
        <v>1.0811082320282601E-4</v>
      </c>
      <c r="G4370" s="3">
        <f t="shared" si="273"/>
        <v>1.5983655602442756E-5</v>
      </c>
      <c r="H4370" s="3">
        <f t="shared" si="274"/>
        <v>4.6318216439878985E-5</v>
      </c>
      <c r="I4370" s="3">
        <f t="shared" si="275"/>
        <v>1.5983655602442756E-5</v>
      </c>
    </row>
    <row r="4371" spans="1:9" x14ac:dyDescent="0.35">
      <c r="A4371">
        <v>4368</v>
      </c>
      <c r="B4371">
        <v>1.0983E-3</v>
      </c>
      <c r="C4371">
        <v>3.0641000000000002E-4</v>
      </c>
      <c r="D4371">
        <v>3.9728000000000002E-4</v>
      </c>
      <c r="E4371">
        <v>3.0641000000000002E-4</v>
      </c>
      <c r="F4371" s="3">
        <f t="shared" si="272"/>
        <v>9.9863849557328677E-5</v>
      </c>
      <c r="G4371" s="3">
        <f t="shared" si="273"/>
        <v>9.6900635375420155E-6</v>
      </c>
      <c r="H4371" s="3">
        <f t="shared" si="274"/>
        <v>3.3561868073311312E-5</v>
      </c>
      <c r="I4371" s="3">
        <f t="shared" si="275"/>
        <v>9.6900635375420155E-6</v>
      </c>
    </row>
    <row r="4372" spans="1:9" x14ac:dyDescent="0.35">
      <c r="A4372">
        <v>4369</v>
      </c>
      <c r="B4372">
        <v>1.0537999999999999E-3</v>
      </c>
      <c r="C4372">
        <v>3.0362999999999999E-4</v>
      </c>
      <c r="D4372">
        <v>4.0873999999999999E-4</v>
      </c>
      <c r="E4372">
        <v>3.0362999999999999E-4</v>
      </c>
      <c r="F4372" s="3">
        <f t="shared" si="272"/>
        <v>9.5817649698181696E-5</v>
      </c>
      <c r="G4372" s="3">
        <f t="shared" si="273"/>
        <v>9.6021474230732731E-6</v>
      </c>
      <c r="H4372" s="3">
        <f t="shared" si="274"/>
        <v>3.4529998883118364E-5</v>
      </c>
      <c r="I4372" s="3">
        <f t="shared" si="275"/>
        <v>9.6021474230732731E-6</v>
      </c>
    </row>
    <row r="4373" spans="1:9" x14ac:dyDescent="0.35">
      <c r="A4373">
        <v>4370</v>
      </c>
      <c r="B4373">
        <v>1.0405E-3</v>
      </c>
      <c r="C4373">
        <v>2.8568000000000002E-4</v>
      </c>
      <c r="D4373">
        <v>3.9407E-4</v>
      </c>
      <c r="E4373">
        <v>2.8568000000000002E-4</v>
      </c>
      <c r="F4373" s="3">
        <f t="shared" si="272"/>
        <v>9.4608336032414174E-5</v>
      </c>
      <c r="G4373" s="3">
        <f t="shared" si="273"/>
        <v>9.0344876192193559E-6</v>
      </c>
      <c r="H4373" s="3">
        <f t="shared" si="274"/>
        <v>3.3290690071611427E-5</v>
      </c>
      <c r="I4373" s="3">
        <f t="shared" si="275"/>
        <v>9.0344876192193559E-6</v>
      </c>
    </row>
    <row r="4374" spans="1:9" x14ac:dyDescent="0.35">
      <c r="A4374">
        <v>4371</v>
      </c>
      <c r="B4374">
        <v>1.0123E-3</v>
      </c>
      <c r="C4374">
        <v>3.0781E-4</v>
      </c>
      <c r="D4374">
        <v>3.8550999999999999E-4</v>
      </c>
      <c r="E4374">
        <v>3.0781E-4</v>
      </c>
      <c r="F4374" s="3">
        <f t="shared" si="272"/>
        <v>9.2044227357628914E-5</v>
      </c>
      <c r="G4374" s="3">
        <f t="shared" si="273"/>
        <v>9.7343378397924593E-6</v>
      </c>
      <c r="H4374" s="3">
        <f t="shared" si="274"/>
        <v>3.256754873374507E-5</v>
      </c>
      <c r="I4374" s="3">
        <f t="shared" si="275"/>
        <v>9.7343378397924593E-6</v>
      </c>
    </row>
    <row r="4375" spans="1:9" x14ac:dyDescent="0.35">
      <c r="A4375">
        <v>4372</v>
      </c>
      <c r="B4375">
        <v>1.0357999999999999E-3</v>
      </c>
      <c r="C4375">
        <v>5.1075000000000003E-4</v>
      </c>
      <c r="D4375">
        <v>6.2189000000000005E-4</v>
      </c>
      <c r="E4375">
        <v>5.1075000000000003E-4</v>
      </c>
      <c r="F4375" s="3">
        <f t="shared" si="272"/>
        <v>9.4180984586616619E-5</v>
      </c>
      <c r="G4375" s="3">
        <f t="shared" si="273"/>
        <v>1.6152214196010521E-5</v>
      </c>
      <c r="H4375" s="3">
        <f t="shared" si="274"/>
        <v>5.2536725070760099E-5</v>
      </c>
      <c r="I4375" s="3">
        <f t="shared" si="275"/>
        <v>1.6152214196010521E-5</v>
      </c>
    </row>
    <row r="4376" spans="1:9" x14ac:dyDescent="0.35">
      <c r="A4376">
        <v>4373</v>
      </c>
      <c r="B4376">
        <v>1.0797999999999999E-3</v>
      </c>
      <c r="C4376">
        <v>7.5653000000000005E-4</v>
      </c>
      <c r="D4376">
        <v>8.6231999999999997E-4</v>
      </c>
      <c r="E4376">
        <v>7.5653000000000005E-4</v>
      </c>
      <c r="F4376" s="3">
        <f t="shared" si="272"/>
        <v>9.8181721525997912E-5</v>
      </c>
      <c r="G4376" s="3">
        <f t="shared" si="273"/>
        <v>2.39248842010922E-5</v>
      </c>
      <c r="H4376" s="3">
        <f t="shared" si="274"/>
        <v>7.2848041877209536E-5</v>
      </c>
      <c r="I4376" s="3">
        <f t="shared" si="275"/>
        <v>2.39248842010922E-5</v>
      </c>
    </row>
    <row r="4377" spans="1:9" x14ac:dyDescent="0.35">
      <c r="A4377">
        <v>4374</v>
      </c>
      <c r="B4377">
        <v>1.2064000000000001E-3</v>
      </c>
      <c r="C4377">
        <v>8.3131999999999998E-4</v>
      </c>
      <c r="D4377">
        <v>7.7276000000000005E-4</v>
      </c>
      <c r="E4377">
        <v>8.3131999999999998E-4</v>
      </c>
      <c r="F4377" s="3">
        <f t="shared" si="272"/>
        <v>1.0969293281067224E-4</v>
      </c>
      <c r="G4377" s="3">
        <f t="shared" si="273"/>
        <v>2.6290080676314178E-5</v>
      </c>
      <c r="H4377" s="3">
        <f t="shared" si="274"/>
        <v>6.5282091150654573E-5</v>
      </c>
      <c r="I4377" s="3">
        <f t="shared" si="275"/>
        <v>2.6290080676314178E-5</v>
      </c>
    </row>
    <row r="4378" spans="1:9" x14ac:dyDescent="0.35">
      <c r="A4378">
        <v>4375</v>
      </c>
      <c r="B4378">
        <v>1.3552E-3</v>
      </c>
      <c r="C4378">
        <v>7.8688E-4</v>
      </c>
      <c r="D4378">
        <v>9.1728000000000003E-4</v>
      </c>
      <c r="E4378">
        <v>7.8688E-4</v>
      </c>
      <c r="F4378" s="3">
        <f t="shared" si="272"/>
        <v>1.2322269773294348E-4</v>
      </c>
      <c r="G4378" s="3">
        <f t="shared" si="273"/>
        <v>2.4884687824878628E-5</v>
      </c>
      <c r="H4378" s="3">
        <f t="shared" si="274"/>
        <v>7.7491014766127158E-5</v>
      </c>
      <c r="I4378" s="3">
        <f t="shared" si="275"/>
        <v>2.4884687824878628E-5</v>
      </c>
    </row>
    <row r="4379" spans="1:9" x14ac:dyDescent="0.35">
      <c r="A4379">
        <v>4376</v>
      </c>
      <c r="B4379">
        <v>1.4561999999999999E-3</v>
      </c>
      <c r="C4379">
        <v>7.1372999999999999E-4</v>
      </c>
      <c r="D4379">
        <v>8.2207000000000005E-4</v>
      </c>
      <c r="E4379">
        <v>7.1372999999999999E-4</v>
      </c>
      <c r="F4379" s="3">
        <f t="shared" si="272"/>
        <v>1.3240620752561416E-4</v>
      </c>
      <c r="G4379" s="3">
        <f t="shared" si="273"/>
        <v>2.2571355532292881E-5</v>
      </c>
      <c r="H4379" s="3">
        <f t="shared" si="274"/>
        <v>6.9447756964929094E-5</v>
      </c>
      <c r="I4379" s="3">
        <f t="shared" si="275"/>
        <v>2.2571355532292881E-5</v>
      </c>
    </row>
    <row r="4380" spans="1:9" x14ac:dyDescent="0.35">
      <c r="A4380">
        <v>4377</v>
      </c>
      <c r="B4380">
        <v>1.4871000000000001E-3</v>
      </c>
      <c r="C4380">
        <v>6.9989E-4</v>
      </c>
      <c r="D4380">
        <v>8.2976000000000002E-4</v>
      </c>
      <c r="E4380">
        <v>6.9989E-4</v>
      </c>
      <c r="F4380" s="3">
        <f t="shared" si="272"/>
        <v>1.3521581596713419E-4</v>
      </c>
      <c r="G4380" s="3">
        <f t="shared" si="273"/>
        <v>2.2133672430045625E-5</v>
      </c>
      <c r="H4380" s="3">
        <f t="shared" si="274"/>
        <v>7.0097401461213235E-5</v>
      </c>
      <c r="I4380" s="3">
        <f t="shared" si="275"/>
        <v>2.2133672430045625E-5</v>
      </c>
    </row>
    <row r="4381" spans="1:9" x14ac:dyDescent="0.35">
      <c r="A4381">
        <v>4378</v>
      </c>
      <c r="B4381">
        <v>1.5214E-3</v>
      </c>
      <c r="C4381">
        <v>6.5432000000000001E-4</v>
      </c>
      <c r="D4381">
        <v>7.8487999999999995E-4</v>
      </c>
      <c r="E4381">
        <v>6.5432000000000001E-4</v>
      </c>
      <c r="F4381" s="3">
        <f t="shared" si="272"/>
        <v>1.3833457226306096E-4</v>
      </c>
      <c r="G4381" s="3">
        <f t="shared" si="273"/>
        <v>2.0692543891793644E-5</v>
      </c>
      <c r="H4381" s="3">
        <f t="shared" si="274"/>
        <v>6.6305978185110192E-5</v>
      </c>
      <c r="I4381" s="3">
        <f t="shared" si="275"/>
        <v>2.0692543891793644E-5</v>
      </c>
    </row>
    <row r="4382" spans="1:9" x14ac:dyDescent="0.35">
      <c r="A4382">
        <v>4379</v>
      </c>
      <c r="B4382">
        <v>1.5378E-3</v>
      </c>
      <c r="C4382">
        <v>6.2394000000000002E-4</v>
      </c>
      <c r="D4382">
        <v>7.5942999999999996E-4</v>
      </c>
      <c r="E4382">
        <v>6.2394000000000002E-4</v>
      </c>
      <c r="F4382" s="3">
        <f t="shared" si="272"/>
        <v>1.3982575603137579E-4</v>
      </c>
      <c r="G4382" s="3">
        <f t="shared" si="273"/>
        <v>1.973179153295899E-5</v>
      </c>
      <c r="H4382" s="3">
        <f t="shared" si="274"/>
        <v>6.4155984371009887E-5</v>
      </c>
      <c r="I4382" s="3">
        <f t="shared" si="275"/>
        <v>1.973179153295899E-5</v>
      </c>
    </row>
    <row r="4383" spans="1:9" x14ac:dyDescent="0.35">
      <c r="A4383">
        <v>4380</v>
      </c>
      <c r="B4383">
        <v>1.5435E-3</v>
      </c>
      <c r="C4383">
        <v>6.1978999999999995E-4</v>
      </c>
      <c r="D4383">
        <v>7.6119999999999996E-4</v>
      </c>
      <c r="E4383">
        <v>6.1978999999999995E-4</v>
      </c>
      <c r="F4383" s="3">
        <f t="shared" si="272"/>
        <v>1.4034403331670474E-4</v>
      </c>
      <c r="G4383" s="3">
        <f t="shared" si="273"/>
        <v>1.9600549851288028E-5</v>
      </c>
      <c r="H4383" s="3">
        <f t="shared" si="274"/>
        <v>6.4305512428021973E-5</v>
      </c>
      <c r="I4383" s="3">
        <f t="shared" si="275"/>
        <v>1.9600549851288028E-5</v>
      </c>
    </row>
    <row r="4384" spans="1:9" x14ac:dyDescent="0.35">
      <c r="A4384">
        <v>4381</v>
      </c>
      <c r="B4384">
        <v>1.5393E-3</v>
      </c>
      <c r="C4384">
        <v>5.6457000000000002E-4</v>
      </c>
      <c r="D4384">
        <v>6.981E-4</v>
      </c>
      <c r="E4384">
        <v>5.6457000000000002E-4</v>
      </c>
      <c r="F4384" s="3">
        <f t="shared" si="272"/>
        <v>1.399621447906729E-4</v>
      </c>
      <c r="G4384" s="3">
        <f t="shared" si="273"/>
        <v>1.7854244872524054E-5</v>
      </c>
      <c r="H4384" s="3">
        <f t="shared" si="274"/>
        <v>5.897487943510528E-5</v>
      </c>
      <c r="I4384" s="3">
        <f t="shared" si="275"/>
        <v>1.7854244872524054E-5</v>
      </c>
    </row>
    <row r="4385" spans="1:9" x14ac:dyDescent="0.35">
      <c r="A4385">
        <v>4382</v>
      </c>
      <c r="B4385">
        <v>1.511E-3</v>
      </c>
      <c r="C4385">
        <v>5.5763999999999998E-4</v>
      </c>
      <c r="D4385">
        <v>7.1133999999999998E-4</v>
      </c>
      <c r="E4385">
        <v>5.5763999999999998E-4</v>
      </c>
      <c r="F4385" s="3">
        <f t="shared" si="272"/>
        <v>1.3738894353193447E-4</v>
      </c>
      <c r="G4385" s="3">
        <f t="shared" si="273"/>
        <v>1.7635087076384351E-5</v>
      </c>
      <c r="H4385" s="3">
        <f t="shared" si="274"/>
        <v>6.0093383093206973E-5</v>
      </c>
      <c r="I4385" s="3">
        <f t="shared" si="275"/>
        <v>1.7635087076384351E-5</v>
      </c>
    </row>
    <row r="4386" spans="1:9" x14ac:dyDescent="0.35">
      <c r="A4386">
        <v>4383</v>
      </c>
      <c r="B4386">
        <v>1.4863000000000001E-3</v>
      </c>
      <c r="C4386">
        <v>5.3145000000000004E-4</v>
      </c>
      <c r="D4386">
        <v>6.5059000000000004E-4</v>
      </c>
      <c r="E4386">
        <v>5.3145000000000004E-4</v>
      </c>
      <c r="F4386" s="3">
        <f t="shared" si="272"/>
        <v>1.3514307529550909E-4</v>
      </c>
      <c r="G4386" s="3">
        <f t="shared" si="273"/>
        <v>1.6806841379284957E-5</v>
      </c>
      <c r="H4386" s="3">
        <f t="shared" si="274"/>
        <v>5.496127605169051E-5</v>
      </c>
      <c r="I4386" s="3">
        <f t="shared" si="275"/>
        <v>1.6806841379284957E-5</v>
      </c>
    </row>
    <row r="4387" spans="1:9" x14ac:dyDescent="0.35">
      <c r="A4387">
        <v>4384</v>
      </c>
      <c r="B4387">
        <v>1.4476000000000001E-3</v>
      </c>
      <c r="C4387">
        <v>5.3974999999999997E-4</v>
      </c>
      <c r="D4387">
        <v>6.4435999999999996E-4</v>
      </c>
      <c r="E4387">
        <v>5.3974999999999997E-4</v>
      </c>
      <c r="F4387" s="3">
        <f t="shared" si="272"/>
        <v>1.3162424530564418E-4</v>
      </c>
      <c r="G4387" s="3">
        <f t="shared" si="273"/>
        <v>1.7069324742626878E-5</v>
      </c>
      <c r="H4387" s="3">
        <f t="shared" si="274"/>
        <v>5.4434971082659266E-5</v>
      </c>
      <c r="I4387" s="3">
        <f t="shared" si="275"/>
        <v>1.7069324742626878E-5</v>
      </c>
    </row>
    <row r="4388" spans="1:9" x14ac:dyDescent="0.35">
      <c r="A4388">
        <v>4385</v>
      </c>
      <c r="B4388">
        <v>1.4346999999999999E-3</v>
      </c>
      <c r="C4388">
        <v>5.6596000000000001E-4</v>
      </c>
      <c r="D4388">
        <v>6.8767999999999998E-4</v>
      </c>
      <c r="E4388">
        <v>5.6596000000000001E-4</v>
      </c>
      <c r="F4388" s="3">
        <f t="shared" si="272"/>
        <v>1.3045130197568921E-4</v>
      </c>
      <c r="G4388" s="3">
        <f t="shared" si="273"/>
        <v>1.7898202929758423E-5</v>
      </c>
      <c r="H4388" s="3">
        <f t="shared" si="274"/>
        <v>5.8094606918683851E-5</v>
      </c>
      <c r="I4388" s="3">
        <f t="shared" si="275"/>
        <v>1.7898202929758423E-5</v>
      </c>
    </row>
    <row r="4389" spans="1:9" x14ac:dyDescent="0.35">
      <c r="A4389">
        <v>4386</v>
      </c>
      <c r="B4389">
        <v>1.4174999999999999E-3</v>
      </c>
      <c r="C4389">
        <v>6.1291999999999998E-4</v>
      </c>
      <c r="D4389">
        <v>7.2749999999999996E-4</v>
      </c>
      <c r="E4389">
        <v>6.1291999999999998E-4</v>
      </c>
      <c r="F4389" s="3">
        <f t="shared" si="272"/>
        <v>1.2888737753574925E-4</v>
      </c>
      <c r="G4389" s="3">
        <f t="shared" si="273"/>
        <v>1.9383289525244776E-5</v>
      </c>
      <c r="H4389" s="3">
        <f t="shared" si="274"/>
        <v>6.145856580581448E-5</v>
      </c>
      <c r="I4389" s="3">
        <f t="shared" si="275"/>
        <v>1.9383289525244776E-5</v>
      </c>
    </row>
    <row r="4390" spans="1:9" x14ac:dyDescent="0.35">
      <c r="A4390">
        <v>4387</v>
      </c>
      <c r="B4390">
        <v>1.4008E-3</v>
      </c>
      <c r="C4390">
        <v>6.5435999999999999E-4</v>
      </c>
      <c r="D4390">
        <v>7.5403999999999998E-4</v>
      </c>
      <c r="E4390">
        <v>6.5435999999999999E-4</v>
      </c>
      <c r="F4390" s="3">
        <f t="shared" si="272"/>
        <v>1.2736891601557499E-4</v>
      </c>
      <c r="G4390" s="3">
        <f t="shared" si="273"/>
        <v>2.0693808871857945E-5</v>
      </c>
      <c r="H4390" s="3">
        <f t="shared" si="274"/>
        <v>6.37006418697132E-5</v>
      </c>
      <c r="I4390" s="3">
        <f t="shared" si="275"/>
        <v>2.0693808871857945E-5</v>
      </c>
    </row>
    <row r="4391" spans="1:9" x14ac:dyDescent="0.35">
      <c r="A4391">
        <v>4388</v>
      </c>
      <c r="B4391">
        <v>1.3653999999999999E-3</v>
      </c>
      <c r="C4391">
        <v>6.9023000000000001E-4</v>
      </c>
      <c r="D4391">
        <v>8.1691000000000001E-4</v>
      </c>
      <c r="E4391">
        <v>6.9023000000000001E-4</v>
      </c>
      <c r="F4391" s="3">
        <f t="shared" si="272"/>
        <v>1.2415014129616369E-4</v>
      </c>
      <c r="G4391" s="3">
        <f t="shared" si="273"/>
        <v>2.1828179744517557E-5</v>
      </c>
      <c r="H4391" s="3">
        <f t="shared" si="274"/>
        <v>6.901184466313114E-5</v>
      </c>
      <c r="I4391" s="3">
        <f t="shared" si="275"/>
        <v>2.1828179744517557E-5</v>
      </c>
    </row>
    <row r="4392" spans="1:9" x14ac:dyDescent="0.35">
      <c r="A4392">
        <v>4389</v>
      </c>
      <c r="B4392">
        <v>1.3064999999999999E-3</v>
      </c>
      <c r="C4392">
        <v>6.8196000000000001E-4</v>
      </c>
      <c r="D4392">
        <v>7.9496999999999999E-4</v>
      </c>
      <c r="E4392">
        <v>6.8196000000000001E-4</v>
      </c>
      <c r="F4392" s="3">
        <f t="shared" si="272"/>
        <v>1.1879460934776464E-4</v>
      </c>
      <c r="G4392" s="3">
        <f t="shared" si="273"/>
        <v>2.1566645116223858E-5</v>
      </c>
      <c r="H4392" s="3">
        <f t="shared" si="274"/>
        <v>6.715837258920734E-5</v>
      </c>
      <c r="I4392" s="3">
        <f t="shared" si="275"/>
        <v>2.1566645116223858E-5</v>
      </c>
    </row>
    <row r="4393" spans="1:9" x14ac:dyDescent="0.35">
      <c r="A4393">
        <v>4390</v>
      </c>
      <c r="B4393">
        <v>1.2436000000000001E-3</v>
      </c>
      <c r="C4393">
        <v>5.7837000000000003E-4</v>
      </c>
      <c r="D4393">
        <v>7.1321000000000004E-4</v>
      </c>
      <c r="E4393">
        <v>5.7837000000000003E-4</v>
      </c>
      <c r="F4393" s="3">
        <f t="shared" si="272"/>
        <v>1.1307537404124006E-4</v>
      </c>
      <c r="G4393" s="3">
        <f t="shared" si="273"/>
        <v>1.8290662994707009E-5</v>
      </c>
      <c r="H4393" s="3">
        <f t="shared" si="274"/>
        <v>6.02513590630446E-5</v>
      </c>
      <c r="I4393" s="3">
        <f t="shared" si="275"/>
        <v>1.8290662994707009E-5</v>
      </c>
    </row>
    <row r="4394" spans="1:9" x14ac:dyDescent="0.35">
      <c r="A4394">
        <v>4391</v>
      </c>
      <c r="B4394">
        <v>1.1555000000000001E-3</v>
      </c>
      <c r="C4394">
        <v>4.2376000000000002E-4</v>
      </c>
      <c r="D4394">
        <v>5.3036000000000001E-4</v>
      </c>
      <c r="E4394">
        <v>4.2376000000000002E-4</v>
      </c>
      <c r="F4394" s="3">
        <f t="shared" si="272"/>
        <v>1.0506480757852435E-4</v>
      </c>
      <c r="G4394" s="3">
        <f t="shared" si="273"/>
        <v>1.3401198801177522E-5</v>
      </c>
      <c r="H4394" s="3">
        <f t="shared" si="274"/>
        <v>4.4804350461541948E-5</v>
      </c>
      <c r="I4394" s="3">
        <f t="shared" si="275"/>
        <v>1.3401198801177522E-5</v>
      </c>
    </row>
    <row r="4395" spans="1:9" x14ac:dyDescent="0.35">
      <c r="A4395">
        <v>4392</v>
      </c>
      <c r="B4395">
        <v>1.0797000000000001E-3</v>
      </c>
      <c r="C4395">
        <v>2.1017E-4</v>
      </c>
      <c r="D4395">
        <v>3.7615000000000001E-4</v>
      </c>
      <c r="E4395">
        <v>2.1017E-4</v>
      </c>
      <c r="F4395" s="3">
        <f t="shared" si="272"/>
        <v>9.8172628942044788E-5</v>
      </c>
      <c r="G4395" s="3">
        <f t="shared" si="273"/>
        <v>6.6465215028400027E-6</v>
      </c>
      <c r="H4395" s="3">
        <f t="shared" si="274"/>
        <v>3.177682409327439E-5</v>
      </c>
      <c r="I4395" s="3">
        <f t="shared" si="275"/>
        <v>6.6465215028400027E-6</v>
      </c>
    </row>
    <row r="4396" spans="1:9" x14ac:dyDescent="0.35">
      <c r="A4396">
        <v>4393</v>
      </c>
      <c r="B4396">
        <v>1.0296000000000001E-3</v>
      </c>
      <c r="C4396">
        <v>2.1651999999999999E-4</v>
      </c>
      <c r="D4396">
        <v>3.8962000000000003E-4</v>
      </c>
      <c r="E4396">
        <v>2.1651999999999999E-4</v>
      </c>
      <c r="F4396" s="3">
        <f t="shared" si="272"/>
        <v>9.3617244381522012E-5</v>
      </c>
      <c r="G4396" s="3">
        <f t="shared" si="273"/>
        <v>6.8473370880473774E-6</v>
      </c>
      <c r="H4396" s="3">
        <f t="shared" si="274"/>
        <v>3.2914757950874831E-5</v>
      </c>
      <c r="I4396" s="3">
        <f t="shared" si="275"/>
        <v>6.8473370880473774E-6</v>
      </c>
    </row>
    <row r="4397" spans="1:9" x14ac:dyDescent="0.35">
      <c r="A4397">
        <v>4394</v>
      </c>
      <c r="B4397">
        <v>1.0045E-3</v>
      </c>
      <c r="C4397">
        <v>2.0892E-4</v>
      </c>
      <c r="D4397">
        <v>3.7722E-4</v>
      </c>
      <c r="E4397">
        <v>2.0892E-4</v>
      </c>
      <c r="F4397" s="3">
        <f t="shared" si="272"/>
        <v>9.1335005809284035E-5</v>
      </c>
      <c r="G4397" s="3">
        <f t="shared" si="273"/>
        <v>6.6069908758306764E-6</v>
      </c>
      <c r="H4397" s="3">
        <f t="shared" si="274"/>
        <v>3.186721676050768E-5</v>
      </c>
      <c r="I4397" s="3">
        <f t="shared" si="275"/>
        <v>6.6069908758306764E-6</v>
      </c>
    </row>
    <row r="4398" spans="1:9" x14ac:dyDescent="0.35">
      <c r="A4398">
        <v>4395</v>
      </c>
      <c r="B4398">
        <v>1.0058999999999999E-3</v>
      </c>
      <c r="C4398">
        <v>2.0368E-4</v>
      </c>
      <c r="D4398">
        <v>3.6265000000000001E-4</v>
      </c>
      <c r="E4398">
        <v>2.0368E-4</v>
      </c>
      <c r="F4398" s="3">
        <f t="shared" si="272"/>
        <v>9.1462301984627977E-5</v>
      </c>
      <c r="G4398" s="3">
        <f t="shared" si="273"/>
        <v>6.441278487407583E-6</v>
      </c>
      <c r="H4398" s="3">
        <f t="shared" si="274"/>
        <v>3.0636355861826283E-5</v>
      </c>
      <c r="I4398" s="3">
        <f t="shared" si="275"/>
        <v>6.441278487407583E-6</v>
      </c>
    </row>
    <row r="4399" spans="1:9" x14ac:dyDescent="0.35">
      <c r="A4399">
        <v>4396</v>
      </c>
      <c r="B4399">
        <v>1.0188E-3</v>
      </c>
      <c r="C4399">
        <v>3.2822E-4</v>
      </c>
      <c r="D4399">
        <v>5.8182999999999998E-4</v>
      </c>
      <c r="E4399">
        <v>3.2822E-4</v>
      </c>
      <c r="F4399" s="3">
        <f t="shared" si="272"/>
        <v>9.2635245314582961E-5</v>
      </c>
      <c r="G4399" s="3">
        <f t="shared" si="273"/>
        <v>1.037979391760073E-5</v>
      </c>
      <c r="H4399" s="3">
        <f t="shared" si="274"/>
        <v>4.9152491192848161E-5</v>
      </c>
      <c r="I4399" s="3">
        <f t="shared" si="275"/>
        <v>1.037979391760073E-5</v>
      </c>
    </row>
    <row r="4400" spans="1:9" x14ac:dyDescent="0.35">
      <c r="A4400">
        <v>4397</v>
      </c>
      <c r="B4400">
        <v>1.0568000000000001E-3</v>
      </c>
      <c r="C4400">
        <v>4.5389999999999997E-4</v>
      </c>
      <c r="D4400">
        <v>7.9589000000000005E-4</v>
      </c>
      <c r="E4400">
        <v>4.5389999999999997E-4</v>
      </c>
      <c r="F4400" s="3">
        <f t="shared" si="272"/>
        <v>9.6090427216775895E-5</v>
      </c>
      <c r="G4400" s="3">
        <f t="shared" si="273"/>
        <v>1.4354361279626383E-5</v>
      </c>
      <c r="H4400" s="3">
        <f t="shared" si="274"/>
        <v>6.7236093387202327E-5</v>
      </c>
      <c r="I4400" s="3">
        <f t="shared" si="275"/>
        <v>1.4354361279626383E-5</v>
      </c>
    </row>
    <row r="4401" spans="1:9" x14ac:dyDescent="0.35">
      <c r="A4401">
        <v>4398</v>
      </c>
      <c r="B4401">
        <v>1.1982E-3</v>
      </c>
      <c r="C4401">
        <v>4.0293000000000002E-4</v>
      </c>
      <c r="D4401">
        <v>6.7871999999999995E-4</v>
      </c>
      <c r="E4401">
        <v>4.0293000000000002E-4</v>
      </c>
      <c r="F4401" s="3">
        <f t="shared" si="272"/>
        <v>1.0894734092651481E-4</v>
      </c>
      <c r="G4401" s="3">
        <f t="shared" si="273"/>
        <v>1.2742460432694116E-5</v>
      </c>
      <c r="H4401" s="3">
        <f t="shared" si="274"/>
        <v>5.7337673929515326E-5</v>
      </c>
      <c r="I4401" s="3">
        <f t="shared" si="275"/>
        <v>1.2742460432694116E-5</v>
      </c>
    </row>
    <row r="4402" spans="1:9" x14ac:dyDescent="0.35">
      <c r="A4402">
        <v>4399</v>
      </c>
      <c r="B4402">
        <v>1.3484E-3</v>
      </c>
      <c r="C4402">
        <v>4.8327E-4</v>
      </c>
      <c r="D4402">
        <v>8.5063000000000001E-4</v>
      </c>
      <c r="E4402">
        <v>4.8327E-4</v>
      </c>
      <c r="F4402" s="3">
        <f t="shared" si="272"/>
        <v>1.2260440202413E-4</v>
      </c>
      <c r="G4402" s="3">
        <f t="shared" si="273"/>
        <v>1.5283172891837503E-5</v>
      </c>
      <c r="H4402" s="3">
        <f t="shared" si="274"/>
        <v>7.1860480867903744E-5</v>
      </c>
      <c r="I4402" s="3">
        <f t="shared" si="275"/>
        <v>1.5283172891837503E-5</v>
      </c>
    </row>
    <row r="4403" spans="1:9" x14ac:dyDescent="0.35">
      <c r="A4403">
        <v>4400</v>
      </c>
      <c r="B4403">
        <v>1.4342000000000001E-3</v>
      </c>
      <c r="C4403">
        <v>4.3290000000000001E-4</v>
      </c>
      <c r="D4403">
        <v>7.6042000000000004E-4</v>
      </c>
      <c r="E4403">
        <v>4.3290000000000001E-4</v>
      </c>
      <c r="F4403" s="3">
        <f t="shared" si="272"/>
        <v>1.3040583905592353E-4</v>
      </c>
      <c r="G4403" s="3">
        <f t="shared" si="273"/>
        <v>1.3690246745869711E-5</v>
      </c>
      <c r="H4403" s="3">
        <f t="shared" si="274"/>
        <v>6.4239618707982748E-5</v>
      </c>
      <c r="I4403" s="3">
        <f t="shared" si="275"/>
        <v>1.3690246745869711E-5</v>
      </c>
    </row>
    <row r="4404" spans="1:9" x14ac:dyDescent="0.35">
      <c r="A4404">
        <v>4401</v>
      </c>
      <c r="B4404">
        <v>1.4675000000000001E-3</v>
      </c>
      <c r="C4404">
        <v>4.3747000000000002E-4</v>
      </c>
      <c r="D4404">
        <v>7.7216000000000003E-4</v>
      </c>
      <c r="E4404">
        <v>4.3747000000000002E-4</v>
      </c>
      <c r="F4404" s="3">
        <f t="shared" si="272"/>
        <v>1.334336695123189E-4</v>
      </c>
      <c r="G4404" s="3">
        <f t="shared" si="273"/>
        <v>1.3834770718215807E-5</v>
      </c>
      <c r="H4404" s="3">
        <f t="shared" si="274"/>
        <v>6.5231403673701317E-5</v>
      </c>
      <c r="I4404" s="3">
        <f t="shared" si="275"/>
        <v>1.3834770718215807E-5</v>
      </c>
    </row>
    <row r="4405" spans="1:9" x14ac:dyDescent="0.35">
      <c r="A4405">
        <v>4402</v>
      </c>
      <c r="B4405">
        <v>1.5173000000000001E-3</v>
      </c>
      <c r="C4405">
        <v>4.1398999999999999E-4</v>
      </c>
      <c r="D4405">
        <v>7.3213E-4</v>
      </c>
      <c r="E4405">
        <v>4.1398999999999999E-4</v>
      </c>
      <c r="F4405" s="3">
        <f t="shared" si="272"/>
        <v>1.3796177632098225E-4</v>
      </c>
      <c r="G4405" s="3">
        <f t="shared" si="273"/>
        <v>1.3092227420472629E-5</v>
      </c>
      <c r="H4405" s="3">
        <f t="shared" si="274"/>
        <v>6.1849704169637053E-5</v>
      </c>
      <c r="I4405" s="3">
        <f t="shared" si="275"/>
        <v>1.3092227420472629E-5</v>
      </c>
    </row>
    <row r="4406" spans="1:9" x14ac:dyDescent="0.35">
      <c r="A4406">
        <v>4403</v>
      </c>
      <c r="B4406">
        <v>1.5571999999999999E-3</v>
      </c>
      <c r="C4406">
        <v>4.0079999999999998E-4</v>
      </c>
      <c r="D4406">
        <v>7.1044999999999995E-4</v>
      </c>
      <c r="E4406">
        <v>4.0079999999999998E-4</v>
      </c>
      <c r="F4406" s="3">
        <f t="shared" si="272"/>
        <v>1.4158971731828481E-4</v>
      </c>
      <c r="G4406" s="3">
        <f t="shared" si="273"/>
        <v>1.2675100244270224E-5</v>
      </c>
      <c r="H4406" s="3">
        <f t="shared" si="274"/>
        <v>6.0018196669059653E-5</v>
      </c>
      <c r="I4406" s="3">
        <f t="shared" si="275"/>
        <v>1.2675100244270224E-5</v>
      </c>
    </row>
    <row r="4407" spans="1:9" x14ac:dyDescent="0.35">
      <c r="A4407">
        <v>4404</v>
      </c>
      <c r="B4407">
        <v>1.5387000000000001E-3</v>
      </c>
      <c r="C4407">
        <v>4.0187000000000003E-4</v>
      </c>
      <c r="D4407">
        <v>7.1336999999999995E-4</v>
      </c>
      <c r="E4407">
        <v>4.0187000000000003E-4</v>
      </c>
      <c r="F4407" s="3">
        <f t="shared" si="272"/>
        <v>1.3990758928695407E-4</v>
      </c>
      <c r="G4407" s="3">
        <f t="shared" si="273"/>
        <v>1.2708938460990208E-5</v>
      </c>
      <c r="H4407" s="3">
        <f t="shared" si="274"/>
        <v>6.0264875723565465E-5</v>
      </c>
      <c r="I4407" s="3">
        <f t="shared" si="275"/>
        <v>1.2708938460990208E-5</v>
      </c>
    </row>
    <row r="4408" spans="1:9" x14ac:dyDescent="0.35">
      <c r="A4408">
        <v>4405</v>
      </c>
      <c r="B4408">
        <v>1.5292000000000001E-3</v>
      </c>
      <c r="C4408">
        <v>3.6865999999999998E-4</v>
      </c>
      <c r="D4408">
        <v>6.5510000000000004E-4</v>
      </c>
      <c r="E4408">
        <v>3.6865999999999998E-4</v>
      </c>
      <c r="F4408" s="3">
        <f t="shared" si="272"/>
        <v>1.3904379381140584E-4</v>
      </c>
      <c r="G4408" s="3">
        <f t="shared" si="273"/>
        <v>1.1658688762606439E-5</v>
      </c>
      <c r="H4408" s="3">
        <f t="shared" si="274"/>
        <v>5.5342276920122432E-5</v>
      </c>
      <c r="I4408" s="3">
        <f t="shared" si="275"/>
        <v>1.1658688762606439E-5</v>
      </c>
    </row>
    <row r="4409" spans="1:9" x14ac:dyDescent="0.35">
      <c r="A4409">
        <v>4406</v>
      </c>
      <c r="B4409">
        <v>1.4798999999999999E-3</v>
      </c>
      <c r="C4409">
        <v>3.7607999999999999E-4</v>
      </c>
      <c r="D4409">
        <v>6.7148999999999996E-4</v>
      </c>
      <c r="E4409">
        <v>3.7607999999999999E-4</v>
      </c>
      <c r="F4409" s="3">
        <f t="shared" si="272"/>
        <v>1.3456114992250817E-4</v>
      </c>
      <c r="G4409" s="3">
        <f t="shared" si="273"/>
        <v>1.1893342564533797E-5</v>
      </c>
      <c r="H4409" s="3">
        <f t="shared" si="274"/>
        <v>5.6726889832228679E-5</v>
      </c>
      <c r="I4409" s="3">
        <f t="shared" si="275"/>
        <v>1.1893342564533797E-5</v>
      </c>
    </row>
    <row r="4410" spans="1:9" x14ac:dyDescent="0.35">
      <c r="A4410">
        <v>4407</v>
      </c>
      <c r="B4410">
        <v>1.4537E-3</v>
      </c>
      <c r="C4410">
        <v>3.4342999999999998E-4</v>
      </c>
      <c r="D4410">
        <v>6.0930999999999995E-4</v>
      </c>
      <c r="E4410">
        <v>3.4342999999999998E-4</v>
      </c>
      <c r="F4410" s="3">
        <f t="shared" si="272"/>
        <v>1.3217889292678567E-4</v>
      </c>
      <c r="G4410" s="3">
        <f t="shared" si="273"/>
        <v>1.0860802587050207E-5</v>
      </c>
      <c r="H4410" s="3">
        <f t="shared" si="274"/>
        <v>5.1473977637306965E-5</v>
      </c>
      <c r="I4410" s="3">
        <f t="shared" si="275"/>
        <v>1.0860802587050207E-5</v>
      </c>
    </row>
    <row r="4411" spans="1:9" x14ac:dyDescent="0.35">
      <c r="A4411">
        <v>4408</v>
      </c>
      <c r="B4411">
        <v>1.4238E-3</v>
      </c>
      <c r="C4411">
        <v>3.3981000000000001E-4</v>
      </c>
      <c r="D4411">
        <v>6.0046999999999998E-4</v>
      </c>
      <c r="E4411">
        <v>3.3981000000000001E-4</v>
      </c>
      <c r="F4411" s="3">
        <f t="shared" si="272"/>
        <v>1.2946021032479702E-4</v>
      </c>
      <c r="G4411" s="3">
        <f t="shared" si="273"/>
        <v>1.0746321891231201E-5</v>
      </c>
      <c r="H4411" s="3">
        <f t="shared" si="274"/>
        <v>5.0727182143529098E-5</v>
      </c>
      <c r="I4411" s="3">
        <f t="shared" si="275"/>
        <v>1.0746321891231201E-5</v>
      </c>
    </row>
    <row r="4412" spans="1:9" x14ac:dyDescent="0.35">
      <c r="A4412">
        <v>4409</v>
      </c>
      <c r="B4412">
        <v>1.4104E-3</v>
      </c>
      <c r="C4412">
        <v>3.6290999999999998E-4</v>
      </c>
      <c r="D4412">
        <v>6.4309999999999997E-4</v>
      </c>
      <c r="E4412">
        <v>3.6290999999999998E-4</v>
      </c>
      <c r="F4412" s="3">
        <f t="shared" si="272"/>
        <v>1.2824180407507637E-4</v>
      </c>
      <c r="G4412" s="3">
        <f t="shared" si="273"/>
        <v>1.1476847878363539E-5</v>
      </c>
      <c r="H4412" s="3">
        <f t="shared" si="274"/>
        <v>5.4328527381057443E-5</v>
      </c>
      <c r="I4412" s="3">
        <f t="shared" si="275"/>
        <v>1.1476847878363539E-5</v>
      </c>
    </row>
    <row r="4413" spans="1:9" x14ac:dyDescent="0.35">
      <c r="A4413">
        <v>4410</v>
      </c>
      <c r="B4413">
        <v>1.4078999999999999E-3</v>
      </c>
      <c r="C4413">
        <v>3.8357000000000002E-4</v>
      </c>
      <c r="D4413">
        <v>6.7714999999999995E-4</v>
      </c>
      <c r="E4413">
        <v>3.8357000000000002E-4</v>
      </c>
      <c r="F4413" s="3">
        <f t="shared" si="272"/>
        <v>1.2801448947624786E-4</v>
      </c>
      <c r="G4413" s="3">
        <f t="shared" si="273"/>
        <v>1.2130210081573678E-5</v>
      </c>
      <c r="H4413" s="3">
        <f t="shared" si="274"/>
        <v>5.7205041698154327E-5</v>
      </c>
      <c r="I4413" s="3">
        <f t="shared" si="275"/>
        <v>1.2130210081573678E-5</v>
      </c>
    </row>
    <row r="4414" spans="1:9" x14ac:dyDescent="0.35">
      <c r="A4414">
        <v>4411</v>
      </c>
      <c r="B4414">
        <v>1.3983000000000001E-3</v>
      </c>
      <c r="C4414">
        <v>3.9708000000000001E-4</v>
      </c>
      <c r="D4414">
        <v>6.9755999999999996E-4</v>
      </c>
      <c r="E4414">
        <v>3.9708000000000001E-4</v>
      </c>
      <c r="F4414" s="3">
        <f t="shared" si="272"/>
        <v>1.2714160141674653E-4</v>
      </c>
      <c r="G4414" s="3">
        <f t="shared" si="273"/>
        <v>1.2557457098290471E-5</v>
      </c>
      <c r="H4414" s="3">
        <f t="shared" si="274"/>
        <v>5.892926070584735E-5</v>
      </c>
      <c r="I4414" s="3">
        <f t="shared" si="275"/>
        <v>1.2557457098290471E-5</v>
      </c>
    </row>
    <row r="4415" spans="1:9" x14ac:dyDescent="0.35">
      <c r="A4415">
        <v>4412</v>
      </c>
      <c r="B4415">
        <v>1.3533E-3</v>
      </c>
      <c r="C4415">
        <v>4.3065999999999997E-4</v>
      </c>
      <c r="D4415">
        <v>7.5993000000000002E-4</v>
      </c>
      <c r="E4415">
        <v>4.3065999999999997E-4</v>
      </c>
      <c r="F4415" s="3">
        <f t="shared" si="272"/>
        <v>1.2304993863783385E-4</v>
      </c>
      <c r="G4415" s="3">
        <f t="shared" si="273"/>
        <v>1.3619407862268998E-5</v>
      </c>
      <c r="H4415" s="3">
        <f t="shared" si="274"/>
        <v>6.4198223935137588E-5</v>
      </c>
      <c r="I4415" s="3">
        <f t="shared" si="275"/>
        <v>1.3619407862268998E-5</v>
      </c>
    </row>
    <row r="4416" spans="1:9" x14ac:dyDescent="0.35">
      <c r="A4416">
        <v>4413</v>
      </c>
      <c r="B4416">
        <v>1.299E-3</v>
      </c>
      <c r="C4416">
        <v>4.1884000000000002E-4</v>
      </c>
      <c r="D4416">
        <v>7.3720999999999997E-4</v>
      </c>
      <c r="E4416">
        <v>4.1884000000000002E-4</v>
      </c>
      <c r="F4416" s="3">
        <f t="shared" si="272"/>
        <v>1.1811266555127922E-4</v>
      </c>
      <c r="G4416" s="3">
        <f t="shared" si="273"/>
        <v>1.3245606253268815E-5</v>
      </c>
      <c r="H4416" s="3">
        <f t="shared" si="274"/>
        <v>6.2278858141174564E-5</v>
      </c>
      <c r="I4416" s="3">
        <f t="shared" si="275"/>
        <v>1.3245606253268815E-5</v>
      </c>
    </row>
    <row r="4417" spans="1:9" x14ac:dyDescent="0.35">
      <c r="A4417">
        <v>4414</v>
      </c>
      <c r="B4417">
        <v>1.2629E-3</v>
      </c>
      <c r="C4417">
        <v>3.7659E-4</v>
      </c>
      <c r="D4417">
        <v>6.6890999999999999E-4</v>
      </c>
      <c r="E4417">
        <v>3.7659E-4</v>
      </c>
      <c r="F4417" s="3">
        <f t="shared" si="272"/>
        <v>1.1483024274419593E-4</v>
      </c>
      <c r="G4417" s="3">
        <f t="shared" si="273"/>
        <v>1.1909471060353602E-5</v>
      </c>
      <c r="H4417" s="3">
        <f t="shared" si="274"/>
        <v>5.6508933681329708E-5</v>
      </c>
      <c r="I4417" s="3">
        <f t="shared" si="275"/>
        <v>1.1909471060353602E-5</v>
      </c>
    </row>
    <row r="4418" spans="1:9" x14ac:dyDescent="0.35">
      <c r="A4418">
        <v>4415</v>
      </c>
      <c r="B4418">
        <v>1.173E-3</v>
      </c>
      <c r="C4418">
        <v>2.8019999999999998E-4</v>
      </c>
      <c r="D4418">
        <v>4.9885000000000001E-4</v>
      </c>
      <c r="E4418">
        <v>2.8019999999999998E-4</v>
      </c>
      <c r="F4418" s="3">
        <f t="shared" si="272"/>
        <v>1.0665600977032373E-4</v>
      </c>
      <c r="G4418" s="3">
        <f t="shared" si="273"/>
        <v>8.8611853504104709E-6</v>
      </c>
      <c r="H4418" s="3">
        <f t="shared" si="274"/>
        <v>4.214241313021382E-5</v>
      </c>
      <c r="I4418" s="3">
        <f t="shared" si="275"/>
        <v>8.8611853504104709E-6</v>
      </c>
    </row>
    <row r="4419" spans="1:9" x14ac:dyDescent="0.35">
      <c r="A4419">
        <v>4416</v>
      </c>
      <c r="B4419">
        <v>1.0803E-3</v>
      </c>
      <c r="C4419">
        <v>2.3363999999999999E-4</v>
      </c>
      <c r="D4419">
        <v>3.813E-4</v>
      </c>
      <c r="E4419">
        <v>2.3363999999999999E-4</v>
      </c>
      <c r="F4419" s="3">
        <f t="shared" ref="F4419:F4482" si="276">B4419/SUM($B$3:$B$8761)</f>
        <v>9.8227184445763614E-5</v>
      </c>
      <c r="G4419" s="3">
        <f t="shared" ref="G4419:G4482" si="277">C4419/SUM($C$3:$C$8761)</f>
        <v>7.3887485555671031E-6</v>
      </c>
      <c r="H4419" s="3">
        <f t="shared" ref="H4419:H4482" si="278">D4419/SUM($D$3:$D$8761)</f>
        <v>3.2211891603789775E-5</v>
      </c>
      <c r="I4419" s="3">
        <f t="shared" ref="I4419:I4482" si="279">E4419/SUM($E$3:$E$8761)</f>
        <v>7.3887485555671031E-6</v>
      </c>
    </row>
    <row r="4420" spans="1:9" x14ac:dyDescent="0.35">
      <c r="A4420">
        <v>4417</v>
      </c>
      <c r="B4420">
        <v>1.0413E-3</v>
      </c>
      <c r="C4420">
        <v>2.3873000000000001E-4</v>
      </c>
      <c r="D4420">
        <v>3.9449E-4</v>
      </c>
      <c r="E4420">
        <v>2.3873000000000001E-4</v>
      </c>
      <c r="F4420" s="3">
        <f t="shared" si="276"/>
        <v>9.468107670403929E-5</v>
      </c>
      <c r="G4420" s="3">
        <f t="shared" si="277"/>
        <v>7.549717268749079E-6</v>
      </c>
      <c r="H4420" s="3">
        <f t="shared" si="278"/>
        <v>3.3326171305478699E-5</v>
      </c>
      <c r="I4420" s="3">
        <f t="shared" si="279"/>
        <v>7.549717268749079E-6</v>
      </c>
    </row>
    <row r="4421" spans="1:9" x14ac:dyDescent="0.35">
      <c r="A4421">
        <v>4418</v>
      </c>
      <c r="B4421">
        <v>1.0027E-3</v>
      </c>
      <c r="C4421">
        <v>2.2922E-4</v>
      </c>
      <c r="D4421">
        <v>3.8167000000000002E-4</v>
      </c>
      <c r="E4421">
        <v>2.2922E-4</v>
      </c>
      <c r="F4421" s="3">
        <f t="shared" si="276"/>
        <v>9.1171339298127529E-5</v>
      </c>
      <c r="G4421" s="3">
        <f t="shared" si="277"/>
        <v>7.2489682584621279E-6</v>
      </c>
      <c r="H4421" s="3">
        <f t="shared" si="278"/>
        <v>3.2243148881244284E-5</v>
      </c>
      <c r="I4421" s="3">
        <f t="shared" si="279"/>
        <v>7.2489682584621279E-6</v>
      </c>
    </row>
    <row r="4422" spans="1:9" x14ac:dyDescent="0.35">
      <c r="A4422">
        <v>4419</v>
      </c>
      <c r="B4422">
        <v>1.0078000000000001E-3</v>
      </c>
      <c r="C4422">
        <v>2.2824999999999999E-4</v>
      </c>
      <c r="D4422">
        <v>3.6804999999999997E-4</v>
      </c>
      <c r="E4422">
        <v>2.2824999999999999E-4</v>
      </c>
      <c r="F4422" s="3">
        <f t="shared" si="276"/>
        <v>9.1635061079737648E-5</v>
      </c>
      <c r="G4422" s="3">
        <f t="shared" si="277"/>
        <v>7.2182924919028905E-6</v>
      </c>
      <c r="H4422" s="3">
        <f t="shared" si="278"/>
        <v>3.1092543154405526E-5</v>
      </c>
      <c r="I4422" s="3">
        <f t="shared" si="279"/>
        <v>7.2182924919028905E-6</v>
      </c>
    </row>
    <row r="4423" spans="1:9" x14ac:dyDescent="0.35">
      <c r="A4423">
        <v>4420</v>
      </c>
      <c r="B4423">
        <v>1.0162000000000001E-3</v>
      </c>
      <c r="C4423">
        <v>3.6987000000000001E-4</v>
      </c>
      <c r="D4423">
        <v>5.9097000000000002E-4</v>
      </c>
      <c r="E4423">
        <v>3.6987000000000001E-4</v>
      </c>
      <c r="F4423" s="3">
        <f t="shared" si="276"/>
        <v>9.239883813180134E-5</v>
      </c>
      <c r="G4423" s="3">
        <f t="shared" si="277"/>
        <v>1.1696954409551468E-5</v>
      </c>
      <c r="H4423" s="3">
        <f t="shared" si="278"/>
        <v>4.9924630425102656E-5</v>
      </c>
      <c r="I4423" s="3">
        <f t="shared" si="279"/>
        <v>1.1696954409551468E-5</v>
      </c>
    </row>
    <row r="4424" spans="1:9" x14ac:dyDescent="0.35">
      <c r="A4424">
        <v>4421</v>
      </c>
      <c r="B4424">
        <v>1.0652999999999999E-3</v>
      </c>
      <c r="C4424">
        <v>5.1973999999999998E-4</v>
      </c>
      <c r="D4424">
        <v>8.1034E-4</v>
      </c>
      <c r="E4424">
        <v>5.1973999999999998E-4</v>
      </c>
      <c r="F4424" s="3">
        <f t="shared" si="276"/>
        <v>9.6863296852792711E-5</v>
      </c>
      <c r="G4424" s="3">
        <f t="shared" si="277"/>
        <v>1.6436518465461593E-5</v>
      </c>
      <c r="H4424" s="3">
        <f t="shared" si="278"/>
        <v>6.8456816790493066E-5</v>
      </c>
      <c r="I4424" s="3">
        <f t="shared" si="279"/>
        <v>1.6436518465461593E-5</v>
      </c>
    </row>
    <row r="4425" spans="1:9" x14ac:dyDescent="0.35">
      <c r="A4425">
        <v>4422</v>
      </c>
      <c r="B4425">
        <v>1.1921E-3</v>
      </c>
      <c r="C4425">
        <v>4.8735E-4</v>
      </c>
      <c r="D4425">
        <v>6.9724999999999995E-4</v>
      </c>
      <c r="E4425">
        <v>4.8735E-4</v>
      </c>
      <c r="F4425" s="3">
        <f t="shared" si="276"/>
        <v>1.0839269330537332E-4</v>
      </c>
      <c r="G4425" s="3">
        <f t="shared" si="277"/>
        <v>1.5412200858395943E-5</v>
      </c>
      <c r="H4425" s="3">
        <f t="shared" si="278"/>
        <v>5.8903072176088174E-5</v>
      </c>
      <c r="I4425" s="3">
        <f t="shared" si="279"/>
        <v>1.5412200858395943E-5</v>
      </c>
    </row>
    <row r="4426" spans="1:9" x14ac:dyDescent="0.35">
      <c r="A4426">
        <v>4423</v>
      </c>
      <c r="B4426">
        <v>1.3447000000000001E-3</v>
      </c>
      <c r="C4426">
        <v>5.5040000000000004E-4</v>
      </c>
      <c r="D4426">
        <v>8.6536999999999996E-4</v>
      </c>
      <c r="E4426">
        <v>5.5040000000000004E-4</v>
      </c>
      <c r="F4426" s="3">
        <f t="shared" si="276"/>
        <v>1.2226797641786387E-4</v>
      </c>
      <c r="G4426" s="3">
        <f t="shared" si="277"/>
        <v>1.7406125684746338E-5</v>
      </c>
      <c r="H4426" s="3">
        <f t="shared" si="278"/>
        <v>7.3105703218388562E-5</v>
      </c>
      <c r="I4426" s="3">
        <f t="shared" si="279"/>
        <v>1.7406125684746338E-5</v>
      </c>
    </row>
    <row r="4427" spans="1:9" x14ac:dyDescent="0.35">
      <c r="A4427">
        <v>4424</v>
      </c>
      <c r="B4427">
        <v>1.4400999999999999E-3</v>
      </c>
      <c r="C4427">
        <v>4.9463000000000003E-4</v>
      </c>
      <c r="D4427">
        <v>7.7397999999999996E-4</v>
      </c>
      <c r="E4427">
        <v>4.9463000000000003E-4</v>
      </c>
      <c r="F4427" s="3">
        <f t="shared" si="276"/>
        <v>1.3094230150915873E-4</v>
      </c>
      <c r="G4427" s="3">
        <f t="shared" si="277"/>
        <v>1.5642427230098257E-5</v>
      </c>
      <c r="H4427" s="3">
        <f t="shared" si="278"/>
        <v>6.5385155687126167E-5</v>
      </c>
      <c r="I4427" s="3">
        <f t="shared" si="279"/>
        <v>1.5642427230098257E-5</v>
      </c>
    </row>
    <row r="4428" spans="1:9" x14ac:dyDescent="0.35">
      <c r="A4428">
        <v>4425</v>
      </c>
      <c r="B4428">
        <v>1.4662E-3</v>
      </c>
      <c r="C4428">
        <v>4.9620999999999997E-4</v>
      </c>
      <c r="D4428">
        <v>7.8505000000000003E-4</v>
      </c>
      <c r="E4428">
        <v>4.9620999999999997E-4</v>
      </c>
      <c r="F4428" s="3">
        <f t="shared" si="276"/>
        <v>1.3331546592092807E-4</v>
      </c>
      <c r="G4428" s="3">
        <f t="shared" si="277"/>
        <v>1.5692393942638044E-5</v>
      </c>
      <c r="H4428" s="3">
        <f t="shared" si="278"/>
        <v>6.632033963691362E-5</v>
      </c>
      <c r="I4428" s="3">
        <f t="shared" si="279"/>
        <v>1.5692393942638044E-5</v>
      </c>
    </row>
    <row r="4429" spans="1:9" x14ac:dyDescent="0.35">
      <c r="A4429">
        <v>4426</v>
      </c>
      <c r="B4429">
        <v>1.4905000000000001E-3</v>
      </c>
      <c r="C4429">
        <v>4.6834999999999997E-4</v>
      </c>
      <c r="D4429">
        <v>7.4405999999999995E-4</v>
      </c>
      <c r="E4429">
        <v>4.6834999999999997E-4</v>
      </c>
      <c r="F4429" s="3">
        <f t="shared" si="276"/>
        <v>1.3552496382154093E-4</v>
      </c>
      <c r="G4429" s="3">
        <f t="shared" si="277"/>
        <v>1.4811335327854189E-5</v>
      </c>
      <c r="H4429" s="3">
        <f t="shared" si="278"/>
        <v>6.2857540169724147E-5</v>
      </c>
      <c r="I4429" s="3">
        <f t="shared" si="279"/>
        <v>1.4811335327854189E-5</v>
      </c>
    </row>
    <row r="4430" spans="1:9" x14ac:dyDescent="0.35">
      <c r="A4430">
        <v>4427</v>
      </c>
      <c r="B4430">
        <v>1.524E-3</v>
      </c>
      <c r="C4430">
        <v>4.5187E-4</v>
      </c>
      <c r="D4430">
        <v>7.2166000000000005E-4</v>
      </c>
      <c r="E4430">
        <v>4.5187E-4</v>
      </c>
      <c r="F4430" s="3">
        <f t="shared" si="276"/>
        <v>1.3857097944584257E-4</v>
      </c>
      <c r="G4430" s="3">
        <f t="shared" si="277"/>
        <v>1.4290163541363239E-5</v>
      </c>
      <c r="H4430" s="3">
        <f t="shared" si="278"/>
        <v>6.0965207696802861E-5</v>
      </c>
      <c r="I4430" s="3">
        <f t="shared" si="279"/>
        <v>1.4290163541363239E-5</v>
      </c>
    </row>
    <row r="4431" spans="1:9" x14ac:dyDescent="0.35">
      <c r="A4431">
        <v>4428</v>
      </c>
      <c r="B4431">
        <v>1.5305E-3</v>
      </c>
      <c r="C4431">
        <v>4.5207999999999999E-4</v>
      </c>
      <c r="D4431">
        <v>7.2438999999999999E-4</v>
      </c>
      <c r="E4431">
        <v>4.5207999999999999E-4</v>
      </c>
      <c r="F4431" s="3">
        <f t="shared" si="276"/>
        <v>1.3916199740279664E-4</v>
      </c>
      <c r="G4431" s="3">
        <f t="shared" si="277"/>
        <v>1.4296804686700806E-5</v>
      </c>
      <c r="H4431" s="3">
        <f t="shared" si="278"/>
        <v>6.1195835716940135E-5</v>
      </c>
      <c r="I4431" s="3">
        <f t="shared" si="279"/>
        <v>1.4296804686700806E-5</v>
      </c>
    </row>
    <row r="4432" spans="1:9" x14ac:dyDescent="0.35">
      <c r="A4432">
        <v>4429</v>
      </c>
      <c r="B4432">
        <v>1.5219999999999999E-3</v>
      </c>
      <c r="C4432">
        <v>4.1427E-4</v>
      </c>
      <c r="D4432">
        <v>6.6511000000000001E-4</v>
      </c>
      <c r="E4432">
        <v>4.1427E-4</v>
      </c>
      <c r="F4432" s="3">
        <f t="shared" si="276"/>
        <v>1.3838912776677979E-4</v>
      </c>
      <c r="G4432" s="3">
        <f t="shared" si="277"/>
        <v>1.3101082280922719E-5</v>
      </c>
      <c r="H4432" s="3">
        <f t="shared" si="278"/>
        <v>5.6187912993959137E-5</v>
      </c>
      <c r="I4432" s="3">
        <f t="shared" si="279"/>
        <v>1.3101082280922719E-5</v>
      </c>
    </row>
    <row r="4433" spans="1:9" x14ac:dyDescent="0.35">
      <c r="A4433">
        <v>4430</v>
      </c>
      <c r="B4433">
        <v>1.4953E-3</v>
      </c>
      <c r="C4433">
        <v>4.1959000000000001E-4</v>
      </c>
      <c r="D4433">
        <v>6.8103E-4</v>
      </c>
      <c r="E4433">
        <v>4.1959000000000001E-4</v>
      </c>
      <c r="F4433" s="3">
        <f t="shared" si="276"/>
        <v>1.3596140785129162E-4</v>
      </c>
      <c r="G4433" s="3">
        <f t="shared" si="277"/>
        <v>1.3269324629474409E-5</v>
      </c>
      <c r="H4433" s="3">
        <f t="shared" si="278"/>
        <v>5.7532820715785342E-5</v>
      </c>
      <c r="I4433" s="3">
        <f t="shared" si="279"/>
        <v>1.3269324629474409E-5</v>
      </c>
    </row>
    <row r="4434" spans="1:9" x14ac:dyDescent="0.35">
      <c r="A4434">
        <v>4431</v>
      </c>
      <c r="B4434">
        <v>1.4741000000000001E-3</v>
      </c>
      <c r="C4434">
        <v>3.8692000000000002E-4</v>
      </c>
      <c r="D4434">
        <v>6.1886000000000005E-4</v>
      </c>
      <c r="E4434">
        <v>3.8692000000000002E-4</v>
      </c>
      <c r="F4434" s="3">
        <f t="shared" si="276"/>
        <v>1.340337800532261E-4</v>
      </c>
      <c r="G4434" s="3">
        <f t="shared" si="277"/>
        <v>1.2236152161958671E-5</v>
      </c>
      <c r="H4434" s="3">
        <f t="shared" si="278"/>
        <v>5.228075331214619E-5</v>
      </c>
      <c r="I4434" s="3">
        <f t="shared" si="279"/>
        <v>1.2236152161958671E-5</v>
      </c>
    </row>
    <row r="4435" spans="1:9" x14ac:dyDescent="0.35">
      <c r="A4435">
        <v>4432</v>
      </c>
      <c r="B4435">
        <v>1.4563E-3</v>
      </c>
      <c r="C4435">
        <v>3.8513000000000002E-4</v>
      </c>
      <c r="D4435">
        <v>6.1041999999999997E-4</v>
      </c>
      <c r="E4435">
        <v>3.8513000000000002E-4</v>
      </c>
      <c r="F4435" s="3">
        <f t="shared" si="276"/>
        <v>1.3241530010956728E-4</v>
      </c>
      <c r="G4435" s="3">
        <f t="shared" si="277"/>
        <v>1.2179544304081316E-5</v>
      </c>
      <c r="H4435" s="3">
        <f t="shared" si="278"/>
        <v>5.1567749469670477E-5</v>
      </c>
      <c r="I4435" s="3">
        <f t="shared" si="279"/>
        <v>1.2179544304081316E-5</v>
      </c>
    </row>
    <row r="4436" spans="1:9" x14ac:dyDescent="0.35">
      <c r="A4436">
        <v>4433</v>
      </c>
      <c r="B4436">
        <v>1.4422E-3</v>
      </c>
      <c r="C4436">
        <v>4.0960999999999998E-4</v>
      </c>
      <c r="D4436">
        <v>6.5335999999999997E-4</v>
      </c>
      <c r="E4436">
        <v>4.0960999999999998E-4</v>
      </c>
      <c r="F4436" s="3">
        <f t="shared" si="276"/>
        <v>1.3113324577217466E-4</v>
      </c>
      <c r="G4436" s="3">
        <f t="shared" si="277"/>
        <v>1.2953712103431951E-5</v>
      </c>
      <c r="H4436" s="3">
        <f t="shared" si="278"/>
        <v>5.5195283236958006E-5</v>
      </c>
      <c r="I4436" s="3">
        <f t="shared" si="279"/>
        <v>1.2953712103431951E-5</v>
      </c>
    </row>
    <row r="4437" spans="1:9" x14ac:dyDescent="0.35">
      <c r="A4437">
        <v>4434</v>
      </c>
      <c r="B4437">
        <v>1.4268E-3</v>
      </c>
      <c r="C4437">
        <v>4.3530000000000001E-4</v>
      </c>
      <c r="D4437">
        <v>6.8851000000000003E-4</v>
      </c>
      <c r="E4437">
        <v>4.3530000000000001E-4</v>
      </c>
      <c r="F4437" s="3">
        <f t="shared" si="276"/>
        <v>1.297329878433912E-4</v>
      </c>
      <c r="G4437" s="3">
        <f t="shared" si="277"/>
        <v>1.3766145549727617E-5</v>
      </c>
      <c r="H4437" s="3">
        <f t="shared" si="278"/>
        <v>5.8164724595135846E-5</v>
      </c>
      <c r="I4437" s="3">
        <f t="shared" si="279"/>
        <v>1.3766145549727617E-5</v>
      </c>
    </row>
    <row r="4438" spans="1:9" x14ac:dyDescent="0.35">
      <c r="A4438">
        <v>4435</v>
      </c>
      <c r="B4438">
        <v>1.4208000000000001E-3</v>
      </c>
      <c r="C4438">
        <v>4.5387999999999998E-4</v>
      </c>
      <c r="D4438">
        <v>7.1002999999999995E-4</v>
      </c>
      <c r="E4438">
        <v>4.5387999999999998E-4</v>
      </c>
      <c r="F4438" s="3">
        <f t="shared" si="276"/>
        <v>1.2918743280620286E-4</v>
      </c>
      <c r="G4438" s="3">
        <f t="shared" si="277"/>
        <v>1.4353728789594235E-5</v>
      </c>
      <c r="H4438" s="3">
        <f t="shared" si="278"/>
        <v>5.9982715435192374E-5</v>
      </c>
      <c r="I4438" s="3">
        <f t="shared" si="279"/>
        <v>1.4353728789594235E-5</v>
      </c>
    </row>
    <row r="4439" spans="1:9" x14ac:dyDescent="0.35">
      <c r="A4439">
        <v>4436</v>
      </c>
      <c r="B4439">
        <v>1.3738999999999999E-3</v>
      </c>
      <c r="C4439">
        <v>4.8899000000000002E-4</v>
      </c>
      <c r="D4439">
        <v>7.7273999999999995E-4</v>
      </c>
      <c r="E4439">
        <v>4.8899000000000002E-4</v>
      </c>
      <c r="F4439" s="3">
        <f t="shared" si="276"/>
        <v>1.2492301093218052E-4</v>
      </c>
      <c r="G4439" s="3">
        <f t="shared" si="277"/>
        <v>1.5464065041032178E-5</v>
      </c>
      <c r="H4439" s="3">
        <f t="shared" si="278"/>
        <v>6.5280401568089462E-5</v>
      </c>
      <c r="I4439" s="3">
        <f t="shared" si="279"/>
        <v>1.5464065041032178E-5</v>
      </c>
    </row>
    <row r="4440" spans="1:9" x14ac:dyDescent="0.35">
      <c r="A4440">
        <v>4437</v>
      </c>
      <c r="B4440">
        <v>1.3094000000000001E-3</v>
      </c>
      <c r="C4440">
        <v>4.7717000000000001E-4</v>
      </c>
      <c r="D4440">
        <v>7.5002000000000001E-4</v>
      </c>
      <c r="E4440">
        <v>4.7717000000000001E-4</v>
      </c>
      <c r="F4440" s="3">
        <f t="shared" si="276"/>
        <v>1.1905829428240571E-4</v>
      </c>
      <c r="G4440" s="3">
        <f t="shared" si="277"/>
        <v>1.5090263432031993E-5</v>
      </c>
      <c r="H4440" s="3">
        <f t="shared" si="278"/>
        <v>6.3361035774126424E-5</v>
      </c>
      <c r="I4440" s="3">
        <f t="shared" si="279"/>
        <v>1.5090263432031993E-5</v>
      </c>
    </row>
    <row r="4441" spans="1:9" x14ac:dyDescent="0.35">
      <c r="A4441">
        <v>4438</v>
      </c>
      <c r="B4441">
        <v>1.2741E-3</v>
      </c>
      <c r="C4441">
        <v>4.2331999999999998E-4</v>
      </c>
      <c r="D4441">
        <v>6.7916999999999999E-4</v>
      </c>
      <c r="E4441">
        <v>4.2331999999999998E-4</v>
      </c>
      <c r="F4441" s="3">
        <f t="shared" si="276"/>
        <v>1.1584861214694753E-4</v>
      </c>
      <c r="G4441" s="3">
        <f t="shared" si="277"/>
        <v>1.3387284020470238E-5</v>
      </c>
      <c r="H4441" s="3">
        <f t="shared" si="278"/>
        <v>5.7375689537230271E-5</v>
      </c>
      <c r="I4441" s="3">
        <f t="shared" si="279"/>
        <v>1.3387284020470238E-5</v>
      </c>
    </row>
    <row r="4442" spans="1:9" x14ac:dyDescent="0.35">
      <c r="A4442">
        <v>4439</v>
      </c>
      <c r="B4442">
        <v>1.1926E-3</v>
      </c>
      <c r="C4442">
        <v>3.1385000000000001E-4</v>
      </c>
      <c r="D4442">
        <v>5.0622999999999998E-4</v>
      </c>
      <c r="E4442">
        <v>3.1385000000000001E-4</v>
      </c>
      <c r="F4442" s="3">
        <f t="shared" si="276"/>
        <v>1.0843815622513902E-4</v>
      </c>
      <c r="G4442" s="3">
        <f t="shared" si="277"/>
        <v>9.9253498295015222E-6</v>
      </c>
      <c r="H4442" s="3">
        <f t="shared" si="278"/>
        <v>4.2765869096738784E-5</v>
      </c>
      <c r="I4442" s="3">
        <f t="shared" si="279"/>
        <v>9.9253498295015222E-6</v>
      </c>
    </row>
    <row r="4443" spans="1:9" x14ac:dyDescent="0.35">
      <c r="A4443">
        <v>4440</v>
      </c>
      <c r="B4443">
        <v>1.1050000000000001E-3</v>
      </c>
      <c r="C4443">
        <v>3.503E-4</v>
      </c>
      <c r="D4443">
        <v>4.0691000000000002E-4</v>
      </c>
      <c r="E4443">
        <v>3.503E-4</v>
      </c>
      <c r="F4443" s="3">
        <f t="shared" si="276"/>
        <v>1.0047305268218901E-4</v>
      </c>
      <c r="G4443" s="3">
        <f t="shared" si="277"/>
        <v>1.1078062913093463E-5</v>
      </c>
      <c r="H4443" s="3">
        <f t="shared" si="278"/>
        <v>3.437540207841096E-5</v>
      </c>
      <c r="I4443" s="3">
        <f t="shared" si="279"/>
        <v>1.1078062913093463E-5</v>
      </c>
    </row>
    <row r="4444" spans="1:9" x14ac:dyDescent="0.35">
      <c r="A4444">
        <v>4441</v>
      </c>
      <c r="B4444">
        <v>1.0594999999999999E-3</v>
      </c>
      <c r="C4444">
        <v>3.4384999999999998E-4</v>
      </c>
      <c r="D4444">
        <v>4.1756999999999997E-4</v>
      </c>
      <c r="E4444">
        <v>3.4384999999999998E-4</v>
      </c>
      <c r="F4444" s="3">
        <f t="shared" si="276"/>
        <v>9.6335926983510628E-5</v>
      </c>
      <c r="G4444" s="3">
        <f t="shared" si="277"/>
        <v>1.087408487772534E-5</v>
      </c>
      <c r="H4444" s="3">
        <f t="shared" si="278"/>
        <v>3.5275949585613676E-5</v>
      </c>
      <c r="I4444" s="3">
        <f t="shared" si="279"/>
        <v>1.087408487772534E-5</v>
      </c>
    </row>
    <row r="4445" spans="1:9" x14ac:dyDescent="0.35">
      <c r="A4445">
        <v>4442</v>
      </c>
      <c r="B4445">
        <v>1.0284000000000001E-3</v>
      </c>
      <c r="C4445">
        <v>3.2157000000000003E-4</v>
      </c>
      <c r="D4445">
        <v>4.0194999999999999E-4</v>
      </c>
      <c r="E4445">
        <v>3.2157000000000003E-4</v>
      </c>
      <c r="F4445" s="3">
        <f t="shared" si="276"/>
        <v>9.3508133374084333E-5</v>
      </c>
      <c r="G4445" s="3">
        <f t="shared" si="277"/>
        <v>1.0169490981911119E-5</v>
      </c>
      <c r="H4445" s="3">
        <f t="shared" si="278"/>
        <v>3.3956385602264093E-5</v>
      </c>
      <c r="I4445" s="3">
        <f t="shared" si="279"/>
        <v>1.0169490981911119E-5</v>
      </c>
    </row>
    <row r="4446" spans="1:9" x14ac:dyDescent="0.35">
      <c r="A4446">
        <v>4443</v>
      </c>
      <c r="B4446">
        <v>1.0268E-3</v>
      </c>
      <c r="C4446">
        <v>3.5492999999999999E-4</v>
      </c>
      <c r="D4446">
        <v>3.9585E-4</v>
      </c>
      <c r="E4446">
        <v>3.5492999999999999E-4</v>
      </c>
      <c r="F4446" s="3">
        <f t="shared" si="276"/>
        <v>9.3362652030834102E-5</v>
      </c>
      <c r="G4446" s="3">
        <f t="shared" si="277"/>
        <v>1.1224484355536005E-5</v>
      </c>
      <c r="H4446" s="3">
        <f t="shared" si="278"/>
        <v>3.3441062919906068E-5</v>
      </c>
      <c r="I4446" s="3">
        <f t="shared" si="279"/>
        <v>1.1224484355536005E-5</v>
      </c>
    </row>
    <row r="4447" spans="1:9" x14ac:dyDescent="0.35">
      <c r="A4447">
        <v>4444</v>
      </c>
      <c r="B4447">
        <v>1.0318E-3</v>
      </c>
      <c r="C4447">
        <v>5.9212999999999996E-4</v>
      </c>
      <c r="D4447">
        <v>6.3975999999999996E-4</v>
      </c>
      <c r="E4447">
        <v>5.9212999999999996E-4</v>
      </c>
      <c r="F4447" s="3">
        <f t="shared" si="276"/>
        <v>9.381728122849107E-5</v>
      </c>
      <c r="G4447" s="3">
        <f t="shared" si="277"/>
        <v>1.8725816136825667E-5</v>
      </c>
      <c r="H4447" s="3">
        <f t="shared" si="278"/>
        <v>5.4046367092684359E-5</v>
      </c>
      <c r="I4447" s="3">
        <f t="shared" si="279"/>
        <v>1.8725816136825667E-5</v>
      </c>
    </row>
    <row r="4448" spans="1:9" x14ac:dyDescent="0.35">
      <c r="A4448">
        <v>4445</v>
      </c>
      <c r="B4448">
        <v>1.0712E-3</v>
      </c>
      <c r="C4448">
        <v>8.8991000000000005E-4</v>
      </c>
      <c r="D4448">
        <v>8.9159999999999999E-4</v>
      </c>
      <c r="E4448">
        <v>8.8991000000000005E-4</v>
      </c>
      <c r="F4448" s="3">
        <f t="shared" si="276"/>
        <v>9.7399759306027945E-5</v>
      </c>
      <c r="G4448" s="3">
        <f t="shared" si="277"/>
        <v>2.8142960225495301E-5</v>
      </c>
      <c r="H4448" s="3">
        <f t="shared" si="278"/>
        <v>7.5321590752528092E-5</v>
      </c>
      <c r="I4448" s="3">
        <f t="shared" si="279"/>
        <v>2.8142960225495301E-5</v>
      </c>
    </row>
    <row r="4449" spans="1:9" x14ac:dyDescent="0.35">
      <c r="A4449">
        <v>4446</v>
      </c>
      <c r="B4449">
        <v>1.1896000000000001E-3</v>
      </c>
      <c r="C4449">
        <v>1.0156E-3</v>
      </c>
      <c r="D4449">
        <v>8.1320000000000003E-4</v>
      </c>
      <c r="E4449">
        <v>1.0156E-3</v>
      </c>
      <c r="F4449" s="3">
        <f t="shared" si="276"/>
        <v>1.0816537870654485E-4</v>
      </c>
      <c r="G4449" s="3">
        <f t="shared" si="277"/>
        <v>3.2117843832537026E-5</v>
      </c>
      <c r="H4449" s="3">
        <f t="shared" si="278"/>
        <v>6.8698427097303554E-5</v>
      </c>
      <c r="I4449" s="3">
        <f t="shared" si="279"/>
        <v>3.2117843832537026E-5</v>
      </c>
    </row>
    <row r="4450" spans="1:9" x14ac:dyDescent="0.35">
      <c r="A4450">
        <v>4447</v>
      </c>
      <c r="B4450">
        <v>1.3443999999999999E-3</v>
      </c>
      <c r="C4450">
        <v>9.2130000000000001E-4</v>
      </c>
      <c r="D4450">
        <v>9.4678000000000004E-4</v>
      </c>
      <c r="E4450">
        <v>9.2130000000000001E-4</v>
      </c>
      <c r="F4450" s="3">
        <f t="shared" si="276"/>
        <v>1.2224069866600444E-4</v>
      </c>
      <c r="G4450" s="3">
        <f t="shared" si="277"/>
        <v>2.9135653330953487E-5</v>
      </c>
      <c r="H4450" s="3">
        <f t="shared" si="278"/>
        <v>7.9983149049661905E-5</v>
      </c>
      <c r="I4450" s="3">
        <f t="shared" si="279"/>
        <v>2.9135653330953487E-5</v>
      </c>
    </row>
    <row r="4451" spans="1:9" x14ac:dyDescent="0.35">
      <c r="A4451">
        <v>4448</v>
      </c>
      <c r="B4451">
        <v>1.4316000000000001E-3</v>
      </c>
      <c r="C4451">
        <v>8.3808999999999999E-4</v>
      </c>
      <c r="D4451">
        <v>8.4937000000000001E-4</v>
      </c>
      <c r="E4451">
        <v>8.3808999999999999E-4</v>
      </c>
      <c r="F4451" s="3">
        <f t="shared" si="276"/>
        <v>1.301694318731419E-4</v>
      </c>
      <c r="G4451" s="3">
        <f t="shared" si="277"/>
        <v>2.6504178552196688E-5</v>
      </c>
      <c r="H4451" s="3">
        <f t="shared" si="278"/>
        <v>7.1754037166301915E-5</v>
      </c>
      <c r="I4451" s="3">
        <f t="shared" si="279"/>
        <v>2.6504178552196688E-5</v>
      </c>
    </row>
    <row r="4452" spans="1:9" x14ac:dyDescent="0.35">
      <c r="A4452">
        <v>4449</v>
      </c>
      <c r="B4452">
        <v>1.4645000000000001E-3</v>
      </c>
      <c r="C4452">
        <v>8.1645000000000003E-4</v>
      </c>
      <c r="D4452">
        <v>8.5534999999999995E-4</v>
      </c>
      <c r="E4452">
        <v>8.1645000000000003E-4</v>
      </c>
      <c r="F4452" s="3">
        <f t="shared" si="276"/>
        <v>1.3316089199372471E-4</v>
      </c>
      <c r="G4452" s="3">
        <f t="shared" si="277"/>
        <v>2.581982433741124E-5</v>
      </c>
      <c r="H4452" s="3">
        <f t="shared" si="278"/>
        <v>7.2259222353269302E-5</v>
      </c>
      <c r="I4452" s="3">
        <f t="shared" si="279"/>
        <v>2.581982433741124E-5</v>
      </c>
    </row>
    <row r="4453" spans="1:9" x14ac:dyDescent="0.35">
      <c r="A4453">
        <v>4450</v>
      </c>
      <c r="B4453">
        <v>1.4908E-3</v>
      </c>
      <c r="C4453">
        <v>7.6146000000000004E-4</v>
      </c>
      <c r="D4453">
        <v>8.0840000000000003E-4</v>
      </c>
      <c r="E4453">
        <v>7.6146000000000004E-4</v>
      </c>
      <c r="F4453" s="3">
        <f t="shared" si="276"/>
        <v>1.3555224157340035E-4</v>
      </c>
      <c r="G4453" s="3">
        <f t="shared" si="277"/>
        <v>2.4080792994016978E-5</v>
      </c>
      <c r="H4453" s="3">
        <f t="shared" si="278"/>
        <v>6.8292927281677566E-5</v>
      </c>
      <c r="I4453" s="3">
        <f t="shared" si="279"/>
        <v>2.4080792994016978E-5</v>
      </c>
    </row>
    <row r="4454" spans="1:9" x14ac:dyDescent="0.35">
      <c r="A4454">
        <v>4451</v>
      </c>
      <c r="B4454">
        <v>1.5038E-3</v>
      </c>
      <c r="C4454">
        <v>7.2371999999999996E-4</v>
      </c>
      <c r="D4454">
        <v>7.8133E-4</v>
      </c>
      <c r="E4454">
        <v>7.2371999999999996E-4</v>
      </c>
      <c r="F4454" s="3">
        <f t="shared" si="276"/>
        <v>1.3673427748730845E-4</v>
      </c>
      <c r="G4454" s="3">
        <f t="shared" si="277"/>
        <v>2.2887284303351413E-5</v>
      </c>
      <c r="H4454" s="3">
        <f t="shared" si="278"/>
        <v>6.6006077279803479E-5</v>
      </c>
      <c r="I4454" s="3">
        <f t="shared" si="279"/>
        <v>2.2887284303351413E-5</v>
      </c>
    </row>
    <row r="4455" spans="1:9" x14ac:dyDescent="0.35">
      <c r="A4455">
        <v>4452</v>
      </c>
      <c r="B4455">
        <v>1.5046E-3</v>
      </c>
      <c r="C4455">
        <v>7.1734000000000001E-4</v>
      </c>
      <c r="D4455">
        <v>7.8262000000000004E-4</v>
      </c>
      <c r="E4455">
        <v>7.1734000000000001E-4</v>
      </c>
      <c r="F4455" s="3">
        <f t="shared" si="276"/>
        <v>1.3680701815893358E-4</v>
      </c>
      <c r="G4455" s="3">
        <f t="shared" si="277"/>
        <v>2.2685519983095814E-5</v>
      </c>
      <c r="H4455" s="3">
        <f t="shared" si="278"/>
        <v>6.611505535525296E-5</v>
      </c>
      <c r="I4455" s="3">
        <f t="shared" si="279"/>
        <v>2.2685519983095814E-5</v>
      </c>
    </row>
    <row r="4456" spans="1:9" x14ac:dyDescent="0.35">
      <c r="A4456">
        <v>4453</v>
      </c>
      <c r="B4456">
        <v>1.4965E-3</v>
      </c>
      <c r="C4456">
        <v>6.5278999999999999E-4</v>
      </c>
      <c r="D4456">
        <v>7.1747E-4</v>
      </c>
      <c r="E4456">
        <v>6.5278999999999999E-4</v>
      </c>
      <c r="F4456" s="3">
        <f t="shared" si="276"/>
        <v>1.3607051885872927E-4</v>
      </c>
      <c r="G4456" s="3">
        <f t="shared" si="277"/>
        <v>2.064415840433423E-5</v>
      </c>
      <c r="H4456" s="3">
        <f t="shared" si="278"/>
        <v>6.0611240149412671E-5</v>
      </c>
      <c r="I4456" s="3">
        <f t="shared" si="279"/>
        <v>2.064415840433423E-5</v>
      </c>
    </row>
    <row r="4457" spans="1:9" x14ac:dyDescent="0.35">
      <c r="A4457">
        <v>4454</v>
      </c>
      <c r="B4457">
        <v>1.4576000000000001E-3</v>
      </c>
      <c r="C4457">
        <v>6.3997999999999995E-4</v>
      </c>
      <c r="D4457">
        <v>7.2941E-4</v>
      </c>
      <c r="E4457">
        <v>6.3997999999999995E-4</v>
      </c>
      <c r="F4457" s="3">
        <f t="shared" si="276"/>
        <v>1.3253350370095811E-4</v>
      </c>
      <c r="G4457" s="3">
        <f t="shared" si="277"/>
        <v>2.023904853874266E-5</v>
      </c>
      <c r="H4457" s="3">
        <f t="shared" si="278"/>
        <v>6.1619920940782328E-5</v>
      </c>
      <c r="I4457" s="3">
        <f t="shared" si="279"/>
        <v>2.023904853874266E-5</v>
      </c>
    </row>
    <row r="4458" spans="1:9" x14ac:dyDescent="0.35">
      <c r="A4458">
        <v>4455</v>
      </c>
      <c r="B4458">
        <v>1.4446000000000001E-3</v>
      </c>
      <c r="C4458">
        <v>6.1607000000000003E-4</v>
      </c>
      <c r="D4458">
        <v>6.6916000000000002E-4</v>
      </c>
      <c r="E4458">
        <v>6.1607000000000003E-4</v>
      </c>
      <c r="F4458" s="3">
        <f t="shared" si="276"/>
        <v>1.3135146778705002E-4</v>
      </c>
      <c r="G4458" s="3">
        <f t="shared" si="277"/>
        <v>1.9482906705308278E-5</v>
      </c>
      <c r="H4458" s="3">
        <f t="shared" si="278"/>
        <v>5.6530053463393566E-5</v>
      </c>
      <c r="I4458" s="3">
        <f t="shared" si="279"/>
        <v>1.9482906705308278E-5</v>
      </c>
    </row>
    <row r="4459" spans="1:9" x14ac:dyDescent="0.35">
      <c r="A4459">
        <v>4456</v>
      </c>
      <c r="B4459">
        <v>1.4269E-3</v>
      </c>
      <c r="C4459">
        <v>6.2925999999999998E-4</v>
      </c>
      <c r="D4459">
        <v>6.6401000000000003E-4</v>
      </c>
      <c r="E4459">
        <v>6.2925999999999998E-4</v>
      </c>
      <c r="F4459" s="3">
        <f t="shared" si="276"/>
        <v>1.2974208042734436E-4</v>
      </c>
      <c r="G4459" s="3">
        <f t="shared" si="277"/>
        <v>1.9900033881510681E-5</v>
      </c>
      <c r="H4459" s="3">
        <f t="shared" si="278"/>
        <v>5.6094985952878181E-5</v>
      </c>
      <c r="I4459" s="3">
        <f t="shared" si="279"/>
        <v>1.9900033881510681E-5</v>
      </c>
    </row>
    <row r="4460" spans="1:9" x14ac:dyDescent="0.35">
      <c r="A4460">
        <v>4457</v>
      </c>
      <c r="B4460">
        <v>1.405E-3</v>
      </c>
      <c r="C4460">
        <v>6.5726999999999995E-4</v>
      </c>
      <c r="D4460">
        <v>7.0772000000000001E-4</v>
      </c>
      <c r="E4460">
        <v>6.5726999999999995E-4</v>
      </c>
      <c r="F4460" s="3">
        <f t="shared" si="276"/>
        <v>1.2775080454160685E-4</v>
      </c>
      <c r="G4460" s="3">
        <f t="shared" si="277"/>
        <v>2.0785836171535653E-5</v>
      </c>
      <c r="H4460" s="3">
        <f t="shared" si="278"/>
        <v>5.9787568648922372E-5</v>
      </c>
      <c r="I4460" s="3">
        <f t="shared" si="279"/>
        <v>2.0785836171535653E-5</v>
      </c>
    </row>
    <row r="4461" spans="1:9" x14ac:dyDescent="0.35">
      <c r="A4461">
        <v>4458</v>
      </c>
      <c r="B4461">
        <v>1.3993E-3</v>
      </c>
      <c r="C4461">
        <v>7.1544999999999996E-4</v>
      </c>
      <c r="D4461">
        <v>7.5000000000000002E-4</v>
      </c>
      <c r="E4461">
        <v>7.1544999999999996E-4</v>
      </c>
      <c r="F4461" s="3">
        <f t="shared" si="276"/>
        <v>1.2723252725627791E-4</v>
      </c>
      <c r="G4461" s="3">
        <f t="shared" si="277"/>
        <v>2.2625749675057713E-5</v>
      </c>
      <c r="H4461" s="3">
        <f t="shared" si="278"/>
        <v>6.3359346191561327E-5</v>
      </c>
      <c r="I4461" s="3">
        <f t="shared" si="279"/>
        <v>2.2625749675057713E-5</v>
      </c>
    </row>
    <row r="4462" spans="1:9" x14ac:dyDescent="0.35">
      <c r="A4462">
        <v>4459</v>
      </c>
      <c r="B4462">
        <v>1.3753000000000001E-3</v>
      </c>
      <c r="C4462">
        <v>7.6871000000000003E-4</v>
      </c>
      <c r="D4462">
        <v>7.7912999999999995E-4</v>
      </c>
      <c r="E4462">
        <v>7.6871000000000003E-4</v>
      </c>
      <c r="F4462" s="3">
        <f t="shared" si="276"/>
        <v>1.250503071075245E-4</v>
      </c>
      <c r="G4462" s="3">
        <f t="shared" si="277"/>
        <v>2.431007063067107E-5</v>
      </c>
      <c r="H4462" s="3">
        <f t="shared" si="278"/>
        <v>6.5820223197641552E-5</v>
      </c>
      <c r="I4462" s="3">
        <f t="shared" si="279"/>
        <v>2.431007063067107E-5</v>
      </c>
    </row>
    <row r="4463" spans="1:9" x14ac:dyDescent="0.35">
      <c r="A4463">
        <v>4460</v>
      </c>
      <c r="B4463">
        <v>1.3094000000000001E-3</v>
      </c>
      <c r="C4463">
        <v>8.0603000000000001E-4</v>
      </c>
      <c r="D4463">
        <v>8.4232999999999997E-4</v>
      </c>
      <c r="E4463">
        <v>8.0603000000000001E-4</v>
      </c>
      <c r="F4463" s="3">
        <f t="shared" si="276"/>
        <v>1.1905829428240571E-4</v>
      </c>
      <c r="G4463" s="3">
        <f t="shared" si="277"/>
        <v>2.5490297030661499E-5</v>
      </c>
      <c r="H4463" s="3">
        <f t="shared" si="278"/>
        <v>7.1159304103383792E-5</v>
      </c>
      <c r="I4463" s="3">
        <f t="shared" si="279"/>
        <v>2.5490297030661499E-5</v>
      </c>
    </row>
    <row r="4464" spans="1:9" x14ac:dyDescent="0.35">
      <c r="A4464">
        <v>4461</v>
      </c>
      <c r="B4464">
        <v>1.2473E-3</v>
      </c>
      <c r="C4464">
        <v>7.9874000000000004E-4</v>
      </c>
      <c r="D4464">
        <v>8.2061000000000005E-4</v>
      </c>
      <c r="E4464">
        <v>7.9874000000000004E-4</v>
      </c>
      <c r="F4464" s="3">
        <f t="shared" si="276"/>
        <v>1.134117996475062E-4</v>
      </c>
      <c r="G4464" s="3">
        <f t="shared" si="277"/>
        <v>2.5259754413943113E-5</v>
      </c>
      <c r="H4464" s="3">
        <f t="shared" si="278"/>
        <v>6.9324417437676184E-5</v>
      </c>
      <c r="I4464" s="3">
        <f t="shared" si="279"/>
        <v>2.5259754413943113E-5</v>
      </c>
    </row>
    <row r="4465" spans="1:9" x14ac:dyDescent="0.35">
      <c r="A4465">
        <v>4462</v>
      </c>
      <c r="B4465">
        <v>1.2093E-3</v>
      </c>
      <c r="C4465">
        <v>6.6892000000000004E-4</v>
      </c>
      <c r="D4465">
        <v>7.3307999999999999E-4</v>
      </c>
      <c r="E4465">
        <v>6.6892000000000004E-4</v>
      </c>
      <c r="F4465" s="3">
        <f t="shared" si="276"/>
        <v>1.0995661774531328E-4</v>
      </c>
      <c r="G4465" s="3">
        <f t="shared" si="277"/>
        <v>2.1154261615262573E-5</v>
      </c>
      <c r="H4465" s="3">
        <f t="shared" si="278"/>
        <v>6.1929959341479692E-5</v>
      </c>
      <c r="I4465" s="3">
        <f t="shared" si="279"/>
        <v>2.1154261615262573E-5</v>
      </c>
    </row>
    <row r="4466" spans="1:9" x14ac:dyDescent="0.35">
      <c r="A4466">
        <v>4463</v>
      </c>
      <c r="B4466">
        <v>1.1329000000000001E-3</v>
      </c>
      <c r="C4466">
        <v>4.8833000000000004E-4</v>
      </c>
      <c r="D4466">
        <v>5.4452999999999999E-4</v>
      </c>
      <c r="E4466">
        <v>4.8833000000000004E-4</v>
      </c>
      <c r="F4466" s="3">
        <f t="shared" si="276"/>
        <v>1.0300988360511487E-4</v>
      </c>
      <c r="G4466" s="3">
        <f t="shared" si="277"/>
        <v>1.5443192869971256E-5</v>
      </c>
      <c r="H4466" s="3">
        <f t="shared" si="278"/>
        <v>4.6001419708921178E-5</v>
      </c>
      <c r="I4466" s="3">
        <f t="shared" si="279"/>
        <v>1.5443192869971256E-5</v>
      </c>
    </row>
    <row r="4467" spans="1:9" x14ac:dyDescent="0.35">
      <c r="A4467">
        <v>4464</v>
      </c>
      <c r="B4467">
        <v>1.0640999999999999E-3</v>
      </c>
      <c r="C4467">
        <v>3.9966999999999997E-4</v>
      </c>
      <c r="D4467">
        <v>4.1774999999999999E-4</v>
      </c>
      <c r="E4467">
        <v>3.9966999999999997E-4</v>
      </c>
      <c r="F4467" s="3">
        <f t="shared" si="276"/>
        <v>9.6754185845355044E-5</v>
      </c>
      <c r="G4467" s="3">
        <f t="shared" si="277"/>
        <v>1.2639364557453793E-5</v>
      </c>
      <c r="H4467" s="3">
        <f t="shared" si="278"/>
        <v>3.5291155828699653E-5</v>
      </c>
      <c r="I4467" s="3">
        <f t="shared" si="279"/>
        <v>1.2639364557453793E-5</v>
      </c>
    </row>
    <row r="4468" spans="1:9" x14ac:dyDescent="0.35">
      <c r="A4468">
        <v>4465</v>
      </c>
      <c r="B4468">
        <v>1.0005000000000001E-3</v>
      </c>
      <c r="C4468">
        <v>3.9041E-4</v>
      </c>
      <c r="D4468">
        <v>4.2779E-4</v>
      </c>
      <c r="E4468">
        <v>3.9041E-4</v>
      </c>
      <c r="F4468" s="3">
        <f t="shared" si="276"/>
        <v>9.0971302451158472E-5</v>
      </c>
      <c r="G4468" s="3">
        <f t="shared" si="277"/>
        <v>1.2346521672568707E-5</v>
      </c>
      <c r="H4468" s="3">
        <f t="shared" si="278"/>
        <v>3.6139326276384024E-5</v>
      </c>
      <c r="I4468" s="3">
        <f t="shared" si="279"/>
        <v>1.2346521672568707E-5</v>
      </c>
    </row>
    <row r="4469" spans="1:9" x14ac:dyDescent="0.35">
      <c r="A4469">
        <v>4466</v>
      </c>
      <c r="B4469">
        <v>9.6204999999999999E-4</v>
      </c>
      <c r="C4469">
        <v>3.6384999999999998E-4</v>
      </c>
      <c r="D4469">
        <v>4.1123E-4</v>
      </c>
      <c r="E4469">
        <v>3.6384999999999998E-4</v>
      </c>
      <c r="F4469" s="3">
        <f t="shared" si="276"/>
        <v>8.7475203921176411E-5</v>
      </c>
      <c r="G4469" s="3">
        <f t="shared" si="277"/>
        <v>1.1506574909874553E-5</v>
      </c>
      <c r="H4469" s="3">
        <f t="shared" si="278"/>
        <v>3.474035191247435E-5</v>
      </c>
      <c r="I4469" s="3">
        <f t="shared" si="279"/>
        <v>1.1506574909874553E-5</v>
      </c>
    </row>
    <row r="4470" spans="1:9" x14ac:dyDescent="0.35">
      <c r="A4470">
        <v>4467</v>
      </c>
      <c r="B4470">
        <v>9.4726000000000001E-4</v>
      </c>
      <c r="C4470">
        <v>4.0662000000000001E-4</v>
      </c>
      <c r="D4470">
        <v>4.0719999999999998E-4</v>
      </c>
      <c r="E4470">
        <v>4.0662000000000001E-4</v>
      </c>
      <c r="F4470" s="3">
        <f t="shared" si="276"/>
        <v>8.6130410754507112E-5</v>
      </c>
      <c r="G4470" s="3">
        <f t="shared" si="277"/>
        <v>1.2859154843625645E-5</v>
      </c>
      <c r="H4470" s="3">
        <f t="shared" si="278"/>
        <v>3.4399901025605025E-5</v>
      </c>
      <c r="I4470" s="3">
        <f t="shared" si="279"/>
        <v>1.2859154843625645E-5</v>
      </c>
    </row>
    <row r="4471" spans="1:9" x14ac:dyDescent="0.35">
      <c r="A4471">
        <v>4468</v>
      </c>
      <c r="B4471">
        <v>9.3846999999999995E-4</v>
      </c>
      <c r="C4471">
        <v>6.8090000000000002E-4</v>
      </c>
      <c r="D4471">
        <v>6.5925000000000001E-4</v>
      </c>
      <c r="E4471">
        <v>6.8090000000000002E-4</v>
      </c>
      <c r="F4471" s="3">
        <f t="shared" si="276"/>
        <v>8.5331172625026171E-5</v>
      </c>
      <c r="G4471" s="3">
        <f t="shared" si="277"/>
        <v>2.153312314451995E-5</v>
      </c>
      <c r="H4471" s="3">
        <f t="shared" si="278"/>
        <v>5.5692865302382401E-5</v>
      </c>
      <c r="I4471" s="3">
        <f t="shared" si="279"/>
        <v>2.153312314451995E-5</v>
      </c>
    </row>
    <row r="4472" spans="1:9" x14ac:dyDescent="0.35">
      <c r="A4472">
        <v>4469</v>
      </c>
      <c r="B4472">
        <v>9.4483999999999996E-4</v>
      </c>
      <c r="C4472">
        <v>1.0306E-3</v>
      </c>
      <c r="D4472">
        <v>9.2248000000000004E-4</v>
      </c>
      <c r="E4472">
        <v>1.0306E-3</v>
      </c>
      <c r="F4472" s="3">
        <f t="shared" si="276"/>
        <v>8.5910370222841149E-5</v>
      </c>
      <c r="G4472" s="3">
        <f t="shared" si="277"/>
        <v>3.2592211356648934E-5</v>
      </c>
      <c r="H4472" s="3">
        <f t="shared" si="278"/>
        <v>7.793030623305532E-5</v>
      </c>
      <c r="I4472" s="3">
        <f t="shared" si="279"/>
        <v>3.2592211356648934E-5</v>
      </c>
    </row>
    <row r="4473" spans="1:9" x14ac:dyDescent="0.35">
      <c r="A4473">
        <v>4470</v>
      </c>
      <c r="B4473">
        <v>9.5836999999999995E-4</v>
      </c>
      <c r="C4473">
        <v>1.1976000000000001E-3</v>
      </c>
      <c r="D4473">
        <v>8.5316999999999999E-4</v>
      </c>
      <c r="E4473">
        <v>1.1976000000000001E-3</v>
      </c>
      <c r="F4473" s="3">
        <f t="shared" si="276"/>
        <v>8.7140596831700891E-5</v>
      </c>
      <c r="G4473" s="3">
        <f t="shared" si="277"/>
        <v>3.7873503125094865E-5</v>
      </c>
      <c r="H4473" s="3">
        <f t="shared" si="278"/>
        <v>7.2075057853672499E-5</v>
      </c>
      <c r="I4473" s="3">
        <f t="shared" si="279"/>
        <v>3.7873503125094865E-5</v>
      </c>
    </row>
    <row r="4474" spans="1:9" x14ac:dyDescent="0.35">
      <c r="A4474">
        <v>4471</v>
      </c>
      <c r="B4474">
        <v>1.0225E-3</v>
      </c>
      <c r="C4474">
        <v>1.0644000000000001E-3</v>
      </c>
      <c r="D4474">
        <v>9.7820000000000003E-4</v>
      </c>
      <c r="E4474">
        <v>1.0644000000000001E-3</v>
      </c>
      <c r="F4474" s="3">
        <f t="shared" si="276"/>
        <v>9.2971670920849112E-5</v>
      </c>
      <c r="G4474" s="3">
        <f t="shared" si="277"/>
        <v>3.3661119510981103E-5</v>
      </c>
      <c r="H4474" s="3">
        <f t="shared" si="278"/>
        <v>8.2637483259447042E-5</v>
      </c>
      <c r="I4474" s="3">
        <f t="shared" si="279"/>
        <v>3.3661119510981103E-5</v>
      </c>
    </row>
    <row r="4475" spans="1:9" x14ac:dyDescent="0.35">
      <c r="A4475">
        <v>4472</v>
      </c>
      <c r="B4475">
        <v>1.1175E-3</v>
      </c>
      <c r="C4475">
        <v>9.6935000000000001E-4</v>
      </c>
      <c r="D4475">
        <v>8.7818E-4</v>
      </c>
      <c r="E4475">
        <v>9.6935000000000001E-4</v>
      </c>
      <c r="F4475" s="3">
        <f t="shared" si="276"/>
        <v>1.0160962567633142E-4</v>
      </c>
      <c r="G4475" s="3">
        <f t="shared" si="277"/>
        <v>3.065521063319197E-5</v>
      </c>
      <c r="H4475" s="3">
        <f t="shared" si="278"/>
        <v>7.4187880851340422E-5</v>
      </c>
      <c r="I4475" s="3">
        <f t="shared" si="279"/>
        <v>3.065521063319197E-5</v>
      </c>
    </row>
    <row r="4476" spans="1:9" x14ac:dyDescent="0.35">
      <c r="A4476">
        <v>4473</v>
      </c>
      <c r="B4476">
        <v>1.183E-3</v>
      </c>
      <c r="C4476">
        <v>9.4154999999999998E-4</v>
      </c>
      <c r="D4476">
        <v>8.8281000000000004E-4</v>
      </c>
      <c r="E4476">
        <v>9.4154999999999998E-4</v>
      </c>
      <c r="F4476" s="3">
        <f t="shared" si="276"/>
        <v>1.0756526816563765E-4</v>
      </c>
      <c r="G4476" s="3">
        <f t="shared" si="277"/>
        <v>2.9776049488504563E-5</v>
      </c>
      <c r="H4476" s="3">
        <f t="shared" si="278"/>
        <v>7.4579019215163008E-5</v>
      </c>
      <c r="I4476" s="3">
        <f t="shared" si="279"/>
        <v>2.9776049488504563E-5</v>
      </c>
    </row>
    <row r="4477" spans="1:9" x14ac:dyDescent="0.35">
      <c r="A4477">
        <v>4474</v>
      </c>
      <c r="B4477">
        <v>1.2260000000000001E-3</v>
      </c>
      <c r="C4477">
        <v>8.7693000000000005E-4</v>
      </c>
      <c r="D4477">
        <v>8.3374999999999996E-4</v>
      </c>
      <c r="E4477">
        <v>8.7693000000000005E-4</v>
      </c>
      <c r="F4477" s="3">
        <f t="shared" si="276"/>
        <v>1.1147507926548755E-4</v>
      </c>
      <c r="G4477" s="3">
        <f t="shared" si="277"/>
        <v>2.773247419463046E-5</v>
      </c>
      <c r="H4477" s="3">
        <f t="shared" si="278"/>
        <v>7.0434473182952331E-5</v>
      </c>
      <c r="I4477" s="3">
        <f t="shared" si="279"/>
        <v>2.773247419463046E-5</v>
      </c>
    </row>
    <row r="4478" spans="1:9" x14ac:dyDescent="0.35">
      <c r="A4478">
        <v>4475</v>
      </c>
      <c r="B4478">
        <v>1.245E-3</v>
      </c>
      <c r="C4478">
        <v>8.3210999999999995E-4</v>
      </c>
      <c r="D4478">
        <v>8.0513000000000004E-4</v>
      </c>
      <c r="E4478">
        <v>8.3210999999999995E-4</v>
      </c>
      <c r="F4478" s="3">
        <f t="shared" si="276"/>
        <v>1.13202670216584E-4</v>
      </c>
      <c r="G4478" s="3">
        <f t="shared" si="277"/>
        <v>2.631506403258407E-5</v>
      </c>
      <c r="H4478" s="3">
        <f t="shared" si="278"/>
        <v>6.8016680532282362E-5</v>
      </c>
      <c r="I4478" s="3">
        <f t="shared" si="279"/>
        <v>2.631506403258407E-5</v>
      </c>
    </row>
    <row r="4479" spans="1:9" x14ac:dyDescent="0.35">
      <c r="A4479">
        <v>4476</v>
      </c>
      <c r="B4479">
        <v>1.2509000000000001E-3</v>
      </c>
      <c r="C4479">
        <v>8.2397000000000004E-4</v>
      </c>
      <c r="D4479">
        <v>8.0601999999999996E-4</v>
      </c>
      <c r="E4479">
        <v>8.2397000000000004E-4</v>
      </c>
      <c r="F4479" s="3">
        <f t="shared" si="276"/>
        <v>1.1373913266981923E-4</v>
      </c>
      <c r="G4479" s="3">
        <f t="shared" si="277"/>
        <v>2.6057640589499344E-5</v>
      </c>
      <c r="H4479" s="3">
        <f t="shared" si="278"/>
        <v>6.809186695642967E-5</v>
      </c>
      <c r="I4479" s="3">
        <f t="shared" si="279"/>
        <v>2.6057640589499344E-5</v>
      </c>
    </row>
    <row r="4480" spans="1:9" x14ac:dyDescent="0.35">
      <c r="A4480">
        <v>4477</v>
      </c>
      <c r="B4480">
        <v>1.2251E-3</v>
      </c>
      <c r="C4480">
        <v>7.4905000000000002E-4</v>
      </c>
      <c r="D4480">
        <v>7.3859999999999996E-4</v>
      </c>
      <c r="E4480">
        <v>7.4905000000000002E-4</v>
      </c>
      <c r="F4480" s="3">
        <f t="shared" si="276"/>
        <v>1.1139324600990928E-4</v>
      </c>
      <c r="G4480" s="3">
        <f t="shared" si="277"/>
        <v>2.3688332929068392E-5</v>
      </c>
      <c r="H4480" s="3">
        <f t="shared" si="278"/>
        <v>6.2396284129449586E-5</v>
      </c>
      <c r="I4480" s="3">
        <f t="shared" si="279"/>
        <v>2.3688332929068392E-5</v>
      </c>
    </row>
    <row r="4481" spans="1:9" x14ac:dyDescent="0.35">
      <c r="A4481">
        <v>4478</v>
      </c>
      <c r="B4481">
        <v>1.1914E-3</v>
      </c>
      <c r="C4481">
        <v>7.3165999999999997E-4</v>
      </c>
      <c r="D4481">
        <v>7.4954000000000004E-4</v>
      </c>
      <c r="E4481">
        <v>7.3165999999999997E-4</v>
      </c>
      <c r="F4481" s="3">
        <f t="shared" si="276"/>
        <v>1.0832904521770135E-4</v>
      </c>
      <c r="G4481" s="3">
        <f t="shared" si="277"/>
        <v>2.3138382846114651E-5</v>
      </c>
      <c r="H4481" s="3">
        <f t="shared" si="278"/>
        <v>6.3320485792563833E-5</v>
      </c>
      <c r="I4481" s="3">
        <f t="shared" si="279"/>
        <v>2.3138382846114651E-5</v>
      </c>
    </row>
    <row r="4482" spans="1:9" x14ac:dyDescent="0.35">
      <c r="A4482">
        <v>4479</v>
      </c>
      <c r="B4482">
        <v>1.1726E-3</v>
      </c>
      <c r="C4482">
        <v>7.0766000000000004E-4</v>
      </c>
      <c r="D4482">
        <v>6.8926999999999997E-4</v>
      </c>
      <c r="E4482">
        <v>7.0766000000000004E-4</v>
      </c>
      <c r="F4482" s="3">
        <f t="shared" si="276"/>
        <v>1.0661963943451116E-4</v>
      </c>
      <c r="G4482" s="3">
        <f t="shared" si="277"/>
        <v>2.2379394807535596E-5</v>
      </c>
      <c r="H4482" s="3">
        <f t="shared" si="278"/>
        <v>5.8228928732609961E-5</v>
      </c>
      <c r="I4482" s="3">
        <f t="shared" si="279"/>
        <v>2.2379394807535596E-5</v>
      </c>
    </row>
    <row r="4483" spans="1:9" x14ac:dyDescent="0.35">
      <c r="A4483">
        <v>4480</v>
      </c>
      <c r="B4483">
        <v>1.175E-3</v>
      </c>
      <c r="C4483">
        <v>7.2484999999999997E-4</v>
      </c>
      <c r="D4483">
        <v>6.8499000000000001E-4</v>
      </c>
      <c r="E4483">
        <v>7.2484999999999997E-4</v>
      </c>
      <c r="F4483" s="3">
        <f t="shared" ref="F4483:F4546" si="280">B4483/SUM($B$3:$B$8761)</f>
        <v>1.0683786144938651E-4</v>
      </c>
      <c r="G4483" s="3">
        <f t="shared" ref="G4483:G4546" si="281">C4483/SUM($C$3:$C$8761)</f>
        <v>2.2923019990167843E-5</v>
      </c>
      <c r="H4483" s="3">
        <f t="shared" ref="H4483:H4546" si="282">D4483/SUM($D$3:$D$8761)</f>
        <v>5.7867358063676785E-5</v>
      </c>
      <c r="I4483" s="3">
        <f t="shared" ref="I4483:I4546" si="283">E4483/SUM($E$3:$E$8761)</f>
        <v>2.2923019990167843E-5</v>
      </c>
    </row>
    <row r="4484" spans="1:9" x14ac:dyDescent="0.35">
      <c r="A4484">
        <v>4481</v>
      </c>
      <c r="B4484">
        <v>1.1734E-3</v>
      </c>
      <c r="C4484">
        <v>7.5558999999999999E-4</v>
      </c>
      <c r="D4484">
        <v>7.293E-4</v>
      </c>
      <c r="E4484">
        <v>7.5558999999999999E-4</v>
      </c>
      <c r="F4484" s="3">
        <f t="shared" si="280"/>
        <v>1.0669238010613628E-4</v>
      </c>
      <c r="G4484" s="3">
        <f t="shared" si="281"/>
        <v>2.3895157169581183E-5</v>
      </c>
      <c r="H4484" s="3">
        <f t="shared" si="282"/>
        <v>6.1610628236674232E-5</v>
      </c>
      <c r="I4484" s="3">
        <f t="shared" si="283"/>
        <v>2.3895157169581183E-5</v>
      </c>
    </row>
    <row r="4485" spans="1:9" x14ac:dyDescent="0.35">
      <c r="A4485">
        <v>4482</v>
      </c>
      <c r="B4485">
        <v>1.1733E-3</v>
      </c>
      <c r="C4485">
        <v>8.2465999999999995E-4</v>
      </c>
      <c r="D4485">
        <v>7.7397999999999996E-4</v>
      </c>
      <c r="E4485">
        <v>8.2465999999999995E-4</v>
      </c>
      <c r="F4485" s="3">
        <f t="shared" si="280"/>
        <v>1.0668328752218314E-4</v>
      </c>
      <c r="G4485" s="3">
        <f t="shared" si="281"/>
        <v>2.6079461495608488E-5</v>
      </c>
      <c r="H4485" s="3">
        <f t="shared" si="282"/>
        <v>6.5385155687126167E-5</v>
      </c>
      <c r="I4485" s="3">
        <f t="shared" si="283"/>
        <v>2.6079461495608488E-5</v>
      </c>
    </row>
    <row r="4486" spans="1:9" x14ac:dyDescent="0.35">
      <c r="A4486">
        <v>4483</v>
      </c>
      <c r="B4486">
        <v>1.1718E-3</v>
      </c>
      <c r="C4486">
        <v>8.8886E-4</v>
      </c>
      <c r="D4486">
        <v>8.0550999999999995E-4</v>
      </c>
      <c r="E4486">
        <v>8.8886E-4</v>
      </c>
      <c r="F4486" s="3">
        <f t="shared" si="280"/>
        <v>1.0654689876288605E-4</v>
      </c>
      <c r="G4486" s="3">
        <f t="shared" si="281"/>
        <v>2.8109754498807464E-5</v>
      </c>
      <c r="H4486" s="3">
        <f t="shared" si="282"/>
        <v>6.8048782601019413E-5</v>
      </c>
      <c r="I4486" s="3">
        <f t="shared" si="283"/>
        <v>2.8109754498807464E-5</v>
      </c>
    </row>
    <row r="4487" spans="1:9" x14ac:dyDescent="0.35">
      <c r="A4487">
        <v>4484</v>
      </c>
      <c r="B4487">
        <v>1.1207999999999999E-3</v>
      </c>
      <c r="C4487">
        <v>9.2944000000000002E-4</v>
      </c>
      <c r="D4487">
        <v>8.6941999999999998E-4</v>
      </c>
      <c r="E4487">
        <v>9.2944000000000002E-4</v>
      </c>
      <c r="F4487" s="3">
        <f t="shared" si="280"/>
        <v>1.0190968094678501E-4</v>
      </c>
      <c r="G4487" s="3">
        <f t="shared" si="281"/>
        <v>2.9393076774038219E-5</v>
      </c>
      <c r="H4487" s="3">
        <f t="shared" si="282"/>
        <v>7.3447843687822991E-5</v>
      </c>
      <c r="I4487" s="3">
        <f t="shared" si="283"/>
        <v>2.9393076774038219E-5</v>
      </c>
    </row>
    <row r="4488" spans="1:9" x14ac:dyDescent="0.35">
      <c r="A4488">
        <v>4485</v>
      </c>
      <c r="B4488">
        <v>1.0721000000000001E-3</v>
      </c>
      <c r="C4488">
        <v>9.2267E-4</v>
      </c>
      <c r="D4488">
        <v>8.4780999999999995E-4</v>
      </c>
      <c r="E4488">
        <v>9.2267E-4</v>
      </c>
      <c r="F4488" s="3">
        <f t="shared" si="280"/>
        <v>9.7481592561606198E-5</v>
      </c>
      <c r="G4488" s="3">
        <f t="shared" si="281"/>
        <v>2.9178978898155708E-5</v>
      </c>
      <c r="H4488" s="3">
        <f t="shared" si="282"/>
        <v>7.1622249726223465E-5</v>
      </c>
      <c r="I4488" s="3">
        <f t="shared" si="283"/>
        <v>2.9178978898155708E-5</v>
      </c>
    </row>
    <row r="4489" spans="1:9" x14ac:dyDescent="0.35">
      <c r="A4489">
        <v>4486</v>
      </c>
      <c r="B4489">
        <v>1.0702000000000001E-3</v>
      </c>
      <c r="C4489">
        <v>7.6793E-4</v>
      </c>
      <c r="D4489">
        <v>7.5482000000000001E-4</v>
      </c>
      <c r="E4489">
        <v>7.6793E-4</v>
      </c>
      <c r="F4489" s="3">
        <f t="shared" si="280"/>
        <v>9.7308833466496554E-5</v>
      </c>
      <c r="G4489" s="3">
        <f t="shared" si="281"/>
        <v>2.428540351941725E-5</v>
      </c>
      <c r="H4489" s="3">
        <f t="shared" si="282"/>
        <v>6.3766535589752425E-5</v>
      </c>
      <c r="I4489" s="3">
        <f t="shared" si="283"/>
        <v>2.428540351941725E-5</v>
      </c>
    </row>
    <row r="4490" spans="1:9" x14ac:dyDescent="0.35">
      <c r="A4490">
        <v>4487</v>
      </c>
      <c r="B4490">
        <v>1.0084E-3</v>
      </c>
      <c r="C4490">
        <v>5.5966999999999996E-4</v>
      </c>
      <c r="D4490">
        <v>5.6019000000000002E-4</v>
      </c>
      <c r="E4490">
        <v>5.5966999999999996E-4</v>
      </c>
      <c r="F4490" s="3">
        <f t="shared" si="280"/>
        <v>9.1689616583456475E-5</v>
      </c>
      <c r="G4490" s="3">
        <f t="shared" si="281"/>
        <v>1.7699284814647494E-5</v>
      </c>
      <c r="H4490" s="3">
        <f t="shared" si="282"/>
        <v>4.7324362857400983E-5</v>
      </c>
      <c r="I4490" s="3">
        <f t="shared" si="283"/>
        <v>1.7699284814647494E-5</v>
      </c>
    </row>
    <row r="4491" spans="1:9" x14ac:dyDescent="0.35">
      <c r="A4491">
        <v>4488</v>
      </c>
      <c r="B4491">
        <v>9.4384999999999998E-4</v>
      </c>
      <c r="C4491">
        <v>3.9148999999999998E-4</v>
      </c>
      <c r="D4491">
        <v>4.1595E-4</v>
      </c>
      <c r="E4491">
        <v>3.9148999999999998E-4</v>
      </c>
      <c r="F4491" s="3">
        <f t="shared" si="280"/>
        <v>8.582035364170506E-5</v>
      </c>
      <c r="G4491" s="3">
        <f t="shared" si="281"/>
        <v>1.2380676134304766E-5</v>
      </c>
      <c r="H4491" s="3">
        <f t="shared" si="282"/>
        <v>3.5139093397839908E-5</v>
      </c>
      <c r="I4491" s="3">
        <f t="shared" si="283"/>
        <v>1.2380676134304766E-5</v>
      </c>
    </row>
    <row r="4492" spans="1:9" x14ac:dyDescent="0.35">
      <c r="A4492">
        <v>4489</v>
      </c>
      <c r="B4492">
        <v>8.9426999999999996E-4</v>
      </c>
      <c r="C4492">
        <v>3.8335000000000002E-4</v>
      </c>
      <c r="D4492">
        <v>4.2623999999999998E-4</v>
      </c>
      <c r="E4492">
        <v>3.8335000000000002E-4</v>
      </c>
      <c r="F4492" s="3">
        <f t="shared" si="280"/>
        <v>8.1312250517738617E-5</v>
      </c>
      <c r="G4492" s="3">
        <f t="shared" si="281"/>
        <v>1.2123252691220037E-5</v>
      </c>
      <c r="H4492" s="3">
        <f t="shared" si="282"/>
        <v>3.600838362758813E-5</v>
      </c>
      <c r="I4492" s="3">
        <f t="shared" si="283"/>
        <v>1.2123252691220037E-5</v>
      </c>
    </row>
    <row r="4493" spans="1:9" x14ac:dyDescent="0.35">
      <c r="A4493">
        <v>4490</v>
      </c>
      <c r="B4493">
        <v>8.4639999999999997E-4</v>
      </c>
      <c r="C4493">
        <v>3.5790000000000003E-4</v>
      </c>
      <c r="D4493">
        <v>4.0991999999999998E-4</v>
      </c>
      <c r="E4493">
        <v>3.5790000000000003E-4</v>
      </c>
      <c r="F4493" s="3">
        <f t="shared" si="280"/>
        <v>7.6959630579370844E-5</v>
      </c>
      <c r="G4493" s="3">
        <f t="shared" si="281"/>
        <v>1.1318409125310164E-5</v>
      </c>
      <c r="H4493" s="3">
        <f t="shared" si="282"/>
        <v>3.4629684254459751E-5</v>
      </c>
      <c r="I4493" s="3">
        <f t="shared" si="283"/>
        <v>1.1318409125310164E-5</v>
      </c>
    </row>
    <row r="4494" spans="1:9" x14ac:dyDescent="0.35">
      <c r="A4494">
        <v>4491</v>
      </c>
      <c r="B4494">
        <v>8.3232E-4</v>
      </c>
      <c r="C4494">
        <v>3.9749000000000002E-4</v>
      </c>
      <c r="D4494">
        <v>4.0518999999999999E-4</v>
      </c>
      <c r="E4494">
        <v>3.9749000000000002E-4</v>
      </c>
      <c r="F4494" s="3">
        <f t="shared" si="280"/>
        <v>7.5679394758768837E-5</v>
      </c>
      <c r="G4494" s="3">
        <f t="shared" si="281"/>
        <v>1.257042314394953E-5</v>
      </c>
      <c r="H4494" s="3">
        <f t="shared" si="282"/>
        <v>3.4230097977811644E-5</v>
      </c>
      <c r="I4494" s="3">
        <f t="shared" si="283"/>
        <v>1.257042314394953E-5</v>
      </c>
    </row>
    <row r="4495" spans="1:9" x14ac:dyDescent="0.35">
      <c r="A4495">
        <v>4492</v>
      </c>
      <c r="B4495">
        <v>8.2173999999999995E-4</v>
      </c>
      <c r="C4495">
        <v>6.6432999999999998E-4</v>
      </c>
      <c r="D4495">
        <v>6.5561000000000005E-4</v>
      </c>
      <c r="E4495">
        <v>6.6432999999999998E-4</v>
      </c>
      <c r="F4495" s="3">
        <f t="shared" si="280"/>
        <v>7.4717399376526692E-5</v>
      </c>
      <c r="G4495" s="3">
        <f t="shared" si="281"/>
        <v>2.1009105152884326E-5</v>
      </c>
      <c r="H4495" s="3">
        <f t="shared" si="282"/>
        <v>5.5385361275532696E-5</v>
      </c>
      <c r="I4495" s="3">
        <f t="shared" si="283"/>
        <v>2.1009105152884326E-5</v>
      </c>
    </row>
    <row r="4496" spans="1:9" x14ac:dyDescent="0.35">
      <c r="A4496">
        <v>4493</v>
      </c>
      <c r="B4496">
        <v>8.2058000000000001E-4</v>
      </c>
      <c r="C4496">
        <v>1.0020000000000001E-3</v>
      </c>
      <c r="D4496">
        <v>9.1620000000000004E-4</v>
      </c>
      <c r="E4496">
        <v>1.0020000000000001E-3</v>
      </c>
      <c r="F4496" s="3">
        <f t="shared" si="280"/>
        <v>7.4611925402670286E-5</v>
      </c>
      <c r="G4496" s="3">
        <f t="shared" si="281"/>
        <v>3.1687750610675561E-5</v>
      </c>
      <c r="H4496" s="3">
        <f t="shared" si="282"/>
        <v>7.7399777307611312E-5</v>
      </c>
      <c r="I4496" s="3">
        <f t="shared" si="283"/>
        <v>3.1687750610675561E-5</v>
      </c>
    </row>
    <row r="4497" spans="1:9" x14ac:dyDescent="0.35">
      <c r="A4497">
        <v>4494</v>
      </c>
      <c r="B4497">
        <v>8.2631999999999996E-4</v>
      </c>
      <c r="C4497">
        <v>1.1540000000000001E-3</v>
      </c>
      <c r="D4497">
        <v>8.4358000000000002E-4</v>
      </c>
      <c r="E4497">
        <v>1.1540000000000001E-3</v>
      </c>
      <c r="F4497" s="3">
        <f t="shared" si="280"/>
        <v>7.5133839721580479E-5</v>
      </c>
      <c r="G4497" s="3">
        <f t="shared" si="281"/>
        <v>3.6494674855009582E-5</v>
      </c>
      <c r="H4497" s="3">
        <f t="shared" si="282"/>
        <v>7.1264903013703066E-5</v>
      </c>
      <c r="I4497" s="3">
        <f t="shared" si="283"/>
        <v>3.6494674855009582E-5</v>
      </c>
    </row>
    <row r="4498" spans="1:9" x14ac:dyDescent="0.35">
      <c r="A4498">
        <v>4495</v>
      </c>
      <c r="B4498">
        <v>8.6074000000000003E-4</v>
      </c>
      <c r="C4498">
        <v>1.0361000000000001E-3</v>
      </c>
      <c r="D4498">
        <v>9.7198E-4</v>
      </c>
      <c r="E4498">
        <v>1.0361000000000001E-3</v>
      </c>
      <c r="F4498" s="3">
        <f t="shared" si="280"/>
        <v>7.8263507118251017E-5</v>
      </c>
      <c r="G4498" s="3">
        <f t="shared" si="281"/>
        <v>3.2766146115489971E-5</v>
      </c>
      <c r="H4498" s="3">
        <f t="shared" si="282"/>
        <v>8.2112023081698366E-5</v>
      </c>
      <c r="I4498" s="3">
        <f t="shared" si="283"/>
        <v>3.2766146115489971E-5</v>
      </c>
    </row>
    <row r="4499" spans="1:9" x14ac:dyDescent="0.35">
      <c r="A4499">
        <v>4496</v>
      </c>
      <c r="B4499">
        <v>9.2250999999999997E-4</v>
      </c>
      <c r="C4499">
        <v>9.4304999999999996E-4</v>
      </c>
      <c r="D4499">
        <v>8.7241E-4</v>
      </c>
      <c r="E4499">
        <v>9.4304999999999996E-4</v>
      </c>
      <c r="F4499" s="3">
        <f t="shared" si="280"/>
        <v>8.3879996226105138E-5</v>
      </c>
      <c r="G4499" s="3">
        <f t="shared" si="281"/>
        <v>2.9823486240915755E-5</v>
      </c>
      <c r="H4499" s="3">
        <f t="shared" si="282"/>
        <v>7.3700436281306684E-5</v>
      </c>
      <c r="I4499" s="3">
        <f t="shared" si="283"/>
        <v>2.9823486240915755E-5</v>
      </c>
    </row>
    <row r="4500" spans="1:9" x14ac:dyDescent="0.35">
      <c r="A4500">
        <v>4497</v>
      </c>
      <c r="B4500">
        <v>9.9306999999999998E-4</v>
      </c>
      <c r="C4500">
        <v>9.1732999999999995E-4</v>
      </c>
      <c r="D4500">
        <v>8.7750000000000002E-4</v>
      </c>
      <c r="E4500">
        <v>9.1732999999999995E-4</v>
      </c>
      <c r="F4500" s="3">
        <f t="shared" si="280"/>
        <v>9.0295723463440213E-5</v>
      </c>
      <c r="G4500" s="3">
        <f t="shared" si="281"/>
        <v>2.9010104059571867E-5</v>
      </c>
      <c r="H4500" s="3">
        <f t="shared" si="282"/>
        <v>7.4130435044126751E-5</v>
      </c>
      <c r="I4500" s="3">
        <f t="shared" si="283"/>
        <v>2.9010104059571867E-5</v>
      </c>
    </row>
    <row r="4501" spans="1:9" x14ac:dyDescent="0.35">
      <c r="A4501">
        <v>4498</v>
      </c>
      <c r="B4501">
        <v>1.0516E-3</v>
      </c>
      <c r="C4501">
        <v>8.5497000000000004E-4</v>
      </c>
      <c r="D4501">
        <v>8.2892000000000003E-4</v>
      </c>
      <c r="E4501">
        <v>8.5497000000000004E-4</v>
      </c>
      <c r="F4501" s="3">
        <f t="shared" si="280"/>
        <v>9.5617612851212638E-5</v>
      </c>
      <c r="G4501" s="3">
        <f t="shared" si="281"/>
        <v>2.7038000139330622E-5</v>
      </c>
      <c r="H4501" s="3">
        <f t="shared" si="282"/>
        <v>7.0026438993478677E-5</v>
      </c>
      <c r="I4501" s="3">
        <f t="shared" si="283"/>
        <v>2.7038000139330622E-5</v>
      </c>
    </row>
    <row r="4502" spans="1:9" x14ac:dyDescent="0.35">
      <c r="A4502">
        <v>4499</v>
      </c>
      <c r="B4502">
        <v>1.0928000000000001E-3</v>
      </c>
      <c r="C4502">
        <v>8.1192000000000005E-4</v>
      </c>
      <c r="D4502">
        <v>8.007E-4</v>
      </c>
      <c r="E4502">
        <v>8.1192000000000005E-4</v>
      </c>
      <c r="F4502" s="3">
        <f t="shared" si="280"/>
        <v>9.9363757439906034E-5</v>
      </c>
      <c r="G4502" s="3">
        <f t="shared" si="281"/>
        <v>2.5676565345129444E-5</v>
      </c>
      <c r="H4502" s="3">
        <f t="shared" si="282"/>
        <v>6.764243799411087E-5</v>
      </c>
      <c r="I4502" s="3">
        <f t="shared" si="283"/>
        <v>2.5676565345129444E-5</v>
      </c>
    </row>
    <row r="4503" spans="1:9" x14ac:dyDescent="0.35">
      <c r="A4503">
        <v>4500</v>
      </c>
      <c r="B4503">
        <v>1.1218000000000001E-3</v>
      </c>
      <c r="C4503">
        <v>8.0437E-4</v>
      </c>
      <c r="D4503">
        <v>8.0172000000000002E-4</v>
      </c>
      <c r="E4503">
        <v>8.0437E-4</v>
      </c>
      <c r="F4503" s="3">
        <f t="shared" si="280"/>
        <v>1.0200060678631642E-4</v>
      </c>
      <c r="G4503" s="3">
        <f t="shared" si="281"/>
        <v>2.5437800357993114E-5</v>
      </c>
      <c r="H4503" s="3">
        <f t="shared" si="282"/>
        <v>6.7728606704931397E-5</v>
      </c>
      <c r="I4503" s="3">
        <f t="shared" si="283"/>
        <v>2.5437800357993114E-5</v>
      </c>
    </row>
    <row r="4504" spans="1:9" x14ac:dyDescent="0.35">
      <c r="A4504">
        <v>4501</v>
      </c>
      <c r="B4504">
        <v>1.0962999999999999E-3</v>
      </c>
      <c r="C4504">
        <v>7.3163000000000004E-4</v>
      </c>
      <c r="D4504">
        <v>7.3477000000000004E-4</v>
      </c>
      <c r="E4504">
        <v>7.3163000000000004E-4</v>
      </c>
      <c r="F4504" s="3">
        <f t="shared" si="280"/>
        <v>9.9681997878265895E-5</v>
      </c>
      <c r="G4504" s="3">
        <f t="shared" si="281"/>
        <v>2.3137434111066429E-5</v>
      </c>
      <c r="H4504" s="3">
        <f t="shared" si="282"/>
        <v>6.2072729068231349E-5</v>
      </c>
      <c r="I4504" s="3">
        <f t="shared" si="283"/>
        <v>2.3137434111066429E-5</v>
      </c>
    </row>
    <row r="4505" spans="1:9" x14ac:dyDescent="0.35">
      <c r="A4505">
        <v>4502</v>
      </c>
      <c r="B4505">
        <v>1.0629000000000001E-3</v>
      </c>
      <c r="C4505">
        <v>7.1595000000000003E-4</v>
      </c>
      <c r="D4505">
        <v>7.4609000000000003E-4</v>
      </c>
      <c r="E4505">
        <v>7.1595000000000003E-4</v>
      </c>
      <c r="F4505" s="3">
        <f t="shared" si="280"/>
        <v>9.6645074837917392E-5</v>
      </c>
      <c r="G4505" s="3">
        <f t="shared" si="281"/>
        <v>2.2641561925861445E-5</v>
      </c>
      <c r="H4505" s="3">
        <f t="shared" si="282"/>
        <v>6.3029032800082646E-5</v>
      </c>
      <c r="I4505" s="3">
        <f t="shared" si="283"/>
        <v>2.2641561925861445E-5</v>
      </c>
    </row>
    <row r="4506" spans="1:9" x14ac:dyDescent="0.35">
      <c r="A4506">
        <v>4503</v>
      </c>
      <c r="B4506">
        <v>1.0429E-3</v>
      </c>
      <c r="C4506">
        <v>6.9085000000000001E-4</v>
      </c>
      <c r="D4506">
        <v>6.8557999999999998E-4</v>
      </c>
      <c r="E4506">
        <v>6.9085000000000001E-4</v>
      </c>
      <c r="F4506" s="3">
        <f t="shared" si="280"/>
        <v>9.482655804728952E-5</v>
      </c>
      <c r="G4506" s="3">
        <f t="shared" si="281"/>
        <v>2.1847786935514185E-5</v>
      </c>
      <c r="H4506" s="3">
        <f t="shared" si="282"/>
        <v>5.7917200749347478E-5</v>
      </c>
      <c r="I4506" s="3">
        <f t="shared" si="283"/>
        <v>2.1847786935514185E-5</v>
      </c>
    </row>
    <row r="4507" spans="1:9" x14ac:dyDescent="0.35">
      <c r="A4507">
        <v>4504</v>
      </c>
      <c r="B4507">
        <v>1.0468999999999999E-3</v>
      </c>
      <c r="C4507">
        <v>7.0664000000000002E-4</v>
      </c>
      <c r="D4507">
        <v>6.8099999999999996E-4</v>
      </c>
      <c r="E4507">
        <v>7.0664000000000002E-4</v>
      </c>
      <c r="F4507" s="3">
        <f t="shared" si="280"/>
        <v>9.5190261405415084E-5</v>
      </c>
      <c r="G4507" s="3">
        <f t="shared" si="281"/>
        <v>2.2347137815895988E-5</v>
      </c>
      <c r="H4507" s="3">
        <f t="shared" si="282"/>
        <v>5.7530286341937676E-5</v>
      </c>
      <c r="I4507" s="3">
        <f t="shared" si="283"/>
        <v>2.2347137815895988E-5</v>
      </c>
    </row>
    <row r="4508" spans="1:9" x14ac:dyDescent="0.35">
      <c r="A4508">
        <v>4505</v>
      </c>
      <c r="B4508">
        <v>1.0671999999999999E-3</v>
      </c>
      <c r="C4508">
        <v>7.3735000000000001E-4</v>
      </c>
      <c r="D4508">
        <v>7.2530000000000001E-4</v>
      </c>
      <c r="E4508">
        <v>7.3735000000000001E-4</v>
      </c>
      <c r="F4508" s="3">
        <f t="shared" si="280"/>
        <v>9.7036055947902355E-5</v>
      </c>
      <c r="G4508" s="3">
        <f t="shared" si="281"/>
        <v>2.3318326260261103E-5</v>
      </c>
      <c r="H4508" s="3">
        <f t="shared" si="282"/>
        <v>6.1272711723652567E-5</v>
      </c>
      <c r="I4508" s="3">
        <f t="shared" si="283"/>
        <v>2.3318326260261103E-5</v>
      </c>
    </row>
    <row r="4509" spans="1:9" x14ac:dyDescent="0.35">
      <c r="A4509">
        <v>4506</v>
      </c>
      <c r="B4509">
        <v>1.0841E-3</v>
      </c>
      <c r="C4509">
        <v>8.0369000000000003E-4</v>
      </c>
      <c r="D4509">
        <v>7.6937000000000001E-4</v>
      </c>
      <c r="E4509">
        <v>8.0369000000000003E-4</v>
      </c>
      <c r="F4509" s="3">
        <f t="shared" si="280"/>
        <v>9.8572702635982902E-5</v>
      </c>
      <c r="G4509" s="3">
        <f t="shared" si="281"/>
        <v>2.5416295696900043E-5</v>
      </c>
      <c r="H4509" s="3">
        <f t="shared" si="282"/>
        <v>6.4995706905868718E-5</v>
      </c>
      <c r="I4509" s="3">
        <f t="shared" si="283"/>
        <v>2.5416295696900043E-5</v>
      </c>
    </row>
    <row r="4510" spans="1:9" x14ac:dyDescent="0.35">
      <c r="A4510">
        <v>4507</v>
      </c>
      <c r="B4510">
        <v>1.0916000000000001E-3</v>
      </c>
      <c r="C4510">
        <v>8.6488999999999999E-4</v>
      </c>
      <c r="D4510">
        <v>8.0024999999999996E-4</v>
      </c>
      <c r="E4510">
        <v>8.6488999999999999E-4</v>
      </c>
      <c r="F4510" s="3">
        <f t="shared" si="280"/>
        <v>9.9254646432468354E-5</v>
      </c>
      <c r="G4510" s="3">
        <f t="shared" si="281"/>
        <v>2.7351715195276631E-5</v>
      </c>
      <c r="H4510" s="3">
        <f t="shared" si="282"/>
        <v>6.7604422386395932E-5</v>
      </c>
      <c r="I4510" s="3">
        <f t="shared" si="283"/>
        <v>2.7351715195276631E-5</v>
      </c>
    </row>
    <row r="4511" spans="1:9" x14ac:dyDescent="0.35">
      <c r="A4511">
        <v>4508</v>
      </c>
      <c r="B4511">
        <v>1.0790000000000001E-3</v>
      </c>
      <c r="C4511">
        <v>9.0561000000000005E-4</v>
      </c>
      <c r="D4511">
        <v>8.6419000000000003E-4</v>
      </c>
      <c r="E4511">
        <v>9.0561000000000005E-4</v>
      </c>
      <c r="F4511" s="3">
        <f t="shared" si="280"/>
        <v>9.810898085437281E-5</v>
      </c>
      <c r="G4511" s="3">
        <f t="shared" si="281"/>
        <v>2.8639464900732431E-5</v>
      </c>
      <c r="H4511" s="3">
        <f t="shared" si="282"/>
        <v>7.3006017847047176E-5</v>
      </c>
      <c r="I4511" s="3">
        <f t="shared" si="283"/>
        <v>2.8639464900732431E-5</v>
      </c>
    </row>
    <row r="4512" spans="1:9" x14ac:dyDescent="0.35">
      <c r="A4512">
        <v>4509</v>
      </c>
      <c r="B4512">
        <v>1.0433E-3</v>
      </c>
      <c r="C4512">
        <v>8.9820000000000004E-4</v>
      </c>
      <c r="D4512">
        <v>8.4243999999999996E-4</v>
      </c>
      <c r="E4512">
        <v>8.9820000000000004E-4</v>
      </c>
      <c r="F4512" s="3">
        <f t="shared" si="280"/>
        <v>9.4862928383102085E-5</v>
      </c>
      <c r="G4512" s="3">
        <f t="shared" si="281"/>
        <v>2.8405127343821147E-5</v>
      </c>
      <c r="H4512" s="3">
        <f t="shared" si="282"/>
        <v>7.1168596807491888E-5</v>
      </c>
      <c r="I4512" s="3">
        <f t="shared" si="283"/>
        <v>2.8405127343821147E-5</v>
      </c>
    </row>
    <row r="4513" spans="1:9" x14ac:dyDescent="0.35">
      <c r="A4513">
        <v>4510</v>
      </c>
      <c r="B4513">
        <v>1.0694999999999999E-3</v>
      </c>
      <c r="C4513">
        <v>7.4987999999999997E-4</v>
      </c>
      <c r="D4513">
        <v>7.5084999999999995E-4</v>
      </c>
      <c r="E4513">
        <v>7.4987999999999997E-4</v>
      </c>
      <c r="F4513" s="3">
        <f t="shared" si="280"/>
        <v>9.7245185378824563E-5</v>
      </c>
      <c r="G4513" s="3">
        <f t="shared" si="281"/>
        <v>2.3714581265402585E-5</v>
      </c>
      <c r="H4513" s="3">
        <f t="shared" si="282"/>
        <v>6.3431153450578426E-5</v>
      </c>
      <c r="I4513" s="3">
        <f t="shared" si="283"/>
        <v>2.3714581265402585E-5</v>
      </c>
    </row>
    <row r="4514" spans="1:9" x14ac:dyDescent="0.35">
      <c r="A4514">
        <v>4511</v>
      </c>
      <c r="B4514">
        <v>1.0111E-3</v>
      </c>
      <c r="C4514">
        <v>5.4697000000000003E-4</v>
      </c>
      <c r="D4514">
        <v>5.574E-4</v>
      </c>
      <c r="E4514">
        <v>5.4697000000000003E-4</v>
      </c>
      <c r="F4514" s="3">
        <f t="shared" si="280"/>
        <v>9.1935116350191234E-5</v>
      </c>
      <c r="G4514" s="3">
        <f t="shared" si="281"/>
        <v>1.7297653644232748E-5</v>
      </c>
      <c r="H4514" s="3">
        <f t="shared" si="282"/>
        <v>4.7088666089568376E-5</v>
      </c>
      <c r="I4514" s="3">
        <f t="shared" si="283"/>
        <v>1.7297653644232748E-5</v>
      </c>
    </row>
    <row r="4515" spans="1:9" x14ac:dyDescent="0.35">
      <c r="A4515">
        <v>4512</v>
      </c>
      <c r="B4515">
        <v>9.6447000000000004E-4</v>
      </c>
      <c r="C4515">
        <v>4.9113E-4</v>
      </c>
      <c r="D4515">
        <v>4.3783E-4</v>
      </c>
      <c r="E4515">
        <v>4.9113E-4</v>
      </c>
      <c r="F4515" s="3">
        <f t="shared" si="280"/>
        <v>8.7695244452842388E-5</v>
      </c>
      <c r="G4515" s="3">
        <f t="shared" si="281"/>
        <v>1.5531741474472144E-5</v>
      </c>
      <c r="H4515" s="3">
        <f t="shared" si="282"/>
        <v>3.6987496724068388E-5</v>
      </c>
      <c r="I4515" s="3">
        <f t="shared" si="283"/>
        <v>1.5531741474472144E-5</v>
      </c>
    </row>
    <row r="4516" spans="1:9" x14ac:dyDescent="0.35">
      <c r="A4516">
        <v>4513</v>
      </c>
      <c r="B4516">
        <v>9.2807000000000002E-4</v>
      </c>
      <c r="C4516">
        <v>4.8100999999999998E-4</v>
      </c>
      <c r="D4516">
        <v>4.4768E-4</v>
      </c>
      <c r="E4516">
        <v>4.8100999999999998E-4</v>
      </c>
      <c r="F4516" s="3">
        <f t="shared" si="280"/>
        <v>8.4385543893899698E-5</v>
      </c>
      <c r="G4516" s="3">
        <f t="shared" si="281"/>
        <v>1.5211701518204642E-5</v>
      </c>
      <c r="H4516" s="3">
        <f t="shared" si="282"/>
        <v>3.7819616137384228E-5</v>
      </c>
      <c r="I4516" s="3">
        <f t="shared" si="283"/>
        <v>1.5211701518204642E-5</v>
      </c>
    </row>
    <row r="4517" spans="1:9" x14ac:dyDescent="0.35">
      <c r="A4517">
        <v>4514</v>
      </c>
      <c r="B4517">
        <v>8.9561999999999997E-4</v>
      </c>
      <c r="C4517">
        <v>4.4914E-4</v>
      </c>
      <c r="D4517">
        <v>4.2995000000000002E-4</v>
      </c>
      <c r="E4517">
        <v>4.4914E-4</v>
      </c>
      <c r="F4517" s="3">
        <f t="shared" si="280"/>
        <v>8.1435000401105997E-5</v>
      </c>
      <c r="G4517" s="3">
        <f t="shared" si="281"/>
        <v>1.4203828651974871E-5</v>
      </c>
      <c r="H4517" s="3">
        <f t="shared" si="282"/>
        <v>3.6321801193415723E-5</v>
      </c>
      <c r="I4517" s="3">
        <f t="shared" si="283"/>
        <v>1.4203828651974871E-5</v>
      </c>
    </row>
    <row r="4518" spans="1:9" x14ac:dyDescent="0.35">
      <c r="A4518">
        <v>4515</v>
      </c>
      <c r="B4518">
        <v>8.9176000000000001E-4</v>
      </c>
      <c r="C4518">
        <v>4.9857999999999999E-4</v>
      </c>
      <c r="D4518">
        <v>4.2738999999999999E-4</v>
      </c>
      <c r="E4518">
        <v>4.9857999999999999E-4</v>
      </c>
      <c r="F4518" s="3">
        <f t="shared" si="280"/>
        <v>8.1084026660514818E-5</v>
      </c>
      <c r="G4518" s="3">
        <f t="shared" si="281"/>
        <v>1.5767344011447726E-5</v>
      </c>
      <c r="H4518" s="3">
        <f t="shared" si="282"/>
        <v>3.6105534625081856E-5</v>
      </c>
      <c r="I4518" s="3">
        <f t="shared" si="283"/>
        <v>1.5767344011447726E-5</v>
      </c>
    </row>
    <row r="4519" spans="1:9" x14ac:dyDescent="0.35">
      <c r="A4519">
        <v>4516</v>
      </c>
      <c r="B4519">
        <v>9.1354999999999995E-4</v>
      </c>
      <c r="C4519">
        <v>8.3314999999999995E-4</v>
      </c>
      <c r="D4519">
        <v>6.9267000000000005E-4</v>
      </c>
      <c r="E4519">
        <v>8.3314999999999995E-4</v>
      </c>
      <c r="F4519" s="3">
        <f t="shared" si="280"/>
        <v>8.3065300703903867E-5</v>
      </c>
      <c r="G4519" s="3">
        <f t="shared" si="281"/>
        <v>2.6347953514255831E-5</v>
      </c>
      <c r="H4519" s="3">
        <f t="shared" si="282"/>
        <v>5.8516157768678378E-5</v>
      </c>
      <c r="I4519" s="3">
        <f t="shared" si="283"/>
        <v>2.6347953514255831E-5</v>
      </c>
    </row>
    <row r="4520" spans="1:9" x14ac:dyDescent="0.35">
      <c r="A4520">
        <v>4517</v>
      </c>
      <c r="B4520">
        <v>9.7980000000000007E-4</v>
      </c>
      <c r="C4520">
        <v>1.2562999999999999E-3</v>
      </c>
      <c r="D4520">
        <v>9.7201999999999998E-4</v>
      </c>
      <c r="E4520">
        <v>1.2562999999999999E-3</v>
      </c>
      <c r="F4520" s="3">
        <f t="shared" si="280"/>
        <v>8.908913757285865E-5</v>
      </c>
      <c r="G4520" s="3">
        <f t="shared" si="281"/>
        <v>3.9729861369452801E-5</v>
      </c>
      <c r="H4520" s="3">
        <f t="shared" si="282"/>
        <v>8.2115402246828574E-5</v>
      </c>
      <c r="I4520" s="3">
        <f t="shared" si="283"/>
        <v>3.9729861369452801E-5</v>
      </c>
    </row>
    <row r="4521" spans="1:9" x14ac:dyDescent="0.35">
      <c r="A4521">
        <v>4518</v>
      </c>
      <c r="B4521">
        <v>1.1310000000000001E-3</v>
      </c>
      <c r="C4521">
        <v>1.4457999999999999E-3</v>
      </c>
      <c r="D4521">
        <v>9.0764999999999997E-4</v>
      </c>
      <c r="E4521">
        <v>1.4457999999999999E-3</v>
      </c>
      <c r="F4521" s="3">
        <f t="shared" si="280"/>
        <v>1.0283712451000523E-4</v>
      </c>
      <c r="G4521" s="3">
        <f t="shared" si="281"/>
        <v>4.572270442406659E-5</v>
      </c>
      <c r="H4521" s="3">
        <f t="shared" si="282"/>
        <v>7.6677480761027503E-5</v>
      </c>
      <c r="I4521" s="3">
        <f t="shared" si="283"/>
        <v>4.572270442406659E-5</v>
      </c>
    </row>
    <row r="4522" spans="1:9" x14ac:dyDescent="0.35">
      <c r="A4522">
        <v>4519</v>
      </c>
      <c r="B4522">
        <v>1.3041000000000001E-3</v>
      </c>
      <c r="C4522">
        <v>1.2991000000000001E-3</v>
      </c>
      <c r="D4522">
        <v>1.0296999999999999E-3</v>
      </c>
      <c r="E4522">
        <v>1.2991000000000001E-3</v>
      </c>
      <c r="F4522" s="3">
        <f t="shared" si="280"/>
        <v>1.1857638733288932E-4</v>
      </c>
      <c r="G4522" s="3">
        <f t="shared" si="281"/>
        <v>4.1083390038252116E-5</v>
      </c>
      <c r="H4522" s="3">
        <f t="shared" si="282"/>
        <v>8.6988158364600921E-5</v>
      </c>
      <c r="I4522" s="3">
        <f t="shared" si="283"/>
        <v>4.1083390038252116E-5</v>
      </c>
    </row>
    <row r="4523" spans="1:9" x14ac:dyDescent="0.35">
      <c r="A4523">
        <v>4520</v>
      </c>
      <c r="B4523">
        <v>1.3767E-3</v>
      </c>
      <c r="C4523">
        <v>1.1823999999999999E-3</v>
      </c>
      <c r="D4523">
        <v>9.2495999999999995E-4</v>
      </c>
      <c r="E4523">
        <v>1.1823999999999999E-3</v>
      </c>
      <c r="F4523" s="3">
        <f t="shared" si="280"/>
        <v>1.2517760328286843E-4</v>
      </c>
      <c r="G4523" s="3">
        <f t="shared" si="281"/>
        <v>3.7392810700661459E-5</v>
      </c>
      <c r="H4523" s="3">
        <f t="shared" si="282"/>
        <v>7.8139814471128743E-5</v>
      </c>
      <c r="I4523" s="3">
        <f t="shared" si="283"/>
        <v>3.7392810700661459E-5</v>
      </c>
    </row>
    <row r="4524" spans="1:9" x14ac:dyDescent="0.35">
      <c r="A4524">
        <v>4521</v>
      </c>
      <c r="B4524">
        <v>1.4127E-3</v>
      </c>
      <c r="C4524">
        <v>1.1502999999999999E-3</v>
      </c>
      <c r="D4524">
        <v>9.2864E-4</v>
      </c>
      <c r="E4524">
        <v>1.1502999999999999E-3</v>
      </c>
      <c r="F4524" s="3">
        <f t="shared" si="280"/>
        <v>1.2845093350599858E-4</v>
      </c>
      <c r="G4524" s="3">
        <f t="shared" si="281"/>
        <v>3.6377664199061969E-5</v>
      </c>
      <c r="H4524" s="3">
        <f t="shared" si="282"/>
        <v>7.8450697663108677E-5</v>
      </c>
      <c r="I4524" s="3">
        <f t="shared" si="283"/>
        <v>3.6377664199061969E-5</v>
      </c>
    </row>
    <row r="4525" spans="1:9" x14ac:dyDescent="0.35">
      <c r="A4525">
        <v>4522</v>
      </c>
      <c r="B4525">
        <v>1.4759E-3</v>
      </c>
      <c r="C4525">
        <v>1.0721999999999999E-3</v>
      </c>
      <c r="D4525">
        <v>8.7659999999999995E-4</v>
      </c>
      <c r="E4525">
        <v>1.0721999999999999E-3</v>
      </c>
      <c r="F4525" s="3">
        <f t="shared" si="280"/>
        <v>1.341974465643826E-4</v>
      </c>
      <c r="G4525" s="3">
        <f t="shared" si="281"/>
        <v>3.3907790623519296E-5</v>
      </c>
      <c r="H4525" s="3">
        <f t="shared" si="282"/>
        <v>7.4054403828696861E-5</v>
      </c>
      <c r="I4525" s="3">
        <f t="shared" si="283"/>
        <v>3.3907790623519296E-5</v>
      </c>
    </row>
    <row r="4526" spans="1:9" x14ac:dyDescent="0.35">
      <c r="A4526">
        <v>4523</v>
      </c>
      <c r="B4526">
        <v>1.5027E-3</v>
      </c>
      <c r="C4526">
        <v>1.0183E-3</v>
      </c>
      <c r="D4526">
        <v>8.4599000000000002E-4</v>
      </c>
      <c r="E4526">
        <v>1.0183E-3</v>
      </c>
      <c r="F4526" s="3">
        <f t="shared" si="280"/>
        <v>1.3663425906382392E-4</v>
      </c>
      <c r="G4526" s="3">
        <f t="shared" si="281"/>
        <v>3.2203229986877168E-5</v>
      </c>
      <c r="H4526" s="3">
        <f t="shared" si="282"/>
        <v>7.1468497712798615E-5</v>
      </c>
      <c r="I4526" s="3">
        <f t="shared" si="283"/>
        <v>3.2203229986877168E-5</v>
      </c>
    </row>
    <row r="4527" spans="1:9" x14ac:dyDescent="0.35">
      <c r="A4527">
        <v>4524</v>
      </c>
      <c r="B4527">
        <v>1.5122E-3</v>
      </c>
      <c r="C4527">
        <v>1.0088E-3</v>
      </c>
      <c r="D4527">
        <v>8.4659999999999998E-4</v>
      </c>
      <c r="E4527">
        <v>1.0088E-3</v>
      </c>
      <c r="F4527" s="3">
        <f t="shared" si="280"/>
        <v>1.3749805453937215E-4</v>
      </c>
      <c r="G4527" s="3">
        <f t="shared" si="281"/>
        <v>3.1902797221606297E-5</v>
      </c>
      <c r="H4527" s="3">
        <f t="shared" si="282"/>
        <v>7.1520029981034412E-5</v>
      </c>
      <c r="I4527" s="3">
        <f t="shared" si="283"/>
        <v>3.1902797221606297E-5</v>
      </c>
    </row>
    <row r="4528" spans="1:9" x14ac:dyDescent="0.35">
      <c r="A4528">
        <v>4525</v>
      </c>
      <c r="B4528">
        <v>1.5088E-3</v>
      </c>
      <c r="C4528">
        <v>9.1763999999999995E-4</v>
      </c>
      <c r="D4528">
        <v>7.7561000000000004E-4</v>
      </c>
      <c r="E4528">
        <v>9.1763999999999995E-4</v>
      </c>
      <c r="F4528" s="3">
        <f t="shared" si="280"/>
        <v>1.3718890668496542E-4</v>
      </c>
      <c r="G4528" s="3">
        <f t="shared" si="281"/>
        <v>2.9019907655070178E-5</v>
      </c>
      <c r="H4528" s="3">
        <f t="shared" si="282"/>
        <v>6.5522856666182504E-5</v>
      </c>
      <c r="I4528" s="3">
        <f t="shared" si="283"/>
        <v>2.9019907655070178E-5</v>
      </c>
    </row>
    <row r="4529" spans="1:9" x14ac:dyDescent="0.35">
      <c r="A4529">
        <v>4526</v>
      </c>
      <c r="B4529">
        <v>1.4735E-3</v>
      </c>
      <c r="C4529">
        <v>8.9809999999999998E-4</v>
      </c>
      <c r="D4529">
        <v>7.8607000000000004E-4</v>
      </c>
      <c r="E4529">
        <v>8.9809999999999998E-4</v>
      </c>
      <c r="F4529" s="3">
        <f t="shared" si="280"/>
        <v>1.3397922454950724E-4</v>
      </c>
      <c r="G4529" s="3">
        <f t="shared" si="281"/>
        <v>2.8401964893660398E-5</v>
      </c>
      <c r="H4529" s="3">
        <f t="shared" si="282"/>
        <v>6.6406508347734147E-5</v>
      </c>
      <c r="I4529" s="3">
        <f t="shared" si="283"/>
        <v>2.8401964893660398E-5</v>
      </c>
    </row>
    <row r="4530" spans="1:9" x14ac:dyDescent="0.35">
      <c r="A4530">
        <v>4527</v>
      </c>
      <c r="B4530">
        <v>1.4583E-3</v>
      </c>
      <c r="C4530">
        <v>8.6647000000000004E-4</v>
      </c>
      <c r="D4530">
        <v>7.2413000000000002E-4</v>
      </c>
      <c r="E4530">
        <v>8.6647000000000004E-4</v>
      </c>
      <c r="F4530" s="3">
        <f t="shared" si="280"/>
        <v>1.3259715178863009E-4</v>
      </c>
      <c r="G4530" s="3">
        <f t="shared" si="281"/>
        <v>2.7401681907816421E-5</v>
      </c>
      <c r="H4530" s="3">
        <f t="shared" si="282"/>
        <v>6.1173871143593736E-5</v>
      </c>
      <c r="I4530" s="3">
        <f t="shared" si="283"/>
        <v>2.7401681907816421E-5</v>
      </c>
    </row>
    <row r="4531" spans="1:9" x14ac:dyDescent="0.35">
      <c r="A4531">
        <v>4528</v>
      </c>
      <c r="B4531">
        <v>1.4304999999999999E-3</v>
      </c>
      <c r="C4531">
        <v>8.8617999999999998E-4</v>
      </c>
      <c r="D4531">
        <v>7.2039999999999995E-4</v>
      </c>
      <c r="E4531">
        <v>8.8617999999999998E-4</v>
      </c>
      <c r="F4531" s="3">
        <f t="shared" si="280"/>
        <v>1.3006941344965734E-4</v>
      </c>
      <c r="G4531" s="3">
        <f t="shared" si="281"/>
        <v>2.8025000834499469E-5</v>
      </c>
      <c r="H4531" s="3">
        <f t="shared" si="282"/>
        <v>6.0858763995201032E-5</v>
      </c>
      <c r="I4531" s="3">
        <f t="shared" si="283"/>
        <v>2.8025000834499469E-5</v>
      </c>
    </row>
    <row r="4532" spans="1:9" x14ac:dyDescent="0.35">
      <c r="A4532">
        <v>4529</v>
      </c>
      <c r="B4532">
        <v>1.4254999999999999E-3</v>
      </c>
      <c r="C4532">
        <v>9.2475999999999995E-4</v>
      </c>
      <c r="D4532">
        <v>7.6643999999999996E-4</v>
      </c>
      <c r="E4532">
        <v>9.2475999999999995E-4</v>
      </c>
      <c r="F4532" s="3">
        <f t="shared" si="280"/>
        <v>1.296147842520004E-4</v>
      </c>
      <c r="G4532" s="3">
        <f t="shared" si="281"/>
        <v>2.9245074106515299E-5</v>
      </c>
      <c r="H4532" s="3">
        <f t="shared" si="282"/>
        <v>6.4748183060080343E-5</v>
      </c>
      <c r="I4532" s="3">
        <f t="shared" si="283"/>
        <v>2.9245074106515299E-5</v>
      </c>
    </row>
    <row r="4533" spans="1:9" x14ac:dyDescent="0.35">
      <c r="A4533">
        <v>4530</v>
      </c>
      <c r="B4533">
        <v>1.4085E-3</v>
      </c>
      <c r="C4533">
        <v>1.0078000000000001E-3</v>
      </c>
      <c r="D4533">
        <v>8.1419000000000001E-4</v>
      </c>
      <c r="E4533">
        <v>1.0078000000000001E-3</v>
      </c>
      <c r="F4533" s="3">
        <f t="shared" si="280"/>
        <v>1.2806904497996671E-4</v>
      </c>
      <c r="G4533" s="3">
        <f t="shared" si="281"/>
        <v>3.1871172719998833E-5</v>
      </c>
      <c r="H4533" s="3">
        <f t="shared" si="282"/>
        <v>6.8782061434276414E-5</v>
      </c>
      <c r="I4533" s="3">
        <f t="shared" si="283"/>
        <v>3.1871172719998833E-5</v>
      </c>
    </row>
    <row r="4534" spans="1:9" x14ac:dyDescent="0.35">
      <c r="A4534">
        <v>4531</v>
      </c>
      <c r="B4534">
        <v>1.3923E-3</v>
      </c>
      <c r="C4534">
        <v>1.0845E-3</v>
      </c>
      <c r="D4534">
        <v>8.4845000000000005E-4</v>
      </c>
      <c r="E4534">
        <v>1.0845E-3</v>
      </c>
      <c r="F4534" s="3">
        <f t="shared" si="280"/>
        <v>1.2659604637955816E-4</v>
      </c>
      <c r="G4534" s="3">
        <f t="shared" si="281"/>
        <v>3.4296771993291062E-5</v>
      </c>
      <c r="H4534" s="3">
        <f t="shared" si="282"/>
        <v>7.1676316368306941E-5</v>
      </c>
      <c r="I4534" s="3">
        <f t="shared" si="283"/>
        <v>3.4296771993291062E-5</v>
      </c>
    </row>
    <row r="4535" spans="1:9" x14ac:dyDescent="0.35">
      <c r="A4535">
        <v>4532</v>
      </c>
      <c r="B4535">
        <v>1.3423E-3</v>
      </c>
      <c r="C4535">
        <v>1.1356000000000001E-3</v>
      </c>
      <c r="D4535">
        <v>9.1467999999999996E-4</v>
      </c>
      <c r="E4535">
        <v>1.1356000000000001E-3</v>
      </c>
      <c r="F4535" s="3">
        <f t="shared" si="280"/>
        <v>1.2204975440298852E-4</v>
      </c>
      <c r="G4535" s="3">
        <f t="shared" si="281"/>
        <v>3.5912784025432302E-5</v>
      </c>
      <c r="H4535" s="3">
        <f t="shared" si="282"/>
        <v>7.727136903266307E-5</v>
      </c>
      <c r="I4535" s="3">
        <f t="shared" si="283"/>
        <v>3.5912784025432302E-5</v>
      </c>
    </row>
    <row r="4536" spans="1:9" x14ac:dyDescent="0.35">
      <c r="A4536">
        <v>4533</v>
      </c>
      <c r="B4536">
        <v>1.2799E-3</v>
      </c>
      <c r="C4536">
        <v>1.1263E-3</v>
      </c>
      <c r="D4536">
        <v>8.9249999999999996E-4</v>
      </c>
      <c r="E4536">
        <v>1.1263E-3</v>
      </c>
      <c r="F4536" s="3">
        <f t="shared" si="280"/>
        <v>1.1637598201622961E-4</v>
      </c>
      <c r="G4536" s="3">
        <f t="shared" si="281"/>
        <v>3.5618676160482921E-5</v>
      </c>
      <c r="H4536" s="3">
        <f t="shared" si="282"/>
        <v>7.5397621967957968E-5</v>
      </c>
      <c r="I4536" s="3">
        <f t="shared" si="283"/>
        <v>3.5618676160482921E-5</v>
      </c>
    </row>
    <row r="4537" spans="1:9" x14ac:dyDescent="0.35">
      <c r="A4537">
        <v>4534</v>
      </c>
      <c r="B4537">
        <v>1.2404E-3</v>
      </c>
      <c r="C4537">
        <v>9.4050999999999998E-4</v>
      </c>
      <c r="D4537">
        <v>7.9270000000000002E-4</v>
      </c>
      <c r="E4537">
        <v>9.4050999999999998E-4</v>
      </c>
      <c r="F4537" s="3">
        <f t="shared" si="280"/>
        <v>1.127844113547396E-4</v>
      </c>
      <c r="G4537" s="3">
        <f t="shared" si="281"/>
        <v>2.9743160006832805E-5</v>
      </c>
      <c r="H4537" s="3">
        <f t="shared" si="282"/>
        <v>6.6966604968067553E-5</v>
      </c>
      <c r="I4537" s="3">
        <f t="shared" si="283"/>
        <v>2.9743160006832805E-5</v>
      </c>
    </row>
    <row r="4538" spans="1:9" x14ac:dyDescent="0.35">
      <c r="A4538">
        <v>4535</v>
      </c>
      <c r="B4538">
        <v>1.1417E-3</v>
      </c>
      <c r="C4538">
        <v>6.8605000000000001E-4</v>
      </c>
      <c r="D4538">
        <v>5.8792999999999996E-4</v>
      </c>
      <c r="E4538">
        <v>6.8605000000000001E-4</v>
      </c>
      <c r="F4538" s="3">
        <f t="shared" si="280"/>
        <v>1.0381003099299113E-4</v>
      </c>
      <c r="G4538" s="3">
        <f t="shared" si="281"/>
        <v>2.1695989327798373E-5</v>
      </c>
      <c r="H4538" s="3">
        <f t="shared" si="282"/>
        <v>4.9667813875206193E-5</v>
      </c>
      <c r="I4538" s="3">
        <f t="shared" si="283"/>
        <v>2.1695989327798373E-5</v>
      </c>
    </row>
    <row r="4539" spans="1:9" x14ac:dyDescent="0.35">
      <c r="A4539">
        <v>4536</v>
      </c>
      <c r="B4539">
        <v>1.0640000000000001E-3</v>
      </c>
      <c r="C4539">
        <v>5.9245999999999995E-4</v>
      </c>
      <c r="D4539">
        <v>4.6006999999999998E-4</v>
      </c>
      <c r="E4539">
        <v>5.9245999999999995E-4</v>
      </c>
      <c r="F4539" s="3">
        <f t="shared" si="280"/>
        <v>9.674509326140192E-5</v>
      </c>
      <c r="G4539" s="3">
        <f t="shared" si="281"/>
        <v>1.8736252222356128E-5</v>
      </c>
      <c r="H4539" s="3">
        <f t="shared" si="282"/>
        <v>3.8866312536468822E-5</v>
      </c>
      <c r="I4539" s="3">
        <f t="shared" si="283"/>
        <v>1.8736252222356128E-5</v>
      </c>
    </row>
    <row r="4540" spans="1:9" x14ac:dyDescent="0.35">
      <c r="A4540">
        <v>4537</v>
      </c>
      <c r="B4540">
        <v>1.0208999999999999E-3</v>
      </c>
      <c r="C4540">
        <v>5.8131000000000003E-4</v>
      </c>
      <c r="D4540">
        <v>4.6968999999999998E-4</v>
      </c>
      <c r="E4540">
        <v>5.8131000000000003E-4</v>
      </c>
      <c r="F4540" s="3">
        <f t="shared" si="280"/>
        <v>9.2826189577598881E-5</v>
      </c>
      <c r="G4540" s="3">
        <f t="shared" si="281"/>
        <v>1.8383639029432946E-5</v>
      </c>
      <c r="H4540" s="3">
        <f t="shared" si="282"/>
        <v>3.9679001750285915E-5</v>
      </c>
      <c r="I4540" s="3">
        <f t="shared" si="283"/>
        <v>1.8383639029432946E-5</v>
      </c>
    </row>
    <row r="4541" spans="1:9" x14ac:dyDescent="0.35">
      <c r="A4541">
        <v>4538</v>
      </c>
      <c r="B4541">
        <v>9.9791000000000007E-4</v>
      </c>
      <c r="C4541">
        <v>5.4368000000000005E-4</v>
      </c>
      <c r="D4541">
        <v>4.507E-4</v>
      </c>
      <c r="E4541">
        <v>5.4368000000000005E-4</v>
      </c>
      <c r="F4541" s="3">
        <f t="shared" si="280"/>
        <v>9.0735804526772165E-5</v>
      </c>
      <c r="G4541" s="3">
        <f t="shared" si="281"/>
        <v>1.71936090339442E-5</v>
      </c>
      <c r="H4541" s="3">
        <f t="shared" si="282"/>
        <v>3.8074743104715581E-5</v>
      </c>
      <c r="I4541" s="3">
        <f t="shared" si="283"/>
        <v>1.71936090339442E-5</v>
      </c>
    </row>
    <row r="4542" spans="1:9" x14ac:dyDescent="0.35">
      <c r="A4542">
        <v>4539</v>
      </c>
      <c r="B4542">
        <v>9.9351999999999991E-4</v>
      </c>
      <c r="C4542">
        <v>6.0061999999999995E-4</v>
      </c>
      <c r="D4542">
        <v>4.4978999999999999E-4</v>
      </c>
      <c r="E4542">
        <v>6.0061999999999995E-4</v>
      </c>
      <c r="F4542" s="3">
        <f t="shared" si="280"/>
        <v>9.0336640091229339E-5</v>
      </c>
      <c r="G4542" s="3">
        <f t="shared" si="281"/>
        <v>1.8994308155473007E-5</v>
      </c>
      <c r="H4542" s="3">
        <f t="shared" si="282"/>
        <v>3.7997867098003156E-5</v>
      </c>
      <c r="I4542" s="3">
        <f t="shared" si="283"/>
        <v>1.8994308155473007E-5</v>
      </c>
    </row>
    <row r="4543" spans="1:9" x14ac:dyDescent="0.35">
      <c r="A4543">
        <v>4540</v>
      </c>
      <c r="B4543">
        <v>1.0097000000000001E-3</v>
      </c>
      <c r="C4543">
        <v>1.0013000000000001E-3</v>
      </c>
      <c r="D4543">
        <v>7.2957999999999996E-4</v>
      </c>
      <c r="E4543">
        <v>1.0013000000000001E-3</v>
      </c>
      <c r="F4543" s="3">
        <f t="shared" si="280"/>
        <v>9.1807820174847292E-5</v>
      </c>
      <c r="G4543" s="3">
        <f t="shared" si="281"/>
        <v>3.1665613459550339E-5</v>
      </c>
      <c r="H4543" s="3">
        <f t="shared" si="282"/>
        <v>6.1634282392585742E-5</v>
      </c>
      <c r="I4543" s="3">
        <f t="shared" si="283"/>
        <v>3.1665613459550339E-5</v>
      </c>
    </row>
    <row r="4544" spans="1:9" x14ac:dyDescent="0.35">
      <c r="A4544">
        <v>4541</v>
      </c>
      <c r="B4544">
        <v>1.0445999999999999E-3</v>
      </c>
      <c r="C4544">
        <v>1.5058000000000001E-3</v>
      </c>
      <c r="D4544">
        <v>1.0268E-3</v>
      </c>
      <c r="E4544">
        <v>1.5058000000000001E-3</v>
      </c>
      <c r="F4544" s="3">
        <f t="shared" si="280"/>
        <v>9.4981131974492875E-5</v>
      </c>
      <c r="G4544" s="3">
        <f t="shared" si="281"/>
        <v>4.7620174520514232E-5</v>
      </c>
      <c r="H4544" s="3">
        <f t="shared" si="282"/>
        <v>8.6743168892660226E-5</v>
      </c>
      <c r="I4544" s="3">
        <f t="shared" si="283"/>
        <v>4.7620174520514232E-5</v>
      </c>
    </row>
    <row r="4545" spans="1:9" x14ac:dyDescent="0.35">
      <c r="A4545">
        <v>4542</v>
      </c>
      <c r="B4545">
        <v>1.1854999999999999E-3</v>
      </c>
      <c r="C4545">
        <v>1.7208E-3</v>
      </c>
      <c r="D4545">
        <v>9.68E-4</v>
      </c>
      <c r="E4545">
        <v>1.7208E-3</v>
      </c>
      <c r="F4545" s="3">
        <f t="shared" si="280"/>
        <v>1.0779258276446612E-4</v>
      </c>
      <c r="G4545" s="3">
        <f t="shared" si="281"/>
        <v>5.4419442366118266E-5</v>
      </c>
      <c r="H4545" s="3">
        <f t="shared" si="282"/>
        <v>8.1775796151241812E-5</v>
      </c>
      <c r="I4545" s="3">
        <f t="shared" si="283"/>
        <v>5.4419442366118266E-5</v>
      </c>
    </row>
    <row r="4546" spans="1:9" x14ac:dyDescent="0.35">
      <c r="A4546">
        <v>4543</v>
      </c>
      <c r="B4546">
        <v>1.3311E-3</v>
      </c>
      <c r="C4546">
        <v>1.5587999999999999E-3</v>
      </c>
      <c r="D4546">
        <v>1.0866999999999999E-3</v>
      </c>
      <c r="E4546">
        <v>1.5587999999999999E-3</v>
      </c>
      <c r="F4546" s="3">
        <f t="shared" si="280"/>
        <v>1.2103138500023692E-4</v>
      </c>
      <c r="G4546" s="3">
        <f t="shared" si="281"/>
        <v>4.9296273105709641E-5</v>
      </c>
      <c r="H4546" s="3">
        <f t="shared" si="282"/>
        <v>9.1803468675159569E-5</v>
      </c>
      <c r="I4546" s="3">
        <f t="shared" si="283"/>
        <v>4.9296273105709641E-5</v>
      </c>
    </row>
    <row r="4547" spans="1:9" x14ac:dyDescent="0.35">
      <c r="A4547">
        <v>4544</v>
      </c>
      <c r="B4547">
        <v>1.3943E-3</v>
      </c>
      <c r="C4547">
        <v>1.4185999999999999E-3</v>
      </c>
      <c r="D4547">
        <v>9.7680000000000011E-4</v>
      </c>
      <c r="E4547">
        <v>1.4185999999999999E-3</v>
      </c>
      <c r="F4547" s="3">
        <f t="shared" ref="F4547:F4610" si="284">B4547/SUM($B$3:$B$8761)</f>
        <v>1.2677789805862094E-4</v>
      </c>
      <c r="G4547" s="3">
        <f t="shared" ref="G4547:G4610" si="285">C4547/SUM($C$3:$C$8761)</f>
        <v>4.4862517980343661E-5</v>
      </c>
      <c r="H4547" s="3">
        <f t="shared" ref="H4547:H4610" si="286">D4547/SUM($D$3:$D$8761)</f>
        <v>8.2519212479889478E-5</v>
      </c>
      <c r="I4547" s="3">
        <f t="shared" ref="I4547:I4610" si="287">E4547/SUM($E$3:$E$8761)</f>
        <v>4.4862517980343661E-5</v>
      </c>
    </row>
    <row r="4548" spans="1:9" x14ac:dyDescent="0.35">
      <c r="A4548">
        <v>4545</v>
      </c>
      <c r="B4548">
        <v>1.4272E-3</v>
      </c>
      <c r="C4548">
        <v>1.3812E-3</v>
      </c>
      <c r="D4548">
        <v>9.793200000000001E-4</v>
      </c>
      <c r="E4548">
        <v>1.3812E-3</v>
      </c>
      <c r="F4548" s="3">
        <f t="shared" si="284"/>
        <v>1.2976935817920376E-4</v>
      </c>
      <c r="G4548" s="3">
        <f t="shared" si="285"/>
        <v>4.367976162022463E-5</v>
      </c>
      <c r="H4548" s="3">
        <f t="shared" si="286"/>
        <v>8.2732099883093123E-5</v>
      </c>
      <c r="I4548" s="3">
        <f t="shared" si="287"/>
        <v>4.367976162022463E-5</v>
      </c>
    </row>
    <row r="4549" spans="1:9" x14ac:dyDescent="0.35">
      <c r="A4549">
        <v>4546</v>
      </c>
      <c r="B4549">
        <v>1.4633999999999999E-3</v>
      </c>
      <c r="C4549">
        <v>1.2883E-3</v>
      </c>
      <c r="D4549">
        <v>9.2404E-4</v>
      </c>
      <c r="E4549">
        <v>1.2883E-3</v>
      </c>
      <c r="F4549" s="3">
        <f t="shared" si="284"/>
        <v>1.3306087357024018E-4</v>
      </c>
      <c r="G4549" s="3">
        <f t="shared" si="285"/>
        <v>4.0741845420891546E-5</v>
      </c>
      <c r="H4549" s="3">
        <f t="shared" si="286"/>
        <v>7.806209367313377E-5</v>
      </c>
      <c r="I4549" s="3">
        <f t="shared" si="287"/>
        <v>4.0741845420891546E-5</v>
      </c>
    </row>
    <row r="4550" spans="1:9" x14ac:dyDescent="0.35">
      <c r="A4550">
        <v>4547</v>
      </c>
      <c r="B4550">
        <v>1.5173000000000001E-3</v>
      </c>
      <c r="C4550">
        <v>1.2241999999999999E-3</v>
      </c>
      <c r="D4550">
        <v>8.9121000000000003E-4</v>
      </c>
      <c r="E4550">
        <v>1.2241999999999999E-3</v>
      </c>
      <c r="F4550" s="3">
        <f t="shared" si="284"/>
        <v>1.3796177632098225E-4</v>
      </c>
      <c r="G4550" s="3">
        <f t="shared" si="285"/>
        <v>3.8714714867853311E-5</v>
      </c>
      <c r="H4550" s="3">
        <f t="shared" si="286"/>
        <v>7.5288643892508486E-5</v>
      </c>
      <c r="I4550" s="3">
        <f t="shared" si="287"/>
        <v>3.8714714867853311E-5</v>
      </c>
    </row>
    <row r="4551" spans="1:9" x14ac:dyDescent="0.35">
      <c r="A4551">
        <v>4548</v>
      </c>
      <c r="B4551">
        <v>1.5116999999999999E-3</v>
      </c>
      <c r="C4551">
        <v>1.2132E-3</v>
      </c>
      <c r="D4551">
        <v>8.9147E-4</v>
      </c>
      <c r="E4551">
        <v>1.2132E-3</v>
      </c>
      <c r="F4551" s="3">
        <f t="shared" si="284"/>
        <v>1.3745259161960645E-4</v>
      </c>
      <c r="G4551" s="3">
        <f t="shared" si="285"/>
        <v>3.836684535017125E-5</v>
      </c>
      <c r="H4551" s="3">
        <f t="shared" si="286"/>
        <v>7.5310608465854899E-5</v>
      </c>
      <c r="I4551" s="3">
        <f t="shared" si="287"/>
        <v>3.836684535017125E-5</v>
      </c>
    </row>
    <row r="4552" spans="1:9" x14ac:dyDescent="0.35">
      <c r="A4552">
        <v>4549</v>
      </c>
      <c r="B4552">
        <v>1.5027E-3</v>
      </c>
      <c r="C4552">
        <v>1.1046000000000001E-3</v>
      </c>
      <c r="D4552">
        <v>8.1663999999999999E-4</v>
      </c>
      <c r="E4552">
        <v>1.1046000000000001E-3</v>
      </c>
      <c r="F4552" s="3">
        <f t="shared" si="284"/>
        <v>1.3663425906382392E-4</v>
      </c>
      <c r="G4552" s="3">
        <f t="shared" si="285"/>
        <v>3.4932424475601021E-5</v>
      </c>
      <c r="H4552" s="3">
        <f t="shared" si="286"/>
        <v>6.8989035298502185E-5</v>
      </c>
      <c r="I4552" s="3">
        <f t="shared" si="287"/>
        <v>3.4932424475601021E-5</v>
      </c>
    </row>
    <row r="4553" spans="1:9" x14ac:dyDescent="0.35">
      <c r="A4553">
        <v>4550</v>
      </c>
      <c r="B4553">
        <v>1.4812E-3</v>
      </c>
      <c r="C4553">
        <v>1.0824999999999999E-3</v>
      </c>
      <c r="D4553">
        <v>8.2653999999999996E-4</v>
      </c>
      <c r="E4553">
        <v>1.0824999999999999E-3</v>
      </c>
      <c r="F4553" s="3">
        <f t="shared" si="284"/>
        <v>1.3467935351389897E-4</v>
      </c>
      <c r="G4553" s="3">
        <f t="shared" si="285"/>
        <v>3.4233522990076141E-5</v>
      </c>
      <c r="H4553" s="3">
        <f t="shared" si="286"/>
        <v>6.9825378668230794E-5</v>
      </c>
      <c r="I4553" s="3">
        <f t="shared" si="287"/>
        <v>3.4233522990076141E-5</v>
      </c>
    </row>
    <row r="4554" spans="1:9" x14ac:dyDescent="0.35">
      <c r="A4554">
        <v>4551</v>
      </c>
      <c r="B4554">
        <v>1.4484000000000001E-3</v>
      </c>
      <c r="C4554">
        <v>1.0428E-3</v>
      </c>
      <c r="D4554">
        <v>7.6283000000000004E-4</v>
      </c>
      <c r="E4554">
        <v>1.0428E-3</v>
      </c>
      <c r="F4554" s="3">
        <f t="shared" si="284"/>
        <v>1.3169698597726931E-4</v>
      </c>
      <c r="G4554" s="3">
        <f t="shared" si="285"/>
        <v>3.2978030276259955E-5</v>
      </c>
      <c r="H4554" s="3">
        <f t="shared" si="286"/>
        <v>6.4443213407078297E-5</v>
      </c>
      <c r="I4554" s="3">
        <f t="shared" si="287"/>
        <v>3.2978030276259955E-5</v>
      </c>
    </row>
    <row r="4555" spans="1:9" x14ac:dyDescent="0.35">
      <c r="A4555">
        <v>4552</v>
      </c>
      <c r="B4555">
        <v>1.4191E-3</v>
      </c>
      <c r="C4555">
        <v>1.0654E-3</v>
      </c>
      <c r="D4555">
        <v>7.5973999999999996E-4</v>
      </c>
      <c r="E4555">
        <v>1.0654E-3</v>
      </c>
      <c r="F4555" s="3">
        <f t="shared" si="284"/>
        <v>1.2903285887899948E-4</v>
      </c>
      <c r="G4555" s="3">
        <f t="shared" si="285"/>
        <v>3.3692744012588567E-5</v>
      </c>
      <c r="H4555" s="3">
        <f t="shared" si="286"/>
        <v>6.4182172900769063E-5</v>
      </c>
      <c r="I4555" s="3">
        <f t="shared" si="287"/>
        <v>3.3692744012588567E-5</v>
      </c>
    </row>
    <row r="4556" spans="1:9" x14ac:dyDescent="0.35">
      <c r="A4556">
        <v>4553</v>
      </c>
      <c r="B4556">
        <v>1.4043E-3</v>
      </c>
      <c r="C4556">
        <v>1.1127000000000001E-3</v>
      </c>
      <c r="D4556">
        <v>8.0769000000000001E-4</v>
      </c>
      <c r="E4556">
        <v>1.1127000000000001E-3</v>
      </c>
      <c r="F4556" s="3">
        <f t="shared" si="284"/>
        <v>1.2768715645393488E-4</v>
      </c>
      <c r="G4556" s="3">
        <f t="shared" si="285"/>
        <v>3.5188582938621456E-5</v>
      </c>
      <c r="H4556" s="3">
        <f t="shared" si="286"/>
        <v>6.8232947100616215E-5</v>
      </c>
      <c r="I4556" s="3">
        <f t="shared" si="287"/>
        <v>3.5188582938621456E-5</v>
      </c>
    </row>
    <row r="4557" spans="1:9" x14ac:dyDescent="0.35">
      <c r="A4557">
        <v>4554</v>
      </c>
      <c r="B4557">
        <v>1.3996E-3</v>
      </c>
      <c r="C4557">
        <v>1.2113E-3</v>
      </c>
      <c r="D4557">
        <v>8.5884999999999998E-4</v>
      </c>
      <c r="E4557">
        <v>1.2113E-3</v>
      </c>
      <c r="F4557" s="3">
        <f t="shared" si="284"/>
        <v>1.2725980500813731E-4</v>
      </c>
      <c r="G4557" s="3">
        <f t="shared" si="285"/>
        <v>3.8306758797117074E-5</v>
      </c>
      <c r="H4557" s="3">
        <f t="shared" si="286"/>
        <v>7.2554899302163252E-5</v>
      </c>
      <c r="I4557" s="3">
        <f t="shared" si="287"/>
        <v>3.8306758797117074E-5</v>
      </c>
    </row>
    <row r="4558" spans="1:9" x14ac:dyDescent="0.35">
      <c r="A4558">
        <v>4555</v>
      </c>
      <c r="B4558">
        <v>1.3868000000000001E-3</v>
      </c>
      <c r="C4558">
        <v>1.3018000000000001E-3</v>
      </c>
      <c r="D4558">
        <v>8.9614999999999996E-4</v>
      </c>
      <c r="E4558">
        <v>1.3018000000000001E-3</v>
      </c>
      <c r="F4558" s="3">
        <f t="shared" si="284"/>
        <v>1.2609595426213552E-4</v>
      </c>
      <c r="G4558" s="3">
        <f t="shared" si="285"/>
        <v>4.1168776192592265E-5</v>
      </c>
      <c r="H4558" s="3">
        <f t="shared" si="286"/>
        <v>7.5705970786090236E-5</v>
      </c>
      <c r="I4558" s="3">
        <f t="shared" si="287"/>
        <v>4.1168776192592265E-5</v>
      </c>
    </row>
    <row r="4559" spans="1:9" x14ac:dyDescent="0.35">
      <c r="A4559">
        <v>4556</v>
      </c>
      <c r="B4559">
        <v>1.3492000000000001E-3</v>
      </c>
      <c r="C4559">
        <v>1.3644E-3</v>
      </c>
      <c r="D4559">
        <v>9.6491000000000003E-4</v>
      </c>
      <c r="E4559">
        <v>1.3644E-3</v>
      </c>
      <c r="F4559" s="3">
        <f t="shared" si="284"/>
        <v>1.2267714269575513E-4</v>
      </c>
      <c r="G4559" s="3">
        <f t="shared" si="285"/>
        <v>4.3148469993219298E-5</v>
      </c>
      <c r="H4559" s="3">
        <f t="shared" si="286"/>
        <v>8.1514755644932578E-5</v>
      </c>
      <c r="I4559" s="3">
        <f t="shared" si="287"/>
        <v>4.3148469993219298E-5</v>
      </c>
    </row>
    <row r="4560" spans="1:9" x14ac:dyDescent="0.35">
      <c r="A4560">
        <v>4557</v>
      </c>
      <c r="B4560">
        <v>1.2798E-3</v>
      </c>
      <c r="C4560">
        <v>1.3519000000000001E-3</v>
      </c>
      <c r="D4560">
        <v>9.4202000000000001E-4</v>
      </c>
      <c r="E4560">
        <v>1.3519000000000001E-3</v>
      </c>
      <c r="F4560" s="3">
        <f t="shared" si="284"/>
        <v>1.1636688943227646E-4</v>
      </c>
      <c r="G4560" s="3">
        <f t="shared" si="285"/>
        <v>4.2753163723126042E-5</v>
      </c>
      <c r="H4560" s="3">
        <f t="shared" si="286"/>
        <v>7.9581028399166125E-5</v>
      </c>
      <c r="I4560" s="3">
        <f t="shared" si="287"/>
        <v>4.2753163723126042E-5</v>
      </c>
    </row>
    <row r="4561" spans="1:9" x14ac:dyDescent="0.35">
      <c r="A4561">
        <v>4558</v>
      </c>
      <c r="B4561">
        <v>1.2493999999999999E-3</v>
      </c>
      <c r="C4561">
        <v>1.1314999999999999E-3</v>
      </c>
      <c r="D4561">
        <v>8.3463000000000005E-4</v>
      </c>
      <c r="E4561">
        <v>1.1314999999999999E-3</v>
      </c>
      <c r="F4561" s="3">
        <f t="shared" si="284"/>
        <v>1.1360274391052212E-4</v>
      </c>
      <c r="G4561" s="3">
        <f t="shared" si="285"/>
        <v>3.5783123568841709E-5</v>
      </c>
      <c r="H4561" s="3">
        <f t="shared" si="286"/>
        <v>7.050881481581711E-5</v>
      </c>
      <c r="I4561" s="3">
        <f t="shared" si="287"/>
        <v>3.5783123568841709E-5</v>
      </c>
    </row>
    <row r="4562" spans="1:9" x14ac:dyDescent="0.35">
      <c r="A4562">
        <v>4559</v>
      </c>
      <c r="B4562">
        <v>1.1544999999999999E-3</v>
      </c>
      <c r="C4562">
        <v>8.2578000000000003E-4</v>
      </c>
      <c r="D4562">
        <v>6.1861000000000001E-4</v>
      </c>
      <c r="E4562">
        <v>8.2578000000000003E-4</v>
      </c>
      <c r="F4562" s="3">
        <f t="shared" si="284"/>
        <v>1.0497388173899295E-4</v>
      </c>
      <c r="G4562" s="3">
        <f t="shared" si="285"/>
        <v>2.6114880937408847E-5</v>
      </c>
      <c r="H4562" s="3">
        <f t="shared" si="286"/>
        <v>5.2259633530082333E-5</v>
      </c>
      <c r="I4562" s="3">
        <f t="shared" si="287"/>
        <v>2.6114880937408847E-5</v>
      </c>
    </row>
    <row r="4563" spans="1:9" x14ac:dyDescent="0.35">
      <c r="A4563">
        <v>4560</v>
      </c>
      <c r="B4563">
        <v>1.0716E-3</v>
      </c>
      <c r="C4563">
        <v>6.5497000000000005E-4</v>
      </c>
      <c r="D4563">
        <v>4.7378999999999998E-4</v>
      </c>
      <c r="E4563">
        <v>6.5497000000000005E-4</v>
      </c>
      <c r="F4563" s="3">
        <f t="shared" si="284"/>
        <v>9.7436129641840496E-5</v>
      </c>
      <c r="G4563" s="3">
        <f t="shared" si="285"/>
        <v>2.0713099817838497E-5</v>
      </c>
      <c r="H4563" s="3">
        <f t="shared" si="286"/>
        <v>4.0025366176133114E-5</v>
      </c>
      <c r="I4563" s="3">
        <f t="shared" si="287"/>
        <v>2.0713099817838497E-5</v>
      </c>
    </row>
    <row r="4564" spans="1:9" x14ac:dyDescent="0.35">
      <c r="A4564">
        <v>4561</v>
      </c>
      <c r="B4564">
        <v>1.0242000000000001E-3</v>
      </c>
      <c r="C4564">
        <v>6.4159000000000004E-4</v>
      </c>
      <c r="D4564">
        <v>4.8293000000000001E-4</v>
      </c>
      <c r="E4564">
        <v>6.4159000000000004E-4</v>
      </c>
      <c r="F4564" s="3">
        <f t="shared" si="284"/>
        <v>9.312624484805248E-5</v>
      </c>
      <c r="G4564" s="3">
        <f t="shared" si="285"/>
        <v>2.0289963986330672E-5</v>
      </c>
      <c r="H4564" s="3">
        <f t="shared" si="286"/>
        <v>4.0797505408387615E-5</v>
      </c>
      <c r="I4564" s="3">
        <f t="shared" si="287"/>
        <v>2.0289963986330672E-5</v>
      </c>
    </row>
    <row r="4565" spans="1:9" x14ac:dyDescent="0.35">
      <c r="A4565">
        <v>4562</v>
      </c>
      <c r="B4565">
        <v>9.9405000000000001E-4</v>
      </c>
      <c r="C4565">
        <v>6.0276999999999998E-4</v>
      </c>
      <c r="D4565">
        <v>4.6367000000000001E-4</v>
      </c>
      <c r="E4565">
        <v>6.0276999999999998E-4</v>
      </c>
      <c r="F4565" s="3">
        <f t="shared" si="284"/>
        <v>9.0384830786180987E-5</v>
      </c>
      <c r="G4565" s="3">
        <f t="shared" si="285"/>
        <v>1.9062300833929048E-5</v>
      </c>
      <c r="H4565" s="3">
        <f t="shared" si="286"/>
        <v>3.917043739818832E-5</v>
      </c>
      <c r="I4565" s="3">
        <f t="shared" si="287"/>
        <v>1.9062300833929048E-5</v>
      </c>
    </row>
    <row r="4566" spans="1:9" x14ac:dyDescent="0.35">
      <c r="A4566">
        <v>4563</v>
      </c>
      <c r="B4566">
        <v>9.9566999999999993E-4</v>
      </c>
      <c r="C4566">
        <v>6.6715000000000003E-4</v>
      </c>
      <c r="D4566">
        <v>4.6439000000000002E-4</v>
      </c>
      <c r="E4566">
        <v>6.6715000000000003E-4</v>
      </c>
      <c r="F4566" s="3">
        <f t="shared" si="284"/>
        <v>9.0532130646221834E-5</v>
      </c>
      <c r="G4566" s="3">
        <f t="shared" si="285"/>
        <v>2.1098286247417368E-5</v>
      </c>
      <c r="H4566" s="3">
        <f t="shared" si="286"/>
        <v>3.9231262370532219E-5</v>
      </c>
      <c r="I4566" s="3">
        <f t="shared" si="287"/>
        <v>2.1098286247417368E-5</v>
      </c>
    </row>
    <row r="4567" spans="1:9" x14ac:dyDescent="0.35">
      <c r="A4567">
        <v>4564</v>
      </c>
      <c r="B4567">
        <v>1.0073E-3</v>
      </c>
      <c r="C4567">
        <v>1.0950000000000001E-3</v>
      </c>
      <c r="D4567">
        <v>7.5014000000000005E-4</v>
      </c>
      <c r="E4567">
        <v>1.0950000000000001E-3</v>
      </c>
      <c r="F4567" s="3">
        <f t="shared" si="284"/>
        <v>9.1589598159971946E-5</v>
      </c>
      <c r="G4567" s="3">
        <f t="shared" si="285"/>
        <v>3.4628829260169404E-5</v>
      </c>
      <c r="H4567" s="3">
        <f t="shared" si="286"/>
        <v>6.3371173269517088E-5</v>
      </c>
      <c r="I4567" s="3">
        <f t="shared" si="287"/>
        <v>3.4628829260169404E-5</v>
      </c>
    </row>
    <row r="4568" spans="1:9" x14ac:dyDescent="0.35">
      <c r="A4568">
        <v>4565</v>
      </c>
      <c r="B4568">
        <v>1.0498E-3</v>
      </c>
      <c r="C4568">
        <v>1.652E-3</v>
      </c>
      <c r="D4568">
        <v>1.0589E-3</v>
      </c>
      <c r="E4568">
        <v>1.652E-3</v>
      </c>
      <c r="F4568" s="3">
        <f t="shared" si="284"/>
        <v>9.5453946340056132E-5</v>
      </c>
      <c r="G4568" s="3">
        <f t="shared" si="285"/>
        <v>5.2243676655524975E-5</v>
      </c>
      <c r="H4568" s="3">
        <f t="shared" si="286"/>
        <v>8.9454948909659047E-5</v>
      </c>
      <c r="I4568" s="3">
        <f t="shared" si="287"/>
        <v>5.2243676655524975E-5</v>
      </c>
    </row>
    <row r="4569" spans="1:9" x14ac:dyDescent="0.35">
      <c r="A4569">
        <v>4566</v>
      </c>
      <c r="B4569">
        <v>1.1783E-3</v>
      </c>
      <c r="C4569">
        <v>1.8925999999999999E-3</v>
      </c>
      <c r="D4569">
        <v>1.0057E-3</v>
      </c>
      <c r="E4569">
        <v>1.8925999999999999E-3</v>
      </c>
      <c r="F4569" s="3">
        <f t="shared" si="284"/>
        <v>1.0713791671984009E-4</v>
      </c>
      <c r="G4569" s="3">
        <f t="shared" si="285"/>
        <v>5.9852531742280005E-5</v>
      </c>
      <c r="H4569" s="3">
        <f t="shared" si="286"/>
        <v>8.4960659286470957E-5</v>
      </c>
      <c r="I4569" s="3">
        <f t="shared" si="287"/>
        <v>5.9852531742280005E-5</v>
      </c>
    </row>
    <row r="4570" spans="1:9" x14ac:dyDescent="0.35">
      <c r="A4570">
        <v>4567</v>
      </c>
      <c r="B4570">
        <v>1.3254E-3</v>
      </c>
      <c r="C4570">
        <v>1.7121E-3</v>
      </c>
      <c r="D4570">
        <v>1.1203999999999999E-3</v>
      </c>
      <c r="E4570">
        <v>1.7121E-3</v>
      </c>
      <c r="F4570" s="3">
        <f t="shared" si="284"/>
        <v>1.2051310771490799E-4</v>
      </c>
      <c r="G4570" s="3">
        <f t="shared" si="285"/>
        <v>5.4144309202133361E-5</v>
      </c>
      <c r="H4570" s="3">
        <f t="shared" si="286"/>
        <v>9.4650415297367063E-5</v>
      </c>
      <c r="I4570" s="3">
        <f t="shared" si="287"/>
        <v>5.4144309202133361E-5</v>
      </c>
    </row>
    <row r="4571" spans="1:9" x14ac:dyDescent="0.35">
      <c r="A4571">
        <v>4568</v>
      </c>
      <c r="B4571">
        <v>1.3986000000000001E-3</v>
      </c>
      <c r="C4571">
        <v>1.5667999999999999E-3</v>
      </c>
      <c r="D4571">
        <v>1.0093000000000001E-3</v>
      </c>
      <c r="E4571">
        <v>1.5667999999999999E-3</v>
      </c>
      <c r="F4571" s="3">
        <f t="shared" si="284"/>
        <v>1.2716887916860593E-4</v>
      </c>
      <c r="G4571" s="3">
        <f t="shared" si="285"/>
        <v>4.9549269118569324E-5</v>
      </c>
      <c r="H4571" s="3">
        <f t="shared" si="286"/>
        <v>8.5264784148190461E-5</v>
      </c>
      <c r="I4571" s="3">
        <f t="shared" si="287"/>
        <v>4.9549269118569324E-5</v>
      </c>
    </row>
    <row r="4572" spans="1:9" x14ac:dyDescent="0.35">
      <c r="A4572">
        <v>4569</v>
      </c>
      <c r="B4572">
        <v>1.4208999999999999E-3</v>
      </c>
      <c r="C4572">
        <v>1.5165999999999999E-3</v>
      </c>
      <c r="D4572">
        <v>1.0089999999999999E-3</v>
      </c>
      <c r="E4572">
        <v>1.5165999999999999E-3</v>
      </c>
      <c r="F4572" s="3">
        <f t="shared" si="284"/>
        <v>1.2919652539015598E-4</v>
      </c>
      <c r="G4572" s="3">
        <f t="shared" si="285"/>
        <v>4.7961719137874803E-5</v>
      </c>
      <c r="H4572" s="3">
        <f t="shared" si="286"/>
        <v>8.5239440409713826E-5</v>
      </c>
      <c r="I4572" s="3">
        <f t="shared" si="287"/>
        <v>4.7961719137874803E-5</v>
      </c>
    </row>
    <row r="4573" spans="1:9" x14ac:dyDescent="0.35">
      <c r="A4573">
        <v>4570</v>
      </c>
      <c r="B4573">
        <v>1.4441E-3</v>
      </c>
      <c r="C4573">
        <v>1.418E-3</v>
      </c>
      <c r="D4573">
        <v>9.5253000000000004E-4</v>
      </c>
      <c r="E4573">
        <v>1.418E-3</v>
      </c>
      <c r="F4573" s="3">
        <f t="shared" si="284"/>
        <v>1.3130600486728432E-4</v>
      </c>
      <c r="G4573" s="3">
        <f t="shared" si="285"/>
        <v>4.4843543279379184E-5</v>
      </c>
      <c r="H4573" s="3">
        <f t="shared" si="286"/>
        <v>8.0468904037130545E-5</v>
      </c>
      <c r="I4573" s="3">
        <f t="shared" si="287"/>
        <v>4.4843543279379184E-5</v>
      </c>
    </row>
    <row r="4574" spans="1:9" x14ac:dyDescent="0.35">
      <c r="A4574">
        <v>4571</v>
      </c>
      <c r="B4574">
        <v>1.4610999999999999E-3</v>
      </c>
      <c r="C4574">
        <v>1.3470000000000001E-3</v>
      </c>
      <c r="D4574">
        <v>9.1814000000000002E-4</v>
      </c>
      <c r="E4574">
        <v>1.3470000000000001E-3</v>
      </c>
      <c r="F4574" s="3">
        <f t="shared" si="284"/>
        <v>1.3285174413931797E-4</v>
      </c>
      <c r="G4574" s="3">
        <f t="shared" si="285"/>
        <v>4.2598203665249482E-5</v>
      </c>
      <c r="H4574" s="3">
        <f t="shared" si="286"/>
        <v>7.7563666816426812E-5</v>
      </c>
      <c r="I4574" s="3">
        <f t="shared" si="287"/>
        <v>4.2598203665249482E-5</v>
      </c>
    </row>
    <row r="4575" spans="1:9" x14ac:dyDescent="0.35">
      <c r="A4575">
        <v>4572</v>
      </c>
      <c r="B4575">
        <v>1.4829999999999999E-3</v>
      </c>
      <c r="C4575">
        <v>1.3322E-3</v>
      </c>
      <c r="D4575">
        <v>9.1759000000000003E-4</v>
      </c>
      <c r="E4575">
        <v>1.3322E-3</v>
      </c>
      <c r="F4575" s="3">
        <f t="shared" si="284"/>
        <v>1.3484302002505548E-4</v>
      </c>
      <c r="G4575" s="3">
        <f t="shared" si="285"/>
        <v>4.2130161041459063E-5</v>
      </c>
      <c r="H4575" s="3">
        <f t="shared" si="286"/>
        <v>7.7517203295886334E-5</v>
      </c>
      <c r="I4575" s="3">
        <f t="shared" si="287"/>
        <v>4.2130161041459063E-5</v>
      </c>
    </row>
    <row r="4576" spans="1:9" x14ac:dyDescent="0.35">
      <c r="A4576">
        <v>4573</v>
      </c>
      <c r="B4576">
        <v>1.4806999999999999E-3</v>
      </c>
      <c r="C4576">
        <v>1.2233999999999999E-3</v>
      </c>
      <c r="D4576">
        <v>8.4272999999999998E-4</v>
      </c>
      <c r="E4576">
        <v>1.2233999999999999E-3</v>
      </c>
      <c r="F4576" s="3">
        <f t="shared" si="284"/>
        <v>1.3463389059413327E-4</v>
      </c>
      <c r="G4576" s="3">
        <f t="shared" si="285"/>
        <v>3.8689415266567344E-5</v>
      </c>
      <c r="H4576" s="3">
        <f t="shared" si="286"/>
        <v>7.1193095754685967E-5</v>
      </c>
      <c r="I4576" s="3">
        <f t="shared" si="287"/>
        <v>3.8689415266567344E-5</v>
      </c>
    </row>
    <row r="4577" spans="1:9" x14ac:dyDescent="0.35">
      <c r="A4577">
        <v>4574</v>
      </c>
      <c r="B4577">
        <v>1.4618999999999999E-3</v>
      </c>
      <c r="C4577">
        <v>1.1957000000000001E-3</v>
      </c>
      <c r="D4577">
        <v>8.5141000000000004E-4</v>
      </c>
      <c r="E4577">
        <v>1.1957000000000001E-3</v>
      </c>
      <c r="F4577" s="3">
        <f t="shared" si="284"/>
        <v>1.3292448481094308E-4</v>
      </c>
      <c r="G4577" s="3">
        <f t="shared" si="285"/>
        <v>3.7813416572040689E-5</v>
      </c>
      <c r="H4577" s="3">
        <f t="shared" si="286"/>
        <v>7.1926374587942969E-5</v>
      </c>
      <c r="I4577" s="3">
        <f t="shared" si="287"/>
        <v>3.7813416572040689E-5</v>
      </c>
    </row>
    <row r="4578" spans="1:9" x14ac:dyDescent="0.35">
      <c r="A4578">
        <v>4575</v>
      </c>
      <c r="B4578">
        <v>1.4538000000000001E-3</v>
      </c>
      <c r="C4578">
        <v>1.1597999999999999E-3</v>
      </c>
      <c r="D4578">
        <v>7.8852000000000002E-4</v>
      </c>
      <c r="E4578">
        <v>1.1597999999999999E-3</v>
      </c>
      <c r="F4578" s="3">
        <f t="shared" si="284"/>
        <v>1.3218798551073883E-4</v>
      </c>
      <c r="G4578" s="3">
        <f t="shared" si="285"/>
        <v>3.6678096964332848E-5</v>
      </c>
      <c r="H4578" s="3">
        <f t="shared" si="286"/>
        <v>6.6613482211959918E-5</v>
      </c>
      <c r="I4578" s="3">
        <f t="shared" si="287"/>
        <v>3.6678096964332848E-5</v>
      </c>
    </row>
    <row r="4579" spans="1:9" x14ac:dyDescent="0.35">
      <c r="A4579">
        <v>4576</v>
      </c>
      <c r="B4579">
        <v>1.4069E-3</v>
      </c>
      <c r="C4579">
        <v>1.1862000000000001E-3</v>
      </c>
      <c r="D4579">
        <v>7.8626E-4</v>
      </c>
      <c r="E4579">
        <v>1.1862000000000001E-3</v>
      </c>
      <c r="F4579" s="3">
        <f t="shared" si="284"/>
        <v>1.2792356363671648E-4</v>
      </c>
      <c r="G4579" s="3">
        <f t="shared" si="285"/>
        <v>3.751298380676981E-5</v>
      </c>
      <c r="H4579" s="3">
        <f t="shared" si="286"/>
        <v>6.6422559382102672E-5</v>
      </c>
      <c r="I4579" s="3">
        <f t="shared" si="287"/>
        <v>3.751298380676981E-5</v>
      </c>
    </row>
    <row r="4580" spans="1:9" x14ac:dyDescent="0.35">
      <c r="A4580">
        <v>4577</v>
      </c>
      <c r="B4580">
        <v>1.3836E-3</v>
      </c>
      <c r="C4580">
        <v>1.2397E-3</v>
      </c>
      <c r="D4580">
        <v>8.3557E-4</v>
      </c>
      <c r="E4580">
        <v>1.2397E-3</v>
      </c>
      <c r="F4580" s="3">
        <f t="shared" si="284"/>
        <v>1.2580499157563505E-4</v>
      </c>
      <c r="G4580" s="3">
        <f t="shared" si="285"/>
        <v>3.9204894642768958E-5</v>
      </c>
      <c r="H4580" s="3">
        <f t="shared" si="286"/>
        <v>7.0588225196377194E-5</v>
      </c>
      <c r="I4580" s="3">
        <f t="shared" si="287"/>
        <v>3.9204894642768958E-5</v>
      </c>
    </row>
    <row r="4581" spans="1:9" x14ac:dyDescent="0.35">
      <c r="A4581">
        <v>4578</v>
      </c>
      <c r="B4581">
        <v>1.3852000000000001E-3</v>
      </c>
      <c r="C4581">
        <v>1.3479E-3</v>
      </c>
      <c r="D4581">
        <v>8.8884999999999995E-4</v>
      </c>
      <c r="E4581">
        <v>1.3479E-3</v>
      </c>
      <c r="F4581" s="3">
        <f t="shared" si="284"/>
        <v>1.2595047291888528E-4</v>
      </c>
      <c r="G4581" s="3">
        <f t="shared" si="285"/>
        <v>4.2626665716696194E-5</v>
      </c>
      <c r="H4581" s="3">
        <f t="shared" si="286"/>
        <v>7.5089273149825701E-5</v>
      </c>
      <c r="I4581" s="3">
        <f t="shared" si="287"/>
        <v>4.2626665716696194E-5</v>
      </c>
    </row>
    <row r="4582" spans="1:9" x14ac:dyDescent="0.35">
      <c r="A4582">
        <v>4579</v>
      </c>
      <c r="B4582">
        <v>1.3778E-3</v>
      </c>
      <c r="C4582">
        <v>1.449E-3</v>
      </c>
      <c r="D4582">
        <v>9.2845999999999998E-4</v>
      </c>
      <c r="E4582">
        <v>1.449E-3</v>
      </c>
      <c r="F4582" s="3">
        <f t="shared" si="284"/>
        <v>1.2527762170635296E-4</v>
      </c>
      <c r="G4582" s="3">
        <f t="shared" si="285"/>
        <v>4.5823902829210465E-5</v>
      </c>
      <c r="H4582" s="3">
        <f t="shared" si="286"/>
        <v>7.8435491420022693E-5</v>
      </c>
      <c r="I4582" s="3">
        <f t="shared" si="287"/>
        <v>4.5823902829210465E-5</v>
      </c>
    </row>
    <row r="4583" spans="1:9" x14ac:dyDescent="0.35">
      <c r="A4583">
        <v>4580</v>
      </c>
      <c r="B4583">
        <v>1.3354E-3</v>
      </c>
      <c r="C4583">
        <v>1.5135999999999999E-3</v>
      </c>
      <c r="D4583">
        <v>9.9766000000000004E-4</v>
      </c>
      <c r="E4583">
        <v>1.5135999999999999E-3</v>
      </c>
      <c r="F4583" s="3">
        <f t="shared" si="284"/>
        <v>1.2142236611022191E-4</v>
      </c>
      <c r="G4583" s="3">
        <f t="shared" si="285"/>
        <v>4.7866845633052418E-5</v>
      </c>
      <c r="H4583" s="3">
        <f t="shared" si="286"/>
        <v>8.4281447095297432E-5</v>
      </c>
      <c r="I4583" s="3">
        <f t="shared" si="287"/>
        <v>4.7866845633052418E-5</v>
      </c>
    </row>
    <row r="4584" spans="1:9" x14ac:dyDescent="0.35">
      <c r="A4584">
        <v>4581</v>
      </c>
      <c r="B4584">
        <v>1.2723000000000001E-3</v>
      </c>
      <c r="C4584">
        <v>1.4927E-3</v>
      </c>
      <c r="D4584">
        <v>9.7294000000000005E-4</v>
      </c>
      <c r="E4584">
        <v>1.4927E-3</v>
      </c>
      <c r="F4584" s="3">
        <f t="shared" si="284"/>
        <v>1.1568494563579103E-4</v>
      </c>
      <c r="G4584" s="3">
        <f t="shared" si="285"/>
        <v>4.7205893549456499E-5</v>
      </c>
      <c r="H4584" s="3">
        <f t="shared" si="286"/>
        <v>8.2193123044823561E-5</v>
      </c>
      <c r="I4584" s="3">
        <f t="shared" si="287"/>
        <v>4.7205893549456499E-5</v>
      </c>
    </row>
    <row r="4585" spans="1:9" x14ac:dyDescent="0.35">
      <c r="A4585">
        <v>4582</v>
      </c>
      <c r="B4585">
        <v>1.2313000000000001E-3</v>
      </c>
      <c r="C4585">
        <v>1.2461E-3</v>
      </c>
      <c r="D4585">
        <v>8.5979000000000003E-4</v>
      </c>
      <c r="E4585">
        <v>1.2461E-3</v>
      </c>
      <c r="F4585" s="3">
        <f t="shared" si="284"/>
        <v>1.1195698621500392E-4</v>
      </c>
      <c r="G4585" s="3">
        <f t="shared" si="285"/>
        <v>3.94072914530567E-5</v>
      </c>
      <c r="H4585" s="3">
        <f t="shared" si="286"/>
        <v>7.263430968272335E-5</v>
      </c>
      <c r="I4585" s="3">
        <f t="shared" si="287"/>
        <v>3.94072914530567E-5</v>
      </c>
    </row>
    <row r="4586" spans="1:9" x14ac:dyDescent="0.35">
      <c r="A4586">
        <v>4583</v>
      </c>
      <c r="B4586">
        <v>1.1423E-3</v>
      </c>
      <c r="C4586">
        <v>9.0656999999999999E-4</v>
      </c>
      <c r="D4586">
        <v>6.3634E-4</v>
      </c>
      <c r="E4586">
        <v>9.0656999999999999E-4</v>
      </c>
      <c r="F4586" s="3">
        <f t="shared" si="284"/>
        <v>1.0386458649670996E-4</v>
      </c>
      <c r="G4586" s="3">
        <f t="shared" si="285"/>
        <v>2.8669824422275591E-5</v>
      </c>
      <c r="H4586" s="3">
        <f t="shared" si="286"/>
        <v>5.3757448474050838E-5</v>
      </c>
      <c r="I4586" s="3">
        <f t="shared" si="287"/>
        <v>2.8669824422275591E-5</v>
      </c>
    </row>
    <row r="4587" spans="1:9" x14ac:dyDescent="0.35">
      <c r="A4587">
        <v>4584</v>
      </c>
      <c r="B4587">
        <v>1.0721000000000001E-3</v>
      </c>
      <c r="C4587">
        <v>5.0246999999999998E-4</v>
      </c>
      <c r="D4587">
        <v>4.4031000000000002E-4</v>
      </c>
      <c r="E4587">
        <v>5.0246999999999998E-4</v>
      </c>
      <c r="F4587" s="3">
        <f t="shared" si="284"/>
        <v>9.7481592561606198E-5</v>
      </c>
      <c r="G4587" s="3">
        <f t="shared" si="285"/>
        <v>1.5890363322700747E-5</v>
      </c>
      <c r="H4587" s="3">
        <f t="shared" si="286"/>
        <v>3.7197004962141819E-5</v>
      </c>
      <c r="I4587" s="3">
        <f t="shared" si="287"/>
        <v>1.5890363322700747E-5</v>
      </c>
    </row>
    <row r="4588" spans="1:9" x14ac:dyDescent="0.35">
      <c r="A4588">
        <v>4585</v>
      </c>
      <c r="B4588">
        <v>1.0356E-3</v>
      </c>
      <c r="C4588">
        <v>4.9224999999999996E-4</v>
      </c>
      <c r="D4588">
        <v>4.5014000000000002E-4</v>
      </c>
      <c r="E4588">
        <v>4.9224999999999996E-4</v>
      </c>
      <c r="F4588" s="3">
        <f t="shared" si="284"/>
        <v>9.4162799418710358E-5</v>
      </c>
      <c r="G4588" s="3">
        <f t="shared" si="285"/>
        <v>1.55671609162725E-5</v>
      </c>
      <c r="H4588" s="3">
        <f t="shared" si="286"/>
        <v>3.8027434792892554E-5</v>
      </c>
      <c r="I4588" s="3">
        <f t="shared" si="287"/>
        <v>1.55671609162725E-5</v>
      </c>
    </row>
    <row r="4589" spans="1:9" x14ac:dyDescent="0.35">
      <c r="A4589">
        <v>4586</v>
      </c>
      <c r="B4589">
        <v>1.0007E-3</v>
      </c>
      <c r="C4589">
        <v>4.5970000000000001E-4</v>
      </c>
      <c r="D4589">
        <v>4.3227000000000001E-4</v>
      </c>
      <c r="E4589">
        <v>4.5970000000000001E-4</v>
      </c>
      <c r="F4589" s="3">
        <f t="shared" si="284"/>
        <v>9.0989487619064747E-5</v>
      </c>
      <c r="G4589" s="3">
        <f t="shared" si="285"/>
        <v>1.4537783388949655E-5</v>
      </c>
      <c r="H4589" s="3">
        <f t="shared" si="286"/>
        <v>3.6517792770968287E-5</v>
      </c>
      <c r="I4589" s="3">
        <f t="shared" si="287"/>
        <v>1.4537783388949655E-5</v>
      </c>
    </row>
    <row r="4590" spans="1:9" x14ac:dyDescent="0.35">
      <c r="A4590">
        <v>4587</v>
      </c>
      <c r="B4590">
        <v>1.0028000000000001E-3</v>
      </c>
      <c r="C4590">
        <v>5.0993000000000002E-4</v>
      </c>
      <c r="D4590">
        <v>4.2988E-4</v>
      </c>
      <c r="E4590">
        <v>5.0993000000000002E-4</v>
      </c>
      <c r="F4590" s="3">
        <f t="shared" si="284"/>
        <v>9.118043188208068E-5</v>
      </c>
      <c r="G4590" s="3">
        <f t="shared" si="285"/>
        <v>1.6126282104692404E-5</v>
      </c>
      <c r="H4590" s="3">
        <f t="shared" si="286"/>
        <v>3.6315887654437842E-5</v>
      </c>
      <c r="I4590" s="3">
        <f t="shared" si="287"/>
        <v>1.6126282104692404E-5</v>
      </c>
    </row>
    <row r="4591" spans="1:9" x14ac:dyDescent="0.35">
      <c r="A4591">
        <v>4588</v>
      </c>
      <c r="B4591">
        <v>1.0095E-3</v>
      </c>
      <c r="C4591">
        <v>8.5211E-4</v>
      </c>
      <c r="D4591">
        <v>6.9682999999999995E-4</v>
      </c>
      <c r="E4591">
        <v>8.5211E-4</v>
      </c>
      <c r="F4591" s="3">
        <f t="shared" si="284"/>
        <v>9.1789635006941003E-5</v>
      </c>
      <c r="G4591" s="3">
        <f t="shared" si="285"/>
        <v>2.6947554064733284E-5</v>
      </c>
      <c r="H4591" s="3">
        <f t="shared" si="286"/>
        <v>5.8867590942220895E-5</v>
      </c>
      <c r="I4591" s="3">
        <f t="shared" si="287"/>
        <v>2.6947554064733284E-5</v>
      </c>
    </row>
    <row r="4592" spans="1:9" x14ac:dyDescent="0.35">
      <c r="A4592">
        <v>4589</v>
      </c>
      <c r="B4592">
        <v>1.0637999999999999E-3</v>
      </c>
      <c r="C4592">
        <v>1.2842999999999999E-3</v>
      </c>
      <c r="D4592">
        <v>9.7816999999999999E-4</v>
      </c>
      <c r="E4592">
        <v>1.2842999999999999E-3</v>
      </c>
      <c r="F4592" s="3">
        <f t="shared" si="284"/>
        <v>9.6726908093495631E-5</v>
      </c>
      <c r="G4592" s="3">
        <f t="shared" si="285"/>
        <v>4.0615347414461697E-5</v>
      </c>
      <c r="H4592" s="3">
        <f t="shared" si="286"/>
        <v>8.2634948885599389E-5</v>
      </c>
      <c r="I4592" s="3">
        <f t="shared" si="287"/>
        <v>4.0615347414461697E-5</v>
      </c>
    </row>
    <row r="4593" spans="1:9" x14ac:dyDescent="0.35">
      <c r="A4593">
        <v>4590</v>
      </c>
      <c r="B4593">
        <v>1.1787E-3</v>
      </c>
      <c r="C4593">
        <v>1.4764999999999999E-3</v>
      </c>
      <c r="D4593">
        <v>9.1438999999999995E-4</v>
      </c>
      <c r="E4593">
        <v>1.4764999999999999E-3</v>
      </c>
      <c r="F4593" s="3">
        <f t="shared" si="284"/>
        <v>1.0717428705565266E-4</v>
      </c>
      <c r="G4593" s="3">
        <f t="shared" si="285"/>
        <v>4.669357662341563E-5</v>
      </c>
      <c r="H4593" s="3">
        <f t="shared" si="286"/>
        <v>7.7246870085469004E-5</v>
      </c>
      <c r="I4593" s="3">
        <f t="shared" si="287"/>
        <v>4.669357662341563E-5</v>
      </c>
    </row>
    <row r="4594" spans="1:9" x14ac:dyDescent="0.35">
      <c r="A4594">
        <v>4591</v>
      </c>
      <c r="B4594">
        <v>1.3182000000000001E-3</v>
      </c>
      <c r="C4594">
        <v>1.3282999999999999E-3</v>
      </c>
      <c r="D4594">
        <v>1.0361000000000001E-3</v>
      </c>
      <c r="E4594">
        <v>1.3282999999999999E-3</v>
      </c>
      <c r="F4594" s="3">
        <f t="shared" si="284"/>
        <v>1.1985844167028196E-4</v>
      </c>
      <c r="G4594" s="3">
        <f t="shared" si="285"/>
        <v>4.2006825485189967E-5</v>
      </c>
      <c r="H4594" s="3">
        <f t="shared" si="286"/>
        <v>8.7528824785435593E-5</v>
      </c>
      <c r="I4594" s="3">
        <f t="shared" si="287"/>
        <v>4.2006825485189967E-5</v>
      </c>
    </row>
    <row r="4595" spans="1:9" x14ac:dyDescent="0.35">
      <c r="A4595">
        <v>4592</v>
      </c>
      <c r="B4595">
        <v>1.4034E-3</v>
      </c>
      <c r="C4595">
        <v>1.2087999999999999E-3</v>
      </c>
      <c r="D4595">
        <v>9.3075000000000005E-4</v>
      </c>
      <c r="E4595">
        <v>1.2087999999999999E-3</v>
      </c>
      <c r="F4595" s="3">
        <f t="shared" si="284"/>
        <v>1.2760532319835662E-4</v>
      </c>
      <c r="G4595" s="3">
        <f t="shared" si="285"/>
        <v>3.8227697543098415E-5</v>
      </c>
      <c r="H4595" s="3">
        <f t="shared" si="286"/>
        <v>7.8628948623727605E-5</v>
      </c>
      <c r="I4595" s="3">
        <f t="shared" si="287"/>
        <v>3.8227697543098415E-5</v>
      </c>
    </row>
    <row r="4596" spans="1:9" x14ac:dyDescent="0.35">
      <c r="A4596">
        <v>4593</v>
      </c>
      <c r="B4596">
        <v>1.4189000000000001E-3</v>
      </c>
      <c r="C4596">
        <v>1.1762999999999999E-3</v>
      </c>
      <c r="D4596">
        <v>9.3433000000000003E-4</v>
      </c>
      <c r="E4596">
        <v>1.1762999999999999E-3</v>
      </c>
      <c r="F4596" s="3">
        <f t="shared" si="284"/>
        <v>1.290146737110932E-4</v>
      </c>
      <c r="G4596" s="3">
        <f t="shared" si="285"/>
        <v>3.7199901240855945E-5</v>
      </c>
      <c r="H4596" s="3">
        <f t="shared" si="286"/>
        <v>7.8931383902881985E-5</v>
      </c>
      <c r="I4596" s="3">
        <f t="shared" si="287"/>
        <v>3.7199901240855945E-5</v>
      </c>
    </row>
    <row r="4597" spans="1:9" x14ac:dyDescent="0.35">
      <c r="A4597">
        <v>4594</v>
      </c>
      <c r="B4597">
        <v>1.4672999999999999E-3</v>
      </c>
      <c r="C4597">
        <v>1.0964E-3</v>
      </c>
      <c r="D4597">
        <v>8.8192000000000001E-4</v>
      </c>
      <c r="E4597">
        <v>1.0964E-3</v>
      </c>
      <c r="F4597" s="3">
        <f t="shared" si="284"/>
        <v>1.3341548434441262E-4</v>
      </c>
      <c r="G4597" s="3">
        <f t="shared" si="285"/>
        <v>3.4673103562419841E-5</v>
      </c>
      <c r="H4597" s="3">
        <f t="shared" si="286"/>
        <v>7.4503832791015688E-5</v>
      </c>
      <c r="I4597" s="3">
        <f t="shared" si="287"/>
        <v>3.4673103562419841E-5</v>
      </c>
    </row>
    <row r="4598" spans="1:9" x14ac:dyDescent="0.35">
      <c r="A4598">
        <v>4595</v>
      </c>
      <c r="B4598">
        <v>1.5018E-3</v>
      </c>
      <c r="C4598">
        <v>1.0414000000000001E-3</v>
      </c>
      <c r="D4598">
        <v>8.5105999999999995E-4</v>
      </c>
      <c r="E4598">
        <v>1.0414000000000001E-3</v>
      </c>
      <c r="F4598" s="3">
        <f t="shared" si="284"/>
        <v>1.3655242580824567E-4</v>
      </c>
      <c r="G4598" s="3">
        <f t="shared" si="285"/>
        <v>3.2933755974009512E-5</v>
      </c>
      <c r="H4598" s="3">
        <f t="shared" si="286"/>
        <v>7.1896806893053571E-5</v>
      </c>
      <c r="I4598" s="3">
        <f t="shared" si="287"/>
        <v>3.2933755974009512E-5</v>
      </c>
    </row>
    <row r="4599" spans="1:9" x14ac:dyDescent="0.35">
      <c r="A4599">
        <v>4596</v>
      </c>
      <c r="B4599">
        <v>1.5103E-3</v>
      </c>
      <c r="C4599">
        <v>1.0318E-3</v>
      </c>
      <c r="D4599">
        <v>8.5163999999999997E-4</v>
      </c>
      <c r="E4599">
        <v>1.0318E-3</v>
      </c>
      <c r="F4599" s="3">
        <f t="shared" si="284"/>
        <v>1.373252954442625E-4</v>
      </c>
      <c r="G4599" s="3">
        <f t="shared" si="285"/>
        <v>3.2630160758577888E-5</v>
      </c>
      <c r="H4599" s="3">
        <f t="shared" si="286"/>
        <v>7.1945804787441715E-5</v>
      </c>
      <c r="I4599" s="3">
        <f t="shared" si="287"/>
        <v>3.2630160758577888E-5</v>
      </c>
    </row>
    <row r="4600" spans="1:9" x14ac:dyDescent="0.35">
      <c r="A4600">
        <v>4597</v>
      </c>
      <c r="B4600">
        <v>1.4991E-3</v>
      </c>
      <c r="C4600">
        <v>9.3849999999999999E-4</v>
      </c>
      <c r="D4600">
        <v>7.8018E-4</v>
      </c>
      <c r="E4600">
        <v>9.3849999999999999E-4</v>
      </c>
      <c r="F4600" s="3">
        <f t="shared" si="284"/>
        <v>1.3630692604151091E-4</v>
      </c>
      <c r="G4600" s="3">
        <f t="shared" si="285"/>
        <v>2.967959475860181E-5</v>
      </c>
      <c r="H4600" s="3">
        <f t="shared" si="286"/>
        <v>6.5908926282309745E-5</v>
      </c>
      <c r="I4600" s="3">
        <f t="shared" si="287"/>
        <v>2.967959475860181E-5</v>
      </c>
    </row>
    <row r="4601" spans="1:9" x14ac:dyDescent="0.35">
      <c r="A4601">
        <v>4598</v>
      </c>
      <c r="B4601">
        <v>1.4683999999999999E-3</v>
      </c>
      <c r="C4601">
        <v>9.1872999999999998E-4</v>
      </c>
      <c r="D4601">
        <v>7.9060000000000003E-4</v>
      </c>
      <c r="E4601">
        <v>9.1872999999999998E-4</v>
      </c>
      <c r="F4601" s="3">
        <f t="shared" si="284"/>
        <v>1.3351550276789715E-4</v>
      </c>
      <c r="G4601" s="3">
        <f t="shared" si="285"/>
        <v>2.9054378361822311E-5</v>
      </c>
      <c r="H4601" s="3">
        <f t="shared" si="286"/>
        <v>6.678919879873118E-5</v>
      </c>
      <c r="I4601" s="3">
        <f t="shared" si="287"/>
        <v>2.9054378361822311E-5</v>
      </c>
    </row>
    <row r="4602" spans="1:9" x14ac:dyDescent="0.35">
      <c r="A4602">
        <v>4599</v>
      </c>
      <c r="B4602">
        <v>1.4446999999999999E-3</v>
      </c>
      <c r="C4602">
        <v>8.8606000000000004E-4</v>
      </c>
      <c r="D4602">
        <v>7.2842999999999996E-4</v>
      </c>
      <c r="E4602">
        <v>8.8606000000000004E-4</v>
      </c>
      <c r="F4602" s="3">
        <f t="shared" si="284"/>
        <v>1.3136056037100314E-4</v>
      </c>
      <c r="G4602" s="3">
        <f t="shared" si="285"/>
        <v>2.8021205894306577E-5</v>
      </c>
      <c r="H4602" s="3">
        <f t="shared" si="286"/>
        <v>6.1537131395092008E-5</v>
      </c>
      <c r="I4602" s="3">
        <f t="shared" si="287"/>
        <v>2.8021205894306577E-5</v>
      </c>
    </row>
    <row r="4603" spans="1:9" x14ac:dyDescent="0.35">
      <c r="A4603">
        <v>4600</v>
      </c>
      <c r="B4603">
        <v>1.4120999999999999E-3</v>
      </c>
      <c r="C4603">
        <v>9.0605999999999998E-4</v>
      </c>
      <c r="D4603">
        <v>7.2477000000000001E-4</v>
      </c>
      <c r="E4603">
        <v>9.0605999999999998E-4</v>
      </c>
      <c r="F4603" s="3">
        <f t="shared" si="284"/>
        <v>1.2839637800227973E-4</v>
      </c>
      <c r="G4603" s="3">
        <f t="shared" si="285"/>
        <v>2.8653695926455787E-5</v>
      </c>
      <c r="H4603" s="3">
        <f t="shared" si="286"/>
        <v>6.1227937785677199E-5</v>
      </c>
      <c r="I4603" s="3">
        <f t="shared" si="287"/>
        <v>2.8653695926455787E-5</v>
      </c>
    </row>
    <row r="4604" spans="1:9" x14ac:dyDescent="0.35">
      <c r="A4604">
        <v>4601</v>
      </c>
      <c r="B4604">
        <v>1.4021000000000001E-3</v>
      </c>
      <c r="C4604">
        <v>9.4561000000000005E-4</v>
      </c>
      <c r="D4604">
        <v>7.7101000000000003E-4</v>
      </c>
      <c r="E4604">
        <v>9.4561000000000005E-4</v>
      </c>
      <c r="F4604" s="3">
        <f t="shared" si="284"/>
        <v>1.2748711960696582E-4</v>
      </c>
      <c r="G4604" s="3">
        <f t="shared" si="285"/>
        <v>2.9904444965030856E-5</v>
      </c>
      <c r="H4604" s="3">
        <f t="shared" si="286"/>
        <v>6.5134252676207597E-5</v>
      </c>
      <c r="I4604" s="3">
        <f t="shared" si="287"/>
        <v>2.9904444965030856E-5</v>
      </c>
    </row>
    <row r="4605" spans="1:9" x14ac:dyDescent="0.35">
      <c r="A4605">
        <v>4602</v>
      </c>
      <c r="B4605">
        <v>1.3917000000000001E-3</v>
      </c>
      <c r="C4605">
        <v>1.0303999999999999E-3</v>
      </c>
      <c r="D4605">
        <v>8.1915000000000004E-4</v>
      </c>
      <c r="E4605">
        <v>1.0303999999999999E-3</v>
      </c>
      <c r="F4605" s="3">
        <f t="shared" si="284"/>
        <v>1.2654149087583933E-4</v>
      </c>
      <c r="G4605" s="3">
        <f t="shared" si="285"/>
        <v>3.2585886456327438E-5</v>
      </c>
      <c r="H4605" s="3">
        <f t="shared" si="286"/>
        <v>6.9201077910423274E-5</v>
      </c>
      <c r="I4605" s="3">
        <f t="shared" si="287"/>
        <v>3.2585886456327438E-5</v>
      </c>
    </row>
    <row r="4606" spans="1:9" x14ac:dyDescent="0.35">
      <c r="A4606">
        <v>4603</v>
      </c>
      <c r="B4606">
        <v>1.3829000000000001E-3</v>
      </c>
      <c r="C4606">
        <v>1.1086E-3</v>
      </c>
      <c r="D4606">
        <v>8.5373999999999997E-4</v>
      </c>
      <c r="E4606">
        <v>1.1086E-3</v>
      </c>
      <c r="F4606" s="3">
        <f t="shared" si="284"/>
        <v>1.2574134348796308E-4</v>
      </c>
      <c r="G4606" s="3">
        <f t="shared" si="285"/>
        <v>3.5058922482030862E-5</v>
      </c>
      <c r="H4606" s="3">
        <f t="shared" si="286"/>
        <v>7.2123210956778075E-5</v>
      </c>
      <c r="I4606" s="3">
        <f t="shared" si="287"/>
        <v>3.5058922482030862E-5</v>
      </c>
    </row>
    <row r="4607" spans="1:9" x14ac:dyDescent="0.35">
      <c r="A4607">
        <v>4604</v>
      </c>
      <c r="B4607">
        <v>1.3366000000000001E-3</v>
      </c>
      <c r="C4607">
        <v>1.1611E-3</v>
      </c>
      <c r="D4607">
        <v>9.2027000000000005E-4</v>
      </c>
      <c r="E4607">
        <v>1.1611E-3</v>
      </c>
      <c r="F4607" s="3">
        <f t="shared" si="284"/>
        <v>1.2153147711765959E-4</v>
      </c>
      <c r="G4607" s="3">
        <f t="shared" si="285"/>
        <v>3.6719208816422546E-5</v>
      </c>
      <c r="H4607" s="3">
        <f t="shared" si="286"/>
        <v>7.7743607359610851E-5</v>
      </c>
      <c r="I4607" s="3">
        <f t="shared" si="287"/>
        <v>3.6719208816422546E-5</v>
      </c>
    </row>
    <row r="4608" spans="1:9" x14ac:dyDescent="0.35">
      <c r="A4608">
        <v>4605</v>
      </c>
      <c r="B4608">
        <v>1.2738000000000001E-3</v>
      </c>
      <c r="C4608">
        <v>1.1515E-3</v>
      </c>
      <c r="D4608">
        <v>8.9804000000000001E-4</v>
      </c>
      <c r="E4608">
        <v>1.1515E-3</v>
      </c>
      <c r="F4608" s="3">
        <f t="shared" si="284"/>
        <v>1.1582133439508812E-4</v>
      </c>
      <c r="G4608" s="3">
        <f t="shared" si="285"/>
        <v>3.6415613600990923E-5</v>
      </c>
      <c r="H4608" s="3">
        <f t="shared" si="286"/>
        <v>7.5865636338492973E-5</v>
      </c>
      <c r="I4608" s="3">
        <f t="shared" si="287"/>
        <v>3.6415613600990923E-5</v>
      </c>
    </row>
    <row r="4609" spans="1:9" x14ac:dyDescent="0.35">
      <c r="A4609">
        <v>4606</v>
      </c>
      <c r="B4609">
        <v>1.2267000000000001E-3</v>
      </c>
      <c r="C4609">
        <v>9.6192000000000001E-4</v>
      </c>
      <c r="D4609">
        <v>7.9739999999999998E-4</v>
      </c>
      <c r="E4609">
        <v>9.6192000000000001E-4</v>
      </c>
      <c r="F4609" s="3">
        <f t="shared" si="284"/>
        <v>1.1153872735315952E-4</v>
      </c>
      <c r="G4609" s="3">
        <f t="shared" si="285"/>
        <v>3.0420240586248538E-5</v>
      </c>
      <c r="H4609" s="3">
        <f t="shared" si="286"/>
        <v>6.7363656870868E-5</v>
      </c>
      <c r="I4609" s="3">
        <f t="shared" si="287"/>
        <v>3.0420240586248538E-5</v>
      </c>
    </row>
    <row r="4610" spans="1:9" x14ac:dyDescent="0.35">
      <c r="A4610">
        <v>4607</v>
      </c>
      <c r="B4610">
        <v>1.1475000000000001E-3</v>
      </c>
      <c r="C4610">
        <v>7.0175999999999995E-4</v>
      </c>
      <c r="D4610">
        <v>5.9137999999999997E-4</v>
      </c>
      <c r="E4610">
        <v>7.0175999999999995E-4</v>
      </c>
      <c r="F4610" s="3">
        <f t="shared" si="284"/>
        <v>1.0433740086227321E-4</v>
      </c>
      <c r="G4610" s="3">
        <f t="shared" si="285"/>
        <v>2.2192810248051575E-5</v>
      </c>
      <c r="H4610" s="3">
        <f t="shared" si="286"/>
        <v>4.9959266867687373E-5</v>
      </c>
      <c r="I4610" s="3">
        <f t="shared" si="287"/>
        <v>2.2192810248051575E-5</v>
      </c>
    </row>
    <row r="4611" spans="1:9" x14ac:dyDescent="0.35">
      <c r="A4611">
        <v>4608</v>
      </c>
      <c r="B4611">
        <v>1.0712E-3</v>
      </c>
      <c r="C4611">
        <v>4.1461999999999998E-4</v>
      </c>
      <c r="D4611">
        <v>4.2103000000000003E-4</v>
      </c>
      <c r="E4611">
        <v>4.1461999999999998E-4</v>
      </c>
      <c r="F4611" s="3">
        <f t="shared" ref="F4611:F4674" si="288">B4611/SUM($B$3:$B$8761)</f>
        <v>9.7399759306027945E-5</v>
      </c>
      <c r="G4611" s="3">
        <f t="shared" ref="G4611:G4674" si="289">C4611/SUM($C$3:$C$8761)</f>
        <v>1.311215085648533E-5</v>
      </c>
      <c r="H4611" s="3">
        <f t="shared" ref="H4611:H4674" si="290">D4611/SUM($D$3:$D$8761)</f>
        <v>3.5568247369377419E-5</v>
      </c>
      <c r="I4611" s="3">
        <f t="shared" ref="I4611:I4674" si="291">E4611/SUM($E$3:$E$8761)</f>
        <v>1.311215085648533E-5</v>
      </c>
    </row>
    <row r="4612" spans="1:9" x14ac:dyDescent="0.35">
      <c r="A4612">
        <v>4609</v>
      </c>
      <c r="B4612">
        <v>1.0361000000000001E-3</v>
      </c>
      <c r="C4612">
        <v>4.0826000000000002E-4</v>
      </c>
      <c r="D4612">
        <v>4.3171000000000003E-4</v>
      </c>
      <c r="E4612">
        <v>4.0826000000000002E-4</v>
      </c>
      <c r="F4612" s="3">
        <f t="shared" si="288"/>
        <v>9.420826233847606E-5</v>
      </c>
      <c r="G4612" s="3">
        <f t="shared" si="289"/>
        <v>1.2911019026261881E-5</v>
      </c>
      <c r="H4612" s="3">
        <f t="shared" si="290"/>
        <v>3.6470484459145253E-5</v>
      </c>
      <c r="I4612" s="3">
        <f t="shared" si="291"/>
        <v>1.2911019026261881E-5</v>
      </c>
    </row>
    <row r="4613" spans="1:9" x14ac:dyDescent="0.35">
      <c r="A4613">
        <v>4610</v>
      </c>
      <c r="B4613">
        <v>1.0041E-3</v>
      </c>
      <c r="C4613">
        <v>3.8254000000000001E-4</v>
      </c>
      <c r="D4613">
        <v>4.1533E-4</v>
      </c>
      <c r="E4613">
        <v>3.8254000000000001E-4</v>
      </c>
      <c r="F4613" s="3">
        <f t="shared" si="288"/>
        <v>9.1298635473471485E-5</v>
      </c>
      <c r="G4613" s="3">
        <f t="shared" si="289"/>
        <v>1.2097636844917993E-5</v>
      </c>
      <c r="H4613" s="3">
        <f t="shared" si="290"/>
        <v>3.5086716338321549E-5</v>
      </c>
      <c r="I4613" s="3">
        <f t="shared" si="291"/>
        <v>1.2097636844917993E-5</v>
      </c>
    </row>
    <row r="4614" spans="1:9" x14ac:dyDescent="0.35">
      <c r="A4614">
        <v>4611</v>
      </c>
      <c r="B4614">
        <v>1.0104000000000001E-3</v>
      </c>
      <c r="C4614">
        <v>4.1890999999999999E-4</v>
      </c>
      <c r="D4614">
        <v>4.0989999999999999E-4</v>
      </c>
      <c r="E4614">
        <v>4.1890999999999999E-4</v>
      </c>
      <c r="F4614" s="3">
        <f t="shared" si="288"/>
        <v>9.1871468262519256E-5</v>
      </c>
      <c r="G4614" s="3">
        <f t="shared" si="289"/>
        <v>1.3247819968381336E-5</v>
      </c>
      <c r="H4614" s="3">
        <f t="shared" si="290"/>
        <v>3.4627994671894647E-5</v>
      </c>
      <c r="I4614" s="3">
        <f t="shared" si="291"/>
        <v>1.3247819968381336E-5</v>
      </c>
    </row>
    <row r="4615" spans="1:9" x14ac:dyDescent="0.35">
      <c r="A4615">
        <v>4612</v>
      </c>
      <c r="B4615">
        <v>1.0250999999999999E-3</v>
      </c>
      <c r="C4615">
        <v>6.9777999999999995E-4</v>
      </c>
      <c r="D4615">
        <v>6.6295000000000004E-4</v>
      </c>
      <c r="E4615">
        <v>6.9777999999999995E-4</v>
      </c>
      <c r="F4615" s="3">
        <f t="shared" si="288"/>
        <v>9.320807810363072E-5</v>
      </c>
      <c r="G4615" s="3">
        <f t="shared" si="289"/>
        <v>2.2066944731653884E-5</v>
      </c>
      <c r="H4615" s="3">
        <f t="shared" si="290"/>
        <v>5.6005438076927439E-5</v>
      </c>
      <c r="I4615" s="3">
        <f t="shared" si="291"/>
        <v>2.2066944731653884E-5</v>
      </c>
    </row>
    <row r="4616" spans="1:9" x14ac:dyDescent="0.35">
      <c r="A4616">
        <v>4613</v>
      </c>
      <c r="B4616">
        <v>1.0731E-3</v>
      </c>
      <c r="C4616">
        <v>1.0437999999999999E-3</v>
      </c>
      <c r="D4616">
        <v>9.2537000000000001E-4</v>
      </c>
      <c r="E4616">
        <v>1.0437999999999999E-3</v>
      </c>
      <c r="F4616" s="3">
        <f t="shared" si="288"/>
        <v>9.7572518401137589E-5</v>
      </c>
      <c r="G4616" s="3">
        <f t="shared" si="289"/>
        <v>3.3009654777867412E-5</v>
      </c>
      <c r="H4616" s="3">
        <f t="shared" si="290"/>
        <v>7.8174450913713473E-5</v>
      </c>
      <c r="I4616" s="3">
        <f t="shared" si="291"/>
        <v>3.3009654777867412E-5</v>
      </c>
    </row>
    <row r="4617" spans="1:9" x14ac:dyDescent="0.35">
      <c r="A4617">
        <v>4614</v>
      </c>
      <c r="B4617">
        <v>1.1864E-3</v>
      </c>
      <c r="C4617">
        <v>1.1770000000000001E-3</v>
      </c>
      <c r="D4617">
        <v>8.4864000000000001E-4</v>
      </c>
      <c r="E4617">
        <v>1.1770000000000001E-3</v>
      </c>
      <c r="F4617" s="3">
        <f t="shared" si="288"/>
        <v>1.0787441602004439E-4</v>
      </c>
      <c r="G4617" s="3">
        <f t="shared" si="289"/>
        <v>3.7222038391981174E-5</v>
      </c>
      <c r="H4617" s="3">
        <f t="shared" si="290"/>
        <v>7.1692367402675466E-5</v>
      </c>
      <c r="I4617" s="3">
        <f t="shared" si="291"/>
        <v>3.7222038391981174E-5</v>
      </c>
    </row>
    <row r="4618" spans="1:9" x14ac:dyDescent="0.35">
      <c r="A4618">
        <v>4615</v>
      </c>
      <c r="B4618">
        <v>1.3315E-3</v>
      </c>
      <c r="C4618">
        <v>1.0822E-3</v>
      </c>
      <c r="D4618">
        <v>9.8210000000000007E-4</v>
      </c>
      <c r="E4618">
        <v>1.0822E-3</v>
      </c>
      <c r="F4618" s="3">
        <f t="shared" si="288"/>
        <v>1.2106775533604947E-4</v>
      </c>
      <c r="G4618" s="3">
        <f t="shared" si="289"/>
        <v>3.42240356395939E-5</v>
      </c>
      <c r="H4618" s="3">
        <f t="shared" si="290"/>
        <v>8.2966951859643167E-5</v>
      </c>
      <c r="I4618" s="3">
        <f t="shared" si="291"/>
        <v>3.42240356395939E-5</v>
      </c>
    </row>
    <row r="4619" spans="1:9" x14ac:dyDescent="0.35">
      <c r="A4619">
        <v>4616</v>
      </c>
      <c r="B4619">
        <v>1.4168E-3</v>
      </c>
      <c r="C4619">
        <v>9.8346000000000002E-4</v>
      </c>
      <c r="D4619">
        <v>8.8128000000000002E-4</v>
      </c>
      <c r="E4619">
        <v>9.8346000000000002E-4</v>
      </c>
      <c r="F4619" s="3">
        <f t="shared" si="288"/>
        <v>1.2882372944807727E-4</v>
      </c>
      <c r="G4619" s="3">
        <f t="shared" si="289"/>
        <v>3.1101432350873242E-5</v>
      </c>
      <c r="H4619" s="3">
        <f t="shared" si="290"/>
        <v>7.4449766148932211E-5</v>
      </c>
      <c r="I4619" s="3">
        <f t="shared" si="291"/>
        <v>3.1101432350873242E-5</v>
      </c>
    </row>
    <row r="4620" spans="1:9" x14ac:dyDescent="0.35">
      <c r="A4620">
        <v>4617</v>
      </c>
      <c r="B4620">
        <v>1.4526999999999999E-3</v>
      </c>
      <c r="C4620">
        <v>9.6016000000000005E-4</v>
      </c>
      <c r="D4620">
        <v>8.8690000000000004E-4</v>
      </c>
      <c r="E4620">
        <v>9.6016000000000005E-4</v>
      </c>
      <c r="F4620" s="3">
        <f t="shared" si="288"/>
        <v>1.3208796708725427E-4</v>
      </c>
      <c r="G4620" s="3">
        <f t="shared" si="289"/>
        <v>3.0364581463419408E-5</v>
      </c>
      <c r="H4620" s="3">
        <f t="shared" si="290"/>
        <v>7.4924538849727645E-5</v>
      </c>
      <c r="I4620" s="3">
        <f t="shared" si="291"/>
        <v>3.0364581463419408E-5</v>
      </c>
    </row>
    <row r="4621" spans="1:9" x14ac:dyDescent="0.35">
      <c r="A4621">
        <v>4618</v>
      </c>
      <c r="B4621">
        <v>1.4931E-3</v>
      </c>
      <c r="C4621">
        <v>8.9614999999999996E-4</v>
      </c>
      <c r="D4621">
        <v>8.3796999999999995E-4</v>
      </c>
      <c r="E4621">
        <v>8.9614999999999996E-4</v>
      </c>
      <c r="F4621" s="3">
        <f t="shared" si="288"/>
        <v>1.3576137100432256E-4</v>
      </c>
      <c r="G4621" s="3">
        <f t="shared" si="289"/>
        <v>2.834029711552585E-5</v>
      </c>
      <c r="H4621" s="3">
        <f t="shared" si="290"/>
        <v>7.0790975104190188E-5</v>
      </c>
      <c r="I4621" s="3">
        <f t="shared" si="291"/>
        <v>2.834029711552585E-5</v>
      </c>
    </row>
    <row r="4622" spans="1:9" x14ac:dyDescent="0.35">
      <c r="A4622">
        <v>4619</v>
      </c>
      <c r="B4622">
        <v>1.5112000000000001E-3</v>
      </c>
      <c r="C4622">
        <v>8.5264E-4</v>
      </c>
      <c r="D4622">
        <v>8.0962999999999999E-4</v>
      </c>
      <c r="E4622">
        <v>8.5264E-4</v>
      </c>
      <c r="F4622" s="3">
        <f t="shared" si="288"/>
        <v>1.3740712869984078E-4</v>
      </c>
      <c r="G4622" s="3">
        <f t="shared" si="289"/>
        <v>2.6964315050585238E-5</v>
      </c>
      <c r="H4622" s="3">
        <f t="shared" si="290"/>
        <v>6.8396836609431716E-5</v>
      </c>
      <c r="I4622" s="3">
        <f t="shared" si="291"/>
        <v>2.6964315050585238E-5</v>
      </c>
    </row>
    <row r="4623" spans="1:9" x14ac:dyDescent="0.35">
      <c r="A4623">
        <v>4620</v>
      </c>
      <c r="B4623">
        <v>1.5097000000000001E-3</v>
      </c>
      <c r="C4623">
        <v>8.4573999999999999E-4</v>
      </c>
      <c r="D4623">
        <v>8.1079999999999998E-4</v>
      </c>
      <c r="E4623">
        <v>8.4573999999999999E-4</v>
      </c>
      <c r="F4623" s="3">
        <f t="shared" si="288"/>
        <v>1.3727073994054367E-4</v>
      </c>
      <c r="G4623" s="3">
        <f t="shared" si="289"/>
        <v>2.674610598949376E-5</v>
      </c>
      <c r="H4623" s="3">
        <f t="shared" si="290"/>
        <v>6.849567718949056E-5</v>
      </c>
      <c r="I4623" s="3">
        <f t="shared" si="291"/>
        <v>2.674610598949376E-5</v>
      </c>
    </row>
    <row r="4624" spans="1:9" x14ac:dyDescent="0.35">
      <c r="A4624">
        <v>4621</v>
      </c>
      <c r="B4624">
        <v>1.4743E-3</v>
      </c>
      <c r="C4624">
        <v>7.6979000000000001E-4</v>
      </c>
      <c r="D4624">
        <v>7.4315000000000004E-4</v>
      </c>
      <c r="E4624">
        <v>7.6979000000000001E-4</v>
      </c>
      <c r="F4624" s="3">
        <f t="shared" si="288"/>
        <v>1.3405196522113237E-4</v>
      </c>
      <c r="G4624" s="3">
        <f t="shared" si="289"/>
        <v>2.4344225092407125E-5</v>
      </c>
      <c r="H4624" s="3">
        <f t="shared" si="290"/>
        <v>6.278066416301173E-5</v>
      </c>
      <c r="I4624" s="3">
        <f t="shared" si="291"/>
        <v>2.4344225092407125E-5</v>
      </c>
    </row>
    <row r="4625" spans="1:9" x14ac:dyDescent="0.35">
      <c r="A4625">
        <v>4622</v>
      </c>
      <c r="B4625">
        <v>1.4361000000000001E-3</v>
      </c>
      <c r="C4625">
        <v>7.5653999999999999E-4</v>
      </c>
      <c r="D4625">
        <v>7.5500000000000003E-4</v>
      </c>
      <c r="E4625">
        <v>7.5653999999999999E-4</v>
      </c>
      <c r="F4625" s="3">
        <f t="shared" si="288"/>
        <v>1.3057859815103316E-4</v>
      </c>
      <c r="G4625" s="3">
        <f t="shared" si="289"/>
        <v>2.3925200446108271E-5</v>
      </c>
      <c r="H4625" s="3">
        <f t="shared" si="290"/>
        <v>6.3781741832838395E-5</v>
      </c>
      <c r="I4625" s="3">
        <f t="shared" si="291"/>
        <v>2.3925200446108271E-5</v>
      </c>
    </row>
    <row r="4626" spans="1:9" x14ac:dyDescent="0.35">
      <c r="A4626">
        <v>4623</v>
      </c>
      <c r="B4626">
        <v>1.4293999999999999E-3</v>
      </c>
      <c r="C4626">
        <v>7.2586000000000005E-4</v>
      </c>
      <c r="D4626">
        <v>6.9326000000000001E-4</v>
      </c>
      <c r="E4626">
        <v>7.2586000000000005E-4</v>
      </c>
      <c r="F4626" s="3">
        <f t="shared" si="288"/>
        <v>1.2996939502617281E-4</v>
      </c>
      <c r="G4626" s="3">
        <f t="shared" si="289"/>
        <v>2.2954960736791382E-5</v>
      </c>
      <c r="H4626" s="3">
        <f t="shared" si="290"/>
        <v>5.8566000454349071E-5</v>
      </c>
      <c r="I4626" s="3">
        <f t="shared" si="291"/>
        <v>2.2954960736791382E-5</v>
      </c>
    </row>
    <row r="4627" spans="1:9" x14ac:dyDescent="0.35">
      <c r="A4627">
        <v>4624</v>
      </c>
      <c r="B4627">
        <v>1.4143000000000001E-3</v>
      </c>
      <c r="C4627">
        <v>7.4003999999999997E-4</v>
      </c>
      <c r="D4627">
        <v>6.8833000000000002E-4</v>
      </c>
      <c r="E4627">
        <v>7.4003999999999997E-4</v>
      </c>
      <c r="F4627" s="3">
        <f t="shared" si="288"/>
        <v>1.2859641484924881E-4</v>
      </c>
      <c r="G4627" s="3">
        <f t="shared" si="289"/>
        <v>2.340339616958517E-5</v>
      </c>
      <c r="H4627" s="3">
        <f t="shared" si="290"/>
        <v>5.8149518352049877E-5</v>
      </c>
      <c r="I4627" s="3">
        <f t="shared" si="291"/>
        <v>2.340339616958517E-5</v>
      </c>
    </row>
    <row r="4628" spans="1:9" x14ac:dyDescent="0.35">
      <c r="A4628">
        <v>4625</v>
      </c>
      <c r="B4628">
        <v>1.3905E-3</v>
      </c>
      <c r="C4628">
        <v>7.7393000000000004E-4</v>
      </c>
      <c r="D4628">
        <v>7.3333000000000003E-4</v>
      </c>
      <c r="E4628">
        <v>7.7393000000000004E-4</v>
      </c>
      <c r="F4628" s="3">
        <f t="shared" si="288"/>
        <v>1.2643237986840165E-4</v>
      </c>
      <c r="G4628" s="3">
        <f t="shared" si="289"/>
        <v>2.4475150529062012E-5</v>
      </c>
      <c r="H4628" s="3">
        <f t="shared" si="290"/>
        <v>6.195107912354355E-5</v>
      </c>
      <c r="I4628" s="3">
        <f t="shared" si="291"/>
        <v>2.4475150529062012E-5</v>
      </c>
    </row>
    <row r="4629" spans="1:9" x14ac:dyDescent="0.35">
      <c r="A4629">
        <v>4626</v>
      </c>
      <c r="B4629">
        <v>1.3821E-3</v>
      </c>
      <c r="C4629">
        <v>8.4106000000000003E-4</v>
      </c>
      <c r="D4629">
        <v>7.7758000000000005E-4</v>
      </c>
      <c r="E4629">
        <v>8.4106000000000003E-4</v>
      </c>
      <c r="F4629" s="3">
        <f t="shared" si="288"/>
        <v>1.2566860281633795E-4</v>
      </c>
      <c r="G4629" s="3">
        <f t="shared" si="289"/>
        <v>2.6598103321970847E-5</v>
      </c>
      <c r="H4629" s="3">
        <f t="shared" si="290"/>
        <v>6.5689280548845671E-5</v>
      </c>
      <c r="I4629" s="3">
        <f t="shared" si="291"/>
        <v>2.6598103321970847E-5</v>
      </c>
    </row>
    <row r="4630" spans="1:9" x14ac:dyDescent="0.35">
      <c r="A4630">
        <v>4627</v>
      </c>
      <c r="B4630">
        <v>1.3496000000000001E-3</v>
      </c>
      <c r="C4630">
        <v>9.0182999999999995E-4</v>
      </c>
      <c r="D4630">
        <v>8.0836000000000005E-4</v>
      </c>
      <c r="E4630">
        <v>9.0182999999999995E-4</v>
      </c>
      <c r="F4630" s="3">
        <f t="shared" si="288"/>
        <v>1.2271351303156768E-4</v>
      </c>
      <c r="G4630" s="3">
        <f t="shared" si="289"/>
        <v>2.8519924284656227E-5</v>
      </c>
      <c r="H4630" s="3">
        <f t="shared" si="290"/>
        <v>6.8289548116547345E-5</v>
      </c>
      <c r="I4630" s="3">
        <f t="shared" si="291"/>
        <v>2.8519924284656227E-5</v>
      </c>
    </row>
    <row r="4631" spans="1:9" x14ac:dyDescent="0.35">
      <c r="A4631">
        <v>4628</v>
      </c>
      <c r="B4631">
        <v>1.2907000000000001E-3</v>
      </c>
      <c r="C4631">
        <v>9.4746000000000001E-4</v>
      </c>
      <c r="D4631">
        <v>8.7337000000000005E-4</v>
      </c>
      <c r="E4631">
        <v>9.4746000000000001E-4</v>
      </c>
      <c r="F4631" s="3">
        <f t="shared" si="288"/>
        <v>1.1735798108316867E-4</v>
      </c>
      <c r="G4631" s="3">
        <f t="shared" si="289"/>
        <v>2.9962950293004659E-5</v>
      </c>
      <c r="H4631" s="3">
        <f t="shared" si="290"/>
        <v>7.3781536244431879E-5</v>
      </c>
      <c r="I4631" s="3">
        <f t="shared" si="291"/>
        <v>2.9962950293004659E-5</v>
      </c>
    </row>
    <row r="4632" spans="1:9" x14ac:dyDescent="0.35">
      <c r="A4632">
        <v>4629</v>
      </c>
      <c r="B4632">
        <v>1.2243E-3</v>
      </c>
      <c r="C4632">
        <v>9.3804999999999995E-4</v>
      </c>
      <c r="D4632">
        <v>8.5119000000000004E-4</v>
      </c>
      <c r="E4632">
        <v>9.3804999999999995E-4</v>
      </c>
      <c r="F4632" s="3">
        <f t="shared" si="288"/>
        <v>1.1132050533828417E-4</v>
      </c>
      <c r="G4632" s="3">
        <f t="shared" si="289"/>
        <v>2.966536373287845E-5</v>
      </c>
      <c r="H4632" s="3">
        <f t="shared" si="290"/>
        <v>7.1907789179726777E-5</v>
      </c>
      <c r="I4632" s="3">
        <f t="shared" si="291"/>
        <v>2.966536373287845E-5</v>
      </c>
    </row>
    <row r="4633" spans="1:9" x14ac:dyDescent="0.35">
      <c r="A4633">
        <v>4630</v>
      </c>
      <c r="B4633">
        <v>1.1816000000000001E-3</v>
      </c>
      <c r="C4633">
        <v>7.8881000000000003E-4</v>
      </c>
      <c r="D4633">
        <v>7.5940000000000003E-4</v>
      </c>
      <c r="E4633">
        <v>7.8881000000000003E-4</v>
      </c>
      <c r="F4633" s="3">
        <f t="shared" si="288"/>
        <v>1.0743797199029371E-4</v>
      </c>
      <c r="G4633" s="3">
        <f t="shared" si="289"/>
        <v>2.4945723112981029E-5</v>
      </c>
      <c r="H4633" s="3">
        <f t="shared" si="290"/>
        <v>6.4153449997162221E-5</v>
      </c>
      <c r="I4633" s="3">
        <f t="shared" si="291"/>
        <v>2.4945723112981029E-5</v>
      </c>
    </row>
    <row r="4634" spans="1:9" x14ac:dyDescent="0.35">
      <c r="A4634">
        <v>4631</v>
      </c>
      <c r="B4634">
        <v>1.0991E-3</v>
      </c>
      <c r="C4634">
        <v>5.7655E-4</v>
      </c>
      <c r="D4634">
        <v>5.6389999999999999E-4</v>
      </c>
      <c r="E4634">
        <v>5.7655E-4</v>
      </c>
      <c r="F4634" s="3">
        <f t="shared" si="288"/>
        <v>9.9936590228953792E-5</v>
      </c>
      <c r="G4634" s="3">
        <f t="shared" si="289"/>
        <v>1.8233106401781432E-5</v>
      </c>
      <c r="H4634" s="3">
        <f t="shared" si="290"/>
        <v>4.7637780423228569E-5</v>
      </c>
      <c r="I4634" s="3">
        <f t="shared" si="291"/>
        <v>1.8233106401781432E-5</v>
      </c>
    </row>
    <row r="4635" spans="1:9" x14ac:dyDescent="0.35">
      <c r="A4635">
        <v>4632</v>
      </c>
      <c r="B4635">
        <v>1.0391E-3</v>
      </c>
      <c r="C4635">
        <v>4.6819E-4</v>
      </c>
      <c r="D4635">
        <v>4.3279000000000001E-4</v>
      </c>
      <c r="E4635">
        <v>4.6819E-4</v>
      </c>
      <c r="F4635" s="3">
        <f t="shared" si="288"/>
        <v>9.4481039857070232E-5</v>
      </c>
      <c r="G4635" s="3">
        <f t="shared" si="289"/>
        <v>1.4806275407596997E-5</v>
      </c>
      <c r="H4635" s="3">
        <f t="shared" si="290"/>
        <v>3.6561721917661099E-5</v>
      </c>
      <c r="I4635" s="3">
        <f t="shared" si="291"/>
        <v>1.4806275407596997E-5</v>
      </c>
    </row>
    <row r="4636" spans="1:9" x14ac:dyDescent="0.35">
      <c r="A4636">
        <v>4633</v>
      </c>
      <c r="B4636">
        <v>9.8598000000000002E-4</v>
      </c>
      <c r="C4636">
        <v>4.5828999999999998E-4</v>
      </c>
      <c r="D4636">
        <v>4.4268999999999998E-4</v>
      </c>
      <c r="E4636">
        <v>4.5828999999999998E-4</v>
      </c>
      <c r="F4636" s="3">
        <f t="shared" si="288"/>
        <v>8.965105926116264E-5</v>
      </c>
      <c r="G4636" s="3">
        <f t="shared" si="289"/>
        <v>1.4493192841683135E-5</v>
      </c>
      <c r="H4636" s="3">
        <f t="shared" si="290"/>
        <v>3.7398065287389708E-5</v>
      </c>
      <c r="I4636" s="3">
        <f t="shared" si="291"/>
        <v>1.4493192841683135E-5</v>
      </c>
    </row>
    <row r="4637" spans="1:9" x14ac:dyDescent="0.35">
      <c r="A4637">
        <v>4634</v>
      </c>
      <c r="B4637">
        <v>9.4914000000000001E-4</v>
      </c>
      <c r="C4637">
        <v>4.2774000000000002E-4</v>
      </c>
      <c r="D4637">
        <v>4.2525000000000001E-4</v>
      </c>
      <c r="E4637">
        <v>4.2774000000000002E-4</v>
      </c>
      <c r="F4637" s="3">
        <f t="shared" si="288"/>
        <v>8.6301351332826139E-5</v>
      </c>
      <c r="G4637" s="3">
        <f t="shared" si="289"/>
        <v>1.3527064317575215E-5</v>
      </c>
      <c r="H4637" s="3">
        <f t="shared" si="290"/>
        <v>3.5924749290615269E-5</v>
      </c>
      <c r="I4637" s="3">
        <f t="shared" si="291"/>
        <v>1.3527064317575215E-5</v>
      </c>
    </row>
    <row r="4638" spans="1:9" x14ac:dyDescent="0.35">
      <c r="A4638">
        <v>4635</v>
      </c>
      <c r="B4638">
        <v>9.4653999999999995E-4</v>
      </c>
      <c r="C4638">
        <v>4.7550000000000001E-4</v>
      </c>
      <c r="D4638">
        <v>4.2232000000000001E-4</v>
      </c>
      <c r="E4638">
        <v>4.7550000000000001E-4</v>
      </c>
      <c r="F4638" s="3">
        <f t="shared" si="288"/>
        <v>8.6064944150044504E-5</v>
      </c>
      <c r="G4638" s="3">
        <f t="shared" si="289"/>
        <v>1.5037450514347535E-5</v>
      </c>
      <c r="H4638" s="3">
        <f t="shared" si="290"/>
        <v>3.5677225444826901E-5</v>
      </c>
      <c r="I4638" s="3">
        <f t="shared" si="291"/>
        <v>1.5037450514347535E-5</v>
      </c>
    </row>
    <row r="4639" spans="1:9" x14ac:dyDescent="0.35">
      <c r="A4639">
        <v>4636</v>
      </c>
      <c r="B4639">
        <v>9.3928000000000002E-4</v>
      </c>
      <c r="C4639">
        <v>7.9500999999999997E-4</v>
      </c>
      <c r="D4639">
        <v>6.8429000000000005E-4</v>
      </c>
      <c r="E4639">
        <v>7.9500999999999997E-4</v>
      </c>
      <c r="F4639" s="3">
        <f t="shared" si="288"/>
        <v>8.5404822555046602E-5</v>
      </c>
      <c r="G4639" s="3">
        <f t="shared" si="289"/>
        <v>2.5141795022947281E-5</v>
      </c>
      <c r="H4639" s="3">
        <f t="shared" si="290"/>
        <v>5.7808222673897997E-5</v>
      </c>
      <c r="I4639" s="3">
        <f t="shared" si="291"/>
        <v>2.5141795022947281E-5</v>
      </c>
    </row>
    <row r="4640" spans="1:9" x14ac:dyDescent="0.35">
      <c r="A4640">
        <v>4637</v>
      </c>
      <c r="B4640">
        <v>9.3882999999999998E-4</v>
      </c>
      <c r="C4640">
        <v>1.1996999999999999E-3</v>
      </c>
      <c r="D4640">
        <v>9.5960000000000001E-4</v>
      </c>
      <c r="E4640">
        <v>1.1996999999999999E-3</v>
      </c>
      <c r="F4640" s="3">
        <f t="shared" si="288"/>
        <v>8.5363905927257475E-5</v>
      </c>
      <c r="G4640" s="3">
        <f t="shared" si="289"/>
        <v>3.793991457847053E-5</v>
      </c>
      <c r="H4640" s="3">
        <f t="shared" si="290"/>
        <v>8.106617147389632E-5</v>
      </c>
      <c r="I4640" s="3">
        <f t="shared" si="291"/>
        <v>3.793991457847053E-5</v>
      </c>
    </row>
    <row r="4641" spans="1:9" x14ac:dyDescent="0.35">
      <c r="A4641">
        <v>4638</v>
      </c>
      <c r="B4641">
        <v>9.5237000000000002E-4</v>
      </c>
      <c r="C4641">
        <v>1.3836E-3</v>
      </c>
      <c r="D4641">
        <v>8.9397999999999995E-4</v>
      </c>
      <c r="E4641">
        <v>1.3836E-3</v>
      </c>
      <c r="F4641" s="3">
        <f t="shared" si="288"/>
        <v>8.6595041794512533E-5</v>
      </c>
      <c r="G4641" s="3">
        <f t="shared" si="289"/>
        <v>4.3755660424082538E-5</v>
      </c>
      <c r="H4641" s="3">
        <f t="shared" si="290"/>
        <v>7.5522651077775989E-5</v>
      </c>
      <c r="I4641" s="3">
        <f t="shared" si="291"/>
        <v>4.3755660424082538E-5</v>
      </c>
    </row>
    <row r="4642" spans="1:9" x14ac:dyDescent="0.35">
      <c r="A4642">
        <v>4639</v>
      </c>
      <c r="B4642">
        <v>1.0199E-3</v>
      </c>
      <c r="C4642">
        <v>1.2403E-3</v>
      </c>
      <c r="D4642">
        <v>1.0168E-3</v>
      </c>
      <c r="E4642">
        <v>1.2403E-3</v>
      </c>
      <c r="F4642" s="3">
        <f t="shared" si="288"/>
        <v>9.273526373806749E-5</v>
      </c>
      <c r="G4642" s="3">
        <f t="shared" si="289"/>
        <v>3.9223869343733428E-5</v>
      </c>
      <c r="H4642" s="3">
        <f t="shared" si="290"/>
        <v>8.5898377610106063E-5</v>
      </c>
      <c r="I4642" s="3">
        <f t="shared" si="291"/>
        <v>3.9223869343733428E-5</v>
      </c>
    </row>
    <row r="4643" spans="1:9" x14ac:dyDescent="0.35">
      <c r="A4643">
        <v>4640</v>
      </c>
      <c r="B4643">
        <v>1.0938E-3</v>
      </c>
      <c r="C4643">
        <v>1.129E-3</v>
      </c>
      <c r="D4643">
        <v>9.1321999999999996E-4</v>
      </c>
      <c r="E4643">
        <v>1.129E-3</v>
      </c>
      <c r="F4643" s="3">
        <f t="shared" si="288"/>
        <v>9.9454683279437411E-5</v>
      </c>
      <c r="G4643" s="3">
        <f t="shared" si="289"/>
        <v>3.5704062314823063E-5</v>
      </c>
      <c r="H4643" s="3">
        <f t="shared" si="290"/>
        <v>7.7148029505410174E-5</v>
      </c>
      <c r="I4643" s="3">
        <f t="shared" si="291"/>
        <v>3.5704062314823063E-5</v>
      </c>
    </row>
    <row r="4644" spans="1:9" x14ac:dyDescent="0.35">
      <c r="A4644">
        <v>4641</v>
      </c>
      <c r="B4644">
        <v>1.1684E-3</v>
      </c>
      <c r="C4644">
        <v>1.098E-3</v>
      </c>
      <c r="D4644">
        <v>9.1715000000000004E-4</v>
      </c>
      <c r="E4644">
        <v>1.098E-3</v>
      </c>
      <c r="F4644" s="3">
        <f t="shared" si="288"/>
        <v>1.0623775090847931E-4</v>
      </c>
      <c r="G4644" s="3">
        <f t="shared" si="289"/>
        <v>3.4723702764991782E-5</v>
      </c>
      <c r="H4644" s="3">
        <f t="shared" si="290"/>
        <v>7.7480032479453951E-5</v>
      </c>
      <c r="I4644" s="3">
        <f t="shared" si="291"/>
        <v>3.4723702764991782E-5</v>
      </c>
    </row>
    <row r="4645" spans="1:9" x14ac:dyDescent="0.35">
      <c r="A4645">
        <v>4642</v>
      </c>
      <c r="B4645">
        <v>1.2187999999999999E-3</v>
      </c>
      <c r="C4645">
        <v>1.0231999999999999E-3</v>
      </c>
      <c r="D4645">
        <v>8.6585999999999998E-4</v>
      </c>
      <c r="E4645">
        <v>1.0231999999999999E-3</v>
      </c>
      <c r="F4645" s="3">
        <f t="shared" si="288"/>
        <v>1.108204132208615E-4</v>
      </c>
      <c r="G4645" s="3">
        <f t="shared" si="289"/>
        <v>3.2358190044753722E-5</v>
      </c>
      <c r="H4645" s="3">
        <f t="shared" si="290"/>
        <v>7.3147097991233708E-5</v>
      </c>
      <c r="I4645" s="3">
        <f t="shared" si="291"/>
        <v>3.2358190044753722E-5</v>
      </c>
    </row>
    <row r="4646" spans="1:9" x14ac:dyDescent="0.35">
      <c r="A4646">
        <v>4643</v>
      </c>
      <c r="B4646">
        <v>1.2421999999999999E-3</v>
      </c>
      <c r="C4646">
        <v>9.7159000000000004E-4</v>
      </c>
      <c r="D4646">
        <v>8.3573999999999996E-4</v>
      </c>
      <c r="E4646">
        <v>9.7159000000000004E-4</v>
      </c>
      <c r="F4646" s="3">
        <f t="shared" si="288"/>
        <v>1.1294807786589609E-4</v>
      </c>
      <c r="G4646" s="3">
        <f t="shared" si="289"/>
        <v>3.0726049516792681E-5</v>
      </c>
      <c r="H4646" s="3">
        <f t="shared" si="290"/>
        <v>7.0602586648180608E-5</v>
      </c>
      <c r="I4646" s="3">
        <f t="shared" si="291"/>
        <v>3.0726049516792681E-5</v>
      </c>
    </row>
    <row r="4647" spans="1:9" x14ac:dyDescent="0.35">
      <c r="A4647">
        <v>4644</v>
      </c>
      <c r="B4647">
        <v>1.2409999999999999E-3</v>
      </c>
      <c r="C4647">
        <v>9.6248999999999998E-4</v>
      </c>
      <c r="D4647">
        <v>8.3642999999999999E-4</v>
      </c>
      <c r="E4647">
        <v>9.6248999999999998E-4</v>
      </c>
      <c r="F4647" s="3">
        <f t="shared" si="288"/>
        <v>1.1283896685845843E-4</v>
      </c>
      <c r="G4647" s="3">
        <f t="shared" si="289"/>
        <v>3.043826655216479E-5</v>
      </c>
      <c r="H4647" s="3">
        <f t="shared" si="290"/>
        <v>7.0660877246676848E-5</v>
      </c>
      <c r="I4647" s="3">
        <f t="shared" si="291"/>
        <v>3.043826655216479E-5</v>
      </c>
    </row>
    <row r="4648" spans="1:9" x14ac:dyDescent="0.35">
      <c r="A4648">
        <v>4645</v>
      </c>
      <c r="B4648">
        <v>1.1911999999999999E-3</v>
      </c>
      <c r="C4648">
        <v>8.7533999999999995E-4</v>
      </c>
      <c r="D4648">
        <v>7.6632000000000002E-4</v>
      </c>
      <c r="E4648">
        <v>8.7533999999999995E-4</v>
      </c>
      <c r="F4648" s="3">
        <f t="shared" si="288"/>
        <v>1.0831086004979507E-4</v>
      </c>
      <c r="G4648" s="3">
        <f t="shared" si="289"/>
        <v>2.7682191237074594E-5</v>
      </c>
      <c r="H4648" s="3">
        <f t="shared" si="290"/>
        <v>6.4738045564689692E-5</v>
      </c>
      <c r="I4648" s="3">
        <f t="shared" si="291"/>
        <v>2.7682191237074594E-5</v>
      </c>
    </row>
    <row r="4649" spans="1:9" x14ac:dyDescent="0.35">
      <c r="A4649">
        <v>4646</v>
      </c>
      <c r="B4649">
        <v>1.1451E-3</v>
      </c>
      <c r="C4649">
        <v>8.5636000000000002E-4</v>
      </c>
      <c r="D4649">
        <v>7.7691000000000001E-4</v>
      </c>
      <c r="E4649">
        <v>8.5636000000000002E-4</v>
      </c>
      <c r="F4649" s="3">
        <f t="shared" si="288"/>
        <v>1.0411917884739787E-4</v>
      </c>
      <c r="G4649" s="3">
        <f t="shared" si="289"/>
        <v>2.7081958196564994E-5</v>
      </c>
      <c r="H4649" s="3">
        <f t="shared" si="290"/>
        <v>6.5632679532914541E-5</v>
      </c>
      <c r="I4649" s="3">
        <f t="shared" si="291"/>
        <v>2.7081958196564994E-5</v>
      </c>
    </row>
    <row r="4650" spans="1:9" x14ac:dyDescent="0.35">
      <c r="A4650">
        <v>4647</v>
      </c>
      <c r="B4650">
        <v>1.1241999999999999E-3</v>
      </c>
      <c r="C4650">
        <v>8.2660000000000003E-4</v>
      </c>
      <c r="D4650">
        <v>7.1538000000000005E-4</v>
      </c>
      <c r="E4650">
        <v>8.2660000000000003E-4</v>
      </c>
      <c r="F4650" s="3">
        <f t="shared" si="288"/>
        <v>1.0221882880119174E-4</v>
      </c>
      <c r="G4650" s="3">
        <f t="shared" si="289"/>
        <v>2.6140813028726964E-5</v>
      </c>
      <c r="H4650" s="3">
        <f t="shared" si="290"/>
        <v>6.0434678771358853E-5</v>
      </c>
      <c r="I4650" s="3">
        <f t="shared" si="291"/>
        <v>2.6140813028726964E-5</v>
      </c>
    </row>
    <row r="4651" spans="1:9" x14ac:dyDescent="0.35">
      <c r="A4651">
        <v>4648</v>
      </c>
      <c r="B4651">
        <v>1.1275E-3</v>
      </c>
      <c r="C4651">
        <v>8.4566999999999997E-4</v>
      </c>
      <c r="D4651">
        <v>7.1151000000000005E-4</v>
      </c>
      <c r="E4651">
        <v>8.4566999999999997E-4</v>
      </c>
      <c r="F4651" s="3">
        <f t="shared" si="288"/>
        <v>1.0251888407164536E-4</v>
      </c>
      <c r="G4651" s="3">
        <f t="shared" si="289"/>
        <v>2.6743892274381237E-5</v>
      </c>
      <c r="H4651" s="3">
        <f t="shared" si="290"/>
        <v>6.0107744545010401E-5</v>
      </c>
      <c r="I4651" s="3">
        <f t="shared" si="291"/>
        <v>2.6743892274381237E-5</v>
      </c>
    </row>
    <row r="4652" spans="1:9" x14ac:dyDescent="0.35">
      <c r="A4652">
        <v>4649</v>
      </c>
      <c r="B4652">
        <v>1.1333999999999999E-3</v>
      </c>
      <c r="C4652">
        <v>8.8228000000000004E-4</v>
      </c>
      <c r="D4652">
        <v>7.5710999999999997E-4</v>
      </c>
      <c r="E4652">
        <v>8.8228000000000004E-4</v>
      </c>
      <c r="F4652" s="3">
        <f t="shared" si="288"/>
        <v>1.0305534652488056E-4</v>
      </c>
      <c r="G4652" s="3">
        <f t="shared" si="289"/>
        <v>2.7901665278230376E-5</v>
      </c>
      <c r="H4652" s="3">
        <f t="shared" si="290"/>
        <v>6.3959992793457323E-5</v>
      </c>
      <c r="I4652" s="3">
        <f t="shared" si="291"/>
        <v>2.7901665278230376E-5</v>
      </c>
    </row>
    <row r="4653" spans="1:9" x14ac:dyDescent="0.35">
      <c r="A4653">
        <v>4650</v>
      </c>
      <c r="B4653">
        <v>1.1474E-3</v>
      </c>
      <c r="C4653">
        <v>9.6184999999999999E-4</v>
      </c>
      <c r="D4653">
        <v>8.0409000000000003E-4</v>
      </c>
      <c r="E4653">
        <v>9.6184999999999999E-4</v>
      </c>
      <c r="F4653" s="3">
        <f t="shared" si="288"/>
        <v>1.0432830827832008E-4</v>
      </c>
      <c r="G4653" s="3">
        <f t="shared" si="289"/>
        <v>3.0418026871136015E-5</v>
      </c>
      <c r="H4653" s="3">
        <f t="shared" si="290"/>
        <v>6.7928822238896725E-5</v>
      </c>
      <c r="I4653" s="3">
        <f t="shared" si="291"/>
        <v>3.0418026871136015E-5</v>
      </c>
    </row>
    <row r="4654" spans="1:9" x14ac:dyDescent="0.35">
      <c r="A4654">
        <v>4651</v>
      </c>
      <c r="B4654">
        <v>1.1469E-3</v>
      </c>
      <c r="C4654">
        <v>1.0353000000000001E-3</v>
      </c>
      <c r="D4654">
        <v>8.3766999999999999E-4</v>
      </c>
      <c r="E4654">
        <v>1.0353000000000001E-3</v>
      </c>
      <c r="F4654" s="3">
        <f t="shared" si="288"/>
        <v>1.0428284535855437E-4</v>
      </c>
      <c r="G4654" s="3">
        <f t="shared" si="289"/>
        <v>3.2740846514204004E-5</v>
      </c>
      <c r="H4654" s="3">
        <f t="shared" si="290"/>
        <v>7.0765631365713567E-5</v>
      </c>
      <c r="I4654" s="3">
        <f t="shared" si="291"/>
        <v>3.2740846514204004E-5</v>
      </c>
    </row>
    <row r="4655" spans="1:9" x14ac:dyDescent="0.35">
      <c r="A4655">
        <v>4652</v>
      </c>
      <c r="B4655">
        <v>1.1031000000000001E-3</v>
      </c>
      <c r="C4655">
        <v>1.0839000000000001E-3</v>
      </c>
      <c r="D4655">
        <v>9.0331999999999999E-4</v>
      </c>
      <c r="E4655">
        <v>1.0839000000000001E-3</v>
      </c>
      <c r="F4655" s="3">
        <f t="shared" si="288"/>
        <v>1.0030029358707937E-4</v>
      </c>
      <c r="G4655" s="3">
        <f t="shared" si="289"/>
        <v>3.4277797292326585E-5</v>
      </c>
      <c r="H4655" s="3">
        <f t="shared" si="290"/>
        <v>7.6311686135681564E-5</v>
      </c>
      <c r="I4655" s="3">
        <f t="shared" si="291"/>
        <v>3.4277797292326585E-5</v>
      </c>
    </row>
    <row r="4656" spans="1:9" x14ac:dyDescent="0.35">
      <c r="A4656">
        <v>4653</v>
      </c>
      <c r="B4656">
        <v>1.0522000000000001E-3</v>
      </c>
      <c r="C4656">
        <v>1.0751999999999999E-3</v>
      </c>
      <c r="D4656">
        <v>8.8128999999999996E-4</v>
      </c>
      <c r="E4656">
        <v>1.0751999999999999E-3</v>
      </c>
      <c r="F4656" s="3">
        <f t="shared" si="288"/>
        <v>9.5672168354931478E-5</v>
      </c>
      <c r="G4656" s="3">
        <f t="shared" si="289"/>
        <v>3.4002664128341674E-5</v>
      </c>
      <c r="H4656" s="3">
        <f t="shared" si="290"/>
        <v>7.4450610940214766E-5</v>
      </c>
      <c r="I4656" s="3">
        <f t="shared" si="291"/>
        <v>3.4002664128341674E-5</v>
      </c>
    </row>
    <row r="4657" spans="1:9" x14ac:dyDescent="0.35">
      <c r="A4657">
        <v>4654</v>
      </c>
      <c r="B4657">
        <v>1.049E-3</v>
      </c>
      <c r="C4657">
        <v>8.9722999999999995E-4</v>
      </c>
      <c r="D4657">
        <v>7.8319999999999996E-4</v>
      </c>
      <c r="E4657">
        <v>8.9722999999999995E-4</v>
      </c>
      <c r="F4657" s="3">
        <f t="shared" si="288"/>
        <v>9.5381205668431017E-5</v>
      </c>
      <c r="G4657" s="3">
        <f t="shared" si="289"/>
        <v>2.8374451577261908E-5</v>
      </c>
      <c r="H4657" s="3">
        <f t="shared" si="290"/>
        <v>6.6164053249641105E-5</v>
      </c>
      <c r="I4657" s="3">
        <f t="shared" si="291"/>
        <v>2.8374451577261908E-5</v>
      </c>
    </row>
    <row r="4658" spans="1:9" x14ac:dyDescent="0.35">
      <c r="A4658">
        <v>4655</v>
      </c>
      <c r="B4658">
        <v>9.8813999999999998E-4</v>
      </c>
      <c r="C4658">
        <v>6.5437999999999998E-4</v>
      </c>
      <c r="D4658">
        <v>5.8098000000000004E-4</v>
      </c>
      <c r="E4658">
        <v>6.5437999999999998E-4</v>
      </c>
      <c r="F4658" s="3">
        <f t="shared" si="288"/>
        <v>8.9847459074550451E-5</v>
      </c>
      <c r="G4658" s="3">
        <f t="shared" si="289"/>
        <v>2.0694441361890092E-5</v>
      </c>
      <c r="H4658" s="3">
        <f t="shared" si="290"/>
        <v>4.9080683933831062E-5</v>
      </c>
      <c r="I4658" s="3">
        <f t="shared" si="291"/>
        <v>2.0694441361890092E-5</v>
      </c>
    </row>
    <row r="4659" spans="1:9" x14ac:dyDescent="0.35">
      <c r="A4659">
        <v>4656</v>
      </c>
      <c r="B4659">
        <v>9.2349999999999995E-4</v>
      </c>
      <c r="C4659">
        <v>5.9902999999999996E-4</v>
      </c>
      <c r="D4659">
        <v>4.6150999999999999E-4</v>
      </c>
      <c r="E4659">
        <v>5.9902999999999996E-4</v>
      </c>
      <c r="F4659" s="3">
        <f t="shared" si="288"/>
        <v>8.3970012807241227E-5</v>
      </c>
      <c r="G4659" s="3">
        <f t="shared" si="289"/>
        <v>1.8944025197917144E-5</v>
      </c>
      <c r="H4659" s="3">
        <f t="shared" si="290"/>
        <v>3.8987962481156621E-5</v>
      </c>
      <c r="I4659" s="3">
        <f t="shared" si="291"/>
        <v>1.8944025197917144E-5</v>
      </c>
    </row>
    <row r="4660" spans="1:9" x14ac:dyDescent="0.35">
      <c r="A4660">
        <v>4657</v>
      </c>
      <c r="B4660">
        <v>8.5895000000000003E-4</v>
      </c>
      <c r="C4660">
        <v>5.8774000000000001E-4</v>
      </c>
      <c r="D4660">
        <v>4.7111000000000001E-4</v>
      </c>
      <c r="E4660">
        <v>5.8774000000000001E-4</v>
      </c>
      <c r="F4660" s="3">
        <f t="shared" si="288"/>
        <v>7.8100749865489826E-5</v>
      </c>
      <c r="G4660" s="3">
        <f t="shared" si="289"/>
        <v>1.8586984574768917E-5</v>
      </c>
      <c r="H4660" s="3">
        <f t="shared" si="290"/>
        <v>3.9798962112408603E-5</v>
      </c>
      <c r="I4660" s="3">
        <f t="shared" si="291"/>
        <v>1.8586984574768917E-5</v>
      </c>
    </row>
    <row r="4661" spans="1:9" x14ac:dyDescent="0.35">
      <c r="A4661">
        <v>4658</v>
      </c>
      <c r="B4661">
        <v>8.1913999999999999E-4</v>
      </c>
      <c r="C4661">
        <v>5.4984000000000001E-4</v>
      </c>
      <c r="D4661">
        <v>4.5205000000000001E-4</v>
      </c>
      <c r="E4661">
        <v>5.4984000000000001E-4</v>
      </c>
      <c r="F4661" s="3">
        <f t="shared" si="288"/>
        <v>7.448099219374507E-5</v>
      </c>
      <c r="G4661" s="3">
        <f t="shared" si="289"/>
        <v>1.7388415963846159E-5</v>
      </c>
      <c r="H4661" s="3">
        <f t="shared" si="290"/>
        <v>3.8188789927860395E-5</v>
      </c>
      <c r="I4661" s="3">
        <f t="shared" si="291"/>
        <v>1.7388415963846159E-5</v>
      </c>
    </row>
    <row r="4662" spans="1:9" x14ac:dyDescent="0.35">
      <c r="A4662">
        <v>4659</v>
      </c>
      <c r="B4662">
        <v>8.0632000000000002E-4</v>
      </c>
      <c r="C4662">
        <v>6.0738999999999997E-4</v>
      </c>
      <c r="D4662">
        <v>4.5126999999999998E-4</v>
      </c>
      <c r="E4662">
        <v>6.0738999999999997E-4</v>
      </c>
      <c r="F4662" s="3">
        <f t="shared" si="288"/>
        <v>7.3315322930952621E-5</v>
      </c>
      <c r="G4662" s="3">
        <f t="shared" si="289"/>
        <v>1.9208406031355517E-5</v>
      </c>
      <c r="H4662" s="3">
        <f t="shared" si="290"/>
        <v>3.812289620782117E-5</v>
      </c>
      <c r="I4662" s="3">
        <f t="shared" si="291"/>
        <v>1.9208406031355517E-5</v>
      </c>
    </row>
    <row r="4663" spans="1:9" x14ac:dyDescent="0.35">
      <c r="A4663">
        <v>4660</v>
      </c>
      <c r="B4663">
        <v>7.9951000000000002E-4</v>
      </c>
      <c r="C4663">
        <v>1.0118E-3</v>
      </c>
      <c r="D4663">
        <v>7.3187999999999997E-4</v>
      </c>
      <c r="E4663">
        <v>1.0118E-3</v>
      </c>
      <c r="F4663" s="3">
        <f t="shared" si="288"/>
        <v>7.2696117963743831E-5</v>
      </c>
      <c r="G4663" s="3">
        <f t="shared" si="289"/>
        <v>3.1997670726428674E-5</v>
      </c>
      <c r="H4663" s="3">
        <f t="shared" si="290"/>
        <v>6.1828584387573195E-5</v>
      </c>
      <c r="I4663" s="3">
        <f t="shared" si="291"/>
        <v>3.1997670726428674E-5</v>
      </c>
    </row>
    <row r="4664" spans="1:9" x14ac:dyDescent="0.35">
      <c r="A4664">
        <v>4661</v>
      </c>
      <c r="B4664">
        <v>7.9332000000000003E-4</v>
      </c>
      <c r="C4664">
        <v>1.5217E-3</v>
      </c>
      <c r="D4664">
        <v>1.0303000000000001E-3</v>
      </c>
      <c r="E4664">
        <v>1.5217E-3</v>
      </c>
      <c r="F4664" s="3">
        <f t="shared" si="288"/>
        <v>7.2133287017044512E-5</v>
      </c>
      <c r="G4664" s="3">
        <f t="shared" si="289"/>
        <v>4.8123004096072853E-5</v>
      </c>
      <c r="H4664" s="3">
        <f t="shared" si="290"/>
        <v>8.7038845841554176E-5</v>
      </c>
      <c r="I4664" s="3">
        <f t="shared" si="291"/>
        <v>4.8123004096072853E-5</v>
      </c>
    </row>
    <row r="4665" spans="1:9" x14ac:dyDescent="0.35">
      <c r="A4665">
        <v>4662</v>
      </c>
      <c r="B4665">
        <v>8.1574000000000002E-4</v>
      </c>
      <c r="C4665">
        <v>1.7386999999999999E-3</v>
      </c>
      <c r="D4665">
        <v>9.7192999999999997E-4</v>
      </c>
      <c r="E4665">
        <v>1.7386999999999999E-3</v>
      </c>
      <c r="F4665" s="3">
        <f t="shared" si="288"/>
        <v>7.4171844339338347E-5</v>
      </c>
      <c r="G4665" s="3">
        <f t="shared" si="289"/>
        <v>5.4985520944891814E-5</v>
      </c>
      <c r="H4665" s="3">
        <f t="shared" si="290"/>
        <v>8.2107799125285589E-5</v>
      </c>
      <c r="I4665" s="3">
        <f t="shared" si="291"/>
        <v>5.4985520944891814E-5</v>
      </c>
    </row>
    <row r="4666" spans="1:9" x14ac:dyDescent="0.35">
      <c r="A4666">
        <v>4663</v>
      </c>
      <c r="B4666">
        <v>8.4020999999999998E-4</v>
      </c>
      <c r="C4666">
        <v>1.5753E-3</v>
      </c>
      <c r="D4666">
        <v>1.0904E-3</v>
      </c>
      <c r="E4666">
        <v>1.5753E-3</v>
      </c>
      <c r="F4666" s="3">
        <f t="shared" si="288"/>
        <v>7.6396799632671525E-5</v>
      </c>
      <c r="G4666" s="3">
        <f t="shared" si="289"/>
        <v>4.9818077382232745E-5</v>
      </c>
      <c r="H4666" s="3">
        <f t="shared" si="290"/>
        <v>9.2116041449704627E-5</v>
      </c>
      <c r="I4666" s="3">
        <f t="shared" si="291"/>
        <v>4.9818077382232745E-5</v>
      </c>
    </row>
    <row r="4667" spans="1:9" x14ac:dyDescent="0.35">
      <c r="A4667">
        <v>4664</v>
      </c>
      <c r="B4667">
        <v>9.0395000000000004E-4</v>
      </c>
      <c r="C4667">
        <v>1.4339999999999999E-3</v>
      </c>
      <c r="D4667">
        <v>9.8017999999999998E-4</v>
      </c>
      <c r="E4667">
        <v>1.4339999999999999E-3</v>
      </c>
      <c r="F4667" s="3">
        <f t="shared" si="288"/>
        <v>8.2192412644402496E-5</v>
      </c>
      <c r="G4667" s="3">
        <f t="shared" si="289"/>
        <v>4.5349535305098556E-5</v>
      </c>
      <c r="H4667" s="3">
        <f t="shared" si="290"/>
        <v>8.2804751933392764E-5</v>
      </c>
      <c r="I4667" s="3">
        <f t="shared" si="291"/>
        <v>4.5349535305098556E-5</v>
      </c>
    </row>
    <row r="4668" spans="1:9" x14ac:dyDescent="0.35">
      <c r="A4668">
        <v>4665</v>
      </c>
      <c r="B4668">
        <v>9.7397E-4</v>
      </c>
      <c r="C4668">
        <v>1.3959E-3</v>
      </c>
      <c r="D4668">
        <v>9.8254000000000006E-4</v>
      </c>
      <c r="E4668">
        <v>1.3959E-3</v>
      </c>
      <c r="F4668" s="3">
        <f t="shared" si="288"/>
        <v>8.8559039928390621E-5</v>
      </c>
      <c r="G4668" s="3">
        <f t="shared" si="289"/>
        <v>4.4144641793854311E-5</v>
      </c>
      <c r="H4668" s="3">
        <f t="shared" si="290"/>
        <v>8.3004122676075549E-5</v>
      </c>
      <c r="I4668" s="3">
        <f t="shared" si="291"/>
        <v>4.4144641793854311E-5</v>
      </c>
    </row>
    <row r="4669" spans="1:9" x14ac:dyDescent="0.35">
      <c r="A4669">
        <v>4666</v>
      </c>
      <c r="B4669">
        <v>1.0464999999999999E-3</v>
      </c>
      <c r="C4669">
        <v>1.3021E-3</v>
      </c>
      <c r="D4669">
        <v>9.2708000000000005E-4</v>
      </c>
      <c r="E4669">
        <v>1.3021E-3</v>
      </c>
      <c r="F4669" s="3">
        <f t="shared" si="288"/>
        <v>9.5153891069602533E-5</v>
      </c>
      <c r="G4669" s="3">
        <f t="shared" si="289"/>
        <v>4.11782635430745E-5</v>
      </c>
      <c r="H4669" s="3">
        <f t="shared" si="290"/>
        <v>7.8318910223030227E-5</v>
      </c>
      <c r="I4669" s="3">
        <f t="shared" si="291"/>
        <v>4.11782635430745E-5</v>
      </c>
    </row>
    <row r="4670" spans="1:9" x14ac:dyDescent="0.35">
      <c r="A4670">
        <v>4667</v>
      </c>
      <c r="B4670">
        <v>1.0889000000000001E-3</v>
      </c>
      <c r="C4670">
        <v>1.2374E-3</v>
      </c>
      <c r="D4670">
        <v>8.9409999999999999E-4</v>
      </c>
      <c r="E4670">
        <v>1.2374E-3</v>
      </c>
      <c r="F4670" s="3">
        <f t="shared" si="288"/>
        <v>9.9009146665733595E-5</v>
      </c>
      <c r="G4670" s="3">
        <f t="shared" si="289"/>
        <v>3.9132158289071795E-5</v>
      </c>
      <c r="H4670" s="3">
        <f t="shared" si="290"/>
        <v>7.553278857316664E-5</v>
      </c>
      <c r="I4670" s="3">
        <f t="shared" si="291"/>
        <v>3.9132158289071795E-5</v>
      </c>
    </row>
    <row r="4671" spans="1:9" x14ac:dyDescent="0.35">
      <c r="A4671">
        <v>4668</v>
      </c>
      <c r="B4671">
        <v>1.1076E-3</v>
      </c>
      <c r="C4671">
        <v>1.2262E-3</v>
      </c>
      <c r="D4671">
        <v>8.9431000000000005E-4</v>
      </c>
      <c r="E4671">
        <v>1.2262E-3</v>
      </c>
      <c r="F4671" s="3">
        <f t="shared" si="288"/>
        <v>1.0070945986497063E-4</v>
      </c>
      <c r="G4671" s="3">
        <f t="shared" si="289"/>
        <v>3.8777963871068238E-5</v>
      </c>
      <c r="H4671" s="3">
        <f t="shared" si="290"/>
        <v>7.5550529190100276E-5</v>
      </c>
      <c r="I4671" s="3">
        <f t="shared" si="291"/>
        <v>3.8777963871068238E-5</v>
      </c>
    </row>
    <row r="4672" spans="1:9" x14ac:dyDescent="0.35">
      <c r="A4672">
        <v>4669</v>
      </c>
      <c r="B4672">
        <v>1.0705999999999999E-3</v>
      </c>
      <c r="C4672">
        <v>1.1168E-3</v>
      </c>
      <c r="D4672">
        <v>8.1932999999999995E-4</v>
      </c>
      <c r="E4672">
        <v>1.1168E-3</v>
      </c>
      <c r="F4672" s="3">
        <f t="shared" si="288"/>
        <v>9.7345203802309092E-5</v>
      </c>
      <c r="G4672" s="3">
        <f t="shared" si="289"/>
        <v>3.5318243395212042E-5</v>
      </c>
      <c r="H4672" s="3">
        <f t="shared" si="290"/>
        <v>6.9216284153509244E-5</v>
      </c>
      <c r="I4672" s="3">
        <f t="shared" si="291"/>
        <v>3.5318243395212042E-5</v>
      </c>
    </row>
    <row r="4673" spans="1:9" x14ac:dyDescent="0.35">
      <c r="A4673">
        <v>4670</v>
      </c>
      <c r="B4673">
        <v>1.0253E-3</v>
      </c>
      <c r="C4673">
        <v>1.0943999999999999E-3</v>
      </c>
      <c r="D4673">
        <v>8.2916000000000001E-4</v>
      </c>
      <c r="E4673">
        <v>1.0943999999999999E-3</v>
      </c>
      <c r="F4673" s="3">
        <f t="shared" si="288"/>
        <v>9.3226263271537009E-5</v>
      </c>
      <c r="G4673" s="3">
        <f t="shared" si="289"/>
        <v>3.4609854559204921E-5</v>
      </c>
      <c r="H4673" s="3">
        <f t="shared" si="290"/>
        <v>7.0046713984259979E-5</v>
      </c>
      <c r="I4673" s="3">
        <f t="shared" si="291"/>
        <v>3.4609854559204921E-5</v>
      </c>
    </row>
    <row r="4674" spans="1:9" x14ac:dyDescent="0.35">
      <c r="A4674">
        <v>4671</v>
      </c>
      <c r="B4674">
        <v>1.0184E-3</v>
      </c>
      <c r="C4674">
        <v>1.0545999999999999E-3</v>
      </c>
      <c r="D4674">
        <v>7.6541999999999995E-4</v>
      </c>
      <c r="E4674">
        <v>1.0545999999999999E-3</v>
      </c>
      <c r="F4674" s="3">
        <f t="shared" si="288"/>
        <v>9.2598874978770397E-5</v>
      </c>
      <c r="G4674" s="3">
        <f t="shared" si="289"/>
        <v>3.335119939522799E-5</v>
      </c>
      <c r="H4674" s="3">
        <f t="shared" si="290"/>
        <v>6.4662014349259816E-5</v>
      </c>
      <c r="I4674" s="3">
        <f t="shared" si="291"/>
        <v>3.335119939522799E-5</v>
      </c>
    </row>
    <row r="4675" spans="1:9" x14ac:dyDescent="0.35">
      <c r="A4675">
        <v>4672</v>
      </c>
      <c r="B4675">
        <v>1.0068E-3</v>
      </c>
      <c r="C4675">
        <v>1.0774000000000001E-3</v>
      </c>
      <c r="D4675">
        <v>7.6239000000000005E-4</v>
      </c>
      <c r="E4675">
        <v>1.0774000000000001E-3</v>
      </c>
      <c r="F4675" s="3">
        <f t="shared" ref="F4675:F4738" si="292">B4675/SUM($B$3:$B$8761)</f>
        <v>9.1544135240206244E-5</v>
      </c>
      <c r="G4675" s="3">
        <f t="shared" ref="G4675:G4738" si="293">C4675/SUM($C$3:$C$8761)</f>
        <v>3.4072238031878091E-5</v>
      </c>
      <c r="H4675" s="3">
        <f t="shared" ref="H4675:H4738" si="294">D4675/SUM($D$3:$D$8761)</f>
        <v>6.4406042590645914E-5</v>
      </c>
      <c r="I4675" s="3">
        <f t="shared" ref="I4675:I4738" si="295">E4675/SUM($E$3:$E$8761)</f>
        <v>3.4072238031878091E-5</v>
      </c>
    </row>
    <row r="4676" spans="1:9" x14ac:dyDescent="0.35">
      <c r="A4676">
        <v>4673</v>
      </c>
      <c r="B4676">
        <v>1.0325E-3</v>
      </c>
      <c r="C4676">
        <v>1.1253999999999999E-3</v>
      </c>
      <c r="D4676">
        <v>8.1046999999999998E-4</v>
      </c>
      <c r="E4676">
        <v>1.1253999999999999E-3</v>
      </c>
      <c r="F4676" s="3">
        <f t="shared" si="292"/>
        <v>9.3880929316163034E-5</v>
      </c>
      <c r="G4676" s="3">
        <f t="shared" si="293"/>
        <v>3.5590214109036202E-5</v>
      </c>
      <c r="H4676" s="3">
        <f t="shared" si="294"/>
        <v>6.8467799077166273E-5</v>
      </c>
      <c r="I4676" s="3">
        <f t="shared" si="295"/>
        <v>3.5590214109036202E-5</v>
      </c>
    </row>
    <row r="4677" spans="1:9" x14ac:dyDescent="0.35">
      <c r="A4677">
        <v>4674</v>
      </c>
      <c r="B4677">
        <v>1.0606999999999999E-3</v>
      </c>
      <c r="C4677">
        <v>1.225E-3</v>
      </c>
      <c r="D4677">
        <v>8.6185000000000005E-4</v>
      </c>
      <c r="E4677">
        <v>1.225E-3</v>
      </c>
      <c r="F4677" s="3">
        <f t="shared" si="292"/>
        <v>9.6445037990948307E-5</v>
      </c>
      <c r="G4677" s="3">
        <f t="shared" si="293"/>
        <v>3.8740014469139284E-5</v>
      </c>
      <c r="H4677" s="3">
        <f t="shared" si="294"/>
        <v>7.2808336686929501E-5</v>
      </c>
      <c r="I4677" s="3">
        <f t="shared" si="295"/>
        <v>3.8740014469139284E-5</v>
      </c>
    </row>
    <row r="4678" spans="1:9" x14ac:dyDescent="0.35">
      <c r="A4678">
        <v>4675</v>
      </c>
      <c r="B4678">
        <v>1.0747E-3</v>
      </c>
      <c r="C4678">
        <v>1.3163999999999999E-3</v>
      </c>
      <c r="D4678">
        <v>8.9935999999999998E-4</v>
      </c>
      <c r="E4678">
        <v>1.3163999999999999E-3</v>
      </c>
      <c r="F4678" s="3">
        <f t="shared" si="292"/>
        <v>9.771799974438782E-5</v>
      </c>
      <c r="G4678" s="3">
        <f t="shared" si="293"/>
        <v>4.163049391606118E-5</v>
      </c>
      <c r="H4678" s="3">
        <f t="shared" si="294"/>
        <v>7.5977148787790121E-5</v>
      </c>
      <c r="I4678" s="3">
        <f t="shared" si="295"/>
        <v>4.163049391606118E-5</v>
      </c>
    </row>
    <row r="4679" spans="1:9" x14ac:dyDescent="0.35">
      <c r="A4679">
        <v>4676</v>
      </c>
      <c r="B4679">
        <v>1.0633999999999999E-3</v>
      </c>
      <c r="C4679">
        <v>1.3795999999999999E-3</v>
      </c>
      <c r="D4679">
        <v>9.6823999999999999E-4</v>
      </c>
      <c r="E4679">
        <v>1.3795999999999999E-3</v>
      </c>
      <c r="F4679" s="3">
        <f t="shared" si="292"/>
        <v>9.6690537757683067E-5</v>
      </c>
      <c r="G4679" s="3">
        <f t="shared" si="293"/>
        <v>4.3629162417652697E-5</v>
      </c>
      <c r="H4679" s="3">
        <f t="shared" si="294"/>
        <v>8.1796071142023114E-5</v>
      </c>
      <c r="I4679" s="3">
        <f t="shared" si="295"/>
        <v>4.3629162417652697E-5</v>
      </c>
    </row>
    <row r="4680" spans="1:9" x14ac:dyDescent="0.35">
      <c r="A4680">
        <v>4677</v>
      </c>
      <c r="B4680">
        <v>1.0462E-3</v>
      </c>
      <c r="C4680">
        <v>1.3665999999999999E-3</v>
      </c>
      <c r="D4680">
        <v>9.4525000000000002E-4</v>
      </c>
      <c r="E4680">
        <v>1.3665999999999999E-3</v>
      </c>
      <c r="F4680" s="3">
        <f t="shared" si="292"/>
        <v>9.512661331774312E-5</v>
      </c>
      <c r="G4680" s="3">
        <f t="shared" si="293"/>
        <v>4.3218043896755709E-5</v>
      </c>
      <c r="H4680" s="3">
        <f t="shared" si="294"/>
        <v>7.9853895983431121E-5</v>
      </c>
      <c r="I4680" s="3">
        <f t="shared" si="295"/>
        <v>4.3218043896755709E-5</v>
      </c>
    </row>
    <row r="4681" spans="1:9" x14ac:dyDescent="0.35">
      <c r="A4681">
        <v>4678</v>
      </c>
      <c r="B4681">
        <v>1.0644999999999999E-3</v>
      </c>
      <c r="C4681">
        <v>1.1437999999999999E-3</v>
      </c>
      <c r="D4681">
        <v>8.3732000000000001E-4</v>
      </c>
      <c r="E4681">
        <v>1.1437999999999999E-3</v>
      </c>
      <c r="F4681" s="3">
        <f t="shared" si="292"/>
        <v>9.6790556181167595E-5</v>
      </c>
      <c r="G4681" s="3">
        <f t="shared" si="293"/>
        <v>3.6172104938613475E-5</v>
      </c>
      <c r="H4681" s="3">
        <f t="shared" si="294"/>
        <v>7.0736063670824169E-5</v>
      </c>
      <c r="I4681" s="3">
        <f t="shared" si="295"/>
        <v>3.6172104938613475E-5</v>
      </c>
    </row>
    <row r="4682" spans="1:9" x14ac:dyDescent="0.35">
      <c r="A4682">
        <v>4679</v>
      </c>
      <c r="B4682">
        <v>1.0051000000000001E-3</v>
      </c>
      <c r="C4682">
        <v>8.3460999999999995E-4</v>
      </c>
      <c r="D4682">
        <v>6.2054000000000005E-4</v>
      </c>
      <c r="E4682">
        <v>8.3460999999999995E-4</v>
      </c>
      <c r="F4682" s="3">
        <f t="shared" si="292"/>
        <v>9.1389561313002889E-5</v>
      </c>
      <c r="G4682" s="3">
        <f t="shared" si="293"/>
        <v>2.6394125286602722E-5</v>
      </c>
      <c r="H4682" s="3">
        <f t="shared" si="294"/>
        <v>5.2422678247615285E-5</v>
      </c>
      <c r="I4682" s="3">
        <f t="shared" si="295"/>
        <v>2.6394125286602722E-5</v>
      </c>
    </row>
    <row r="4683" spans="1:9" x14ac:dyDescent="0.35">
      <c r="A4683">
        <v>4680</v>
      </c>
      <c r="B4683">
        <v>9.4357999999999996E-4</v>
      </c>
      <c r="C4683">
        <v>6.5081999999999998E-4</v>
      </c>
      <c r="D4683">
        <v>4.7288000000000001E-4</v>
      </c>
      <c r="E4683">
        <v>6.5081999999999998E-4</v>
      </c>
      <c r="F4683" s="3">
        <f t="shared" si="292"/>
        <v>8.5795803665031592E-5</v>
      </c>
      <c r="G4683" s="3">
        <f t="shared" si="293"/>
        <v>2.0581858136167531E-5</v>
      </c>
      <c r="H4683" s="3">
        <f t="shared" si="294"/>
        <v>3.9948490169420689E-5</v>
      </c>
      <c r="I4683" s="3">
        <f t="shared" si="295"/>
        <v>2.0581858136167531E-5</v>
      </c>
    </row>
    <row r="4684" spans="1:9" x14ac:dyDescent="0.35">
      <c r="A4684">
        <v>4681</v>
      </c>
      <c r="B4684">
        <v>8.9256999999999997E-4</v>
      </c>
      <c r="C4684">
        <v>6.3801999999999999E-4</v>
      </c>
      <c r="D4684">
        <v>4.8213999999999999E-4</v>
      </c>
      <c r="E4684">
        <v>6.3801999999999999E-4</v>
      </c>
      <c r="F4684" s="3">
        <f t="shared" si="292"/>
        <v>8.1157676590535248E-5</v>
      </c>
      <c r="G4684" s="3">
        <f t="shared" si="293"/>
        <v>2.0177064515592037E-5</v>
      </c>
      <c r="H4684" s="3">
        <f t="shared" si="294"/>
        <v>4.0730766897065835E-5</v>
      </c>
      <c r="I4684" s="3">
        <f t="shared" si="295"/>
        <v>2.0177064515592037E-5</v>
      </c>
    </row>
    <row r="4685" spans="1:9" x14ac:dyDescent="0.35">
      <c r="A4685">
        <v>4682</v>
      </c>
      <c r="B4685">
        <v>8.7140999999999998E-4</v>
      </c>
      <c r="C4685">
        <v>5.9922000000000003E-4</v>
      </c>
      <c r="D4685">
        <v>4.6288999999999998E-4</v>
      </c>
      <c r="E4685">
        <v>5.9922000000000003E-4</v>
      </c>
      <c r="F4685" s="3">
        <f t="shared" si="292"/>
        <v>7.9233685826050971E-5</v>
      </c>
      <c r="G4685" s="3">
        <f t="shared" si="293"/>
        <v>1.8950033853222566E-5</v>
      </c>
      <c r="H4685" s="3">
        <f t="shared" si="294"/>
        <v>3.9104543678149095E-5</v>
      </c>
      <c r="I4685" s="3">
        <f t="shared" si="295"/>
        <v>1.8950033853222566E-5</v>
      </c>
    </row>
    <row r="4686" spans="1:9" x14ac:dyDescent="0.35">
      <c r="A4686">
        <v>4683</v>
      </c>
      <c r="B4686">
        <v>8.7894000000000004E-4</v>
      </c>
      <c r="C4686">
        <v>6.6312999999999995E-4</v>
      </c>
      <c r="D4686">
        <v>4.6350999999999999E-4</v>
      </c>
      <c r="E4686">
        <v>6.6312999999999995E-4</v>
      </c>
      <c r="F4686" s="3">
        <f t="shared" si="292"/>
        <v>7.9918357397722368E-5</v>
      </c>
      <c r="G4686" s="3">
        <f t="shared" si="293"/>
        <v>2.0971155750955373E-5</v>
      </c>
      <c r="H4686" s="3">
        <f t="shared" si="294"/>
        <v>3.9156920737667447E-5</v>
      </c>
      <c r="I4686" s="3">
        <f t="shared" si="295"/>
        <v>2.0971155750955373E-5</v>
      </c>
    </row>
    <row r="4687" spans="1:9" x14ac:dyDescent="0.35">
      <c r="A4687">
        <v>4684</v>
      </c>
      <c r="B4687">
        <v>9.0072999999999998E-4</v>
      </c>
      <c r="C4687">
        <v>1.0885999999999999E-3</v>
      </c>
      <c r="D4687">
        <v>7.4874000000000002E-4</v>
      </c>
      <c r="E4687">
        <v>1.0885999999999999E-3</v>
      </c>
      <c r="F4687" s="3">
        <f t="shared" si="292"/>
        <v>8.1899631441111404E-5</v>
      </c>
      <c r="G4687" s="3">
        <f t="shared" si="293"/>
        <v>3.4426432449881649E-5</v>
      </c>
      <c r="H4687" s="3">
        <f t="shared" si="294"/>
        <v>6.3252902489959497E-5</v>
      </c>
      <c r="I4687" s="3">
        <f t="shared" si="295"/>
        <v>3.4426432449881649E-5</v>
      </c>
    </row>
    <row r="4688" spans="1:9" x14ac:dyDescent="0.35">
      <c r="A4688">
        <v>4685</v>
      </c>
      <c r="B4688">
        <v>9.7415000000000002E-4</v>
      </c>
      <c r="C4688">
        <v>1.6419E-3</v>
      </c>
      <c r="D4688">
        <v>1.0567E-3</v>
      </c>
      <c r="E4688">
        <v>1.6419E-3</v>
      </c>
      <c r="F4688" s="3">
        <f t="shared" si="292"/>
        <v>8.8575406579506267E-5</v>
      </c>
      <c r="G4688" s="3">
        <f t="shared" si="293"/>
        <v>5.1924269189289619E-5</v>
      </c>
      <c r="H4688" s="3">
        <f t="shared" si="294"/>
        <v>8.9269094827497134E-5</v>
      </c>
      <c r="I4688" s="3">
        <f t="shared" si="295"/>
        <v>5.1924269189289619E-5</v>
      </c>
    </row>
    <row r="4689" spans="1:9" x14ac:dyDescent="0.35">
      <c r="A4689">
        <v>4686</v>
      </c>
      <c r="B4689">
        <v>1.1209E-3</v>
      </c>
      <c r="C4689">
        <v>1.8797E-3</v>
      </c>
      <c r="D4689">
        <v>1.0028999999999999E-3</v>
      </c>
      <c r="E4689">
        <v>1.8797E-3</v>
      </c>
      <c r="F4689" s="3">
        <f t="shared" si="292"/>
        <v>1.0191877353073816E-4</v>
      </c>
      <c r="G4689" s="3">
        <f t="shared" si="293"/>
        <v>5.9444575671543762E-5</v>
      </c>
      <c r="H4689" s="3">
        <f t="shared" si="294"/>
        <v>8.4724117727355788E-5</v>
      </c>
      <c r="I4689" s="3">
        <f t="shared" si="295"/>
        <v>5.9444575671543762E-5</v>
      </c>
    </row>
    <row r="4690" spans="1:9" x14ac:dyDescent="0.35">
      <c r="A4690">
        <v>4687</v>
      </c>
      <c r="B4690">
        <v>1.2800000000000001E-3</v>
      </c>
      <c r="C4690">
        <v>1.701E-3</v>
      </c>
      <c r="D4690">
        <v>1.1179E-3</v>
      </c>
      <c r="E4690">
        <v>1.701E-3</v>
      </c>
      <c r="F4690" s="3">
        <f t="shared" si="292"/>
        <v>1.1638507460018275E-4</v>
      </c>
      <c r="G4690" s="3">
        <f t="shared" si="293"/>
        <v>5.3793277234290549E-5</v>
      </c>
      <c r="H4690" s="3">
        <f t="shared" si="294"/>
        <v>9.4439217476728542E-5</v>
      </c>
      <c r="I4690" s="3">
        <f t="shared" si="295"/>
        <v>5.3793277234290549E-5</v>
      </c>
    </row>
    <row r="4691" spans="1:9" x14ac:dyDescent="0.35">
      <c r="A4691">
        <v>4688</v>
      </c>
      <c r="B4691">
        <v>1.3748E-3</v>
      </c>
      <c r="C4691">
        <v>1.5564000000000001E-3</v>
      </c>
      <c r="D4691">
        <v>1.0070000000000001E-3</v>
      </c>
      <c r="E4691">
        <v>1.5564000000000001E-3</v>
      </c>
      <c r="F4691" s="3">
        <f t="shared" si="292"/>
        <v>1.250048441877588E-4</v>
      </c>
      <c r="G4691" s="3">
        <f t="shared" si="293"/>
        <v>4.922037430185174E-5</v>
      </c>
      <c r="H4691" s="3">
        <f t="shared" si="294"/>
        <v>8.5070482153203007E-5</v>
      </c>
      <c r="I4691" s="3">
        <f t="shared" si="295"/>
        <v>4.922037430185174E-5</v>
      </c>
    </row>
    <row r="4692" spans="1:9" x14ac:dyDescent="0.35">
      <c r="A4692">
        <v>4689</v>
      </c>
      <c r="B4692">
        <v>1.4025000000000001E-3</v>
      </c>
      <c r="C4692">
        <v>1.5070999999999999E-3</v>
      </c>
      <c r="D4692">
        <v>1.0070000000000001E-3</v>
      </c>
      <c r="E4692">
        <v>1.5070999999999999E-3</v>
      </c>
      <c r="F4692" s="3">
        <f t="shared" si="292"/>
        <v>1.2752348994277837E-4</v>
      </c>
      <c r="G4692" s="3">
        <f t="shared" si="293"/>
        <v>4.7661286372603924E-5</v>
      </c>
      <c r="H4692" s="3">
        <f t="shared" si="294"/>
        <v>8.5070482153203007E-5</v>
      </c>
      <c r="I4692" s="3">
        <f t="shared" si="295"/>
        <v>4.7661286372603924E-5</v>
      </c>
    </row>
    <row r="4693" spans="1:9" x14ac:dyDescent="0.35">
      <c r="A4693">
        <v>4690</v>
      </c>
      <c r="B4693">
        <v>1.4530000000000001E-3</v>
      </c>
      <c r="C4693">
        <v>1.4090000000000001E-3</v>
      </c>
      <c r="D4693">
        <v>9.5054999999999998E-4</v>
      </c>
      <c r="E4693">
        <v>1.4090000000000001E-3</v>
      </c>
      <c r="F4693" s="3">
        <f t="shared" si="292"/>
        <v>1.321152448391137E-4</v>
      </c>
      <c r="G4693" s="3">
        <f t="shared" si="293"/>
        <v>4.4558922764912044E-5</v>
      </c>
      <c r="H4693" s="3">
        <f t="shared" si="294"/>
        <v>8.0301635363184823E-5</v>
      </c>
      <c r="I4693" s="3">
        <f t="shared" si="295"/>
        <v>4.4558922764912044E-5</v>
      </c>
    </row>
    <row r="4694" spans="1:9" x14ac:dyDescent="0.35">
      <c r="A4694">
        <v>4691</v>
      </c>
      <c r="B4694">
        <v>1.4843E-3</v>
      </c>
      <c r="C4694">
        <v>1.3385999999999999E-3</v>
      </c>
      <c r="D4694">
        <v>9.1629999999999999E-4</v>
      </c>
      <c r="E4694">
        <v>1.3385999999999999E-3</v>
      </c>
      <c r="F4694" s="3">
        <f t="shared" si="292"/>
        <v>1.3496122361644628E-4</v>
      </c>
      <c r="G4694" s="3">
        <f t="shared" si="293"/>
        <v>4.2332557851746805E-5</v>
      </c>
      <c r="H4694" s="3">
        <f t="shared" si="294"/>
        <v>7.7408225220436852E-5</v>
      </c>
      <c r="I4694" s="3">
        <f t="shared" si="295"/>
        <v>4.2332557851746805E-5</v>
      </c>
    </row>
    <row r="4695" spans="1:9" x14ac:dyDescent="0.35">
      <c r="A4695">
        <v>4692</v>
      </c>
      <c r="B4695">
        <v>1.4913000000000001E-3</v>
      </c>
      <c r="C4695">
        <v>1.3240999999999999E-3</v>
      </c>
      <c r="D4695">
        <v>9.1580000000000003E-4</v>
      </c>
      <c r="E4695">
        <v>1.3240999999999999E-3</v>
      </c>
      <c r="F4695" s="3">
        <f t="shared" si="292"/>
        <v>1.3559770449316606E-4</v>
      </c>
      <c r="G4695" s="3">
        <f t="shared" si="293"/>
        <v>4.1874002578438628E-5</v>
      </c>
      <c r="H4695" s="3">
        <f t="shared" si="294"/>
        <v>7.7365985656309151E-5</v>
      </c>
      <c r="I4695" s="3">
        <f t="shared" si="295"/>
        <v>4.1874002578438628E-5</v>
      </c>
    </row>
    <row r="4696" spans="1:9" x14ac:dyDescent="0.35">
      <c r="A4696">
        <v>4693</v>
      </c>
      <c r="B4696">
        <v>1.4816E-3</v>
      </c>
      <c r="C4696">
        <v>1.2155E-3</v>
      </c>
      <c r="D4696">
        <v>8.4099000000000001E-4</v>
      </c>
      <c r="E4696">
        <v>1.2155E-3</v>
      </c>
      <c r="F4696" s="3">
        <f t="shared" si="292"/>
        <v>1.3471572384971152E-4</v>
      </c>
      <c r="G4696" s="3">
        <f t="shared" si="293"/>
        <v>3.8439581703868406E-5</v>
      </c>
      <c r="H4696" s="3">
        <f t="shared" si="294"/>
        <v>7.1046102071521547E-5</v>
      </c>
      <c r="I4696" s="3">
        <f t="shared" si="295"/>
        <v>3.8439581703868406E-5</v>
      </c>
    </row>
    <row r="4697" spans="1:9" x14ac:dyDescent="0.35">
      <c r="A4697">
        <v>4694</v>
      </c>
      <c r="B4697">
        <v>1.4457000000000001E-3</v>
      </c>
      <c r="C4697">
        <v>1.1884E-3</v>
      </c>
      <c r="D4697">
        <v>8.4979999999999995E-4</v>
      </c>
      <c r="E4697">
        <v>1.1884E-3</v>
      </c>
      <c r="F4697" s="3">
        <f t="shared" si="292"/>
        <v>1.3145148621053455E-4</v>
      </c>
      <c r="G4697" s="3">
        <f t="shared" si="293"/>
        <v>3.7582557710306228E-5</v>
      </c>
      <c r="H4697" s="3">
        <f t="shared" si="294"/>
        <v>7.1790363191451742E-5</v>
      </c>
      <c r="I4697" s="3">
        <f t="shared" si="295"/>
        <v>3.7582557710306228E-5</v>
      </c>
    </row>
    <row r="4698" spans="1:9" x14ac:dyDescent="0.35">
      <c r="A4698">
        <v>4695</v>
      </c>
      <c r="B4698">
        <v>1.4329E-3</v>
      </c>
      <c r="C4698">
        <v>1.1524E-3</v>
      </c>
      <c r="D4698">
        <v>7.8689999999999999E-4</v>
      </c>
      <c r="E4698">
        <v>1.1524E-3</v>
      </c>
      <c r="F4698" s="3">
        <f t="shared" si="292"/>
        <v>1.302876354645327E-4</v>
      </c>
      <c r="G4698" s="3">
        <f t="shared" si="293"/>
        <v>3.6444075652437642E-5</v>
      </c>
      <c r="H4698" s="3">
        <f t="shared" si="294"/>
        <v>6.6476626024186136E-5</v>
      </c>
      <c r="I4698" s="3">
        <f t="shared" si="295"/>
        <v>3.6444075652437642E-5</v>
      </c>
    </row>
    <row r="4699" spans="1:9" x14ac:dyDescent="0.35">
      <c r="A4699">
        <v>4696</v>
      </c>
      <c r="B4699">
        <v>1.3925000000000001E-3</v>
      </c>
      <c r="C4699">
        <v>1.1788E-3</v>
      </c>
      <c r="D4699">
        <v>7.8463000000000003E-4</v>
      </c>
      <c r="E4699">
        <v>1.1788E-3</v>
      </c>
      <c r="F4699" s="3">
        <f t="shared" si="292"/>
        <v>1.2661423154746443E-4</v>
      </c>
      <c r="G4699" s="3">
        <f t="shared" si="293"/>
        <v>3.7278962494874604E-5</v>
      </c>
      <c r="H4699" s="3">
        <f t="shared" si="294"/>
        <v>6.6284858403046348E-5</v>
      </c>
      <c r="I4699" s="3">
        <f t="shared" si="295"/>
        <v>3.7278962494874604E-5</v>
      </c>
    </row>
    <row r="4700" spans="1:9" x14ac:dyDescent="0.35">
      <c r="A4700">
        <v>4697</v>
      </c>
      <c r="B4700">
        <v>1.3863E-3</v>
      </c>
      <c r="C4700">
        <v>1.2319E-3</v>
      </c>
      <c r="D4700">
        <v>8.3385999999999996E-4</v>
      </c>
      <c r="E4700">
        <v>1.2319E-3</v>
      </c>
      <c r="F4700" s="3">
        <f t="shared" si="292"/>
        <v>1.2605049134236981E-4</v>
      </c>
      <c r="G4700" s="3">
        <f t="shared" si="293"/>
        <v>3.8958223530230758E-5</v>
      </c>
      <c r="H4700" s="3">
        <f t="shared" si="294"/>
        <v>7.0443765887060427E-5</v>
      </c>
      <c r="I4700" s="3">
        <f t="shared" si="295"/>
        <v>3.8958223530230758E-5</v>
      </c>
    </row>
    <row r="4701" spans="1:9" x14ac:dyDescent="0.35">
      <c r="A4701">
        <v>4698</v>
      </c>
      <c r="B4701">
        <v>1.3734000000000001E-3</v>
      </c>
      <c r="C4701">
        <v>1.3393000000000001E-3</v>
      </c>
      <c r="D4701">
        <v>8.8694999999999996E-4</v>
      </c>
      <c r="E4701">
        <v>1.3393000000000001E-3</v>
      </c>
      <c r="F4701" s="3">
        <f t="shared" si="292"/>
        <v>1.2487754801241484E-4</v>
      </c>
      <c r="G4701" s="3">
        <f t="shared" si="293"/>
        <v>4.2354695002872034E-5</v>
      </c>
      <c r="H4701" s="3">
        <f t="shared" si="294"/>
        <v>7.4928762806140408E-5</v>
      </c>
      <c r="I4701" s="3">
        <f t="shared" si="295"/>
        <v>4.2354695002872034E-5</v>
      </c>
    </row>
    <row r="4702" spans="1:9" x14ac:dyDescent="0.35">
      <c r="A4702">
        <v>4699</v>
      </c>
      <c r="B4702">
        <v>1.3642000000000001E-3</v>
      </c>
      <c r="C4702">
        <v>1.4392999999999999E-3</v>
      </c>
      <c r="D4702">
        <v>9.2634E-4</v>
      </c>
      <c r="E4702">
        <v>1.4392999999999999E-3</v>
      </c>
      <c r="F4702" s="3">
        <f t="shared" si="292"/>
        <v>1.2404103028872604E-4</v>
      </c>
      <c r="G4702" s="3">
        <f t="shared" si="293"/>
        <v>4.5517145163618096E-5</v>
      </c>
      <c r="H4702" s="3">
        <f t="shared" si="294"/>
        <v>7.8256395668121223E-5</v>
      </c>
      <c r="I4702" s="3">
        <f t="shared" si="295"/>
        <v>4.5517145163618096E-5</v>
      </c>
    </row>
    <row r="4703" spans="1:9" x14ac:dyDescent="0.35">
      <c r="A4703">
        <v>4700</v>
      </c>
      <c r="B4703">
        <v>1.3228000000000001E-3</v>
      </c>
      <c r="C4703">
        <v>1.5035000000000001E-3</v>
      </c>
      <c r="D4703">
        <v>9.9543000000000006E-4</v>
      </c>
      <c r="E4703">
        <v>1.5035000000000001E-3</v>
      </c>
      <c r="F4703" s="3">
        <f t="shared" si="292"/>
        <v>1.2027670053212637E-4</v>
      </c>
      <c r="G4703" s="3">
        <f t="shared" si="293"/>
        <v>4.754743816681707E-5</v>
      </c>
      <c r="H4703" s="3">
        <f t="shared" si="294"/>
        <v>8.4093058639287852E-5</v>
      </c>
      <c r="I4703" s="3">
        <f t="shared" si="295"/>
        <v>4.754743816681707E-5</v>
      </c>
    </row>
    <row r="4704" spans="1:9" x14ac:dyDescent="0.35">
      <c r="A4704">
        <v>4701</v>
      </c>
      <c r="B4704">
        <v>1.2601999999999999E-3</v>
      </c>
      <c r="C4704">
        <v>1.4827E-3</v>
      </c>
      <c r="D4704">
        <v>9.7075000000000004E-4</v>
      </c>
      <c r="E4704">
        <v>1.4827E-3</v>
      </c>
      <c r="F4704" s="3">
        <f t="shared" si="292"/>
        <v>1.1458474297746117E-4</v>
      </c>
      <c r="G4704" s="3">
        <f t="shared" si="293"/>
        <v>4.6889648533381889E-5</v>
      </c>
      <c r="H4704" s="3">
        <f t="shared" si="294"/>
        <v>8.2008113753944203E-5</v>
      </c>
      <c r="I4704" s="3">
        <f t="shared" si="295"/>
        <v>4.6889648533381889E-5</v>
      </c>
    </row>
    <row r="4705" spans="1:9" x14ac:dyDescent="0.35">
      <c r="A4705">
        <v>4702</v>
      </c>
      <c r="B4705">
        <v>1.2287000000000001E-3</v>
      </c>
      <c r="C4705">
        <v>1.2381E-3</v>
      </c>
      <c r="D4705">
        <v>8.5802999999999997E-4</v>
      </c>
      <c r="E4705">
        <v>1.2381E-3</v>
      </c>
      <c r="F4705" s="3">
        <f t="shared" si="292"/>
        <v>1.1172057903222231E-4</v>
      </c>
      <c r="G4705" s="3">
        <f t="shared" si="293"/>
        <v>3.9154295440197017E-5</v>
      </c>
      <c r="H4705" s="3">
        <f t="shared" si="294"/>
        <v>7.2485626416993805E-5</v>
      </c>
      <c r="I4705" s="3">
        <f t="shared" si="295"/>
        <v>3.9154295440197017E-5</v>
      </c>
    </row>
    <row r="4706" spans="1:9" x14ac:dyDescent="0.35">
      <c r="A4706">
        <v>4703</v>
      </c>
      <c r="B4706">
        <v>1.1379999999999999E-3</v>
      </c>
      <c r="C4706">
        <v>9.0101999999999999E-4</v>
      </c>
      <c r="D4706">
        <v>6.3511999999999998E-4</v>
      </c>
      <c r="E4706">
        <v>9.0101999999999999E-4</v>
      </c>
      <c r="F4706" s="3">
        <f t="shared" si="292"/>
        <v>1.0347360538672497E-4</v>
      </c>
      <c r="G4706" s="3">
        <f t="shared" si="293"/>
        <v>2.8494308438354185E-5</v>
      </c>
      <c r="H4706" s="3">
        <f t="shared" si="294"/>
        <v>5.365438393757923E-5</v>
      </c>
      <c r="I4706" s="3">
        <f t="shared" si="295"/>
        <v>2.8494308438354185E-5</v>
      </c>
    </row>
    <row r="4707" spans="1:9" x14ac:dyDescent="0.35">
      <c r="A4707">
        <v>4704</v>
      </c>
      <c r="B4707">
        <v>1.0443E-3</v>
      </c>
      <c r="C4707">
        <v>5.5049999999999999E-4</v>
      </c>
      <c r="D4707">
        <v>4.5085999999999998E-4</v>
      </c>
      <c r="E4707">
        <v>5.5049999999999999E-4</v>
      </c>
      <c r="F4707" s="3">
        <f t="shared" si="292"/>
        <v>9.4953854222633462E-5</v>
      </c>
      <c r="G4707" s="3">
        <f t="shared" si="293"/>
        <v>1.7409288134907083E-5</v>
      </c>
      <c r="H4707" s="3">
        <f t="shared" si="294"/>
        <v>3.8088259765236446E-5</v>
      </c>
      <c r="I4707" s="3">
        <f t="shared" si="295"/>
        <v>1.7409288134907083E-5</v>
      </c>
    </row>
    <row r="4708" spans="1:9" x14ac:dyDescent="0.35">
      <c r="A4708">
        <v>4705</v>
      </c>
      <c r="B4708">
        <v>9.9701E-4</v>
      </c>
      <c r="C4708">
        <v>5.3890000000000003E-4</v>
      </c>
      <c r="D4708">
        <v>4.6037999999999998E-4</v>
      </c>
      <c r="E4708">
        <v>5.3890000000000003E-4</v>
      </c>
      <c r="F4708" s="3">
        <f t="shared" si="292"/>
        <v>9.0653971271193912E-5</v>
      </c>
      <c r="G4708" s="3">
        <f t="shared" si="293"/>
        <v>1.7042443916260539E-5</v>
      </c>
      <c r="H4708" s="3">
        <f t="shared" si="294"/>
        <v>3.8892501066227999E-5</v>
      </c>
      <c r="I4708" s="3">
        <f t="shared" si="295"/>
        <v>1.7042443916260539E-5</v>
      </c>
    </row>
    <row r="4709" spans="1:9" x14ac:dyDescent="0.35">
      <c r="A4709">
        <v>4706</v>
      </c>
      <c r="B4709">
        <v>9.4932000000000002E-4</v>
      </c>
      <c r="C4709">
        <v>5.0531999999999997E-4</v>
      </c>
      <c r="D4709">
        <v>4.4227999999999997E-4</v>
      </c>
      <c r="E4709">
        <v>5.0531999999999997E-4</v>
      </c>
      <c r="F4709" s="3">
        <f t="shared" si="292"/>
        <v>8.6317717983941785E-5</v>
      </c>
      <c r="G4709" s="3">
        <f t="shared" si="293"/>
        <v>1.5980493152282011E-5</v>
      </c>
      <c r="H4709" s="3">
        <f t="shared" si="294"/>
        <v>3.7363428844804985E-5</v>
      </c>
      <c r="I4709" s="3">
        <f t="shared" si="295"/>
        <v>1.5980493152282011E-5</v>
      </c>
    </row>
    <row r="4710" spans="1:9" x14ac:dyDescent="0.35">
      <c r="A4710">
        <v>4707</v>
      </c>
      <c r="B4710">
        <v>9.6069999999999999E-4</v>
      </c>
      <c r="C4710">
        <v>5.6119000000000004E-4</v>
      </c>
      <c r="D4710">
        <v>4.4113000000000003E-4</v>
      </c>
      <c r="E4710">
        <v>5.6119000000000004E-4</v>
      </c>
      <c r="F4710" s="3">
        <f t="shared" si="292"/>
        <v>8.7352454037809032E-5</v>
      </c>
      <c r="G4710" s="3">
        <f t="shared" si="293"/>
        <v>1.7747354057090837E-5</v>
      </c>
      <c r="H4710" s="3">
        <f t="shared" si="294"/>
        <v>3.7266277847311265E-5</v>
      </c>
      <c r="I4710" s="3">
        <f t="shared" si="295"/>
        <v>1.7747354057090837E-5</v>
      </c>
    </row>
    <row r="4711" spans="1:9" x14ac:dyDescent="0.35">
      <c r="A4711">
        <v>4708</v>
      </c>
      <c r="B4711">
        <v>9.7209E-4</v>
      </c>
      <c r="C4711">
        <v>9.2431999999999996E-4</v>
      </c>
      <c r="D4711">
        <v>7.1268000000000004E-4</v>
      </c>
      <c r="E4711">
        <v>9.2431999999999996E-4</v>
      </c>
      <c r="F4711" s="3">
        <f t="shared" si="292"/>
        <v>8.8388099350071594E-5</v>
      </c>
      <c r="G4711" s="3">
        <f t="shared" si="293"/>
        <v>2.9231159325808018E-5</v>
      </c>
      <c r="H4711" s="3">
        <f t="shared" si="294"/>
        <v>6.0206585125069232E-5</v>
      </c>
      <c r="I4711" s="3">
        <f t="shared" si="295"/>
        <v>2.9231159325808018E-5</v>
      </c>
    </row>
    <row r="4712" spans="1:9" x14ac:dyDescent="0.35">
      <c r="A4712">
        <v>4709</v>
      </c>
      <c r="B4712">
        <v>1.0411000000000001E-3</v>
      </c>
      <c r="C4712">
        <v>1.3966E-3</v>
      </c>
      <c r="D4712">
        <v>1.0028000000000001E-3</v>
      </c>
      <c r="E4712">
        <v>1.3966E-3</v>
      </c>
      <c r="F4712" s="3">
        <f t="shared" si="292"/>
        <v>9.4662891536133028E-5</v>
      </c>
      <c r="G4712" s="3">
        <f t="shared" si="293"/>
        <v>4.4166778944979526E-5</v>
      </c>
      <c r="H4712" s="3">
        <f t="shared" si="294"/>
        <v>8.4715669814530261E-5</v>
      </c>
      <c r="I4712" s="3">
        <f t="shared" si="295"/>
        <v>4.4166778944979526E-5</v>
      </c>
    </row>
    <row r="4713" spans="1:9" x14ac:dyDescent="0.35">
      <c r="A4713">
        <v>4710</v>
      </c>
      <c r="B4713">
        <v>1.1709999999999999E-3</v>
      </c>
      <c r="C4713">
        <v>1.6076E-3</v>
      </c>
      <c r="D4713">
        <v>9.4315999999999996E-4</v>
      </c>
      <c r="E4713">
        <v>1.6076E-3</v>
      </c>
      <c r="F4713" s="3">
        <f t="shared" si="292"/>
        <v>1.0647415809126093E-4</v>
      </c>
      <c r="G4713" s="3">
        <f t="shared" si="293"/>
        <v>5.0839548784153725E-5</v>
      </c>
      <c r="H4713" s="3">
        <f t="shared" si="294"/>
        <v>7.9677334605377304E-5</v>
      </c>
      <c r="I4713" s="3">
        <f t="shared" si="295"/>
        <v>5.0839548784153725E-5</v>
      </c>
    </row>
    <row r="4714" spans="1:9" x14ac:dyDescent="0.35">
      <c r="A4714">
        <v>4711</v>
      </c>
      <c r="B4714">
        <v>1.3221999999999999E-3</v>
      </c>
      <c r="C4714">
        <v>1.4457000000000001E-3</v>
      </c>
      <c r="D4714">
        <v>1.0619E-3</v>
      </c>
      <c r="E4714">
        <v>1.4457000000000001E-3</v>
      </c>
      <c r="F4714" s="3">
        <f t="shared" si="292"/>
        <v>1.2022214502840751E-4</v>
      </c>
      <c r="G4714" s="3">
        <f t="shared" si="293"/>
        <v>4.5719541973905845E-5</v>
      </c>
      <c r="H4714" s="3">
        <f t="shared" si="294"/>
        <v>8.9708386294425283E-5</v>
      </c>
      <c r="I4714" s="3">
        <f t="shared" si="295"/>
        <v>4.5719541973905845E-5</v>
      </c>
    </row>
    <row r="4715" spans="1:9" x14ac:dyDescent="0.35">
      <c r="A4715">
        <v>4712</v>
      </c>
      <c r="B4715">
        <v>1.4196E-3</v>
      </c>
      <c r="C4715">
        <v>1.3223E-3</v>
      </c>
      <c r="D4715">
        <v>9.5565000000000005E-4</v>
      </c>
      <c r="E4715">
        <v>1.3223E-3</v>
      </c>
      <c r="F4715" s="3">
        <f t="shared" si="292"/>
        <v>1.2907832179876518E-4</v>
      </c>
      <c r="G4715" s="3">
        <f t="shared" si="293"/>
        <v>4.1817078475545204E-5</v>
      </c>
      <c r="H4715" s="3">
        <f t="shared" si="294"/>
        <v>8.0732478917287445E-5</v>
      </c>
      <c r="I4715" s="3">
        <f t="shared" si="295"/>
        <v>4.1817078475545204E-5</v>
      </c>
    </row>
    <row r="4716" spans="1:9" x14ac:dyDescent="0.35">
      <c r="A4716">
        <v>4713</v>
      </c>
      <c r="B4716">
        <v>1.4488000000000001E-3</v>
      </c>
      <c r="C4716">
        <v>1.2802E-3</v>
      </c>
      <c r="D4716">
        <v>9.5715000000000004E-4</v>
      </c>
      <c r="E4716">
        <v>1.2802E-3</v>
      </c>
      <c r="F4716" s="3">
        <f t="shared" si="292"/>
        <v>1.3173335631308186E-4</v>
      </c>
      <c r="G4716" s="3">
        <f t="shared" si="293"/>
        <v>4.0485686957871111E-5</v>
      </c>
      <c r="H4716" s="3">
        <f t="shared" si="294"/>
        <v>8.0859197609670563E-5</v>
      </c>
      <c r="I4716" s="3">
        <f t="shared" si="295"/>
        <v>4.0485686957871111E-5</v>
      </c>
    </row>
    <row r="4717" spans="1:9" x14ac:dyDescent="0.35">
      <c r="A4717">
        <v>4714</v>
      </c>
      <c r="B4717">
        <v>1.4968E-3</v>
      </c>
      <c r="C4717">
        <v>1.196E-3</v>
      </c>
      <c r="D4717">
        <v>9.0379000000000002E-4</v>
      </c>
      <c r="E4717">
        <v>1.196E-3</v>
      </c>
      <c r="F4717" s="3">
        <f t="shared" si="292"/>
        <v>1.360977966105887E-4</v>
      </c>
      <c r="G4717" s="3">
        <f t="shared" si="293"/>
        <v>3.7822903922522924E-5</v>
      </c>
      <c r="H4717" s="3">
        <f t="shared" si="294"/>
        <v>7.6351391325961613E-5</v>
      </c>
      <c r="I4717" s="3">
        <f t="shared" si="295"/>
        <v>3.7822903922522924E-5</v>
      </c>
    </row>
    <row r="4718" spans="1:9" x14ac:dyDescent="0.35">
      <c r="A4718">
        <v>4715</v>
      </c>
      <c r="B4718">
        <v>1.5181000000000001E-3</v>
      </c>
      <c r="C4718">
        <v>1.1356000000000001E-3</v>
      </c>
      <c r="D4718">
        <v>8.7175999999999996E-4</v>
      </c>
      <c r="E4718">
        <v>1.1356000000000001E-3</v>
      </c>
      <c r="F4718" s="3">
        <f t="shared" si="292"/>
        <v>1.3803451699260738E-4</v>
      </c>
      <c r="G4718" s="3">
        <f t="shared" si="293"/>
        <v>3.5912784025432302E-5</v>
      </c>
      <c r="H4718" s="3">
        <f t="shared" si="294"/>
        <v>7.3645524847940666E-5</v>
      </c>
      <c r="I4718" s="3">
        <f t="shared" si="295"/>
        <v>3.5912784025432302E-5</v>
      </c>
    </row>
    <row r="4719" spans="1:9" x14ac:dyDescent="0.35">
      <c r="A4719">
        <v>4716</v>
      </c>
      <c r="B4719">
        <v>1.5095E-3</v>
      </c>
      <c r="C4719">
        <v>1.1233E-3</v>
      </c>
      <c r="D4719">
        <v>8.7173000000000003E-4</v>
      </c>
      <c r="E4719">
        <v>1.1233E-3</v>
      </c>
      <c r="F4719" s="3">
        <f t="shared" si="292"/>
        <v>1.3725255477263739E-4</v>
      </c>
      <c r="G4719" s="3">
        <f t="shared" si="293"/>
        <v>3.5523802655660536E-5</v>
      </c>
      <c r="H4719" s="3">
        <f t="shared" si="294"/>
        <v>7.3642990474092999E-5</v>
      </c>
      <c r="I4719" s="3">
        <f t="shared" si="295"/>
        <v>3.5523802655660536E-5</v>
      </c>
    </row>
    <row r="4720" spans="1:9" x14ac:dyDescent="0.35">
      <c r="A4720">
        <v>4717</v>
      </c>
      <c r="B4720">
        <v>1.4893E-3</v>
      </c>
      <c r="C4720">
        <v>1.0296999999999999E-3</v>
      </c>
      <c r="D4720">
        <v>8.0020000000000004E-4</v>
      </c>
      <c r="E4720">
        <v>1.0296999999999999E-3</v>
      </c>
      <c r="F4720" s="3">
        <f t="shared" si="292"/>
        <v>1.3541585281410325E-4</v>
      </c>
      <c r="G4720" s="3">
        <f t="shared" si="293"/>
        <v>3.2563749305202216E-5</v>
      </c>
      <c r="H4720" s="3">
        <f t="shared" si="294"/>
        <v>6.7600198429983169E-5</v>
      </c>
      <c r="I4720" s="3">
        <f t="shared" si="295"/>
        <v>3.2563749305202216E-5</v>
      </c>
    </row>
    <row r="4721" spans="1:9" x14ac:dyDescent="0.35">
      <c r="A4721">
        <v>4718</v>
      </c>
      <c r="B4721">
        <v>1.4621E-3</v>
      </c>
      <c r="C4721">
        <v>1.0058999999999999E-3</v>
      </c>
      <c r="D4721">
        <v>8.0973999999999998E-4</v>
      </c>
      <c r="E4721">
        <v>1.0058999999999999E-3</v>
      </c>
      <c r="F4721" s="3">
        <f t="shared" si="292"/>
        <v>1.3294266997884938E-4</v>
      </c>
      <c r="G4721" s="3">
        <f t="shared" si="293"/>
        <v>3.181108616694465E-5</v>
      </c>
      <c r="H4721" s="3">
        <f t="shared" si="294"/>
        <v>6.8406129313539811E-5</v>
      </c>
      <c r="I4721" s="3">
        <f t="shared" si="295"/>
        <v>3.181108616694465E-5</v>
      </c>
    </row>
    <row r="4722" spans="1:9" x14ac:dyDescent="0.35">
      <c r="A4722">
        <v>4719</v>
      </c>
      <c r="B4722">
        <v>1.4507000000000001E-3</v>
      </c>
      <c r="C4722">
        <v>9.7597000000000005E-4</v>
      </c>
      <c r="D4722">
        <v>7.4815999999999999E-4</v>
      </c>
      <c r="E4722">
        <v>9.7597000000000005E-4</v>
      </c>
      <c r="F4722" s="3">
        <f t="shared" si="292"/>
        <v>1.3190611540819149E-4</v>
      </c>
      <c r="G4722" s="3">
        <f t="shared" si="293"/>
        <v>3.0864564833833359E-5</v>
      </c>
      <c r="H4722" s="3">
        <f t="shared" si="294"/>
        <v>6.3203904595571353E-5</v>
      </c>
      <c r="I4722" s="3">
        <f t="shared" si="295"/>
        <v>3.0864564833833359E-5</v>
      </c>
    </row>
    <row r="4723" spans="1:9" x14ac:dyDescent="0.35">
      <c r="A4723">
        <v>4720</v>
      </c>
      <c r="B4723">
        <v>1.4127E-3</v>
      </c>
      <c r="C4723">
        <v>9.9893000000000009E-4</v>
      </c>
      <c r="D4723">
        <v>7.4516000000000003E-4</v>
      </c>
      <c r="E4723">
        <v>9.9893000000000009E-4</v>
      </c>
      <c r="F4723" s="3">
        <f t="shared" si="292"/>
        <v>1.2845093350599858E-4</v>
      </c>
      <c r="G4723" s="3">
        <f t="shared" si="293"/>
        <v>3.1590663390740657E-5</v>
      </c>
      <c r="H4723" s="3">
        <f t="shared" si="294"/>
        <v>6.2950467210805118E-5</v>
      </c>
      <c r="I4723" s="3">
        <f t="shared" si="295"/>
        <v>3.1590663390740657E-5</v>
      </c>
    </row>
    <row r="4724" spans="1:9" x14ac:dyDescent="0.35">
      <c r="A4724">
        <v>4721</v>
      </c>
      <c r="B4724">
        <v>1.3946E-3</v>
      </c>
      <c r="C4724">
        <v>1.0433E-3</v>
      </c>
      <c r="D4724">
        <v>7.9244999999999999E-4</v>
      </c>
      <c r="E4724">
        <v>1.0433E-3</v>
      </c>
      <c r="F4724" s="3">
        <f t="shared" si="292"/>
        <v>1.2680517581048037E-4</v>
      </c>
      <c r="G4724" s="3">
        <f t="shared" si="293"/>
        <v>3.2993842527063687E-5</v>
      </c>
      <c r="H4724" s="3">
        <f t="shared" si="294"/>
        <v>6.6945485186003696E-5</v>
      </c>
      <c r="I4724" s="3">
        <f t="shared" si="295"/>
        <v>3.2993842527063687E-5</v>
      </c>
    </row>
    <row r="4725" spans="1:9" x14ac:dyDescent="0.35">
      <c r="A4725">
        <v>4722</v>
      </c>
      <c r="B4725">
        <v>1.3831E-3</v>
      </c>
      <c r="C4725">
        <v>1.1352999999999999E-3</v>
      </c>
      <c r="D4725">
        <v>8.4217999999999999E-4</v>
      </c>
      <c r="E4725">
        <v>1.1352999999999999E-3</v>
      </c>
      <c r="F4725" s="3">
        <f t="shared" si="292"/>
        <v>1.2575952865586935E-4</v>
      </c>
      <c r="G4725" s="3">
        <f t="shared" si="293"/>
        <v>3.590329667495006E-5</v>
      </c>
      <c r="H4725" s="3">
        <f t="shared" si="294"/>
        <v>7.1146632234145489E-5</v>
      </c>
      <c r="I4725" s="3">
        <f t="shared" si="295"/>
        <v>3.590329667495006E-5</v>
      </c>
    </row>
    <row r="4726" spans="1:9" x14ac:dyDescent="0.35">
      <c r="A4726">
        <v>4723</v>
      </c>
      <c r="B4726">
        <v>1.3763E-3</v>
      </c>
      <c r="C4726">
        <v>1.2213E-3</v>
      </c>
      <c r="D4726">
        <v>8.7849E-4</v>
      </c>
      <c r="E4726">
        <v>1.2213E-3</v>
      </c>
      <c r="F4726" s="3">
        <f t="shared" si="292"/>
        <v>1.2514123294705588E-4</v>
      </c>
      <c r="G4726" s="3">
        <f t="shared" si="293"/>
        <v>3.8623003813191678E-5</v>
      </c>
      <c r="H4726" s="3">
        <f t="shared" si="294"/>
        <v>7.4214069381099612E-5</v>
      </c>
      <c r="I4726" s="3">
        <f t="shared" si="295"/>
        <v>3.8623003813191678E-5</v>
      </c>
    </row>
    <row r="4727" spans="1:9" x14ac:dyDescent="0.35">
      <c r="A4727">
        <v>4724</v>
      </c>
      <c r="B4727">
        <v>1.3286999999999999E-3</v>
      </c>
      <c r="C4727">
        <v>1.2753E-3</v>
      </c>
      <c r="D4727">
        <v>9.4534999999999997E-4</v>
      </c>
      <c r="E4727">
        <v>1.2753E-3</v>
      </c>
      <c r="F4727" s="3">
        <f t="shared" si="292"/>
        <v>1.2081316298536157E-4</v>
      </c>
      <c r="G4727" s="3">
        <f t="shared" si="293"/>
        <v>4.0330726899994558E-5</v>
      </c>
      <c r="H4727" s="3">
        <f t="shared" si="294"/>
        <v>7.9862343896256661E-5</v>
      </c>
      <c r="I4727" s="3">
        <f t="shared" si="295"/>
        <v>4.0330726899994558E-5</v>
      </c>
    </row>
    <row r="4728" spans="1:9" x14ac:dyDescent="0.35">
      <c r="A4728">
        <v>4725</v>
      </c>
      <c r="B4728">
        <v>1.2637E-3</v>
      </c>
      <c r="C4728">
        <v>1.2593000000000001E-3</v>
      </c>
      <c r="D4728">
        <v>9.2170000000000001E-4</v>
      </c>
      <c r="E4728">
        <v>1.2593000000000001E-3</v>
      </c>
      <c r="F4728" s="3">
        <f t="shared" si="292"/>
        <v>1.1490298341582104E-4</v>
      </c>
      <c r="G4728" s="3">
        <f t="shared" si="293"/>
        <v>3.9824734874275185E-5</v>
      </c>
      <c r="H4728" s="3">
        <f t="shared" si="294"/>
        <v>7.7864412513016095E-5</v>
      </c>
      <c r="I4728" s="3">
        <f t="shared" si="295"/>
        <v>3.9824734874275185E-5</v>
      </c>
    </row>
    <row r="4729" spans="1:9" x14ac:dyDescent="0.35">
      <c r="A4729">
        <v>4726</v>
      </c>
      <c r="B4729">
        <v>1.2338E-3</v>
      </c>
      <c r="C4729">
        <v>1.0498E-3</v>
      </c>
      <c r="D4729">
        <v>8.1669999999999996E-4</v>
      </c>
      <c r="E4729">
        <v>1.0498E-3</v>
      </c>
      <c r="F4729" s="3">
        <f t="shared" si="292"/>
        <v>1.121843008138324E-4</v>
      </c>
      <c r="G4729" s="3">
        <f t="shared" si="293"/>
        <v>3.3199401787512181E-5</v>
      </c>
      <c r="H4729" s="3">
        <f t="shared" si="294"/>
        <v>6.8994104046197504E-5</v>
      </c>
      <c r="I4729" s="3">
        <f t="shared" si="295"/>
        <v>3.3199401787512181E-5</v>
      </c>
    </row>
    <row r="4730" spans="1:9" x14ac:dyDescent="0.35">
      <c r="A4730">
        <v>4727</v>
      </c>
      <c r="B4730">
        <v>1.1521999999999999E-3</v>
      </c>
      <c r="C4730">
        <v>7.6389999999999997E-4</v>
      </c>
      <c r="D4730">
        <v>6.0501999999999995E-4</v>
      </c>
      <c r="E4730">
        <v>7.6389999999999997E-4</v>
      </c>
      <c r="F4730" s="3">
        <f t="shared" si="292"/>
        <v>1.0476475230807074E-4</v>
      </c>
      <c r="G4730" s="3">
        <f t="shared" si="293"/>
        <v>2.415795677793918E-5</v>
      </c>
      <c r="H4730" s="3">
        <f t="shared" si="294"/>
        <v>5.1111562177091235E-5</v>
      </c>
      <c r="I4730" s="3">
        <f t="shared" si="295"/>
        <v>2.415795677793918E-5</v>
      </c>
    </row>
    <row r="4731" spans="1:9" x14ac:dyDescent="0.35">
      <c r="A4731">
        <v>4728</v>
      </c>
      <c r="B4731">
        <v>1.0602000000000001E-3</v>
      </c>
      <c r="C4731">
        <v>4.9815999999999999E-4</v>
      </c>
      <c r="D4731">
        <v>4.3937000000000002E-4</v>
      </c>
      <c r="E4731">
        <v>4.9815999999999999E-4</v>
      </c>
      <c r="F4731" s="3">
        <f t="shared" si="292"/>
        <v>9.6399575071182619E-5</v>
      </c>
      <c r="G4731" s="3">
        <f t="shared" si="293"/>
        <v>1.5754061720772592E-5</v>
      </c>
      <c r="H4731" s="3">
        <f t="shared" si="294"/>
        <v>3.7117594581581734E-5</v>
      </c>
      <c r="I4731" s="3">
        <f t="shared" si="295"/>
        <v>1.5754061720772592E-5</v>
      </c>
    </row>
    <row r="4732" spans="1:9" x14ac:dyDescent="0.35">
      <c r="A4732">
        <v>4729</v>
      </c>
      <c r="B4732">
        <v>1.0200000000000001E-3</v>
      </c>
      <c r="C4732">
        <v>4.8797000000000001E-4</v>
      </c>
      <c r="D4732">
        <v>4.4920000000000002E-4</v>
      </c>
      <c r="E4732">
        <v>4.8797000000000001E-4</v>
      </c>
      <c r="F4732" s="3">
        <f t="shared" si="292"/>
        <v>9.2744356322020628E-5</v>
      </c>
      <c r="G4732" s="3">
        <f t="shared" si="293"/>
        <v>1.5431808049392567E-5</v>
      </c>
      <c r="H4732" s="3">
        <f t="shared" si="294"/>
        <v>3.7948024412332463E-5</v>
      </c>
      <c r="I4732" s="3">
        <f t="shared" si="295"/>
        <v>1.5431808049392567E-5</v>
      </c>
    </row>
    <row r="4733" spans="1:9" x14ac:dyDescent="0.35">
      <c r="A4733">
        <v>4730</v>
      </c>
      <c r="B4733">
        <v>9.8688000000000009E-4</v>
      </c>
      <c r="C4733">
        <v>4.5570000000000002E-4</v>
      </c>
      <c r="D4733">
        <v>4.3138999999999997E-4</v>
      </c>
      <c r="E4733">
        <v>4.5570000000000002E-4</v>
      </c>
      <c r="F4733" s="3">
        <f t="shared" si="292"/>
        <v>8.9732892516740907E-5</v>
      </c>
      <c r="G4733" s="3">
        <f t="shared" si="293"/>
        <v>1.4411285382519814E-5</v>
      </c>
      <c r="H4733" s="3">
        <f t="shared" si="294"/>
        <v>3.6443451138103515E-5</v>
      </c>
      <c r="I4733" s="3">
        <f t="shared" si="295"/>
        <v>1.4411285382519814E-5</v>
      </c>
    </row>
    <row r="4734" spans="1:9" x14ac:dyDescent="0.35">
      <c r="A4734">
        <v>4731</v>
      </c>
      <c r="B4734">
        <v>9.7460000000000005E-4</v>
      </c>
      <c r="C4734">
        <v>5.0564000000000002E-4</v>
      </c>
      <c r="D4734">
        <v>4.2894E-4</v>
      </c>
      <c r="E4734">
        <v>5.0564000000000002E-4</v>
      </c>
      <c r="F4734" s="3">
        <f t="shared" si="292"/>
        <v>8.8616323207295407E-5</v>
      </c>
      <c r="G4734" s="3">
        <f t="shared" si="293"/>
        <v>1.5990612992796399E-5</v>
      </c>
      <c r="H4734" s="3">
        <f t="shared" si="294"/>
        <v>3.6236477273877751E-5</v>
      </c>
      <c r="I4734" s="3">
        <f t="shared" si="295"/>
        <v>1.5990612992796399E-5</v>
      </c>
    </row>
    <row r="4735" spans="1:9" x14ac:dyDescent="0.35">
      <c r="A4735">
        <v>4732</v>
      </c>
      <c r="B4735">
        <v>9.9387E-4</v>
      </c>
      <c r="C4735">
        <v>8.4484000000000002E-4</v>
      </c>
      <c r="D4735">
        <v>6.9523000000000002E-4</v>
      </c>
      <c r="E4735">
        <v>8.4484000000000002E-4</v>
      </c>
      <c r="F4735" s="3">
        <f t="shared" si="292"/>
        <v>9.0368464135065328E-5</v>
      </c>
      <c r="G4735" s="3">
        <f t="shared" si="293"/>
        <v>2.6717643938047048E-5</v>
      </c>
      <c r="H4735" s="3">
        <f t="shared" si="294"/>
        <v>5.8732424337012237E-5</v>
      </c>
      <c r="I4735" s="3">
        <f t="shared" si="295"/>
        <v>2.6717643938047048E-5</v>
      </c>
    </row>
    <row r="4736" spans="1:9" x14ac:dyDescent="0.35">
      <c r="A4736">
        <v>4733</v>
      </c>
      <c r="B4736">
        <v>1.0429E-3</v>
      </c>
      <c r="C4736">
        <v>1.2735999999999999E-3</v>
      </c>
      <c r="D4736">
        <v>9.7581999999999996E-4</v>
      </c>
      <c r="E4736">
        <v>1.2735999999999999E-3</v>
      </c>
      <c r="F4736" s="3">
        <f t="shared" si="292"/>
        <v>9.482655804728952E-5</v>
      </c>
      <c r="G4736" s="3">
        <f t="shared" si="293"/>
        <v>4.0276965247261865E-5</v>
      </c>
      <c r="H4736" s="3">
        <f t="shared" si="294"/>
        <v>8.2436422934199159E-5</v>
      </c>
      <c r="I4736" s="3">
        <f t="shared" si="295"/>
        <v>4.0276965247261865E-5</v>
      </c>
    </row>
    <row r="4737" spans="1:9" x14ac:dyDescent="0.35">
      <c r="A4737">
        <v>4734</v>
      </c>
      <c r="B4737">
        <v>1.1617000000000001E-3</v>
      </c>
      <c r="C4737">
        <v>1.4649000000000001E-3</v>
      </c>
      <c r="D4737">
        <v>9.1182999999999998E-4</v>
      </c>
      <c r="E4737">
        <v>1.4649000000000001E-3</v>
      </c>
      <c r="F4737" s="3">
        <f t="shared" si="292"/>
        <v>1.0562854778361899E-4</v>
      </c>
      <c r="G4737" s="3">
        <f t="shared" si="293"/>
        <v>4.6326732404769092E-5</v>
      </c>
      <c r="H4737" s="3">
        <f t="shared" si="294"/>
        <v>7.7030603517135138E-5</v>
      </c>
      <c r="I4737" s="3">
        <f t="shared" si="295"/>
        <v>4.6326732404769092E-5</v>
      </c>
    </row>
    <row r="4738" spans="1:9" x14ac:dyDescent="0.35">
      <c r="A4738">
        <v>4735</v>
      </c>
      <c r="B4738">
        <v>1.2964000000000001E-3</v>
      </c>
      <c r="C4738">
        <v>1.3171999999999999E-3</v>
      </c>
      <c r="D4738">
        <v>1.0337E-3</v>
      </c>
      <c r="E4738">
        <v>1.3171999999999999E-3</v>
      </c>
      <c r="F4738" s="3">
        <f t="shared" si="292"/>
        <v>1.178762583684976E-4</v>
      </c>
      <c r="G4738" s="3">
        <f t="shared" si="293"/>
        <v>4.1655793517347154E-5</v>
      </c>
      <c r="H4738" s="3">
        <f t="shared" si="294"/>
        <v>8.7326074877622586E-5</v>
      </c>
      <c r="I4738" s="3">
        <f t="shared" si="295"/>
        <v>4.1655793517347154E-5</v>
      </c>
    </row>
    <row r="4739" spans="1:9" x14ac:dyDescent="0.35">
      <c r="A4739">
        <v>4736</v>
      </c>
      <c r="B4739">
        <v>1.3851E-3</v>
      </c>
      <c r="C4739">
        <v>1.1988000000000001E-3</v>
      </c>
      <c r="D4739">
        <v>9.2854999999999999E-4</v>
      </c>
      <c r="E4739">
        <v>1.1988000000000001E-3</v>
      </c>
      <c r="F4739" s="3">
        <f t="shared" ref="F4739:F4802" si="296">B4739/SUM($B$3:$B$8761)</f>
        <v>1.2594138033493213E-4</v>
      </c>
      <c r="G4739" s="3">
        <f t="shared" ref="G4739:G4802" si="297">C4739/SUM($C$3:$C$8761)</f>
        <v>3.7911452527023818E-5</v>
      </c>
      <c r="H4739" s="3">
        <f t="shared" ref="H4739:H4802" si="298">D4739/SUM($D$3:$D$8761)</f>
        <v>7.8443094541565692E-5</v>
      </c>
      <c r="I4739" s="3">
        <f t="shared" ref="I4739:I4802" si="299">E4739/SUM($E$3:$E$8761)</f>
        <v>3.7911452527023818E-5</v>
      </c>
    </row>
    <row r="4740" spans="1:9" x14ac:dyDescent="0.35">
      <c r="A4740">
        <v>4737</v>
      </c>
      <c r="B4740">
        <v>1.4187E-3</v>
      </c>
      <c r="C4740">
        <v>1.1663999999999999E-3</v>
      </c>
      <c r="D4740">
        <v>9.3216000000000002E-4</v>
      </c>
      <c r="E4740">
        <v>1.1663999999999999E-3</v>
      </c>
      <c r="F4740" s="3">
        <f t="shared" si="296"/>
        <v>1.2899648854318693E-4</v>
      </c>
      <c r="G4740" s="3">
        <f t="shared" si="297"/>
        <v>3.6886818674942087E-5</v>
      </c>
      <c r="H4740" s="3">
        <f t="shared" si="298"/>
        <v>7.8748064194567738E-5</v>
      </c>
      <c r="I4740" s="3">
        <f t="shared" si="299"/>
        <v>3.6886818674942087E-5</v>
      </c>
    </row>
    <row r="4741" spans="1:9" x14ac:dyDescent="0.35">
      <c r="A4741">
        <v>4738</v>
      </c>
      <c r="B4741">
        <v>1.4559E-3</v>
      </c>
      <c r="C4741">
        <v>1.0872E-3</v>
      </c>
      <c r="D4741">
        <v>8.7989999999999997E-4</v>
      </c>
      <c r="E4741">
        <v>1.0872E-3</v>
      </c>
      <c r="F4741" s="3">
        <f t="shared" si="296"/>
        <v>1.3237892977375473E-4</v>
      </c>
      <c r="G4741" s="3">
        <f t="shared" si="297"/>
        <v>3.4382158147631205E-5</v>
      </c>
      <c r="H4741" s="3">
        <f t="shared" si="298"/>
        <v>7.4333184951939744E-5</v>
      </c>
      <c r="I4741" s="3">
        <f t="shared" si="299"/>
        <v>3.4382158147631205E-5</v>
      </c>
    </row>
    <row r="4742" spans="1:9" x14ac:dyDescent="0.35">
      <c r="A4742">
        <v>4739</v>
      </c>
      <c r="B4742">
        <v>1.4783000000000001E-3</v>
      </c>
      <c r="C4742">
        <v>1.0326000000000001E-3</v>
      </c>
      <c r="D4742">
        <v>8.4913000000000002E-4</v>
      </c>
      <c r="E4742">
        <v>1.0326000000000001E-3</v>
      </c>
      <c r="F4742" s="3">
        <f t="shared" si="296"/>
        <v>1.3441566857925794E-4</v>
      </c>
      <c r="G4742" s="3">
        <f t="shared" si="297"/>
        <v>3.2655460359863855E-5</v>
      </c>
      <c r="H4742" s="3">
        <f t="shared" si="298"/>
        <v>7.1733762175520626E-5</v>
      </c>
      <c r="I4742" s="3">
        <f t="shared" si="299"/>
        <v>3.2655460359863855E-5</v>
      </c>
    </row>
    <row r="4743" spans="1:9" x14ac:dyDescent="0.35">
      <c r="A4743">
        <v>4740</v>
      </c>
      <c r="B4743">
        <v>1.4718000000000001E-3</v>
      </c>
      <c r="C4743">
        <v>1.023E-3</v>
      </c>
      <c r="D4743">
        <v>8.4971999999999999E-4</v>
      </c>
      <c r="E4743">
        <v>1.023E-3</v>
      </c>
      <c r="F4743" s="3">
        <f t="shared" si="296"/>
        <v>1.3382465062230389E-4</v>
      </c>
      <c r="G4743" s="3">
        <f t="shared" si="297"/>
        <v>3.2351865144432238E-5</v>
      </c>
      <c r="H4743" s="3">
        <f t="shared" si="298"/>
        <v>7.1783604861191312E-5</v>
      </c>
      <c r="I4743" s="3">
        <f t="shared" si="299"/>
        <v>3.2351865144432238E-5</v>
      </c>
    </row>
    <row r="4744" spans="1:9" x14ac:dyDescent="0.35">
      <c r="A4744">
        <v>4741</v>
      </c>
      <c r="B4744">
        <v>1.4764999999999999E-3</v>
      </c>
      <c r="C4744">
        <v>9.3059000000000002E-4</v>
      </c>
      <c r="D4744">
        <v>7.7844999999999998E-4</v>
      </c>
      <c r="E4744">
        <v>9.3059000000000002E-4</v>
      </c>
      <c r="F4744" s="3">
        <f t="shared" si="296"/>
        <v>1.3425200206810143E-4</v>
      </c>
      <c r="G4744" s="3">
        <f t="shared" si="297"/>
        <v>2.9429444950886797E-5</v>
      </c>
      <c r="H4744" s="3">
        <f t="shared" si="298"/>
        <v>6.5762777390427881E-5</v>
      </c>
      <c r="I4744" s="3">
        <f t="shared" si="299"/>
        <v>2.9429444950886797E-5</v>
      </c>
    </row>
    <row r="4745" spans="1:9" x14ac:dyDescent="0.35">
      <c r="A4745">
        <v>4742</v>
      </c>
      <c r="B4745">
        <v>1.4467E-3</v>
      </c>
      <c r="C4745">
        <v>9.1089000000000003E-4</v>
      </c>
      <c r="D4745">
        <v>7.8888000000000005E-4</v>
      </c>
      <c r="E4745">
        <v>9.1089000000000003E-4</v>
      </c>
      <c r="F4745" s="3">
        <f t="shared" si="296"/>
        <v>1.3154241205006592E-4</v>
      </c>
      <c r="G4745" s="3">
        <f t="shared" si="297"/>
        <v>2.8806442269219821E-5</v>
      </c>
      <c r="H4745" s="3">
        <f t="shared" si="298"/>
        <v>6.6643894698131858E-5</v>
      </c>
      <c r="I4745" s="3">
        <f t="shared" si="299"/>
        <v>2.8806442269219821E-5</v>
      </c>
    </row>
    <row r="4746" spans="1:9" x14ac:dyDescent="0.35">
      <c r="A4746">
        <v>4743</v>
      </c>
      <c r="B4746">
        <v>1.436E-3</v>
      </c>
      <c r="C4746">
        <v>8.7867000000000002E-4</v>
      </c>
      <c r="D4746">
        <v>7.2681000000000004E-4</v>
      </c>
      <c r="E4746">
        <v>8.7867000000000002E-4</v>
      </c>
      <c r="F4746" s="3">
        <f t="shared" si="296"/>
        <v>1.3056950556708001E-4</v>
      </c>
      <c r="G4746" s="3">
        <f t="shared" si="297"/>
        <v>2.7787500827427439E-5</v>
      </c>
      <c r="H4746" s="3">
        <f t="shared" si="298"/>
        <v>6.1400275207318253E-5</v>
      </c>
      <c r="I4746" s="3">
        <f t="shared" si="299"/>
        <v>2.7787500827427439E-5</v>
      </c>
    </row>
    <row r="4747" spans="1:9" x14ac:dyDescent="0.35">
      <c r="A4747">
        <v>4744</v>
      </c>
      <c r="B4747">
        <v>1.3975999999999999E-3</v>
      </c>
      <c r="C4747">
        <v>8.9857000000000001E-4</v>
      </c>
      <c r="D4747">
        <v>7.2313E-4</v>
      </c>
      <c r="E4747">
        <v>8.9857000000000001E-4</v>
      </c>
      <c r="F4747" s="3">
        <f t="shared" si="296"/>
        <v>1.2707795332907453E-4</v>
      </c>
      <c r="G4747" s="3">
        <f t="shared" si="297"/>
        <v>2.8416828409415908E-5</v>
      </c>
      <c r="H4747" s="3">
        <f t="shared" si="298"/>
        <v>6.108939201533832E-5</v>
      </c>
      <c r="I4747" s="3">
        <f t="shared" si="299"/>
        <v>2.8416828409415908E-5</v>
      </c>
    </row>
    <row r="4748" spans="1:9" x14ac:dyDescent="0.35">
      <c r="A4748">
        <v>4745</v>
      </c>
      <c r="B4748">
        <v>1.3860999999999999E-3</v>
      </c>
      <c r="C4748">
        <v>9.3776000000000005E-4</v>
      </c>
      <c r="D4748">
        <v>7.6928999999999995E-4</v>
      </c>
      <c r="E4748">
        <v>9.3776000000000005E-4</v>
      </c>
      <c r="F4748" s="3">
        <f t="shared" si="296"/>
        <v>1.2603230617446351E-4</v>
      </c>
      <c r="G4748" s="3">
        <f t="shared" si="297"/>
        <v>2.965619262741229E-5</v>
      </c>
      <c r="H4748" s="3">
        <f t="shared" si="298"/>
        <v>6.4988948575608275E-5</v>
      </c>
      <c r="I4748" s="3">
        <f t="shared" si="299"/>
        <v>2.965619262741229E-5</v>
      </c>
    </row>
    <row r="4749" spans="1:9" x14ac:dyDescent="0.35">
      <c r="A4749">
        <v>4746</v>
      </c>
      <c r="B4749">
        <v>1.3763E-3</v>
      </c>
      <c r="C4749">
        <v>1.0219000000000001E-3</v>
      </c>
      <c r="D4749">
        <v>8.1727999999999998E-4</v>
      </c>
      <c r="E4749">
        <v>1.0219000000000001E-3</v>
      </c>
      <c r="F4749" s="3">
        <f t="shared" si="296"/>
        <v>1.2514123294705588E-4</v>
      </c>
      <c r="G4749" s="3">
        <f t="shared" si="297"/>
        <v>3.231707819266403E-5</v>
      </c>
      <c r="H4749" s="3">
        <f t="shared" si="298"/>
        <v>6.9043101940585648E-5</v>
      </c>
      <c r="I4749" s="3">
        <f t="shared" si="299"/>
        <v>3.231707819266403E-5</v>
      </c>
    </row>
    <row r="4750" spans="1:9" x14ac:dyDescent="0.35">
      <c r="A4750">
        <v>4747</v>
      </c>
      <c r="B4750">
        <v>1.354E-3</v>
      </c>
      <c r="C4750">
        <v>1.0995E-3</v>
      </c>
      <c r="D4750">
        <v>8.5174999999999997E-4</v>
      </c>
      <c r="E4750">
        <v>1.0995E-3</v>
      </c>
      <c r="F4750" s="3">
        <f t="shared" si="296"/>
        <v>1.231135867255058E-4</v>
      </c>
      <c r="G4750" s="3">
        <f t="shared" si="297"/>
        <v>3.4771139517402971E-5</v>
      </c>
      <c r="H4750" s="3">
        <f t="shared" si="298"/>
        <v>7.1955097491549797E-5</v>
      </c>
      <c r="I4750" s="3">
        <f t="shared" si="299"/>
        <v>3.4771139517402971E-5</v>
      </c>
    </row>
    <row r="4751" spans="1:9" x14ac:dyDescent="0.35">
      <c r="A4751">
        <v>4748</v>
      </c>
      <c r="B4751">
        <v>1.3211E-3</v>
      </c>
      <c r="C4751">
        <v>1.1515E-3</v>
      </c>
      <c r="D4751">
        <v>9.1816E-4</v>
      </c>
      <c r="E4751">
        <v>1.1515E-3</v>
      </c>
      <c r="F4751" s="3">
        <f t="shared" si="296"/>
        <v>1.2012212660492298E-4</v>
      </c>
      <c r="G4751" s="3">
        <f t="shared" si="297"/>
        <v>3.6415613600990923E-5</v>
      </c>
      <c r="H4751" s="3">
        <f t="shared" si="298"/>
        <v>7.7565356398991923E-5</v>
      </c>
      <c r="I4751" s="3">
        <f t="shared" si="299"/>
        <v>3.6415613600990923E-5</v>
      </c>
    </row>
    <row r="4752" spans="1:9" x14ac:dyDescent="0.35">
      <c r="A4752">
        <v>4749</v>
      </c>
      <c r="B4752">
        <v>1.2568E-3</v>
      </c>
      <c r="C4752">
        <v>1.1418999999999999E-3</v>
      </c>
      <c r="D4752">
        <v>8.9594000000000002E-4</v>
      </c>
      <c r="E4752">
        <v>1.1418999999999999E-3</v>
      </c>
      <c r="F4752" s="3">
        <f t="shared" si="296"/>
        <v>1.1427559512305443E-4</v>
      </c>
      <c r="G4752" s="3">
        <f t="shared" si="297"/>
        <v>3.6112018385559299E-5</v>
      </c>
      <c r="H4752" s="3">
        <f t="shared" si="298"/>
        <v>7.56882301691566E-5</v>
      </c>
      <c r="I4752" s="3">
        <f t="shared" si="299"/>
        <v>3.6112018385559299E-5</v>
      </c>
    </row>
    <row r="4753" spans="1:9" x14ac:dyDescent="0.35">
      <c r="A4753">
        <v>4750</v>
      </c>
      <c r="B4753">
        <v>1.2344000000000001E-3</v>
      </c>
      <c r="C4753">
        <v>9.5376E-4</v>
      </c>
      <c r="D4753">
        <v>7.9560999999999998E-4</v>
      </c>
      <c r="E4753">
        <v>9.5376E-4</v>
      </c>
      <c r="F4753" s="3">
        <f t="shared" si="296"/>
        <v>1.1223885631755124E-4</v>
      </c>
      <c r="G4753" s="3">
        <f t="shared" si="297"/>
        <v>3.0162184653131659E-5</v>
      </c>
      <c r="H4753" s="3">
        <f t="shared" si="298"/>
        <v>6.7212439231290803E-5</v>
      </c>
      <c r="I4753" s="3">
        <f t="shared" si="299"/>
        <v>3.0162184653131659E-5</v>
      </c>
    </row>
    <row r="4754" spans="1:9" x14ac:dyDescent="0.35">
      <c r="A4754">
        <v>4751</v>
      </c>
      <c r="B4754">
        <v>1.1424E-3</v>
      </c>
      <c r="C4754">
        <v>6.9576000000000002E-4</v>
      </c>
      <c r="D4754">
        <v>5.9006E-4</v>
      </c>
      <c r="E4754">
        <v>6.9576000000000002E-4</v>
      </c>
      <c r="F4754" s="3">
        <f t="shared" si="296"/>
        <v>1.0387367908066311E-4</v>
      </c>
      <c r="G4754" s="3">
        <f t="shared" si="297"/>
        <v>2.2003063238406817E-5</v>
      </c>
      <c r="H4754" s="3">
        <f t="shared" si="298"/>
        <v>4.9847754418390232E-5</v>
      </c>
      <c r="I4754" s="3">
        <f t="shared" si="299"/>
        <v>2.2003063238406817E-5</v>
      </c>
    </row>
    <row r="4755" spans="1:9" x14ac:dyDescent="0.35">
      <c r="A4755">
        <v>4752</v>
      </c>
      <c r="B4755">
        <v>1.0640000000000001E-3</v>
      </c>
      <c r="C4755">
        <v>6.2960000000000002E-4</v>
      </c>
      <c r="D4755">
        <v>4.6821999999999999E-4</v>
      </c>
      <c r="E4755">
        <v>6.2960000000000002E-4</v>
      </c>
      <c r="F4755" s="3">
        <f t="shared" si="296"/>
        <v>9.674509326140192E-5</v>
      </c>
      <c r="G4755" s="3">
        <f t="shared" si="297"/>
        <v>1.991078621205722E-5</v>
      </c>
      <c r="H4755" s="3">
        <f t="shared" si="298"/>
        <v>3.9554817431750456E-5</v>
      </c>
      <c r="I4755" s="3">
        <f t="shared" si="299"/>
        <v>1.991078621205722E-5</v>
      </c>
    </row>
    <row r="4756" spans="1:9" x14ac:dyDescent="0.35">
      <c r="A4756">
        <v>4753</v>
      </c>
      <c r="B4756">
        <v>1.016E-3</v>
      </c>
      <c r="C4756">
        <v>6.1762999999999998E-4</v>
      </c>
      <c r="D4756">
        <v>4.7767000000000003E-4</v>
      </c>
      <c r="E4756">
        <v>6.1762999999999998E-4</v>
      </c>
      <c r="F4756" s="3">
        <f t="shared" si="296"/>
        <v>9.2380652963895051E-5</v>
      </c>
      <c r="G4756" s="3">
        <f t="shared" si="297"/>
        <v>1.9532240927815915E-5</v>
      </c>
      <c r="H4756" s="3">
        <f t="shared" si="298"/>
        <v>4.0353145193764128E-5</v>
      </c>
      <c r="I4756" s="3">
        <f t="shared" si="299"/>
        <v>1.9532240927815915E-5</v>
      </c>
    </row>
    <row r="4757" spans="1:9" x14ac:dyDescent="0.35">
      <c r="A4757">
        <v>4754</v>
      </c>
      <c r="B4757">
        <v>9.8805000000000008E-4</v>
      </c>
      <c r="C4757">
        <v>5.7854E-4</v>
      </c>
      <c r="D4757">
        <v>4.5835E-4</v>
      </c>
      <c r="E4757">
        <v>5.7854E-4</v>
      </c>
      <c r="F4757" s="3">
        <f t="shared" si="296"/>
        <v>8.9839275748992642E-5</v>
      </c>
      <c r="G4757" s="3">
        <f t="shared" si="297"/>
        <v>1.8296039159980277E-5</v>
      </c>
      <c r="H4757" s="3">
        <f t="shared" si="298"/>
        <v>3.8721008435869507E-5</v>
      </c>
      <c r="I4757" s="3">
        <f t="shared" si="299"/>
        <v>1.8296039159980277E-5</v>
      </c>
    </row>
    <row r="4758" spans="1:9" x14ac:dyDescent="0.35">
      <c r="A4758">
        <v>4755</v>
      </c>
      <c r="B4758">
        <v>9.9163000000000007E-4</v>
      </c>
      <c r="C4758">
        <v>6.3900999999999997E-4</v>
      </c>
      <c r="D4758">
        <v>4.5821000000000002E-4</v>
      </c>
      <c r="E4758">
        <v>6.3900999999999997E-4</v>
      </c>
      <c r="F4758" s="3">
        <f t="shared" si="296"/>
        <v>9.0164790254515024E-5</v>
      </c>
      <c r="G4758" s="3">
        <f t="shared" si="297"/>
        <v>2.0208372772183422E-5</v>
      </c>
      <c r="H4758" s="3">
        <f t="shared" si="298"/>
        <v>3.8709181357913752E-5</v>
      </c>
      <c r="I4758" s="3">
        <f t="shared" si="299"/>
        <v>2.0208372772183422E-5</v>
      </c>
    </row>
    <row r="4759" spans="1:9" x14ac:dyDescent="0.35">
      <c r="A4759">
        <v>4756</v>
      </c>
      <c r="B4759">
        <v>1.0020000000000001E-3</v>
      </c>
      <c r="C4759">
        <v>1.0602000000000001E-3</v>
      </c>
      <c r="D4759">
        <v>7.425E-4</v>
      </c>
      <c r="E4759">
        <v>1.0602000000000001E-3</v>
      </c>
      <c r="F4759" s="3">
        <f t="shared" si="296"/>
        <v>9.1107691210455565E-5</v>
      </c>
      <c r="G4759" s="3">
        <f t="shared" si="297"/>
        <v>3.3528296604229772E-5</v>
      </c>
      <c r="H4759" s="3">
        <f t="shared" si="298"/>
        <v>6.2725752729645711E-5</v>
      </c>
      <c r="I4759" s="3">
        <f t="shared" si="299"/>
        <v>3.3528296604229772E-5</v>
      </c>
    </row>
    <row r="4760" spans="1:9" x14ac:dyDescent="0.35">
      <c r="A4760">
        <v>4757</v>
      </c>
      <c r="B4760">
        <v>1.0494E-3</v>
      </c>
      <c r="C4760">
        <v>1.5952E-3</v>
      </c>
      <c r="D4760">
        <v>1.0464000000000001E-3</v>
      </c>
      <c r="E4760">
        <v>1.5952E-3</v>
      </c>
      <c r="F4760" s="3">
        <f t="shared" si="296"/>
        <v>9.5417576004243581E-5</v>
      </c>
      <c r="G4760" s="3">
        <f t="shared" si="297"/>
        <v>5.0447404964221208E-5</v>
      </c>
      <c r="H4760" s="3">
        <f t="shared" si="298"/>
        <v>8.8398959806466364E-5</v>
      </c>
      <c r="I4760" s="3">
        <f t="shared" si="299"/>
        <v>5.0447404964221208E-5</v>
      </c>
    </row>
    <row r="4761" spans="1:9" x14ac:dyDescent="0.35">
      <c r="A4761">
        <v>4758</v>
      </c>
      <c r="B4761">
        <v>1.1647000000000001E-3</v>
      </c>
      <c r="C4761">
        <v>1.8221999999999999E-3</v>
      </c>
      <c r="D4761">
        <v>9.9025999999999997E-4</v>
      </c>
      <c r="E4761">
        <v>1.8221999999999999E-3</v>
      </c>
      <c r="F4761" s="3">
        <f t="shared" si="296"/>
        <v>1.0590132530221317E-4</v>
      </c>
      <c r="G4761" s="3">
        <f t="shared" si="297"/>
        <v>5.7626166829114773E-5</v>
      </c>
      <c r="H4761" s="3">
        <f t="shared" si="298"/>
        <v>8.3656301546207343E-5</v>
      </c>
      <c r="I4761" s="3">
        <f t="shared" si="299"/>
        <v>5.7626166829114773E-5</v>
      </c>
    </row>
    <row r="4762" spans="1:9" x14ac:dyDescent="0.35">
      <c r="A4762">
        <v>4759</v>
      </c>
      <c r="B4762">
        <v>1.3045000000000001E-3</v>
      </c>
      <c r="C4762">
        <v>1.6521000000000001E-3</v>
      </c>
      <c r="D4762">
        <v>1.1072E-3</v>
      </c>
      <c r="E4762">
        <v>1.6521000000000001E-3</v>
      </c>
      <c r="F4762" s="3">
        <f t="shared" si="296"/>
        <v>1.1861275766870188E-4</v>
      </c>
      <c r="G4762" s="3">
        <f t="shared" si="297"/>
        <v>5.2246839105685726E-5</v>
      </c>
      <c r="H4762" s="3">
        <f t="shared" si="298"/>
        <v>9.3535290804395597E-5</v>
      </c>
      <c r="I4762" s="3">
        <f t="shared" si="299"/>
        <v>5.2246839105685726E-5</v>
      </c>
    </row>
    <row r="4763" spans="1:9" x14ac:dyDescent="0.35">
      <c r="A4763">
        <v>4760</v>
      </c>
      <c r="B4763">
        <v>1.3937999999999999E-3</v>
      </c>
      <c r="C4763">
        <v>1.5058999999999999E-3</v>
      </c>
      <c r="D4763">
        <v>9.9595E-4</v>
      </c>
      <c r="E4763">
        <v>1.5058999999999999E-3</v>
      </c>
      <c r="F4763" s="3">
        <f t="shared" si="296"/>
        <v>1.2673243513885524E-4</v>
      </c>
      <c r="G4763" s="3">
        <f t="shared" si="297"/>
        <v>4.762333697067497E-5</v>
      </c>
      <c r="H4763" s="3">
        <f t="shared" si="298"/>
        <v>8.4136987785980664E-5</v>
      </c>
      <c r="I4763" s="3">
        <f t="shared" si="299"/>
        <v>4.762333697067497E-5</v>
      </c>
    </row>
    <row r="4764" spans="1:9" x14ac:dyDescent="0.35">
      <c r="A4764">
        <v>4761</v>
      </c>
      <c r="B4764">
        <v>1.4193999999999999E-3</v>
      </c>
      <c r="C4764">
        <v>1.4639E-3</v>
      </c>
      <c r="D4764">
        <v>9.9748000000000002E-4</v>
      </c>
      <c r="E4764">
        <v>1.4639E-3</v>
      </c>
      <c r="F4764" s="3">
        <f t="shared" si="296"/>
        <v>1.290601366308589E-4</v>
      </c>
      <c r="G4764" s="3">
        <f t="shared" si="297"/>
        <v>4.6295107903161629E-5</v>
      </c>
      <c r="H4764" s="3">
        <f t="shared" si="298"/>
        <v>8.4266240852211448E-5</v>
      </c>
      <c r="I4764" s="3">
        <f t="shared" si="299"/>
        <v>4.6295107903161629E-5</v>
      </c>
    </row>
    <row r="4765" spans="1:9" x14ac:dyDescent="0.35">
      <c r="A4765">
        <v>4762</v>
      </c>
      <c r="B4765">
        <v>1.4430999999999999E-3</v>
      </c>
      <c r="C4765">
        <v>1.3665000000000001E-3</v>
      </c>
      <c r="D4765">
        <v>9.4121000000000005E-4</v>
      </c>
      <c r="E4765">
        <v>1.3665000000000001E-3</v>
      </c>
      <c r="F4765" s="3">
        <f t="shared" si="296"/>
        <v>1.3121507902775291E-4</v>
      </c>
      <c r="G4765" s="3">
        <f t="shared" si="297"/>
        <v>4.3214881446594964E-5</v>
      </c>
      <c r="H4765" s="3">
        <f t="shared" si="298"/>
        <v>7.9512600305279248E-5</v>
      </c>
      <c r="I4765" s="3">
        <f t="shared" si="299"/>
        <v>4.3214881446594964E-5</v>
      </c>
    </row>
    <row r="4766" spans="1:9" x14ac:dyDescent="0.35">
      <c r="A4766">
        <v>4763</v>
      </c>
      <c r="B4766">
        <v>1.4882000000000001E-3</v>
      </c>
      <c r="C4766">
        <v>1.2986E-3</v>
      </c>
      <c r="D4766">
        <v>9.0751999999999998E-4</v>
      </c>
      <c r="E4766">
        <v>1.2986E-3</v>
      </c>
      <c r="F4766" s="3">
        <f t="shared" si="296"/>
        <v>1.3531583439061872E-4</v>
      </c>
      <c r="G4766" s="3">
        <f t="shared" si="297"/>
        <v>4.1067577787448384E-5</v>
      </c>
      <c r="H4766" s="3">
        <f t="shared" si="298"/>
        <v>7.666649847435431E-5</v>
      </c>
      <c r="I4766" s="3">
        <f t="shared" si="299"/>
        <v>4.1067577787448384E-5</v>
      </c>
    </row>
    <row r="4767" spans="1:9" x14ac:dyDescent="0.35">
      <c r="A4767">
        <v>4764</v>
      </c>
      <c r="B4767">
        <v>1.5035000000000001E-3</v>
      </c>
      <c r="C4767">
        <v>1.2861999999999999E-3</v>
      </c>
      <c r="D4767">
        <v>9.0748999999999995E-4</v>
      </c>
      <c r="E4767">
        <v>1.2861999999999999E-3</v>
      </c>
      <c r="F4767" s="3">
        <f t="shared" si="296"/>
        <v>1.3670699973544905E-4</v>
      </c>
      <c r="G4767" s="3">
        <f t="shared" si="297"/>
        <v>4.0675433967515873E-5</v>
      </c>
      <c r="H4767" s="3">
        <f t="shared" si="298"/>
        <v>7.6663964100506644E-5</v>
      </c>
      <c r="I4767" s="3">
        <f t="shared" si="299"/>
        <v>4.0675433967515873E-5</v>
      </c>
    </row>
    <row r="4768" spans="1:9" x14ac:dyDescent="0.35">
      <c r="A4768">
        <v>4765</v>
      </c>
      <c r="B4768">
        <v>1.4888E-3</v>
      </c>
      <c r="C4768">
        <v>1.1741E-3</v>
      </c>
      <c r="D4768">
        <v>8.319E-4</v>
      </c>
      <c r="E4768">
        <v>1.1741E-3</v>
      </c>
      <c r="F4768" s="3">
        <f t="shared" si="296"/>
        <v>1.3537038989433755E-4</v>
      </c>
      <c r="G4768" s="3">
        <f t="shared" si="297"/>
        <v>3.7130327337319534E-5</v>
      </c>
      <c r="H4768" s="3">
        <f t="shared" si="298"/>
        <v>7.0278186795679816E-5</v>
      </c>
      <c r="I4768" s="3">
        <f t="shared" si="299"/>
        <v>3.7130327337319534E-5</v>
      </c>
    </row>
    <row r="4769" spans="1:9" x14ac:dyDescent="0.35">
      <c r="A4769">
        <v>4766</v>
      </c>
      <c r="B4769">
        <v>1.4675000000000001E-3</v>
      </c>
      <c r="C4769">
        <v>1.1498999999999999E-3</v>
      </c>
      <c r="D4769">
        <v>8.4135000000000004E-4</v>
      </c>
      <c r="E4769">
        <v>1.1498999999999999E-3</v>
      </c>
      <c r="F4769" s="3">
        <f t="shared" si="296"/>
        <v>1.334336695123189E-4</v>
      </c>
      <c r="G4769" s="3">
        <f t="shared" si="297"/>
        <v>3.6365014398418989E-5</v>
      </c>
      <c r="H4769" s="3">
        <f t="shared" si="298"/>
        <v>7.1076514557693487E-5</v>
      </c>
      <c r="I4769" s="3">
        <f t="shared" si="299"/>
        <v>3.6365014398418989E-5</v>
      </c>
    </row>
    <row r="4770" spans="1:9" x14ac:dyDescent="0.35">
      <c r="A4770">
        <v>4767</v>
      </c>
      <c r="B4770">
        <v>1.4601E-3</v>
      </c>
      <c r="C4770">
        <v>1.1096999999999999E-3</v>
      </c>
      <c r="D4770">
        <v>7.7751999999999997E-4</v>
      </c>
      <c r="E4770">
        <v>1.1096999999999999E-3</v>
      </c>
      <c r="F4770" s="3">
        <f t="shared" si="296"/>
        <v>1.327608182997866E-4</v>
      </c>
      <c r="G4770" s="3">
        <f t="shared" si="297"/>
        <v>3.5093709433799071E-5</v>
      </c>
      <c r="H4770" s="3">
        <f t="shared" si="298"/>
        <v>6.5684211801150339E-5</v>
      </c>
      <c r="I4770" s="3">
        <f t="shared" si="299"/>
        <v>3.5093709433799071E-5</v>
      </c>
    </row>
    <row r="4771" spans="1:9" x14ac:dyDescent="0.35">
      <c r="A4771">
        <v>4768</v>
      </c>
      <c r="B4771">
        <v>1.4234E-3</v>
      </c>
      <c r="C4771">
        <v>1.1339E-3</v>
      </c>
      <c r="D4771">
        <v>7.7477999999999998E-4</v>
      </c>
      <c r="E4771">
        <v>1.1339E-3</v>
      </c>
      <c r="F4771" s="3">
        <f t="shared" si="296"/>
        <v>1.2942383998898447E-4</v>
      </c>
      <c r="G4771" s="3">
        <f t="shared" si="297"/>
        <v>3.5859022372699617E-5</v>
      </c>
      <c r="H4771" s="3">
        <f t="shared" si="298"/>
        <v>6.5452738989730502E-5</v>
      </c>
      <c r="I4771" s="3">
        <f t="shared" si="299"/>
        <v>3.5859022372699617E-5</v>
      </c>
    </row>
    <row r="4772" spans="1:9" x14ac:dyDescent="0.35">
      <c r="A4772">
        <v>4769</v>
      </c>
      <c r="B4772">
        <v>1.4089E-3</v>
      </c>
      <c r="C4772">
        <v>1.1846000000000001E-3</v>
      </c>
      <c r="D4772">
        <v>8.2348000000000002E-4</v>
      </c>
      <c r="E4772">
        <v>1.1846000000000001E-3</v>
      </c>
      <c r="F4772" s="3">
        <f t="shared" si="296"/>
        <v>1.2810541531577929E-4</v>
      </c>
      <c r="G4772" s="3">
        <f t="shared" si="297"/>
        <v>3.7462384604197877E-5</v>
      </c>
      <c r="H4772" s="3">
        <f t="shared" si="298"/>
        <v>6.9566872535769227E-5</v>
      </c>
      <c r="I4772" s="3">
        <f t="shared" si="299"/>
        <v>3.7462384604197877E-5</v>
      </c>
    </row>
    <row r="4773" spans="1:9" x14ac:dyDescent="0.35">
      <c r="A4773">
        <v>4770</v>
      </c>
      <c r="B4773">
        <v>1.4004E-3</v>
      </c>
      <c r="C4773">
        <v>1.289E-3</v>
      </c>
      <c r="D4773">
        <v>8.7589999999999999E-4</v>
      </c>
      <c r="E4773">
        <v>1.289E-3</v>
      </c>
      <c r="F4773" s="3">
        <f t="shared" si="296"/>
        <v>1.2733254567976244E-4</v>
      </c>
      <c r="G4773" s="3">
        <f t="shared" si="297"/>
        <v>4.0763982572016761E-5</v>
      </c>
      <c r="H4773" s="3">
        <f t="shared" si="298"/>
        <v>7.3995268438918079E-5</v>
      </c>
      <c r="I4773" s="3">
        <f t="shared" si="299"/>
        <v>4.0763982572016761E-5</v>
      </c>
    </row>
    <row r="4774" spans="1:9" x14ac:dyDescent="0.35">
      <c r="A4774">
        <v>4771</v>
      </c>
      <c r="B4774">
        <v>1.3963000000000001E-3</v>
      </c>
      <c r="C4774">
        <v>1.3849999999999999E-3</v>
      </c>
      <c r="D4774">
        <v>9.1443000000000004E-4</v>
      </c>
      <c r="E4774">
        <v>1.3849999999999999E-3</v>
      </c>
      <c r="F4774" s="3">
        <f t="shared" si="296"/>
        <v>1.2695974973768372E-4</v>
      </c>
      <c r="G4774" s="3">
        <f t="shared" si="297"/>
        <v>4.3799934726332982E-5</v>
      </c>
      <c r="H4774" s="3">
        <f t="shared" si="298"/>
        <v>7.7250249250599226E-5</v>
      </c>
      <c r="I4774" s="3">
        <f t="shared" si="299"/>
        <v>4.3799934726332982E-5</v>
      </c>
    </row>
    <row r="4775" spans="1:9" x14ac:dyDescent="0.35">
      <c r="A4775">
        <v>4772</v>
      </c>
      <c r="B4775">
        <v>1.3473999999999999E-3</v>
      </c>
      <c r="C4775">
        <v>1.4505E-3</v>
      </c>
      <c r="D4775">
        <v>9.8379999999999995E-4</v>
      </c>
      <c r="E4775">
        <v>1.4505E-3</v>
      </c>
      <c r="F4775" s="3">
        <f t="shared" si="296"/>
        <v>1.225134761845986E-4</v>
      </c>
      <c r="G4775" s="3">
        <f t="shared" si="297"/>
        <v>4.5871339581621654E-5</v>
      </c>
      <c r="H4775" s="3">
        <f t="shared" si="298"/>
        <v>8.3110566377677365E-5</v>
      </c>
      <c r="I4775" s="3">
        <f t="shared" si="299"/>
        <v>4.5871339581621654E-5</v>
      </c>
    </row>
    <row r="4776" spans="1:9" x14ac:dyDescent="0.35">
      <c r="A4776">
        <v>4773</v>
      </c>
      <c r="B4776">
        <v>1.2868000000000001E-3</v>
      </c>
      <c r="C4776">
        <v>1.4350000000000001E-3</v>
      </c>
      <c r="D4776">
        <v>9.6027999999999999E-4</v>
      </c>
      <c r="E4776">
        <v>1.4350000000000001E-3</v>
      </c>
      <c r="F4776" s="3">
        <f t="shared" si="296"/>
        <v>1.1700337030899623E-4</v>
      </c>
      <c r="G4776" s="3">
        <f t="shared" si="297"/>
        <v>4.538115980670602E-5</v>
      </c>
      <c r="H4776" s="3">
        <f t="shared" si="298"/>
        <v>8.1123617281110005E-5</v>
      </c>
      <c r="I4776" s="3">
        <f t="shared" si="299"/>
        <v>4.538115980670602E-5</v>
      </c>
    </row>
    <row r="4777" spans="1:9" x14ac:dyDescent="0.35">
      <c r="A4777">
        <v>4774</v>
      </c>
      <c r="B4777">
        <v>1.2440999999999999E-3</v>
      </c>
      <c r="C4777">
        <v>1.2006E-3</v>
      </c>
      <c r="D4777">
        <v>8.4979999999999995E-4</v>
      </c>
      <c r="E4777">
        <v>1.2006E-3</v>
      </c>
      <c r="F4777" s="3">
        <f t="shared" si="296"/>
        <v>1.1312083696100574E-4</v>
      </c>
      <c r="G4777" s="3">
        <f t="shared" si="297"/>
        <v>3.7968376629917242E-5</v>
      </c>
      <c r="H4777" s="3">
        <f t="shared" si="298"/>
        <v>7.1790363191451742E-5</v>
      </c>
      <c r="I4777" s="3">
        <f t="shared" si="299"/>
        <v>3.7968376629917242E-5</v>
      </c>
    </row>
    <row r="4778" spans="1:9" x14ac:dyDescent="0.35">
      <c r="A4778">
        <v>4775</v>
      </c>
      <c r="B4778">
        <v>1.1483000000000001E-3</v>
      </c>
      <c r="C4778">
        <v>8.7551000000000003E-4</v>
      </c>
      <c r="D4778">
        <v>6.2951999999999995E-4</v>
      </c>
      <c r="E4778">
        <v>8.7551000000000003E-4</v>
      </c>
      <c r="F4778" s="3">
        <f t="shared" si="296"/>
        <v>1.0441014153389833E-4</v>
      </c>
      <c r="G4778" s="3">
        <f t="shared" si="297"/>
        <v>2.7687567402347865E-5</v>
      </c>
      <c r="H4778" s="3">
        <f t="shared" si="298"/>
        <v>5.3181300819348907E-5</v>
      </c>
      <c r="I4778" s="3">
        <f t="shared" si="299"/>
        <v>2.7687567402347865E-5</v>
      </c>
    </row>
    <row r="4779" spans="1:9" x14ac:dyDescent="0.35">
      <c r="A4779">
        <v>4776</v>
      </c>
      <c r="B4779">
        <v>1.0746E-3</v>
      </c>
      <c r="C4779">
        <v>6.8031999999999999E-4</v>
      </c>
      <c r="D4779">
        <v>4.7935000000000002E-4</v>
      </c>
      <c r="E4779">
        <v>6.8031999999999999E-4</v>
      </c>
      <c r="F4779" s="3">
        <f t="shared" si="296"/>
        <v>9.7708907160434669E-5</v>
      </c>
      <c r="G4779" s="3">
        <f t="shared" si="297"/>
        <v>2.151478093358762E-5</v>
      </c>
      <c r="H4779" s="3">
        <f t="shared" si="298"/>
        <v>4.0495070129233229E-5</v>
      </c>
      <c r="I4779" s="3">
        <f t="shared" si="299"/>
        <v>2.151478093358762E-5</v>
      </c>
    </row>
    <row r="4780" spans="1:9" x14ac:dyDescent="0.35">
      <c r="A4780">
        <v>4777</v>
      </c>
      <c r="B4780">
        <v>1.0283E-3</v>
      </c>
      <c r="C4780">
        <v>6.6385999999999995E-4</v>
      </c>
      <c r="D4780">
        <v>4.8780999999999998E-4</v>
      </c>
      <c r="E4780">
        <v>6.6385999999999995E-4</v>
      </c>
      <c r="F4780" s="3">
        <f t="shared" si="296"/>
        <v>9.3499040790131181E-5</v>
      </c>
      <c r="G4780" s="3">
        <f t="shared" si="297"/>
        <v>2.099424163712882E-5</v>
      </c>
      <c r="H4780" s="3">
        <f t="shared" si="298"/>
        <v>4.1209763554274032E-5</v>
      </c>
      <c r="I4780" s="3">
        <f t="shared" si="299"/>
        <v>2.099424163712882E-5</v>
      </c>
    </row>
    <row r="4781" spans="1:9" x14ac:dyDescent="0.35">
      <c r="A4781">
        <v>4778</v>
      </c>
      <c r="B4781">
        <v>9.9906999999999991E-4</v>
      </c>
      <c r="C4781">
        <v>6.2777999999999998E-4</v>
      </c>
      <c r="D4781">
        <v>4.6915999999999999E-4</v>
      </c>
      <c r="E4781">
        <v>6.2777999999999998E-4</v>
      </c>
      <c r="F4781" s="3">
        <f t="shared" si="296"/>
        <v>9.0841278500628571E-5</v>
      </c>
      <c r="G4781" s="3">
        <f t="shared" si="297"/>
        <v>1.9853229619131639E-5</v>
      </c>
      <c r="H4781" s="3">
        <f t="shared" si="298"/>
        <v>3.9634227812310547E-5</v>
      </c>
      <c r="I4781" s="3">
        <f t="shared" si="299"/>
        <v>1.9853229619131639E-5</v>
      </c>
    </row>
    <row r="4782" spans="1:9" x14ac:dyDescent="0.35">
      <c r="A4782">
        <v>4779</v>
      </c>
      <c r="B4782">
        <v>1.0016000000000001E-3</v>
      </c>
      <c r="C4782">
        <v>6.9901000000000002E-4</v>
      </c>
      <c r="D4782">
        <v>4.7137999999999998E-4</v>
      </c>
      <c r="E4782">
        <v>6.9901000000000002E-4</v>
      </c>
      <c r="F4782" s="3">
        <f t="shared" si="296"/>
        <v>9.1071320874643001E-5</v>
      </c>
      <c r="G4782" s="3">
        <f t="shared" si="297"/>
        <v>2.2105842868631064E-5</v>
      </c>
      <c r="H4782" s="3">
        <f t="shared" si="298"/>
        <v>3.9821771477037564E-5</v>
      </c>
      <c r="I4782" s="3">
        <f t="shared" si="299"/>
        <v>2.2105842868631064E-5</v>
      </c>
    </row>
    <row r="4783" spans="1:9" x14ac:dyDescent="0.35">
      <c r="A4783">
        <v>4780</v>
      </c>
      <c r="B4783">
        <v>1.0053E-3</v>
      </c>
      <c r="C4783">
        <v>1.1192000000000001E-3</v>
      </c>
      <c r="D4783">
        <v>7.5546000000000001E-4</v>
      </c>
      <c r="E4783">
        <v>1.1192000000000001E-3</v>
      </c>
      <c r="F4783" s="3">
        <f t="shared" si="296"/>
        <v>9.1407746480909151E-5</v>
      </c>
      <c r="G4783" s="3">
        <f t="shared" si="297"/>
        <v>3.539414219906995E-5</v>
      </c>
      <c r="H4783" s="3">
        <f t="shared" si="298"/>
        <v>6.3820602231835888E-5</v>
      </c>
      <c r="I4783" s="3">
        <f t="shared" si="299"/>
        <v>3.539414219906995E-5</v>
      </c>
    </row>
    <row r="4784" spans="1:9" x14ac:dyDescent="0.35">
      <c r="A4784">
        <v>4781</v>
      </c>
      <c r="B4784">
        <v>1.0526000000000001E-3</v>
      </c>
      <c r="C4784">
        <v>1.7007000000000001E-3</v>
      </c>
      <c r="D4784">
        <v>1.0696E-3</v>
      </c>
      <c r="E4784">
        <v>1.7007000000000001E-3</v>
      </c>
      <c r="F4784" s="3">
        <f t="shared" si="296"/>
        <v>9.5708538690744043E-5</v>
      </c>
      <c r="G4784" s="3">
        <f t="shared" si="297"/>
        <v>5.3783789883808314E-5</v>
      </c>
      <c r="H4784" s="3">
        <f t="shared" si="298"/>
        <v>9.0358875581991979E-5</v>
      </c>
      <c r="I4784" s="3">
        <f t="shared" si="299"/>
        <v>5.3783789883808314E-5</v>
      </c>
    </row>
    <row r="4785" spans="1:9" x14ac:dyDescent="0.35">
      <c r="A4785">
        <v>4782</v>
      </c>
      <c r="B4785">
        <v>1.1709999999999999E-3</v>
      </c>
      <c r="C4785">
        <v>1.9654E-3</v>
      </c>
      <c r="D4785">
        <v>1.0217E-3</v>
      </c>
      <c r="E4785">
        <v>1.9654E-3</v>
      </c>
      <c r="F4785" s="3">
        <f t="shared" si="296"/>
        <v>1.0647415809126093E-4</v>
      </c>
      <c r="G4785" s="3">
        <f t="shared" si="297"/>
        <v>6.2154795459303138E-5</v>
      </c>
      <c r="H4785" s="3">
        <f t="shared" si="298"/>
        <v>8.6312325338557604E-5</v>
      </c>
      <c r="I4785" s="3">
        <f t="shared" si="299"/>
        <v>6.2154795459303138E-5</v>
      </c>
    </row>
    <row r="4786" spans="1:9" x14ac:dyDescent="0.35">
      <c r="A4786">
        <v>4783</v>
      </c>
      <c r="B4786">
        <v>1.3113000000000001E-3</v>
      </c>
      <c r="C4786">
        <v>1.7646999999999999E-3</v>
      </c>
      <c r="D4786">
        <v>1.1318999999999999E-3</v>
      </c>
      <c r="E4786">
        <v>1.7646999999999999E-3</v>
      </c>
      <c r="F4786" s="3">
        <f t="shared" si="296"/>
        <v>1.1923105337751535E-4</v>
      </c>
      <c r="G4786" s="3">
        <f t="shared" si="297"/>
        <v>5.580775798668579E-5</v>
      </c>
      <c r="H4786" s="3">
        <f t="shared" si="298"/>
        <v>9.5621925272304343E-5</v>
      </c>
      <c r="I4786" s="3">
        <f t="shared" si="299"/>
        <v>5.580775798668579E-5</v>
      </c>
    </row>
    <row r="4787" spans="1:9" x14ac:dyDescent="0.35">
      <c r="A4787">
        <v>4784</v>
      </c>
      <c r="B4787">
        <v>1.4032000000000001E-3</v>
      </c>
      <c r="C4787">
        <v>1.6302999999999999E-3</v>
      </c>
      <c r="D4787">
        <v>1.0233E-3</v>
      </c>
      <c r="E4787">
        <v>1.6302999999999999E-3</v>
      </c>
      <c r="F4787" s="3">
        <f t="shared" si="296"/>
        <v>1.2758713803045035E-4</v>
      </c>
      <c r="G4787" s="3">
        <f t="shared" si="297"/>
        <v>5.1557424970643075E-5</v>
      </c>
      <c r="H4787" s="3">
        <f t="shared" si="298"/>
        <v>8.6447491943766262E-5</v>
      </c>
      <c r="I4787" s="3">
        <f t="shared" si="299"/>
        <v>5.1557424970643075E-5</v>
      </c>
    </row>
    <row r="4788" spans="1:9" x14ac:dyDescent="0.35">
      <c r="A4788">
        <v>4785</v>
      </c>
      <c r="B4788">
        <v>1.4154E-3</v>
      </c>
      <c r="C4788">
        <v>1.5619E-3</v>
      </c>
      <c r="D4788">
        <v>1.0189999999999999E-3</v>
      </c>
      <c r="E4788">
        <v>1.5619E-3</v>
      </c>
      <c r="F4788" s="3">
        <f t="shared" si="296"/>
        <v>1.2869643327273334E-4</v>
      </c>
      <c r="G4788" s="3">
        <f t="shared" si="297"/>
        <v>4.9394309060692771E-5</v>
      </c>
      <c r="H4788" s="3">
        <f t="shared" si="298"/>
        <v>8.6084231692267976E-5</v>
      </c>
      <c r="I4788" s="3">
        <f t="shared" si="299"/>
        <v>4.9394309060692771E-5</v>
      </c>
    </row>
    <row r="4789" spans="1:9" x14ac:dyDescent="0.35">
      <c r="A4789">
        <v>4786</v>
      </c>
      <c r="B4789">
        <v>1.4612E-3</v>
      </c>
      <c r="C4789">
        <v>1.4659E-3</v>
      </c>
      <c r="D4789">
        <v>9.6303000000000003E-4</v>
      </c>
      <c r="E4789">
        <v>1.4659E-3</v>
      </c>
      <c r="F4789" s="3">
        <f t="shared" si="296"/>
        <v>1.3286083672327113E-4</v>
      </c>
      <c r="G4789" s="3">
        <f t="shared" si="297"/>
        <v>4.6358356906376549E-5</v>
      </c>
      <c r="H4789" s="3">
        <f t="shared" si="298"/>
        <v>8.1355934883812396E-5</v>
      </c>
      <c r="I4789" s="3">
        <f t="shared" si="299"/>
        <v>4.6358356906376549E-5</v>
      </c>
    </row>
    <row r="4790" spans="1:9" x14ac:dyDescent="0.35">
      <c r="A4790">
        <v>4787</v>
      </c>
      <c r="B4790">
        <v>1.4851E-3</v>
      </c>
      <c r="C4790">
        <v>1.3908E-3</v>
      </c>
      <c r="D4790">
        <v>9.2776000000000002E-4</v>
      </c>
      <c r="E4790">
        <v>1.3908E-3</v>
      </c>
      <c r="F4790" s="3">
        <f t="shared" si="296"/>
        <v>1.3503396428807141E-4</v>
      </c>
      <c r="G4790" s="3">
        <f t="shared" si="297"/>
        <v>4.3983356835656254E-5</v>
      </c>
      <c r="H4790" s="3">
        <f t="shared" si="298"/>
        <v>7.8376356030243911E-5</v>
      </c>
      <c r="I4790" s="3">
        <f t="shared" si="299"/>
        <v>4.3983356835656254E-5</v>
      </c>
    </row>
    <row r="4791" spans="1:9" x14ac:dyDescent="0.35">
      <c r="A4791">
        <v>4788</v>
      </c>
      <c r="B4791">
        <v>1.4957E-3</v>
      </c>
      <c r="C4791">
        <v>1.3707000000000001E-3</v>
      </c>
      <c r="D4791">
        <v>9.2603E-4</v>
      </c>
      <c r="E4791">
        <v>1.3707000000000001E-3</v>
      </c>
      <c r="F4791" s="3">
        <f t="shared" si="296"/>
        <v>1.3599777818710417E-4</v>
      </c>
      <c r="G4791" s="3">
        <f t="shared" si="297"/>
        <v>4.3347704353346302E-5</v>
      </c>
      <c r="H4791" s="3">
        <f t="shared" si="298"/>
        <v>7.8230207138362033E-5</v>
      </c>
      <c r="I4791" s="3">
        <f t="shared" si="299"/>
        <v>4.3347704353346302E-5</v>
      </c>
    </row>
    <row r="4792" spans="1:9" x14ac:dyDescent="0.35">
      <c r="A4792">
        <v>4789</v>
      </c>
      <c r="B4792">
        <v>1.4706000000000001E-3</v>
      </c>
      <c r="C4792">
        <v>1.2764E-3</v>
      </c>
      <c r="D4792">
        <v>8.5435999999999997E-4</v>
      </c>
      <c r="E4792">
        <v>1.2764E-3</v>
      </c>
      <c r="F4792" s="3">
        <f t="shared" si="296"/>
        <v>1.3371553961486621E-4</v>
      </c>
      <c r="G4792" s="3">
        <f t="shared" si="297"/>
        <v>4.036551385176276E-5</v>
      </c>
      <c r="H4792" s="3">
        <f t="shared" si="298"/>
        <v>7.2175588016296441E-5</v>
      </c>
      <c r="I4792" s="3">
        <f t="shared" si="299"/>
        <v>4.036551385176276E-5</v>
      </c>
    </row>
    <row r="4793" spans="1:9" x14ac:dyDescent="0.35">
      <c r="A4793">
        <v>4790</v>
      </c>
      <c r="B4793">
        <v>1.4385999999999999E-3</v>
      </c>
      <c r="C4793">
        <v>1.2409999999999999E-3</v>
      </c>
      <c r="D4793">
        <v>8.6134999999999998E-4</v>
      </c>
      <c r="E4793">
        <v>1.2409999999999999E-3</v>
      </c>
      <c r="F4793" s="3">
        <f t="shared" si="296"/>
        <v>1.3080591274986165E-4</v>
      </c>
      <c r="G4793" s="3">
        <f t="shared" si="297"/>
        <v>3.924600649485865E-5</v>
      </c>
      <c r="H4793" s="3">
        <f t="shared" si="298"/>
        <v>7.2766097122801786E-5</v>
      </c>
      <c r="I4793" s="3">
        <f t="shared" si="299"/>
        <v>3.924600649485865E-5</v>
      </c>
    </row>
    <row r="4794" spans="1:9" x14ac:dyDescent="0.35">
      <c r="A4794">
        <v>4791</v>
      </c>
      <c r="B4794">
        <v>1.3982000000000001E-3</v>
      </c>
      <c r="C4794">
        <v>1.2185E-3</v>
      </c>
      <c r="D4794">
        <v>8.0139999999999996E-4</v>
      </c>
      <c r="E4794">
        <v>1.2185E-3</v>
      </c>
      <c r="F4794" s="3">
        <f t="shared" si="296"/>
        <v>1.2713250883279338E-4</v>
      </c>
      <c r="G4794" s="3">
        <f t="shared" si="297"/>
        <v>3.853445520869079E-5</v>
      </c>
      <c r="H4794" s="3">
        <f t="shared" si="298"/>
        <v>6.7701573383889652E-5</v>
      </c>
      <c r="I4794" s="3">
        <f t="shared" si="299"/>
        <v>3.853445520869079E-5</v>
      </c>
    </row>
    <row r="4795" spans="1:9" x14ac:dyDescent="0.35">
      <c r="A4795">
        <v>4792</v>
      </c>
      <c r="B4795">
        <v>1.3822000000000001E-3</v>
      </c>
      <c r="C4795">
        <v>1.2490999999999999E-3</v>
      </c>
      <c r="D4795">
        <v>8.0008E-4</v>
      </c>
      <c r="E4795">
        <v>1.2490999999999999E-3</v>
      </c>
      <c r="F4795" s="3">
        <f t="shared" si="296"/>
        <v>1.256776954002911E-4</v>
      </c>
      <c r="G4795" s="3">
        <f t="shared" si="297"/>
        <v>3.9502164957879085E-5</v>
      </c>
      <c r="H4795" s="3">
        <f t="shared" si="298"/>
        <v>6.7590060934592504E-5</v>
      </c>
      <c r="I4795" s="3">
        <f t="shared" si="299"/>
        <v>3.9502164957879085E-5</v>
      </c>
    </row>
    <row r="4796" spans="1:9" x14ac:dyDescent="0.35">
      <c r="A4796">
        <v>4793</v>
      </c>
      <c r="B4796">
        <v>1.3393999999999999E-3</v>
      </c>
      <c r="C4796">
        <v>1.3063E-3</v>
      </c>
      <c r="D4796">
        <v>8.5019000000000002E-4</v>
      </c>
      <c r="E4796">
        <v>1.3063E-3</v>
      </c>
      <c r="F4796" s="3">
        <f t="shared" si="296"/>
        <v>1.2178606946834747E-4</v>
      </c>
      <c r="G4796" s="3">
        <f t="shared" si="297"/>
        <v>4.1311086449825832E-5</v>
      </c>
      <c r="H4796" s="3">
        <f t="shared" si="298"/>
        <v>7.1823310051471361E-5</v>
      </c>
      <c r="I4796" s="3">
        <f t="shared" si="299"/>
        <v>4.1311086449825832E-5</v>
      </c>
    </row>
    <row r="4797" spans="1:9" x14ac:dyDescent="0.35">
      <c r="A4797">
        <v>4794</v>
      </c>
      <c r="B4797">
        <v>1.3470999999999999E-3</v>
      </c>
      <c r="C4797">
        <v>1.4185999999999999E-3</v>
      </c>
      <c r="D4797">
        <v>9.0434E-4</v>
      </c>
      <c r="E4797">
        <v>1.4185999999999999E-3</v>
      </c>
      <c r="F4797" s="3">
        <f t="shared" si="296"/>
        <v>1.224861984327392E-4</v>
      </c>
      <c r="G4797" s="3">
        <f t="shared" si="297"/>
        <v>4.4862517980343661E-5</v>
      </c>
      <c r="H4797" s="3">
        <f t="shared" si="298"/>
        <v>7.6397854846502091E-5</v>
      </c>
      <c r="I4797" s="3">
        <f t="shared" si="299"/>
        <v>4.4862517980343661E-5</v>
      </c>
    </row>
    <row r="4798" spans="1:9" x14ac:dyDescent="0.35">
      <c r="A4798">
        <v>4795</v>
      </c>
      <c r="B4798">
        <v>1.3207E-3</v>
      </c>
      <c r="C4798">
        <v>1.5267E-3</v>
      </c>
      <c r="D4798">
        <v>9.4552000000000004E-4</v>
      </c>
      <c r="E4798">
        <v>1.5267E-3</v>
      </c>
      <c r="F4798" s="3">
        <f t="shared" si="296"/>
        <v>1.2008575626911043E-4</v>
      </c>
      <c r="G4798" s="3">
        <f t="shared" si="297"/>
        <v>4.8281126604110158E-5</v>
      </c>
      <c r="H4798" s="3">
        <f t="shared" si="298"/>
        <v>7.9876705348060089E-5</v>
      </c>
      <c r="I4798" s="3">
        <f t="shared" si="299"/>
        <v>4.8281126604110158E-5</v>
      </c>
    </row>
    <row r="4799" spans="1:9" x14ac:dyDescent="0.35">
      <c r="A4799">
        <v>4796</v>
      </c>
      <c r="B4799">
        <v>1.263E-3</v>
      </c>
      <c r="C4799">
        <v>1.5851000000000001E-3</v>
      </c>
      <c r="D4799">
        <v>1.0133E-3</v>
      </c>
      <c r="E4799">
        <v>1.5851000000000001E-3</v>
      </c>
      <c r="F4799" s="3">
        <f t="shared" si="296"/>
        <v>1.1483933532814907E-4</v>
      </c>
      <c r="G4799" s="3">
        <f t="shared" si="297"/>
        <v>5.0127997497985859E-5</v>
      </c>
      <c r="H4799" s="3">
        <f t="shared" si="298"/>
        <v>8.5602700661212112E-5</v>
      </c>
      <c r="I4799" s="3">
        <f t="shared" si="299"/>
        <v>5.0127997497985859E-5</v>
      </c>
    </row>
    <row r="4800" spans="1:9" x14ac:dyDescent="0.35">
      <c r="A4800">
        <v>4797</v>
      </c>
      <c r="B4800">
        <v>1.1991E-3</v>
      </c>
      <c r="C4800">
        <v>1.5521000000000001E-3</v>
      </c>
      <c r="D4800">
        <v>9.8598000000000002E-4</v>
      </c>
      <c r="E4800">
        <v>1.5521000000000001E-3</v>
      </c>
      <c r="F4800" s="3">
        <f t="shared" si="296"/>
        <v>1.0902917418209308E-4</v>
      </c>
      <c r="G4800" s="3">
        <f t="shared" si="297"/>
        <v>4.9084388944939657E-5</v>
      </c>
      <c r="H4800" s="3">
        <f t="shared" si="298"/>
        <v>8.3294730877274181E-5</v>
      </c>
      <c r="I4800" s="3">
        <f t="shared" si="299"/>
        <v>4.9084388944939657E-5</v>
      </c>
    </row>
    <row r="4801" spans="1:9" x14ac:dyDescent="0.35">
      <c r="A4801">
        <v>4798</v>
      </c>
      <c r="B4801">
        <v>1.1724999999999999E-3</v>
      </c>
      <c r="C4801">
        <v>1.2882E-3</v>
      </c>
      <c r="D4801">
        <v>8.6901999999999997E-4</v>
      </c>
      <c r="E4801">
        <v>1.2882E-3</v>
      </c>
      <c r="F4801" s="3">
        <f t="shared" si="296"/>
        <v>1.0661054685055802E-4</v>
      </c>
      <c r="G4801" s="3">
        <f t="shared" si="297"/>
        <v>4.0738682970730794E-5</v>
      </c>
      <c r="H4801" s="3">
        <f t="shared" si="298"/>
        <v>7.3414052036520829E-5</v>
      </c>
      <c r="I4801" s="3">
        <f t="shared" si="299"/>
        <v>4.0738682970730794E-5</v>
      </c>
    </row>
    <row r="4802" spans="1:9" x14ac:dyDescent="0.35">
      <c r="A4802">
        <v>4799</v>
      </c>
      <c r="B4802">
        <v>1.1050000000000001E-3</v>
      </c>
      <c r="C4802">
        <v>9.3194000000000003E-4</v>
      </c>
      <c r="D4802">
        <v>6.4190999999999998E-4</v>
      </c>
      <c r="E4802">
        <v>9.3194000000000003E-4</v>
      </c>
      <c r="F4802" s="3">
        <f t="shared" si="296"/>
        <v>1.0047305268218901E-4</v>
      </c>
      <c r="G4802" s="3">
        <f t="shared" si="297"/>
        <v>2.9472138028056868E-5</v>
      </c>
      <c r="H4802" s="3">
        <f t="shared" si="298"/>
        <v>5.4227997218433502E-5</v>
      </c>
      <c r="I4802" s="3">
        <f t="shared" si="299"/>
        <v>2.9472138028056868E-5</v>
      </c>
    </row>
    <row r="4803" spans="1:9" x14ac:dyDescent="0.35">
      <c r="A4803">
        <v>4800</v>
      </c>
      <c r="B4803">
        <v>1.0365000000000001E-3</v>
      </c>
      <c r="C4803">
        <v>5.9774999999999997E-4</v>
      </c>
      <c r="D4803">
        <v>4.6122999999999997E-4</v>
      </c>
      <c r="E4803">
        <v>5.9774999999999997E-4</v>
      </c>
      <c r="F4803" s="3">
        <f t="shared" ref="F4803:F4866" si="300">B4803/SUM($B$3:$B$8761)</f>
        <v>9.4244632674288611E-5</v>
      </c>
      <c r="G4803" s="3">
        <f t="shared" ref="G4803:G4866" si="301">C4803/SUM($C$3:$C$8761)</f>
        <v>1.8903545835859596E-5</v>
      </c>
      <c r="H4803" s="3">
        <f t="shared" ref="H4803:H4866" si="302">D4803/SUM($D$3:$D$8761)</f>
        <v>3.8964308325245104E-5</v>
      </c>
      <c r="I4803" s="3">
        <f t="shared" ref="I4803:I4866" si="303">E4803/SUM($E$3:$E$8761)</f>
        <v>1.8903545835859596E-5</v>
      </c>
    </row>
    <row r="4804" spans="1:9" x14ac:dyDescent="0.35">
      <c r="A4804">
        <v>4801</v>
      </c>
      <c r="B4804">
        <v>9.888500000000001E-4</v>
      </c>
      <c r="C4804">
        <v>5.8666999999999996E-4</v>
      </c>
      <c r="D4804">
        <v>4.7087000000000002E-4</v>
      </c>
      <c r="E4804">
        <v>5.8666999999999996E-4</v>
      </c>
      <c r="F4804" s="3">
        <f t="shared" si="300"/>
        <v>8.9912016420617757E-5</v>
      </c>
      <c r="G4804" s="3">
        <f t="shared" si="301"/>
        <v>1.8553146358048931E-5</v>
      </c>
      <c r="H4804" s="3">
        <f t="shared" si="302"/>
        <v>3.9778687121627308E-5</v>
      </c>
      <c r="I4804" s="3">
        <f t="shared" si="303"/>
        <v>1.8553146358048931E-5</v>
      </c>
    </row>
    <row r="4805" spans="1:9" x14ac:dyDescent="0.35">
      <c r="A4805">
        <v>4802</v>
      </c>
      <c r="B4805">
        <v>9.3327000000000004E-4</v>
      </c>
      <c r="C4805">
        <v>5.4856000000000002E-4</v>
      </c>
      <c r="D4805">
        <v>4.5176999999999999E-4</v>
      </c>
      <c r="E4805">
        <v>5.4856000000000002E-4</v>
      </c>
      <c r="F4805" s="3">
        <f t="shared" si="300"/>
        <v>8.4858358259462942E-5</v>
      </c>
      <c r="G4805" s="3">
        <f t="shared" si="301"/>
        <v>1.734793660178861E-5</v>
      </c>
      <c r="H4805" s="3">
        <f t="shared" si="302"/>
        <v>3.8165135771948878E-5</v>
      </c>
      <c r="I4805" s="3">
        <f t="shared" si="303"/>
        <v>1.734793660178861E-5</v>
      </c>
    </row>
    <row r="4806" spans="1:9" x14ac:dyDescent="0.35">
      <c r="A4806">
        <v>4803</v>
      </c>
      <c r="B4806">
        <v>8.9714000000000005E-4</v>
      </c>
      <c r="C4806">
        <v>6.0566999999999999E-4</v>
      </c>
      <c r="D4806">
        <v>4.5089000000000001E-4</v>
      </c>
      <c r="E4806">
        <v>6.0566999999999999E-4</v>
      </c>
      <c r="F4806" s="3">
        <f t="shared" si="300"/>
        <v>8.157320767719372E-5</v>
      </c>
      <c r="G4806" s="3">
        <f t="shared" si="301"/>
        <v>1.9154011888590684E-5</v>
      </c>
      <c r="H4806" s="3">
        <f t="shared" si="302"/>
        <v>3.8090794139084113E-5</v>
      </c>
      <c r="I4806" s="3">
        <f t="shared" si="303"/>
        <v>1.9154011888590684E-5</v>
      </c>
    </row>
    <row r="4807" spans="1:9" x14ac:dyDescent="0.35">
      <c r="A4807">
        <v>4804</v>
      </c>
      <c r="B4807">
        <v>8.8217000000000005E-4</v>
      </c>
      <c r="C4807">
        <v>1.0108999999999999E-3</v>
      </c>
      <c r="D4807">
        <v>7.3167999999999996E-4</v>
      </c>
      <c r="E4807">
        <v>1.0108999999999999E-3</v>
      </c>
      <c r="F4807" s="3">
        <f t="shared" si="300"/>
        <v>8.0212047859408762E-5</v>
      </c>
      <c r="G4807" s="3">
        <f t="shared" si="301"/>
        <v>3.1969208674981956E-5</v>
      </c>
      <c r="H4807" s="3">
        <f t="shared" si="302"/>
        <v>6.1811688561922115E-5</v>
      </c>
      <c r="I4807" s="3">
        <f t="shared" si="303"/>
        <v>3.1969208674981956E-5</v>
      </c>
    </row>
    <row r="4808" spans="1:9" x14ac:dyDescent="0.35">
      <c r="A4808">
        <v>4805</v>
      </c>
      <c r="B4808">
        <v>8.9212000000000004E-4</v>
      </c>
      <c r="C4808">
        <v>1.5195E-3</v>
      </c>
      <c r="D4808">
        <v>1.0298E-3</v>
      </c>
      <c r="E4808">
        <v>1.5195E-3</v>
      </c>
      <c r="F4808" s="3">
        <f t="shared" si="300"/>
        <v>8.1116759962746122E-5</v>
      </c>
      <c r="G4808" s="3">
        <f t="shared" si="301"/>
        <v>4.8053430192536442E-5</v>
      </c>
      <c r="H4808" s="3">
        <f t="shared" si="302"/>
        <v>8.6996606277426461E-5</v>
      </c>
      <c r="I4808" s="3">
        <f t="shared" si="303"/>
        <v>4.8053430192536442E-5</v>
      </c>
    </row>
    <row r="4809" spans="1:9" x14ac:dyDescent="0.35">
      <c r="A4809">
        <v>4806</v>
      </c>
      <c r="B4809">
        <v>9.0808000000000002E-4</v>
      </c>
      <c r="C4809">
        <v>1.7348999999999999E-3</v>
      </c>
      <c r="D4809">
        <v>9.7110999999999996E-4</v>
      </c>
      <c r="E4809">
        <v>1.7348999999999999E-3</v>
      </c>
      <c r="F4809" s="3">
        <f t="shared" si="300"/>
        <v>8.2567936361667156E-5</v>
      </c>
      <c r="G4809" s="3">
        <f t="shared" si="301"/>
        <v>5.4865347838783463E-5</v>
      </c>
      <c r="H4809" s="3">
        <f t="shared" si="302"/>
        <v>8.2038526240116143E-5</v>
      </c>
      <c r="I4809" s="3">
        <f t="shared" si="303"/>
        <v>5.4865347838783463E-5</v>
      </c>
    </row>
    <row r="4810" spans="1:9" x14ac:dyDescent="0.35">
      <c r="A4810">
        <v>4807</v>
      </c>
      <c r="B4810">
        <v>9.770200000000001E-4</v>
      </c>
      <c r="C4810">
        <v>1.5728999999999999E-3</v>
      </c>
      <c r="D4810">
        <v>1.0897999999999999E-3</v>
      </c>
      <c r="E4810">
        <v>1.5728999999999999E-3</v>
      </c>
      <c r="F4810" s="3">
        <f t="shared" si="300"/>
        <v>8.883636373896137E-5</v>
      </c>
      <c r="G4810" s="3">
        <f t="shared" si="301"/>
        <v>4.9742178578374838E-5</v>
      </c>
      <c r="H4810" s="3">
        <f t="shared" si="302"/>
        <v>9.2065353972751359E-5</v>
      </c>
      <c r="I4810" s="3">
        <f t="shared" si="303"/>
        <v>4.9742178578374838E-5</v>
      </c>
    </row>
    <row r="4811" spans="1:9" x14ac:dyDescent="0.35">
      <c r="A4811">
        <v>4808</v>
      </c>
      <c r="B4811">
        <v>1.0721000000000001E-3</v>
      </c>
      <c r="C4811">
        <v>1.4307E-3</v>
      </c>
      <c r="D4811">
        <v>9.7945999999999992E-4</v>
      </c>
      <c r="E4811">
        <v>1.4307E-3</v>
      </c>
      <c r="F4811" s="3">
        <f t="shared" si="300"/>
        <v>9.7481592561606198E-5</v>
      </c>
      <c r="G4811" s="3">
        <f t="shared" si="301"/>
        <v>4.5245174449793937E-5</v>
      </c>
      <c r="H4811" s="3">
        <f t="shared" si="302"/>
        <v>8.2743926961048857E-5</v>
      </c>
      <c r="I4811" s="3">
        <f t="shared" si="303"/>
        <v>4.5245174449793937E-5</v>
      </c>
    </row>
    <row r="4812" spans="1:9" x14ac:dyDescent="0.35">
      <c r="A4812">
        <v>4809</v>
      </c>
      <c r="B4812">
        <v>1.1489E-3</v>
      </c>
      <c r="C4812">
        <v>1.3937999999999999E-3</v>
      </c>
      <c r="D4812">
        <v>9.8208999999999992E-4</v>
      </c>
      <c r="E4812">
        <v>1.3937999999999999E-3</v>
      </c>
      <c r="F4812" s="3">
        <f t="shared" si="300"/>
        <v>1.0446469703761715E-4</v>
      </c>
      <c r="G4812" s="3">
        <f t="shared" si="301"/>
        <v>4.4078230340478638E-5</v>
      </c>
      <c r="H4812" s="3">
        <f t="shared" si="302"/>
        <v>8.2966107068360598E-5</v>
      </c>
      <c r="I4812" s="3">
        <f t="shared" si="303"/>
        <v>4.4078230340478638E-5</v>
      </c>
    </row>
    <row r="4813" spans="1:9" x14ac:dyDescent="0.35">
      <c r="A4813">
        <v>4810</v>
      </c>
      <c r="B4813">
        <v>1.2026000000000001E-3</v>
      </c>
      <c r="C4813">
        <v>1.2998E-3</v>
      </c>
      <c r="D4813">
        <v>9.2657999999999998E-4</v>
      </c>
      <c r="E4813">
        <v>1.2998E-3</v>
      </c>
      <c r="F4813" s="3">
        <f t="shared" si="300"/>
        <v>1.0934741462045296E-4</v>
      </c>
      <c r="G4813" s="3">
        <f t="shared" si="301"/>
        <v>4.1105527189377338E-5</v>
      </c>
      <c r="H4813" s="3">
        <f t="shared" si="302"/>
        <v>7.8276670658902512E-5</v>
      </c>
      <c r="I4813" s="3">
        <f t="shared" si="303"/>
        <v>4.1105527189377338E-5</v>
      </c>
    </row>
    <row r="4814" spans="1:9" x14ac:dyDescent="0.35">
      <c r="A4814">
        <v>4811</v>
      </c>
      <c r="B4814">
        <v>1.2279000000000001E-3</v>
      </c>
      <c r="C4814">
        <v>1.2354E-3</v>
      </c>
      <c r="D4814">
        <v>8.9364000000000002E-4</v>
      </c>
      <c r="E4814">
        <v>1.2354E-3</v>
      </c>
      <c r="F4814" s="3">
        <f t="shared" si="300"/>
        <v>1.116478383605972E-4</v>
      </c>
      <c r="G4814" s="3">
        <f t="shared" si="301"/>
        <v>3.9068909285856875E-5</v>
      </c>
      <c r="H4814" s="3">
        <f t="shared" si="302"/>
        <v>7.5493928174169146E-5</v>
      </c>
      <c r="I4814" s="3">
        <f t="shared" si="303"/>
        <v>3.9068909285856875E-5</v>
      </c>
    </row>
    <row r="4815" spans="1:9" x14ac:dyDescent="0.35">
      <c r="A4815">
        <v>4812</v>
      </c>
      <c r="B4815">
        <v>1.2453E-3</v>
      </c>
      <c r="C4815">
        <v>1.2244999999999999E-3</v>
      </c>
      <c r="D4815">
        <v>8.9393999999999997E-4</v>
      </c>
      <c r="E4815">
        <v>1.2244999999999999E-3</v>
      </c>
      <c r="F4815" s="3">
        <f t="shared" si="300"/>
        <v>1.1322994796844342E-4</v>
      </c>
      <c r="G4815" s="3">
        <f t="shared" si="301"/>
        <v>3.8724202218335552E-5</v>
      </c>
      <c r="H4815" s="3">
        <f t="shared" si="302"/>
        <v>7.5519271912645767E-5</v>
      </c>
      <c r="I4815" s="3">
        <f t="shared" si="303"/>
        <v>3.8724202218335552E-5</v>
      </c>
    </row>
    <row r="4816" spans="1:9" x14ac:dyDescent="0.35">
      <c r="A4816">
        <v>4813</v>
      </c>
      <c r="B4816">
        <v>1.2233999999999999E-3</v>
      </c>
      <c r="C4816">
        <v>1.1141E-3</v>
      </c>
      <c r="D4816">
        <v>8.1871999999999999E-4</v>
      </c>
      <c r="E4816">
        <v>1.1141E-3</v>
      </c>
      <c r="F4816" s="3">
        <f t="shared" si="300"/>
        <v>1.1123867208270592E-4</v>
      </c>
      <c r="G4816" s="3">
        <f t="shared" si="301"/>
        <v>3.5232857240871899E-5</v>
      </c>
      <c r="H4816" s="3">
        <f t="shared" si="302"/>
        <v>6.9164751885273447E-5</v>
      </c>
      <c r="I4816" s="3">
        <f t="shared" si="303"/>
        <v>3.5232857240871899E-5</v>
      </c>
    </row>
    <row r="4817" spans="1:9" x14ac:dyDescent="0.35">
      <c r="A4817">
        <v>4814</v>
      </c>
      <c r="B4817">
        <v>1.1601999999999999E-3</v>
      </c>
      <c r="C4817">
        <v>1.0920999999999999E-3</v>
      </c>
      <c r="D4817">
        <v>8.2866999999999999E-4</v>
      </c>
      <c r="E4817">
        <v>1.0920999999999999E-3</v>
      </c>
      <c r="F4817" s="3">
        <f t="shared" si="300"/>
        <v>1.0549215902432188E-4</v>
      </c>
      <c r="G4817" s="3">
        <f t="shared" si="301"/>
        <v>3.4537118205507765E-5</v>
      </c>
      <c r="H4817" s="3">
        <f t="shared" si="302"/>
        <v>7.000531921141482E-5</v>
      </c>
      <c r="I4817" s="3">
        <f t="shared" si="303"/>
        <v>3.4537118205507765E-5</v>
      </c>
    </row>
    <row r="4818" spans="1:9" x14ac:dyDescent="0.35">
      <c r="A4818">
        <v>4815</v>
      </c>
      <c r="B4818">
        <v>1.1433000000000001E-3</v>
      </c>
      <c r="C4818">
        <v>1.0514000000000001E-3</v>
      </c>
      <c r="D4818">
        <v>7.6471000000000004E-4</v>
      </c>
      <c r="E4818">
        <v>1.0514000000000001E-3</v>
      </c>
      <c r="F4818" s="3">
        <f t="shared" si="300"/>
        <v>1.0395551233624136E-4</v>
      </c>
      <c r="G4818" s="3">
        <f t="shared" si="301"/>
        <v>3.3250000990084115E-5</v>
      </c>
      <c r="H4818" s="3">
        <f t="shared" si="302"/>
        <v>6.4602034168198479E-5</v>
      </c>
      <c r="I4818" s="3">
        <f t="shared" si="303"/>
        <v>3.3250000990084115E-5</v>
      </c>
    </row>
    <row r="4819" spans="1:9" x14ac:dyDescent="0.35">
      <c r="A4819">
        <v>4816</v>
      </c>
      <c r="B4819">
        <v>1.1440000000000001E-3</v>
      </c>
      <c r="C4819">
        <v>1.0739E-3</v>
      </c>
      <c r="D4819">
        <v>7.6161999999999996E-4</v>
      </c>
      <c r="E4819">
        <v>1.0739E-3</v>
      </c>
      <c r="F4819" s="3">
        <f t="shared" si="300"/>
        <v>1.0401916042391334E-4</v>
      </c>
      <c r="G4819" s="3">
        <f t="shared" si="301"/>
        <v>3.3961552276251982E-5</v>
      </c>
      <c r="H4819" s="3">
        <f t="shared" si="302"/>
        <v>6.4340993661889245E-5</v>
      </c>
      <c r="I4819" s="3">
        <f t="shared" si="303"/>
        <v>3.3961552276251982E-5</v>
      </c>
    </row>
    <row r="4820" spans="1:9" x14ac:dyDescent="0.35">
      <c r="A4820">
        <v>4817</v>
      </c>
      <c r="B4820">
        <v>1.1171E-3</v>
      </c>
      <c r="C4820">
        <v>1.1217E-3</v>
      </c>
      <c r="D4820">
        <v>8.0966000000000002E-4</v>
      </c>
      <c r="E4820">
        <v>1.1217E-3</v>
      </c>
      <c r="F4820" s="3">
        <f t="shared" si="300"/>
        <v>1.0157325534051887E-4</v>
      </c>
      <c r="G4820" s="3">
        <f t="shared" si="301"/>
        <v>3.5473203453088602E-5</v>
      </c>
      <c r="H4820" s="3">
        <f t="shared" si="302"/>
        <v>6.8399370983279382E-5</v>
      </c>
      <c r="I4820" s="3">
        <f t="shared" si="303"/>
        <v>3.5473203453088602E-5</v>
      </c>
    </row>
    <row r="4821" spans="1:9" x14ac:dyDescent="0.35">
      <c r="A4821">
        <v>4818</v>
      </c>
      <c r="B4821">
        <v>1.1615E-3</v>
      </c>
      <c r="C4821">
        <v>1.2210999999999999E-3</v>
      </c>
      <c r="D4821">
        <v>8.6098999999999995E-4</v>
      </c>
      <c r="E4821">
        <v>1.2210999999999999E-3</v>
      </c>
      <c r="F4821" s="3">
        <f t="shared" si="300"/>
        <v>1.056103626157127E-4</v>
      </c>
      <c r="G4821" s="3">
        <f t="shared" si="301"/>
        <v>3.8616678912870181E-5</v>
      </c>
      <c r="H4821" s="3">
        <f t="shared" si="302"/>
        <v>7.2735684636629833E-5</v>
      </c>
      <c r="I4821" s="3">
        <f t="shared" si="303"/>
        <v>3.8616678912870181E-5</v>
      </c>
    </row>
    <row r="4822" spans="1:9" x14ac:dyDescent="0.35">
      <c r="A4822">
        <v>4819</v>
      </c>
      <c r="B4822">
        <v>1.1483000000000001E-3</v>
      </c>
      <c r="C4822">
        <v>1.3121000000000001E-3</v>
      </c>
      <c r="D4822">
        <v>8.9840999999999999E-4</v>
      </c>
      <c r="E4822">
        <v>1.3121000000000001E-3</v>
      </c>
      <c r="F4822" s="3">
        <f t="shared" si="300"/>
        <v>1.0441014153389833E-4</v>
      </c>
      <c r="G4822" s="3">
        <f t="shared" si="301"/>
        <v>4.1494508559149104E-5</v>
      </c>
      <c r="H4822" s="3">
        <f t="shared" si="302"/>
        <v>7.5896893615947468E-5</v>
      </c>
      <c r="I4822" s="3">
        <f t="shared" si="303"/>
        <v>4.1494508559149104E-5</v>
      </c>
    </row>
    <row r="4823" spans="1:9" x14ac:dyDescent="0.35">
      <c r="A4823">
        <v>4820</v>
      </c>
      <c r="B4823">
        <v>1.1183E-3</v>
      </c>
      <c r="C4823">
        <v>1.3757999999999999E-3</v>
      </c>
      <c r="D4823">
        <v>9.6739000000000005E-4</v>
      </c>
      <c r="E4823">
        <v>1.3757999999999999E-3</v>
      </c>
      <c r="F4823" s="3">
        <f t="shared" si="300"/>
        <v>1.0168236634795653E-4</v>
      </c>
      <c r="G4823" s="3">
        <f t="shared" si="301"/>
        <v>4.3508989311544345E-5</v>
      </c>
      <c r="H4823" s="3">
        <f t="shared" si="302"/>
        <v>8.1724263883006015E-5</v>
      </c>
      <c r="I4823" s="3">
        <f t="shared" si="303"/>
        <v>4.3508989311544345E-5</v>
      </c>
    </row>
    <row r="4824" spans="1:9" x14ac:dyDescent="0.35">
      <c r="A4824">
        <v>4821</v>
      </c>
      <c r="B4824">
        <v>1.0643E-3</v>
      </c>
      <c r="C4824">
        <v>1.3634999999999999E-3</v>
      </c>
      <c r="D4824">
        <v>9.4457999999999999E-4</v>
      </c>
      <c r="E4824">
        <v>1.3634999999999999E-3</v>
      </c>
      <c r="F4824" s="3">
        <f t="shared" si="300"/>
        <v>9.6772371013261333E-5</v>
      </c>
      <c r="G4824" s="3">
        <f t="shared" si="301"/>
        <v>4.3120007941772579E-5</v>
      </c>
      <c r="H4824" s="3">
        <f t="shared" si="302"/>
        <v>7.9797294967499992E-5</v>
      </c>
      <c r="I4824" s="3">
        <f t="shared" si="303"/>
        <v>4.3120007941772579E-5</v>
      </c>
    </row>
    <row r="4825" spans="1:9" x14ac:dyDescent="0.35">
      <c r="A4825">
        <v>4822</v>
      </c>
      <c r="B4825">
        <v>1.0682000000000001E-3</v>
      </c>
      <c r="C4825">
        <v>1.1417E-3</v>
      </c>
      <c r="D4825">
        <v>8.3686999999999998E-4</v>
      </c>
      <c r="E4825">
        <v>1.1417E-3</v>
      </c>
      <c r="F4825" s="3">
        <f t="shared" si="300"/>
        <v>9.7126981787433759E-5</v>
      </c>
      <c r="G4825" s="3">
        <f t="shared" si="301"/>
        <v>3.6105693485237816E-5</v>
      </c>
      <c r="H4825" s="3">
        <f t="shared" si="302"/>
        <v>7.0698048063109231E-5</v>
      </c>
      <c r="I4825" s="3">
        <f t="shared" si="303"/>
        <v>3.6105693485237816E-5</v>
      </c>
    </row>
    <row r="4826" spans="1:9" x14ac:dyDescent="0.35">
      <c r="A4826">
        <v>4823</v>
      </c>
      <c r="B4826">
        <v>9.9745999999999993E-4</v>
      </c>
      <c r="C4826">
        <v>8.3350999999999998E-4</v>
      </c>
      <c r="D4826">
        <v>6.2029999999999995E-4</v>
      </c>
      <c r="E4826">
        <v>8.3350999999999998E-4</v>
      </c>
      <c r="F4826" s="3">
        <f t="shared" si="300"/>
        <v>9.0694887898983025E-5</v>
      </c>
      <c r="G4826" s="3">
        <f t="shared" si="301"/>
        <v>2.6359338334834517E-5</v>
      </c>
      <c r="H4826" s="3">
        <f t="shared" si="302"/>
        <v>5.2402403256833983E-5</v>
      </c>
      <c r="I4826" s="3">
        <f t="shared" si="303"/>
        <v>2.6359338334834517E-5</v>
      </c>
    </row>
    <row r="4827" spans="1:9" x14ac:dyDescent="0.35">
      <c r="A4827">
        <v>4824</v>
      </c>
      <c r="B4827">
        <v>9.3039999999999996E-4</v>
      </c>
      <c r="C4827">
        <v>6.5448999999999998E-4</v>
      </c>
      <c r="D4827">
        <v>4.7367999999999998E-4</v>
      </c>
      <c r="E4827">
        <v>6.5448999999999998E-4</v>
      </c>
      <c r="F4827" s="3">
        <f t="shared" si="300"/>
        <v>8.4597401100007825E-5</v>
      </c>
      <c r="G4827" s="3">
        <f t="shared" si="301"/>
        <v>2.0697920057066912E-5</v>
      </c>
      <c r="H4827" s="3">
        <f t="shared" si="302"/>
        <v>4.0016073472025018E-5</v>
      </c>
      <c r="I4827" s="3">
        <f t="shared" si="303"/>
        <v>2.0697920057066912E-5</v>
      </c>
    </row>
    <row r="4828" spans="1:9" x14ac:dyDescent="0.35">
      <c r="A4828">
        <v>4825</v>
      </c>
      <c r="B4828">
        <v>8.7473E-4</v>
      </c>
      <c r="C4828">
        <v>6.3745000000000002E-4</v>
      </c>
      <c r="D4828">
        <v>4.8202E-4</v>
      </c>
      <c r="E4828">
        <v>6.3745000000000002E-4</v>
      </c>
      <c r="F4828" s="3">
        <f t="shared" si="300"/>
        <v>7.9535559613295201E-5</v>
      </c>
      <c r="G4828" s="3">
        <f t="shared" si="301"/>
        <v>2.0159038549675785E-5</v>
      </c>
      <c r="H4828" s="3">
        <f t="shared" si="302"/>
        <v>4.0720629401675184E-5</v>
      </c>
      <c r="I4828" s="3">
        <f t="shared" si="303"/>
        <v>2.0159038549675785E-5</v>
      </c>
    </row>
    <row r="4829" spans="1:9" x14ac:dyDescent="0.35">
      <c r="A4829">
        <v>4826</v>
      </c>
      <c r="B4829">
        <v>8.3133999999999997E-4</v>
      </c>
      <c r="C4829">
        <v>6.0409000000000005E-4</v>
      </c>
      <c r="D4829">
        <v>4.6396000000000002E-4</v>
      </c>
      <c r="E4829">
        <v>6.0409000000000005E-4</v>
      </c>
      <c r="F4829" s="3">
        <f t="shared" si="300"/>
        <v>7.5590287436028063E-5</v>
      </c>
      <c r="G4829" s="3">
        <f t="shared" si="301"/>
        <v>1.9104045176050901E-5</v>
      </c>
      <c r="H4829" s="3">
        <f t="shared" si="302"/>
        <v>3.9194936345382392E-5</v>
      </c>
      <c r="I4829" s="3">
        <f t="shared" si="303"/>
        <v>1.9104045176050901E-5</v>
      </c>
    </row>
    <row r="4830" spans="1:9" x14ac:dyDescent="0.35">
      <c r="A4830">
        <v>4827</v>
      </c>
      <c r="B4830">
        <v>8.1923E-4</v>
      </c>
      <c r="C4830">
        <v>6.7491000000000003E-4</v>
      </c>
      <c r="D4830">
        <v>4.6609E-4</v>
      </c>
      <c r="E4830">
        <v>6.7491000000000003E-4</v>
      </c>
      <c r="F4830" s="3">
        <f t="shared" si="300"/>
        <v>7.4489175519302906E-5</v>
      </c>
      <c r="G4830" s="3">
        <f t="shared" si="301"/>
        <v>2.134369237989126E-5</v>
      </c>
      <c r="H4830" s="3">
        <f t="shared" si="302"/>
        <v>3.9374876888566424E-5</v>
      </c>
      <c r="I4830" s="3">
        <f t="shared" si="303"/>
        <v>2.134369237989126E-5</v>
      </c>
    </row>
    <row r="4831" spans="1:9" x14ac:dyDescent="0.35">
      <c r="A4831">
        <v>4828</v>
      </c>
      <c r="B4831">
        <v>8.0955000000000003E-4</v>
      </c>
      <c r="C4831">
        <v>1.0709999999999999E-3</v>
      </c>
      <c r="D4831">
        <v>7.4487000000000002E-4</v>
      </c>
      <c r="E4831">
        <v>1.0709999999999999E-3</v>
      </c>
      <c r="F4831" s="3">
        <f t="shared" si="300"/>
        <v>7.3609013392639014E-5</v>
      </c>
      <c r="G4831" s="3">
        <f t="shared" si="301"/>
        <v>3.3869841221590342E-5</v>
      </c>
      <c r="H4831" s="3">
        <f t="shared" si="302"/>
        <v>6.2925968263611039E-5</v>
      </c>
      <c r="I4831" s="3">
        <f t="shared" si="303"/>
        <v>3.3869841221590342E-5</v>
      </c>
    </row>
    <row r="4832" spans="1:9" x14ac:dyDescent="0.35">
      <c r="A4832">
        <v>4829</v>
      </c>
      <c r="B4832">
        <v>8.1680999999999995E-4</v>
      </c>
      <c r="C4832">
        <v>1.6329999999999999E-3</v>
      </c>
      <c r="D4832">
        <v>1.0547E-3</v>
      </c>
      <c r="E4832">
        <v>1.6329999999999999E-3</v>
      </c>
      <c r="F4832" s="3">
        <f t="shared" si="300"/>
        <v>7.426913498763693E-5</v>
      </c>
      <c r="G4832" s="3">
        <f t="shared" si="301"/>
        <v>5.1642811124983218E-5</v>
      </c>
      <c r="H4832" s="3">
        <f t="shared" si="302"/>
        <v>8.9100136570986302E-5</v>
      </c>
      <c r="I4832" s="3">
        <f t="shared" si="303"/>
        <v>5.1642811124983218E-5</v>
      </c>
    </row>
    <row r="4833" spans="1:9" x14ac:dyDescent="0.35">
      <c r="A4833">
        <v>4830</v>
      </c>
      <c r="B4833">
        <v>8.1547E-4</v>
      </c>
      <c r="C4833">
        <v>1.8966E-3</v>
      </c>
      <c r="D4833">
        <v>1.0066000000000001E-3</v>
      </c>
      <c r="E4833">
        <v>1.8966E-3</v>
      </c>
      <c r="F4833" s="3">
        <f t="shared" si="300"/>
        <v>7.4147294362664865E-5</v>
      </c>
      <c r="G4833" s="3">
        <f t="shared" si="301"/>
        <v>5.9979029748709846E-5</v>
      </c>
      <c r="H4833" s="3">
        <f t="shared" si="302"/>
        <v>8.5036690501900846E-5</v>
      </c>
      <c r="I4833" s="3">
        <f t="shared" si="303"/>
        <v>5.9979029748709846E-5</v>
      </c>
    </row>
    <row r="4834" spans="1:9" x14ac:dyDescent="0.35">
      <c r="A4834">
        <v>4831</v>
      </c>
      <c r="B4834">
        <v>8.5196000000000002E-4</v>
      </c>
      <c r="C4834">
        <v>1.6949000000000001E-3</v>
      </c>
      <c r="D4834">
        <v>1.1165999999999999E-3</v>
      </c>
      <c r="E4834">
        <v>1.6949000000000001E-3</v>
      </c>
      <c r="F4834" s="3">
        <f t="shared" si="300"/>
        <v>7.7465178247165391E-5</v>
      </c>
      <c r="G4834" s="3">
        <f t="shared" si="301"/>
        <v>5.3600367774485042E-5</v>
      </c>
      <c r="H4834" s="3">
        <f t="shared" si="302"/>
        <v>9.4329394609996491E-5</v>
      </c>
      <c r="I4834" s="3">
        <f t="shared" si="303"/>
        <v>5.3600367774485042E-5</v>
      </c>
    </row>
    <row r="4835" spans="1:9" x14ac:dyDescent="0.35">
      <c r="A4835">
        <v>4832</v>
      </c>
      <c r="B4835">
        <v>9.0180000000000002E-4</v>
      </c>
      <c r="C4835">
        <v>1.5715E-3</v>
      </c>
      <c r="D4835">
        <v>1.0104000000000001E-3</v>
      </c>
      <c r="E4835">
        <v>1.5715E-3</v>
      </c>
      <c r="F4835" s="3">
        <f t="shared" si="300"/>
        <v>8.199692208941E-5</v>
      </c>
      <c r="G4835" s="3">
        <f t="shared" si="301"/>
        <v>4.9697904276124394E-5</v>
      </c>
      <c r="H4835" s="3">
        <f t="shared" si="302"/>
        <v>8.5357711189271417E-5</v>
      </c>
      <c r="I4835" s="3">
        <f t="shared" si="303"/>
        <v>4.9697904276124394E-5</v>
      </c>
    </row>
    <row r="4836" spans="1:9" x14ac:dyDescent="0.35">
      <c r="A4836">
        <v>4833</v>
      </c>
      <c r="B4836">
        <v>9.7674999999999997E-4</v>
      </c>
      <c r="C4836">
        <v>1.4993000000000001E-3</v>
      </c>
      <c r="D4836">
        <v>1.0051999999999999E-3</v>
      </c>
      <c r="E4836">
        <v>1.4993000000000001E-3</v>
      </c>
      <c r="F4836" s="3">
        <f t="shared" si="300"/>
        <v>8.8811813762287888E-5</v>
      </c>
      <c r="G4836" s="3">
        <f t="shared" si="301"/>
        <v>4.7414615260065738E-5</v>
      </c>
      <c r="H4836" s="3">
        <f t="shared" si="302"/>
        <v>8.4918419722343242E-5</v>
      </c>
      <c r="I4836" s="3">
        <f t="shared" si="303"/>
        <v>4.7414615260065738E-5</v>
      </c>
    </row>
    <row r="4837" spans="1:9" x14ac:dyDescent="0.35">
      <c r="A4837">
        <v>4834</v>
      </c>
      <c r="B4837">
        <v>1.0225E-3</v>
      </c>
      <c r="C4837">
        <v>1.4089E-3</v>
      </c>
      <c r="D4837">
        <v>9.5052000000000005E-4</v>
      </c>
      <c r="E4837">
        <v>1.4089E-3</v>
      </c>
      <c r="F4837" s="3">
        <f t="shared" si="300"/>
        <v>9.2971670920849112E-5</v>
      </c>
      <c r="G4837" s="3">
        <f t="shared" si="301"/>
        <v>4.4555760314751299E-5</v>
      </c>
      <c r="H4837" s="3">
        <f t="shared" si="302"/>
        <v>8.0299100989337157E-5</v>
      </c>
      <c r="I4837" s="3">
        <f t="shared" si="303"/>
        <v>4.4555760314751299E-5</v>
      </c>
    </row>
    <row r="4838" spans="1:9" x14ac:dyDescent="0.35">
      <c r="A4838">
        <v>4835</v>
      </c>
      <c r="B4838">
        <v>1.0847000000000001E-3</v>
      </c>
      <c r="C4838">
        <v>1.3359999999999999E-3</v>
      </c>
      <c r="D4838">
        <v>9.1573000000000002E-4</v>
      </c>
      <c r="E4838">
        <v>1.3359999999999999E-3</v>
      </c>
      <c r="F4838" s="3">
        <f t="shared" si="300"/>
        <v>9.8627258139701742E-5</v>
      </c>
      <c r="G4838" s="3">
        <f t="shared" si="301"/>
        <v>4.2250334147567414E-5</v>
      </c>
      <c r="H4838" s="3">
        <f t="shared" si="302"/>
        <v>7.7360072117331263E-5</v>
      </c>
      <c r="I4838" s="3">
        <f t="shared" si="303"/>
        <v>4.2250334147567414E-5</v>
      </c>
    </row>
    <row r="4839" spans="1:9" x14ac:dyDescent="0.35">
      <c r="A4839">
        <v>4836</v>
      </c>
      <c r="B4839">
        <v>1.1230000000000001E-3</v>
      </c>
      <c r="C4839">
        <v>1.3148000000000001E-3</v>
      </c>
      <c r="D4839">
        <v>9.1376000000000001E-4</v>
      </c>
      <c r="E4839">
        <v>1.3148000000000001E-3</v>
      </c>
      <c r="F4839" s="3">
        <f t="shared" si="300"/>
        <v>1.0210971779375409E-4</v>
      </c>
      <c r="G4839" s="3">
        <f t="shared" si="301"/>
        <v>4.1579894713489253E-5</v>
      </c>
      <c r="H4839" s="3">
        <f t="shared" si="302"/>
        <v>7.7193648234668096E-5</v>
      </c>
      <c r="I4839" s="3">
        <f t="shared" si="303"/>
        <v>4.1579894713489253E-5</v>
      </c>
    </row>
    <row r="4840" spans="1:9" x14ac:dyDescent="0.35">
      <c r="A4840">
        <v>4837</v>
      </c>
      <c r="B4840">
        <v>1.0874000000000001E-3</v>
      </c>
      <c r="C4840">
        <v>1.2306000000000001E-3</v>
      </c>
      <c r="D4840">
        <v>8.4431000000000003E-4</v>
      </c>
      <c r="E4840">
        <v>1.2306000000000001E-3</v>
      </c>
      <c r="F4840" s="3">
        <f t="shared" si="300"/>
        <v>9.8872757906436502E-5</v>
      </c>
      <c r="G4840" s="3">
        <f t="shared" si="301"/>
        <v>3.8917111678141066E-5</v>
      </c>
      <c r="H4840" s="3">
        <f t="shared" si="302"/>
        <v>7.1326572777329514E-5</v>
      </c>
      <c r="I4840" s="3">
        <f t="shared" si="303"/>
        <v>3.8917111678141066E-5</v>
      </c>
    </row>
    <row r="4841" spans="1:9" x14ac:dyDescent="0.35">
      <c r="A4841">
        <v>4838</v>
      </c>
      <c r="B4841">
        <v>1.0478E-3</v>
      </c>
      <c r="C4841">
        <v>1.1938000000000001E-3</v>
      </c>
      <c r="D4841">
        <v>8.5097999999999999E-4</v>
      </c>
      <c r="E4841">
        <v>1.1938000000000001E-3</v>
      </c>
      <c r="F4841" s="3">
        <f t="shared" si="300"/>
        <v>9.527209466099335E-5</v>
      </c>
      <c r="G4841" s="3">
        <f t="shared" si="301"/>
        <v>3.7753330018986513E-5</v>
      </c>
      <c r="H4841" s="3">
        <f t="shared" si="302"/>
        <v>7.1890048562793141E-5</v>
      </c>
      <c r="I4841" s="3">
        <f t="shared" si="303"/>
        <v>3.7753330018986513E-5</v>
      </c>
    </row>
    <row r="4842" spans="1:9" x14ac:dyDescent="0.35">
      <c r="A4842">
        <v>4839</v>
      </c>
      <c r="B4842">
        <v>1.0219000000000001E-3</v>
      </c>
      <c r="C4842">
        <v>1.178E-3</v>
      </c>
      <c r="D4842">
        <v>7.9250000000000002E-4</v>
      </c>
      <c r="E4842">
        <v>1.178E-3</v>
      </c>
      <c r="F4842" s="3">
        <f t="shared" si="300"/>
        <v>9.2917115417130285E-5</v>
      </c>
      <c r="G4842" s="3">
        <f t="shared" si="301"/>
        <v>3.7253662893588631E-5</v>
      </c>
      <c r="H4842" s="3">
        <f t="shared" si="302"/>
        <v>6.6949709142416459E-5</v>
      </c>
      <c r="I4842" s="3">
        <f t="shared" si="303"/>
        <v>3.7253662893588631E-5</v>
      </c>
    </row>
    <row r="4843" spans="1:9" x14ac:dyDescent="0.35">
      <c r="A4843">
        <v>4840</v>
      </c>
      <c r="B4843">
        <v>1.0112000000000001E-3</v>
      </c>
      <c r="C4843">
        <v>1.2088999999999999E-3</v>
      </c>
      <c r="D4843">
        <v>7.9124999999999996E-4</v>
      </c>
      <c r="E4843">
        <v>1.2088999999999999E-3</v>
      </c>
      <c r="F4843" s="3">
        <f t="shared" si="300"/>
        <v>9.1944208934144372E-5</v>
      </c>
      <c r="G4843" s="3">
        <f t="shared" si="301"/>
        <v>3.8230859993259167E-5</v>
      </c>
      <c r="H4843" s="3">
        <f t="shared" si="302"/>
        <v>6.6844110232097185E-5</v>
      </c>
      <c r="I4843" s="3">
        <f t="shared" si="303"/>
        <v>3.8230859993259167E-5</v>
      </c>
    </row>
    <row r="4844" spans="1:9" x14ac:dyDescent="0.35">
      <c r="A4844">
        <v>4841</v>
      </c>
      <c r="B4844">
        <v>1.0244E-3</v>
      </c>
      <c r="C4844">
        <v>1.2643000000000001E-3</v>
      </c>
      <c r="D4844">
        <v>8.4097000000000002E-4</v>
      </c>
      <c r="E4844">
        <v>1.2643000000000001E-3</v>
      </c>
      <c r="F4844" s="3">
        <f t="shared" si="300"/>
        <v>9.3144430015958756E-5</v>
      </c>
      <c r="G4844" s="3">
        <f t="shared" si="301"/>
        <v>3.998285738231249E-5</v>
      </c>
      <c r="H4844" s="3">
        <f t="shared" si="302"/>
        <v>7.1044412488956436E-5</v>
      </c>
      <c r="I4844" s="3">
        <f t="shared" si="303"/>
        <v>3.998285738231249E-5</v>
      </c>
    </row>
    <row r="4845" spans="1:9" x14ac:dyDescent="0.35">
      <c r="A4845">
        <v>4842</v>
      </c>
      <c r="B4845">
        <v>1.0448E-3</v>
      </c>
      <c r="C4845">
        <v>1.3726000000000001E-3</v>
      </c>
      <c r="D4845">
        <v>8.9426000000000002E-4</v>
      </c>
      <c r="E4845">
        <v>1.3726000000000001E-3</v>
      </c>
      <c r="F4845" s="3">
        <f t="shared" si="300"/>
        <v>9.4999317142399164E-5</v>
      </c>
      <c r="G4845" s="3">
        <f t="shared" si="301"/>
        <v>4.3407790906400478E-5</v>
      </c>
      <c r="H4845" s="3">
        <f t="shared" si="302"/>
        <v>7.5546305233687499E-5</v>
      </c>
      <c r="I4845" s="3">
        <f t="shared" si="303"/>
        <v>4.3407790906400478E-5</v>
      </c>
    </row>
    <row r="4846" spans="1:9" x14ac:dyDescent="0.35">
      <c r="A4846">
        <v>4843</v>
      </c>
      <c r="B4846">
        <v>1.0694999999999999E-3</v>
      </c>
      <c r="C4846">
        <v>1.4783000000000001E-3</v>
      </c>
      <c r="D4846">
        <v>9.3490000000000001E-4</v>
      </c>
      <c r="E4846">
        <v>1.4783000000000001E-3</v>
      </c>
      <c r="F4846" s="3">
        <f t="shared" si="300"/>
        <v>9.7245185378824563E-5</v>
      </c>
      <c r="G4846" s="3">
        <f t="shared" si="301"/>
        <v>4.6750500726309067E-5</v>
      </c>
      <c r="H4846" s="3">
        <f t="shared" si="302"/>
        <v>7.8979537005987574E-5</v>
      </c>
      <c r="I4846" s="3">
        <f t="shared" si="303"/>
        <v>4.6750500726309067E-5</v>
      </c>
    </row>
    <row r="4847" spans="1:9" x14ac:dyDescent="0.35">
      <c r="A4847">
        <v>4844</v>
      </c>
      <c r="B4847">
        <v>1.0690000000000001E-3</v>
      </c>
      <c r="C4847">
        <v>1.5311000000000001E-3</v>
      </c>
      <c r="D4847">
        <v>1.0015E-3</v>
      </c>
      <c r="E4847">
        <v>1.5311000000000001E-3</v>
      </c>
      <c r="F4847" s="3">
        <f t="shared" si="300"/>
        <v>9.7199722459058875E-5</v>
      </c>
      <c r="G4847" s="3">
        <f t="shared" si="301"/>
        <v>4.8420274411182986E-5</v>
      </c>
      <c r="H4847" s="3">
        <f t="shared" si="302"/>
        <v>8.4605846947798224E-5</v>
      </c>
      <c r="I4847" s="3">
        <f t="shared" si="303"/>
        <v>4.8420274411182986E-5</v>
      </c>
    </row>
    <row r="4848" spans="1:9" x14ac:dyDescent="0.35">
      <c r="A4848">
        <v>4845</v>
      </c>
      <c r="B4848">
        <v>1.0426000000000001E-3</v>
      </c>
      <c r="C4848">
        <v>1.4955000000000001E-3</v>
      </c>
      <c r="D4848">
        <v>9.7356000000000005E-4</v>
      </c>
      <c r="E4848">
        <v>1.4955000000000001E-3</v>
      </c>
      <c r="F4848" s="3">
        <f t="shared" si="300"/>
        <v>9.4799280295430107E-5</v>
      </c>
      <c r="G4848" s="3">
        <f t="shared" si="301"/>
        <v>4.7294442153957387E-5</v>
      </c>
      <c r="H4848" s="3">
        <f t="shared" si="302"/>
        <v>8.2245500104341927E-5</v>
      </c>
      <c r="I4848" s="3">
        <f t="shared" si="303"/>
        <v>4.7294442153957387E-5</v>
      </c>
    </row>
    <row r="4849" spans="1:9" x14ac:dyDescent="0.35">
      <c r="A4849">
        <v>4846</v>
      </c>
      <c r="B4849">
        <v>1.072E-3</v>
      </c>
      <c r="C4849">
        <v>1.2378000000000001E-3</v>
      </c>
      <c r="D4849">
        <v>8.5795999999999995E-4</v>
      </c>
      <c r="E4849">
        <v>1.2378000000000001E-3</v>
      </c>
      <c r="F4849" s="3">
        <f t="shared" si="300"/>
        <v>9.7472499977653061E-5</v>
      </c>
      <c r="G4849" s="3">
        <f t="shared" si="301"/>
        <v>3.9144808089714782E-5</v>
      </c>
      <c r="H4849" s="3">
        <f t="shared" si="302"/>
        <v>7.2479712878015931E-5</v>
      </c>
      <c r="I4849" s="3">
        <f t="shared" si="303"/>
        <v>3.9144808089714782E-5</v>
      </c>
    </row>
    <row r="4850" spans="1:9" x14ac:dyDescent="0.35">
      <c r="A4850">
        <v>4847</v>
      </c>
      <c r="B4850">
        <v>1.0085999999999999E-3</v>
      </c>
      <c r="C4850">
        <v>8.9344999999999995E-4</v>
      </c>
      <c r="D4850">
        <v>6.3345999999999997E-4</v>
      </c>
      <c r="E4850">
        <v>8.9344999999999995E-4</v>
      </c>
      <c r="F4850" s="3">
        <f t="shared" si="300"/>
        <v>9.1707801751362737E-5</v>
      </c>
      <c r="G4850" s="3">
        <f t="shared" si="301"/>
        <v>2.8254910961185707E-5</v>
      </c>
      <c r="H4850" s="3">
        <f t="shared" si="302"/>
        <v>5.351414858467524E-5</v>
      </c>
      <c r="I4850" s="3">
        <f t="shared" si="303"/>
        <v>2.8254910961185707E-5</v>
      </c>
    </row>
    <row r="4851" spans="1:9" x14ac:dyDescent="0.35">
      <c r="A4851">
        <v>4848</v>
      </c>
      <c r="B4851">
        <v>9.4680999999999997E-4</v>
      </c>
      <c r="C4851">
        <v>8.6883999999999996E-4</v>
      </c>
      <c r="D4851">
        <v>5.2074E-4</v>
      </c>
      <c r="E4851">
        <v>8.6883999999999996E-4</v>
      </c>
      <c r="F4851" s="3">
        <f t="shared" si="300"/>
        <v>8.6089494126717986E-5</v>
      </c>
      <c r="G4851" s="3">
        <f t="shared" si="301"/>
        <v>2.74766319766261E-5</v>
      </c>
      <c r="H4851" s="3">
        <f t="shared" si="302"/>
        <v>4.3991661247724856E-5</v>
      </c>
      <c r="I4851" s="3">
        <f t="shared" si="303"/>
        <v>2.74766319766261E-5</v>
      </c>
    </row>
    <row r="4852" spans="1:9" x14ac:dyDescent="0.35">
      <c r="A4852">
        <v>4849</v>
      </c>
      <c r="B4852">
        <v>9.0817000000000003E-4</v>
      </c>
      <c r="C4852">
        <v>8.4119999999999996E-4</v>
      </c>
      <c r="D4852">
        <v>5.2674000000000004E-4</v>
      </c>
      <c r="E4852">
        <v>8.4119999999999996E-4</v>
      </c>
      <c r="F4852" s="3">
        <f t="shared" si="300"/>
        <v>8.2576119687224978E-5</v>
      </c>
      <c r="G4852" s="3">
        <f t="shared" si="301"/>
        <v>2.6602530752195889E-5</v>
      </c>
      <c r="H4852" s="3">
        <f t="shared" si="302"/>
        <v>4.4498536017257354E-5</v>
      </c>
      <c r="I4852" s="3">
        <f t="shared" si="303"/>
        <v>2.6602530752195889E-5</v>
      </c>
    </row>
    <row r="4853" spans="1:9" x14ac:dyDescent="0.35">
      <c r="A4853">
        <v>4850</v>
      </c>
      <c r="B4853">
        <v>8.6764999999999998E-4</v>
      </c>
      <c r="C4853">
        <v>8.0813E-4</v>
      </c>
      <c r="D4853">
        <v>5.0874999999999998E-4</v>
      </c>
      <c r="E4853">
        <v>8.0813E-4</v>
      </c>
      <c r="F4853" s="3">
        <f t="shared" si="300"/>
        <v>7.889180466941293E-5</v>
      </c>
      <c r="G4853" s="3">
        <f t="shared" si="301"/>
        <v>2.5556708484037165E-5</v>
      </c>
      <c r="H4853" s="3">
        <f t="shared" si="302"/>
        <v>4.2978756499942429E-5</v>
      </c>
      <c r="I4853" s="3">
        <f t="shared" si="303"/>
        <v>2.5556708484037165E-5</v>
      </c>
    </row>
    <row r="4854" spans="1:9" x14ac:dyDescent="0.35">
      <c r="A4854">
        <v>4851</v>
      </c>
      <c r="B4854">
        <v>8.7337999999999999E-4</v>
      </c>
      <c r="C4854">
        <v>9.0967999999999995E-4</v>
      </c>
      <c r="D4854">
        <v>5.1763000000000004E-4</v>
      </c>
      <c r="E4854">
        <v>9.0967999999999995E-4</v>
      </c>
      <c r="F4854" s="3">
        <f t="shared" si="300"/>
        <v>7.9412809729927821E-5</v>
      </c>
      <c r="G4854" s="3">
        <f t="shared" si="301"/>
        <v>2.8768176622274792E-5</v>
      </c>
      <c r="H4854" s="3">
        <f t="shared" si="302"/>
        <v>4.3728931158850518E-5</v>
      </c>
      <c r="I4854" s="3">
        <f t="shared" si="303"/>
        <v>2.8768176622274792E-5</v>
      </c>
    </row>
    <row r="4855" spans="1:9" x14ac:dyDescent="0.35">
      <c r="A4855">
        <v>4852</v>
      </c>
      <c r="B4855">
        <v>8.9364000000000002E-4</v>
      </c>
      <c r="C4855">
        <v>1.3734999999999999E-3</v>
      </c>
      <c r="D4855">
        <v>8.1128000000000005E-4</v>
      </c>
      <c r="E4855">
        <v>1.3734999999999999E-3</v>
      </c>
      <c r="F4855" s="3">
        <f t="shared" si="300"/>
        <v>8.1254967238833832E-5</v>
      </c>
      <c r="G4855" s="3">
        <f t="shared" si="301"/>
        <v>4.3436252957847183E-5</v>
      </c>
      <c r="H4855" s="3">
        <f t="shared" si="302"/>
        <v>6.8536227171053164E-5</v>
      </c>
      <c r="I4855" s="3">
        <f t="shared" si="303"/>
        <v>4.3436252957847183E-5</v>
      </c>
    </row>
    <row r="4856" spans="1:9" x14ac:dyDescent="0.35">
      <c r="A4856">
        <v>4853</v>
      </c>
      <c r="B4856">
        <v>9.5604000000000001E-4</v>
      </c>
      <c r="C4856">
        <v>2.1199000000000001E-3</v>
      </c>
      <c r="D4856">
        <v>1.1616E-3</v>
      </c>
      <c r="E4856">
        <v>2.1199000000000001E-3</v>
      </c>
      <c r="F4856" s="3">
        <f t="shared" si="300"/>
        <v>8.6928739625592751E-5</v>
      </c>
      <c r="G4856" s="3">
        <f t="shared" si="301"/>
        <v>6.7040780957655812E-5</v>
      </c>
      <c r="H4856" s="3">
        <f t="shared" si="302"/>
        <v>9.8130955381490171E-5</v>
      </c>
      <c r="I4856" s="3">
        <f t="shared" si="303"/>
        <v>6.7040780957655812E-5</v>
      </c>
    </row>
    <row r="4857" spans="1:9" x14ac:dyDescent="0.35">
      <c r="A4857">
        <v>4854</v>
      </c>
      <c r="B4857">
        <v>1.0937E-3</v>
      </c>
      <c r="C4857">
        <v>2.4902000000000001E-3</v>
      </c>
      <c r="D4857">
        <v>1.1368999999999999E-3</v>
      </c>
      <c r="E4857">
        <v>2.4902000000000001E-3</v>
      </c>
      <c r="F4857" s="3">
        <f t="shared" si="300"/>
        <v>9.9445590695484274E-5</v>
      </c>
      <c r="G4857" s="3">
        <f t="shared" si="301"/>
        <v>7.8751333902898487E-5</v>
      </c>
      <c r="H4857" s="3">
        <f t="shared" si="302"/>
        <v>9.6044320913581411E-5</v>
      </c>
      <c r="I4857" s="3">
        <f t="shared" si="303"/>
        <v>7.8751333902898487E-5</v>
      </c>
    </row>
    <row r="4858" spans="1:9" x14ac:dyDescent="0.35">
      <c r="A4858">
        <v>4855</v>
      </c>
      <c r="B4858">
        <v>1.2604000000000001E-3</v>
      </c>
      <c r="C4858">
        <v>2.2076000000000001E-3</v>
      </c>
      <c r="D4858">
        <v>1.2290999999999999E-3</v>
      </c>
      <c r="E4858">
        <v>2.2076000000000001E-3</v>
      </c>
      <c r="F4858" s="3">
        <f t="shared" si="300"/>
        <v>1.1460292814536746E-4</v>
      </c>
      <c r="G4858" s="3">
        <f t="shared" si="301"/>
        <v>6.9814249748630108E-5</v>
      </c>
      <c r="H4858" s="3">
        <f t="shared" si="302"/>
        <v>1.0383329653873068E-4</v>
      </c>
      <c r="I4858" s="3">
        <f t="shared" si="303"/>
        <v>6.9814249748630108E-5</v>
      </c>
    </row>
    <row r="4859" spans="1:9" x14ac:dyDescent="0.35">
      <c r="A4859">
        <v>4856</v>
      </c>
      <c r="B4859">
        <v>1.3607999999999999E-3</v>
      </c>
      <c r="C4859">
        <v>2.0842999999999999E-3</v>
      </c>
      <c r="D4859">
        <v>1.1229E-3</v>
      </c>
      <c r="E4859">
        <v>2.0842999999999999E-3</v>
      </c>
      <c r="F4859" s="3">
        <f t="shared" si="300"/>
        <v>1.2373188243431927E-4</v>
      </c>
      <c r="G4859" s="3">
        <f t="shared" si="301"/>
        <v>6.5914948700430205E-5</v>
      </c>
      <c r="H4859" s="3">
        <f t="shared" si="302"/>
        <v>9.486161311800561E-5</v>
      </c>
      <c r="I4859" s="3">
        <f t="shared" si="303"/>
        <v>6.5914948700430205E-5</v>
      </c>
    </row>
    <row r="4860" spans="1:9" x14ac:dyDescent="0.35">
      <c r="A4860">
        <v>4857</v>
      </c>
      <c r="B4860">
        <v>1.3855E-3</v>
      </c>
      <c r="C4860">
        <v>1.9506E-3</v>
      </c>
      <c r="D4860">
        <v>1.1042999999999999E-3</v>
      </c>
      <c r="E4860">
        <v>1.9506E-3</v>
      </c>
      <c r="F4860" s="3">
        <f t="shared" si="300"/>
        <v>1.2597775067074468E-4</v>
      </c>
      <c r="G4860" s="3">
        <f t="shared" si="301"/>
        <v>6.1686752835512726E-5</v>
      </c>
      <c r="H4860" s="3">
        <f t="shared" si="302"/>
        <v>9.3290301332454875E-5</v>
      </c>
      <c r="I4860" s="3">
        <f t="shared" si="303"/>
        <v>6.1686752835512726E-5</v>
      </c>
    </row>
    <row r="4861" spans="1:9" x14ac:dyDescent="0.35">
      <c r="A4861">
        <v>4858</v>
      </c>
      <c r="B4861">
        <v>1.4406E-3</v>
      </c>
      <c r="C4861">
        <v>1.8473999999999999E-3</v>
      </c>
      <c r="D4861">
        <v>1.0468000000000001E-3</v>
      </c>
      <c r="E4861">
        <v>1.8473999999999999E-3</v>
      </c>
      <c r="F4861" s="3">
        <f t="shared" si="300"/>
        <v>1.3098776442892443E-4</v>
      </c>
      <c r="G4861" s="3">
        <f t="shared" si="301"/>
        <v>5.8423104269622782E-5</v>
      </c>
      <c r="H4861" s="3">
        <f t="shared" si="302"/>
        <v>8.8432751457768525E-5</v>
      </c>
      <c r="I4861" s="3">
        <f t="shared" si="303"/>
        <v>5.8423104269622782E-5</v>
      </c>
    </row>
    <row r="4862" spans="1:9" x14ac:dyDescent="0.35">
      <c r="A4862">
        <v>4859</v>
      </c>
      <c r="B4862">
        <v>1.4555E-3</v>
      </c>
      <c r="C4862">
        <v>1.7487E-3</v>
      </c>
      <c r="D4862">
        <v>1.0062999999999999E-3</v>
      </c>
      <c r="E4862">
        <v>1.7487E-3</v>
      </c>
      <c r="F4862" s="3">
        <f t="shared" si="300"/>
        <v>1.3234255943794218E-4</v>
      </c>
      <c r="G4862" s="3">
        <f t="shared" si="301"/>
        <v>5.5301765960966418E-5</v>
      </c>
      <c r="H4862" s="3">
        <f t="shared" si="302"/>
        <v>8.5011346763424198E-5</v>
      </c>
      <c r="I4862" s="3">
        <f t="shared" si="303"/>
        <v>5.5301765960966418E-5</v>
      </c>
    </row>
    <row r="4863" spans="1:9" x14ac:dyDescent="0.35">
      <c r="A4863">
        <v>4860</v>
      </c>
      <c r="B4863">
        <v>1.4683000000000001E-3</v>
      </c>
      <c r="C4863">
        <v>1.7095000000000001E-3</v>
      </c>
      <c r="D4863">
        <v>1.0004E-3</v>
      </c>
      <c r="E4863">
        <v>1.7095000000000001E-3</v>
      </c>
      <c r="F4863" s="3">
        <f t="shared" si="300"/>
        <v>1.3350641018394403E-4</v>
      </c>
      <c r="G4863" s="3">
        <f t="shared" si="301"/>
        <v>5.4062085497953964E-5</v>
      </c>
      <c r="H4863" s="3">
        <f t="shared" si="302"/>
        <v>8.4512919906717268E-5</v>
      </c>
      <c r="I4863" s="3">
        <f t="shared" si="303"/>
        <v>5.4062085497953964E-5</v>
      </c>
    </row>
    <row r="4864" spans="1:9" x14ac:dyDescent="0.35">
      <c r="A4864">
        <v>4861</v>
      </c>
      <c r="B4864">
        <v>1.4774E-3</v>
      </c>
      <c r="C4864">
        <v>1.6446E-3</v>
      </c>
      <c r="D4864">
        <v>9.3519000000000002E-4</v>
      </c>
      <c r="E4864">
        <v>1.6446E-3</v>
      </c>
      <c r="F4864" s="3">
        <f t="shared" si="300"/>
        <v>1.3433383532367968E-4</v>
      </c>
      <c r="G4864" s="3">
        <f t="shared" si="301"/>
        <v>5.2009655343629769E-5</v>
      </c>
      <c r="H4864" s="3">
        <f t="shared" si="302"/>
        <v>7.9004035953181639E-5</v>
      </c>
      <c r="I4864" s="3">
        <f t="shared" si="303"/>
        <v>5.2009655343629769E-5</v>
      </c>
    </row>
    <row r="4865" spans="1:9" x14ac:dyDescent="0.35">
      <c r="A4865">
        <v>4862</v>
      </c>
      <c r="B4865">
        <v>1.4453999999999999E-3</v>
      </c>
      <c r="C4865">
        <v>1.5812999999999999E-3</v>
      </c>
      <c r="D4865">
        <v>9.3605000000000001E-4</v>
      </c>
      <c r="E4865">
        <v>1.5812999999999999E-3</v>
      </c>
      <c r="F4865" s="3">
        <f t="shared" si="300"/>
        <v>1.3142420845867509E-4</v>
      </c>
      <c r="G4865" s="3">
        <f t="shared" si="301"/>
        <v>5.0007824391877508E-5</v>
      </c>
      <c r="H4865" s="3">
        <f t="shared" si="302"/>
        <v>7.9076688003481294E-5</v>
      </c>
      <c r="I4865" s="3">
        <f t="shared" si="303"/>
        <v>5.0007824391877508E-5</v>
      </c>
    </row>
    <row r="4866" spans="1:9" x14ac:dyDescent="0.35">
      <c r="A4866">
        <v>4863</v>
      </c>
      <c r="B4866">
        <v>1.4212000000000001E-3</v>
      </c>
      <c r="C4866">
        <v>1.5945E-3</v>
      </c>
      <c r="D4866">
        <v>8.8394000000000005E-4</v>
      </c>
      <c r="E4866">
        <v>1.5945E-3</v>
      </c>
      <c r="F4866" s="3">
        <f t="shared" si="300"/>
        <v>1.2922380314201541E-4</v>
      </c>
      <c r="G4866" s="3">
        <f t="shared" si="301"/>
        <v>5.0425267813095992E-5</v>
      </c>
      <c r="H4866" s="3">
        <f t="shared" si="302"/>
        <v>7.4674480630091618E-5</v>
      </c>
      <c r="I4866" s="3">
        <f t="shared" si="303"/>
        <v>5.0425267813095992E-5</v>
      </c>
    </row>
    <row r="4867" spans="1:9" x14ac:dyDescent="0.35">
      <c r="A4867">
        <v>4864</v>
      </c>
      <c r="B4867">
        <v>1.4077E-3</v>
      </c>
      <c r="C4867">
        <v>1.6421000000000001E-3</v>
      </c>
      <c r="D4867">
        <v>8.8634E-4</v>
      </c>
      <c r="E4867">
        <v>1.6421000000000001E-3</v>
      </c>
      <c r="F4867" s="3">
        <f t="shared" ref="F4867:F4930" si="304">B4867/SUM($B$3:$B$8761)</f>
        <v>1.2799630430834161E-4</v>
      </c>
      <c r="G4867" s="3">
        <f t="shared" ref="G4867:G4930" si="305">C4867/SUM($C$3:$C$8761)</f>
        <v>5.1930594089611116E-5</v>
      </c>
      <c r="H4867" s="3">
        <f t="shared" ref="H4867:H4930" si="306">D4867/SUM($D$3:$D$8761)</f>
        <v>7.4877230537904611E-5</v>
      </c>
      <c r="I4867" s="3">
        <f t="shared" ref="I4867:I4930" si="307">E4867/SUM($E$3:$E$8761)</f>
        <v>5.1930594089611116E-5</v>
      </c>
    </row>
    <row r="4868" spans="1:9" x14ac:dyDescent="0.35">
      <c r="A4868">
        <v>4865</v>
      </c>
      <c r="B4868">
        <v>1.3871000000000001E-3</v>
      </c>
      <c r="C4868">
        <v>1.7202999999999999E-3</v>
      </c>
      <c r="D4868">
        <v>9.4107999999999995E-4</v>
      </c>
      <c r="E4868">
        <v>1.7202999999999999E-3</v>
      </c>
      <c r="F4868" s="3">
        <f t="shared" si="304"/>
        <v>1.2612323201399492E-4</v>
      </c>
      <c r="G4868" s="3">
        <f t="shared" si="305"/>
        <v>5.4403630115314534E-5</v>
      </c>
      <c r="H4868" s="3">
        <f t="shared" si="306"/>
        <v>7.9501618018606028E-5</v>
      </c>
      <c r="I4868" s="3">
        <f t="shared" si="307"/>
        <v>5.4403630115314534E-5</v>
      </c>
    </row>
    <row r="4869" spans="1:9" x14ac:dyDescent="0.35">
      <c r="A4869">
        <v>4866</v>
      </c>
      <c r="B4869">
        <v>1.3925999999999999E-3</v>
      </c>
      <c r="C4869">
        <v>1.8618E-3</v>
      </c>
      <c r="D4869">
        <v>1.0016000000000001E-3</v>
      </c>
      <c r="E4869">
        <v>1.8618E-3</v>
      </c>
      <c r="F4869" s="3">
        <f t="shared" si="304"/>
        <v>1.2662332413141756E-4</v>
      </c>
      <c r="G4869" s="3">
        <f t="shared" si="305"/>
        <v>5.887849709277022E-5</v>
      </c>
      <c r="H4869" s="3">
        <f t="shared" si="306"/>
        <v>8.4614294860623765E-5</v>
      </c>
      <c r="I4869" s="3">
        <f t="shared" si="307"/>
        <v>5.887849709277022E-5</v>
      </c>
    </row>
    <row r="4870" spans="1:9" x14ac:dyDescent="0.35">
      <c r="A4870">
        <v>4867</v>
      </c>
      <c r="B4870">
        <v>1.3772000000000001E-3</v>
      </c>
      <c r="C4870">
        <v>2.0076E-3</v>
      </c>
      <c r="D4870">
        <v>1.0510999999999999E-3</v>
      </c>
      <c r="E4870">
        <v>2.0076E-3</v>
      </c>
      <c r="F4870" s="3">
        <f t="shared" si="304"/>
        <v>1.2522306620263413E-4</v>
      </c>
      <c r="G4870" s="3">
        <f t="shared" si="305"/>
        <v>6.3489349427137983E-5</v>
      </c>
      <c r="H4870" s="3">
        <f t="shared" si="306"/>
        <v>8.8796011709266798E-5</v>
      </c>
      <c r="I4870" s="3">
        <f t="shared" si="307"/>
        <v>6.3489349427137983E-5</v>
      </c>
    </row>
    <row r="4871" spans="1:9" x14ac:dyDescent="0.35">
      <c r="A4871">
        <v>4868</v>
      </c>
      <c r="B4871">
        <v>1.3376E-3</v>
      </c>
      <c r="C4871">
        <v>2.0576000000000001E-3</v>
      </c>
      <c r="D4871">
        <v>1.1171E-3</v>
      </c>
      <c r="E4871">
        <v>2.0576000000000001E-3</v>
      </c>
      <c r="F4871" s="3">
        <f t="shared" si="304"/>
        <v>1.2162240295719097E-4</v>
      </c>
      <c r="G4871" s="3">
        <f t="shared" si="305"/>
        <v>6.5070574507511021E-5</v>
      </c>
      <c r="H4871" s="3">
        <f t="shared" si="306"/>
        <v>9.4371634174124206E-5</v>
      </c>
      <c r="I4871" s="3">
        <f t="shared" si="307"/>
        <v>6.5070574507511021E-5</v>
      </c>
    </row>
    <row r="4872" spans="1:9" x14ac:dyDescent="0.35">
      <c r="A4872">
        <v>4869</v>
      </c>
      <c r="B4872">
        <v>1.2696000000000001E-3</v>
      </c>
      <c r="C4872">
        <v>1.9816E-3</v>
      </c>
      <c r="D4872">
        <v>1.0803E-3</v>
      </c>
      <c r="E4872">
        <v>1.9816E-3</v>
      </c>
      <c r="F4872" s="3">
        <f t="shared" si="304"/>
        <v>1.1543944586905627E-4</v>
      </c>
      <c r="G4872" s="3">
        <f t="shared" si="305"/>
        <v>6.2667112385344007E-5</v>
      </c>
      <c r="H4872" s="3">
        <f t="shared" si="306"/>
        <v>9.1262802254324924E-5</v>
      </c>
      <c r="I4872" s="3">
        <f t="shared" si="307"/>
        <v>6.2667112385344007E-5</v>
      </c>
    </row>
    <row r="4873" spans="1:9" x14ac:dyDescent="0.35">
      <c r="A4873">
        <v>4870</v>
      </c>
      <c r="B4873">
        <v>1.2439E-3</v>
      </c>
      <c r="C4873">
        <v>1.6248E-3</v>
      </c>
      <c r="D4873">
        <v>9.4291999999999998E-4</v>
      </c>
      <c r="E4873">
        <v>1.6248E-3</v>
      </c>
      <c r="F4873" s="3">
        <f t="shared" si="304"/>
        <v>1.1310265179309948E-4</v>
      </c>
      <c r="G4873" s="3">
        <f t="shared" si="305"/>
        <v>5.1383490211802045E-5</v>
      </c>
      <c r="H4873" s="3">
        <f t="shared" si="306"/>
        <v>7.9657059614596001E-5</v>
      </c>
      <c r="I4873" s="3">
        <f t="shared" si="307"/>
        <v>5.1383490211802045E-5</v>
      </c>
    </row>
    <row r="4874" spans="1:9" x14ac:dyDescent="0.35">
      <c r="A4874">
        <v>4871</v>
      </c>
      <c r="B4874">
        <v>1.1517999999999999E-3</v>
      </c>
      <c r="C4874">
        <v>1.1604E-3</v>
      </c>
      <c r="D4874">
        <v>6.9207000000000003E-4</v>
      </c>
      <c r="E4874">
        <v>1.1604E-3</v>
      </c>
      <c r="F4874" s="3">
        <f t="shared" si="304"/>
        <v>1.0472838197225819E-4</v>
      </c>
      <c r="G4874" s="3">
        <f t="shared" si="305"/>
        <v>3.6697071665297324E-5</v>
      </c>
      <c r="H4874" s="3">
        <f t="shared" si="306"/>
        <v>5.8465470291725129E-5</v>
      </c>
      <c r="I4874" s="3">
        <f t="shared" si="307"/>
        <v>3.6697071665297324E-5</v>
      </c>
    </row>
    <row r="4875" spans="1:9" x14ac:dyDescent="0.35">
      <c r="A4875">
        <v>4872</v>
      </c>
      <c r="B4875">
        <v>1.0732000000000001E-3</v>
      </c>
      <c r="C4875">
        <v>8.8705999999999995E-4</v>
      </c>
      <c r="D4875">
        <v>5.2473999999999999E-4</v>
      </c>
      <c r="E4875">
        <v>8.8705999999999995E-4</v>
      </c>
      <c r="F4875" s="3">
        <f t="shared" si="304"/>
        <v>9.7581610985090727E-5</v>
      </c>
      <c r="G4875" s="3">
        <f t="shared" si="305"/>
        <v>2.8052830395914034E-5</v>
      </c>
      <c r="H4875" s="3">
        <f t="shared" si="306"/>
        <v>4.4329577760746514E-5</v>
      </c>
      <c r="I4875" s="3">
        <f t="shared" si="307"/>
        <v>2.8052830395914034E-5</v>
      </c>
    </row>
    <row r="4876" spans="1:9" x14ac:dyDescent="0.35">
      <c r="A4876">
        <v>4873</v>
      </c>
      <c r="B4876">
        <v>1.0202E-3</v>
      </c>
      <c r="C4876">
        <v>8.5833999999999997E-4</v>
      </c>
      <c r="D4876">
        <v>5.3050000000000005E-4</v>
      </c>
      <c r="E4876">
        <v>8.5833999999999997E-4</v>
      </c>
      <c r="F4876" s="3">
        <f t="shared" si="304"/>
        <v>9.2762541489926903E-5</v>
      </c>
      <c r="G4876" s="3">
        <f t="shared" si="305"/>
        <v>2.7144574709747765E-5</v>
      </c>
      <c r="H4876" s="3">
        <f t="shared" si="306"/>
        <v>4.481617753949771E-5</v>
      </c>
      <c r="I4876" s="3">
        <f t="shared" si="307"/>
        <v>2.7144574709747765E-5</v>
      </c>
    </row>
    <row r="4877" spans="1:9" x14ac:dyDescent="0.35">
      <c r="A4877">
        <v>4874</v>
      </c>
      <c r="B4877">
        <v>9.9548999999999992E-4</v>
      </c>
      <c r="C4877">
        <v>8.2625000000000005E-4</v>
      </c>
      <c r="D4877">
        <v>5.1272999999999998E-4</v>
      </c>
      <c r="E4877">
        <v>8.2625000000000005E-4</v>
      </c>
      <c r="F4877" s="3">
        <f t="shared" si="304"/>
        <v>9.0515763995106189E-5</v>
      </c>
      <c r="G4877" s="3">
        <f t="shared" si="305"/>
        <v>2.6129744453164353E-5</v>
      </c>
      <c r="H4877" s="3">
        <f t="shared" si="306"/>
        <v>4.3314983430398977E-5</v>
      </c>
      <c r="I4877" s="3">
        <f t="shared" si="307"/>
        <v>2.6129744453164353E-5</v>
      </c>
    </row>
    <row r="4878" spans="1:9" x14ac:dyDescent="0.35">
      <c r="A4878">
        <v>4875</v>
      </c>
      <c r="B4878">
        <v>9.8491000000000008E-4</v>
      </c>
      <c r="C4878">
        <v>9.3165999999999995E-4</v>
      </c>
      <c r="D4878">
        <v>5.2245000000000004E-4</v>
      </c>
      <c r="E4878">
        <v>9.3165999999999995E-4</v>
      </c>
      <c r="F4878" s="3">
        <f t="shared" si="304"/>
        <v>8.9553768612864057E-5</v>
      </c>
      <c r="G4878" s="3">
        <f t="shared" si="305"/>
        <v>2.9463283167606776E-5</v>
      </c>
      <c r="H4878" s="3">
        <f t="shared" si="306"/>
        <v>4.4136120557041616E-5</v>
      </c>
      <c r="I4878" s="3">
        <f t="shared" si="307"/>
        <v>2.9463283167606776E-5</v>
      </c>
    </row>
    <row r="4879" spans="1:9" x14ac:dyDescent="0.35">
      <c r="A4879">
        <v>4876</v>
      </c>
      <c r="B4879">
        <v>9.8948000000000005E-4</v>
      </c>
      <c r="C4879">
        <v>1.3946E-3</v>
      </c>
      <c r="D4879">
        <v>8.1592000000000003E-4</v>
      </c>
      <c r="E4879">
        <v>1.3946E-3</v>
      </c>
      <c r="F4879" s="3">
        <f t="shared" si="304"/>
        <v>8.9969299699522529E-5</v>
      </c>
      <c r="G4879" s="3">
        <f t="shared" si="305"/>
        <v>4.4103529941764605E-5</v>
      </c>
      <c r="H4879" s="3">
        <f t="shared" si="306"/>
        <v>6.8928210326158292E-5</v>
      </c>
      <c r="I4879" s="3">
        <f t="shared" si="307"/>
        <v>4.4103529941764605E-5</v>
      </c>
    </row>
    <row r="4880" spans="1:9" x14ac:dyDescent="0.35">
      <c r="A4880">
        <v>4877</v>
      </c>
      <c r="B4880">
        <v>1.0322E-3</v>
      </c>
      <c r="C4880">
        <v>2.1573999999999999E-3</v>
      </c>
      <c r="D4880">
        <v>1.1697999999999999E-3</v>
      </c>
      <c r="E4880">
        <v>2.1573999999999999E-3</v>
      </c>
      <c r="F4880" s="3">
        <f t="shared" si="304"/>
        <v>9.3853651564303621E-5</v>
      </c>
      <c r="G4880" s="3">
        <f t="shared" si="305"/>
        <v>6.822669976793558E-5</v>
      </c>
      <c r="H4880" s="3">
        <f t="shared" si="306"/>
        <v>9.8823684233184569E-5</v>
      </c>
      <c r="I4880" s="3">
        <f t="shared" si="307"/>
        <v>6.822669976793558E-5</v>
      </c>
    </row>
    <row r="4881" spans="1:9" x14ac:dyDescent="0.35">
      <c r="A4881">
        <v>4878</v>
      </c>
      <c r="B4881">
        <v>1.1446E-3</v>
      </c>
      <c r="C4881">
        <v>2.5398999999999999E-3</v>
      </c>
      <c r="D4881">
        <v>1.1478E-3</v>
      </c>
      <c r="E4881">
        <v>2.5398999999999999E-3</v>
      </c>
      <c r="F4881" s="3">
        <f t="shared" si="304"/>
        <v>1.0407371592763216E-4</v>
      </c>
      <c r="G4881" s="3">
        <f t="shared" si="305"/>
        <v>8.0323071632789269E-5</v>
      </c>
      <c r="H4881" s="3">
        <f t="shared" si="306"/>
        <v>9.6965143411565451E-5</v>
      </c>
      <c r="I4881" s="3">
        <f t="shared" si="307"/>
        <v>8.0323071632789269E-5</v>
      </c>
    </row>
    <row r="4882" spans="1:9" x14ac:dyDescent="0.35">
      <c r="A4882">
        <v>4879</v>
      </c>
      <c r="B4882">
        <v>1.2893E-3</v>
      </c>
      <c r="C4882">
        <v>2.2471000000000001E-3</v>
      </c>
      <c r="D4882">
        <v>1.2378000000000001E-3</v>
      </c>
      <c r="E4882">
        <v>2.2471000000000001E-3</v>
      </c>
      <c r="F4882" s="3">
        <f t="shared" si="304"/>
        <v>1.172306849078247E-4</v>
      </c>
      <c r="G4882" s="3">
        <f t="shared" si="305"/>
        <v>7.1063417562124804E-5</v>
      </c>
      <c r="H4882" s="3">
        <f t="shared" si="306"/>
        <v>1.0456826495455281E-4</v>
      </c>
      <c r="I4882" s="3">
        <f t="shared" si="307"/>
        <v>7.1063417562124804E-5</v>
      </c>
    </row>
    <row r="4883" spans="1:9" x14ac:dyDescent="0.35">
      <c r="A4883">
        <v>4880</v>
      </c>
      <c r="B4883">
        <v>1.3768000000000001E-3</v>
      </c>
      <c r="C4883">
        <v>2.1283999999999999E-3</v>
      </c>
      <c r="D4883">
        <v>1.1326000000000001E-3</v>
      </c>
      <c r="E4883">
        <v>2.1283999999999999E-3</v>
      </c>
      <c r="F4883" s="3">
        <f t="shared" si="304"/>
        <v>1.2518669586682158E-4</v>
      </c>
      <c r="G4883" s="3">
        <f t="shared" si="305"/>
        <v>6.7309589221319226E-5</v>
      </c>
      <c r="H4883" s="3">
        <f t="shared" si="306"/>
        <v>9.5681060662083139E-5</v>
      </c>
      <c r="I4883" s="3">
        <f t="shared" si="307"/>
        <v>6.7309589221319226E-5</v>
      </c>
    </row>
    <row r="4884" spans="1:9" x14ac:dyDescent="0.35">
      <c r="A4884">
        <v>4881</v>
      </c>
      <c r="B4884">
        <v>1.4117999999999999E-3</v>
      </c>
      <c r="C4884">
        <v>1.9851999999999999E-3</v>
      </c>
      <c r="D4884">
        <v>1.1119000000000001E-3</v>
      </c>
      <c r="E4884">
        <v>1.9851999999999999E-3</v>
      </c>
      <c r="F4884" s="3">
        <f t="shared" si="304"/>
        <v>1.283691002504203E-4</v>
      </c>
      <c r="G4884" s="3">
        <f t="shared" si="305"/>
        <v>6.2780960591130855E-5</v>
      </c>
      <c r="H4884" s="3">
        <f t="shared" si="306"/>
        <v>9.3932342707196044E-5</v>
      </c>
      <c r="I4884" s="3">
        <f t="shared" si="307"/>
        <v>6.2780960591130855E-5</v>
      </c>
    </row>
    <row r="4885" spans="1:9" x14ac:dyDescent="0.35">
      <c r="A4885">
        <v>4882</v>
      </c>
      <c r="B4885">
        <v>1.4617E-3</v>
      </c>
      <c r="C4885">
        <v>1.8827E-3</v>
      </c>
      <c r="D4885">
        <v>1.0545000000000001E-3</v>
      </c>
      <c r="E4885">
        <v>1.8827E-3</v>
      </c>
      <c r="F4885" s="3">
        <f t="shared" si="304"/>
        <v>1.3290629964303683E-4</v>
      </c>
      <c r="G4885" s="3">
        <f t="shared" si="305"/>
        <v>5.9539449176366146E-5</v>
      </c>
      <c r="H4885" s="3">
        <f t="shared" si="306"/>
        <v>8.9083240745335221E-5</v>
      </c>
      <c r="I4885" s="3">
        <f t="shared" si="307"/>
        <v>5.9539449176366146E-5</v>
      </c>
    </row>
    <row r="4886" spans="1:9" x14ac:dyDescent="0.35">
      <c r="A4886">
        <v>4883</v>
      </c>
      <c r="B4886">
        <v>1.4934E-3</v>
      </c>
      <c r="C4886">
        <v>1.7815999999999999E-3</v>
      </c>
      <c r="D4886">
        <v>1.0135000000000001E-3</v>
      </c>
      <c r="E4886">
        <v>1.7815999999999999E-3</v>
      </c>
      <c r="F4886" s="3">
        <f t="shared" si="304"/>
        <v>1.3578864875618196E-4</v>
      </c>
      <c r="G4886" s="3">
        <f t="shared" si="305"/>
        <v>5.6342212063851875E-5</v>
      </c>
      <c r="H4886" s="3">
        <f t="shared" si="306"/>
        <v>8.5619596486863207E-5</v>
      </c>
      <c r="I4886" s="3">
        <f t="shared" si="307"/>
        <v>5.6342212063851875E-5</v>
      </c>
    </row>
    <row r="4887" spans="1:9" x14ac:dyDescent="0.35">
      <c r="A4887">
        <v>4884</v>
      </c>
      <c r="B4887">
        <v>1.5016999999999999E-3</v>
      </c>
      <c r="C4887">
        <v>1.7396E-3</v>
      </c>
      <c r="D4887">
        <v>1.0070000000000001E-3</v>
      </c>
      <c r="E4887">
        <v>1.7396E-3</v>
      </c>
      <c r="F4887" s="3">
        <f t="shared" si="304"/>
        <v>1.3654333322429252E-4</v>
      </c>
      <c r="G4887" s="3">
        <f t="shared" si="305"/>
        <v>5.5013982996338526E-5</v>
      </c>
      <c r="H4887" s="3">
        <f t="shared" si="306"/>
        <v>8.5070482153203007E-5</v>
      </c>
      <c r="I4887" s="3">
        <f t="shared" si="307"/>
        <v>5.5013982996338526E-5</v>
      </c>
    </row>
    <row r="4888" spans="1:9" x14ac:dyDescent="0.35">
      <c r="A4888">
        <v>4885</v>
      </c>
      <c r="B4888">
        <v>1.4875999999999999E-3</v>
      </c>
      <c r="C4888">
        <v>1.6812999999999999E-3</v>
      </c>
      <c r="D4888">
        <v>9.4324999999999997E-4</v>
      </c>
      <c r="E4888">
        <v>1.6812999999999999E-3</v>
      </c>
      <c r="F4888" s="3">
        <f t="shared" si="304"/>
        <v>1.3526127888689989E-4</v>
      </c>
      <c r="G4888" s="3">
        <f t="shared" si="305"/>
        <v>5.317027455262357E-5</v>
      </c>
      <c r="H4888" s="3">
        <f t="shared" si="306"/>
        <v>7.9684937726920288E-5</v>
      </c>
      <c r="I4888" s="3">
        <f t="shared" si="307"/>
        <v>5.317027455262357E-5</v>
      </c>
    </row>
    <row r="4889" spans="1:9" x14ac:dyDescent="0.35">
      <c r="A4889">
        <v>4886</v>
      </c>
      <c r="B4889">
        <v>1.4653999999999999E-3</v>
      </c>
      <c r="C4889">
        <v>1.6142999999999999E-3</v>
      </c>
      <c r="D4889">
        <v>9.4328000000000001E-4</v>
      </c>
      <c r="E4889">
        <v>1.6142999999999999E-3</v>
      </c>
      <c r="F4889" s="3">
        <f t="shared" si="304"/>
        <v>1.3324272524930296E-4</v>
      </c>
      <c r="G4889" s="3">
        <f t="shared" si="305"/>
        <v>5.1051432944923709E-5</v>
      </c>
      <c r="H4889" s="3">
        <f t="shared" si="306"/>
        <v>7.9687472100767955E-5</v>
      </c>
      <c r="I4889" s="3">
        <f t="shared" si="307"/>
        <v>5.1051432944923709E-5</v>
      </c>
    </row>
    <row r="4890" spans="1:9" x14ac:dyDescent="0.35">
      <c r="A4890">
        <v>4887</v>
      </c>
      <c r="B4890">
        <v>1.4509E-3</v>
      </c>
      <c r="C4890">
        <v>1.634E-3</v>
      </c>
      <c r="D4890">
        <v>8.9260000000000001E-4</v>
      </c>
      <c r="E4890">
        <v>1.634E-3</v>
      </c>
      <c r="F4890" s="3">
        <f t="shared" si="304"/>
        <v>1.3192430057609776E-4</v>
      </c>
      <c r="G4890" s="3">
        <f t="shared" si="305"/>
        <v>5.1674435626590688E-5</v>
      </c>
      <c r="H4890" s="3">
        <f t="shared" si="306"/>
        <v>7.5406069880783508E-5</v>
      </c>
      <c r="I4890" s="3">
        <f t="shared" si="307"/>
        <v>5.1674435626590688E-5</v>
      </c>
    </row>
    <row r="4891" spans="1:9" x14ac:dyDescent="0.35">
      <c r="A4891">
        <v>4888</v>
      </c>
      <c r="B4891">
        <v>1.4108E-3</v>
      </c>
      <c r="C4891">
        <v>1.6841E-3</v>
      </c>
      <c r="D4891">
        <v>8.9556E-4</v>
      </c>
      <c r="E4891">
        <v>1.6841E-3</v>
      </c>
      <c r="F4891" s="3">
        <f t="shared" si="304"/>
        <v>1.2827817441088892E-4</v>
      </c>
      <c r="G4891" s="3">
        <f t="shared" si="305"/>
        <v>5.3258823157124465E-5</v>
      </c>
      <c r="H4891" s="3">
        <f t="shared" si="306"/>
        <v>7.5656128100419536E-5</v>
      </c>
      <c r="I4891" s="3">
        <f t="shared" si="307"/>
        <v>5.3258823157124465E-5</v>
      </c>
    </row>
    <row r="4892" spans="1:9" x14ac:dyDescent="0.35">
      <c r="A4892">
        <v>4889</v>
      </c>
      <c r="B4892">
        <v>1.3959E-3</v>
      </c>
      <c r="C4892">
        <v>1.7646999999999999E-3</v>
      </c>
      <c r="D4892">
        <v>9.5080999999999996E-4</v>
      </c>
      <c r="E4892">
        <v>1.7646999999999999E-3</v>
      </c>
      <c r="F4892" s="3">
        <f t="shared" si="304"/>
        <v>1.2692337940187117E-4</v>
      </c>
      <c r="G4892" s="3">
        <f t="shared" si="305"/>
        <v>5.580775798668579E-5</v>
      </c>
      <c r="H4892" s="3">
        <f t="shared" si="306"/>
        <v>8.0323599936531223E-5</v>
      </c>
      <c r="I4892" s="3">
        <f t="shared" si="307"/>
        <v>5.580775798668579E-5</v>
      </c>
    </row>
    <row r="4893" spans="1:9" x14ac:dyDescent="0.35">
      <c r="A4893">
        <v>4890</v>
      </c>
      <c r="B4893">
        <v>1.3828E-3</v>
      </c>
      <c r="C4893">
        <v>1.9088E-3</v>
      </c>
      <c r="D4893">
        <v>1.0120000000000001E-3</v>
      </c>
      <c r="E4893">
        <v>1.9088E-3</v>
      </c>
      <c r="F4893" s="3">
        <f t="shared" si="304"/>
        <v>1.2573225090400993E-4</v>
      </c>
      <c r="G4893" s="3">
        <f t="shared" si="305"/>
        <v>6.0364848668320867E-5</v>
      </c>
      <c r="H4893" s="3">
        <f t="shared" si="306"/>
        <v>8.5492877794480089E-5</v>
      </c>
      <c r="I4893" s="3">
        <f t="shared" si="307"/>
        <v>6.0364848668320867E-5</v>
      </c>
    </row>
    <row r="4894" spans="1:9" x14ac:dyDescent="0.35">
      <c r="A4894">
        <v>4891</v>
      </c>
      <c r="B4894">
        <v>1.3809E-3</v>
      </c>
      <c r="C4894">
        <v>2.0584000000000002E-3</v>
      </c>
      <c r="D4894">
        <v>1.0621999999999999E-3</v>
      </c>
      <c r="E4894">
        <v>2.0584000000000002E-3</v>
      </c>
      <c r="F4894" s="3">
        <f t="shared" si="304"/>
        <v>1.2555949180890027E-4</v>
      </c>
      <c r="G4894" s="3">
        <f t="shared" si="305"/>
        <v>6.5095874108796981E-5</v>
      </c>
      <c r="H4894" s="3">
        <f t="shared" si="306"/>
        <v>8.9733730032901904E-5</v>
      </c>
      <c r="I4894" s="3">
        <f t="shared" si="307"/>
        <v>6.5095874108796981E-5</v>
      </c>
    </row>
    <row r="4895" spans="1:9" x14ac:dyDescent="0.35">
      <c r="A4895">
        <v>4892</v>
      </c>
      <c r="B4895">
        <v>1.343E-3</v>
      </c>
      <c r="C4895">
        <v>2.1056E-3</v>
      </c>
      <c r="D4895">
        <v>1.1276000000000001E-3</v>
      </c>
      <c r="E4895">
        <v>2.1056E-3</v>
      </c>
      <c r="F4895" s="3">
        <f t="shared" si="304"/>
        <v>1.2211340249066048E-4</v>
      </c>
      <c r="G4895" s="3">
        <f t="shared" si="305"/>
        <v>6.6588550584669118E-5</v>
      </c>
      <c r="H4895" s="3">
        <f t="shared" si="306"/>
        <v>9.5258665020806071E-5</v>
      </c>
      <c r="I4895" s="3">
        <f t="shared" si="307"/>
        <v>6.6588550584669118E-5</v>
      </c>
    </row>
    <row r="4896" spans="1:9" x14ac:dyDescent="0.35">
      <c r="A4896">
        <v>4893</v>
      </c>
      <c r="B4896">
        <v>1.2868999999999999E-3</v>
      </c>
      <c r="C4896">
        <v>2.0230000000000001E-3</v>
      </c>
      <c r="D4896">
        <v>1.0893000000000001E-3</v>
      </c>
      <c r="E4896">
        <v>2.0230000000000001E-3</v>
      </c>
      <c r="F4896" s="3">
        <f t="shared" si="304"/>
        <v>1.1701246289294935E-4</v>
      </c>
      <c r="G4896" s="3">
        <f t="shared" si="305"/>
        <v>6.3976366751892878E-5</v>
      </c>
      <c r="H4896" s="3">
        <f t="shared" si="306"/>
        <v>9.2023114408623671E-5</v>
      </c>
      <c r="I4896" s="3">
        <f t="shared" si="307"/>
        <v>6.3976366751892878E-5</v>
      </c>
    </row>
    <row r="4897" spans="1:9" x14ac:dyDescent="0.35">
      <c r="A4897">
        <v>4894</v>
      </c>
      <c r="B4897">
        <v>1.2524000000000001E-3</v>
      </c>
      <c r="C4897">
        <v>1.6559000000000001E-3</v>
      </c>
      <c r="D4897">
        <v>9.4972999999999998E-4</v>
      </c>
      <c r="E4897">
        <v>1.6559000000000001E-3</v>
      </c>
      <c r="F4897" s="3">
        <f t="shared" si="304"/>
        <v>1.1387552142911632E-4</v>
      </c>
      <c r="G4897" s="3">
        <f t="shared" si="305"/>
        <v>5.2367012211794078E-5</v>
      </c>
      <c r="H4897" s="3">
        <f t="shared" si="306"/>
        <v>8.0232362478015377E-5</v>
      </c>
      <c r="I4897" s="3">
        <f t="shared" si="307"/>
        <v>5.2367012211794078E-5</v>
      </c>
    </row>
    <row r="4898" spans="1:9" x14ac:dyDescent="0.35">
      <c r="A4898">
        <v>4895</v>
      </c>
      <c r="B4898">
        <v>1.1559999999999999E-3</v>
      </c>
      <c r="C4898">
        <v>1.1806E-3</v>
      </c>
      <c r="D4898">
        <v>6.9649000000000002E-4</v>
      </c>
      <c r="E4898">
        <v>1.1806E-3</v>
      </c>
      <c r="F4898" s="3">
        <f t="shared" si="304"/>
        <v>1.0511027049829004E-4</v>
      </c>
      <c r="G4898" s="3">
        <f t="shared" si="305"/>
        <v>3.7335886597768028E-5</v>
      </c>
      <c r="H4898" s="3">
        <f t="shared" si="306"/>
        <v>5.8838868038614059E-5</v>
      </c>
      <c r="I4898" s="3">
        <f t="shared" si="307"/>
        <v>3.7335886597768028E-5</v>
      </c>
    </row>
    <row r="4899" spans="1:9" x14ac:dyDescent="0.35">
      <c r="A4899">
        <v>4896</v>
      </c>
      <c r="B4899">
        <v>1.0805000000000001E-3</v>
      </c>
      <c r="C4899">
        <v>7.5308000000000005E-4</v>
      </c>
      <c r="D4899">
        <v>4.9532999999999999E-4</v>
      </c>
      <c r="E4899">
        <v>7.5308000000000005E-4</v>
      </c>
      <c r="F4899" s="3">
        <f t="shared" si="304"/>
        <v>9.8245369613669903E-5</v>
      </c>
      <c r="G4899" s="3">
        <f t="shared" si="305"/>
        <v>2.3815779670546459E-5</v>
      </c>
      <c r="H4899" s="3">
        <f t="shared" si="306"/>
        <v>4.1845046598754759E-5</v>
      </c>
      <c r="I4899" s="3">
        <f t="shared" si="307"/>
        <v>2.3815779670546459E-5</v>
      </c>
    </row>
    <row r="4900" spans="1:9" x14ac:dyDescent="0.35">
      <c r="A4900">
        <v>4897</v>
      </c>
      <c r="B4900">
        <v>1.0443E-3</v>
      </c>
      <c r="C4900">
        <v>7.3342999999999998E-4</v>
      </c>
      <c r="D4900">
        <v>5.0308999999999998E-4</v>
      </c>
      <c r="E4900">
        <v>7.3342999999999998E-4</v>
      </c>
      <c r="F4900" s="3">
        <f t="shared" si="304"/>
        <v>9.4953854222633462E-5</v>
      </c>
      <c r="G4900" s="3">
        <f t="shared" si="305"/>
        <v>2.3194358213959856E-5</v>
      </c>
      <c r="H4900" s="3">
        <f t="shared" si="306"/>
        <v>4.250060463401678E-5</v>
      </c>
      <c r="I4900" s="3">
        <f t="shared" si="307"/>
        <v>2.3194358213959856E-5</v>
      </c>
    </row>
    <row r="4901" spans="1:9" x14ac:dyDescent="0.35">
      <c r="A4901">
        <v>4898</v>
      </c>
      <c r="B4901">
        <v>1.0112999999999999E-3</v>
      </c>
      <c r="C4901">
        <v>6.9757E-4</v>
      </c>
      <c r="D4901">
        <v>4.8448000000000002E-4</v>
      </c>
      <c r="E4901">
        <v>6.9757E-4</v>
      </c>
      <c r="F4901" s="3">
        <f t="shared" si="304"/>
        <v>9.1953301518097496E-5</v>
      </c>
      <c r="G4901" s="3">
        <f t="shared" si="305"/>
        <v>2.2060303586316319E-5</v>
      </c>
      <c r="H4901" s="3">
        <f t="shared" si="306"/>
        <v>4.092844805718351E-5</v>
      </c>
      <c r="I4901" s="3">
        <f t="shared" si="307"/>
        <v>2.2060303586316319E-5</v>
      </c>
    </row>
    <row r="4902" spans="1:9" x14ac:dyDescent="0.35">
      <c r="A4902">
        <v>4899</v>
      </c>
      <c r="B4902">
        <v>1.0074999999999999E-3</v>
      </c>
      <c r="C4902">
        <v>7.7950000000000003E-4</v>
      </c>
      <c r="D4902">
        <v>4.8904999999999999E-4</v>
      </c>
      <c r="E4902">
        <v>7.7950000000000003E-4</v>
      </c>
      <c r="F4902" s="3">
        <f t="shared" si="304"/>
        <v>9.1607783327878208E-5</v>
      </c>
      <c r="G4902" s="3">
        <f t="shared" si="305"/>
        <v>2.4651299003015569E-5</v>
      </c>
      <c r="H4902" s="3">
        <f t="shared" si="306"/>
        <v>4.1314517673310751E-5</v>
      </c>
      <c r="I4902" s="3">
        <f t="shared" si="307"/>
        <v>2.4651299003015569E-5</v>
      </c>
    </row>
    <row r="4903" spans="1:9" x14ac:dyDescent="0.35">
      <c r="A4903">
        <v>4900</v>
      </c>
      <c r="B4903">
        <v>1.0166000000000001E-3</v>
      </c>
      <c r="C4903">
        <v>1.2209E-3</v>
      </c>
      <c r="D4903">
        <v>7.7777E-4</v>
      </c>
      <c r="E4903">
        <v>1.2209E-3</v>
      </c>
      <c r="F4903" s="3">
        <f t="shared" si="304"/>
        <v>9.2435208467613904E-5</v>
      </c>
      <c r="G4903" s="3">
        <f t="shared" si="305"/>
        <v>3.8610354012548698E-5</v>
      </c>
      <c r="H4903" s="3">
        <f t="shared" si="306"/>
        <v>6.5705331583214196E-5</v>
      </c>
      <c r="I4903" s="3">
        <f t="shared" si="307"/>
        <v>3.8610354012548698E-5</v>
      </c>
    </row>
    <row r="4904" spans="1:9" x14ac:dyDescent="0.35">
      <c r="A4904">
        <v>4901</v>
      </c>
      <c r="B4904">
        <v>1.0662E-3</v>
      </c>
      <c r="C4904">
        <v>1.8648E-3</v>
      </c>
      <c r="D4904">
        <v>1.1056E-3</v>
      </c>
      <c r="E4904">
        <v>1.8648E-3</v>
      </c>
      <c r="F4904" s="3">
        <f t="shared" si="304"/>
        <v>9.6945130108370977E-5</v>
      </c>
      <c r="G4904" s="3">
        <f t="shared" si="305"/>
        <v>5.8973370597592598E-5</v>
      </c>
      <c r="H4904" s="3">
        <f t="shared" si="306"/>
        <v>9.3400124199186926E-5</v>
      </c>
      <c r="I4904" s="3">
        <f t="shared" si="307"/>
        <v>5.8973370597592598E-5</v>
      </c>
    </row>
    <row r="4905" spans="1:9" x14ac:dyDescent="0.35">
      <c r="A4905">
        <v>4902</v>
      </c>
      <c r="B4905">
        <v>1.1616E-3</v>
      </c>
      <c r="C4905">
        <v>2.1653000000000002E-3</v>
      </c>
      <c r="D4905">
        <v>1.0656000000000001E-3</v>
      </c>
      <c r="E4905">
        <v>2.1653000000000002E-3</v>
      </c>
      <c r="F4905" s="3">
        <f t="shared" si="304"/>
        <v>1.0561945519966585E-4</v>
      </c>
      <c r="G4905" s="3">
        <f t="shared" si="305"/>
        <v>6.8476533330634525E-5</v>
      </c>
      <c r="H4905" s="3">
        <f t="shared" si="306"/>
        <v>9.0020959068970327E-5</v>
      </c>
      <c r="I4905" s="3">
        <f t="shared" si="307"/>
        <v>6.8476533330634525E-5</v>
      </c>
    </row>
    <row r="4906" spans="1:9" x14ac:dyDescent="0.35">
      <c r="A4906">
        <v>4903</v>
      </c>
      <c r="B4906">
        <v>1.3081E-3</v>
      </c>
      <c r="C4906">
        <v>1.9371E-3</v>
      </c>
      <c r="D4906">
        <v>1.1697999999999999E-3</v>
      </c>
      <c r="E4906">
        <v>1.9371E-3</v>
      </c>
      <c r="F4906" s="3">
        <f t="shared" si="304"/>
        <v>1.1894009069101489E-4</v>
      </c>
      <c r="G4906" s="3">
        <f t="shared" si="305"/>
        <v>6.1259822063812006E-5</v>
      </c>
      <c r="H4906" s="3">
        <f t="shared" si="306"/>
        <v>9.8823684233184569E-5</v>
      </c>
      <c r="I4906" s="3">
        <f t="shared" si="307"/>
        <v>6.1259822063812006E-5</v>
      </c>
    </row>
    <row r="4907" spans="1:9" x14ac:dyDescent="0.35">
      <c r="A4907">
        <v>4904</v>
      </c>
      <c r="B4907">
        <v>1.3986000000000001E-3</v>
      </c>
      <c r="C4907">
        <v>1.8039E-3</v>
      </c>
      <c r="D4907">
        <v>1.0614000000000001E-3</v>
      </c>
      <c r="E4907">
        <v>1.8039E-3</v>
      </c>
      <c r="F4907" s="3">
        <f t="shared" si="304"/>
        <v>1.2716887916860593E-4</v>
      </c>
      <c r="G4907" s="3">
        <f t="shared" si="305"/>
        <v>5.7047438449698244E-5</v>
      </c>
      <c r="H4907" s="3">
        <f t="shared" si="306"/>
        <v>8.9666146730297595E-5</v>
      </c>
      <c r="I4907" s="3">
        <f t="shared" si="307"/>
        <v>5.7047438449698244E-5</v>
      </c>
    </row>
    <row r="4908" spans="1:9" x14ac:dyDescent="0.35">
      <c r="A4908">
        <v>4905</v>
      </c>
      <c r="B4908">
        <v>1.4323999999999999E-3</v>
      </c>
      <c r="C4908">
        <v>1.7137999999999999E-3</v>
      </c>
      <c r="D4908">
        <v>1.0522999999999999E-3</v>
      </c>
      <c r="E4908">
        <v>1.7137999999999999E-3</v>
      </c>
      <c r="F4908" s="3">
        <f t="shared" si="304"/>
        <v>1.30242172544767E-4</v>
      </c>
      <c r="G4908" s="3">
        <f t="shared" si="305"/>
        <v>5.419807085486604E-5</v>
      </c>
      <c r="H4908" s="3">
        <f t="shared" si="306"/>
        <v>8.8897386663173294E-5</v>
      </c>
      <c r="I4908" s="3">
        <f t="shared" si="307"/>
        <v>5.419807085486604E-5</v>
      </c>
    </row>
    <row r="4909" spans="1:9" x14ac:dyDescent="0.35">
      <c r="A4909">
        <v>4906</v>
      </c>
      <c r="B4909">
        <v>1.4783000000000001E-3</v>
      </c>
      <c r="C4909">
        <v>1.614E-3</v>
      </c>
      <c r="D4909">
        <v>9.955299999999999E-4</v>
      </c>
      <c r="E4909">
        <v>1.614E-3</v>
      </c>
      <c r="F4909" s="3">
        <f t="shared" si="304"/>
        <v>1.3441566857925794E-4</v>
      </c>
      <c r="G4909" s="3">
        <f t="shared" si="305"/>
        <v>5.1041945594441474E-5</v>
      </c>
      <c r="H4909" s="3">
        <f t="shared" si="306"/>
        <v>8.4101506552113379E-5</v>
      </c>
      <c r="I4909" s="3">
        <f t="shared" si="307"/>
        <v>5.1041945594441474E-5</v>
      </c>
    </row>
    <row r="4910" spans="1:9" x14ac:dyDescent="0.35">
      <c r="A4910">
        <v>4907</v>
      </c>
      <c r="B4910">
        <v>1.5116000000000001E-3</v>
      </c>
      <c r="C4910">
        <v>1.5302E-3</v>
      </c>
      <c r="D4910">
        <v>9.5836999999999995E-4</v>
      </c>
      <c r="E4910">
        <v>1.5302E-3</v>
      </c>
      <c r="F4910" s="3">
        <f t="shared" si="304"/>
        <v>1.3744349903565333E-4</v>
      </c>
      <c r="G4910" s="3">
        <f t="shared" si="305"/>
        <v>4.8391812359736267E-5</v>
      </c>
      <c r="H4910" s="3">
        <f t="shared" si="306"/>
        <v>8.0962262146142157E-5</v>
      </c>
      <c r="I4910" s="3">
        <f t="shared" si="307"/>
        <v>4.8391812359736267E-5</v>
      </c>
    </row>
    <row r="4911" spans="1:9" x14ac:dyDescent="0.35">
      <c r="A4911">
        <v>4908</v>
      </c>
      <c r="B4911">
        <v>1.5083E-3</v>
      </c>
      <c r="C4911">
        <v>1.5038E-3</v>
      </c>
      <c r="D4911">
        <v>9.5525000000000004E-4</v>
      </c>
      <c r="E4911">
        <v>1.5038E-3</v>
      </c>
      <c r="F4911" s="3">
        <f t="shared" si="304"/>
        <v>1.3714344376519972E-4</v>
      </c>
      <c r="G4911" s="3">
        <f t="shared" si="305"/>
        <v>4.7556925517299311E-5</v>
      </c>
      <c r="H4911" s="3">
        <f t="shared" si="306"/>
        <v>8.0698687265985271E-5</v>
      </c>
      <c r="I4911" s="3">
        <f t="shared" si="307"/>
        <v>4.7556925517299311E-5</v>
      </c>
    </row>
    <row r="4912" spans="1:9" x14ac:dyDescent="0.35">
      <c r="A4912">
        <v>4909</v>
      </c>
      <c r="B4912">
        <v>1.5011E-3</v>
      </c>
      <c r="C4912">
        <v>1.4172E-3</v>
      </c>
      <c r="D4912">
        <v>8.8526999999999996E-4</v>
      </c>
      <c r="E4912">
        <v>1.4172E-3</v>
      </c>
      <c r="F4912" s="3">
        <f t="shared" si="304"/>
        <v>1.3648877772057369E-4</v>
      </c>
      <c r="G4912" s="3">
        <f t="shared" si="305"/>
        <v>4.4818243678093217E-5</v>
      </c>
      <c r="H4912" s="3">
        <f t="shared" si="306"/>
        <v>7.4786837870671321E-5</v>
      </c>
      <c r="I4912" s="3">
        <f t="shared" si="307"/>
        <v>4.4818243678093217E-5</v>
      </c>
    </row>
    <row r="4913" spans="1:9" x14ac:dyDescent="0.35">
      <c r="A4913">
        <v>4910</v>
      </c>
      <c r="B4913">
        <v>1.4783999999999999E-3</v>
      </c>
      <c r="C4913">
        <v>1.3728E-3</v>
      </c>
      <c r="D4913">
        <v>8.9026999999999997E-4</v>
      </c>
      <c r="E4913">
        <v>1.3728E-3</v>
      </c>
      <c r="F4913" s="3">
        <f t="shared" si="304"/>
        <v>1.3442476116321106E-4</v>
      </c>
      <c r="G4913" s="3">
        <f t="shared" si="305"/>
        <v>4.3414115806721968E-5</v>
      </c>
      <c r="H4913" s="3">
        <f t="shared" si="306"/>
        <v>7.5209233511948389E-5</v>
      </c>
      <c r="I4913" s="3">
        <f t="shared" si="307"/>
        <v>4.3414115806721968E-5</v>
      </c>
    </row>
    <row r="4914" spans="1:9" x14ac:dyDescent="0.35">
      <c r="A4914">
        <v>4911</v>
      </c>
      <c r="B4914">
        <v>1.4645999999999999E-3</v>
      </c>
      <c r="C4914">
        <v>1.3611000000000001E-3</v>
      </c>
      <c r="D4914">
        <v>8.3270000000000002E-4</v>
      </c>
      <c r="E4914">
        <v>1.3611000000000001E-3</v>
      </c>
      <c r="F4914" s="3">
        <f t="shared" si="304"/>
        <v>1.3316998457767784E-4</v>
      </c>
      <c r="G4914" s="3">
        <f t="shared" si="305"/>
        <v>4.3044109137914678E-5</v>
      </c>
      <c r="H4914" s="3">
        <f t="shared" si="306"/>
        <v>7.0345770098284151E-5</v>
      </c>
      <c r="I4914" s="3">
        <f t="shared" si="307"/>
        <v>4.3044109137914678E-5</v>
      </c>
    </row>
    <row r="4915" spans="1:9" x14ac:dyDescent="0.35">
      <c r="A4915">
        <v>4912</v>
      </c>
      <c r="B4915">
        <v>1.4323999999999999E-3</v>
      </c>
      <c r="C4915">
        <v>1.3978E-3</v>
      </c>
      <c r="D4915">
        <v>8.3270999999999996E-4</v>
      </c>
      <c r="E4915">
        <v>1.3978E-3</v>
      </c>
      <c r="F4915" s="3">
        <f t="shared" si="304"/>
        <v>1.30242172544767E-4</v>
      </c>
      <c r="G4915" s="3">
        <f t="shared" si="305"/>
        <v>4.420472834690848E-5</v>
      </c>
      <c r="H4915" s="3">
        <f t="shared" si="306"/>
        <v>7.0346614889566707E-5</v>
      </c>
      <c r="I4915" s="3">
        <f t="shared" si="307"/>
        <v>4.420472834690848E-5</v>
      </c>
    </row>
    <row r="4916" spans="1:9" x14ac:dyDescent="0.35">
      <c r="A4916">
        <v>4913</v>
      </c>
      <c r="B4916">
        <v>1.4101000000000001E-3</v>
      </c>
      <c r="C4916">
        <v>1.4629000000000001E-3</v>
      </c>
      <c r="D4916">
        <v>8.8455999999999995E-4</v>
      </c>
      <c r="E4916">
        <v>1.4629000000000001E-3</v>
      </c>
      <c r="F4916" s="3">
        <f t="shared" si="304"/>
        <v>1.2821452632321695E-4</v>
      </c>
      <c r="G4916" s="3">
        <f t="shared" si="305"/>
        <v>4.6263483401554172E-5</v>
      </c>
      <c r="H4916" s="3">
        <f t="shared" si="306"/>
        <v>7.472685768960997E-5</v>
      </c>
      <c r="I4916" s="3">
        <f t="shared" si="307"/>
        <v>4.6263483401554172E-5</v>
      </c>
    </row>
    <row r="4917" spans="1:9" x14ac:dyDescent="0.35">
      <c r="A4917">
        <v>4914</v>
      </c>
      <c r="B4917">
        <v>1.4028999999999999E-3</v>
      </c>
      <c r="C4917">
        <v>1.5861E-3</v>
      </c>
      <c r="D4917">
        <v>9.4112000000000004E-4</v>
      </c>
      <c r="E4917">
        <v>1.5861E-3</v>
      </c>
      <c r="F4917" s="3">
        <f t="shared" si="304"/>
        <v>1.2755986027859092E-4</v>
      </c>
      <c r="G4917" s="3">
        <f t="shared" si="305"/>
        <v>5.0159621999593323E-5</v>
      </c>
      <c r="H4917" s="3">
        <f t="shared" si="306"/>
        <v>7.9504997183736263E-5</v>
      </c>
      <c r="I4917" s="3">
        <f t="shared" si="307"/>
        <v>5.0159621999593323E-5</v>
      </c>
    </row>
    <row r="4918" spans="1:9" x14ac:dyDescent="0.35">
      <c r="A4918">
        <v>4915</v>
      </c>
      <c r="B4918">
        <v>1.3960999999999999E-3</v>
      </c>
      <c r="C4918">
        <v>1.7076000000000001E-3</v>
      </c>
      <c r="D4918">
        <v>9.8522999999999992E-4</v>
      </c>
      <c r="E4918">
        <v>1.7076000000000001E-3</v>
      </c>
      <c r="F4918" s="3">
        <f t="shared" si="304"/>
        <v>1.2694156456977745E-4</v>
      </c>
      <c r="G4918" s="3">
        <f t="shared" si="305"/>
        <v>5.4001998944899788E-5</v>
      </c>
      <c r="H4918" s="3">
        <f t="shared" si="306"/>
        <v>8.3231371531082609E-5</v>
      </c>
      <c r="I4918" s="3">
        <f t="shared" si="307"/>
        <v>5.4001998944899788E-5</v>
      </c>
    </row>
    <row r="4919" spans="1:9" x14ac:dyDescent="0.35">
      <c r="A4919">
        <v>4916</v>
      </c>
      <c r="B4919">
        <v>1.3576E-3</v>
      </c>
      <c r="C4919">
        <v>1.7642999999999999E-3</v>
      </c>
      <c r="D4919">
        <v>1.0526999999999999E-3</v>
      </c>
      <c r="E4919">
        <v>1.7642999999999999E-3</v>
      </c>
      <c r="F4919" s="3">
        <f t="shared" si="304"/>
        <v>1.2344091974781884E-4</v>
      </c>
      <c r="G4919" s="3">
        <f t="shared" si="305"/>
        <v>5.5795108186042803E-5</v>
      </c>
      <c r="H4919" s="3">
        <f t="shared" si="306"/>
        <v>8.8931178314475469E-5</v>
      </c>
      <c r="I4919" s="3">
        <f t="shared" si="307"/>
        <v>5.5795108186042803E-5</v>
      </c>
    </row>
    <row r="4920" spans="1:9" x14ac:dyDescent="0.35">
      <c r="A4920">
        <v>4917</v>
      </c>
      <c r="B4920">
        <v>1.2997E-3</v>
      </c>
      <c r="C4920">
        <v>1.7164999999999999E-3</v>
      </c>
      <c r="D4920">
        <v>1.0221E-3</v>
      </c>
      <c r="E4920">
        <v>1.7164999999999999E-3</v>
      </c>
      <c r="F4920" s="3">
        <f t="shared" si="304"/>
        <v>1.1817631363895118E-4</v>
      </c>
      <c r="G4920" s="3">
        <f t="shared" si="305"/>
        <v>5.4283457009206183E-5</v>
      </c>
      <c r="H4920" s="3">
        <f t="shared" si="306"/>
        <v>8.6346116989859765E-5</v>
      </c>
      <c r="I4920" s="3">
        <f t="shared" si="307"/>
        <v>5.4283457009206183E-5</v>
      </c>
    </row>
    <row r="4921" spans="1:9" x14ac:dyDescent="0.35">
      <c r="A4921">
        <v>4918</v>
      </c>
      <c r="B4921">
        <v>1.2700999999999999E-3</v>
      </c>
      <c r="C4921">
        <v>1.4188E-3</v>
      </c>
      <c r="D4921">
        <v>8.9769000000000003E-4</v>
      </c>
      <c r="E4921">
        <v>1.4188E-3</v>
      </c>
      <c r="F4921" s="3">
        <f t="shared" si="304"/>
        <v>1.1548490878882195E-4</v>
      </c>
      <c r="G4921" s="3">
        <f t="shared" si="305"/>
        <v>4.4868842880665157E-5</v>
      </c>
      <c r="H4921" s="3">
        <f t="shared" si="306"/>
        <v>7.5836068643603575E-5</v>
      </c>
      <c r="I4921" s="3">
        <f t="shared" si="307"/>
        <v>4.4868842880665157E-5</v>
      </c>
    </row>
    <row r="4922" spans="1:9" x14ac:dyDescent="0.35">
      <c r="A4922">
        <v>4919</v>
      </c>
      <c r="B4922">
        <v>1.1820999999999999E-3</v>
      </c>
      <c r="C4922">
        <v>1.0219000000000001E-3</v>
      </c>
      <c r="D4922">
        <v>6.6166E-4</v>
      </c>
      <c r="E4922">
        <v>1.0219000000000001E-3</v>
      </c>
      <c r="F4922" s="3">
        <f t="shared" si="304"/>
        <v>1.074834349100594E-4</v>
      </c>
      <c r="G4922" s="3">
        <f t="shared" si="305"/>
        <v>3.231707819266403E-5</v>
      </c>
      <c r="H4922" s="3">
        <f t="shared" si="306"/>
        <v>5.589646000147795E-5</v>
      </c>
      <c r="I4922" s="3">
        <f t="shared" si="307"/>
        <v>3.231707819266403E-5</v>
      </c>
    </row>
    <row r="4923" spans="1:9" x14ac:dyDescent="0.35">
      <c r="A4923">
        <v>4920</v>
      </c>
      <c r="B4923">
        <v>1.1144E-3</v>
      </c>
      <c r="C4923">
        <v>5.6501000000000001E-4</v>
      </c>
      <c r="D4923">
        <v>4.5404000000000001E-4</v>
      </c>
      <c r="E4923">
        <v>5.6501000000000001E-4</v>
      </c>
      <c r="F4923" s="3">
        <f t="shared" si="304"/>
        <v>1.0132775557378411E-4</v>
      </c>
      <c r="G4923" s="3">
        <f t="shared" si="305"/>
        <v>1.7868159653231335E-5</v>
      </c>
      <c r="H4923" s="3">
        <f t="shared" si="306"/>
        <v>3.8356903393088672E-5</v>
      </c>
      <c r="I4923" s="3">
        <f t="shared" si="307"/>
        <v>1.7868159653231335E-5</v>
      </c>
    </row>
    <row r="4924" spans="1:9" x14ac:dyDescent="0.35">
      <c r="A4924">
        <v>4921</v>
      </c>
      <c r="B4924">
        <v>1.0755999999999999E-3</v>
      </c>
      <c r="C4924">
        <v>5.5314999999999997E-4</v>
      </c>
      <c r="D4924">
        <v>4.6350999999999999E-4</v>
      </c>
      <c r="E4924">
        <v>5.5314999999999997E-4</v>
      </c>
      <c r="F4924" s="3">
        <f t="shared" si="304"/>
        <v>9.779983299996606E-5</v>
      </c>
      <c r="G4924" s="3">
        <f t="shared" si="305"/>
        <v>1.7493093064166853E-5</v>
      </c>
      <c r="H4924" s="3">
        <f t="shared" si="306"/>
        <v>3.9156920737667447E-5</v>
      </c>
      <c r="I4924" s="3">
        <f t="shared" si="307"/>
        <v>1.7493093064166853E-5</v>
      </c>
    </row>
    <row r="4925" spans="1:9" x14ac:dyDescent="0.35">
      <c r="A4925">
        <v>4922</v>
      </c>
      <c r="B4925">
        <v>1.0498E-3</v>
      </c>
      <c r="C4925">
        <v>5.1918999999999999E-4</v>
      </c>
      <c r="D4925">
        <v>4.4533000000000002E-4</v>
      </c>
      <c r="E4925">
        <v>5.1918999999999999E-4</v>
      </c>
      <c r="F4925" s="3">
        <f t="shared" si="304"/>
        <v>9.5453946340056132E-5</v>
      </c>
      <c r="G4925" s="3">
        <f t="shared" si="305"/>
        <v>1.6419124989577488E-5</v>
      </c>
      <c r="H4925" s="3">
        <f t="shared" si="306"/>
        <v>3.7621090185984004E-5</v>
      </c>
      <c r="I4925" s="3">
        <f t="shared" si="307"/>
        <v>1.6419124989577488E-5</v>
      </c>
    </row>
    <row r="4926" spans="1:9" x14ac:dyDescent="0.35">
      <c r="A4926">
        <v>4923</v>
      </c>
      <c r="B4926">
        <v>1.0388000000000001E-3</v>
      </c>
      <c r="C4926">
        <v>5.7669999999999998E-4</v>
      </c>
      <c r="D4926">
        <v>4.4453E-4</v>
      </c>
      <c r="E4926">
        <v>5.7669999999999998E-4</v>
      </c>
      <c r="F4926" s="3">
        <f t="shared" si="304"/>
        <v>9.4453762105210819E-5</v>
      </c>
      <c r="G4926" s="3">
        <f t="shared" si="305"/>
        <v>1.8237850077022549E-5</v>
      </c>
      <c r="H4926" s="3">
        <f t="shared" si="306"/>
        <v>3.7553506883379675E-5</v>
      </c>
      <c r="I4926" s="3">
        <f t="shared" si="307"/>
        <v>1.8237850077022549E-5</v>
      </c>
    </row>
    <row r="4927" spans="1:9" x14ac:dyDescent="0.35">
      <c r="A4927">
        <v>4924</v>
      </c>
      <c r="B4927">
        <v>1.0384999999999999E-3</v>
      </c>
      <c r="C4927">
        <v>9.4634000000000005E-4</v>
      </c>
      <c r="D4927">
        <v>7.1750999999999998E-4</v>
      </c>
      <c r="E4927">
        <v>9.4634000000000005E-4</v>
      </c>
      <c r="F4927" s="3">
        <f t="shared" si="304"/>
        <v>9.4426484353351392E-5</v>
      </c>
      <c r="G4927" s="3">
        <f t="shared" si="305"/>
        <v>2.9927530851204303E-5</v>
      </c>
      <c r="H4927" s="3">
        <f t="shared" si="306"/>
        <v>6.0614619314542886E-5</v>
      </c>
      <c r="I4927" s="3">
        <f t="shared" si="307"/>
        <v>2.9927530851204303E-5</v>
      </c>
    </row>
    <row r="4928" spans="1:9" x14ac:dyDescent="0.35">
      <c r="A4928">
        <v>4925</v>
      </c>
      <c r="B4928">
        <v>1.0885999999999999E-3</v>
      </c>
      <c r="C4928">
        <v>1.4306E-3</v>
      </c>
      <c r="D4928">
        <v>1.0103E-3</v>
      </c>
      <c r="E4928">
        <v>1.4306E-3</v>
      </c>
      <c r="F4928" s="3">
        <f t="shared" si="304"/>
        <v>9.8981868913874168E-5</v>
      </c>
      <c r="G4928" s="3">
        <f t="shared" si="305"/>
        <v>4.5242011999633192E-5</v>
      </c>
      <c r="H4928" s="3">
        <f t="shared" si="306"/>
        <v>8.5349263276445863E-5</v>
      </c>
      <c r="I4928" s="3">
        <f t="shared" si="307"/>
        <v>4.5242011999633192E-5</v>
      </c>
    </row>
    <row r="4929" spans="1:9" x14ac:dyDescent="0.35">
      <c r="A4929">
        <v>4926</v>
      </c>
      <c r="B4929">
        <v>1.1709999999999999E-3</v>
      </c>
      <c r="C4929">
        <v>1.6467999999999999E-3</v>
      </c>
      <c r="D4929">
        <v>9.5177E-4</v>
      </c>
      <c r="E4929">
        <v>1.6467999999999999E-3</v>
      </c>
      <c r="F4929" s="3">
        <f t="shared" si="304"/>
        <v>1.0647415809126093E-4</v>
      </c>
      <c r="G4929" s="3">
        <f t="shared" si="305"/>
        <v>5.2079229247166179E-5</v>
      </c>
      <c r="H4929" s="3">
        <f t="shared" si="306"/>
        <v>8.0404699899656431E-5</v>
      </c>
      <c r="I4929" s="3">
        <f t="shared" si="307"/>
        <v>5.2079229247166179E-5</v>
      </c>
    </row>
    <row r="4930" spans="1:9" x14ac:dyDescent="0.35">
      <c r="A4930">
        <v>4927</v>
      </c>
      <c r="B4930">
        <v>1.3051E-3</v>
      </c>
      <c r="C4930">
        <v>1.4811E-3</v>
      </c>
      <c r="D4930">
        <v>1.0697E-3</v>
      </c>
      <c r="E4930">
        <v>1.4811E-3</v>
      </c>
      <c r="F4930" s="3">
        <f t="shared" si="304"/>
        <v>1.186673131724207E-4</v>
      </c>
      <c r="G4930" s="3">
        <f t="shared" si="305"/>
        <v>4.6839049330809948E-5</v>
      </c>
      <c r="H4930" s="3">
        <f t="shared" si="306"/>
        <v>9.0367323494817533E-5</v>
      </c>
      <c r="I4930" s="3">
        <f t="shared" si="307"/>
        <v>4.6839049330809948E-5</v>
      </c>
    </row>
    <row r="4931" spans="1:9" x14ac:dyDescent="0.35">
      <c r="A4931">
        <v>4928</v>
      </c>
      <c r="B4931">
        <v>1.4038E-3</v>
      </c>
      <c r="C4931">
        <v>1.3563E-3</v>
      </c>
      <c r="D4931">
        <v>9.6312999999999998E-4</v>
      </c>
      <c r="E4931">
        <v>1.3563E-3</v>
      </c>
      <c r="F4931" s="3">
        <f t="shared" ref="F4931:F4994" si="308">B4931/SUM($B$3:$B$8761)</f>
        <v>1.2764169353416917E-4</v>
      </c>
      <c r="G4931" s="3">
        <f t="shared" ref="G4931:G4994" si="309">C4931/SUM($C$3:$C$8761)</f>
        <v>4.2892311530198863E-5</v>
      </c>
      <c r="H4931" s="3">
        <f t="shared" ref="H4931:H4994" si="310">D4931/SUM($D$3:$D$8761)</f>
        <v>8.1364382796637937E-5</v>
      </c>
      <c r="I4931" s="3">
        <f t="shared" ref="I4931:I4994" si="311">E4931/SUM($E$3:$E$8761)</f>
        <v>4.2892311530198863E-5</v>
      </c>
    </row>
    <row r="4932" spans="1:9" x14ac:dyDescent="0.35">
      <c r="A4932">
        <v>4929</v>
      </c>
      <c r="B4932">
        <v>1.4394E-3</v>
      </c>
      <c r="C4932">
        <v>1.3116E-3</v>
      </c>
      <c r="D4932">
        <v>9.6405000000000004E-4</v>
      </c>
      <c r="E4932">
        <v>1.3116E-3</v>
      </c>
      <c r="F4932" s="3">
        <f t="shared" si="308"/>
        <v>1.3087865342148675E-4</v>
      </c>
      <c r="G4932" s="3">
        <f t="shared" si="309"/>
        <v>4.1478696308345372E-5</v>
      </c>
      <c r="H4932" s="3">
        <f t="shared" si="310"/>
        <v>8.1442103594632923E-5</v>
      </c>
      <c r="I4932" s="3">
        <f t="shared" si="311"/>
        <v>4.1478696308345372E-5</v>
      </c>
    </row>
    <row r="4933" spans="1:9" x14ac:dyDescent="0.35">
      <c r="A4933">
        <v>4930</v>
      </c>
      <c r="B4933">
        <v>1.4882999999999999E-3</v>
      </c>
      <c r="C4933">
        <v>1.2260999999999999E-3</v>
      </c>
      <c r="D4933">
        <v>9.1038999999999996E-4</v>
      </c>
      <c r="E4933">
        <v>1.2260999999999999E-3</v>
      </c>
      <c r="F4933" s="3">
        <f t="shared" si="308"/>
        <v>1.3532492697457184E-4</v>
      </c>
      <c r="G4933" s="3">
        <f t="shared" si="309"/>
        <v>3.8774801420907486E-5</v>
      </c>
      <c r="H4933" s="3">
        <f t="shared" si="310"/>
        <v>7.6908953572447339E-5</v>
      </c>
      <c r="I4933" s="3">
        <f t="shared" si="311"/>
        <v>3.8774801420907486E-5</v>
      </c>
    </row>
    <row r="4934" spans="1:9" x14ac:dyDescent="0.35">
      <c r="A4934">
        <v>4931</v>
      </c>
      <c r="B4934">
        <v>1.5203E-3</v>
      </c>
      <c r="C4934">
        <v>1.1642E-3</v>
      </c>
      <c r="D4934">
        <v>8.7801999999999997E-4</v>
      </c>
      <c r="E4934">
        <v>1.1642E-3</v>
      </c>
      <c r="F4934" s="3">
        <f t="shared" si="308"/>
        <v>1.3823455383957643E-4</v>
      </c>
      <c r="G4934" s="3">
        <f t="shared" si="309"/>
        <v>3.6817244771405676E-5</v>
      </c>
      <c r="H4934" s="3">
        <f t="shared" si="310"/>
        <v>7.4174364190819563E-5</v>
      </c>
      <c r="I4934" s="3">
        <f t="shared" si="311"/>
        <v>3.6817244771405676E-5</v>
      </c>
    </row>
    <row r="4935" spans="1:9" x14ac:dyDescent="0.35">
      <c r="A4935">
        <v>4932</v>
      </c>
      <c r="B4935">
        <v>1.5188000000000001E-3</v>
      </c>
      <c r="C4935">
        <v>1.1511E-3</v>
      </c>
      <c r="D4935">
        <v>8.7781999999999997E-4</v>
      </c>
      <c r="E4935">
        <v>1.1511E-3</v>
      </c>
      <c r="F4935" s="3">
        <f t="shared" si="308"/>
        <v>1.3809816508027935E-4</v>
      </c>
      <c r="G4935" s="3">
        <f t="shared" si="309"/>
        <v>3.6402963800347943E-5</v>
      </c>
      <c r="H4935" s="3">
        <f t="shared" si="310"/>
        <v>7.4157468365168482E-5</v>
      </c>
      <c r="I4935" s="3">
        <f t="shared" si="311"/>
        <v>3.6402963800347943E-5</v>
      </c>
    </row>
    <row r="4936" spans="1:9" x14ac:dyDescent="0.35">
      <c r="A4936">
        <v>4933</v>
      </c>
      <c r="B4936">
        <v>1.5142000000000001E-3</v>
      </c>
      <c r="C4936">
        <v>1.0571000000000001E-3</v>
      </c>
      <c r="D4936">
        <v>8.0623000000000001E-4</v>
      </c>
      <c r="E4936">
        <v>1.0571000000000001E-3</v>
      </c>
      <c r="F4936" s="3">
        <f t="shared" si="308"/>
        <v>1.3767990621843494E-4</v>
      </c>
      <c r="G4936" s="3">
        <f t="shared" si="309"/>
        <v>3.3430260649246642E-5</v>
      </c>
      <c r="H4936" s="3">
        <f t="shared" si="310"/>
        <v>6.8109607573363319E-5</v>
      </c>
      <c r="I4936" s="3">
        <f t="shared" si="311"/>
        <v>3.3430260649246642E-5</v>
      </c>
    </row>
    <row r="4937" spans="1:9" x14ac:dyDescent="0.35">
      <c r="A4937">
        <v>4934</v>
      </c>
      <c r="B4937">
        <v>1.4834E-3</v>
      </c>
      <c r="C4937">
        <v>1.0323000000000001E-3</v>
      </c>
      <c r="D4937">
        <v>8.1552999999999997E-4</v>
      </c>
      <c r="E4937">
        <v>1.0323000000000001E-3</v>
      </c>
      <c r="F4937" s="3">
        <f t="shared" si="308"/>
        <v>1.3487939036086803E-4</v>
      </c>
      <c r="G4937" s="3">
        <f t="shared" si="309"/>
        <v>3.264597300938162E-5</v>
      </c>
      <c r="H4937" s="3">
        <f t="shared" si="310"/>
        <v>6.8895263466138673E-5</v>
      </c>
      <c r="I4937" s="3">
        <f t="shared" si="311"/>
        <v>3.264597300938162E-5</v>
      </c>
    </row>
    <row r="4938" spans="1:9" x14ac:dyDescent="0.35">
      <c r="A4938">
        <v>4935</v>
      </c>
      <c r="B4938">
        <v>1.474E-3</v>
      </c>
      <c r="C4938">
        <v>1.003E-3</v>
      </c>
      <c r="D4938">
        <v>7.5411E-4</v>
      </c>
      <c r="E4938">
        <v>1.003E-3</v>
      </c>
      <c r="F4938" s="3">
        <f t="shared" si="308"/>
        <v>1.3402468746927294E-4</v>
      </c>
      <c r="G4938" s="3">
        <f t="shared" si="309"/>
        <v>3.1719375112283018E-5</v>
      </c>
      <c r="H4938" s="3">
        <f t="shared" si="310"/>
        <v>6.3706555408691074E-5</v>
      </c>
      <c r="I4938" s="3">
        <f t="shared" si="311"/>
        <v>3.1719375112283018E-5</v>
      </c>
    </row>
    <row r="4939" spans="1:9" x14ac:dyDescent="0.35">
      <c r="A4939">
        <v>4936</v>
      </c>
      <c r="B4939">
        <v>1.4392000000000001E-3</v>
      </c>
      <c r="C4939">
        <v>1.0269000000000001E-3</v>
      </c>
      <c r="D4939">
        <v>7.5129999999999999E-4</v>
      </c>
      <c r="E4939">
        <v>1.0269000000000001E-3</v>
      </c>
      <c r="F4939" s="3">
        <f t="shared" si="308"/>
        <v>1.3086046825358047E-4</v>
      </c>
      <c r="G4939" s="3">
        <f t="shared" si="309"/>
        <v>3.2475200700701335E-5</v>
      </c>
      <c r="H4939" s="3">
        <f t="shared" si="310"/>
        <v>6.3469169058293364E-5</v>
      </c>
      <c r="I4939" s="3">
        <f t="shared" si="311"/>
        <v>3.2475200700701335E-5</v>
      </c>
    </row>
    <row r="4940" spans="1:9" x14ac:dyDescent="0.35">
      <c r="A4940">
        <v>4937</v>
      </c>
      <c r="B4940">
        <v>1.4269E-3</v>
      </c>
      <c r="C4940">
        <v>1.0727E-3</v>
      </c>
      <c r="D4940">
        <v>7.9891000000000001E-4</v>
      </c>
      <c r="E4940">
        <v>1.0727E-3</v>
      </c>
      <c r="F4940" s="3">
        <f t="shared" si="308"/>
        <v>1.2974208042734436E-4</v>
      </c>
      <c r="G4940" s="3">
        <f t="shared" si="309"/>
        <v>3.3923602874323028E-5</v>
      </c>
      <c r="H4940" s="3">
        <f t="shared" si="310"/>
        <v>6.7491220354533673E-5</v>
      </c>
      <c r="I4940" s="3">
        <f t="shared" si="311"/>
        <v>3.3923602874323028E-5</v>
      </c>
    </row>
    <row r="4941" spans="1:9" x14ac:dyDescent="0.35">
      <c r="A4941">
        <v>4938</v>
      </c>
      <c r="B4941">
        <v>1.4196E-3</v>
      </c>
      <c r="C4941">
        <v>1.1669E-3</v>
      </c>
      <c r="D4941">
        <v>8.4909999999999998E-4</v>
      </c>
      <c r="E4941">
        <v>1.1669E-3</v>
      </c>
      <c r="F4941" s="3">
        <f t="shared" si="308"/>
        <v>1.2907832179876518E-4</v>
      </c>
      <c r="G4941" s="3">
        <f t="shared" si="309"/>
        <v>3.6902630925745818E-5</v>
      </c>
      <c r="H4941" s="3">
        <f t="shared" si="310"/>
        <v>7.173122780167296E-5</v>
      </c>
      <c r="I4941" s="3">
        <f t="shared" si="311"/>
        <v>3.6902630925745818E-5</v>
      </c>
    </row>
    <row r="4942" spans="1:9" x14ac:dyDescent="0.35">
      <c r="A4942">
        <v>4939</v>
      </c>
      <c r="B4942">
        <v>1.4035E-3</v>
      </c>
      <c r="C4942">
        <v>1.2551000000000001E-3</v>
      </c>
      <c r="D4942">
        <v>8.8590999999999995E-4</v>
      </c>
      <c r="E4942">
        <v>1.2551000000000001E-3</v>
      </c>
      <c r="F4942" s="3">
        <f t="shared" si="308"/>
        <v>1.2761441578230975E-4</v>
      </c>
      <c r="G4942" s="3">
        <f t="shared" si="309"/>
        <v>3.9691911967523854E-5</v>
      </c>
      <c r="H4942" s="3">
        <f t="shared" si="310"/>
        <v>7.4840904512754784E-5</v>
      </c>
      <c r="I4942" s="3">
        <f t="shared" si="311"/>
        <v>3.9691911967523854E-5</v>
      </c>
    </row>
    <row r="4943" spans="1:9" x14ac:dyDescent="0.35">
      <c r="A4943">
        <v>4940</v>
      </c>
      <c r="B4943">
        <v>1.3779E-3</v>
      </c>
      <c r="C4943">
        <v>1.3096E-3</v>
      </c>
      <c r="D4943">
        <v>9.5288000000000002E-4</v>
      </c>
      <c r="E4943">
        <v>1.3096E-3</v>
      </c>
      <c r="F4943" s="3">
        <f t="shared" si="308"/>
        <v>1.2528671429030611E-4</v>
      </c>
      <c r="G4943" s="3">
        <f t="shared" si="309"/>
        <v>4.1415447305130451E-5</v>
      </c>
      <c r="H4943" s="3">
        <f t="shared" si="310"/>
        <v>8.0498471732019943E-5</v>
      </c>
      <c r="I4943" s="3">
        <f t="shared" si="311"/>
        <v>4.1415447305130451E-5</v>
      </c>
    </row>
    <row r="4944" spans="1:9" x14ac:dyDescent="0.35">
      <c r="A4944">
        <v>4941</v>
      </c>
      <c r="B4944">
        <v>1.3240000000000001E-3</v>
      </c>
      <c r="C4944">
        <v>1.2916E-3</v>
      </c>
      <c r="D4944">
        <v>9.2880000000000002E-4</v>
      </c>
      <c r="E4944">
        <v>1.2916E-3</v>
      </c>
      <c r="F4944" s="3">
        <f t="shared" si="308"/>
        <v>1.2038581153956403E-4</v>
      </c>
      <c r="G4944" s="3">
        <f t="shared" si="309"/>
        <v>4.0846206276196158E-5</v>
      </c>
      <c r="H4944" s="3">
        <f t="shared" si="310"/>
        <v>7.8464214323629536E-5</v>
      </c>
      <c r="I4944" s="3">
        <f t="shared" si="311"/>
        <v>4.0846206276196158E-5</v>
      </c>
    </row>
    <row r="4945" spans="1:9" x14ac:dyDescent="0.35">
      <c r="A4945">
        <v>4942</v>
      </c>
      <c r="B4945">
        <v>1.2876999999999999E-3</v>
      </c>
      <c r="C4945">
        <v>1.0763999999999999E-3</v>
      </c>
      <c r="D4945">
        <v>8.2251999999999998E-4</v>
      </c>
      <c r="E4945">
        <v>1.0763999999999999E-3</v>
      </c>
      <c r="F4945" s="3">
        <f t="shared" si="308"/>
        <v>1.1708520356457447E-4</v>
      </c>
      <c r="G4945" s="3">
        <f t="shared" si="309"/>
        <v>3.4040613530270627E-5</v>
      </c>
      <c r="H4945" s="3">
        <f t="shared" si="310"/>
        <v>6.9485772572644018E-5</v>
      </c>
      <c r="I4945" s="3">
        <f t="shared" si="311"/>
        <v>3.4040613530270627E-5</v>
      </c>
    </row>
    <row r="4946" spans="1:9" x14ac:dyDescent="0.35">
      <c r="A4946">
        <v>4943</v>
      </c>
      <c r="B4946">
        <v>1.2102E-3</v>
      </c>
      <c r="C4946">
        <v>7.8275999999999997E-4</v>
      </c>
      <c r="D4946">
        <v>6.0915999999999997E-4</v>
      </c>
      <c r="E4946">
        <v>7.8275999999999997E-4</v>
      </c>
      <c r="F4946" s="3">
        <f t="shared" si="308"/>
        <v>1.1003845100089153E-4</v>
      </c>
      <c r="G4946" s="3">
        <f t="shared" si="309"/>
        <v>2.4754394878255888E-5</v>
      </c>
      <c r="H4946" s="3">
        <f t="shared" si="310"/>
        <v>5.1461305768068655E-5</v>
      </c>
      <c r="I4946" s="3">
        <f t="shared" si="311"/>
        <v>2.4754394878255888E-5</v>
      </c>
    </row>
    <row r="4947" spans="1:9" x14ac:dyDescent="0.35">
      <c r="A4947">
        <v>4944</v>
      </c>
      <c r="B4947">
        <v>1.1268999999999999E-3</v>
      </c>
      <c r="C4947">
        <v>3.5445000000000002E-4</v>
      </c>
      <c r="D4947">
        <v>4.0781999999999998E-4</v>
      </c>
      <c r="E4947">
        <v>3.5445000000000002E-4</v>
      </c>
      <c r="F4947" s="3">
        <f t="shared" si="308"/>
        <v>1.024643285679265E-4</v>
      </c>
      <c r="G4947" s="3">
        <f t="shared" si="309"/>
        <v>1.1209304594764425E-5</v>
      </c>
      <c r="H4947" s="3">
        <f t="shared" si="310"/>
        <v>3.4452278085123384E-5</v>
      </c>
      <c r="I4947" s="3">
        <f t="shared" si="311"/>
        <v>1.1209304594764425E-5</v>
      </c>
    </row>
    <row r="4948" spans="1:9" x14ac:dyDescent="0.35">
      <c r="A4948">
        <v>4945</v>
      </c>
      <c r="B4948">
        <v>1.0769E-3</v>
      </c>
      <c r="C4948">
        <v>3.4997000000000001E-4</v>
      </c>
      <c r="D4948">
        <v>4.1890999999999999E-4</v>
      </c>
      <c r="E4948">
        <v>3.4997000000000001E-4</v>
      </c>
      <c r="F4948" s="3">
        <f t="shared" si="308"/>
        <v>9.7918036591356877E-5</v>
      </c>
      <c r="G4948" s="3">
        <f t="shared" si="309"/>
        <v>1.1067626827563E-5</v>
      </c>
      <c r="H4948" s="3">
        <f t="shared" si="310"/>
        <v>3.5389151617475935E-5</v>
      </c>
      <c r="I4948" s="3">
        <f t="shared" si="311"/>
        <v>1.1067626827563E-5</v>
      </c>
    </row>
    <row r="4949" spans="1:9" x14ac:dyDescent="0.35">
      <c r="A4949">
        <v>4946</v>
      </c>
      <c r="B4949">
        <v>1.0529999999999999E-3</v>
      </c>
      <c r="C4949">
        <v>3.2864E-4</v>
      </c>
      <c r="D4949">
        <v>4.035E-4</v>
      </c>
      <c r="E4949">
        <v>3.2864E-4</v>
      </c>
      <c r="F4949" s="3">
        <f t="shared" si="308"/>
        <v>9.574490902655658E-5</v>
      </c>
      <c r="G4949" s="3">
        <f t="shared" si="309"/>
        <v>1.0393076208275864E-5</v>
      </c>
      <c r="H4949" s="3">
        <f t="shared" si="310"/>
        <v>3.4087328251059988E-5</v>
      </c>
      <c r="I4949" s="3">
        <f t="shared" si="311"/>
        <v>1.0393076208275864E-5</v>
      </c>
    </row>
    <row r="4950" spans="1:9" x14ac:dyDescent="0.35">
      <c r="A4950">
        <v>4947</v>
      </c>
      <c r="B4950">
        <v>1.0457999999999999E-3</v>
      </c>
      <c r="C4950">
        <v>3.5730000000000001E-4</v>
      </c>
      <c r="D4950">
        <v>3.9637E-4</v>
      </c>
      <c r="E4950">
        <v>3.5730000000000001E-4</v>
      </c>
      <c r="F4950" s="3">
        <f t="shared" si="308"/>
        <v>9.5090242981930555E-5</v>
      </c>
      <c r="G4950" s="3">
        <f t="shared" si="309"/>
        <v>1.1299434424345687E-5</v>
      </c>
      <c r="H4950" s="3">
        <f t="shared" si="310"/>
        <v>3.348499206659888E-5</v>
      </c>
      <c r="I4950" s="3">
        <f t="shared" si="311"/>
        <v>1.1299434424345687E-5</v>
      </c>
    </row>
    <row r="4951" spans="1:9" x14ac:dyDescent="0.35">
      <c r="A4951">
        <v>4948</v>
      </c>
      <c r="B4951">
        <v>1.0537999999999999E-3</v>
      </c>
      <c r="C4951">
        <v>5.9349000000000001E-4</v>
      </c>
      <c r="D4951">
        <v>6.4006000000000002E-4</v>
      </c>
      <c r="E4951">
        <v>5.9349000000000001E-4</v>
      </c>
      <c r="F4951" s="3">
        <f t="shared" si="308"/>
        <v>9.5817649698181696E-5</v>
      </c>
      <c r="G4951" s="3">
        <f t="shared" si="309"/>
        <v>1.8768825459011813E-5</v>
      </c>
      <c r="H4951" s="3">
        <f t="shared" si="310"/>
        <v>5.4071710831160986E-5</v>
      </c>
      <c r="I4951" s="3">
        <f t="shared" si="311"/>
        <v>1.8768825459011813E-5</v>
      </c>
    </row>
    <row r="4952" spans="1:9" x14ac:dyDescent="0.35">
      <c r="A4952">
        <v>4949</v>
      </c>
      <c r="B4952">
        <v>1.0972E-3</v>
      </c>
      <c r="C4952">
        <v>8.8405000000000005E-4</v>
      </c>
      <c r="D4952">
        <v>8.9030999999999995E-4</v>
      </c>
      <c r="E4952">
        <v>8.8405000000000005E-4</v>
      </c>
      <c r="F4952" s="3">
        <f t="shared" si="308"/>
        <v>9.9763831133844148E-5</v>
      </c>
      <c r="G4952" s="3">
        <f t="shared" si="309"/>
        <v>2.7957640646075581E-5</v>
      </c>
      <c r="H4952" s="3">
        <f t="shared" si="310"/>
        <v>7.521261267707861E-5</v>
      </c>
      <c r="I4952" s="3">
        <f t="shared" si="311"/>
        <v>2.7957640646075581E-5</v>
      </c>
    </row>
    <row r="4953" spans="1:9" x14ac:dyDescent="0.35">
      <c r="A4953">
        <v>4950</v>
      </c>
      <c r="B4953">
        <v>1.1944E-3</v>
      </c>
      <c r="C4953">
        <v>9.8566999999999991E-4</v>
      </c>
      <c r="D4953">
        <v>8.0663999999999996E-4</v>
      </c>
      <c r="E4953">
        <v>9.8566999999999991E-4</v>
      </c>
      <c r="F4953" s="3">
        <f t="shared" si="308"/>
        <v>1.0860182273629553E-4</v>
      </c>
      <c r="G4953" s="3">
        <f t="shared" si="309"/>
        <v>3.1171322499425728E-5</v>
      </c>
      <c r="H4953" s="3">
        <f t="shared" si="310"/>
        <v>6.8144244015948022E-5</v>
      </c>
      <c r="I4953" s="3">
        <f t="shared" si="311"/>
        <v>3.1171322499425728E-5</v>
      </c>
    </row>
    <row r="4954" spans="1:9" x14ac:dyDescent="0.35">
      <c r="A4954">
        <v>4951</v>
      </c>
      <c r="B4954">
        <v>1.3328000000000001E-3</v>
      </c>
      <c r="C4954">
        <v>9.1797000000000005E-4</v>
      </c>
      <c r="D4954">
        <v>9.4605000000000004E-4</v>
      </c>
      <c r="E4954">
        <v>9.1797000000000005E-4</v>
      </c>
      <c r="F4954" s="3">
        <f t="shared" si="308"/>
        <v>1.211859589274403E-4</v>
      </c>
      <c r="G4954" s="3">
        <f t="shared" si="309"/>
        <v>2.9030343740600645E-5</v>
      </c>
      <c r="H4954" s="3">
        <f t="shared" si="310"/>
        <v>7.9921479286035457E-5</v>
      </c>
      <c r="I4954" s="3">
        <f t="shared" si="311"/>
        <v>2.9030343740600645E-5</v>
      </c>
    </row>
    <row r="4955" spans="1:9" x14ac:dyDescent="0.35">
      <c r="A4955">
        <v>4952</v>
      </c>
      <c r="B4955">
        <v>1.4216999999999999E-3</v>
      </c>
      <c r="C4955">
        <v>8.3383000000000003E-4</v>
      </c>
      <c r="D4955">
        <v>8.4842999999999995E-4</v>
      </c>
      <c r="E4955">
        <v>8.3383000000000003E-4</v>
      </c>
      <c r="F4955" s="3">
        <f t="shared" si="308"/>
        <v>1.2926926606178109E-4</v>
      </c>
      <c r="G4955" s="3">
        <f t="shared" si="309"/>
        <v>2.6369458175348906E-5</v>
      </c>
      <c r="H4955" s="3">
        <f t="shared" si="310"/>
        <v>7.1674626785741831E-5</v>
      </c>
      <c r="I4955" s="3">
        <f t="shared" si="311"/>
        <v>2.6369458175348906E-5</v>
      </c>
    </row>
    <row r="4956" spans="1:9" x14ac:dyDescent="0.35">
      <c r="A4956">
        <v>4953</v>
      </c>
      <c r="B4956">
        <v>1.4498E-3</v>
      </c>
      <c r="C4956">
        <v>8.1534999999999995E-4</v>
      </c>
      <c r="D4956">
        <v>8.5510999999999996E-4</v>
      </c>
      <c r="E4956">
        <v>8.1534999999999995E-4</v>
      </c>
      <c r="F4956" s="3">
        <f t="shared" si="308"/>
        <v>1.3182428215261323E-4</v>
      </c>
      <c r="G4956" s="3">
        <f t="shared" si="309"/>
        <v>2.5785037385643031E-5</v>
      </c>
      <c r="H4956" s="3">
        <f t="shared" si="310"/>
        <v>7.2238947362488E-5</v>
      </c>
      <c r="I4956" s="3">
        <f t="shared" si="311"/>
        <v>2.5785037385643031E-5</v>
      </c>
    </row>
    <row r="4957" spans="1:9" x14ac:dyDescent="0.35">
      <c r="A4957">
        <v>4954</v>
      </c>
      <c r="B4957">
        <v>1.4932999999999999E-3</v>
      </c>
      <c r="C4957">
        <v>7.6170000000000003E-4</v>
      </c>
      <c r="D4957">
        <v>8.0845000000000005E-4</v>
      </c>
      <c r="E4957">
        <v>7.6170000000000003E-4</v>
      </c>
      <c r="F4957" s="3">
        <f t="shared" si="308"/>
        <v>1.3577955617222881E-4</v>
      </c>
      <c r="G4957" s="3">
        <f t="shared" si="309"/>
        <v>2.4088382874402769E-5</v>
      </c>
      <c r="H4957" s="3">
        <f t="shared" si="310"/>
        <v>6.8297151238090343E-5</v>
      </c>
      <c r="I4957" s="3">
        <f t="shared" si="311"/>
        <v>2.4088382874402769E-5</v>
      </c>
    </row>
    <row r="4958" spans="1:9" x14ac:dyDescent="0.35">
      <c r="A4958">
        <v>4955</v>
      </c>
      <c r="B4958">
        <v>1.5143000000000001E-3</v>
      </c>
      <c r="C4958">
        <v>7.2541999999999995E-4</v>
      </c>
      <c r="D4958">
        <v>7.8171000000000002E-4</v>
      </c>
      <c r="E4958">
        <v>7.2541999999999995E-4</v>
      </c>
      <c r="F4958" s="3">
        <f t="shared" si="308"/>
        <v>1.3768899880238809E-4</v>
      </c>
      <c r="G4958" s="3">
        <f t="shared" si="309"/>
        <v>2.2941045956084095E-5</v>
      </c>
      <c r="H4958" s="3">
        <f t="shared" si="310"/>
        <v>6.6038179348540529E-5</v>
      </c>
      <c r="I4958" s="3">
        <f t="shared" si="311"/>
        <v>2.2941045956084095E-5</v>
      </c>
    </row>
    <row r="4959" spans="1:9" x14ac:dyDescent="0.35">
      <c r="A4959">
        <v>4956</v>
      </c>
      <c r="B4959">
        <v>1.5093999999999999E-3</v>
      </c>
      <c r="C4959">
        <v>7.1991999999999998E-4</v>
      </c>
      <c r="D4959">
        <v>7.8317999999999997E-4</v>
      </c>
      <c r="E4959">
        <v>7.1991999999999998E-4</v>
      </c>
      <c r="F4959" s="3">
        <f t="shared" si="308"/>
        <v>1.3724346218868424E-4</v>
      </c>
      <c r="G4959" s="3">
        <f t="shared" si="309"/>
        <v>2.2767111197243061E-5</v>
      </c>
      <c r="H4959" s="3">
        <f t="shared" si="310"/>
        <v>6.6162363667075994E-5</v>
      </c>
      <c r="I4959" s="3">
        <f t="shared" si="311"/>
        <v>2.2767111197243061E-5</v>
      </c>
    </row>
    <row r="4960" spans="1:9" x14ac:dyDescent="0.35">
      <c r="A4960">
        <v>4957</v>
      </c>
      <c r="B4960">
        <v>1.4775000000000001E-3</v>
      </c>
      <c r="C4960">
        <v>6.5589000000000001E-4</v>
      </c>
      <c r="D4960">
        <v>7.1814999999999997E-4</v>
      </c>
      <c r="E4960">
        <v>6.5589000000000001E-4</v>
      </c>
      <c r="F4960" s="3">
        <f t="shared" si="308"/>
        <v>1.3434292790763283E-4</v>
      </c>
      <c r="G4960" s="3">
        <f t="shared" si="309"/>
        <v>2.0742194359317359E-5</v>
      </c>
      <c r="H4960" s="3">
        <f t="shared" si="310"/>
        <v>6.0668685956626349E-5</v>
      </c>
      <c r="I4960" s="3">
        <f t="shared" si="311"/>
        <v>2.0742194359317359E-5</v>
      </c>
    </row>
    <row r="4961" spans="1:9" x14ac:dyDescent="0.35">
      <c r="A4961">
        <v>4958</v>
      </c>
      <c r="B4961">
        <v>1.4449E-3</v>
      </c>
      <c r="C4961">
        <v>6.4594000000000001E-4</v>
      </c>
      <c r="D4961">
        <v>7.3072000000000002E-4</v>
      </c>
      <c r="E4961">
        <v>6.4594000000000001E-4</v>
      </c>
      <c r="F4961" s="3">
        <f t="shared" si="308"/>
        <v>1.3137874553890942E-4</v>
      </c>
      <c r="G4961" s="3">
        <f t="shared" si="309"/>
        <v>2.0427530568323125E-5</v>
      </c>
      <c r="H4961" s="3">
        <f t="shared" si="310"/>
        <v>6.173058859879692E-5</v>
      </c>
      <c r="I4961" s="3">
        <f t="shared" si="311"/>
        <v>2.0427530568323125E-5</v>
      </c>
    </row>
    <row r="4962" spans="1:9" x14ac:dyDescent="0.35">
      <c r="A4962">
        <v>4959</v>
      </c>
      <c r="B4962">
        <v>1.4238E-3</v>
      </c>
      <c r="C4962">
        <v>6.1815999999999998E-4</v>
      </c>
      <c r="D4962">
        <v>6.6962E-4</v>
      </c>
      <c r="E4962">
        <v>6.1815999999999998E-4</v>
      </c>
      <c r="F4962" s="3">
        <f t="shared" si="308"/>
        <v>1.2946021032479702E-4</v>
      </c>
      <c r="G4962" s="3">
        <f t="shared" si="309"/>
        <v>1.9549001913667869E-5</v>
      </c>
      <c r="H4962" s="3">
        <f t="shared" si="310"/>
        <v>5.6568913862391053E-5</v>
      </c>
      <c r="I4962" s="3">
        <f t="shared" si="311"/>
        <v>1.9549001913667869E-5</v>
      </c>
    </row>
    <row r="4963" spans="1:9" x14ac:dyDescent="0.35">
      <c r="A4963">
        <v>4960</v>
      </c>
      <c r="B4963">
        <v>1.3974E-3</v>
      </c>
      <c r="C4963">
        <v>6.2920000000000001E-4</v>
      </c>
      <c r="D4963">
        <v>6.6399000000000004E-4</v>
      </c>
      <c r="E4963">
        <v>6.2920000000000001E-4</v>
      </c>
      <c r="F4963" s="3">
        <f t="shared" si="308"/>
        <v>1.2705976816116825E-4</v>
      </c>
      <c r="G4963" s="3">
        <f t="shared" si="309"/>
        <v>1.9898136411414233E-5</v>
      </c>
      <c r="H4963" s="3">
        <f t="shared" si="310"/>
        <v>5.609329637031307E-5</v>
      </c>
      <c r="I4963" s="3">
        <f t="shared" si="311"/>
        <v>1.9898136411414233E-5</v>
      </c>
    </row>
    <row r="4964" spans="1:9" x14ac:dyDescent="0.35">
      <c r="A4964">
        <v>4961</v>
      </c>
      <c r="B4964">
        <v>1.4038E-3</v>
      </c>
      <c r="C4964">
        <v>6.5883000000000001E-4</v>
      </c>
      <c r="D4964">
        <v>7.0806000000000005E-4</v>
      </c>
      <c r="E4964">
        <v>6.5883000000000001E-4</v>
      </c>
      <c r="F4964" s="3">
        <f t="shared" si="308"/>
        <v>1.2764169353416917E-4</v>
      </c>
      <c r="G4964" s="3">
        <f t="shared" si="309"/>
        <v>2.0835170394043293E-5</v>
      </c>
      <c r="H4964" s="3">
        <f t="shared" si="310"/>
        <v>5.9816291552529214E-5</v>
      </c>
      <c r="I4964" s="3">
        <f t="shared" si="311"/>
        <v>2.0835170394043293E-5</v>
      </c>
    </row>
    <row r="4965" spans="1:9" x14ac:dyDescent="0.35">
      <c r="A4965">
        <v>4962</v>
      </c>
      <c r="B4965">
        <v>1.4055000000000001E-3</v>
      </c>
      <c r="C4965">
        <v>7.1480000000000003E-4</v>
      </c>
      <c r="D4965">
        <v>7.4985999999999998E-4</v>
      </c>
      <c r="E4965">
        <v>7.1480000000000003E-4</v>
      </c>
      <c r="F4965" s="3">
        <f t="shared" si="308"/>
        <v>1.2779626746137256E-4</v>
      </c>
      <c r="G4965" s="3">
        <f t="shared" si="309"/>
        <v>2.2605193749012867E-5</v>
      </c>
      <c r="H4965" s="3">
        <f t="shared" si="310"/>
        <v>6.3347519113605565E-5</v>
      </c>
      <c r="I4965" s="3">
        <f t="shared" si="311"/>
        <v>2.2605193749012867E-5</v>
      </c>
    </row>
    <row r="4966" spans="1:9" x14ac:dyDescent="0.35">
      <c r="A4966">
        <v>4963</v>
      </c>
      <c r="B4966">
        <v>1.3713E-3</v>
      </c>
      <c r="C4966">
        <v>7.6497000000000002E-4</v>
      </c>
      <c r="D4966">
        <v>7.7831000000000005E-4</v>
      </c>
      <c r="E4966">
        <v>7.6497000000000002E-4</v>
      </c>
      <c r="F4966" s="3">
        <f t="shared" si="308"/>
        <v>1.2468660374939891E-4</v>
      </c>
      <c r="G4966" s="3">
        <f t="shared" si="309"/>
        <v>2.4191794994659167E-5</v>
      </c>
      <c r="H4966" s="3">
        <f t="shared" si="310"/>
        <v>6.5750950312472132E-5</v>
      </c>
      <c r="I4966" s="3">
        <f t="shared" si="311"/>
        <v>2.4191794994659167E-5</v>
      </c>
    </row>
    <row r="4967" spans="1:9" x14ac:dyDescent="0.35">
      <c r="A4967">
        <v>4964</v>
      </c>
      <c r="B4967">
        <v>1.3320999999999999E-3</v>
      </c>
      <c r="C4967">
        <v>8.0493000000000003E-4</v>
      </c>
      <c r="D4967">
        <v>8.4208999999999998E-4</v>
      </c>
      <c r="E4967">
        <v>8.0493000000000003E-4</v>
      </c>
      <c r="F4967" s="3">
        <f t="shared" si="308"/>
        <v>1.211223108397683E-4</v>
      </c>
      <c r="G4967" s="3">
        <f t="shared" si="309"/>
        <v>2.5455510078893294E-5</v>
      </c>
      <c r="H4967" s="3">
        <f t="shared" si="310"/>
        <v>7.113902911260249E-5</v>
      </c>
      <c r="I4967" s="3">
        <f t="shared" si="311"/>
        <v>2.5455510078893294E-5</v>
      </c>
    </row>
    <row r="4968" spans="1:9" x14ac:dyDescent="0.35">
      <c r="A4968">
        <v>4965</v>
      </c>
      <c r="B4968">
        <v>1.2597999999999999E-3</v>
      </c>
      <c r="C4968">
        <v>7.9593999999999997E-4</v>
      </c>
      <c r="D4968">
        <v>8.1999000000000004E-4</v>
      </c>
      <c r="E4968">
        <v>7.9593999999999997E-4</v>
      </c>
      <c r="F4968" s="3">
        <f t="shared" si="308"/>
        <v>1.1454837264164861E-4</v>
      </c>
      <c r="G4968" s="3">
        <f t="shared" si="309"/>
        <v>2.5171205809442219E-5</v>
      </c>
      <c r="H4968" s="3">
        <f t="shared" si="310"/>
        <v>6.9272040378157832E-5</v>
      </c>
      <c r="I4968" s="3">
        <f t="shared" si="311"/>
        <v>2.5171205809442219E-5</v>
      </c>
    </row>
    <row r="4969" spans="1:9" x14ac:dyDescent="0.35">
      <c r="A4969">
        <v>4966</v>
      </c>
      <c r="B4969">
        <v>1.2316E-3</v>
      </c>
      <c r="C4969">
        <v>6.7175999999999998E-4</v>
      </c>
      <c r="D4969">
        <v>7.3371000000000005E-4</v>
      </c>
      <c r="E4969">
        <v>6.7175999999999998E-4</v>
      </c>
      <c r="F4969" s="3">
        <f t="shared" si="308"/>
        <v>1.1198426396686335E-4</v>
      </c>
      <c r="G4969" s="3">
        <f t="shared" si="309"/>
        <v>2.1244075199827758E-5</v>
      </c>
      <c r="H4969" s="3">
        <f t="shared" si="310"/>
        <v>6.1983181192280614E-5</v>
      </c>
      <c r="I4969" s="3">
        <f t="shared" si="311"/>
        <v>2.1244075199827758E-5</v>
      </c>
    </row>
    <row r="4970" spans="1:9" x14ac:dyDescent="0.35">
      <c r="A4970">
        <v>4967</v>
      </c>
      <c r="B4970">
        <v>1.1452000000000001E-3</v>
      </c>
      <c r="C4970">
        <v>4.9142000000000001E-4</v>
      </c>
      <c r="D4970">
        <v>5.4520999999999997E-4</v>
      </c>
      <c r="E4970">
        <v>4.9142000000000001E-4</v>
      </c>
      <c r="F4970" s="3">
        <f t="shared" si="308"/>
        <v>1.04128271431351E-4</v>
      </c>
      <c r="G4970" s="3">
        <f t="shared" si="309"/>
        <v>1.5540912579938307E-5</v>
      </c>
      <c r="H4970" s="3">
        <f t="shared" si="310"/>
        <v>4.6058865516134862E-5</v>
      </c>
      <c r="I4970" s="3">
        <f t="shared" si="311"/>
        <v>1.5540912579938307E-5</v>
      </c>
    </row>
    <row r="4971" spans="1:9" x14ac:dyDescent="0.35">
      <c r="A4971">
        <v>4968</v>
      </c>
      <c r="B4971">
        <v>1.0688E-3</v>
      </c>
      <c r="C4971">
        <v>2.5619E-4</v>
      </c>
      <c r="D4971">
        <v>3.8624999999999998E-4</v>
      </c>
      <c r="E4971">
        <v>2.5619E-4</v>
      </c>
      <c r="F4971" s="3">
        <f t="shared" si="308"/>
        <v>9.7181537291152586E-5</v>
      </c>
      <c r="G4971" s="3">
        <f t="shared" si="309"/>
        <v>8.1018810668153404E-6</v>
      </c>
      <c r="H4971" s="3">
        <f t="shared" si="310"/>
        <v>3.263006328865408E-5</v>
      </c>
      <c r="I4971" s="3">
        <f t="shared" si="311"/>
        <v>8.1018810668153404E-6</v>
      </c>
    </row>
    <row r="4972" spans="1:9" x14ac:dyDescent="0.35">
      <c r="A4972">
        <v>4969</v>
      </c>
      <c r="B4972">
        <v>9.969200000000001E-4</v>
      </c>
      <c r="C4972">
        <v>2.6216E-4</v>
      </c>
      <c r="D4972">
        <v>3.9963999999999999E-4</v>
      </c>
      <c r="E4972">
        <v>2.6216E-4</v>
      </c>
      <c r="F4972" s="3">
        <f t="shared" si="308"/>
        <v>9.064578794563609E-5</v>
      </c>
      <c r="G4972" s="3">
        <f t="shared" si="309"/>
        <v>8.2906793414118804E-6</v>
      </c>
      <c r="H4972" s="3">
        <f t="shared" si="310"/>
        <v>3.3761238815994084E-5</v>
      </c>
      <c r="I4972" s="3">
        <f t="shared" si="311"/>
        <v>8.2906793414118804E-6</v>
      </c>
    </row>
    <row r="4973" spans="1:9" x14ac:dyDescent="0.35">
      <c r="A4973">
        <v>4970</v>
      </c>
      <c r="B4973">
        <v>9.5675999999999997E-4</v>
      </c>
      <c r="C4973">
        <v>2.5200999999999999E-4</v>
      </c>
      <c r="D4973">
        <v>3.8667999999999998E-4</v>
      </c>
      <c r="E4973">
        <v>2.5200999999999999E-4</v>
      </c>
      <c r="F4973" s="3">
        <f t="shared" si="308"/>
        <v>8.6994206230055346E-5</v>
      </c>
      <c r="G4973" s="3">
        <f t="shared" si="309"/>
        <v>7.9696906500961559E-6</v>
      </c>
      <c r="H4973" s="3">
        <f t="shared" si="310"/>
        <v>3.2666389313803907E-5</v>
      </c>
      <c r="I4973" s="3">
        <f t="shared" si="311"/>
        <v>7.9696906500961559E-6</v>
      </c>
    </row>
    <row r="4974" spans="1:9" x14ac:dyDescent="0.35">
      <c r="A4974">
        <v>4971</v>
      </c>
      <c r="B4974">
        <v>9.3408E-4</v>
      </c>
      <c r="C4974">
        <v>2.4997000000000002E-4</v>
      </c>
      <c r="D4974">
        <v>3.7281E-4</v>
      </c>
      <c r="E4974">
        <v>2.4997000000000002E-4</v>
      </c>
      <c r="F4974" s="3">
        <f t="shared" si="308"/>
        <v>8.4932008189483359E-5</v>
      </c>
      <c r="G4974" s="3">
        <f t="shared" si="309"/>
        <v>7.9051766668169362E-6</v>
      </c>
      <c r="H4974" s="3">
        <f t="shared" si="310"/>
        <v>3.1494663804901299E-5</v>
      </c>
      <c r="I4974" s="3">
        <f t="shared" si="311"/>
        <v>7.9051766668169362E-6</v>
      </c>
    </row>
    <row r="4975" spans="1:9" x14ac:dyDescent="0.35">
      <c r="A4975">
        <v>4972</v>
      </c>
      <c r="B4975">
        <v>9.1748999999999997E-4</v>
      </c>
      <c r="C4975">
        <v>4.0430000000000002E-4</v>
      </c>
      <c r="D4975">
        <v>5.9853E-4</v>
      </c>
      <c r="E4975">
        <v>4.0430000000000002E-4</v>
      </c>
      <c r="F4975" s="3">
        <f t="shared" si="308"/>
        <v>8.3423548511657553E-5</v>
      </c>
      <c r="G4975" s="3">
        <f t="shared" si="309"/>
        <v>1.2785785999896337E-5</v>
      </c>
      <c r="H4975" s="3">
        <f t="shared" si="310"/>
        <v>5.0563292634713598E-5</v>
      </c>
      <c r="I4975" s="3">
        <f t="shared" si="311"/>
        <v>1.2785785999896337E-5</v>
      </c>
    </row>
    <row r="4976" spans="1:9" x14ac:dyDescent="0.35">
      <c r="A4976">
        <v>4973</v>
      </c>
      <c r="B4976">
        <v>9.1839000000000005E-4</v>
      </c>
      <c r="C4976">
        <v>5.6652000000000004E-4</v>
      </c>
      <c r="D4976">
        <v>8.2061000000000005E-4</v>
      </c>
      <c r="E4976">
        <v>5.6652000000000004E-4</v>
      </c>
      <c r="F4976" s="3">
        <f t="shared" si="308"/>
        <v>8.3505381767235806E-5</v>
      </c>
      <c r="G4976" s="3">
        <f t="shared" si="309"/>
        <v>1.7915912650658603E-5</v>
      </c>
      <c r="H4976" s="3">
        <f t="shared" si="310"/>
        <v>6.9324417437676184E-5</v>
      </c>
      <c r="I4976" s="3">
        <f t="shared" si="311"/>
        <v>1.7915912650658603E-5</v>
      </c>
    </row>
    <row r="4977" spans="1:9" x14ac:dyDescent="0.35">
      <c r="A4977">
        <v>4974</v>
      </c>
      <c r="B4977">
        <v>9.3417000000000001E-4</v>
      </c>
      <c r="C4977">
        <v>5.2603000000000003E-4</v>
      </c>
      <c r="D4977">
        <v>7.0573999999999995E-4</v>
      </c>
      <c r="E4977">
        <v>5.2603000000000003E-4</v>
      </c>
      <c r="F4977" s="3">
        <f t="shared" si="308"/>
        <v>8.4940191515041181E-5</v>
      </c>
      <c r="G4977" s="3">
        <f t="shared" si="309"/>
        <v>1.6635436580572522E-5</v>
      </c>
      <c r="H4977" s="3">
        <f t="shared" si="310"/>
        <v>5.9620299974976643E-5</v>
      </c>
      <c r="I4977" s="3">
        <f t="shared" si="311"/>
        <v>1.6635436580572522E-5</v>
      </c>
    </row>
    <row r="4978" spans="1:9" x14ac:dyDescent="0.35">
      <c r="A4978">
        <v>4975</v>
      </c>
      <c r="B4978">
        <v>1.0038E-3</v>
      </c>
      <c r="C4978">
        <v>6.0057999999999997E-4</v>
      </c>
      <c r="D4978">
        <v>8.7637999999999995E-4</v>
      </c>
      <c r="E4978">
        <v>6.0057999999999997E-4</v>
      </c>
      <c r="F4978" s="3">
        <f t="shared" si="308"/>
        <v>9.1271357721612071E-5</v>
      </c>
      <c r="G4978" s="3">
        <f t="shared" si="309"/>
        <v>1.8993043175408709E-5</v>
      </c>
      <c r="H4978" s="3">
        <f t="shared" si="310"/>
        <v>7.4035818420480683E-5</v>
      </c>
      <c r="I4978" s="3">
        <f t="shared" si="311"/>
        <v>1.8993043175408709E-5</v>
      </c>
    </row>
    <row r="4979" spans="1:9" x14ac:dyDescent="0.35">
      <c r="A4979">
        <v>4976</v>
      </c>
      <c r="B4979">
        <v>1.075E-3</v>
      </c>
      <c r="C4979">
        <v>5.3958000000000001E-4</v>
      </c>
      <c r="D4979">
        <v>7.8383999999999995E-4</v>
      </c>
      <c r="E4979">
        <v>5.3958000000000001E-4</v>
      </c>
      <c r="F4979" s="3">
        <f t="shared" si="308"/>
        <v>9.7745277496247233E-5</v>
      </c>
      <c r="G4979" s="3">
        <f t="shared" si="309"/>
        <v>1.7063948577353611E-5</v>
      </c>
      <c r="H4979" s="3">
        <f t="shared" si="310"/>
        <v>6.6218119891724568E-5</v>
      </c>
      <c r="I4979" s="3">
        <f t="shared" si="311"/>
        <v>1.7063948577353611E-5</v>
      </c>
    </row>
    <row r="4980" spans="1:9" x14ac:dyDescent="0.35">
      <c r="A4980">
        <v>4977</v>
      </c>
      <c r="B4980">
        <v>1.1508E-3</v>
      </c>
      <c r="C4980">
        <v>5.4184999999999997E-4</v>
      </c>
      <c r="D4980">
        <v>7.9507000000000004E-4</v>
      </c>
      <c r="E4980">
        <v>5.4184999999999997E-4</v>
      </c>
      <c r="F4980" s="3">
        <f t="shared" si="308"/>
        <v>1.046374561327268E-4</v>
      </c>
      <c r="G4980" s="3">
        <f t="shared" si="309"/>
        <v>1.7135736196002548E-5</v>
      </c>
      <c r="H4980" s="3">
        <f t="shared" si="310"/>
        <v>6.7166820502032881E-5</v>
      </c>
      <c r="I4980" s="3">
        <f t="shared" si="311"/>
        <v>1.7135736196002548E-5</v>
      </c>
    </row>
    <row r="4981" spans="1:9" x14ac:dyDescent="0.35">
      <c r="A4981">
        <v>4978</v>
      </c>
      <c r="B4981">
        <v>1.1871E-3</v>
      </c>
      <c r="C4981">
        <v>5.1175999999999999E-4</v>
      </c>
      <c r="D4981">
        <v>7.5359000000000005E-4</v>
      </c>
      <c r="E4981">
        <v>5.1175999999999999E-4</v>
      </c>
      <c r="F4981" s="3">
        <f t="shared" si="308"/>
        <v>1.0793806410771635E-4</v>
      </c>
      <c r="G4981" s="3">
        <f t="shared" si="309"/>
        <v>1.6184154942634057E-5</v>
      </c>
      <c r="H4981" s="3">
        <f t="shared" si="310"/>
        <v>6.3662626261998262E-5</v>
      </c>
      <c r="I4981" s="3">
        <f t="shared" si="311"/>
        <v>1.6184154942634057E-5</v>
      </c>
    </row>
    <row r="4982" spans="1:9" x14ac:dyDescent="0.35">
      <c r="A4982">
        <v>4979</v>
      </c>
      <c r="B4982">
        <v>1.2302000000000001E-3</v>
      </c>
      <c r="C4982">
        <v>4.9405E-4</v>
      </c>
      <c r="D4982">
        <v>7.3092000000000003E-4</v>
      </c>
      <c r="E4982">
        <v>4.9405E-4</v>
      </c>
      <c r="F4982" s="3">
        <f t="shared" si="308"/>
        <v>1.1185696779151939E-4</v>
      </c>
      <c r="G4982" s="3">
        <f t="shared" si="309"/>
        <v>1.562408501916593E-5</v>
      </c>
      <c r="H4982" s="3">
        <f t="shared" si="310"/>
        <v>6.1747484424448001E-5</v>
      </c>
      <c r="I4982" s="3">
        <f t="shared" si="311"/>
        <v>1.562408501916593E-5</v>
      </c>
    </row>
    <row r="4983" spans="1:9" x14ac:dyDescent="0.35">
      <c r="A4983">
        <v>4980</v>
      </c>
      <c r="B4983">
        <v>1.2323E-3</v>
      </c>
      <c r="C4983">
        <v>4.9443999999999996E-4</v>
      </c>
      <c r="D4983">
        <v>7.3368999999999995E-4</v>
      </c>
      <c r="E4983">
        <v>4.9443999999999996E-4</v>
      </c>
      <c r="F4983" s="3">
        <f t="shared" si="308"/>
        <v>1.1204791205453531E-4</v>
      </c>
      <c r="G4983" s="3">
        <f t="shared" si="309"/>
        <v>1.5636418574792839E-5</v>
      </c>
      <c r="H4983" s="3">
        <f t="shared" si="310"/>
        <v>6.1981491609715503E-5</v>
      </c>
      <c r="I4983" s="3">
        <f t="shared" si="311"/>
        <v>1.5636418574792839E-5</v>
      </c>
    </row>
    <row r="4984" spans="1:9" x14ac:dyDescent="0.35">
      <c r="A4984">
        <v>4981</v>
      </c>
      <c r="B4984">
        <v>1.1954999999999999E-3</v>
      </c>
      <c r="C4984">
        <v>4.5339000000000002E-4</v>
      </c>
      <c r="D4984">
        <v>6.7369999999999995E-4</v>
      </c>
      <c r="E4984">
        <v>4.5339000000000002E-4</v>
      </c>
      <c r="F4984" s="3">
        <f t="shared" si="308"/>
        <v>1.0870184115978006E-4</v>
      </c>
      <c r="G4984" s="3">
        <f t="shared" si="309"/>
        <v>1.433823278380658E-5</v>
      </c>
      <c r="H4984" s="3">
        <f t="shared" si="310"/>
        <v>5.6913588705673147E-5</v>
      </c>
      <c r="I4984" s="3">
        <f t="shared" si="311"/>
        <v>1.433823278380658E-5</v>
      </c>
    </row>
    <row r="4985" spans="1:9" x14ac:dyDescent="0.35">
      <c r="A4985">
        <v>4982</v>
      </c>
      <c r="B4985">
        <v>1.1689000000000001E-3</v>
      </c>
      <c r="C4985">
        <v>4.5975999999999998E-4</v>
      </c>
      <c r="D4985">
        <v>6.8984999999999999E-4</v>
      </c>
      <c r="E4985">
        <v>4.5975999999999998E-4</v>
      </c>
      <c r="F4985" s="3">
        <f t="shared" si="308"/>
        <v>1.0628321382824501E-4</v>
      </c>
      <c r="G4985" s="3">
        <f t="shared" si="309"/>
        <v>1.4539680859046103E-5</v>
      </c>
      <c r="H4985" s="3">
        <f t="shared" si="310"/>
        <v>5.8277926626998105E-5</v>
      </c>
      <c r="I4985" s="3">
        <f t="shared" si="311"/>
        <v>1.4539680859046103E-5</v>
      </c>
    </row>
    <row r="4986" spans="1:9" x14ac:dyDescent="0.35">
      <c r="A4986">
        <v>4983</v>
      </c>
      <c r="B4986">
        <v>1.1529000000000001E-3</v>
      </c>
      <c r="C4986">
        <v>4.2334000000000002E-4</v>
      </c>
      <c r="D4986">
        <v>6.2686000000000003E-4</v>
      </c>
      <c r="E4986">
        <v>4.2334000000000002E-4</v>
      </c>
      <c r="F4986" s="3">
        <f t="shared" si="308"/>
        <v>1.0482840039574273E-4</v>
      </c>
      <c r="G4986" s="3">
        <f t="shared" si="309"/>
        <v>1.3387916510502388E-5</v>
      </c>
      <c r="H4986" s="3">
        <f t="shared" si="310"/>
        <v>5.2956586338189507E-5</v>
      </c>
      <c r="I4986" s="3">
        <f t="shared" si="311"/>
        <v>1.3387916510502388E-5</v>
      </c>
    </row>
    <row r="4987" spans="1:9" x14ac:dyDescent="0.35">
      <c r="A4987">
        <v>4984</v>
      </c>
      <c r="B4987">
        <v>1.1345999999999999E-3</v>
      </c>
      <c r="C4987">
        <v>4.2094000000000002E-4</v>
      </c>
      <c r="D4987">
        <v>6.1828000000000002E-4</v>
      </c>
      <c r="E4987">
        <v>4.2094000000000002E-4</v>
      </c>
      <c r="F4987" s="3">
        <f t="shared" si="308"/>
        <v>1.0316445753231823E-4</v>
      </c>
      <c r="G4987" s="3">
        <f t="shared" si="309"/>
        <v>1.3312017706644482E-5</v>
      </c>
      <c r="H4987" s="3">
        <f t="shared" si="310"/>
        <v>5.2231755417758046E-5</v>
      </c>
      <c r="I4987" s="3">
        <f t="shared" si="311"/>
        <v>1.3312017706644482E-5</v>
      </c>
    </row>
    <row r="4988" spans="1:9" x14ac:dyDescent="0.35">
      <c r="A4988">
        <v>4985</v>
      </c>
      <c r="B4988">
        <v>1.1375000000000001E-3</v>
      </c>
      <c r="C4988">
        <v>4.4806000000000002E-4</v>
      </c>
      <c r="D4988">
        <v>6.6180000000000004E-4</v>
      </c>
      <c r="E4988">
        <v>4.4806000000000002E-4</v>
      </c>
      <c r="F4988" s="3">
        <f t="shared" si="308"/>
        <v>1.0342814246695928E-4</v>
      </c>
      <c r="G4988" s="3">
        <f t="shared" si="309"/>
        <v>1.4169674190238814E-5</v>
      </c>
      <c r="H4988" s="3">
        <f t="shared" si="310"/>
        <v>5.5908287079433712E-5</v>
      </c>
      <c r="I4988" s="3">
        <f t="shared" si="311"/>
        <v>1.4169674190238814E-5</v>
      </c>
    </row>
    <row r="4989" spans="1:9" x14ac:dyDescent="0.35">
      <c r="A4989">
        <v>4986</v>
      </c>
      <c r="B4989">
        <v>1.15E-3</v>
      </c>
      <c r="C4989">
        <v>4.7564999999999999E-4</v>
      </c>
      <c r="D4989">
        <v>6.9737E-4</v>
      </c>
      <c r="E4989">
        <v>4.7564999999999999E-4</v>
      </c>
      <c r="F4989" s="3">
        <f t="shared" si="308"/>
        <v>1.0456471546110168E-4</v>
      </c>
      <c r="G4989" s="3">
        <f t="shared" si="309"/>
        <v>1.5042194189588652E-5</v>
      </c>
      <c r="H4989" s="3">
        <f t="shared" si="310"/>
        <v>5.8913209671478825E-5</v>
      </c>
      <c r="I4989" s="3">
        <f t="shared" si="311"/>
        <v>1.5042194189588652E-5</v>
      </c>
    </row>
    <row r="4990" spans="1:9" x14ac:dyDescent="0.35">
      <c r="A4990">
        <v>4987</v>
      </c>
      <c r="B4990">
        <v>1.1492E-3</v>
      </c>
      <c r="C4990">
        <v>4.9529999999999995E-4</v>
      </c>
      <c r="D4990">
        <v>7.1911999999999996E-4</v>
      </c>
      <c r="E4990">
        <v>4.9529999999999995E-4</v>
      </c>
      <c r="F4990" s="3">
        <f t="shared" si="308"/>
        <v>1.0449197478947657E-4</v>
      </c>
      <c r="G4990" s="3">
        <f t="shared" si="309"/>
        <v>1.5663615646175253E-5</v>
      </c>
      <c r="H4990" s="3">
        <f t="shared" si="310"/>
        <v>6.0750630711034099E-5</v>
      </c>
      <c r="I4990" s="3">
        <f t="shared" si="311"/>
        <v>1.5663615646175253E-5</v>
      </c>
    </row>
    <row r="4991" spans="1:9" x14ac:dyDescent="0.35">
      <c r="A4991">
        <v>4988</v>
      </c>
      <c r="B4991">
        <v>1.1123000000000001E-3</v>
      </c>
      <c r="C4991">
        <v>5.3417000000000004E-4</v>
      </c>
      <c r="D4991">
        <v>7.8264999999999997E-4</v>
      </c>
      <c r="E4991">
        <v>5.3417000000000004E-4</v>
      </c>
      <c r="F4991" s="3">
        <f t="shared" si="308"/>
        <v>1.0113681131076819E-4</v>
      </c>
      <c r="G4991" s="3">
        <f t="shared" si="309"/>
        <v>1.689286002365725E-5</v>
      </c>
      <c r="H4991" s="3">
        <f t="shared" si="310"/>
        <v>6.6117589729100626E-5</v>
      </c>
      <c r="I4991" s="3">
        <f t="shared" si="311"/>
        <v>1.689286002365725E-5</v>
      </c>
    </row>
    <row r="4992" spans="1:9" x14ac:dyDescent="0.35">
      <c r="A4992">
        <v>4989</v>
      </c>
      <c r="B4992">
        <v>1.0556000000000001E-3</v>
      </c>
      <c r="C4992">
        <v>5.2079999999999997E-4</v>
      </c>
      <c r="D4992">
        <v>7.5958999999999998E-4</v>
      </c>
      <c r="E4992">
        <v>5.2079999999999997E-4</v>
      </c>
      <c r="F4992" s="3">
        <f t="shared" si="308"/>
        <v>9.5981316209338215E-5</v>
      </c>
      <c r="G4992" s="3">
        <f t="shared" si="309"/>
        <v>1.6470040437165501E-5</v>
      </c>
      <c r="H4992" s="3">
        <f t="shared" si="310"/>
        <v>6.4169501031530746E-5</v>
      </c>
      <c r="I4992" s="3">
        <f t="shared" si="311"/>
        <v>1.6470040437165501E-5</v>
      </c>
    </row>
    <row r="4993" spans="1:9" x14ac:dyDescent="0.35">
      <c r="A4993">
        <v>4990</v>
      </c>
      <c r="B4993">
        <v>1.0501E-3</v>
      </c>
      <c r="C4993">
        <v>4.6312000000000002E-4</v>
      </c>
      <c r="D4993">
        <v>6.8791000000000002E-4</v>
      </c>
      <c r="E4993">
        <v>4.6312000000000002E-4</v>
      </c>
      <c r="F4993" s="3">
        <f t="shared" si="308"/>
        <v>9.5481224091915545E-5</v>
      </c>
      <c r="G4993" s="3">
        <f t="shared" si="309"/>
        <v>1.4645939184447172E-5</v>
      </c>
      <c r="H4993" s="3">
        <f t="shared" si="310"/>
        <v>5.8114037118182598E-5</v>
      </c>
      <c r="I4993" s="3">
        <f t="shared" si="311"/>
        <v>1.4645939184447172E-5</v>
      </c>
    </row>
    <row r="4994" spans="1:9" x14ac:dyDescent="0.35">
      <c r="A4994">
        <v>4991</v>
      </c>
      <c r="B4994">
        <v>9.8536000000000001E-4</v>
      </c>
      <c r="C4994">
        <v>3.4352999999999999E-4</v>
      </c>
      <c r="D4994">
        <v>5.1274999999999997E-4</v>
      </c>
      <c r="E4994">
        <v>3.4352999999999999E-4</v>
      </c>
      <c r="F4994" s="3">
        <f t="shared" si="308"/>
        <v>8.9594685240653184E-5</v>
      </c>
      <c r="G4994" s="3">
        <f t="shared" si="309"/>
        <v>1.0863965037210952E-5</v>
      </c>
      <c r="H4994" s="3">
        <f t="shared" si="310"/>
        <v>4.3316673012964088E-5</v>
      </c>
      <c r="I4994" s="3">
        <f t="shared" si="311"/>
        <v>1.0863965037210952E-5</v>
      </c>
    </row>
    <row r="4995" spans="1:9" x14ac:dyDescent="0.35">
      <c r="A4995">
        <v>4992</v>
      </c>
      <c r="B4995">
        <v>9.2250999999999997E-4</v>
      </c>
      <c r="C4995">
        <v>2.0168000000000001E-4</v>
      </c>
      <c r="D4995">
        <v>3.7429E-4</v>
      </c>
      <c r="E4995">
        <v>2.0168000000000001E-4</v>
      </c>
      <c r="F4995" s="3">
        <f t="shared" ref="F4995:F5058" si="312">B4995/SUM($B$3:$B$8761)</f>
        <v>8.3879996226105138E-5</v>
      </c>
      <c r="G4995" s="3">
        <f t="shared" ref="G4995:G5058" si="313">C4995/SUM($C$3:$C$8761)</f>
        <v>6.3780294841926623E-6</v>
      </c>
      <c r="H4995" s="3">
        <f t="shared" ref="H4995:H5058" si="314">D4995/SUM($D$3:$D$8761)</f>
        <v>3.1619692914719312E-5</v>
      </c>
      <c r="I4995" s="3">
        <f t="shared" ref="I4995:I5058" si="315">E4995/SUM($E$3:$E$8761)</f>
        <v>6.3780294841926623E-6</v>
      </c>
    </row>
    <row r="4996" spans="1:9" x14ac:dyDescent="0.35">
      <c r="A4996">
        <v>4993</v>
      </c>
      <c r="B4996">
        <v>8.7589000000000005E-4</v>
      </c>
      <c r="C4996">
        <v>2.0730999999999999E-4</v>
      </c>
      <c r="D4996">
        <v>3.8759999999999999E-4</v>
      </c>
      <c r="E4996">
        <v>2.0730999999999999E-4</v>
      </c>
      <c r="F4996" s="3">
        <f t="shared" si="312"/>
        <v>7.964103358715162E-5</v>
      </c>
      <c r="G4996" s="3">
        <f t="shared" si="313"/>
        <v>6.5560754282426648E-6</v>
      </c>
      <c r="H4996" s="3">
        <f t="shared" si="314"/>
        <v>3.2744110111798887E-5</v>
      </c>
      <c r="I4996" s="3">
        <f t="shared" si="315"/>
        <v>6.5560754282426648E-6</v>
      </c>
    </row>
    <row r="4997" spans="1:9" x14ac:dyDescent="0.35">
      <c r="A4997">
        <v>4994</v>
      </c>
      <c r="B4997">
        <v>8.4845999999999999E-4</v>
      </c>
      <c r="C4997">
        <v>1.9981999999999999E-4</v>
      </c>
      <c r="D4997">
        <v>3.7522E-4</v>
      </c>
      <c r="E4997">
        <v>1.9981999999999999E-4</v>
      </c>
      <c r="F4997" s="3">
        <f t="shared" si="312"/>
        <v>7.7146937808805516E-5</v>
      </c>
      <c r="G4997" s="3">
        <f t="shared" si="313"/>
        <v>6.3192079112027848E-6</v>
      </c>
      <c r="H4997" s="3">
        <f t="shared" si="314"/>
        <v>3.1698258503996855E-5</v>
      </c>
      <c r="I4997" s="3">
        <f t="shared" si="315"/>
        <v>6.3192079112027848E-6</v>
      </c>
    </row>
    <row r="4998" spans="1:9" x14ac:dyDescent="0.35">
      <c r="A4998">
        <v>4995</v>
      </c>
      <c r="B4998">
        <v>8.4442999999999996E-4</v>
      </c>
      <c r="C4998">
        <v>1.9593E-4</v>
      </c>
      <c r="D4998">
        <v>3.6095000000000002E-4</v>
      </c>
      <c r="E4998">
        <v>1.9593E-4</v>
      </c>
      <c r="F4998" s="3">
        <f t="shared" si="312"/>
        <v>7.6780506675493994E-5</v>
      </c>
      <c r="G4998" s="3">
        <f t="shared" si="313"/>
        <v>6.1961885999497627E-6</v>
      </c>
      <c r="H4998" s="3">
        <f t="shared" si="314"/>
        <v>3.0492741343792078E-5</v>
      </c>
      <c r="I4998" s="3">
        <f t="shared" si="315"/>
        <v>6.1961885999497627E-6</v>
      </c>
    </row>
    <row r="4999" spans="1:9" x14ac:dyDescent="0.35">
      <c r="A4999">
        <v>4996</v>
      </c>
      <c r="B4999">
        <v>8.3688999999999996E-4</v>
      </c>
      <c r="C4999">
        <v>3.1592000000000002E-4</v>
      </c>
      <c r="D4999">
        <v>5.7912999999999997E-4</v>
      </c>
      <c r="E4999">
        <v>3.1592000000000002E-4</v>
      </c>
      <c r="F4999" s="3">
        <f t="shared" si="312"/>
        <v>7.6094925845427295E-5</v>
      </c>
      <c r="G4999" s="3">
        <f t="shared" si="313"/>
        <v>9.9908125478289657E-6</v>
      </c>
      <c r="H4999" s="3">
        <f t="shared" si="314"/>
        <v>4.892439754655854E-5</v>
      </c>
      <c r="I4999" s="3">
        <f t="shared" si="315"/>
        <v>9.9908125478289657E-6</v>
      </c>
    </row>
    <row r="5000" spans="1:9" x14ac:dyDescent="0.35">
      <c r="A5000">
        <v>4997</v>
      </c>
      <c r="B5000">
        <v>8.3312999999999996E-4</v>
      </c>
      <c r="C5000">
        <v>4.3885000000000001E-4</v>
      </c>
      <c r="D5000">
        <v>7.9259000000000003E-4</v>
      </c>
      <c r="E5000">
        <v>4.3885000000000001E-4</v>
      </c>
      <c r="F5000" s="3">
        <f t="shared" si="312"/>
        <v>7.5753044688789254E-5</v>
      </c>
      <c r="G5000" s="3">
        <f t="shared" si="313"/>
        <v>1.3878412530434102E-5</v>
      </c>
      <c r="H5000" s="3">
        <f t="shared" si="314"/>
        <v>6.6957312263959457E-5</v>
      </c>
      <c r="I5000" s="3">
        <f t="shared" si="315"/>
        <v>1.3878412530434102E-5</v>
      </c>
    </row>
    <row r="5001" spans="1:9" x14ac:dyDescent="0.35">
      <c r="A5001">
        <v>4998</v>
      </c>
      <c r="B5001">
        <v>8.3034999999999999E-4</v>
      </c>
      <c r="C5001">
        <v>3.9555999999999999E-4</v>
      </c>
      <c r="D5001">
        <v>6.7710000000000003E-4</v>
      </c>
      <c r="E5001">
        <v>3.9555999999999999E-4</v>
      </c>
      <c r="F5001" s="3">
        <f t="shared" si="312"/>
        <v>7.5500270854891987E-5</v>
      </c>
      <c r="G5001" s="3">
        <f t="shared" si="313"/>
        <v>1.250938785584713E-5</v>
      </c>
      <c r="H5001" s="3">
        <f t="shared" si="314"/>
        <v>5.7200817741741564E-5</v>
      </c>
      <c r="I5001" s="3">
        <f t="shared" si="315"/>
        <v>1.250938785584713E-5</v>
      </c>
    </row>
    <row r="5002" spans="1:9" x14ac:dyDescent="0.35">
      <c r="A5002">
        <v>4999</v>
      </c>
      <c r="B5002">
        <v>8.7310999999999997E-4</v>
      </c>
      <c r="C5002">
        <v>4.6661000000000001E-4</v>
      </c>
      <c r="D5002">
        <v>8.4696999999999995E-4</v>
      </c>
      <c r="E5002">
        <v>4.6661000000000001E-4</v>
      </c>
      <c r="F5002" s="3">
        <f t="shared" si="312"/>
        <v>7.938825975325434E-5</v>
      </c>
      <c r="G5002" s="3">
        <f t="shared" si="313"/>
        <v>1.475630869505721E-5</v>
      </c>
      <c r="H5002" s="3">
        <f t="shared" si="314"/>
        <v>7.1551287258488921E-5</v>
      </c>
      <c r="I5002" s="3">
        <f t="shared" si="315"/>
        <v>1.475630869505721E-5</v>
      </c>
    </row>
    <row r="5003" spans="1:9" x14ac:dyDescent="0.35">
      <c r="A5003">
        <v>5000</v>
      </c>
      <c r="B5003">
        <v>9.2278E-4</v>
      </c>
      <c r="C5003">
        <v>4.1847999999999999E-4</v>
      </c>
      <c r="D5003">
        <v>7.5726000000000005E-4</v>
      </c>
      <c r="E5003">
        <v>4.1847999999999999E-4</v>
      </c>
      <c r="F5003" s="3">
        <f t="shared" si="312"/>
        <v>8.3904546202778619E-5</v>
      </c>
      <c r="G5003" s="3">
        <f t="shared" si="313"/>
        <v>1.3234221432690129E-5</v>
      </c>
      <c r="H5003" s="3">
        <f t="shared" si="314"/>
        <v>6.397266466269564E-5</v>
      </c>
      <c r="I5003" s="3">
        <f t="shared" si="315"/>
        <v>1.3234221432690129E-5</v>
      </c>
    </row>
    <row r="5004" spans="1:9" x14ac:dyDescent="0.35">
      <c r="A5004">
        <v>5001</v>
      </c>
      <c r="B5004">
        <v>9.8069999999999993E-4</v>
      </c>
      <c r="C5004">
        <v>4.2191E-4</v>
      </c>
      <c r="D5004">
        <v>7.6873999999999996E-4</v>
      </c>
      <c r="E5004">
        <v>4.2191E-4</v>
      </c>
      <c r="F5004" s="3">
        <f t="shared" si="312"/>
        <v>8.917097082843689E-5</v>
      </c>
      <c r="G5004" s="3">
        <f t="shared" si="313"/>
        <v>1.3342693473203719E-5</v>
      </c>
      <c r="H5004" s="3">
        <f t="shared" si="314"/>
        <v>6.4942485055067797E-5</v>
      </c>
      <c r="I5004" s="3">
        <f t="shared" si="315"/>
        <v>1.3342693473203719E-5</v>
      </c>
    </row>
    <row r="5005" spans="1:9" x14ac:dyDescent="0.35">
      <c r="A5005">
        <v>5002</v>
      </c>
      <c r="B5005">
        <v>1.0392999999999999E-3</v>
      </c>
      <c r="C5005">
        <v>3.9905000000000002E-4</v>
      </c>
      <c r="D5005">
        <v>7.2884999999999996E-4</v>
      </c>
      <c r="E5005">
        <v>3.9905000000000002E-4</v>
      </c>
      <c r="F5005" s="3">
        <f t="shared" si="312"/>
        <v>9.4499225024976508E-5</v>
      </c>
      <c r="G5005" s="3">
        <f t="shared" si="313"/>
        <v>1.261975736645717E-5</v>
      </c>
      <c r="H5005" s="3">
        <f t="shared" si="314"/>
        <v>6.1572612628959294E-5</v>
      </c>
      <c r="I5005" s="3">
        <f t="shared" si="315"/>
        <v>1.261975736645717E-5</v>
      </c>
    </row>
    <row r="5006" spans="1:9" x14ac:dyDescent="0.35">
      <c r="A5006">
        <v>5003</v>
      </c>
      <c r="B5006">
        <v>1.0746E-3</v>
      </c>
      <c r="C5006">
        <v>3.8596000000000002E-4</v>
      </c>
      <c r="D5006">
        <v>7.0719000000000001E-4</v>
      </c>
      <c r="E5006">
        <v>3.8596000000000002E-4</v>
      </c>
      <c r="F5006" s="3">
        <f t="shared" si="312"/>
        <v>9.7708907160434669E-5</v>
      </c>
      <c r="G5006" s="3">
        <f t="shared" si="313"/>
        <v>1.2205792640415508E-5</v>
      </c>
      <c r="H5006" s="3">
        <f t="shared" si="314"/>
        <v>5.9742794710947004E-5</v>
      </c>
      <c r="I5006" s="3">
        <f t="shared" si="315"/>
        <v>1.2205792640415508E-5</v>
      </c>
    </row>
    <row r="5007" spans="1:9" x14ac:dyDescent="0.35">
      <c r="A5007">
        <v>5004</v>
      </c>
      <c r="B5007">
        <v>1.1006E-3</v>
      </c>
      <c r="C5007">
        <v>3.8673000000000001E-4</v>
      </c>
      <c r="D5007">
        <v>7.1004E-4</v>
      </c>
      <c r="E5007">
        <v>3.8673000000000001E-4</v>
      </c>
      <c r="F5007" s="3">
        <f t="shared" si="312"/>
        <v>1.0007297898825089E-4</v>
      </c>
      <c r="G5007" s="3">
        <f t="shared" si="313"/>
        <v>1.2230143506653253E-5</v>
      </c>
      <c r="H5007" s="3">
        <f t="shared" si="314"/>
        <v>5.9983560226474936E-5</v>
      </c>
      <c r="I5007" s="3">
        <f t="shared" si="315"/>
        <v>1.2230143506653253E-5</v>
      </c>
    </row>
    <row r="5008" spans="1:9" x14ac:dyDescent="0.35">
      <c r="A5008">
        <v>5005</v>
      </c>
      <c r="B5008">
        <v>1.0755999999999999E-3</v>
      </c>
      <c r="C5008">
        <v>3.5482999999999999E-4</v>
      </c>
      <c r="D5008">
        <v>6.5205999999999999E-4</v>
      </c>
      <c r="E5008">
        <v>3.5482999999999999E-4</v>
      </c>
      <c r="F5008" s="3">
        <f t="shared" si="312"/>
        <v>9.779983299996606E-5</v>
      </c>
      <c r="G5008" s="3">
        <f t="shared" si="313"/>
        <v>1.1221321905375258E-5</v>
      </c>
      <c r="H5008" s="3">
        <f t="shared" si="314"/>
        <v>5.5085460370225969E-5</v>
      </c>
      <c r="I5008" s="3">
        <f t="shared" si="315"/>
        <v>1.1221321905375258E-5</v>
      </c>
    </row>
    <row r="5009" spans="1:9" x14ac:dyDescent="0.35">
      <c r="A5009">
        <v>5006</v>
      </c>
      <c r="B5009">
        <v>1.0382E-3</v>
      </c>
      <c r="C5009">
        <v>3.6122999999999998E-4</v>
      </c>
      <c r="D5009">
        <v>6.6821999999999997E-4</v>
      </c>
      <c r="E5009">
        <v>3.6122999999999998E-4</v>
      </c>
      <c r="F5009" s="3">
        <f t="shared" si="312"/>
        <v>9.4399206601491979E-5</v>
      </c>
      <c r="G5009" s="3">
        <f t="shared" si="313"/>
        <v>1.1423718715663006E-5</v>
      </c>
      <c r="H5009" s="3">
        <f t="shared" si="314"/>
        <v>5.6450643082833475E-5</v>
      </c>
      <c r="I5009" s="3">
        <f t="shared" si="315"/>
        <v>1.1423718715663006E-5</v>
      </c>
    </row>
    <row r="5010" spans="1:9" x14ac:dyDescent="0.35">
      <c r="A5010">
        <v>5007</v>
      </c>
      <c r="B5010">
        <v>1.0401E-3</v>
      </c>
      <c r="C5010">
        <v>3.3085999999999999E-4</v>
      </c>
      <c r="D5010">
        <v>6.0656000000000002E-4</v>
      </c>
      <c r="E5010">
        <v>3.3085999999999999E-4</v>
      </c>
      <c r="F5010" s="3">
        <f t="shared" si="312"/>
        <v>9.4571965696601623E-5</v>
      </c>
      <c r="G5010" s="3">
        <f t="shared" si="313"/>
        <v>1.0463282601844427E-5</v>
      </c>
      <c r="H5010" s="3">
        <f t="shared" si="314"/>
        <v>5.1241660034604581E-5</v>
      </c>
      <c r="I5010" s="3">
        <f t="shared" si="315"/>
        <v>1.0463282601844427E-5</v>
      </c>
    </row>
    <row r="5011" spans="1:9" x14ac:dyDescent="0.35">
      <c r="A5011">
        <v>5008</v>
      </c>
      <c r="B5011">
        <v>1.0271E-3</v>
      </c>
      <c r="C5011">
        <v>3.2791999999999999E-4</v>
      </c>
      <c r="D5011">
        <v>5.9785999999999997E-4</v>
      </c>
      <c r="E5011">
        <v>3.2791999999999999E-4</v>
      </c>
      <c r="F5011" s="3">
        <f t="shared" si="312"/>
        <v>9.3389929782693515E-5</v>
      </c>
      <c r="G5011" s="3">
        <f t="shared" si="313"/>
        <v>1.0370306567118492E-5</v>
      </c>
      <c r="H5011" s="3">
        <f t="shared" si="314"/>
        <v>5.0506691618782468E-5</v>
      </c>
      <c r="I5011" s="3">
        <f t="shared" si="315"/>
        <v>1.0370306567118492E-5</v>
      </c>
    </row>
    <row r="5012" spans="1:9" x14ac:dyDescent="0.35">
      <c r="A5012">
        <v>5009</v>
      </c>
      <c r="B5012">
        <v>1.0430999999999999E-3</v>
      </c>
      <c r="C5012">
        <v>3.4982999999999998E-4</v>
      </c>
      <c r="D5012">
        <v>6.4022999999999999E-4</v>
      </c>
      <c r="E5012">
        <v>3.4982999999999998E-4</v>
      </c>
      <c r="F5012" s="3">
        <f t="shared" si="312"/>
        <v>9.4844743215195796E-5</v>
      </c>
      <c r="G5012" s="3">
        <f t="shared" si="313"/>
        <v>1.1063199397337955E-5</v>
      </c>
      <c r="H5012" s="3">
        <f t="shared" si="314"/>
        <v>5.4086072282964408E-5</v>
      </c>
      <c r="I5012" s="3">
        <f t="shared" si="315"/>
        <v>1.1063199397337955E-5</v>
      </c>
    </row>
    <row r="5013" spans="1:9" x14ac:dyDescent="0.35">
      <c r="A5013">
        <v>5010</v>
      </c>
      <c r="B5013">
        <v>1.0859000000000001E-3</v>
      </c>
      <c r="C5013">
        <v>3.7027000000000002E-4</v>
      </c>
      <c r="D5013">
        <v>6.7422999999999995E-4</v>
      </c>
      <c r="E5013">
        <v>3.7027000000000002E-4</v>
      </c>
      <c r="F5013" s="3">
        <f t="shared" si="312"/>
        <v>9.8736369147139422E-5</v>
      </c>
      <c r="G5013" s="3">
        <f t="shared" si="313"/>
        <v>1.1709604210194451E-5</v>
      </c>
      <c r="H5013" s="3">
        <f t="shared" si="314"/>
        <v>5.6958362643648515E-5</v>
      </c>
      <c r="I5013" s="3">
        <f t="shared" si="315"/>
        <v>1.1709604210194451E-5</v>
      </c>
    </row>
    <row r="5014" spans="1:9" x14ac:dyDescent="0.35">
      <c r="A5014">
        <v>5011</v>
      </c>
      <c r="B5014">
        <v>1.1048E-3</v>
      </c>
      <c r="C5014">
        <v>3.8406999999999997E-4</v>
      </c>
      <c r="D5014">
        <v>6.9470000000000003E-4</v>
      </c>
      <c r="E5014">
        <v>3.8406999999999997E-4</v>
      </c>
      <c r="F5014" s="3">
        <f t="shared" si="312"/>
        <v>1.0045486751428274E-4</v>
      </c>
      <c r="G5014" s="3">
        <f t="shared" si="313"/>
        <v>1.2146022332377406E-5</v>
      </c>
      <c r="H5014" s="3">
        <f t="shared" si="314"/>
        <v>5.868765039903687E-5</v>
      </c>
      <c r="I5014" s="3">
        <f t="shared" si="315"/>
        <v>1.2146022332377406E-5</v>
      </c>
    </row>
    <row r="5015" spans="1:9" x14ac:dyDescent="0.35">
      <c r="A5015">
        <v>5012</v>
      </c>
      <c r="B5015">
        <v>1.0920000000000001E-3</v>
      </c>
      <c r="C5015">
        <v>4.1571000000000002E-4</v>
      </c>
      <c r="D5015">
        <v>7.5664999999999999E-4</v>
      </c>
      <c r="E5015">
        <v>4.1571000000000002E-4</v>
      </c>
      <c r="F5015" s="3">
        <f t="shared" si="312"/>
        <v>9.9291016768280919E-5</v>
      </c>
      <c r="G5015" s="3">
        <f t="shared" si="313"/>
        <v>1.3146621563237463E-5</v>
      </c>
      <c r="H5015" s="3">
        <f t="shared" si="314"/>
        <v>6.3921132394459829E-5</v>
      </c>
      <c r="I5015" s="3">
        <f t="shared" si="315"/>
        <v>1.3146621563237463E-5</v>
      </c>
    </row>
    <row r="5016" spans="1:9" x14ac:dyDescent="0.35">
      <c r="A5016">
        <v>5013</v>
      </c>
      <c r="B5016">
        <v>1.0736000000000001E-3</v>
      </c>
      <c r="C5016">
        <v>4.0454999999999999E-4</v>
      </c>
      <c r="D5016">
        <v>7.3408000000000002E-4</v>
      </c>
      <c r="E5016">
        <v>4.0454999999999999E-4</v>
      </c>
      <c r="F5016" s="3">
        <f t="shared" si="312"/>
        <v>9.7617981320903292E-5</v>
      </c>
      <c r="G5016" s="3">
        <f t="shared" si="313"/>
        <v>1.2793692125298201E-5</v>
      </c>
      <c r="H5016" s="3">
        <f t="shared" si="314"/>
        <v>6.2014438469735109E-5</v>
      </c>
      <c r="I5016" s="3">
        <f t="shared" si="315"/>
        <v>1.2793692125298201E-5</v>
      </c>
    </row>
    <row r="5017" spans="1:9" x14ac:dyDescent="0.35">
      <c r="A5017">
        <v>5014</v>
      </c>
      <c r="B5017">
        <v>1.0781E-3</v>
      </c>
      <c r="C5017">
        <v>3.6238999999999998E-4</v>
      </c>
      <c r="D5017">
        <v>6.6578999999999998E-4</v>
      </c>
      <c r="E5017">
        <v>3.6238999999999998E-4</v>
      </c>
      <c r="F5017" s="3">
        <f t="shared" si="312"/>
        <v>9.8027147598794544E-5</v>
      </c>
      <c r="G5017" s="3">
        <f t="shared" si="313"/>
        <v>1.146040313752766E-5</v>
      </c>
      <c r="H5017" s="3">
        <f t="shared" si="314"/>
        <v>5.6245358801172815E-5</v>
      </c>
      <c r="I5017" s="3">
        <f t="shared" si="315"/>
        <v>1.146040313752766E-5</v>
      </c>
    </row>
    <row r="5018" spans="1:9" x14ac:dyDescent="0.35">
      <c r="A5018">
        <v>5015</v>
      </c>
      <c r="B5018">
        <v>1.0089000000000001E-3</v>
      </c>
      <c r="C5018">
        <v>2.6933000000000003E-4</v>
      </c>
      <c r="D5018">
        <v>4.9646E-4</v>
      </c>
      <c r="E5018">
        <v>2.6933000000000003E-4</v>
      </c>
      <c r="F5018" s="3">
        <f t="shared" si="312"/>
        <v>9.1735079503222177E-5</v>
      </c>
      <c r="G5018" s="3">
        <f t="shared" si="313"/>
        <v>8.5174270179373741E-6</v>
      </c>
      <c r="H5018" s="3">
        <f t="shared" si="314"/>
        <v>4.1940508013683375E-5</v>
      </c>
      <c r="I5018" s="3">
        <f t="shared" si="315"/>
        <v>8.5174270179373741E-6</v>
      </c>
    </row>
    <row r="5019" spans="1:9" x14ac:dyDescent="0.35">
      <c r="A5019">
        <v>5016</v>
      </c>
      <c r="B5019">
        <v>9.3838000000000005E-4</v>
      </c>
      <c r="C5019">
        <v>1.5689999999999999E-4</v>
      </c>
      <c r="D5019">
        <v>3.6445999999999999E-4</v>
      </c>
      <c r="E5019">
        <v>1.5689999999999999E-4</v>
      </c>
      <c r="F5019" s="3">
        <f t="shared" si="312"/>
        <v>8.5322989299468349E-5</v>
      </c>
      <c r="G5019" s="3">
        <f t="shared" si="313"/>
        <v>4.961884302210574E-6</v>
      </c>
      <c r="H5019" s="3">
        <f t="shared" si="314"/>
        <v>3.0789263083968584E-5</v>
      </c>
      <c r="I5019" s="3">
        <f t="shared" si="315"/>
        <v>4.961884302210574E-6</v>
      </c>
    </row>
    <row r="5020" spans="1:9" x14ac:dyDescent="0.35">
      <c r="A5020">
        <v>5017</v>
      </c>
      <c r="B5020">
        <v>9.0583999999999999E-4</v>
      </c>
      <c r="C5020">
        <v>1.6142000000000001E-4</v>
      </c>
      <c r="D5020">
        <v>3.7752E-4</v>
      </c>
      <c r="E5020">
        <v>1.6142000000000001E-4</v>
      </c>
      <c r="F5020" s="3">
        <f t="shared" si="312"/>
        <v>8.2364262481116824E-5</v>
      </c>
      <c r="G5020" s="3">
        <f t="shared" si="313"/>
        <v>5.1048270494762968E-6</v>
      </c>
      <c r="H5020" s="3">
        <f t="shared" si="314"/>
        <v>3.1892560498984308E-5</v>
      </c>
      <c r="I5020" s="3">
        <f t="shared" si="315"/>
        <v>5.1048270494762968E-6</v>
      </c>
    </row>
    <row r="5021" spans="1:9" x14ac:dyDescent="0.35">
      <c r="A5021">
        <v>5018</v>
      </c>
      <c r="B5021">
        <v>8.9148999999999999E-4</v>
      </c>
      <c r="C5021">
        <v>1.5567000000000001E-4</v>
      </c>
      <c r="D5021">
        <v>3.6552999999999998E-4</v>
      </c>
      <c r="E5021">
        <v>1.5567000000000001E-4</v>
      </c>
      <c r="F5021" s="3">
        <f t="shared" si="312"/>
        <v>8.1059476683841336E-5</v>
      </c>
      <c r="G5021" s="3">
        <f t="shared" si="313"/>
        <v>4.922986165233398E-6</v>
      </c>
      <c r="H5021" s="3">
        <f t="shared" si="314"/>
        <v>3.0879655751201874E-5</v>
      </c>
      <c r="I5021" s="3">
        <f t="shared" si="315"/>
        <v>4.922986165233398E-6</v>
      </c>
    </row>
    <row r="5022" spans="1:9" x14ac:dyDescent="0.35">
      <c r="A5022">
        <v>5019</v>
      </c>
      <c r="B5022">
        <v>8.8593000000000005E-4</v>
      </c>
      <c r="C5022">
        <v>1.5228999999999999E-4</v>
      </c>
      <c r="D5022">
        <v>3.5136999999999999E-4</v>
      </c>
      <c r="E5022">
        <v>1.5228999999999999E-4</v>
      </c>
      <c r="F5022" s="3">
        <f t="shared" si="312"/>
        <v>8.0553929016046803E-5</v>
      </c>
      <c r="G5022" s="3">
        <f t="shared" si="313"/>
        <v>4.8160953498001805E-6</v>
      </c>
      <c r="H5022" s="3">
        <f t="shared" si="314"/>
        <v>2.9683431295105201E-5</v>
      </c>
      <c r="I5022" s="3">
        <f t="shared" si="315"/>
        <v>4.8160953498001805E-6</v>
      </c>
    </row>
    <row r="5023" spans="1:9" x14ac:dyDescent="0.35">
      <c r="A5023">
        <v>5020</v>
      </c>
      <c r="B5023">
        <v>9.0602E-4</v>
      </c>
      <c r="C5023">
        <v>2.4543999999999998E-4</v>
      </c>
      <c r="D5023">
        <v>5.6366000000000001E-4</v>
      </c>
      <c r="E5023">
        <v>2.4543999999999998E-4</v>
      </c>
      <c r="F5023" s="3">
        <f t="shared" si="312"/>
        <v>8.2380629132232483E-5</v>
      </c>
      <c r="G5023" s="3">
        <f t="shared" si="313"/>
        <v>7.761917674535139E-6</v>
      </c>
      <c r="H5023" s="3">
        <f t="shared" si="314"/>
        <v>4.7617505432447274E-5</v>
      </c>
      <c r="I5023" s="3">
        <f t="shared" si="315"/>
        <v>7.761917674535139E-6</v>
      </c>
    </row>
    <row r="5024" spans="1:9" x14ac:dyDescent="0.35">
      <c r="A5024">
        <v>5021</v>
      </c>
      <c r="B5024">
        <v>9.5819000000000004E-4</v>
      </c>
      <c r="C5024">
        <v>3.4035000000000001E-4</v>
      </c>
      <c r="D5024">
        <v>7.7096E-4</v>
      </c>
      <c r="E5024">
        <v>3.4035000000000001E-4</v>
      </c>
      <c r="F5024" s="3">
        <f t="shared" si="312"/>
        <v>8.7124230180585246E-5</v>
      </c>
      <c r="G5024" s="3">
        <f t="shared" si="313"/>
        <v>1.0763399122099228E-5</v>
      </c>
      <c r="H5024" s="3">
        <f t="shared" si="314"/>
        <v>6.5130028719794821E-5</v>
      </c>
      <c r="I5024" s="3">
        <f t="shared" si="315"/>
        <v>1.0763399122099228E-5</v>
      </c>
    </row>
    <row r="5025" spans="1:9" x14ac:dyDescent="0.35">
      <c r="A5025">
        <v>5022</v>
      </c>
      <c r="B5025">
        <v>1.1125E-3</v>
      </c>
      <c r="C5025">
        <v>3.0491999999999997E-4</v>
      </c>
      <c r="D5025">
        <v>6.5720999999999998E-4</v>
      </c>
      <c r="E5025">
        <v>3.0491999999999997E-4</v>
      </c>
      <c r="F5025" s="3">
        <f t="shared" si="312"/>
        <v>1.0115499647867445E-4</v>
      </c>
      <c r="G5025" s="3">
        <f t="shared" si="313"/>
        <v>9.6429430301468967E-6</v>
      </c>
      <c r="H5025" s="3">
        <f t="shared" si="314"/>
        <v>5.5520527880741354E-5</v>
      </c>
      <c r="I5025" s="3">
        <f t="shared" si="315"/>
        <v>9.6429430301468967E-6</v>
      </c>
    </row>
    <row r="5026" spans="1:9" x14ac:dyDescent="0.35">
      <c r="A5026">
        <v>5023</v>
      </c>
      <c r="B5026">
        <v>1.2819000000000001E-3</v>
      </c>
      <c r="C5026">
        <v>3.6207999999999998E-4</v>
      </c>
      <c r="D5026">
        <v>8.2403000000000001E-4</v>
      </c>
      <c r="E5026">
        <v>3.6207999999999998E-4</v>
      </c>
      <c r="F5026" s="3">
        <f t="shared" si="312"/>
        <v>1.165578336952924E-4</v>
      </c>
      <c r="G5026" s="3">
        <f t="shared" si="313"/>
        <v>1.1450599542029347E-5</v>
      </c>
      <c r="H5026" s="3">
        <f t="shared" si="314"/>
        <v>6.9613336056309705E-5</v>
      </c>
      <c r="I5026" s="3">
        <f t="shared" si="315"/>
        <v>1.1450599542029347E-5</v>
      </c>
    </row>
    <row r="5027" spans="1:9" x14ac:dyDescent="0.35">
      <c r="A5027">
        <v>5024</v>
      </c>
      <c r="B5027">
        <v>1.3787000000000001E-3</v>
      </c>
      <c r="C5027">
        <v>3.2459999999999998E-4</v>
      </c>
      <c r="D5027">
        <v>7.3665000000000004E-4</v>
      </c>
      <c r="E5027">
        <v>3.2459999999999998E-4</v>
      </c>
      <c r="F5027" s="3">
        <f t="shared" si="312"/>
        <v>1.2535945496193121E-4</v>
      </c>
      <c r="G5027" s="3">
        <f t="shared" si="313"/>
        <v>1.0265313221781724E-5</v>
      </c>
      <c r="H5027" s="3">
        <f t="shared" si="314"/>
        <v>6.223154982935153E-5</v>
      </c>
      <c r="I5027" s="3">
        <f t="shared" si="315"/>
        <v>1.0265313221781724E-5</v>
      </c>
    </row>
    <row r="5028" spans="1:9" x14ac:dyDescent="0.35">
      <c r="A5028">
        <v>5025</v>
      </c>
      <c r="B5028">
        <v>1.4074999999999999E-3</v>
      </c>
      <c r="C5028">
        <v>3.2754000000000003E-4</v>
      </c>
      <c r="D5028">
        <v>7.4803000000000001E-4</v>
      </c>
      <c r="E5028">
        <v>3.2754000000000003E-4</v>
      </c>
      <c r="F5028" s="3">
        <f t="shared" si="312"/>
        <v>1.2797811914043531E-4</v>
      </c>
      <c r="G5028" s="3">
        <f t="shared" si="313"/>
        <v>1.0358289256507659E-5</v>
      </c>
      <c r="H5028" s="3">
        <f t="shared" si="314"/>
        <v>6.319292230889816E-5</v>
      </c>
      <c r="I5028" s="3">
        <f t="shared" si="315"/>
        <v>1.0358289256507659E-5</v>
      </c>
    </row>
    <row r="5029" spans="1:9" x14ac:dyDescent="0.35">
      <c r="A5029">
        <v>5026</v>
      </c>
      <c r="B5029">
        <v>1.4564000000000001E-3</v>
      </c>
      <c r="C5029">
        <v>3.0987000000000001E-4</v>
      </c>
      <c r="D5029">
        <v>7.0927000000000002E-4</v>
      </c>
      <c r="E5029">
        <v>3.0987000000000001E-4</v>
      </c>
      <c r="F5029" s="3">
        <f t="shared" si="312"/>
        <v>1.3242439269352043E-4</v>
      </c>
      <c r="G5029" s="3">
        <f t="shared" si="313"/>
        <v>9.7994843131038294E-6</v>
      </c>
      <c r="H5029" s="3">
        <f t="shared" si="314"/>
        <v>5.9918511297718267E-5</v>
      </c>
      <c r="I5029" s="3">
        <f t="shared" si="315"/>
        <v>9.7994843131038294E-6</v>
      </c>
    </row>
    <row r="5030" spans="1:9" x14ac:dyDescent="0.35">
      <c r="A5030">
        <v>5027</v>
      </c>
      <c r="B5030">
        <v>1.4607999999999999E-3</v>
      </c>
      <c r="C5030">
        <v>2.9983000000000001E-4</v>
      </c>
      <c r="D5030">
        <v>6.8827999999999999E-4</v>
      </c>
      <c r="E5030">
        <v>2.9983000000000001E-4</v>
      </c>
      <c r="F5030" s="3">
        <f t="shared" si="312"/>
        <v>1.3282446638745855E-4</v>
      </c>
      <c r="G5030" s="3">
        <f t="shared" si="313"/>
        <v>9.4819743169649234E-6</v>
      </c>
      <c r="H5030" s="3">
        <f t="shared" si="314"/>
        <v>5.81452943956371E-5</v>
      </c>
      <c r="I5030" s="3">
        <f t="shared" si="315"/>
        <v>9.4819743169649234E-6</v>
      </c>
    </row>
    <row r="5031" spans="1:9" x14ac:dyDescent="0.35">
      <c r="A5031">
        <v>5028</v>
      </c>
      <c r="B5031">
        <v>1.4748999999999999E-3</v>
      </c>
      <c r="C5031">
        <v>3.0049999999999999E-4</v>
      </c>
      <c r="D5031">
        <v>6.9110999999999999E-4</v>
      </c>
      <c r="E5031">
        <v>3.0049999999999999E-4</v>
      </c>
      <c r="F5031" s="3">
        <f t="shared" si="312"/>
        <v>1.341065207248512E-4</v>
      </c>
      <c r="G5031" s="3">
        <f t="shared" si="313"/>
        <v>9.5031627330419215E-6</v>
      </c>
      <c r="H5031" s="3">
        <f t="shared" si="314"/>
        <v>5.8384370328599928E-5</v>
      </c>
      <c r="I5031" s="3">
        <f t="shared" si="315"/>
        <v>9.5031627330419215E-6</v>
      </c>
    </row>
    <row r="5032" spans="1:9" x14ac:dyDescent="0.35">
      <c r="A5032">
        <v>5029</v>
      </c>
      <c r="B5032">
        <v>1.4652999999999999E-3</v>
      </c>
      <c r="C5032">
        <v>2.7572000000000002E-4</v>
      </c>
      <c r="D5032">
        <v>6.3469999999999998E-4</v>
      </c>
      <c r="E5032">
        <v>2.7572000000000002E-4</v>
      </c>
      <c r="F5032" s="3">
        <f t="shared" si="312"/>
        <v>1.3323363266534981E-4</v>
      </c>
      <c r="G5032" s="3">
        <f t="shared" si="313"/>
        <v>8.7195075832090479E-6</v>
      </c>
      <c r="H5032" s="3">
        <f t="shared" si="314"/>
        <v>5.3618902703711959E-5</v>
      </c>
      <c r="I5032" s="3">
        <f t="shared" si="315"/>
        <v>8.7195075832090479E-6</v>
      </c>
    </row>
    <row r="5033" spans="1:9" x14ac:dyDescent="0.35">
      <c r="A5033">
        <v>5030</v>
      </c>
      <c r="B5033">
        <v>1.4331999999999999E-3</v>
      </c>
      <c r="C5033">
        <v>2.8091999999999999E-4</v>
      </c>
      <c r="D5033">
        <v>6.5059999999999998E-4</v>
      </c>
      <c r="E5033">
        <v>2.8091999999999999E-4</v>
      </c>
      <c r="F5033" s="3">
        <f t="shared" si="312"/>
        <v>1.303149132163921E-4</v>
      </c>
      <c r="G5033" s="3">
        <f t="shared" si="313"/>
        <v>8.8839549915678431E-6</v>
      </c>
      <c r="H5033" s="3">
        <f t="shared" si="314"/>
        <v>5.4962120842973059E-5</v>
      </c>
      <c r="I5033" s="3">
        <f t="shared" si="315"/>
        <v>8.8839549915678431E-6</v>
      </c>
    </row>
    <row r="5034" spans="1:9" x14ac:dyDescent="0.35">
      <c r="A5034">
        <v>5031</v>
      </c>
      <c r="B5034">
        <v>1.4176E-3</v>
      </c>
      <c r="C5034">
        <v>2.5701000000000001E-4</v>
      </c>
      <c r="D5034">
        <v>5.9033999999999996E-4</v>
      </c>
      <c r="E5034">
        <v>2.5701000000000001E-4</v>
      </c>
      <c r="F5034" s="3">
        <f t="shared" si="312"/>
        <v>1.288964701197024E-4</v>
      </c>
      <c r="G5034" s="3">
        <f t="shared" si="313"/>
        <v>8.1278131581334594E-6</v>
      </c>
      <c r="H5034" s="3">
        <f t="shared" si="314"/>
        <v>4.9871408574301742E-5</v>
      </c>
      <c r="I5034" s="3">
        <f t="shared" si="315"/>
        <v>8.1278131581334594E-6</v>
      </c>
    </row>
    <row r="5035" spans="1:9" x14ac:dyDescent="0.35">
      <c r="A5035">
        <v>5032</v>
      </c>
      <c r="B5035">
        <v>1.3812E-3</v>
      </c>
      <c r="C5035">
        <v>2.5455999999999998E-4</v>
      </c>
      <c r="D5035">
        <v>5.8175999999999996E-4</v>
      </c>
      <c r="E5035">
        <v>2.5455999999999998E-4</v>
      </c>
      <c r="F5035" s="3">
        <f t="shared" si="312"/>
        <v>1.2558676956075969E-4</v>
      </c>
      <c r="G5035" s="3">
        <f t="shared" si="313"/>
        <v>8.0503331291951793E-6</v>
      </c>
      <c r="H5035" s="3">
        <f t="shared" si="314"/>
        <v>4.914657765387028E-5</v>
      </c>
      <c r="I5035" s="3">
        <f t="shared" si="315"/>
        <v>8.0503331291951793E-6</v>
      </c>
    </row>
    <row r="5036" spans="1:9" x14ac:dyDescent="0.35">
      <c r="A5036">
        <v>5033</v>
      </c>
      <c r="B5036">
        <v>1.3655E-3</v>
      </c>
      <c r="C5036">
        <v>2.7169E-4</v>
      </c>
      <c r="D5036">
        <v>6.2308000000000003E-4</v>
      </c>
      <c r="E5036">
        <v>2.7169E-4</v>
      </c>
      <c r="F5036" s="3">
        <f t="shared" si="312"/>
        <v>1.2415923388011681E-4</v>
      </c>
      <c r="G5036" s="3">
        <f t="shared" si="313"/>
        <v>8.592060841730981E-6</v>
      </c>
      <c r="H5036" s="3">
        <f t="shared" si="314"/>
        <v>5.263725523338404E-5</v>
      </c>
      <c r="I5036" s="3">
        <f t="shared" si="315"/>
        <v>8.592060841730981E-6</v>
      </c>
    </row>
    <row r="5037" spans="1:9" x14ac:dyDescent="0.35">
      <c r="A5037">
        <v>5034</v>
      </c>
      <c r="B5037">
        <v>1.3642000000000001E-3</v>
      </c>
      <c r="C5037">
        <v>2.8739999999999999E-4</v>
      </c>
      <c r="D5037">
        <v>6.5603999999999999E-4</v>
      </c>
      <c r="E5037">
        <v>2.8739999999999999E-4</v>
      </c>
      <c r="F5037" s="3">
        <f t="shared" si="312"/>
        <v>1.2404103028872604E-4</v>
      </c>
      <c r="G5037" s="3">
        <f t="shared" si="313"/>
        <v>9.0888817619841868E-6</v>
      </c>
      <c r="H5037" s="3">
        <f t="shared" si="314"/>
        <v>5.5421687300682516E-5</v>
      </c>
      <c r="I5037" s="3">
        <f t="shared" si="315"/>
        <v>9.0888817619841868E-6</v>
      </c>
    </row>
    <row r="5038" spans="1:9" x14ac:dyDescent="0.35">
      <c r="A5038">
        <v>5035</v>
      </c>
      <c r="B5038">
        <v>1.3433E-3</v>
      </c>
      <c r="C5038">
        <v>2.9787999999999999E-4</v>
      </c>
      <c r="D5038">
        <v>6.7577999999999996E-4</v>
      </c>
      <c r="E5038">
        <v>2.9787999999999999E-4</v>
      </c>
      <c r="F5038" s="3">
        <f t="shared" si="312"/>
        <v>1.2214068024251991E-4</v>
      </c>
      <c r="G5038" s="3">
        <f t="shared" si="313"/>
        <v>9.4203065388303752E-6</v>
      </c>
      <c r="H5038" s="3">
        <f t="shared" si="314"/>
        <v>5.7089305292444409E-5</v>
      </c>
      <c r="I5038" s="3">
        <f t="shared" si="315"/>
        <v>9.4203065388303752E-6</v>
      </c>
    </row>
    <row r="5039" spans="1:9" x14ac:dyDescent="0.35">
      <c r="A5039">
        <v>5036</v>
      </c>
      <c r="B5039">
        <v>1.3108E-3</v>
      </c>
      <c r="C5039">
        <v>3.2266E-4</v>
      </c>
      <c r="D5039">
        <v>7.3622E-4</v>
      </c>
      <c r="E5039">
        <v>3.2266E-4</v>
      </c>
      <c r="F5039" s="3">
        <f t="shared" si="312"/>
        <v>1.1918559045774965E-4</v>
      </c>
      <c r="G5039" s="3">
        <f t="shared" si="313"/>
        <v>1.0203961688663251E-5</v>
      </c>
      <c r="H5039" s="3">
        <f t="shared" si="314"/>
        <v>6.2195223804201703E-5</v>
      </c>
      <c r="I5039" s="3">
        <f t="shared" si="315"/>
        <v>1.0203961688663251E-5</v>
      </c>
    </row>
    <row r="5040" spans="1:9" x14ac:dyDescent="0.35">
      <c r="A5040">
        <v>5037</v>
      </c>
      <c r="B5040">
        <v>1.2565E-3</v>
      </c>
      <c r="C5040">
        <v>3.1389999999999999E-4</v>
      </c>
      <c r="D5040">
        <v>7.1418000000000002E-4</v>
      </c>
      <c r="E5040">
        <v>3.1389999999999999E-4</v>
      </c>
      <c r="F5040" s="3">
        <f t="shared" si="312"/>
        <v>1.1424831737119502E-4</v>
      </c>
      <c r="G5040" s="3">
        <f t="shared" si="313"/>
        <v>9.9269310545818947E-6</v>
      </c>
      <c r="H5040" s="3">
        <f t="shared" si="314"/>
        <v>6.0333303817452357E-5</v>
      </c>
      <c r="I5040" s="3">
        <f t="shared" si="315"/>
        <v>9.9269310545818947E-6</v>
      </c>
    </row>
    <row r="5041" spans="1:9" x14ac:dyDescent="0.35">
      <c r="A5041">
        <v>5038</v>
      </c>
      <c r="B5041">
        <v>1.2237999999999999E-3</v>
      </c>
      <c r="C5041">
        <v>2.8160000000000001E-4</v>
      </c>
      <c r="D5041">
        <v>6.4806E-4</v>
      </c>
      <c r="E5041">
        <v>2.8160000000000001E-4</v>
      </c>
      <c r="F5041" s="3">
        <f t="shared" si="312"/>
        <v>1.1127504241851847E-4</v>
      </c>
      <c r="G5041" s="3">
        <f t="shared" si="313"/>
        <v>8.9054596526609164E-6</v>
      </c>
      <c r="H5041" s="3">
        <f t="shared" si="314"/>
        <v>5.4747543857204303E-5</v>
      </c>
      <c r="I5041" s="3">
        <f t="shared" si="315"/>
        <v>8.9054596526609164E-6</v>
      </c>
    </row>
    <row r="5042" spans="1:9" x14ac:dyDescent="0.35">
      <c r="A5042">
        <v>5039</v>
      </c>
      <c r="B5042">
        <v>1.1282E-3</v>
      </c>
      <c r="C5042">
        <v>2.0937000000000001E-4</v>
      </c>
      <c r="D5042">
        <v>4.8329999999999998E-4</v>
      </c>
      <c r="E5042">
        <v>2.0937000000000001E-4</v>
      </c>
      <c r="F5042" s="3">
        <f t="shared" si="312"/>
        <v>1.0258253215931732E-4</v>
      </c>
      <c r="G5042" s="3">
        <f t="shared" si="313"/>
        <v>6.621221901554034E-6</v>
      </c>
      <c r="H5042" s="3">
        <f t="shared" si="314"/>
        <v>4.0828762685842117E-5</v>
      </c>
      <c r="I5042" s="3">
        <f t="shared" si="315"/>
        <v>6.621221901554034E-6</v>
      </c>
    </row>
    <row r="5043" spans="1:9" x14ac:dyDescent="0.35">
      <c r="A5043">
        <v>5040</v>
      </c>
      <c r="B5043">
        <v>1.0475E-3</v>
      </c>
      <c r="C5043">
        <v>1.6384E-4</v>
      </c>
      <c r="D5043">
        <v>3.6598000000000002E-4</v>
      </c>
      <c r="E5043">
        <v>1.6384E-4</v>
      </c>
      <c r="F5043" s="3">
        <f t="shared" si="312"/>
        <v>9.5244816909133937E-5</v>
      </c>
      <c r="G5043" s="3">
        <f t="shared" si="313"/>
        <v>5.1813583433663513E-6</v>
      </c>
      <c r="H5043" s="3">
        <f t="shared" si="314"/>
        <v>3.0917671358916819E-5</v>
      </c>
      <c r="I5043" s="3">
        <f t="shared" si="315"/>
        <v>5.1813583433663513E-6</v>
      </c>
    </row>
    <row r="5044" spans="1:9" x14ac:dyDescent="0.35">
      <c r="A5044">
        <v>5041</v>
      </c>
      <c r="B5044">
        <v>1.0062000000000001E-3</v>
      </c>
      <c r="C5044">
        <v>1.6908E-4</v>
      </c>
      <c r="D5044">
        <v>3.792E-4</v>
      </c>
      <c r="E5044">
        <v>1.6908E-4</v>
      </c>
      <c r="F5044" s="3">
        <f t="shared" si="312"/>
        <v>9.1489579736487418E-5</v>
      </c>
      <c r="G5044" s="3">
        <f t="shared" si="313"/>
        <v>5.3470707317894447E-6</v>
      </c>
      <c r="H5044" s="3">
        <f t="shared" si="314"/>
        <v>3.2034485434453402E-5</v>
      </c>
      <c r="I5044" s="3">
        <f t="shared" si="315"/>
        <v>5.3470707317894447E-6</v>
      </c>
    </row>
    <row r="5045" spans="1:9" x14ac:dyDescent="0.35">
      <c r="A5045">
        <v>5042</v>
      </c>
      <c r="B5045">
        <v>9.8455000000000005E-4</v>
      </c>
      <c r="C5045">
        <v>1.6332E-4</v>
      </c>
      <c r="D5045">
        <v>3.6720999999999998E-4</v>
      </c>
      <c r="E5045">
        <v>1.6332E-4</v>
      </c>
      <c r="F5045" s="3">
        <f t="shared" si="312"/>
        <v>8.9521035310632753E-5</v>
      </c>
      <c r="G5045" s="3">
        <f t="shared" si="313"/>
        <v>5.1649136025304716E-6</v>
      </c>
      <c r="H5045" s="3">
        <f t="shared" si="314"/>
        <v>3.1021580686670975E-5</v>
      </c>
      <c r="I5045" s="3">
        <f t="shared" si="315"/>
        <v>5.1649136025304716E-6</v>
      </c>
    </row>
    <row r="5046" spans="1:9" x14ac:dyDescent="0.35">
      <c r="A5046">
        <v>5043</v>
      </c>
      <c r="B5046">
        <v>9.7783000000000006E-4</v>
      </c>
      <c r="C5046">
        <v>1.5851999999999999E-4</v>
      </c>
      <c r="D5046">
        <v>3.5273999999999999E-4</v>
      </c>
      <c r="E5046">
        <v>1.5851999999999999E-4</v>
      </c>
      <c r="F5046" s="3">
        <f t="shared" si="312"/>
        <v>8.89100136689818E-5</v>
      </c>
      <c r="G5046" s="3">
        <f t="shared" si="313"/>
        <v>5.0131159948146599E-6</v>
      </c>
      <c r="H5046" s="3">
        <f t="shared" si="314"/>
        <v>2.9799167700815119E-5</v>
      </c>
      <c r="I5046" s="3">
        <f t="shared" si="315"/>
        <v>5.0131159948146599E-6</v>
      </c>
    </row>
    <row r="5047" spans="1:9" x14ac:dyDescent="0.35">
      <c r="A5047">
        <v>5044</v>
      </c>
      <c r="B5047">
        <v>9.9628999999999994E-4</v>
      </c>
      <c r="C5047">
        <v>2.5510000000000002E-4</v>
      </c>
      <c r="D5047">
        <v>5.6577999999999999E-4</v>
      </c>
      <c r="E5047">
        <v>2.5510000000000002E-4</v>
      </c>
      <c r="F5047" s="3">
        <f t="shared" si="312"/>
        <v>9.0588504666731304E-5</v>
      </c>
      <c r="G5047" s="3">
        <f t="shared" si="313"/>
        <v>8.0674103600632102E-6</v>
      </c>
      <c r="H5047" s="3">
        <f t="shared" si="314"/>
        <v>4.7796601184348751E-5</v>
      </c>
      <c r="I5047" s="3">
        <f t="shared" si="315"/>
        <v>8.0674103600632102E-6</v>
      </c>
    </row>
    <row r="5048" spans="1:9" x14ac:dyDescent="0.35">
      <c r="A5048">
        <v>5045</v>
      </c>
      <c r="B5048">
        <v>1.0476999999999999E-3</v>
      </c>
      <c r="C5048">
        <v>3.5158999999999999E-4</v>
      </c>
      <c r="D5048">
        <v>7.7342999999999997E-4</v>
      </c>
      <c r="E5048">
        <v>3.5158999999999999E-4</v>
      </c>
      <c r="F5048" s="3">
        <f t="shared" si="312"/>
        <v>9.5263002077040199E-5</v>
      </c>
      <c r="G5048" s="3">
        <f t="shared" si="313"/>
        <v>1.1118858520167086E-5</v>
      </c>
      <c r="H5048" s="3">
        <f t="shared" si="314"/>
        <v>6.5338692166585688E-5</v>
      </c>
      <c r="I5048" s="3">
        <f t="shared" si="315"/>
        <v>1.1118858520167086E-5</v>
      </c>
    </row>
    <row r="5049" spans="1:9" x14ac:dyDescent="0.35">
      <c r="A5049">
        <v>5046</v>
      </c>
      <c r="B5049">
        <v>1.1529000000000001E-3</v>
      </c>
      <c r="C5049">
        <v>3.0832E-4</v>
      </c>
      <c r="D5049">
        <v>6.5795000000000003E-4</v>
      </c>
      <c r="E5049">
        <v>3.0832E-4</v>
      </c>
      <c r="F5049" s="3">
        <f t="shared" si="312"/>
        <v>1.0482840039574273E-4</v>
      </c>
      <c r="G5049" s="3">
        <f t="shared" si="313"/>
        <v>9.7504663356122647E-6</v>
      </c>
      <c r="H5049" s="3">
        <f t="shared" si="314"/>
        <v>5.5583042435650364E-5</v>
      </c>
      <c r="I5049" s="3">
        <f t="shared" si="315"/>
        <v>9.7504663356122647E-6</v>
      </c>
    </row>
    <row r="5050" spans="1:9" x14ac:dyDescent="0.35">
      <c r="A5050">
        <v>5047</v>
      </c>
      <c r="B5050">
        <v>1.2874E-3</v>
      </c>
      <c r="C5050">
        <v>3.7478000000000001E-4</v>
      </c>
      <c r="D5050">
        <v>8.2682000000000003E-4</v>
      </c>
      <c r="E5050">
        <v>3.7478000000000001E-4</v>
      </c>
      <c r="F5050" s="3">
        <f t="shared" si="312"/>
        <v>1.1705792581271505E-4</v>
      </c>
      <c r="G5050" s="3">
        <f t="shared" si="313"/>
        <v>1.18522307124441E-5</v>
      </c>
      <c r="H5050" s="3">
        <f t="shared" si="314"/>
        <v>6.9849032824142304E-5</v>
      </c>
      <c r="I5050" s="3">
        <f t="shared" si="315"/>
        <v>1.18522307124441E-5</v>
      </c>
    </row>
    <row r="5051" spans="1:9" x14ac:dyDescent="0.35">
      <c r="A5051">
        <v>5048</v>
      </c>
      <c r="B5051">
        <v>1.3745999999999999E-3</v>
      </c>
      <c r="C5051">
        <v>3.3551000000000002E-4</v>
      </c>
      <c r="D5051">
        <v>7.3904999999999999E-4</v>
      </c>
      <c r="E5051">
        <v>3.3551000000000002E-4</v>
      </c>
      <c r="F5051" s="3">
        <f t="shared" si="312"/>
        <v>1.249866590198525E-4</v>
      </c>
      <c r="G5051" s="3">
        <f t="shared" si="313"/>
        <v>1.0610336534319119E-5</v>
      </c>
      <c r="H5051" s="3">
        <f t="shared" si="314"/>
        <v>6.2434299737164524E-5</v>
      </c>
      <c r="I5051" s="3">
        <f t="shared" si="315"/>
        <v>1.0610336534319119E-5</v>
      </c>
    </row>
    <row r="5052" spans="1:9" x14ac:dyDescent="0.35">
      <c r="A5052">
        <v>5049</v>
      </c>
      <c r="B5052">
        <v>1.4136999999999999E-3</v>
      </c>
      <c r="C5052">
        <v>3.3954999999999999E-4</v>
      </c>
      <c r="D5052">
        <v>7.5067000000000005E-4</v>
      </c>
      <c r="E5052">
        <v>3.3954999999999999E-4</v>
      </c>
      <c r="F5052" s="3">
        <f t="shared" si="312"/>
        <v>1.2854185934552996E-4</v>
      </c>
      <c r="G5052" s="3">
        <f t="shared" si="313"/>
        <v>1.073809952081326E-5</v>
      </c>
      <c r="H5052" s="3">
        <f t="shared" si="314"/>
        <v>6.3415947207492456E-5</v>
      </c>
      <c r="I5052" s="3">
        <f t="shared" si="315"/>
        <v>1.073809952081326E-5</v>
      </c>
    </row>
    <row r="5053" spans="1:9" x14ac:dyDescent="0.35">
      <c r="A5053">
        <v>5050</v>
      </c>
      <c r="B5053">
        <v>1.4572999999999999E-3</v>
      </c>
      <c r="C5053">
        <v>3.2152999999999999E-4</v>
      </c>
      <c r="D5053">
        <v>7.1182999999999999E-4</v>
      </c>
      <c r="E5053">
        <v>3.2152999999999999E-4</v>
      </c>
      <c r="F5053" s="3">
        <f t="shared" si="312"/>
        <v>1.3250622594909869E-4</v>
      </c>
      <c r="G5053" s="3">
        <f t="shared" si="313"/>
        <v>1.016822600184682E-5</v>
      </c>
      <c r="H5053" s="3">
        <f t="shared" si="314"/>
        <v>6.0134777866052126E-5</v>
      </c>
      <c r="I5053" s="3">
        <f t="shared" si="315"/>
        <v>1.016822600184682E-5</v>
      </c>
    </row>
    <row r="5054" spans="1:9" x14ac:dyDescent="0.35">
      <c r="A5054">
        <v>5051</v>
      </c>
      <c r="B5054">
        <v>1.5081000000000001E-3</v>
      </c>
      <c r="C5054">
        <v>3.1149999999999998E-4</v>
      </c>
      <c r="D5054">
        <v>6.9085000000000001E-4</v>
      </c>
      <c r="E5054">
        <v>3.1149999999999998E-4</v>
      </c>
      <c r="F5054" s="3">
        <f t="shared" si="312"/>
        <v>1.3712525859729344E-4</v>
      </c>
      <c r="G5054" s="3">
        <f t="shared" si="313"/>
        <v>9.8510322507239888E-6</v>
      </c>
      <c r="H5054" s="3">
        <f t="shared" si="314"/>
        <v>5.8362405755253521E-5</v>
      </c>
      <c r="I5054" s="3">
        <f t="shared" si="315"/>
        <v>9.8510322507239888E-6</v>
      </c>
    </row>
    <row r="5055" spans="1:9" x14ac:dyDescent="0.35">
      <c r="A5055">
        <v>5052</v>
      </c>
      <c r="B5055">
        <v>1.5073E-3</v>
      </c>
      <c r="C5055">
        <v>3.1248000000000002E-4</v>
      </c>
      <c r="D5055">
        <v>6.9373999999999998E-4</v>
      </c>
      <c r="E5055">
        <v>3.1248000000000002E-4</v>
      </c>
      <c r="F5055" s="3">
        <f t="shared" si="312"/>
        <v>1.3705251792566834E-4</v>
      </c>
      <c r="G5055" s="3">
        <f t="shared" si="313"/>
        <v>9.8820242622993005E-6</v>
      </c>
      <c r="H5055" s="3">
        <f t="shared" si="314"/>
        <v>5.8606550435911668E-5</v>
      </c>
      <c r="I5055" s="3">
        <f t="shared" si="315"/>
        <v>9.8820242622993005E-6</v>
      </c>
    </row>
    <row r="5056" spans="1:9" x14ac:dyDescent="0.35">
      <c r="A5056">
        <v>5053</v>
      </c>
      <c r="B5056">
        <v>1.4955000000000001E-3</v>
      </c>
      <c r="C5056">
        <v>2.8674000000000001E-4</v>
      </c>
      <c r="D5056">
        <v>6.3712000000000003E-4</v>
      </c>
      <c r="E5056">
        <v>2.8674000000000001E-4</v>
      </c>
      <c r="F5056" s="3">
        <f t="shared" si="312"/>
        <v>1.359795930191979E-4</v>
      </c>
      <c r="G5056" s="3">
        <f t="shared" si="313"/>
        <v>9.0680095909232639E-6</v>
      </c>
      <c r="H5056" s="3">
        <f t="shared" si="314"/>
        <v>5.382334219409007E-5</v>
      </c>
      <c r="I5056" s="3">
        <f t="shared" si="315"/>
        <v>9.0680095909232639E-6</v>
      </c>
    </row>
    <row r="5057" spans="1:9" x14ac:dyDescent="0.35">
      <c r="A5057">
        <v>5054</v>
      </c>
      <c r="B5057">
        <v>1.474E-3</v>
      </c>
      <c r="C5057">
        <v>2.9295999999999999E-4</v>
      </c>
      <c r="D5057">
        <v>6.5324000000000003E-4</v>
      </c>
      <c r="E5057">
        <v>2.9295999999999999E-4</v>
      </c>
      <c r="F5057" s="3">
        <f t="shared" si="312"/>
        <v>1.3402468746927294E-4</v>
      </c>
      <c r="G5057" s="3">
        <f t="shared" si="313"/>
        <v>9.2647139909216681E-6</v>
      </c>
      <c r="H5057" s="3">
        <f t="shared" si="314"/>
        <v>5.5185145741567362E-5</v>
      </c>
      <c r="I5057" s="3">
        <f t="shared" si="315"/>
        <v>9.2647139909216681E-6</v>
      </c>
    </row>
    <row r="5058" spans="1:9" x14ac:dyDescent="0.35">
      <c r="A5058">
        <v>5055</v>
      </c>
      <c r="B5058">
        <v>1.4636E-3</v>
      </c>
      <c r="C5058">
        <v>2.6698999999999999E-4</v>
      </c>
      <c r="D5058">
        <v>5.9254000000000002E-4</v>
      </c>
      <c r="E5058">
        <v>2.6698999999999999E-4</v>
      </c>
      <c r="F5058" s="3">
        <f t="shared" si="312"/>
        <v>1.3307905873814646E-4</v>
      </c>
      <c r="G5058" s="3">
        <f t="shared" si="313"/>
        <v>8.4434256841759159E-6</v>
      </c>
      <c r="H5058" s="3">
        <f t="shared" si="314"/>
        <v>5.0057262656463662E-5</v>
      </c>
      <c r="I5058" s="3">
        <f t="shared" si="315"/>
        <v>8.4434256841759159E-6</v>
      </c>
    </row>
    <row r="5059" spans="1:9" x14ac:dyDescent="0.35">
      <c r="A5059">
        <v>5056</v>
      </c>
      <c r="B5059">
        <v>1.4414E-3</v>
      </c>
      <c r="C5059">
        <v>2.6384999999999999E-4</v>
      </c>
      <c r="D5059">
        <v>5.8379999999999999E-4</v>
      </c>
      <c r="E5059">
        <v>2.6384999999999999E-4</v>
      </c>
      <c r="F5059" s="3">
        <f t="shared" ref="F5059:F5122" si="316">B5059/SUM($B$3:$B$8761)</f>
        <v>1.3106050510054953E-4</v>
      </c>
      <c r="G5059" s="3">
        <f t="shared" ref="G5059:G5122" si="317">C5059/SUM($C$3:$C$8761)</f>
        <v>8.3441247491284891E-6</v>
      </c>
      <c r="H5059" s="3">
        <f t="shared" ref="H5059:H5122" si="318">D5059/SUM($D$3:$D$8761)</f>
        <v>4.9318915075511328E-5</v>
      </c>
      <c r="I5059" s="3">
        <f t="shared" ref="I5059:I5122" si="319">E5059/SUM($E$3:$E$8761)</f>
        <v>8.3441247491284891E-6</v>
      </c>
    </row>
    <row r="5060" spans="1:9" x14ac:dyDescent="0.35">
      <c r="A5060">
        <v>5057</v>
      </c>
      <c r="B5060">
        <v>1.4097000000000001E-3</v>
      </c>
      <c r="C5060">
        <v>2.8203000000000001E-4</v>
      </c>
      <c r="D5060">
        <v>6.2534999999999999E-4</v>
      </c>
      <c r="E5060">
        <v>2.8203000000000001E-4</v>
      </c>
      <c r="F5060" s="3">
        <f t="shared" si="316"/>
        <v>1.2817815598740439E-4</v>
      </c>
      <c r="G5060" s="3">
        <f t="shared" si="317"/>
        <v>8.9190581883521237E-6</v>
      </c>
      <c r="H5060" s="3">
        <f t="shared" si="318"/>
        <v>5.2829022854523828E-5</v>
      </c>
      <c r="I5060" s="3">
        <f t="shared" si="319"/>
        <v>8.9190581883521237E-6</v>
      </c>
    </row>
    <row r="5061" spans="1:9" x14ac:dyDescent="0.35">
      <c r="A5061">
        <v>5058</v>
      </c>
      <c r="B5061">
        <v>1.4105999999999999E-3</v>
      </c>
      <c r="C5061">
        <v>2.9774000000000001E-4</v>
      </c>
      <c r="D5061">
        <v>6.5830999999999995E-4</v>
      </c>
      <c r="E5061">
        <v>2.9774000000000001E-4</v>
      </c>
      <c r="F5061" s="3">
        <f t="shared" si="316"/>
        <v>1.2825998924298265E-4</v>
      </c>
      <c r="G5061" s="3">
        <f t="shared" si="317"/>
        <v>9.4158791086053312E-6</v>
      </c>
      <c r="H5061" s="3">
        <f t="shared" si="318"/>
        <v>5.5613454921822304E-5</v>
      </c>
      <c r="I5061" s="3">
        <f t="shared" si="319"/>
        <v>9.4158791086053312E-6</v>
      </c>
    </row>
    <row r="5062" spans="1:9" x14ac:dyDescent="0.35">
      <c r="A5062">
        <v>5059</v>
      </c>
      <c r="B5062">
        <v>1.3879000000000001E-3</v>
      </c>
      <c r="C5062">
        <v>3.0776000000000002E-4</v>
      </c>
      <c r="D5062">
        <v>6.7794999999999997E-4</v>
      </c>
      <c r="E5062">
        <v>3.0776000000000002E-4</v>
      </c>
      <c r="F5062" s="3">
        <f t="shared" si="316"/>
        <v>1.2619597268562004E-4</v>
      </c>
      <c r="G5062" s="3">
        <f t="shared" si="317"/>
        <v>9.7327566147120868E-6</v>
      </c>
      <c r="H5062" s="3">
        <f t="shared" si="318"/>
        <v>5.7272625000758663E-5</v>
      </c>
      <c r="I5062" s="3">
        <f t="shared" si="319"/>
        <v>9.7327566147120868E-6</v>
      </c>
    </row>
    <row r="5063" spans="1:9" x14ac:dyDescent="0.35">
      <c r="A5063">
        <v>5060</v>
      </c>
      <c r="B5063">
        <v>1.338E-3</v>
      </c>
      <c r="C5063">
        <v>3.3424000000000003E-4</v>
      </c>
      <c r="D5063">
        <v>7.3877000000000003E-4</v>
      </c>
      <c r="E5063">
        <v>3.3424000000000003E-4</v>
      </c>
      <c r="F5063" s="3">
        <f t="shared" si="316"/>
        <v>1.2165877329300353E-4</v>
      </c>
      <c r="G5063" s="3">
        <f t="shared" si="317"/>
        <v>1.0570173417277644E-5</v>
      </c>
      <c r="H5063" s="3">
        <f t="shared" si="318"/>
        <v>6.2410645581253014E-5</v>
      </c>
      <c r="I5063" s="3">
        <f t="shared" si="319"/>
        <v>1.0570173417277644E-5</v>
      </c>
    </row>
    <row r="5064" spans="1:9" x14ac:dyDescent="0.35">
      <c r="A5064">
        <v>5061</v>
      </c>
      <c r="B5064">
        <v>1.2875E-3</v>
      </c>
      <c r="C5064">
        <v>3.2480999999999998E-4</v>
      </c>
      <c r="D5064">
        <v>7.1657000000000003E-4</v>
      </c>
      <c r="E5064">
        <v>3.2480999999999998E-4</v>
      </c>
      <c r="F5064" s="3">
        <f t="shared" si="316"/>
        <v>1.1706701839666819E-4</v>
      </c>
      <c r="G5064" s="3">
        <f t="shared" si="317"/>
        <v>1.0271954367119289E-5</v>
      </c>
      <c r="H5064" s="3">
        <f t="shared" si="318"/>
        <v>6.0535208933982795E-5</v>
      </c>
      <c r="I5064" s="3">
        <f t="shared" si="319"/>
        <v>1.0271954367119289E-5</v>
      </c>
    </row>
    <row r="5065" spans="1:9" x14ac:dyDescent="0.35">
      <c r="A5065">
        <v>5062</v>
      </c>
      <c r="B5065">
        <v>1.2547000000000001E-3</v>
      </c>
      <c r="C5065">
        <v>2.9287999999999997E-4</v>
      </c>
      <c r="D5065">
        <v>6.5054000000000002E-4</v>
      </c>
      <c r="E5065">
        <v>2.9287999999999997E-4</v>
      </c>
      <c r="F5065" s="3">
        <f t="shared" si="316"/>
        <v>1.1408465086003851E-4</v>
      </c>
      <c r="G5065" s="3">
        <f t="shared" si="317"/>
        <v>9.2621840307930718E-6</v>
      </c>
      <c r="H5065" s="3">
        <f t="shared" si="318"/>
        <v>5.495705209527774E-5</v>
      </c>
      <c r="I5065" s="3">
        <f t="shared" si="319"/>
        <v>9.2621840307930718E-6</v>
      </c>
    </row>
    <row r="5066" spans="1:9" x14ac:dyDescent="0.35">
      <c r="A5066">
        <v>5063</v>
      </c>
      <c r="B5066">
        <v>1.1613999999999999E-3</v>
      </c>
      <c r="C5066">
        <v>2.1807E-4</v>
      </c>
      <c r="D5066">
        <v>4.8521000000000002E-4</v>
      </c>
      <c r="E5066">
        <v>2.1807E-4</v>
      </c>
      <c r="F5066" s="3">
        <f t="shared" si="316"/>
        <v>1.0560127003175956E-4</v>
      </c>
      <c r="G5066" s="3">
        <f t="shared" si="317"/>
        <v>6.8963550655389413E-6</v>
      </c>
      <c r="H5066" s="3">
        <f t="shared" si="318"/>
        <v>4.0990117820809958E-5</v>
      </c>
      <c r="I5066" s="3">
        <f t="shared" si="319"/>
        <v>6.8963550655389413E-6</v>
      </c>
    </row>
    <row r="5067" spans="1:9" x14ac:dyDescent="0.35">
      <c r="A5067">
        <v>5064</v>
      </c>
      <c r="B5067">
        <v>1.0773E-3</v>
      </c>
      <c r="C5067">
        <v>1.8291E-4</v>
      </c>
      <c r="D5067">
        <v>3.7017000000000002E-4</v>
      </c>
      <c r="E5067">
        <v>1.8291E-4</v>
      </c>
      <c r="F5067" s="3">
        <f t="shared" si="316"/>
        <v>9.7954406927169428E-5</v>
      </c>
      <c r="G5067" s="3">
        <f t="shared" si="317"/>
        <v>5.7844375890206252E-6</v>
      </c>
      <c r="H5067" s="3">
        <f t="shared" si="318"/>
        <v>3.127163890630701E-5</v>
      </c>
      <c r="I5067" s="3">
        <f t="shared" si="319"/>
        <v>5.7844375890206252E-6</v>
      </c>
    </row>
    <row r="5068" spans="1:9" x14ac:dyDescent="0.35">
      <c r="A5068">
        <v>5065</v>
      </c>
      <c r="B5068">
        <v>1.0333E-3</v>
      </c>
      <c r="C5068">
        <v>1.8949E-4</v>
      </c>
      <c r="D5068">
        <v>3.8368000000000001E-4</v>
      </c>
      <c r="E5068">
        <v>1.8949E-4</v>
      </c>
      <c r="F5068" s="3">
        <f t="shared" si="316"/>
        <v>9.3953669987788149E-5</v>
      </c>
      <c r="G5068" s="3">
        <f t="shared" si="317"/>
        <v>5.9925268095977164E-6</v>
      </c>
      <c r="H5068" s="3">
        <f t="shared" si="318"/>
        <v>3.2412951929037665E-5</v>
      </c>
      <c r="I5068" s="3">
        <f t="shared" si="319"/>
        <v>5.9925268095977164E-6</v>
      </c>
    </row>
    <row r="5069" spans="1:9" x14ac:dyDescent="0.35">
      <c r="A5069">
        <v>5066</v>
      </c>
      <c r="B5069">
        <v>1.0039000000000001E-3</v>
      </c>
      <c r="C5069">
        <v>1.8347E-4</v>
      </c>
      <c r="D5069">
        <v>3.7163000000000002E-4</v>
      </c>
      <c r="E5069">
        <v>1.8347E-4</v>
      </c>
      <c r="F5069" s="3">
        <f t="shared" si="316"/>
        <v>9.1280450305565209E-5</v>
      </c>
      <c r="G5069" s="3">
        <f t="shared" si="317"/>
        <v>5.8021473099208039E-6</v>
      </c>
      <c r="H5069" s="3">
        <f t="shared" si="318"/>
        <v>3.1394978433559913E-5</v>
      </c>
      <c r="I5069" s="3">
        <f t="shared" si="319"/>
        <v>5.8021473099208039E-6</v>
      </c>
    </row>
    <row r="5070" spans="1:9" x14ac:dyDescent="0.35">
      <c r="A5070">
        <v>5067</v>
      </c>
      <c r="B5070">
        <v>9.8696999999999999E-4</v>
      </c>
      <c r="C5070">
        <v>1.7632999999999999E-4</v>
      </c>
      <c r="D5070">
        <v>3.5665000000000002E-4</v>
      </c>
      <c r="E5070">
        <v>1.7632999999999999E-4</v>
      </c>
      <c r="F5070" s="3">
        <f t="shared" si="316"/>
        <v>8.974107584229873E-5</v>
      </c>
      <c r="G5070" s="3">
        <f t="shared" si="317"/>
        <v>5.576348368443534E-6</v>
      </c>
      <c r="H5070" s="3">
        <f t="shared" si="318"/>
        <v>3.0129481092293796E-5</v>
      </c>
      <c r="I5070" s="3">
        <f t="shared" si="319"/>
        <v>5.576348368443534E-6</v>
      </c>
    </row>
    <row r="5071" spans="1:9" x14ac:dyDescent="0.35">
      <c r="A5071">
        <v>5068</v>
      </c>
      <c r="B5071">
        <v>9.9701E-4</v>
      </c>
      <c r="C5071">
        <v>2.8286000000000001E-4</v>
      </c>
      <c r="D5071">
        <v>5.7187000000000004E-4</v>
      </c>
      <c r="E5071">
        <v>2.8286000000000001E-4</v>
      </c>
      <c r="F5071" s="3">
        <f t="shared" si="316"/>
        <v>9.0653971271193912E-5</v>
      </c>
      <c r="G5071" s="3">
        <f t="shared" si="317"/>
        <v>8.9453065246863162E-6</v>
      </c>
      <c r="H5071" s="3">
        <f t="shared" si="318"/>
        <v>4.8311079075424233E-5</v>
      </c>
      <c r="I5071" s="3">
        <f t="shared" si="319"/>
        <v>8.9453065246863162E-6</v>
      </c>
    </row>
    <row r="5072" spans="1:9" x14ac:dyDescent="0.35">
      <c r="A5072">
        <v>5069</v>
      </c>
      <c r="B5072">
        <v>1.0524E-3</v>
      </c>
      <c r="C5072">
        <v>3.8682000000000001E-4</v>
      </c>
      <c r="D5072">
        <v>7.8116000000000004E-4</v>
      </c>
      <c r="E5072">
        <v>3.8682000000000001E-4</v>
      </c>
      <c r="F5072" s="3">
        <f t="shared" si="316"/>
        <v>9.5690353522837754E-5</v>
      </c>
      <c r="G5072" s="3">
        <f t="shared" si="317"/>
        <v>1.2232989711797925E-5</v>
      </c>
      <c r="H5072" s="3">
        <f t="shared" si="318"/>
        <v>6.5991715828000064E-5</v>
      </c>
      <c r="I5072" s="3">
        <f t="shared" si="319"/>
        <v>1.2232989711797925E-5</v>
      </c>
    </row>
    <row r="5073" spans="1:9" x14ac:dyDescent="0.35">
      <c r="A5073">
        <v>5070</v>
      </c>
      <c r="B5073">
        <v>1.1733E-3</v>
      </c>
      <c r="C5073">
        <v>3.2953000000000002E-4</v>
      </c>
      <c r="D5073">
        <v>6.6261E-4</v>
      </c>
      <c r="E5073">
        <v>3.2953000000000002E-4</v>
      </c>
      <c r="F5073" s="3">
        <f t="shared" si="316"/>
        <v>1.0668328752218314E-4</v>
      </c>
      <c r="G5073" s="3">
        <f t="shared" si="317"/>
        <v>1.0421222014706506E-5</v>
      </c>
      <c r="H5073" s="3">
        <f t="shared" si="318"/>
        <v>5.5976715173320597E-5</v>
      </c>
      <c r="I5073" s="3">
        <f t="shared" si="319"/>
        <v>1.0421222014706506E-5</v>
      </c>
    </row>
    <row r="5074" spans="1:9" x14ac:dyDescent="0.35">
      <c r="A5074">
        <v>5071</v>
      </c>
      <c r="B5074">
        <v>1.3117999999999999E-3</v>
      </c>
      <c r="C5074">
        <v>4.1346999999999998E-4</v>
      </c>
      <c r="D5074">
        <v>8.3531000000000002E-4</v>
      </c>
      <c r="E5074">
        <v>4.1346999999999998E-4</v>
      </c>
      <c r="F5074" s="3">
        <f t="shared" si="316"/>
        <v>1.1927651629728103E-4</v>
      </c>
      <c r="G5074" s="3">
        <f t="shared" si="317"/>
        <v>1.307578267963675E-5</v>
      </c>
      <c r="H5074" s="3">
        <f t="shared" si="318"/>
        <v>7.0566260623030781E-5</v>
      </c>
      <c r="I5074" s="3">
        <f t="shared" si="319"/>
        <v>1.307578267963675E-5</v>
      </c>
    </row>
    <row r="5075" spans="1:9" x14ac:dyDescent="0.35">
      <c r="A5075">
        <v>5072</v>
      </c>
      <c r="B5075">
        <v>1.4002999999999999E-3</v>
      </c>
      <c r="C5075">
        <v>3.6959999999999998E-4</v>
      </c>
      <c r="D5075">
        <v>7.4653000000000002E-4</v>
      </c>
      <c r="E5075">
        <v>3.6959999999999998E-4</v>
      </c>
      <c r="F5075" s="3">
        <f t="shared" si="316"/>
        <v>1.2732345309580929E-4</v>
      </c>
      <c r="G5075" s="3">
        <f t="shared" si="317"/>
        <v>1.1688415794117451E-5</v>
      </c>
      <c r="H5075" s="3">
        <f t="shared" si="318"/>
        <v>6.3066203616515029E-5</v>
      </c>
      <c r="I5075" s="3">
        <f t="shared" si="319"/>
        <v>1.1688415794117451E-5</v>
      </c>
    </row>
    <row r="5076" spans="1:9" x14ac:dyDescent="0.35">
      <c r="A5076">
        <v>5073</v>
      </c>
      <c r="B5076">
        <v>1.4208000000000001E-3</v>
      </c>
      <c r="C5076">
        <v>3.7534999999999999E-4</v>
      </c>
      <c r="D5076">
        <v>7.5852000000000005E-4</v>
      </c>
      <c r="E5076">
        <v>3.7534999999999999E-4</v>
      </c>
      <c r="F5076" s="3">
        <f t="shared" si="316"/>
        <v>1.2918743280620286E-4</v>
      </c>
      <c r="G5076" s="3">
        <f t="shared" si="317"/>
        <v>1.1870256678360351E-5</v>
      </c>
      <c r="H5076" s="3">
        <f t="shared" si="318"/>
        <v>6.4079108364297456E-5</v>
      </c>
      <c r="I5076" s="3">
        <f t="shared" si="319"/>
        <v>1.1870256678360351E-5</v>
      </c>
    </row>
    <row r="5077" spans="1:9" x14ac:dyDescent="0.35">
      <c r="A5077">
        <v>5074</v>
      </c>
      <c r="B5077">
        <v>1.4561000000000001E-3</v>
      </c>
      <c r="C5077">
        <v>3.5591000000000003E-4</v>
      </c>
      <c r="D5077">
        <v>7.1938000000000004E-4</v>
      </c>
      <c r="E5077">
        <v>3.5591000000000003E-4</v>
      </c>
      <c r="F5077" s="3">
        <f t="shared" si="316"/>
        <v>1.3239711494166103E-4</v>
      </c>
      <c r="G5077" s="3">
        <f t="shared" si="317"/>
        <v>1.1255476367111317E-5</v>
      </c>
      <c r="H5077" s="3">
        <f t="shared" si="318"/>
        <v>6.0772595284380512E-5</v>
      </c>
      <c r="I5077" s="3">
        <f t="shared" si="319"/>
        <v>1.1255476367111317E-5</v>
      </c>
    </row>
    <row r="5078" spans="1:9" x14ac:dyDescent="0.35">
      <c r="A5078">
        <v>5075</v>
      </c>
      <c r="B5078">
        <v>1.5011E-3</v>
      </c>
      <c r="C5078">
        <v>3.4539E-4</v>
      </c>
      <c r="D5078">
        <v>6.9828999999999996E-4</v>
      </c>
      <c r="E5078">
        <v>3.4539E-4</v>
      </c>
      <c r="F5078" s="3">
        <f t="shared" si="316"/>
        <v>1.3648877772057369E-4</v>
      </c>
      <c r="G5078" s="3">
        <f t="shared" si="317"/>
        <v>1.0922786610200831E-5</v>
      </c>
      <c r="H5078" s="3">
        <f t="shared" si="318"/>
        <v>5.8990930469473805E-5</v>
      </c>
      <c r="I5078" s="3">
        <f t="shared" si="319"/>
        <v>1.0922786610200831E-5</v>
      </c>
    </row>
    <row r="5079" spans="1:9" x14ac:dyDescent="0.35">
      <c r="A5079">
        <v>5076</v>
      </c>
      <c r="B5079">
        <v>1.4986000000000001E-3</v>
      </c>
      <c r="C5079">
        <v>3.4682000000000002E-4</v>
      </c>
      <c r="D5079">
        <v>7.0127999999999998E-4</v>
      </c>
      <c r="E5079">
        <v>3.4682000000000002E-4</v>
      </c>
      <c r="F5079" s="3">
        <f t="shared" si="316"/>
        <v>1.3626146312174521E-4</v>
      </c>
      <c r="G5079" s="3">
        <f t="shared" si="317"/>
        <v>1.09680096474995E-5</v>
      </c>
      <c r="H5079" s="3">
        <f t="shared" si="318"/>
        <v>5.9243523062957498E-5</v>
      </c>
      <c r="I5079" s="3">
        <f t="shared" si="319"/>
        <v>1.09680096474995E-5</v>
      </c>
    </row>
    <row r="5080" spans="1:9" x14ac:dyDescent="0.35">
      <c r="A5080">
        <v>5077</v>
      </c>
      <c r="B5080">
        <v>1.4716E-3</v>
      </c>
      <c r="C5080">
        <v>3.1849999999999999E-4</v>
      </c>
      <c r="D5080">
        <v>6.4409000000000005E-4</v>
      </c>
      <c r="E5080">
        <v>3.1849999999999999E-4</v>
      </c>
      <c r="F5080" s="3">
        <f t="shared" si="316"/>
        <v>1.3380646545439761E-4</v>
      </c>
      <c r="G5080" s="3">
        <f t="shared" si="317"/>
        <v>1.0072403761976213E-5</v>
      </c>
      <c r="H5080" s="3">
        <f t="shared" si="318"/>
        <v>5.4412161718030311E-5</v>
      </c>
      <c r="I5080" s="3">
        <f t="shared" si="319"/>
        <v>1.0072403761976213E-5</v>
      </c>
    </row>
    <row r="5081" spans="1:9" x14ac:dyDescent="0.35">
      <c r="A5081">
        <v>5078</v>
      </c>
      <c r="B5081">
        <v>1.4172E-3</v>
      </c>
      <c r="C5081">
        <v>3.2651000000000002E-4</v>
      </c>
      <c r="D5081">
        <v>6.6060000000000001E-4</v>
      </c>
      <c r="E5081">
        <v>3.2651000000000002E-4</v>
      </c>
      <c r="F5081" s="3">
        <f t="shared" si="316"/>
        <v>1.2886009978388985E-4</v>
      </c>
      <c r="G5081" s="3">
        <f t="shared" si="317"/>
        <v>1.0325716019851974E-5</v>
      </c>
      <c r="H5081" s="3">
        <f t="shared" si="318"/>
        <v>5.5806912125527215E-5</v>
      </c>
      <c r="I5081" s="3">
        <f t="shared" si="319"/>
        <v>1.0325716019851974E-5</v>
      </c>
    </row>
    <row r="5082" spans="1:9" x14ac:dyDescent="0.35">
      <c r="A5082">
        <v>5079</v>
      </c>
      <c r="B5082">
        <v>1.4251999999999999E-3</v>
      </c>
      <c r="C5082">
        <v>2.9622999999999997E-4</v>
      </c>
      <c r="D5082">
        <v>5.9895E-4</v>
      </c>
      <c r="E5082">
        <v>2.9622999999999997E-4</v>
      </c>
      <c r="F5082" s="3">
        <f t="shared" si="316"/>
        <v>1.2958750650014097E-4</v>
      </c>
      <c r="G5082" s="3">
        <f t="shared" si="317"/>
        <v>9.3681261111780638E-6</v>
      </c>
      <c r="H5082" s="3">
        <f t="shared" si="318"/>
        <v>5.0598773868580869E-5</v>
      </c>
      <c r="I5082" s="3">
        <f t="shared" si="319"/>
        <v>9.3681261111780638E-6</v>
      </c>
    </row>
    <row r="5083" spans="1:9" x14ac:dyDescent="0.35">
      <c r="A5083">
        <v>5080</v>
      </c>
      <c r="B5083">
        <v>1.4071000000000001E-3</v>
      </c>
      <c r="C5083">
        <v>2.9189999999999999E-4</v>
      </c>
      <c r="D5083">
        <v>5.8995E-4</v>
      </c>
      <c r="E5083">
        <v>2.9189999999999999E-4</v>
      </c>
      <c r="F5083" s="3">
        <f t="shared" si="316"/>
        <v>1.2794174880462279E-4</v>
      </c>
      <c r="G5083" s="3">
        <f t="shared" si="317"/>
        <v>9.2311920192177601E-6</v>
      </c>
      <c r="H5083" s="3">
        <f t="shared" si="318"/>
        <v>4.9838461714282136E-5</v>
      </c>
      <c r="I5083" s="3">
        <f t="shared" si="319"/>
        <v>9.2311920192177601E-6</v>
      </c>
    </row>
    <row r="5084" spans="1:9" x14ac:dyDescent="0.35">
      <c r="A5084">
        <v>5081</v>
      </c>
      <c r="B5084">
        <v>1.3787999999999999E-3</v>
      </c>
      <c r="C5084">
        <v>3.1264999999999998E-4</v>
      </c>
      <c r="D5084">
        <v>6.3206999999999998E-4</v>
      </c>
      <c r="E5084">
        <v>3.1264999999999998E-4</v>
      </c>
      <c r="F5084" s="3">
        <f t="shared" si="316"/>
        <v>1.2536854754588433E-4</v>
      </c>
      <c r="G5084" s="3">
        <f t="shared" si="317"/>
        <v>9.8874004275725684E-6</v>
      </c>
      <c r="H5084" s="3">
        <f t="shared" si="318"/>
        <v>5.3396722596400218E-5</v>
      </c>
      <c r="I5084" s="3">
        <f t="shared" si="319"/>
        <v>9.8874004275725684E-6</v>
      </c>
    </row>
    <row r="5085" spans="1:9" x14ac:dyDescent="0.35">
      <c r="A5085">
        <v>5082</v>
      </c>
      <c r="B5085">
        <v>1.3655E-3</v>
      </c>
      <c r="C5085">
        <v>3.2916999999999999E-4</v>
      </c>
      <c r="D5085">
        <v>6.6520999999999995E-4</v>
      </c>
      <c r="E5085">
        <v>3.2916999999999999E-4</v>
      </c>
      <c r="F5085" s="3">
        <f t="shared" si="316"/>
        <v>1.2415923388011681E-4</v>
      </c>
      <c r="G5085" s="3">
        <f t="shared" si="317"/>
        <v>1.0409837194127818E-5</v>
      </c>
      <c r="H5085" s="3">
        <f t="shared" si="318"/>
        <v>5.6196360906784671E-5</v>
      </c>
      <c r="I5085" s="3">
        <f t="shared" si="319"/>
        <v>1.0409837194127818E-5</v>
      </c>
    </row>
    <row r="5086" spans="1:9" x14ac:dyDescent="0.35">
      <c r="A5086">
        <v>5083</v>
      </c>
      <c r="B5086">
        <v>1.3621E-3</v>
      </c>
      <c r="C5086">
        <v>3.3904999999999997E-4</v>
      </c>
      <c r="D5086">
        <v>6.8482000000000005E-4</v>
      </c>
      <c r="E5086">
        <v>3.3904999999999997E-4</v>
      </c>
      <c r="F5086" s="3">
        <f t="shared" si="316"/>
        <v>1.238500860257101E-4</v>
      </c>
      <c r="G5086" s="3">
        <f t="shared" si="317"/>
        <v>1.072228727000953E-5</v>
      </c>
      <c r="H5086" s="3">
        <f t="shared" si="318"/>
        <v>5.7852996611873371E-5</v>
      </c>
      <c r="I5086" s="3">
        <f t="shared" si="319"/>
        <v>1.072228727000953E-5</v>
      </c>
    </row>
    <row r="5087" spans="1:9" x14ac:dyDescent="0.35">
      <c r="A5087">
        <v>5084</v>
      </c>
      <c r="B5087">
        <v>1.3073E-3</v>
      </c>
      <c r="C5087">
        <v>3.6940999999999997E-4</v>
      </c>
      <c r="D5087">
        <v>7.4649000000000004E-4</v>
      </c>
      <c r="E5087">
        <v>3.6940999999999997E-4</v>
      </c>
      <c r="F5087" s="3">
        <f t="shared" si="316"/>
        <v>1.1886735001938977E-4</v>
      </c>
      <c r="G5087" s="3">
        <f t="shared" si="317"/>
        <v>1.1682407138812033E-5</v>
      </c>
      <c r="H5087" s="3">
        <f t="shared" si="318"/>
        <v>6.3062824451384821E-5</v>
      </c>
      <c r="I5087" s="3">
        <f t="shared" si="319"/>
        <v>1.1682407138812033E-5</v>
      </c>
    </row>
    <row r="5088" spans="1:9" x14ac:dyDescent="0.35">
      <c r="A5088">
        <v>5085</v>
      </c>
      <c r="B5088">
        <v>1.2462E-3</v>
      </c>
      <c r="C5088">
        <v>3.5834000000000001E-4</v>
      </c>
      <c r="D5088">
        <v>7.2393000000000002E-4</v>
      </c>
      <c r="E5088">
        <v>3.5834000000000001E-4</v>
      </c>
      <c r="F5088" s="3">
        <f t="shared" si="316"/>
        <v>1.1331178122402167E-4</v>
      </c>
      <c r="G5088" s="3">
        <f t="shared" si="317"/>
        <v>1.1332323906017446E-5</v>
      </c>
      <c r="H5088" s="3">
        <f t="shared" si="318"/>
        <v>6.1156975317942655E-5</v>
      </c>
      <c r="I5088" s="3">
        <f t="shared" si="319"/>
        <v>1.1332323906017446E-5</v>
      </c>
    </row>
    <row r="5089" spans="1:9" x14ac:dyDescent="0.35">
      <c r="A5089">
        <v>5086</v>
      </c>
      <c r="B5089">
        <v>1.2061000000000001E-3</v>
      </c>
      <c r="C5089">
        <v>3.2521999999999998E-4</v>
      </c>
      <c r="D5089">
        <v>6.5764000000000003E-4</v>
      </c>
      <c r="E5089">
        <v>3.2521999999999998E-4</v>
      </c>
      <c r="F5089" s="3">
        <f t="shared" si="316"/>
        <v>1.0966565505881283E-4</v>
      </c>
      <c r="G5089" s="3">
        <f t="shared" si="317"/>
        <v>1.0284920412778349E-5</v>
      </c>
      <c r="H5089" s="3">
        <f t="shared" si="318"/>
        <v>5.5556853905891188E-5</v>
      </c>
      <c r="I5089" s="3">
        <f t="shared" si="319"/>
        <v>1.0284920412778349E-5</v>
      </c>
    </row>
    <row r="5090" spans="1:9" x14ac:dyDescent="0.35">
      <c r="A5090">
        <v>5087</v>
      </c>
      <c r="B5090">
        <v>1.1173999999999999E-3</v>
      </c>
      <c r="C5090">
        <v>2.4254999999999999E-4</v>
      </c>
      <c r="D5090">
        <v>4.9058000000000001E-4</v>
      </c>
      <c r="E5090">
        <v>2.4254999999999999E-4</v>
      </c>
      <c r="F5090" s="3">
        <f t="shared" si="316"/>
        <v>1.0160053309237828E-4</v>
      </c>
      <c r="G5090" s="3">
        <f t="shared" si="317"/>
        <v>7.6705228648895782E-6</v>
      </c>
      <c r="H5090" s="3">
        <f t="shared" si="318"/>
        <v>4.1443770739541535E-5</v>
      </c>
      <c r="I5090" s="3">
        <f t="shared" si="319"/>
        <v>7.6705228648895782E-6</v>
      </c>
    </row>
    <row r="5091" spans="1:9" x14ac:dyDescent="0.35">
      <c r="A5091">
        <v>5088</v>
      </c>
      <c r="B5091">
        <v>1.0304999999999999E-3</v>
      </c>
      <c r="C5091">
        <v>1.6132000000000001E-4</v>
      </c>
      <c r="D5091">
        <v>3.6542999999999998E-4</v>
      </c>
      <c r="E5091">
        <v>1.6132000000000001E-4</v>
      </c>
      <c r="F5091" s="3">
        <f t="shared" si="316"/>
        <v>9.3699077637100252E-5</v>
      </c>
      <c r="G5091" s="3">
        <f t="shared" si="317"/>
        <v>5.1016645993155509E-6</v>
      </c>
      <c r="H5091" s="3">
        <f t="shared" si="318"/>
        <v>3.0871207838376334E-5</v>
      </c>
      <c r="I5091" s="3">
        <f t="shared" si="319"/>
        <v>5.1016645993155509E-6</v>
      </c>
    </row>
    <row r="5092" spans="1:9" x14ac:dyDescent="0.35">
      <c r="A5092">
        <v>5089</v>
      </c>
      <c r="B5092">
        <v>9.8894E-4</v>
      </c>
      <c r="C5092">
        <v>1.6712000000000001E-4</v>
      </c>
      <c r="D5092">
        <v>3.7878E-4</v>
      </c>
      <c r="E5092">
        <v>1.6712000000000001E-4</v>
      </c>
      <c r="F5092" s="3">
        <f t="shared" si="316"/>
        <v>8.9920199746175566E-5</v>
      </c>
      <c r="G5092" s="3">
        <f t="shared" si="317"/>
        <v>5.2850867086388222E-6</v>
      </c>
      <c r="H5092" s="3">
        <f t="shared" si="318"/>
        <v>3.199900420058613E-5</v>
      </c>
      <c r="I5092" s="3">
        <f t="shared" si="319"/>
        <v>5.2850867086388222E-6</v>
      </c>
    </row>
    <row r="5093" spans="1:9" x14ac:dyDescent="0.35">
      <c r="A5093">
        <v>5090</v>
      </c>
      <c r="B5093">
        <v>9.6088E-4</v>
      </c>
      <c r="C5093">
        <v>1.6181999999999999E-4</v>
      </c>
      <c r="D5093">
        <v>3.6687999999999998E-4</v>
      </c>
      <c r="E5093">
        <v>1.6181999999999999E-4</v>
      </c>
      <c r="F5093" s="3">
        <f t="shared" si="316"/>
        <v>8.7368820688924691E-5</v>
      </c>
      <c r="G5093" s="3">
        <f t="shared" si="317"/>
        <v>5.1174768501192802E-6</v>
      </c>
      <c r="H5093" s="3">
        <f t="shared" si="318"/>
        <v>3.0993702574346689E-5</v>
      </c>
      <c r="I5093" s="3">
        <f t="shared" si="319"/>
        <v>5.1174768501192802E-6</v>
      </c>
    </row>
    <row r="5094" spans="1:9" x14ac:dyDescent="0.35">
      <c r="A5094">
        <v>5091</v>
      </c>
      <c r="B5094">
        <v>9.5954000000000005E-4</v>
      </c>
      <c r="C5094">
        <v>1.5550000000000001E-4</v>
      </c>
      <c r="D5094">
        <v>3.5208E-4</v>
      </c>
      <c r="E5094">
        <v>1.5550000000000001E-4</v>
      </c>
      <c r="F5094" s="3">
        <f t="shared" si="316"/>
        <v>8.7246980063952626E-5</v>
      </c>
      <c r="G5094" s="3">
        <f t="shared" si="317"/>
        <v>4.9176099999601302E-6</v>
      </c>
      <c r="H5094" s="3">
        <f t="shared" si="318"/>
        <v>2.9743411476166548E-5</v>
      </c>
      <c r="I5094" s="3">
        <f t="shared" si="319"/>
        <v>4.9176099999601302E-6</v>
      </c>
    </row>
    <row r="5095" spans="1:9" x14ac:dyDescent="0.35">
      <c r="A5095">
        <v>5092</v>
      </c>
      <c r="B5095">
        <v>9.7387999999999999E-4</v>
      </c>
      <c r="C5095">
        <v>2.4945000000000002E-4</v>
      </c>
      <c r="D5095">
        <v>5.6453999999999999E-4</v>
      </c>
      <c r="E5095">
        <v>2.4945000000000002E-4</v>
      </c>
      <c r="F5095" s="3">
        <f t="shared" si="316"/>
        <v>8.8550856602832785E-5</v>
      </c>
      <c r="G5095" s="3">
        <f t="shared" si="317"/>
        <v>7.8887319259810573E-6</v>
      </c>
      <c r="H5095" s="3">
        <f t="shared" si="318"/>
        <v>4.7691847065312039E-5</v>
      </c>
      <c r="I5095" s="3">
        <f t="shared" si="319"/>
        <v>7.8887319259810573E-6</v>
      </c>
    </row>
    <row r="5096" spans="1:9" x14ac:dyDescent="0.35">
      <c r="A5096">
        <v>5093</v>
      </c>
      <c r="B5096">
        <v>1.016E-3</v>
      </c>
      <c r="C5096">
        <v>3.411E-4</v>
      </c>
      <c r="D5096">
        <v>7.7112999999999997E-4</v>
      </c>
      <c r="E5096">
        <v>3.411E-4</v>
      </c>
      <c r="F5096" s="3">
        <f t="shared" si="316"/>
        <v>9.2380652963895051E-5</v>
      </c>
      <c r="G5096" s="3">
        <f t="shared" si="317"/>
        <v>1.0787117498304824E-5</v>
      </c>
      <c r="H5096" s="3">
        <f t="shared" si="318"/>
        <v>6.5144390171598235E-5</v>
      </c>
      <c r="I5096" s="3">
        <f t="shared" si="319"/>
        <v>1.0787117498304824E-5</v>
      </c>
    </row>
    <row r="5097" spans="1:9" x14ac:dyDescent="0.35">
      <c r="A5097">
        <v>5094</v>
      </c>
      <c r="B5097">
        <v>1.1368000000000001E-3</v>
      </c>
      <c r="C5097">
        <v>2.9048000000000002E-4</v>
      </c>
      <c r="D5097">
        <v>6.5403E-4</v>
      </c>
      <c r="E5097">
        <v>2.9048000000000002E-4</v>
      </c>
      <c r="F5097" s="3">
        <f t="shared" si="316"/>
        <v>1.0336449437928731E-4</v>
      </c>
      <c r="G5097" s="3">
        <f t="shared" si="317"/>
        <v>9.1862852269351676E-6</v>
      </c>
      <c r="H5097" s="3">
        <f t="shared" si="318"/>
        <v>5.5251884252889135E-5</v>
      </c>
      <c r="I5097" s="3">
        <f t="shared" si="319"/>
        <v>9.1862852269351676E-6</v>
      </c>
    </row>
    <row r="5098" spans="1:9" x14ac:dyDescent="0.35">
      <c r="A5098">
        <v>5095</v>
      </c>
      <c r="B5098">
        <v>1.2614E-3</v>
      </c>
      <c r="C5098">
        <v>3.6460000000000003E-4</v>
      </c>
      <c r="D5098">
        <v>8.2458E-4</v>
      </c>
      <c r="E5098">
        <v>3.6460000000000003E-4</v>
      </c>
      <c r="F5098" s="3">
        <f t="shared" si="316"/>
        <v>1.1469385398489884E-4</v>
      </c>
      <c r="G5098" s="3">
        <f t="shared" si="317"/>
        <v>1.153029328608015E-5</v>
      </c>
      <c r="H5098" s="3">
        <f t="shared" si="318"/>
        <v>6.9659799576850183E-5</v>
      </c>
      <c r="I5098" s="3">
        <f t="shared" si="319"/>
        <v>1.153029328608015E-5</v>
      </c>
    </row>
    <row r="5099" spans="1:9" x14ac:dyDescent="0.35">
      <c r="A5099">
        <v>5096</v>
      </c>
      <c r="B5099">
        <v>1.3412999999999999E-3</v>
      </c>
      <c r="C5099">
        <v>3.2592E-4</v>
      </c>
      <c r="D5099">
        <v>7.3693999999999995E-4</v>
      </c>
      <c r="E5099">
        <v>3.2592E-4</v>
      </c>
      <c r="F5099" s="3">
        <f t="shared" si="316"/>
        <v>1.2195882856345712E-4</v>
      </c>
      <c r="G5099" s="3">
        <f t="shared" si="317"/>
        <v>1.0307057563903571E-5</v>
      </c>
      <c r="H5099" s="3">
        <f t="shared" si="318"/>
        <v>6.2256048776545596E-5</v>
      </c>
      <c r="I5099" s="3">
        <f t="shared" si="319"/>
        <v>1.0307057563903571E-5</v>
      </c>
    </row>
    <row r="5100" spans="1:9" x14ac:dyDescent="0.35">
      <c r="A5100">
        <v>5097</v>
      </c>
      <c r="B5100">
        <v>1.3703999999999999E-3</v>
      </c>
      <c r="C5100">
        <v>3.3100000000000002E-4</v>
      </c>
      <c r="D5100">
        <v>7.4879000000000005E-4</v>
      </c>
      <c r="E5100">
        <v>3.3100000000000002E-4</v>
      </c>
      <c r="F5100" s="3">
        <f t="shared" si="316"/>
        <v>1.2460477049382066E-4</v>
      </c>
      <c r="G5100" s="3">
        <f t="shared" si="317"/>
        <v>1.0467710032069473E-5</v>
      </c>
      <c r="H5100" s="3">
        <f t="shared" si="318"/>
        <v>6.3257126446372274E-5</v>
      </c>
      <c r="I5100" s="3">
        <f t="shared" si="319"/>
        <v>1.0467710032069473E-5</v>
      </c>
    </row>
    <row r="5101" spans="1:9" x14ac:dyDescent="0.35">
      <c r="A5101">
        <v>5098</v>
      </c>
      <c r="B5101">
        <v>1.4055999999999999E-3</v>
      </c>
      <c r="C5101">
        <v>3.1386000000000001E-4</v>
      </c>
      <c r="D5101">
        <v>7.1015E-4</v>
      </c>
      <c r="E5101">
        <v>3.1386000000000001E-4</v>
      </c>
      <c r="F5101" s="3">
        <f t="shared" si="316"/>
        <v>1.2780536004532568E-4</v>
      </c>
      <c r="G5101" s="3">
        <f t="shared" si="317"/>
        <v>9.9256660745175956E-6</v>
      </c>
      <c r="H5101" s="3">
        <f t="shared" si="318"/>
        <v>5.9992852930583032E-5</v>
      </c>
      <c r="I5101" s="3">
        <f t="shared" si="319"/>
        <v>9.9256660745175956E-6</v>
      </c>
    </row>
    <row r="5102" spans="1:9" x14ac:dyDescent="0.35">
      <c r="A5102">
        <v>5099</v>
      </c>
      <c r="B5102">
        <v>1.4396000000000001E-3</v>
      </c>
      <c r="C5102">
        <v>3.0458999999999998E-4</v>
      </c>
      <c r="D5102">
        <v>6.8933000000000004E-4</v>
      </c>
      <c r="E5102">
        <v>3.0458999999999998E-4</v>
      </c>
      <c r="F5102" s="3">
        <f t="shared" si="316"/>
        <v>1.3089683858939305E-4</v>
      </c>
      <c r="G5102" s="3">
        <f t="shared" si="317"/>
        <v>9.6325069446164362E-6</v>
      </c>
      <c r="H5102" s="3">
        <f t="shared" si="318"/>
        <v>5.8233997480305293E-5</v>
      </c>
      <c r="I5102" s="3">
        <f t="shared" si="319"/>
        <v>9.6325069446164362E-6</v>
      </c>
    </row>
    <row r="5103" spans="1:9" x14ac:dyDescent="0.35">
      <c r="A5103">
        <v>5100</v>
      </c>
      <c r="B5103">
        <v>1.4674E-3</v>
      </c>
      <c r="C5103">
        <v>3.0585999999999998E-4</v>
      </c>
      <c r="D5103">
        <v>6.9229000000000003E-4</v>
      </c>
      <c r="E5103">
        <v>3.0585999999999998E-4</v>
      </c>
      <c r="F5103" s="3">
        <f t="shared" si="316"/>
        <v>1.3342457692836575E-4</v>
      </c>
      <c r="G5103" s="3">
        <f t="shared" si="317"/>
        <v>9.6726700616579111E-6</v>
      </c>
      <c r="H5103" s="3">
        <f t="shared" si="318"/>
        <v>5.848405569994132E-5</v>
      </c>
      <c r="I5103" s="3">
        <f t="shared" si="319"/>
        <v>9.6726700616579111E-6</v>
      </c>
    </row>
    <row r="5104" spans="1:9" x14ac:dyDescent="0.35">
      <c r="A5104">
        <v>5101</v>
      </c>
      <c r="B5104">
        <v>1.4530999999999999E-3</v>
      </c>
      <c r="C5104">
        <v>2.8088000000000001E-4</v>
      </c>
      <c r="D5104">
        <v>6.3582999999999999E-4</v>
      </c>
      <c r="E5104">
        <v>2.8088000000000001E-4</v>
      </c>
      <c r="F5104" s="3">
        <f t="shared" si="316"/>
        <v>1.3212433742306682E-4</v>
      </c>
      <c r="G5104" s="3">
        <f t="shared" si="317"/>
        <v>8.8826900115035441E-6</v>
      </c>
      <c r="H5104" s="3">
        <f t="shared" si="318"/>
        <v>5.3714364118640581E-5</v>
      </c>
      <c r="I5104" s="3">
        <f t="shared" si="319"/>
        <v>8.8826900115035441E-6</v>
      </c>
    </row>
    <row r="5105" spans="1:9" x14ac:dyDescent="0.35">
      <c r="A5105">
        <v>5102</v>
      </c>
      <c r="B5105">
        <v>1.4159999999999999E-3</v>
      </c>
      <c r="C5105">
        <v>2.8795999999999997E-4</v>
      </c>
      <c r="D5105">
        <v>6.5213999999999995E-4</v>
      </c>
      <c r="E5105">
        <v>2.8795999999999997E-4</v>
      </c>
      <c r="F5105" s="3">
        <f t="shared" si="316"/>
        <v>1.2875098877645217E-4</v>
      </c>
      <c r="G5105" s="3">
        <f t="shared" si="317"/>
        <v>9.1065914828843646E-6</v>
      </c>
      <c r="H5105" s="3">
        <f t="shared" si="318"/>
        <v>5.5092218700486398E-5</v>
      </c>
      <c r="I5105" s="3">
        <f t="shared" si="319"/>
        <v>9.1065914828843646E-6</v>
      </c>
    </row>
    <row r="5106" spans="1:9" x14ac:dyDescent="0.35">
      <c r="A5106">
        <v>5103</v>
      </c>
      <c r="B5106">
        <v>1.3979000000000001E-3</v>
      </c>
      <c r="C5106">
        <v>2.6123999999999999E-4</v>
      </c>
      <c r="D5106">
        <v>5.9126999999999997E-4</v>
      </c>
      <c r="E5106">
        <v>2.6123999999999999E-4</v>
      </c>
      <c r="F5106" s="3">
        <f t="shared" si="316"/>
        <v>1.2710523108093395E-4</v>
      </c>
      <c r="G5106" s="3">
        <f t="shared" si="317"/>
        <v>8.2615847999330164E-6</v>
      </c>
      <c r="H5106" s="3">
        <f t="shared" si="318"/>
        <v>4.9949974163579277E-5</v>
      </c>
      <c r="I5106" s="3">
        <f t="shared" si="319"/>
        <v>8.2615847999330164E-6</v>
      </c>
    </row>
    <row r="5107" spans="1:9" x14ac:dyDescent="0.35">
      <c r="A5107">
        <v>5104</v>
      </c>
      <c r="B5107">
        <v>1.3661000000000001E-3</v>
      </c>
      <c r="C5107">
        <v>2.5741000000000002E-4</v>
      </c>
      <c r="D5107">
        <v>5.8237999999999996E-4</v>
      </c>
      <c r="E5107">
        <v>2.5741000000000002E-4</v>
      </c>
      <c r="F5107" s="3">
        <f t="shared" si="316"/>
        <v>1.2421378938383567E-4</v>
      </c>
      <c r="G5107" s="3">
        <f t="shared" si="317"/>
        <v>8.1404629587764428E-6</v>
      </c>
      <c r="H5107" s="3">
        <f t="shared" si="318"/>
        <v>4.919895471338864E-5</v>
      </c>
      <c r="I5107" s="3">
        <f t="shared" si="319"/>
        <v>8.1404629587764428E-6</v>
      </c>
    </row>
    <row r="5108" spans="1:9" x14ac:dyDescent="0.35">
      <c r="A5108">
        <v>5105</v>
      </c>
      <c r="B5108">
        <v>1.3415E-3</v>
      </c>
      <c r="C5108">
        <v>2.7570999999999997E-4</v>
      </c>
      <c r="D5108">
        <v>6.2396000000000001E-4</v>
      </c>
      <c r="E5108">
        <v>2.7570999999999997E-4</v>
      </c>
      <c r="F5108" s="3">
        <f t="shared" si="316"/>
        <v>1.2197701373136341E-4</v>
      </c>
      <c r="G5108" s="3">
        <f t="shared" si="317"/>
        <v>8.7191913381929728E-6</v>
      </c>
      <c r="H5108" s="3">
        <f t="shared" si="318"/>
        <v>5.2711596866248805E-5</v>
      </c>
      <c r="I5108" s="3">
        <f t="shared" si="319"/>
        <v>8.7191913381929728E-6</v>
      </c>
    </row>
    <row r="5109" spans="1:9" x14ac:dyDescent="0.35">
      <c r="A5109">
        <v>5106</v>
      </c>
      <c r="B5109">
        <v>1.3458000000000001E-3</v>
      </c>
      <c r="C5109">
        <v>2.9028000000000002E-4</v>
      </c>
      <c r="D5109">
        <v>6.5667000000000004E-4</v>
      </c>
      <c r="E5109">
        <v>2.9028000000000002E-4</v>
      </c>
      <c r="F5109" s="3">
        <f t="shared" si="316"/>
        <v>1.223679948413484E-4</v>
      </c>
      <c r="G5109" s="3">
        <f t="shared" si="317"/>
        <v>9.1799603266136742E-6</v>
      </c>
      <c r="H5109" s="3">
        <f t="shared" si="318"/>
        <v>5.5474909151483431E-5</v>
      </c>
      <c r="I5109" s="3">
        <f t="shared" si="319"/>
        <v>9.1799603266136742E-6</v>
      </c>
    </row>
    <row r="5110" spans="1:9" x14ac:dyDescent="0.35">
      <c r="A5110">
        <v>5107</v>
      </c>
      <c r="B5110">
        <v>1.3267000000000001E-3</v>
      </c>
      <c r="C5110">
        <v>2.9897000000000002E-4</v>
      </c>
      <c r="D5110">
        <v>6.7602000000000005E-4</v>
      </c>
      <c r="E5110">
        <v>2.9897000000000002E-4</v>
      </c>
      <c r="F5110" s="3">
        <f t="shared" si="316"/>
        <v>1.206313113062988E-4</v>
      </c>
      <c r="G5110" s="3">
        <f t="shared" si="317"/>
        <v>9.4547772455825071E-6</v>
      </c>
      <c r="H5110" s="3">
        <f t="shared" si="318"/>
        <v>5.7109580283225718E-5</v>
      </c>
      <c r="I5110" s="3">
        <f t="shared" si="319"/>
        <v>9.4547772455825071E-6</v>
      </c>
    </row>
    <row r="5111" spans="1:9" x14ac:dyDescent="0.35">
      <c r="A5111">
        <v>5108</v>
      </c>
      <c r="B5111">
        <v>1.276E-3</v>
      </c>
      <c r="C5111">
        <v>3.2576000000000003E-4</v>
      </c>
      <c r="D5111">
        <v>7.3689999999999997E-4</v>
      </c>
      <c r="E5111">
        <v>3.2576000000000003E-4</v>
      </c>
      <c r="F5111" s="3">
        <f t="shared" si="316"/>
        <v>1.1602137124205718E-4</v>
      </c>
      <c r="G5111" s="3">
        <f t="shared" si="317"/>
        <v>1.0301997643646378E-5</v>
      </c>
      <c r="H5111" s="3">
        <f t="shared" si="318"/>
        <v>6.2252669611415374E-5</v>
      </c>
      <c r="I5111" s="3">
        <f t="shared" si="319"/>
        <v>1.0301997643646378E-5</v>
      </c>
    </row>
    <row r="5112" spans="1:9" x14ac:dyDescent="0.35">
      <c r="A5112">
        <v>5109</v>
      </c>
      <c r="B5112">
        <v>1.2283999999999999E-3</v>
      </c>
      <c r="C5112">
        <v>3.1598999999999999E-4</v>
      </c>
      <c r="D5112">
        <v>7.1464E-4</v>
      </c>
      <c r="E5112">
        <v>3.1598999999999999E-4</v>
      </c>
      <c r="F5112" s="3">
        <f t="shared" si="316"/>
        <v>1.1169330128036287E-4</v>
      </c>
      <c r="G5112" s="3">
        <f t="shared" si="317"/>
        <v>9.9930262629414869E-6</v>
      </c>
      <c r="H5112" s="3">
        <f t="shared" si="318"/>
        <v>6.0372164216449843E-5</v>
      </c>
      <c r="I5112" s="3">
        <f t="shared" si="319"/>
        <v>9.9930262629414869E-6</v>
      </c>
    </row>
    <row r="5113" spans="1:9" x14ac:dyDescent="0.35">
      <c r="A5113">
        <v>5110</v>
      </c>
      <c r="B5113">
        <v>1.1984999999999999E-3</v>
      </c>
      <c r="C5113">
        <v>2.8679999999999998E-4</v>
      </c>
      <c r="D5113">
        <v>6.4919999999999995E-4</v>
      </c>
      <c r="E5113">
        <v>2.8679999999999998E-4</v>
      </c>
      <c r="F5113" s="3">
        <f t="shared" si="316"/>
        <v>1.0897461867837423E-4</v>
      </c>
      <c r="G5113" s="3">
        <f t="shared" si="317"/>
        <v>9.0699070610197099E-6</v>
      </c>
      <c r="H5113" s="3">
        <f t="shared" si="318"/>
        <v>5.4843850063415475E-5</v>
      </c>
      <c r="I5113" s="3">
        <f t="shared" si="319"/>
        <v>9.0699070610197099E-6</v>
      </c>
    </row>
    <row r="5114" spans="1:9" x14ac:dyDescent="0.35">
      <c r="A5114">
        <v>5111</v>
      </c>
      <c r="B5114">
        <v>1.111E-3</v>
      </c>
      <c r="C5114">
        <v>2.139E-4</v>
      </c>
      <c r="D5114">
        <v>4.8429000000000001E-4</v>
      </c>
      <c r="E5114">
        <v>2.139E-4</v>
      </c>
      <c r="F5114" s="3">
        <f t="shared" si="316"/>
        <v>1.0101860771937737E-4</v>
      </c>
      <c r="G5114" s="3">
        <f t="shared" si="317"/>
        <v>6.7644808938358303E-6</v>
      </c>
      <c r="H5114" s="3">
        <f t="shared" si="318"/>
        <v>4.0912397022814978E-5</v>
      </c>
      <c r="I5114" s="3">
        <f t="shared" si="319"/>
        <v>6.7644808938358303E-6</v>
      </c>
    </row>
    <row r="5115" spans="1:9" x14ac:dyDescent="0.35">
      <c r="A5115">
        <v>5112</v>
      </c>
      <c r="B5115">
        <v>1.0475E-3</v>
      </c>
      <c r="C5115">
        <v>1.8389E-4</v>
      </c>
      <c r="D5115">
        <v>3.7038000000000001E-4</v>
      </c>
      <c r="E5115">
        <v>1.8389E-4</v>
      </c>
      <c r="F5115" s="3">
        <f t="shared" si="316"/>
        <v>9.5244816909133937E-5</v>
      </c>
      <c r="G5115" s="3">
        <f t="shared" si="317"/>
        <v>5.8154296005959369E-6</v>
      </c>
      <c r="H5115" s="3">
        <f t="shared" si="318"/>
        <v>3.1289379523240646E-5</v>
      </c>
      <c r="I5115" s="3">
        <f t="shared" si="319"/>
        <v>5.8154296005959369E-6</v>
      </c>
    </row>
    <row r="5116" spans="1:9" x14ac:dyDescent="0.35">
      <c r="A5116">
        <v>5113</v>
      </c>
      <c r="B5116">
        <v>9.9047000000000002E-4</v>
      </c>
      <c r="C5116">
        <v>1.905E-4</v>
      </c>
      <c r="D5116">
        <v>3.8391E-4</v>
      </c>
      <c r="E5116">
        <v>1.905E-4</v>
      </c>
      <c r="F5116" s="3">
        <f t="shared" si="316"/>
        <v>9.0059316280658604E-5</v>
      </c>
      <c r="G5116" s="3">
        <f t="shared" si="317"/>
        <v>6.0244675562212519E-6</v>
      </c>
      <c r="H5116" s="3">
        <f t="shared" si="318"/>
        <v>3.2432382128536412E-5</v>
      </c>
      <c r="I5116" s="3">
        <f t="shared" si="319"/>
        <v>6.0244675562212519E-6</v>
      </c>
    </row>
    <row r="5117" spans="1:9" x14ac:dyDescent="0.35">
      <c r="A5117">
        <v>5114</v>
      </c>
      <c r="B5117">
        <v>9.5469999999999995E-4</v>
      </c>
      <c r="C5117">
        <v>1.8445000000000001E-4</v>
      </c>
      <c r="D5117">
        <v>3.7185000000000001E-4</v>
      </c>
      <c r="E5117">
        <v>1.8445000000000001E-4</v>
      </c>
      <c r="F5117" s="3">
        <f t="shared" si="316"/>
        <v>8.6806899000620673E-5</v>
      </c>
      <c r="G5117" s="3">
        <f t="shared" si="317"/>
        <v>5.8331393214961156E-6</v>
      </c>
      <c r="H5117" s="3">
        <f t="shared" si="318"/>
        <v>3.1413563841776104E-5</v>
      </c>
      <c r="I5117" s="3">
        <f t="shared" si="319"/>
        <v>5.8331393214961156E-6</v>
      </c>
    </row>
    <row r="5118" spans="1:9" x14ac:dyDescent="0.35">
      <c r="A5118">
        <v>5115</v>
      </c>
      <c r="B5118">
        <v>9.6356999999999996E-4</v>
      </c>
      <c r="C5118">
        <v>1.7726999999999999E-4</v>
      </c>
      <c r="D5118">
        <v>3.5686000000000002E-4</v>
      </c>
      <c r="E5118">
        <v>1.7726999999999999E-4</v>
      </c>
      <c r="F5118" s="3">
        <f t="shared" si="316"/>
        <v>8.7613411197264135E-5</v>
      </c>
      <c r="G5118" s="3">
        <f t="shared" si="317"/>
        <v>5.6060753999545475E-6</v>
      </c>
      <c r="H5118" s="3">
        <f t="shared" si="318"/>
        <v>3.0147221709227432E-5</v>
      </c>
      <c r="I5118" s="3">
        <f t="shared" si="319"/>
        <v>5.6060753999545475E-6</v>
      </c>
    </row>
    <row r="5119" spans="1:9" x14ac:dyDescent="0.35">
      <c r="A5119">
        <v>5116</v>
      </c>
      <c r="B5119">
        <v>9.8409999999999991E-4</v>
      </c>
      <c r="C5119">
        <v>2.8437999999999998E-4</v>
      </c>
      <c r="D5119">
        <v>5.7220999999999997E-4</v>
      </c>
      <c r="E5119">
        <v>2.8437999999999998E-4</v>
      </c>
      <c r="F5119" s="3">
        <f t="shared" si="316"/>
        <v>8.9480118682843613E-5</v>
      </c>
      <c r="G5119" s="3">
        <f t="shared" si="317"/>
        <v>8.9933757671296554E-6</v>
      </c>
      <c r="H5119" s="3">
        <f t="shared" si="318"/>
        <v>4.8339801979031069E-5</v>
      </c>
      <c r="I5119" s="3">
        <f t="shared" si="319"/>
        <v>8.9933757671296554E-6</v>
      </c>
    </row>
    <row r="5120" spans="1:9" x14ac:dyDescent="0.35">
      <c r="A5120">
        <v>5117</v>
      </c>
      <c r="B5120">
        <v>1.0292999999999999E-3</v>
      </c>
      <c r="C5120">
        <v>3.8892000000000001E-4</v>
      </c>
      <c r="D5120">
        <v>7.8162000000000001E-4</v>
      </c>
      <c r="E5120">
        <v>3.8892000000000001E-4</v>
      </c>
      <c r="F5120" s="3">
        <f t="shared" si="316"/>
        <v>9.3589966629662572E-5</v>
      </c>
      <c r="G5120" s="3">
        <f t="shared" si="317"/>
        <v>1.2299401165173592E-5</v>
      </c>
      <c r="H5120" s="3">
        <f t="shared" si="318"/>
        <v>6.6030576226997544E-5</v>
      </c>
      <c r="I5120" s="3">
        <f t="shared" si="319"/>
        <v>1.2299401165173592E-5</v>
      </c>
    </row>
    <row r="5121" spans="1:9" x14ac:dyDescent="0.35">
      <c r="A5121">
        <v>5118</v>
      </c>
      <c r="B5121">
        <v>1.1314999999999999E-3</v>
      </c>
      <c r="C5121">
        <v>3.3135E-4</v>
      </c>
      <c r="D5121">
        <v>6.6301000000000001E-4</v>
      </c>
      <c r="E5121">
        <v>3.3135E-4</v>
      </c>
      <c r="F5121" s="3">
        <f t="shared" si="316"/>
        <v>1.0288258742977092E-4</v>
      </c>
      <c r="G5121" s="3">
        <f t="shared" si="317"/>
        <v>1.0478778607632083E-5</v>
      </c>
      <c r="H5121" s="3">
        <f t="shared" si="318"/>
        <v>5.6010506824622764E-5</v>
      </c>
      <c r="I5121" s="3">
        <f t="shared" si="319"/>
        <v>1.0478778607632083E-5</v>
      </c>
    </row>
    <row r="5122" spans="1:9" x14ac:dyDescent="0.35">
      <c r="A5122">
        <v>5119</v>
      </c>
      <c r="B5122">
        <v>1.2685999999999999E-3</v>
      </c>
      <c r="C5122">
        <v>4.1570000000000002E-4</v>
      </c>
      <c r="D5122">
        <v>8.3580000000000004E-4</v>
      </c>
      <c r="E5122">
        <v>4.1570000000000002E-4</v>
      </c>
      <c r="F5122" s="3">
        <f t="shared" si="316"/>
        <v>1.1534852002952486E-4</v>
      </c>
      <c r="G5122" s="3">
        <f t="shared" si="317"/>
        <v>1.3146305318221388E-5</v>
      </c>
      <c r="H5122" s="3">
        <f t="shared" si="318"/>
        <v>7.060765539587594E-5</v>
      </c>
      <c r="I5122" s="3">
        <f t="shared" si="319"/>
        <v>1.3146305318221388E-5</v>
      </c>
    </row>
    <row r="5123" spans="1:9" x14ac:dyDescent="0.35">
      <c r="A5123">
        <v>5120</v>
      </c>
      <c r="B5123">
        <v>1.3527000000000001E-3</v>
      </c>
      <c r="C5123">
        <v>3.7159999999999998E-4</v>
      </c>
      <c r="D5123">
        <v>7.4697000000000001E-4</v>
      </c>
      <c r="E5123">
        <v>3.7159999999999998E-4</v>
      </c>
      <c r="F5123" s="3">
        <f t="shared" ref="F5123:F5186" si="320">B5123/SUM($B$3:$B$8761)</f>
        <v>1.2299538313411502E-4</v>
      </c>
      <c r="G5123" s="3">
        <f t="shared" ref="G5123:G5186" si="321">C5123/SUM($C$3:$C$8761)</f>
        <v>1.1751664797332372E-5</v>
      </c>
      <c r="H5123" s="3">
        <f t="shared" ref="H5123:H5186" si="322">D5123/SUM($D$3:$D$8761)</f>
        <v>6.3103374432947411E-5</v>
      </c>
      <c r="I5123" s="3">
        <f t="shared" ref="I5123:I5186" si="323">E5123/SUM($E$3:$E$8761)</f>
        <v>1.1751664797332372E-5</v>
      </c>
    </row>
    <row r="5124" spans="1:9" x14ac:dyDescent="0.35">
      <c r="A5124">
        <v>5121</v>
      </c>
      <c r="B5124">
        <v>1.3782E-3</v>
      </c>
      <c r="C5124">
        <v>3.7738000000000002E-4</v>
      </c>
      <c r="D5124">
        <v>7.5896999999999998E-4</v>
      </c>
      <c r="E5124">
        <v>3.7738000000000002E-4</v>
      </c>
      <c r="F5124" s="3">
        <f t="shared" si="320"/>
        <v>1.2531399204216551E-4</v>
      </c>
      <c r="G5124" s="3">
        <f t="shared" si="321"/>
        <v>1.1934454416623497E-5</v>
      </c>
      <c r="H5124" s="3">
        <f t="shared" si="322"/>
        <v>6.4117123972012394E-5</v>
      </c>
      <c r="I5124" s="3">
        <f t="shared" si="323"/>
        <v>1.1934454416623497E-5</v>
      </c>
    </row>
    <row r="5125" spans="1:9" x14ac:dyDescent="0.35">
      <c r="A5125">
        <v>5122</v>
      </c>
      <c r="B5125">
        <v>1.4149E-3</v>
      </c>
      <c r="C5125">
        <v>3.5783000000000001E-4</v>
      </c>
      <c r="D5125">
        <v>7.1980000000000004E-4</v>
      </c>
      <c r="E5125">
        <v>3.5783000000000001E-4</v>
      </c>
      <c r="F5125" s="3">
        <f t="shared" si="320"/>
        <v>1.2865097035296764E-4</v>
      </c>
      <c r="G5125" s="3">
        <f t="shared" si="321"/>
        <v>1.1316195410197641E-5</v>
      </c>
      <c r="H5125" s="3">
        <f t="shared" si="322"/>
        <v>6.0808076518247791E-5</v>
      </c>
      <c r="I5125" s="3">
        <f t="shared" si="323"/>
        <v>1.1316195410197641E-5</v>
      </c>
    </row>
    <row r="5126" spans="1:9" x14ac:dyDescent="0.35">
      <c r="A5126">
        <v>5123</v>
      </c>
      <c r="B5126">
        <v>1.4331999999999999E-3</v>
      </c>
      <c r="C5126">
        <v>3.4725000000000001E-4</v>
      </c>
      <c r="D5126">
        <v>6.9868999999999997E-4</v>
      </c>
      <c r="E5126">
        <v>3.4725000000000001E-4</v>
      </c>
      <c r="F5126" s="3">
        <f t="shared" si="320"/>
        <v>1.303149132163921E-4</v>
      </c>
      <c r="G5126" s="3">
        <f t="shared" si="321"/>
        <v>1.0981608183190708E-5</v>
      </c>
      <c r="H5126" s="3">
        <f t="shared" si="322"/>
        <v>5.9024722120775973E-5</v>
      </c>
      <c r="I5126" s="3">
        <f t="shared" si="323"/>
        <v>1.0981608183190708E-5</v>
      </c>
    </row>
    <row r="5127" spans="1:9" x14ac:dyDescent="0.35">
      <c r="A5127">
        <v>5124</v>
      </c>
      <c r="B5127">
        <v>1.459E-3</v>
      </c>
      <c r="C5127">
        <v>3.4869000000000002E-4</v>
      </c>
      <c r="D5127">
        <v>7.0169000000000004E-4</v>
      </c>
      <c r="E5127">
        <v>3.4869000000000002E-4</v>
      </c>
      <c r="F5127" s="3">
        <f t="shared" si="320"/>
        <v>1.3266079987630207E-4</v>
      </c>
      <c r="G5127" s="3">
        <f t="shared" si="321"/>
        <v>1.102714746550545E-5</v>
      </c>
      <c r="H5127" s="3">
        <f t="shared" si="322"/>
        <v>5.9278159505542222E-5</v>
      </c>
      <c r="I5127" s="3">
        <f t="shared" si="323"/>
        <v>1.102714746550545E-5</v>
      </c>
    </row>
    <row r="5128" spans="1:9" x14ac:dyDescent="0.35">
      <c r="A5128">
        <v>5125</v>
      </c>
      <c r="B5128">
        <v>1.4311E-3</v>
      </c>
      <c r="C5128">
        <v>3.2021000000000003E-4</v>
      </c>
      <c r="D5128">
        <v>6.4446000000000002E-4</v>
      </c>
      <c r="E5128">
        <v>3.2021000000000003E-4</v>
      </c>
      <c r="F5128" s="3">
        <f t="shared" si="320"/>
        <v>1.3012396895337619E-4</v>
      </c>
      <c r="G5128" s="3">
        <f t="shared" si="321"/>
        <v>1.0126481659724972E-5</v>
      </c>
      <c r="H5128" s="3">
        <f t="shared" si="322"/>
        <v>5.4443418995484813E-5</v>
      </c>
      <c r="I5128" s="3">
        <f t="shared" si="323"/>
        <v>1.0126481659724972E-5</v>
      </c>
    </row>
    <row r="5129" spans="1:9" x14ac:dyDescent="0.35">
      <c r="A5129">
        <v>5126</v>
      </c>
      <c r="B5129">
        <v>1.3768000000000001E-3</v>
      </c>
      <c r="C5129">
        <v>3.2825999999999998E-4</v>
      </c>
      <c r="D5129">
        <v>6.6098999999999997E-4</v>
      </c>
      <c r="E5129">
        <v>3.2825999999999998E-4</v>
      </c>
      <c r="F5129" s="3">
        <f t="shared" si="320"/>
        <v>1.2518669586682158E-4</v>
      </c>
      <c r="G5129" s="3">
        <f t="shared" si="321"/>
        <v>1.0381058897665029E-5</v>
      </c>
      <c r="H5129" s="3">
        <f t="shared" si="322"/>
        <v>5.5839858985546821E-5</v>
      </c>
      <c r="I5129" s="3">
        <f t="shared" si="323"/>
        <v>1.0381058897665029E-5</v>
      </c>
    </row>
    <row r="5130" spans="1:9" x14ac:dyDescent="0.35">
      <c r="A5130">
        <v>5127</v>
      </c>
      <c r="B5130">
        <v>1.3470000000000001E-3</v>
      </c>
      <c r="C5130">
        <v>2.9782000000000002E-4</v>
      </c>
      <c r="D5130">
        <v>5.9929999999999998E-4</v>
      </c>
      <c r="E5130">
        <v>2.9782000000000002E-4</v>
      </c>
      <c r="F5130" s="3">
        <f t="shared" si="320"/>
        <v>1.2247710584878608E-4</v>
      </c>
      <c r="G5130" s="3">
        <f t="shared" si="321"/>
        <v>9.4184090687339275E-6</v>
      </c>
      <c r="H5130" s="3">
        <f t="shared" si="322"/>
        <v>5.0628341563470267E-5</v>
      </c>
      <c r="I5130" s="3">
        <f t="shared" si="323"/>
        <v>9.4184090687339275E-6</v>
      </c>
    </row>
    <row r="5131" spans="1:9" x14ac:dyDescent="0.35">
      <c r="A5131">
        <v>5128</v>
      </c>
      <c r="B5131">
        <v>1.3327E-3</v>
      </c>
      <c r="C5131">
        <v>2.9346999999999999E-4</v>
      </c>
      <c r="D5131">
        <v>5.9029999999999998E-4</v>
      </c>
      <c r="E5131">
        <v>2.9346999999999999E-4</v>
      </c>
      <c r="F5131" s="3">
        <f t="shared" si="320"/>
        <v>1.2117686634348715E-4</v>
      </c>
      <c r="G5131" s="3">
        <f t="shared" si="321"/>
        <v>9.2808424867414735E-6</v>
      </c>
      <c r="H5131" s="3">
        <f t="shared" si="322"/>
        <v>4.9868029409171527E-5</v>
      </c>
      <c r="I5131" s="3">
        <f t="shared" si="323"/>
        <v>9.2808424867414735E-6</v>
      </c>
    </row>
    <row r="5132" spans="1:9" x14ac:dyDescent="0.35">
      <c r="A5132">
        <v>5129</v>
      </c>
      <c r="B5132">
        <v>1.3323E-3</v>
      </c>
      <c r="C5132">
        <v>3.1432999999999998E-4</v>
      </c>
      <c r="D5132">
        <v>6.3243999999999996E-4</v>
      </c>
      <c r="E5132">
        <v>3.1432999999999998E-4</v>
      </c>
      <c r="F5132" s="3">
        <f t="shared" si="320"/>
        <v>1.2114049600767459E-4</v>
      </c>
      <c r="G5132" s="3">
        <f t="shared" si="321"/>
        <v>9.940529590273102E-6</v>
      </c>
      <c r="H5132" s="3">
        <f t="shared" si="322"/>
        <v>5.342797987385472E-5</v>
      </c>
      <c r="I5132" s="3">
        <f t="shared" si="323"/>
        <v>9.940529590273102E-6</v>
      </c>
    </row>
    <row r="5133" spans="1:9" x14ac:dyDescent="0.35">
      <c r="A5133">
        <v>5130</v>
      </c>
      <c r="B5133">
        <v>1.3066E-3</v>
      </c>
      <c r="C5133">
        <v>3.3094E-4</v>
      </c>
      <c r="D5133">
        <v>6.6560000000000002E-4</v>
      </c>
      <c r="E5133">
        <v>3.3094E-4</v>
      </c>
      <c r="F5133" s="3">
        <f t="shared" si="320"/>
        <v>1.188037019317178E-4</v>
      </c>
      <c r="G5133" s="3">
        <f t="shared" si="321"/>
        <v>1.0465812561973023E-5</v>
      </c>
      <c r="H5133" s="3">
        <f t="shared" si="322"/>
        <v>5.622930776680429E-5</v>
      </c>
      <c r="I5133" s="3">
        <f t="shared" si="323"/>
        <v>1.0465812561973023E-5</v>
      </c>
    </row>
    <row r="5134" spans="1:9" x14ac:dyDescent="0.35">
      <c r="A5134">
        <v>5131</v>
      </c>
      <c r="B5134">
        <v>1.2891000000000001E-3</v>
      </c>
      <c r="C5134">
        <v>3.4088E-4</v>
      </c>
      <c r="D5134">
        <v>6.8521999999999995E-4</v>
      </c>
      <c r="E5134">
        <v>3.4088E-4</v>
      </c>
      <c r="F5134" s="3">
        <f t="shared" si="320"/>
        <v>1.1721249973991842E-4</v>
      </c>
      <c r="G5134" s="3">
        <f t="shared" si="321"/>
        <v>1.0780160107951182E-5</v>
      </c>
      <c r="H5134" s="3">
        <f t="shared" si="322"/>
        <v>5.7886788263175525E-5</v>
      </c>
      <c r="I5134" s="3">
        <f t="shared" si="323"/>
        <v>1.0780160107951182E-5</v>
      </c>
    </row>
    <row r="5135" spans="1:9" x14ac:dyDescent="0.35">
      <c r="A5135">
        <v>5132</v>
      </c>
      <c r="B5135">
        <v>1.235E-3</v>
      </c>
      <c r="C5135">
        <v>3.7139999999999997E-4</v>
      </c>
      <c r="D5135">
        <v>7.4691999999999998E-4</v>
      </c>
      <c r="E5135">
        <v>3.7139999999999997E-4</v>
      </c>
      <c r="F5135" s="3">
        <f t="shared" si="320"/>
        <v>1.1229341182127007E-4</v>
      </c>
      <c r="G5135" s="3">
        <f t="shared" si="321"/>
        <v>1.174533989701088E-5</v>
      </c>
      <c r="H5135" s="3">
        <f t="shared" si="322"/>
        <v>6.3099150476534635E-5</v>
      </c>
      <c r="I5135" s="3">
        <f t="shared" si="323"/>
        <v>1.174533989701088E-5</v>
      </c>
    </row>
    <row r="5136" spans="1:9" x14ac:dyDescent="0.35">
      <c r="A5136">
        <v>5133</v>
      </c>
      <c r="B5136">
        <v>1.1812000000000001E-3</v>
      </c>
      <c r="C5136">
        <v>3.6026999999999999E-4</v>
      </c>
      <c r="D5136">
        <v>7.2435999999999996E-4</v>
      </c>
      <c r="E5136">
        <v>3.6026999999999999E-4</v>
      </c>
      <c r="F5136" s="3">
        <f t="shared" si="320"/>
        <v>1.0740160165448116E-4</v>
      </c>
      <c r="G5136" s="3">
        <f t="shared" si="321"/>
        <v>1.1393359194119844E-5</v>
      </c>
      <c r="H5136" s="3">
        <f t="shared" si="322"/>
        <v>6.1193301343092469E-5</v>
      </c>
      <c r="I5136" s="3">
        <f t="shared" si="323"/>
        <v>1.1393359194119844E-5</v>
      </c>
    </row>
    <row r="5137" spans="1:9" x14ac:dyDescent="0.35">
      <c r="A5137">
        <v>5134</v>
      </c>
      <c r="B5137">
        <v>1.1423E-3</v>
      </c>
      <c r="C5137">
        <v>3.2696E-4</v>
      </c>
      <c r="D5137">
        <v>6.5802000000000005E-4</v>
      </c>
      <c r="E5137">
        <v>3.2696E-4</v>
      </c>
      <c r="F5137" s="3">
        <f t="shared" si="320"/>
        <v>1.0386458649670996E-4</v>
      </c>
      <c r="G5137" s="3">
        <f t="shared" si="321"/>
        <v>1.033994704557533E-5</v>
      </c>
      <c r="H5137" s="3">
        <f t="shared" si="322"/>
        <v>5.5588955974628245E-5</v>
      </c>
      <c r="I5137" s="3">
        <f t="shared" si="323"/>
        <v>1.033994704557533E-5</v>
      </c>
    </row>
    <row r="5138" spans="1:9" x14ac:dyDescent="0.35">
      <c r="A5138">
        <v>5135</v>
      </c>
      <c r="B5138">
        <v>1.0518000000000001E-3</v>
      </c>
      <c r="C5138">
        <v>2.4384999999999999E-4</v>
      </c>
      <c r="D5138">
        <v>4.9085999999999997E-4</v>
      </c>
      <c r="E5138">
        <v>2.4384999999999999E-4</v>
      </c>
      <c r="F5138" s="3">
        <f t="shared" si="320"/>
        <v>9.5635798019118927E-5</v>
      </c>
      <c r="G5138" s="3">
        <f t="shared" si="321"/>
        <v>7.711634716979277E-6</v>
      </c>
      <c r="H5138" s="3">
        <f t="shared" si="322"/>
        <v>4.1467424895453051E-5</v>
      </c>
      <c r="I5138" s="3">
        <f t="shared" si="323"/>
        <v>7.711634716979277E-6</v>
      </c>
    </row>
    <row r="5139" spans="1:9" x14ac:dyDescent="0.35">
      <c r="A5139">
        <v>5136</v>
      </c>
      <c r="B5139">
        <v>9.6473999999999996E-4</v>
      </c>
      <c r="C5139">
        <v>2.5952000000000001E-4</v>
      </c>
      <c r="D5139">
        <v>3.8697999999999998E-4</v>
      </c>
      <c r="E5139">
        <v>2.5952000000000001E-4</v>
      </c>
      <c r="F5139" s="3">
        <f t="shared" si="320"/>
        <v>8.7719794429515856E-5</v>
      </c>
      <c r="G5139" s="3">
        <f t="shared" si="321"/>
        <v>8.2071906571681854E-6</v>
      </c>
      <c r="H5139" s="3">
        <f t="shared" si="322"/>
        <v>3.2691733052280535E-5</v>
      </c>
      <c r="I5139" s="3">
        <f t="shared" si="323"/>
        <v>8.2071906571681854E-6</v>
      </c>
    </row>
    <row r="5140" spans="1:9" x14ac:dyDescent="0.35">
      <c r="A5140">
        <v>5137</v>
      </c>
      <c r="B5140">
        <v>9.1911E-4</v>
      </c>
      <c r="C5140">
        <v>2.6722999999999997E-4</v>
      </c>
      <c r="D5140">
        <v>4.0075000000000001E-4</v>
      </c>
      <c r="E5140">
        <v>2.6722999999999997E-4</v>
      </c>
      <c r="F5140" s="3">
        <f t="shared" si="320"/>
        <v>8.3570848371698414E-5</v>
      </c>
      <c r="G5140" s="3">
        <f t="shared" si="321"/>
        <v>8.451015564561705E-6</v>
      </c>
      <c r="H5140" s="3">
        <f t="shared" si="322"/>
        <v>3.3855010648357603E-5</v>
      </c>
      <c r="I5140" s="3">
        <f t="shared" si="323"/>
        <v>8.451015564561705E-6</v>
      </c>
    </row>
    <row r="5141" spans="1:9" x14ac:dyDescent="0.35">
      <c r="A5141">
        <v>5138</v>
      </c>
      <c r="B5141">
        <v>8.9238999999999996E-4</v>
      </c>
      <c r="C5141">
        <v>2.5776999999999999E-4</v>
      </c>
      <c r="D5141">
        <v>3.8793999999999998E-4</v>
      </c>
      <c r="E5141">
        <v>2.5776999999999999E-4</v>
      </c>
      <c r="F5141" s="3">
        <f t="shared" si="320"/>
        <v>8.114130993941959E-5</v>
      </c>
      <c r="G5141" s="3">
        <f t="shared" si="321"/>
        <v>8.151847779355129E-6</v>
      </c>
      <c r="H5141" s="3">
        <f t="shared" si="322"/>
        <v>3.277283301540573E-5</v>
      </c>
      <c r="I5141" s="3">
        <f t="shared" si="323"/>
        <v>8.151847779355129E-6</v>
      </c>
    </row>
    <row r="5142" spans="1:9" x14ac:dyDescent="0.35">
      <c r="A5142">
        <v>5139</v>
      </c>
      <c r="B5142">
        <v>8.7113999999999996E-4</v>
      </c>
      <c r="C5142">
        <v>2.5162999999999997E-4</v>
      </c>
      <c r="D5142">
        <v>3.7317999999999997E-4</v>
      </c>
      <c r="E5142">
        <v>2.5162999999999997E-4</v>
      </c>
      <c r="F5142" s="3">
        <f t="shared" si="320"/>
        <v>7.920913584937749E-5</v>
      </c>
      <c r="G5142" s="3">
        <f t="shared" si="321"/>
        <v>7.9576733394853194E-6</v>
      </c>
      <c r="H5142" s="3">
        <f t="shared" si="322"/>
        <v>3.15259210823558E-5</v>
      </c>
      <c r="I5142" s="3">
        <f t="shared" si="323"/>
        <v>7.9576733394853194E-6</v>
      </c>
    </row>
    <row r="5143" spans="1:9" x14ac:dyDescent="0.35">
      <c r="A5143">
        <v>5140</v>
      </c>
      <c r="B5143">
        <v>8.7104999999999995E-4</v>
      </c>
      <c r="C5143">
        <v>4.0565000000000002E-4</v>
      </c>
      <c r="D5143">
        <v>5.9882000000000002E-4</v>
      </c>
      <c r="E5143">
        <v>4.0565000000000002E-4</v>
      </c>
      <c r="F5143" s="3">
        <f t="shared" si="320"/>
        <v>7.9200952523819667E-5</v>
      </c>
      <c r="G5143" s="3">
        <f t="shared" si="321"/>
        <v>1.2828479077066409E-5</v>
      </c>
      <c r="H5143" s="3">
        <f t="shared" si="322"/>
        <v>5.058779158190767E-5</v>
      </c>
      <c r="I5143" s="3">
        <f t="shared" si="323"/>
        <v>1.2828479077066409E-5</v>
      </c>
    </row>
    <row r="5144" spans="1:9" x14ac:dyDescent="0.35">
      <c r="A5144">
        <v>5141</v>
      </c>
      <c r="B5144">
        <v>8.7122999999999996E-4</v>
      </c>
      <c r="C5144">
        <v>5.6154999999999996E-4</v>
      </c>
      <c r="D5144">
        <v>8.1952000000000001E-4</v>
      </c>
      <c r="E5144">
        <v>5.6154999999999996E-4</v>
      </c>
      <c r="F5144" s="3">
        <f t="shared" si="320"/>
        <v>7.9217319174935326E-5</v>
      </c>
      <c r="G5144" s="3">
        <f t="shared" si="321"/>
        <v>1.775873887766952E-5</v>
      </c>
      <c r="H5144" s="3">
        <f t="shared" si="322"/>
        <v>6.9232335187877783E-5</v>
      </c>
      <c r="I5144" s="3">
        <f t="shared" si="323"/>
        <v>1.775873887766952E-5</v>
      </c>
    </row>
    <row r="5145" spans="1:9" x14ac:dyDescent="0.35">
      <c r="A5145">
        <v>5142</v>
      </c>
      <c r="B5145">
        <v>8.9247999999999997E-4</v>
      </c>
      <c r="C5145">
        <v>5.0027999999999997E-4</v>
      </c>
      <c r="D5145">
        <v>7.0009E-4</v>
      </c>
      <c r="E5145">
        <v>5.0027999999999997E-4</v>
      </c>
      <c r="F5145" s="3">
        <f t="shared" si="320"/>
        <v>8.1149493264977412E-5</v>
      </c>
      <c r="G5145" s="3">
        <f t="shared" si="321"/>
        <v>1.5821105664180408E-5</v>
      </c>
      <c r="H5145" s="3">
        <f t="shared" si="322"/>
        <v>5.9142992900333557E-5</v>
      </c>
      <c r="I5145" s="3">
        <f t="shared" si="323"/>
        <v>1.5821105664180408E-5</v>
      </c>
    </row>
    <row r="5146" spans="1:9" x14ac:dyDescent="0.35">
      <c r="A5146">
        <v>5143</v>
      </c>
      <c r="B5146">
        <v>9.5084E-4</v>
      </c>
      <c r="C5146">
        <v>5.9767999999999996E-4</v>
      </c>
      <c r="D5146">
        <v>8.7573999999999996E-4</v>
      </c>
      <c r="E5146">
        <v>5.9767999999999996E-4</v>
      </c>
      <c r="F5146" s="3">
        <f t="shared" si="320"/>
        <v>8.6455925260029508E-5</v>
      </c>
      <c r="G5146" s="3">
        <f t="shared" si="321"/>
        <v>1.8901332120747073E-5</v>
      </c>
      <c r="H5146" s="3">
        <f t="shared" si="322"/>
        <v>7.3981751778397207E-5</v>
      </c>
      <c r="I5146" s="3">
        <f t="shared" si="323"/>
        <v>1.8901332120747073E-5</v>
      </c>
    </row>
    <row r="5147" spans="1:9" x14ac:dyDescent="0.35">
      <c r="A5147">
        <v>5144</v>
      </c>
      <c r="B5147">
        <v>1.0379E-3</v>
      </c>
      <c r="C5147">
        <v>5.3547999999999996E-4</v>
      </c>
      <c r="D5147">
        <v>7.8293999999999998E-4</v>
      </c>
      <c r="E5147">
        <v>5.3547999999999996E-4</v>
      </c>
      <c r="F5147" s="3">
        <f t="shared" si="320"/>
        <v>9.4371928849632566E-5</v>
      </c>
      <c r="G5147" s="3">
        <f t="shared" si="321"/>
        <v>1.6934288120763021E-5</v>
      </c>
      <c r="H5147" s="3">
        <f t="shared" si="322"/>
        <v>6.6142088676294692E-5</v>
      </c>
      <c r="I5147" s="3">
        <f t="shared" si="323"/>
        <v>1.6934288120763021E-5</v>
      </c>
    </row>
    <row r="5148" spans="1:9" x14ac:dyDescent="0.35">
      <c r="A5148">
        <v>5145</v>
      </c>
      <c r="B5148">
        <v>1.1000000000000001E-3</v>
      </c>
      <c r="C5148">
        <v>5.4087999999999998E-4</v>
      </c>
      <c r="D5148">
        <v>7.9485999999999999E-4</v>
      </c>
      <c r="E5148">
        <v>5.4087999999999998E-4</v>
      </c>
      <c r="F5148" s="3">
        <f t="shared" si="320"/>
        <v>1.0001842348453206E-4</v>
      </c>
      <c r="G5148" s="3">
        <f t="shared" si="321"/>
        <v>1.7105060429443309E-5</v>
      </c>
      <c r="H5148" s="3">
        <f t="shared" si="322"/>
        <v>6.7149079885099245E-5</v>
      </c>
      <c r="I5148" s="3">
        <f t="shared" si="323"/>
        <v>1.7105060429443309E-5</v>
      </c>
    </row>
    <row r="5149" spans="1:9" x14ac:dyDescent="0.35">
      <c r="A5149">
        <v>5146</v>
      </c>
      <c r="B5149">
        <v>1.1524E-3</v>
      </c>
      <c r="C5149">
        <v>5.1177999999999998E-4</v>
      </c>
      <c r="D5149">
        <v>7.5359000000000005E-4</v>
      </c>
      <c r="E5149">
        <v>5.1177999999999998E-4</v>
      </c>
      <c r="F5149" s="3">
        <f t="shared" si="320"/>
        <v>1.0478293747597703E-4</v>
      </c>
      <c r="G5149" s="3">
        <f t="shared" si="321"/>
        <v>1.6184787432666204E-5</v>
      </c>
      <c r="H5149" s="3">
        <f t="shared" si="322"/>
        <v>6.3662626261998262E-5</v>
      </c>
      <c r="I5149" s="3">
        <f t="shared" si="323"/>
        <v>1.6184787432666204E-5</v>
      </c>
    </row>
    <row r="5150" spans="1:9" x14ac:dyDescent="0.35">
      <c r="A5150">
        <v>5147</v>
      </c>
      <c r="B5150">
        <v>1.1793000000000001E-3</v>
      </c>
      <c r="C5150">
        <v>4.9536000000000003E-4</v>
      </c>
      <c r="D5150">
        <v>7.3119999999999999E-4</v>
      </c>
      <c r="E5150">
        <v>4.9536000000000003E-4</v>
      </c>
      <c r="F5150" s="3">
        <f t="shared" si="320"/>
        <v>1.072288425593715E-4</v>
      </c>
      <c r="G5150" s="3">
        <f t="shared" si="321"/>
        <v>1.5665513116271704E-5</v>
      </c>
      <c r="H5150" s="3">
        <f t="shared" si="322"/>
        <v>6.1771138580359511E-5</v>
      </c>
      <c r="I5150" s="3">
        <f t="shared" si="323"/>
        <v>1.5665513116271704E-5</v>
      </c>
    </row>
    <row r="5151" spans="1:9" x14ac:dyDescent="0.35">
      <c r="A5151">
        <v>5148</v>
      </c>
      <c r="B5151">
        <v>1.1923999999999999E-3</v>
      </c>
      <c r="C5151">
        <v>4.9662000000000003E-4</v>
      </c>
      <c r="D5151">
        <v>7.3417000000000003E-4</v>
      </c>
      <c r="E5151">
        <v>4.9662000000000003E-4</v>
      </c>
      <c r="F5151" s="3">
        <f t="shared" si="320"/>
        <v>1.0841997105723273E-4</v>
      </c>
      <c r="G5151" s="3">
        <f t="shared" si="321"/>
        <v>1.5705359988297102E-5</v>
      </c>
      <c r="H5151" s="3">
        <f t="shared" si="322"/>
        <v>6.2022041591278107E-5</v>
      </c>
      <c r="I5151" s="3">
        <f t="shared" si="323"/>
        <v>1.5705359988297102E-5</v>
      </c>
    </row>
    <row r="5152" spans="1:9" x14ac:dyDescent="0.35">
      <c r="A5152">
        <v>5149</v>
      </c>
      <c r="B5152">
        <v>1.1684E-3</v>
      </c>
      <c r="C5152">
        <v>4.5553E-4</v>
      </c>
      <c r="D5152">
        <v>6.7416999999999998E-4</v>
      </c>
      <c r="E5152">
        <v>4.5553E-4</v>
      </c>
      <c r="F5152" s="3">
        <f t="shared" si="320"/>
        <v>1.0623775090847931E-4</v>
      </c>
      <c r="G5152" s="3">
        <f t="shared" si="321"/>
        <v>1.4405909217246544E-5</v>
      </c>
      <c r="H5152" s="3">
        <f t="shared" si="322"/>
        <v>5.6953293895953189E-5</v>
      </c>
      <c r="I5152" s="3">
        <f t="shared" si="323"/>
        <v>1.4405909217246544E-5</v>
      </c>
    </row>
    <row r="5153" spans="1:9" x14ac:dyDescent="0.35">
      <c r="A5153">
        <v>5150</v>
      </c>
      <c r="B5153">
        <v>1.1142999999999999E-3</v>
      </c>
      <c r="C5153">
        <v>4.6450000000000001E-4</v>
      </c>
      <c r="D5153">
        <v>6.9088999999999999E-4</v>
      </c>
      <c r="E5153">
        <v>4.6450000000000001E-4</v>
      </c>
      <c r="F5153" s="3">
        <f t="shared" si="320"/>
        <v>1.0131866298983096E-4</v>
      </c>
      <c r="G5153" s="3">
        <f t="shared" si="321"/>
        <v>1.4689580996665467E-5</v>
      </c>
      <c r="H5153" s="3">
        <f t="shared" si="322"/>
        <v>5.8365784920383736E-5</v>
      </c>
      <c r="I5153" s="3">
        <f t="shared" si="323"/>
        <v>1.4689580996665467E-5</v>
      </c>
    </row>
    <row r="5154" spans="1:9" x14ac:dyDescent="0.35">
      <c r="A5154">
        <v>5151</v>
      </c>
      <c r="B5154">
        <v>1.0977000000000001E-3</v>
      </c>
      <c r="C5154">
        <v>4.2442000000000001E-4</v>
      </c>
      <c r="D5154">
        <v>6.2708999999999996E-4</v>
      </c>
      <c r="E5154">
        <v>4.2442000000000001E-4</v>
      </c>
      <c r="F5154" s="3">
        <f t="shared" si="320"/>
        <v>9.9809294053609851E-5</v>
      </c>
      <c r="G5154" s="3">
        <f t="shared" si="321"/>
        <v>1.3422070972238445E-5</v>
      </c>
      <c r="H5154" s="3">
        <f t="shared" si="322"/>
        <v>5.2976016537688247E-5</v>
      </c>
      <c r="I5154" s="3">
        <f t="shared" si="323"/>
        <v>1.3422070972238445E-5</v>
      </c>
    </row>
    <row r="5155" spans="1:9" x14ac:dyDescent="0.35">
      <c r="A5155">
        <v>5152</v>
      </c>
      <c r="B5155">
        <v>1.0716E-3</v>
      </c>
      <c r="C5155">
        <v>4.2010000000000002E-4</v>
      </c>
      <c r="D5155">
        <v>6.1810000000000001E-4</v>
      </c>
      <c r="E5155">
        <v>4.2010000000000002E-4</v>
      </c>
      <c r="F5155" s="3">
        <f t="shared" si="320"/>
        <v>9.7436129641840496E-5</v>
      </c>
      <c r="G5155" s="3">
        <f t="shared" si="321"/>
        <v>1.3285453125294215E-5</v>
      </c>
      <c r="H5155" s="3">
        <f t="shared" si="322"/>
        <v>5.2216549174672069E-5</v>
      </c>
      <c r="I5155" s="3">
        <f t="shared" si="323"/>
        <v>1.3285453125294215E-5</v>
      </c>
    </row>
    <row r="5156" spans="1:9" x14ac:dyDescent="0.35">
      <c r="A5156">
        <v>5153</v>
      </c>
      <c r="B5156">
        <v>1.0735E-3</v>
      </c>
      <c r="C5156">
        <v>4.4852999999999999E-4</v>
      </c>
      <c r="D5156">
        <v>6.6189999999999999E-4</v>
      </c>
      <c r="E5156">
        <v>4.4852999999999999E-4</v>
      </c>
      <c r="F5156" s="3">
        <f t="shared" si="320"/>
        <v>9.760888873695014E-5</v>
      </c>
      <c r="G5156" s="3">
        <f t="shared" si="321"/>
        <v>1.418453770599432E-5</v>
      </c>
      <c r="H5156" s="3">
        <f t="shared" si="322"/>
        <v>5.5916734992259252E-5</v>
      </c>
      <c r="I5156" s="3">
        <f t="shared" si="323"/>
        <v>1.418453770599432E-5</v>
      </c>
    </row>
    <row r="5157" spans="1:9" x14ac:dyDescent="0.35">
      <c r="A5157">
        <v>5154</v>
      </c>
      <c r="B5157">
        <v>1.0870999999999999E-3</v>
      </c>
      <c r="C5157">
        <v>4.7424000000000001E-4</v>
      </c>
      <c r="D5157">
        <v>6.9706E-4</v>
      </c>
      <c r="E5157">
        <v>4.7424000000000001E-4</v>
      </c>
      <c r="F5157" s="3">
        <f t="shared" si="320"/>
        <v>9.8845480154577075E-5</v>
      </c>
      <c r="G5157" s="3">
        <f t="shared" si="321"/>
        <v>1.4997603642322135E-5</v>
      </c>
      <c r="H5157" s="3">
        <f t="shared" si="322"/>
        <v>5.8887021141719648E-5</v>
      </c>
      <c r="I5157" s="3">
        <f t="shared" si="323"/>
        <v>1.4997603642322135E-5</v>
      </c>
    </row>
    <row r="5158" spans="1:9" x14ac:dyDescent="0.35">
      <c r="A5158">
        <v>5155</v>
      </c>
      <c r="B5158">
        <v>1.0868E-3</v>
      </c>
      <c r="C5158">
        <v>4.9116999999999997E-4</v>
      </c>
      <c r="D5158">
        <v>7.1821000000000005E-4</v>
      </c>
      <c r="E5158">
        <v>4.9116999999999997E-4</v>
      </c>
      <c r="F5158" s="3">
        <f t="shared" si="320"/>
        <v>9.8818202402717662E-5</v>
      </c>
      <c r="G5158" s="3">
        <f t="shared" si="321"/>
        <v>1.5533006454536441E-5</v>
      </c>
      <c r="H5158" s="3">
        <f t="shared" si="322"/>
        <v>6.0673754704321681E-5</v>
      </c>
      <c r="I5158" s="3">
        <f t="shared" si="323"/>
        <v>1.5533006454536441E-5</v>
      </c>
    </row>
    <row r="5159" spans="1:9" x14ac:dyDescent="0.35">
      <c r="A5159">
        <v>5156</v>
      </c>
      <c r="B5159">
        <v>1.0463E-3</v>
      </c>
      <c r="C5159">
        <v>5.3248E-4</v>
      </c>
      <c r="D5159">
        <v>7.8228E-4</v>
      </c>
      <c r="E5159">
        <v>5.3248E-4</v>
      </c>
      <c r="F5159" s="3">
        <f t="shared" si="320"/>
        <v>9.5135705901696257E-5</v>
      </c>
      <c r="G5159" s="3">
        <f t="shared" si="321"/>
        <v>1.683941461594064E-5</v>
      </c>
      <c r="H5159" s="3">
        <f t="shared" si="322"/>
        <v>6.6086332451646118E-5</v>
      </c>
      <c r="I5159" s="3">
        <f t="shared" si="323"/>
        <v>1.683941461594064E-5</v>
      </c>
    </row>
    <row r="5160" spans="1:9" x14ac:dyDescent="0.35">
      <c r="A5160">
        <v>5157</v>
      </c>
      <c r="B5160">
        <v>1.0134E-3</v>
      </c>
      <c r="C5160">
        <v>5.1798999999999997E-4</v>
      </c>
      <c r="D5160">
        <v>7.5898000000000003E-4</v>
      </c>
      <c r="E5160">
        <v>5.1798999999999997E-4</v>
      </c>
      <c r="F5160" s="3">
        <f t="shared" si="320"/>
        <v>9.2144245781113443E-5</v>
      </c>
      <c r="G5160" s="3">
        <f t="shared" si="321"/>
        <v>1.6381175587648535E-5</v>
      </c>
      <c r="H5160" s="3">
        <f t="shared" si="322"/>
        <v>6.4117968763294949E-5</v>
      </c>
      <c r="I5160" s="3">
        <f t="shared" si="323"/>
        <v>1.6381175587648535E-5</v>
      </c>
    </row>
    <row r="5161" spans="1:9" x14ac:dyDescent="0.35">
      <c r="A5161">
        <v>5158</v>
      </c>
      <c r="B5161">
        <v>9.9638000000000005E-4</v>
      </c>
      <c r="C5161">
        <v>4.6535000000000001E-4</v>
      </c>
      <c r="D5161">
        <v>6.8840000000000004E-4</v>
      </c>
      <c r="E5161">
        <v>4.6535000000000001E-4</v>
      </c>
      <c r="F5161" s="3">
        <f t="shared" si="320"/>
        <v>9.0596687992289141E-5</v>
      </c>
      <c r="G5161" s="3">
        <f t="shared" si="321"/>
        <v>1.4716461823031808E-5</v>
      </c>
      <c r="H5161" s="3">
        <f t="shared" si="322"/>
        <v>5.8155431891027758E-5</v>
      </c>
      <c r="I5161" s="3">
        <f t="shared" si="323"/>
        <v>1.4716461823031808E-5</v>
      </c>
    </row>
    <row r="5162" spans="1:9" x14ac:dyDescent="0.35">
      <c r="A5162">
        <v>5159</v>
      </c>
      <c r="B5162">
        <v>9.4205999999999999E-4</v>
      </c>
      <c r="C5162">
        <v>3.4616999999999997E-4</v>
      </c>
      <c r="D5162">
        <v>5.1332999999999999E-4</v>
      </c>
      <c r="E5162">
        <v>3.4616999999999997E-4</v>
      </c>
      <c r="F5162" s="3">
        <f t="shared" si="320"/>
        <v>8.5657596388943869E-5</v>
      </c>
      <c r="G5162" s="3">
        <f t="shared" si="321"/>
        <v>1.0947453721454649E-5</v>
      </c>
      <c r="H5162" s="3">
        <f t="shared" si="322"/>
        <v>4.3365670907352232E-5</v>
      </c>
      <c r="I5162" s="3">
        <f t="shared" si="323"/>
        <v>1.0947453721454649E-5</v>
      </c>
    </row>
    <row r="5163" spans="1:9" x14ac:dyDescent="0.35">
      <c r="A5163">
        <v>5160</v>
      </c>
      <c r="B5163">
        <v>8.6468999999999999E-4</v>
      </c>
      <c r="C5163">
        <v>2.6958E-4</v>
      </c>
      <c r="D5163">
        <v>3.8918999999999998E-4</v>
      </c>
      <c r="E5163">
        <v>2.6958E-4</v>
      </c>
      <c r="F5163" s="3">
        <f t="shared" si="320"/>
        <v>7.8622664184400018E-5</v>
      </c>
      <c r="G5163" s="3">
        <f t="shared" si="321"/>
        <v>8.5253331433392401E-6</v>
      </c>
      <c r="H5163" s="3">
        <f t="shared" si="322"/>
        <v>3.2878431925724997E-5</v>
      </c>
      <c r="I5163" s="3">
        <f t="shared" si="323"/>
        <v>8.5253331433392401E-6</v>
      </c>
    </row>
    <row r="5164" spans="1:9" x14ac:dyDescent="0.35">
      <c r="A5164">
        <v>5161</v>
      </c>
      <c r="B5164">
        <v>8.2846999999999999E-4</v>
      </c>
      <c r="C5164">
        <v>2.721E-4</v>
      </c>
      <c r="D5164">
        <v>4.0182E-4</v>
      </c>
      <c r="E5164">
        <v>2.721E-4</v>
      </c>
      <c r="F5164" s="3">
        <f t="shared" si="320"/>
        <v>7.5329330276572974E-5</v>
      </c>
      <c r="G5164" s="3">
        <f t="shared" si="321"/>
        <v>8.6050268873900396E-6</v>
      </c>
      <c r="H5164" s="3">
        <f t="shared" si="322"/>
        <v>3.3945403315590893E-5</v>
      </c>
      <c r="I5164" s="3">
        <f t="shared" si="323"/>
        <v>8.6050268873900396E-6</v>
      </c>
    </row>
    <row r="5165" spans="1:9" x14ac:dyDescent="0.35">
      <c r="A5165">
        <v>5162</v>
      </c>
      <c r="B5165">
        <v>8.0318999999999996E-4</v>
      </c>
      <c r="C5165">
        <v>2.5912999999999999E-4</v>
      </c>
      <c r="D5165">
        <v>3.8823999999999998E-4</v>
      </c>
      <c r="E5165">
        <v>2.5912999999999999E-4</v>
      </c>
      <c r="F5165" s="3">
        <f t="shared" si="320"/>
        <v>7.3030725053219351E-5</v>
      </c>
      <c r="G5165" s="3">
        <f t="shared" si="321"/>
        <v>8.1948571015412755E-6</v>
      </c>
      <c r="H5165" s="3">
        <f t="shared" si="322"/>
        <v>3.2798176753882357E-5</v>
      </c>
      <c r="I5165" s="3">
        <f t="shared" si="323"/>
        <v>8.1948571015412755E-6</v>
      </c>
    </row>
    <row r="5166" spans="1:9" x14ac:dyDescent="0.35">
      <c r="A5166">
        <v>5163</v>
      </c>
      <c r="B5166">
        <v>7.9646000000000003E-4</v>
      </c>
      <c r="C5166">
        <v>2.6634E-4</v>
      </c>
      <c r="D5166">
        <v>3.7640999999999998E-4</v>
      </c>
      <c r="E5166">
        <v>2.6634E-4</v>
      </c>
      <c r="F5166" s="3">
        <f t="shared" si="320"/>
        <v>7.2418794153173083E-5</v>
      </c>
      <c r="G5166" s="3">
        <f t="shared" si="321"/>
        <v>8.4228697581310665E-6</v>
      </c>
      <c r="H5166" s="3">
        <f t="shared" si="322"/>
        <v>3.1798788666620796E-5</v>
      </c>
      <c r="I5166" s="3">
        <f t="shared" si="323"/>
        <v>8.4228697581310665E-6</v>
      </c>
    </row>
    <row r="5167" spans="1:9" x14ac:dyDescent="0.35">
      <c r="A5167">
        <v>5164</v>
      </c>
      <c r="B5167">
        <v>7.8938000000000001E-4</v>
      </c>
      <c r="C5167">
        <v>4.3606999999999999E-4</v>
      </c>
      <c r="D5167">
        <v>6.0550000000000003E-4</v>
      </c>
      <c r="E5167">
        <v>4.3606999999999999E-4</v>
      </c>
      <c r="F5167" s="3">
        <f t="shared" si="320"/>
        <v>7.1775039209290826E-5</v>
      </c>
      <c r="G5167" s="3">
        <f t="shared" si="321"/>
        <v>1.379049641596536E-5</v>
      </c>
      <c r="H5167" s="3">
        <f t="shared" si="322"/>
        <v>5.1152112158653839E-5</v>
      </c>
      <c r="I5167" s="3">
        <f t="shared" si="323"/>
        <v>1.379049641596536E-5</v>
      </c>
    </row>
    <row r="5168" spans="1:9" x14ac:dyDescent="0.35">
      <c r="A5168">
        <v>5165</v>
      </c>
      <c r="B5168">
        <v>7.9493999999999995E-4</v>
      </c>
      <c r="C5168">
        <v>6.2653000000000003E-4</v>
      </c>
      <c r="D5168">
        <v>8.3378E-4</v>
      </c>
      <c r="E5168">
        <v>6.2653000000000003E-4</v>
      </c>
      <c r="F5168" s="3">
        <f t="shared" si="320"/>
        <v>7.228058687708536E-5</v>
      </c>
      <c r="G5168" s="3">
        <f t="shared" si="321"/>
        <v>1.9813698992122316E-5</v>
      </c>
      <c r="H5168" s="3">
        <f t="shared" si="322"/>
        <v>7.0437007556799997E-5</v>
      </c>
      <c r="I5168" s="3">
        <f t="shared" si="323"/>
        <v>1.9813698992122316E-5</v>
      </c>
    </row>
    <row r="5169" spans="1:9" x14ac:dyDescent="0.35">
      <c r="A5169">
        <v>5166</v>
      </c>
      <c r="B5169">
        <v>7.9520999999999997E-4</v>
      </c>
      <c r="C5169">
        <v>6.3088E-4</v>
      </c>
      <c r="D5169">
        <v>7.2875999999999995E-4</v>
      </c>
      <c r="E5169">
        <v>6.3088E-4</v>
      </c>
      <c r="F5169" s="3">
        <f t="shared" si="320"/>
        <v>7.2305136853758841E-5</v>
      </c>
      <c r="G5169" s="3">
        <f t="shared" si="321"/>
        <v>1.9951265574114768E-5</v>
      </c>
      <c r="H5169" s="3">
        <f t="shared" si="322"/>
        <v>6.1565009507416295E-5</v>
      </c>
      <c r="I5169" s="3">
        <f t="shared" si="323"/>
        <v>1.9951265574114768E-5</v>
      </c>
    </row>
    <row r="5170" spans="1:9" x14ac:dyDescent="0.35">
      <c r="A5170">
        <v>5167</v>
      </c>
      <c r="B5170">
        <v>8.2227999999999999E-4</v>
      </c>
      <c r="C5170">
        <v>6.5837000000000003E-4</v>
      </c>
      <c r="D5170">
        <v>8.8907000000000005E-4</v>
      </c>
      <c r="E5170">
        <v>6.5837000000000003E-4</v>
      </c>
      <c r="F5170" s="3">
        <f t="shared" si="320"/>
        <v>7.4766499329873655E-5</v>
      </c>
      <c r="G5170" s="3">
        <f t="shared" si="321"/>
        <v>2.0820623123303862E-5</v>
      </c>
      <c r="H5170" s="3">
        <f t="shared" si="322"/>
        <v>7.5107858558041906E-5</v>
      </c>
      <c r="I5170" s="3">
        <f t="shared" si="323"/>
        <v>2.0820623123303862E-5</v>
      </c>
    </row>
    <row r="5171" spans="1:9" x14ac:dyDescent="0.35">
      <c r="A5171">
        <v>5168</v>
      </c>
      <c r="B5171">
        <v>8.9095000000000005E-4</v>
      </c>
      <c r="C5171">
        <v>5.9389000000000002E-4</v>
      </c>
      <c r="D5171">
        <v>7.9575999999999996E-4</v>
      </c>
      <c r="E5171">
        <v>5.9389000000000002E-4</v>
      </c>
      <c r="F5171" s="3">
        <f t="shared" si="320"/>
        <v>8.1010376730494401E-5</v>
      </c>
      <c r="G5171" s="3">
        <f t="shared" si="321"/>
        <v>1.87814752596548E-5</v>
      </c>
      <c r="H5171" s="3">
        <f t="shared" si="322"/>
        <v>6.7225111100529107E-5</v>
      </c>
      <c r="I5171" s="3">
        <f t="shared" si="323"/>
        <v>1.87814752596548E-5</v>
      </c>
    </row>
    <row r="5172" spans="1:9" x14ac:dyDescent="0.35">
      <c r="A5172">
        <v>5169</v>
      </c>
      <c r="B5172">
        <v>9.5299000000000002E-4</v>
      </c>
      <c r="C5172">
        <v>5.9017E-4</v>
      </c>
      <c r="D5172">
        <v>8.0568000000000002E-4</v>
      </c>
      <c r="E5172">
        <v>5.9017E-4</v>
      </c>
      <c r="F5172" s="3">
        <f t="shared" si="320"/>
        <v>8.6651415815022003E-5</v>
      </c>
      <c r="G5172" s="3">
        <f t="shared" si="321"/>
        <v>1.8663832113675044E-5</v>
      </c>
      <c r="H5172" s="3">
        <f t="shared" si="322"/>
        <v>6.8063144052822841E-5</v>
      </c>
      <c r="I5172" s="3">
        <f t="shared" si="323"/>
        <v>1.8663832113675044E-5</v>
      </c>
    </row>
    <row r="5173" spans="1:9" x14ac:dyDescent="0.35">
      <c r="A5173">
        <v>5170</v>
      </c>
      <c r="B5173">
        <v>9.9558000000000003E-4</v>
      </c>
      <c r="C5173">
        <v>5.5475000000000001E-4</v>
      </c>
      <c r="D5173">
        <v>7.6302E-4</v>
      </c>
      <c r="E5173">
        <v>5.5475000000000001E-4</v>
      </c>
      <c r="F5173" s="3">
        <f t="shared" si="320"/>
        <v>9.0523947320664025E-5</v>
      </c>
      <c r="G5173" s="3">
        <f t="shared" si="321"/>
        <v>1.7543692266738791E-5</v>
      </c>
      <c r="H5173" s="3">
        <f t="shared" si="322"/>
        <v>6.4459264441446822E-5</v>
      </c>
      <c r="I5173" s="3">
        <f t="shared" si="323"/>
        <v>1.7543692266738791E-5</v>
      </c>
    </row>
    <row r="5174" spans="1:9" x14ac:dyDescent="0.35">
      <c r="A5174">
        <v>5171</v>
      </c>
      <c r="B5174">
        <v>1.0493E-3</v>
      </c>
      <c r="C5174">
        <v>5.3260999999999998E-4</v>
      </c>
      <c r="D5174">
        <v>7.3937999999999999E-4</v>
      </c>
      <c r="E5174">
        <v>5.3260999999999998E-4</v>
      </c>
      <c r="F5174" s="3">
        <f t="shared" si="320"/>
        <v>9.540848342029043E-5</v>
      </c>
      <c r="G5174" s="3">
        <f t="shared" si="321"/>
        <v>1.684352580114961E-5</v>
      </c>
      <c r="H5174" s="3">
        <f t="shared" si="322"/>
        <v>6.2462177849488811E-5</v>
      </c>
      <c r="I5174" s="3">
        <f t="shared" si="323"/>
        <v>1.684352580114961E-5</v>
      </c>
    </row>
    <row r="5175" spans="1:9" x14ac:dyDescent="0.35">
      <c r="A5175">
        <v>5172</v>
      </c>
      <c r="B5175">
        <v>1.0589E-3</v>
      </c>
      <c r="C5175">
        <v>5.3131999999999995E-4</v>
      </c>
      <c r="D5175">
        <v>7.4178000000000004E-4</v>
      </c>
      <c r="E5175">
        <v>5.3131999999999995E-4</v>
      </c>
      <c r="F5175" s="3">
        <f t="shared" si="320"/>
        <v>9.6281371479791801E-5</v>
      </c>
      <c r="G5175" s="3">
        <f t="shared" si="321"/>
        <v>1.6802730194075987E-5</v>
      </c>
      <c r="H5175" s="3">
        <f t="shared" si="322"/>
        <v>6.2664927757301818E-5</v>
      </c>
      <c r="I5175" s="3">
        <f t="shared" si="323"/>
        <v>1.6802730194075987E-5</v>
      </c>
    </row>
    <row r="5176" spans="1:9" x14ac:dyDescent="0.35">
      <c r="A5176">
        <v>5173</v>
      </c>
      <c r="B5176">
        <v>1.0303000000000001E-3</v>
      </c>
      <c r="C5176">
        <v>4.8554000000000002E-4</v>
      </c>
      <c r="D5176">
        <v>6.8075000000000004E-4</v>
      </c>
      <c r="E5176">
        <v>4.8554000000000002E-4</v>
      </c>
      <c r="F5176" s="3">
        <f t="shared" si="320"/>
        <v>9.3680892469193977E-5</v>
      </c>
      <c r="G5176" s="3">
        <f t="shared" si="321"/>
        <v>1.535496051048644E-5</v>
      </c>
      <c r="H5176" s="3">
        <f t="shared" si="322"/>
        <v>5.7509166559873832E-5</v>
      </c>
      <c r="I5176" s="3">
        <f t="shared" si="323"/>
        <v>1.535496051048644E-5</v>
      </c>
    </row>
    <row r="5177" spans="1:9" x14ac:dyDescent="0.35">
      <c r="A5177">
        <v>5174</v>
      </c>
      <c r="B5177">
        <v>1.0035000000000001E-3</v>
      </c>
      <c r="C5177">
        <v>4.8675999999999998E-4</v>
      </c>
      <c r="D5177">
        <v>6.9578000000000001E-4</v>
      </c>
      <c r="E5177">
        <v>4.8675999999999998E-4</v>
      </c>
      <c r="F5177" s="3">
        <f t="shared" si="320"/>
        <v>9.1244079969752645E-5</v>
      </c>
      <c r="G5177" s="3">
        <f t="shared" si="321"/>
        <v>1.5393542402447541E-5</v>
      </c>
      <c r="H5177" s="3">
        <f t="shared" si="322"/>
        <v>5.8778887857552715E-5</v>
      </c>
      <c r="I5177" s="3">
        <f t="shared" si="323"/>
        <v>1.5393542402447541E-5</v>
      </c>
    </row>
    <row r="5178" spans="1:9" x14ac:dyDescent="0.35">
      <c r="A5178">
        <v>5175</v>
      </c>
      <c r="B5178">
        <v>9.9020000000000011E-4</v>
      </c>
      <c r="C5178">
        <v>4.5489E-4</v>
      </c>
      <c r="D5178">
        <v>6.3378000000000002E-4</v>
      </c>
      <c r="E5178">
        <v>4.5489E-4</v>
      </c>
      <c r="F5178" s="3">
        <f t="shared" si="320"/>
        <v>9.0034766303985137E-5</v>
      </c>
      <c r="G5178" s="3">
        <f t="shared" si="321"/>
        <v>1.438566953621777E-5</v>
      </c>
      <c r="H5178" s="3">
        <f t="shared" si="322"/>
        <v>5.3541181905716978E-5</v>
      </c>
      <c r="I5178" s="3">
        <f t="shared" si="323"/>
        <v>1.438566953621777E-5</v>
      </c>
    </row>
    <row r="5179" spans="1:9" x14ac:dyDescent="0.35">
      <c r="A5179">
        <v>5176</v>
      </c>
      <c r="B5179">
        <v>9.7988999999999997E-4</v>
      </c>
      <c r="C5179">
        <v>4.5659999999999999E-4</v>
      </c>
      <c r="D5179">
        <v>6.2611000000000003E-4</v>
      </c>
      <c r="E5179">
        <v>4.5659999999999999E-4</v>
      </c>
      <c r="F5179" s="3">
        <f t="shared" si="320"/>
        <v>8.9097320898416459E-5</v>
      </c>
      <c r="G5179" s="3">
        <f t="shared" si="321"/>
        <v>1.4439747433966528E-5</v>
      </c>
      <c r="H5179" s="3">
        <f t="shared" si="322"/>
        <v>5.2893226991997949E-5</v>
      </c>
      <c r="I5179" s="3">
        <f t="shared" si="323"/>
        <v>1.4439747433966528E-5</v>
      </c>
    </row>
    <row r="5180" spans="1:9" x14ac:dyDescent="0.35">
      <c r="A5180">
        <v>5177</v>
      </c>
      <c r="B5180">
        <v>9.9405000000000001E-4</v>
      </c>
      <c r="C5180">
        <v>4.8273000000000001E-4</v>
      </c>
      <c r="D5180">
        <v>6.6940999999999995E-4</v>
      </c>
      <c r="E5180">
        <v>4.8273000000000001E-4</v>
      </c>
      <c r="F5180" s="3">
        <f t="shared" si="320"/>
        <v>9.0384830786180987E-5</v>
      </c>
      <c r="G5180" s="3">
        <f t="shared" si="321"/>
        <v>1.5266095660969474E-5</v>
      </c>
      <c r="H5180" s="3">
        <f t="shared" si="322"/>
        <v>5.6551173245457417E-5</v>
      </c>
      <c r="I5180" s="3">
        <f t="shared" si="323"/>
        <v>1.5266095660969474E-5</v>
      </c>
    </row>
    <row r="5181" spans="1:9" x14ac:dyDescent="0.35">
      <c r="A5181">
        <v>5178</v>
      </c>
      <c r="B5181">
        <v>1.0008E-3</v>
      </c>
      <c r="C5181">
        <v>5.1710999999999999E-4</v>
      </c>
      <c r="D5181">
        <v>7.0646999999999995E-4</v>
      </c>
      <c r="E5181">
        <v>5.1710999999999999E-4</v>
      </c>
      <c r="F5181" s="3">
        <f t="shared" si="320"/>
        <v>9.0998580203017885E-5</v>
      </c>
      <c r="G5181" s="3">
        <f t="shared" si="321"/>
        <v>1.635334602623397E-5</v>
      </c>
      <c r="H5181" s="3">
        <f t="shared" si="322"/>
        <v>5.9681969738603098E-5</v>
      </c>
      <c r="I5181" s="3">
        <f t="shared" si="323"/>
        <v>1.635334602623397E-5</v>
      </c>
    </row>
    <row r="5182" spans="1:9" x14ac:dyDescent="0.35">
      <c r="A5182">
        <v>5179</v>
      </c>
      <c r="B5182">
        <v>1.0166999999999999E-3</v>
      </c>
      <c r="C5182">
        <v>5.4460999999999995E-4</v>
      </c>
      <c r="D5182">
        <v>7.2993999999999999E-4</v>
      </c>
      <c r="E5182">
        <v>5.4460999999999995E-4</v>
      </c>
      <c r="F5182" s="3">
        <f t="shared" si="320"/>
        <v>9.2444301051567028E-5</v>
      </c>
      <c r="G5182" s="3">
        <f t="shared" si="321"/>
        <v>1.7223019820439138E-5</v>
      </c>
      <c r="H5182" s="3">
        <f t="shared" si="322"/>
        <v>6.1664694878757695E-5</v>
      </c>
      <c r="I5182" s="3">
        <f t="shared" si="323"/>
        <v>1.7223019820439138E-5</v>
      </c>
    </row>
    <row r="5183" spans="1:9" x14ac:dyDescent="0.35">
      <c r="A5183">
        <v>5180</v>
      </c>
      <c r="B5183">
        <v>1.0089999999999999E-3</v>
      </c>
      <c r="C5183">
        <v>5.8155999999999995E-4</v>
      </c>
      <c r="D5183">
        <v>7.9306000000000005E-4</v>
      </c>
      <c r="E5183">
        <v>5.8155999999999995E-4</v>
      </c>
      <c r="F5183" s="3">
        <f t="shared" si="320"/>
        <v>9.1744172087175301E-5</v>
      </c>
      <c r="G5183" s="3">
        <f t="shared" si="321"/>
        <v>1.8391545154834809E-5</v>
      </c>
      <c r="H5183" s="3">
        <f t="shared" si="322"/>
        <v>6.6997017454239506E-5</v>
      </c>
      <c r="I5183" s="3">
        <f t="shared" si="323"/>
        <v>1.8391545154834809E-5</v>
      </c>
    </row>
    <row r="5184" spans="1:9" x14ac:dyDescent="0.35">
      <c r="A5184">
        <v>5181</v>
      </c>
      <c r="B5184">
        <v>9.9664999999999997E-4</v>
      </c>
      <c r="C5184">
        <v>5.7059000000000005E-4</v>
      </c>
      <c r="D5184">
        <v>7.7052999999999996E-4</v>
      </c>
      <c r="E5184">
        <v>5.7059000000000005E-4</v>
      </c>
      <c r="F5184" s="3">
        <f t="shared" si="320"/>
        <v>9.0621237968962608E-5</v>
      </c>
      <c r="G5184" s="3">
        <f t="shared" si="321"/>
        <v>1.8044624372200967E-5</v>
      </c>
      <c r="H5184" s="3">
        <f t="shared" si="322"/>
        <v>6.5093702694644993E-5</v>
      </c>
      <c r="I5184" s="3">
        <f t="shared" si="323"/>
        <v>1.8044624372200967E-5</v>
      </c>
    </row>
    <row r="5185" spans="1:9" x14ac:dyDescent="0.35">
      <c r="A5185">
        <v>5182</v>
      </c>
      <c r="B5185">
        <v>1.0073E-3</v>
      </c>
      <c r="C5185">
        <v>4.9675999999999995E-4</v>
      </c>
      <c r="D5185">
        <v>6.9528999999999999E-4</v>
      </c>
      <c r="E5185">
        <v>4.9675999999999995E-4</v>
      </c>
      <c r="F5185" s="3">
        <f t="shared" si="320"/>
        <v>9.1589598159971946E-5</v>
      </c>
      <c r="G5185" s="3">
        <f t="shared" si="321"/>
        <v>1.5709787418522145E-5</v>
      </c>
      <c r="H5185" s="3">
        <f t="shared" si="322"/>
        <v>5.8737493084707563E-5</v>
      </c>
      <c r="I5185" s="3">
        <f t="shared" si="323"/>
        <v>1.5709787418522145E-5</v>
      </c>
    </row>
    <row r="5186" spans="1:9" x14ac:dyDescent="0.35">
      <c r="A5186">
        <v>5183</v>
      </c>
      <c r="B5186">
        <v>9.4304000000000002E-4</v>
      </c>
      <c r="C5186">
        <v>3.6654E-4</v>
      </c>
      <c r="D5186">
        <v>5.1780000000000001E-4</v>
      </c>
      <c r="E5186">
        <v>3.6654E-4</v>
      </c>
      <c r="F5186" s="3">
        <f t="shared" si="320"/>
        <v>8.5746703711684643E-5</v>
      </c>
      <c r="G5186" s="3">
        <f t="shared" si="321"/>
        <v>1.1591644819198623E-5</v>
      </c>
      <c r="H5186" s="3">
        <f t="shared" si="322"/>
        <v>4.3743292610653939E-5</v>
      </c>
      <c r="I5186" s="3">
        <f t="shared" si="323"/>
        <v>1.1591644819198623E-5</v>
      </c>
    </row>
    <row r="5187" spans="1:9" x14ac:dyDescent="0.35">
      <c r="A5187">
        <v>5184</v>
      </c>
      <c r="B5187">
        <v>8.8298000000000001E-4</v>
      </c>
      <c r="C5187">
        <v>3.2246E-4</v>
      </c>
      <c r="D5187">
        <v>4.0079999999999998E-4</v>
      </c>
      <c r="E5187">
        <v>3.2246E-4</v>
      </c>
      <c r="F5187" s="3">
        <f t="shared" ref="F5187:F5250" si="324">B5187/SUM($B$3:$B$8761)</f>
        <v>8.0285697789429192E-5</v>
      </c>
      <c r="G5187" s="3">
        <f t="shared" ref="G5187:G5250" si="325">C5187/SUM($C$3:$C$8761)</f>
        <v>1.0197636788341757E-5</v>
      </c>
      <c r="H5187" s="3">
        <f t="shared" ref="H5187:H5250" si="326">D5187/SUM($D$3:$D$8761)</f>
        <v>3.3859234604770366E-5</v>
      </c>
      <c r="I5187" s="3">
        <f t="shared" ref="I5187:I5250" si="327">E5187/SUM($E$3:$E$8761)</f>
        <v>1.0197636788341757E-5</v>
      </c>
    </row>
    <row r="5188" spans="1:9" x14ac:dyDescent="0.35">
      <c r="A5188">
        <v>5185</v>
      </c>
      <c r="B5188">
        <v>8.5464999999999998E-4</v>
      </c>
      <c r="C5188">
        <v>3.1935999999999998E-4</v>
      </c>
      <c r="D5188">
        <v>4.1219E-4</v>
      </c>
      <c r="E5188">
        <v>3.1935999999999998E-4</v>
      </c>
      <c r="F5188" s="3">
        <f t="shared" si="324"/>
        <v>7.7709768755504835E-5</v>
      </c>
      <c r="G5188" s="3">
        <f t="shared" si="325"/>
        <v>1.0099600833358629E-5</v>
      </c>
      <c r="H5188" s="3">
        <f t="shared" si="326"/>
        <v>3.4821451875599545E-5</v>
      </c>
      <c r="I5188" s="3">
        <f t="shared" si="327"/>
        <v>1.0099600833358629E-5</v>
      </c>
    </row>
    <row r="5189" spans="1:9" x14ac:dyDescent="0.35">
      <c r="A5189">
        <v>5186</v>
      </c>
      <c r="B5189">
        <v>8.2541999999999999E-4</v>
      </c>
      <c r="C5189">
        <v>3.0037E-4</v>
      </c>
      <c r="D5189">
        <v>3.9729000000000001E-4</v>
      </c>
      <c r="E5189">
        <v>3.0037E-4</v>
      </c>
      <c r="F5189" s="3">
        <f t="shared" si="324"/>
        <v>7.5052006466002225E-5</v>
      </c>
      <c r="G5189" s="3">
        <f t="shared" si="325"/>
        <v>9.4990515478329526E-6</v>
      </c>
      <c r="H5189" s="3">
        <f t="shared" si="326"/>
        <v>3.3562712864593867E-5</v>
      </c>
      <c r="I5189" s="3">
        <f t="shared" si="327"/>
        <v>9.4990515478329526E-6</v>
      </c>
    </row>
    <row r="5190" spans="1:9" x14ac:dyDescent="0.35">
      <c r="A5190">
        <v>5187</v>
      </c>
      <c r="B5190">
        <v>8.2165000000000005E-4</v>
      </c>
      <c r="C5190">
        <v>3.2407999999999997E-4</v>
      </c>
      <c r="D5190">
        <v>3.8907999999999998E-4</v>
      </c>
      <c r="E5190">
        <v>3.2407999999999997E-4</v>
      </c>
      <c r="F5190" s="3">
        <f t="shared" si="324"/>
        <v>7.4709216050968869E-5</v>
      </c>
      <c r="G5190" s="3">
        <f t="shared" si="325"/>
        <v>1.0248868480945843E-5</v>
      </c>
      <c r="H5190" s="3">
        <f t="shared" si="326"/>
        <v>3.2869139221616901E-5</v>
      </c>
      <c r="I5190" s="3">
        <f t="shared" si="327"/>
        <v>1.0248868480945843E-5</v>
      </c>
    </row>
    <row r="5191" spans="1:9" x14ac:dyDescent="0.35">
      <c r="A5191">
        <v>5188</v>
      </c>
      <c r="B5191">
        <v>8.3823999999999997E-4</v>
      </c>
      <c r="C5191">
        <v>5.3793999999999999E-4</v>
      </c>
      <c r="D5191">
        <v>6.2786000000000005E-4</v>
      </c>
      <c r="E5191">
        <v>5.3793999999999999E-4</v>
      </c>
      <c r="F5191" s="3">
        <f t="shared" si="324"/>
        <v>7.6217675728794675E-5</v>
      </c>
      <c r="G5191" s="3">
        <f t="shared" si="325"/>
        <v>1.7012084394717376E-5</v>
      </c>
      <c r="H5191" s="3">
        <f t="shared" si="326"/>
        <v>5.3041065466444924E-5</v>
      </c>
      <c r="I5191" s="3">
        <f t="shared" si="327"/>
        <v>1.7012084394717376E-5</v>
      </c>
    </row>
    <row r="5192" spans="1:9" x14ac:dyDescent="0.35">
      <c r="A5192">
        <v>5189</v>
      </c>
      <c r="B5192">
        <v>9.0620000000000002E-4</v>
      </c>
      <c r="C5192">
        <v>7.9746999999999999E-4</v>
      </c>
      <c r="D5192">
        <v>8.7131000000000003E-4</v>
      </c>
      <c r="E5192">
        <v>7.9746999999999999E-4</v>
      </c>
      <c r="F5192" s="3">
        <f t="shared" si="324"/>
        <v>8.2396995783348128E-5</v>
      </c>
      <c r="G5192" s="3">
        <f t="shared" si="325"/>
        <v>2.5219591296901637E-5</v>
      </c>
      <c r="H5192" s="3">
        <f t="shared" si="326"/>
        <v>7.3607509240225728E-5</v>
      </c>
      <c r="I5192" s="3">
        <f t="shared" si="327"/>
        <v>2.5219591296901637E-5</v>
      </c>
    </row>
    <row r="5193" spans="1:9" x14ac:dyDescent="0.35">
      <c r="A5193">
        <v>5190</v>
      </c>
      <c r="B5193">
        <v>1.0480999999999999E-3</v>
      </c>
      <c r="C5193">
        <v>8.7825000000000002E-4</v>
      </c>
      <c r="D5193">
        <v>7.8306000000000003E-4</v>
      </c>
      <c r="E5193">
        <v>8.7825000000000002E-4</v>
      </c>
      <c r="F5193" s="3">
        <f t="shared" si="324"/>
        <v>9.5299372412852764E-5</v>
      </c>
      <c r="G5193" s="3">
        <f t="shared" si="325"/>
        <v>2.7774218536752305E-5</v>
      </c>
      <c r="H5193" s="3">
        <f t="shared" si="326"/>
        <v>6.6152226171685343E-5</v>
      </c>
      <c r="I5193" s="3">
        <f t="shared" si="327"/>
        <v>2.7774218536752305E-5</v>
      </c>
    </row>
    <row r="5194" spans="1:9" x14ac:dyDescent="0.35">
      <c r="A5194">
        <v>5191</v>
      </c>
      <c r="B5194">
        <v>1.188E-3</v>
      </c>
      <c r="C5194">
        <v>8.2923000000000003E-4</v>
      </c>
      <c r="D5194">
        <v>9.2657000000000004E-4</v>
      </c>
      <c r="E5194">
        <v>8.2923000000000003E-4</v>
      </c>
      <c r="F5194" s="3">
        <f t="shared" si="324"/>
        <v>1.0801989736329462E-4</v>
      </c>
      <c r="G5194" s="3">
        <f t="shared" si="325"/>
        <v>2.6223985467954587E-5</v>
      </c>
      <c r="H5194" s="3">
        <f t="shared" si="326"/>
        <v>7.827582586761997E-5</v>
      </c>
      <c r="I5194" s="3">
        <f t="shared" si="327"/>
        <v>2.6223985467954587E-5</v>
      </c>
    </row>
    <row r="5195" spans="1:9" x14ac:dyDescent="0.35">
      <c r="A5195">
        <v>5192</v>
      </c>
      <c r="B5195">
        <v>1.2932E-3</v>
      </c>
      <c r="C5195">
        <v>7.5224999999999999E-4</v>
      </c>
      <c r="D5195">
        <v>8.3051999999999996E-4</v>
      </c>
      <c r="E5195">
        <v>7.5224999999999999E-4</v>
      </c>
      <c r="F5195" s="3">
        <f t="shared" si="324"/>
        <v>1.1758529568199714E-4</v>
      </c>
      <c r="G5195" s="3">
        <f t="shared" si="325"/>
        <v>2.3789531334212267E-5</v>
      </c>
      <c r="H5195" s="3">
        <f t="shared" si="326"/>
        <v>7.0161605598687335E-5</v>
      </c>
      <c r="I5195" s="3">
        <f t="shared" si="327"/>
        <v>2.3789531334212267E-5</v>
      </c>
    </row>
    <row r="5196" spans="1:9" x14ac:dyDescent="0.35">
      <c r="A5196">
        <v>5193</v>
      </c>
      <c r="B5196">
        <v>1.3401000000000001E-3</v>
      </c>
      <c r="C5196">
        <v>7.3740000000000003E-4</v>
      </c>
      <c r="D5196">
        <v>8.3799999999999999E-4</v>
      </c>
      <c r="E5196">
        <v>7.3740000000000003E-4</v>
      </c>
      <c r="F5196" s="3">
        <f t="shared" si="324"/>
        <v>1.2184971755601946E-4</v>
      </c>
      <c r="G5196" s="3">
        <f t="shared" si="325"/>
        <v>2.3319907485341475E-5</v>
      </c>
      <c r="H5196" s="3">
        <f t="shared" si="326"/>
        <v>7.0793509478037854E-5</v>
      </c>
      <c r="I5196" s="3">
        <f t="shared" si="327"/>
        <v>2.3319907485341475E-5</v>
      </c>
    </row>
    <row r="5197" spans="1:9" x14ac:dyDescent="0.35">
      <c r="A5197">
        <v>5194</v>
      </c>
      <c r="B5197">
        <v>1.3833999999999999E-3</v>
      </c>
      <c r="C5197">
        <v>6.8928999999999995E-4</v>
      </c>
      <c r="D5197">
        <v>7.9255999999999999E-4</v>
      </c>
      <c r="E5197">
        <v>6.8928999999999995E-4</v>
      </c>
      <c r="F5197" s="3">
        <f t="shared" si="324"/>
        <v>1.2578680640772875E-4</v>
      </c>
      <c r="G5197" s="3">
        <f t="shared" si="325"/>
        <v>2.1798452713006541E-5</v>
      </c>
      <c r="H5197" s="3">
        <f t="shared" si="326"/>
        <v>6.6954777890111791E-5</v>
      </c>
      <c r="I5197" s="3">
        <f t="shared" si="327"/>
        <v>2.1798452713006541E-5</v>
      </c>
    </row>
    <row r="5198" spans="1:9" x14ac:dyDescent="0.35">
      <c r="A5198">
        <v>5195</v>
      </c>
      <c r="B5198">
        <v>1.4178999999999999E-3</v>
      </c>
      <c r="C5198">
        <v>6.5715999999999995E-4</v>
      </c>
      <c r="D5198">
        <v>7.6672000000000003E-4</v>
      </c>
      <c r="E5198">
        <v>6.5715999999999995E-4</v>
      </c>
      <c r="F5198" s="3">
        <f t="shared" si="324"/>
        <v>1.289237478715618E-4</v>
      </c>
      <c r="G5198" s="3">
        <f t="shared" si="325"/>
        <v>2.0782357476358833E-5</v>
      </c>
      <c r="H5198" s="3">
        <f t="shared" si="326"/>
        <v>6.4771837215991867E-5</v>
      </c>
      <c r="I5198" s="3">
        <f t="shared" si="327"/>
        <v>2.0782357476358833E-5</v>
      </c>
    </row>
    <row r="5199" spans="1:9" x14ac:dyDescent="0.35">
      <c r="A5199">
        <v>5196</v>
      </c>
      <c r="B5199">
        <v>1.4273000000000001E-3</v>
      </c>
      <c r="C5199">
        <v>6.5271000000000003E-4</v>
      </c>
      <c r="D5199">
        <v>7.6842999999999996E-4</v>
      </c>
      <c r="E5199">
        <v>6.5271000000000003E-4</v>
      </c>
      <c r="F5199" s="3">
        <f t="shared" si="324"/>
        <v>1.2977845076315691E-4</v>
      </c>
      <c r="G5199" s="3">
        <f t="shared" si="325"/>
        <v>2.0641628444205635E-5</v>
      </c>
      <c r="H5199" s="3">
        <f t="shared" si="326"/>
        <v>6.491629652530862E-5</v>
      </c>
      <c r="I5199" s="3">
        <f t="shared" si="327"/>
        <v>2.0641628444205635E-5</v>
      </c>
    </row>
    <row r="5200" spans="1:9" x14ac:dyDescent="0.35">
      <c r="A5200">
        <v>5197</v>
      </c>
      <c r="B5200">
        <v>1.403E-3</v>
      </c>
      <c r="C5200">
        <v>5.9449999999999998E-4</v>
      </c>
      <c r="D5200">
        <v>7.0467000000000001E-4</v>
      </c>
      <c r="E5200">
        <v>5.9449999999999998E-4</v>
      </c>
      <c r="F5200" s="3">
        <f t="shared" si="324"/>
        <v>1.2756895286254404E-4</v>
      </c>
      <c r="G5200" s="3">
        <f t="shared" si="325"/>
        <v>1.8800766205635349E-5</v>
      </c>
      <c r="H5200" s="3">
        <f t="shared" si="326"/>
        <v>5.9529907307743353E-5</v>
      </c>
      <c r="I5200" s="3">
        <f t="shared" si="327"/>
        <v>1.8800766205635349E-5</v>
      </c>
    </row>
    <row r="5201" spans="1:9" x14ac:dyDescent="0.35">
      <c r="A5201">
        <v>5198</v>
      </c>
      <c r="B5201">
        <v>1.3871000000000001E-3</v>
      </c>
      <c r="C5201">
        <v>5.8695999999999998E-4</v>
      </c>
      <c r="D5201">
        <v>7.1776999999999995E-4</v>
      </c>
      <c r="E5201">
        <v>5.8695999999999998E-4</v>
      </c>
      <c r="F5201" s="3">
        <f t="shared" si="324"/>
        <v>1.2612323201399492E-4</v>
      </c>
      <c r="G5201" s="3">
        <f t="shared" si="325"/>
        <v>1.8562317463515097E-5</v>
      </c>
      <c r="H5201" s="3">
        <f t="shared" si="326"/>
        <v>6.0636583887889292E-5</v>
      </c>
      <c r="I5201" s="3">
        <f t="shared" si="327"/>
        <v>1.8562317463515097E-5</v>
      </c>
    </row>
    <row r="5202" spans="1:9" x14ac:dyDescent="0.35">
      <c r="A5202">
        <v>5199</v>
      </c>
      <c r="B5202">
        <v>1.3856000000000001E-3</v>
      </c>
      <c r="C5202">
        <v>5.597E-4</v>
      </c>
      <c r="D5202">
        <v>6.5678999999999998E-4</v>
      </c>
      <c r="E5202">
        <v>5.597E-4</v>
      </c>
      <c r="F5202" s="3">
        <f t="shared" si="324"/>
        <v>1.2598684325469784E-4</v>
      </c>
      <c r="G5202" s="3">
        <f t="shared" si="325"/>
        <v>1.770023354969572E-5</v>
      </c>
      <c r="H5202" s="3">
        <f t="shared" si="326"/>
        <v>5.5485046646874075E-5</v>
      </c>
      <c r="I5202" s="3">
        <f t="shared" si="327"/>
        <v>1.770023354969572E-5</v>
      </c>
    </row>
    <row r="5203" spans="1:9" x14ac:dyDescent="0.35">
      <c r="A5203">
        <v>5200</v>
      </c>
      <c r="B5203">
        <v>1.3403E-3</v>
      </c>
      <c r="C5203">
        <v>5.6862999999999998E-4</v>
      </c>
      <c r="D5203">
        <v>6.5070000000000004E-4</v>
      </c>
      <c r="E5203">
        <v>5.6862999999999998E-4</v>
      </c>
      <c r="F5203" s="3">
        <f t="shared" si="324"/>
        <v>1.2186790272392573E-4</v>
      </c>
      <c r="G5203" s="3">
        <f t="shared" si="325"/>
        <v>1.7982640349050344E-5</v>
      </c>
      <c r="H5203" s="3">
        <f t="shared" si="326"/>
        <v>5.4970568755798606E-5</v>
      </c>
      <c r="I5203" s="3">
        <f t="shared" si="327"/>
        <v>1.7982640349050344E-5</v>
      </c>
    </row>
    <row r="5204" spans="1:9" x14ac:dyDescent="0.35">
      <c r="A5204">
        <v>5201</v>
      </c>
      <c r="B5204">
        <v>1.3212E-3</v>
      </c>
      <c r="C5204">
        <v>5.9610999999999996E-4</v>
      </c>
      <c r="D5204">
        <v>6.9428999999999997E-4</v>
      </c>
      <c r="E5204">
        <v>5.9610999999999996E-4</v>
      </c>
      <c r="F5204" s="3">
        <f t="shared" si="324"/>
        <v>1.2013121918887613E-4</v>
      </c>
      <c r="G5204" s="3">
        <f t="shared" si="325"/>
        <v>1.8851681653223361E-5</v>
      </c>
      <c r="H5204" s="3">
        <f t="shared" si="326"/>
        <v>5.8653013956452146E-5</v>
      </c>
      <c r="I5204" s="3">
        <f t="shared" si="327"/>
        <v>1.8851681653223361E-5</v>
      </c>
    </row>
    <row r="5205" spans="1:9" x14ac:dyDescent="0.35">
      <c r="A5205">
        <v>5202</v>
      </c>
      <c r="B5205">
        <v>1.3232999999999999E-3</v>
      </c>
      <c r="C5205">
        <v>6.4576E-4</v>
      </c>
      <c r="D5205">
        <v>7.3470999999999996E-4</v>
      </c>
      <c r="E5205">
        <v>6.4576E-4</v>
      </c>
      <c r="F5205" s="3">
        <f t="shared" si="324"/>
        <v>1.2032216345189204E-4</v>
      </c>
      <c r="G5205" s="3">
        <f t="shared" si="325"/>
        <v>2.0421838158033782E-5</v>
      </c>
      <c r="H5205" s="3">
        <f t="shared" si="326"/>
        <v>6.2067660320536016E-5</v>
      </c>
      <c r="I5205" s="3">
        <f t="shared" si="327"/>
        <v>2.0421838158033782E-5</v>
      </c>
    </row>
    <row r="5206" spans="1:9" x14ac:dyDescent="0.35">
      <c r="A5206">
        <v>5203</v>
      </c>
      <c r="B5206">
        <v>1.3068000000000001E-3</v>
      </c>
      <c r="C5206">
        <v>6.8968000000000002E-4</v>
      </c>
      <c r="D5206">
        <v>7.6179000000000004E-4</v>
      </c>
      <c r="E5206">
        <v>6.8968000000000002E-4</v>
      </c>
      <c r="F5206" s="3">
        <f t="shared" si="324"/>
        <v>1.1882188709962408E-4</v>
      </c>
      <c r="G5206" s="3">
        <f t="shared" si="325"/>
        <v>2.1810786268633453E-5</v>
      </c>
      <c r="H5206" s="3">
        <f t="shared" si="326"/>
        <v>6.4355355113692673E-5</v>
      </c>
      <c r="I5206" s="3">
        <f t="shared" si="327"/>
        <v>2.1810786268633453E-5</v>
      </c>
    </row>
    <row r="5207" spans="1:9" x14ac:dyDescent="0.35">
      <c r="A5207">
        <v>5204</v>
      </c>
      <c r="B5207">
        <v>1.2578999999999999E-3</v>
      </c>
      <c r="C5207">
        <v>7.2723999999999998E-4</v>
      </c>
      <c r="D5207">
        <v>8.2503000000000003E-4</v>
      </c>
      <c r="E5207">
        <v>7.2723999999999998E-4</v>
      </c>
      <c r="F5207" s="3">
        <f t="shared" si="324"/>
        <v>1.1437561354653896E-4</v>
      </c>
      <c r="G5207" s="3">
        <f t="shared" si="325"/>
        <v>2.2998602549009676E-5</v>
      </c>
      <c r="H5207" s="3">
        <f t="shared" si="326"/>
        <v>6.9697815184565121E-5</v>
      </c>
      <c r="I5207" s="3">
        <f t="shared" si="327"/>
        <v>2.2998602549009676E-5</v>
      </c>
    </row>
    <row r="5208" spans="1:9" x14ac:dyDescent="0.35">
      <c r="A5208">
        <v>5205</v>
      </c>
      <c r="B5208">
        <v>1.2174E-3</v>
      </c>
      <c r="C5208">
        <v>7.1865999999999998E-4</v>
      </c>
      <c r="D5208">
        <v>8.0303000000000004E-4</v>
      </c>
      <c r="E5208">
        <v>7.1865999999999998E-4</v>
      </c>
      <c r="F5208" s="3">
        <f t="shared" si="324"/>
        <v>1.1069311704551756E-4</v>
      </c>
      <c r="G5208" s="3">
        <f t="shared" si="325"/>
        <v>2.2727264325217663E-5</v>
      </c>
      <c r="H5208" s="3">
        <f t="shared" si="326"/>
        <v>6.783927436294599E-5</v>
      </c>
      <c r="I5208" s="3">
        <f t="shared" si="327"/>
        <v>2.2727264325217663E-5</v>
      </c>
    </row>
    <row r="5209" spans="1:9" x14ac:dyDescent="0.35">
      <c r="A5209">
        <v>5206</v>
      </c>
      <c r="B5209">
        <v>1.1654E-3</v>
      </c>
      <c r="C5209">
        <v>6.0906000000000003E-4</v>
      </c>
      <c r="D5209">
        <v>7.1993999999999997E-4</v>
      </c>
      <c r="E5209">
        <v>6.0906000000000003E-4</v>
      </c>
      <c r="F5209" s="3">
        <f t="shared" si="324"/>
        <v>1.0596497338988514E-4</v>
      </c>
      <c r="G5209" s="3">
        <f t="shared" si="325"/>
        <v>1.9261218949039977E-5</v>
      </c>
      <c r="H5209" s="3">
        <f t="shared" si="326"/>
        <v>6.0819903596203539E-5</v>
      </c>
      <c r="I5209" s="3">
        <f t="shared" si="327"/>
        <v>1.9261218949039977E-5</v>
      </c>
    </row>
    <row r="5210" spans="1:9" x14ac:dyDescent="0.35">
      <c r="A5210">
        <v>5207</v>
      </c>
      <c r="B5210">
        <v>1.0673E-3</v>
      </c>
      <c r="C5210">
        <v>4.4616000000000002E-4</v>
      </c>
      <c r="D5210">
        <v>5.3527999999999996E-4</v>
      </c>
      <c r="E5210">
        <v>4.4616000000000002E-4</v>
      </c>
      <c r="F5210" s="3">
        <f t="shared" si="324"/>
        <v>9.7045148531855506E-5</v>
      </c>
      <c r="G5210" s="3">
        <f t="shared" si="325"/>
        <v>1.410958763718464E-5</v>
      </c>
      <c r="H5210" s="3">
        <f t="shared" si="326"/>
        <v>4.5219987772558587E-5</v>
      </c>
      <c r="I5210" s="3">
        <f t="shared" si="327"/>
        <v>1.410958763718464E-5</v>
      </c>
    </row>
    <row r="5211" spans="1:9" x14ac:dyDescent="0.35">
      <c r="A5211">
        <v>5208</v>
      </c>
      <c r="B5211">
        <v>1.0045E-3</v>
      </c>
      <c r="C5211">
        <v>3.7830999999999997E-4</v>
      </c>
      <c r="D5211">
        <v>4.1305999999999998E-4</v>
      </c>
      <c r="E5211">
        <v>3.7830999999999997E-4</v>
      </c>
      <c r="F5211" s="3">
        <f t="shared" si="324"/>
        <v>9.1335005809284035E-5</v>
      </c>
      <c r="G5211" s="3">
        <f t="shared" si="325"/>
        <v>1.1963865203118433E-5</v>
      </c>
      <c r="H5211" s="3">
        <f t="shared" si="326"/>
        <v>3.4894948717181754E-5</v>
      </c>
      <c r="I5211" s="3">
        <f t="shared" si="327"/>
        <v>1.1963865203118433E-5</v>
      </c>
    </row>
    <row r="5212" spans="1:9" x14ac:dyDescent="0.35">
      <c r="A5212">
        <v>5209</v>
      </c>
      <c r="B5212">
        <v>9.5845999999999995E-4</v>
      </c>
      <c r="C5212">
        <v>3.6940999999999997E-4</v>
      </c>
      <c r="D5212">
        <v>4.2318E-4</v>
      </c>
      <c r="E5212">
        <v>3.6940999999999997E-4</v>
      </c>
      <c r="F5212" s="3">
        <f t="shared" si="324"/>
        <v>8.7148780157258714E-5</v>
      </c>
      <c r="G5212" s="3">
        <f t="shared" si="325"/>
        <v>1.1682407138812033E-5</v>
      </c>
      <c r="H5212" s="3">
        <f t="shared" si="326"/>
        <v>3.5749877495126562E-5</v>
      </c>
      <c r="I5212" s="3">
        <f t="shared" si="327"/>
        <v>1.1682407138812033E-5</v>
      </c>
    </row>
    <row r="5213" spans="1:9" x14ac:dyDescent="0.35">
      <c r="A5213">
        <v>5210</v>
      </c>
      <c r="B5213">
        <v>9.2681999999999997E-4</v>
      </c>
      <c r="C5213">
        <v>3.4412000000000001E-4</v>
      </c>
      <c r="D5213">
        <v>4.0690000000000002E-4</v>
      </c>
      <c r="E5213">
        <v>3.4412000000000001E-4</v>
      </c>
      <c r="F5213" s="3">
        <f t="shared" si="324"/>
        <v>8.4271886594485443E-5</v>
      </c>
      <c r="G5213" s="3">
        <f t="shared" si="325"/>
        <v>1.0882623493159356E-5</v>
      </c>
      <c r="H5213" s="3">
        <f t="shared" si="326"/>
        <v>3.4374557287128404E-5</v>
      </c>
      <c r="I5213" s="3">
        <f t="shared" si="327"/>
        <v>1.0882623493159356E-5</v>
      </c>
    </row>
    <row r="5214" spans="1:9" x14ac:dyDescent="0.35">
      <c r="A5214">
        <v>5211</v>
      </c>
      <c r="B5214">
        <v>9.2959E-4</v>
      </c>
      <c r="C5214">
        <v>3.8496E-4</v>
      </c>
      <c r="D5214">
        <v>4.0244E-4</v>
      </c>
      <c r="E5214">
        <v>3.8496E-4</v>
      </c>
      <c r="F5214" s="3">
        <f t="shared" si="324"/>
        <v>8.4523751169987408E-5</v>
      </c>
      <c r="G5214" s="3">
        <f t="shared" si="325"/>
        <v>1.2174168138808048E-5</v>
      </c>
      <c r="H5214" s="3">
        <f t="shared" si="326"/>
        <v>3.3997780375109252E-5</v>
      </c>
      <c r="I5214" s="3">
        <f t="shared" si="327"/>
        <v>1.2174168138808048E-5</v>
      </c>
    </row>
    <row r="5215" spans="1:9" x14ac:dyDescent="0.35">
      <c r="A5215">
        <v>5212</v>
      </c>
      <c r="B5215">
        <v>9.4545999999999996E-4</v>
      </c>
      <c r="C5215">
        <v>6.4519000000000002E-4</v>
      </c>
      <c r="D5215">
        <v>6.5141000000000005E-4</v>
      </c>
      <c r="E5215">
        <v>6.4519000000000002E-4</v>
      </c>
      <c r="F5215" s="3">
        <f t="shared" si="324"/>
        <v>8.5966744243350606E-5</v>
      </c>
      <c r="G5215" s="3">
        <f t="shared" si="325"/>
        <v>2.040381219211753E-5</v>
      </c>
      <c r="H5215" s="3">
        <f t="shared" si="326"/>
        <v>5.503054893685995E-5</v>
      </c>
      <c r="I5215" s="3">
        <f t="shared" si="327"/>
        <v>2.040381219211753E-5</v>
      </c>
    </row>
    <row r="5216" spans="1:9" x14ac:dyDescent="0.35">
      <c r="A5216">
        <v>5213</v>
      </c>
      <c r="B5216">
        <v>9.9423000000000003E-4</v>
      </c>
      <c r="C5216">
        <v>9.7703000000000004E-4</v>
      </c>
      <c r="D5216">
        <v>9.1071999999999995E-4</v>
      </c>
      <c r="E5216">
        <v>9.7703000000000004E-4</v>
      </c>
      <c r="F5216" s="3">
        <f t="shared" si="324"/>
        <v>9.0401197437296632E-5</v>
      </c>
      <c r="G5216" s="3">
        <f t="shared" si="325"/>
        <v>3.0898086805537267E-5</v>
      </c>
      <c r="H5216" s="3">
        <f t="shared" si="326"/>
        <v>7.6936831684771626E-5</v>
      </c>
      <c r="I5216" s="3">
        <f t="shared" si="327"/>
        <v>3.0898086805537267E-5</v>
      </c>
    </row>
    <row r="5217" spans="1:9" x14ac:dyDescent="0.35">
      <c r="A5217">
        <v>5214</v>
      </c>
      <c r="B5217">
        <v>1.1252E-3</v>
      </c>
      <c r="C5217">
        <v>1.137E-3</v>
      </c>
      <c r="D5217">
        <v>8.3986E-4</v>
      </c>
      <c r="E5217">
        <v>1.137E-3</v>
      </c>
      <c r="F5217" s="3">
        <f t="shared" si="324"/>
        <v>1.0230975464072315E-4</v>
      </c>
      <c r="G5217" s="3">
        <f t="shared" si="325"/>
        <v>3.5957058327682746E-5</v>
      </c>
      <c r="H5217" s="3">
        <f t="shared" si="326"/>
        <v>7.0950640656592924E-5</v>
      </c>
      <c r="I5217" s="3">
        <f t="shared" si="327"/>
        <v>3.5957058327682746E-5</v>
      </c>
    </row>
    <row r="5218" spans="1:9" x14ac:dyDescent="0.35">
      <c r="A5218">
        <v>5215</v>
      </c>
      <c r="B5218">
        <v>1.2592E-3</v>
      </c>
      <c r="C5218">
        <v>1.0088E-3</v>
      </c>
      <c r="D5218">
        <v>9.6599999999999995E-4</v>
      </c>
      <c r="E5218">
        <v>1.0088E-3</v>
      </c>
      <c r="F5218" s="3">
        <f t="shared" si="324"/>
        <v>1.1449381713792978E-4</v>
      </c>
      <c r="G5218" s="3">
        <f t="shared" si="325"/>
        <v>3.1902797221606297E-5</v>
      </c>
      <c r="H5218" s="3">
        <f t="shared" si="326"/>
        <v>8.1606837894730979E-5</v>
      </c>
      <c r="I5218" s="3">
        <f t="shared" si="327"/>
        <v>3.1902797221606297E-5</v>
      </c>
    </row>
    <row r="5219" spans="1:9" x14ac:dyDescent="0.35">
      <c r="A5219">
        <v>5216</v>
      </c>
      <c r="B5219">
        <v>1.354E-3</v>
      </c>
      <c r="C5219">
        <v>9.1865000000000002E-4</v>
      </c>
      <c r="D5219">
        <v>8.6704999999999996E-4</v>
      </c>
      <c r="E5219">
        <v>9.1865000000000002E-4</v>
      </c>
      <c r="F5219" s="3">
        <f t="shared" si="324"/>
        <v>1.231135867255058E-4</v>
      </c>
      <c r="G5219" s="3">
        <f t="shared" si="325"/>
        <v>2.9051848401693717E-5</v>
      </c>
      <c r="H5219" s="3">
        <f t="shared" si="326"/>
        <v>7.3247628153857649E-5</v>
      </c>
      <c r="I5219" s="3">
        <f t="shared" si="327"/>
        <v>2.9051848401693717E-5</v>
      </c>
    </row>
    <row r="5220" spans="1:9" x14ac:dyDescent="0.35">
      <c r="A5220">
        <v>5217</v>
      </c>
      <c r="B5220">
        <v>1.377E-3</v>
      </c>
      <c r="C5220">
        <v>8.9227000000000002E-4</v>
      </c>
      <c r="D5220">
        <v>8.7199E-4</v>
      </c>
      <c r="E5220">
        <v>8.9227000000000002E-4</v>
      </c>
      <c r="F5220" s="3">
        <f t="shared" si="324"/>
        <v>1.2520488103472786E-4</v>
      </c>
      <c r="G5220" s="3">
        <f t="shared" si="325"/>
        <v>2.8217594049288904E-5</v>
      </c>
      <c r="H5220" s="3">
        <f t="shared" si="326"/>
        <v>7.3664955047439412E-5</v>
      </c>
      <c r="I5220" s="3">
        <f t="shared" si="327"/>
        <v>2.8217594049288904E-5</v>
      </c>
    </row>
    <row r="5221" spans="1:9" x14ac:dyDescent="0.35">
      <c r="A5221">
        <v>5218</v>
      </c>
      <c r="B5221">
        <v>1.3858E-3</v>
      </c>
      <c r="C5221">
        <v>8.3086E-4</v>
      </c>
      <c r="D5221">
        <v>8.2363E-4</v>
      </c>
      <c r="E5221">
        <v>8.3086E-4</v>
      </c>
      <c r="F5221" s="3">
        <f t="shared" si="324"/>
        <v>1.2600502842260411E-4</v>
      </c>
      <c r="G5221" s="3">
        <f t="shared" si="325"/>
        <v>2.6275533405574747E-5</v>
      </c>
      <c r="H5221" s="3">
        <f t="shared" si="326"/>
        <v>6.957954440500753E-5</v>
      </c>
      <c r="I5221" s="3">
        <f t="shared" si="327"/>
        <v>2.6275533405574747E-5</v>
      </c>
    </row>
    <row r="5222" spans="1:9" x14ac:dyDescent="0.35">
      <c r="A5222">
        <v>5219</v>
      </c>
      <c r="B5222">
        <v>1.4425E-3</v>
      </c>
      <c r="C5222">
        <v>7.8828999999999998E-4</v>
      </c>
      <c r="D5222">
        <v>7.9551000000000003E-4</v>
      </c>
      <c r="E5222">
        <v>7.8828999999999998E-4</v>
      </c>
      <c r="F5222" s="3">
        <f t="shared" si="324"/>
        <v>1.3116052352403409E-4</v>
      </c>
      <c r="G5222" s="3">
        <f t="shared" si="325"/>
        <v>2.4929278372145147E-5</v>
      </c>
      <c r="H5222" s="3">
        <f t="shared" si="326"/>
        <v>6.7203991318465263E-5</v>
      </c>
      <c r="I5222" s="3">
        <f t="shared" si="327"/>
        <v>2.4929278372145147E-5</v>
      </c>
    </row>
    <row r="5223" spans="1:9" x14ac:dyDescent="0.35">
      <c r="A5223">
        <v>5220</v>
      </c>
      <c r="B5223">
        <v>1.4602E-3</v>
      </c>
      <c r="C5223">
        <v>7.8056999999999996E-4</v>
      </c>
      <c r="D5223">
        <v>7.9650000000000001E-4</v>
      </c>
      <c r="E5223">
        <v>7.8056999999999996E-4</v>
      </c>
      <c r="F5223" s="3">
        <f t="shared" si="324"/>
        <v>1.3276991088373972E-4</v>
      </c>
      <c r="G5223" s="3">
        <f t="shared" si="325"/>
        <v>2.4685137219735549E-5</v>
      </c>
      <c r="H5223" s="3">
        <f t="shared" si="326"/>
        <v>6.7287625655438124E-5</v>
      </c>
      <c r="I5223" s="3">
        <f t="shared" si="327"/>
        <v>2.4685137219735549E-5</v>
      </c>
    </row>
    <row r="5224" spans="1:9" x14ac:dyDescent="0.35">
      <c r="A5224">
        <v>5221</v>
      </c>
      <c r="B5224">
        <v>1.449E-3</v>
      </c>
      <c r="C5224">
        <v>7.0931E-4</v>
      </c>
      <c r="D5224">
        <v>7.2988000000000003E-4</v>
      </c>
      <c r="E5224">
        <v>7.0931E-4</v>
      </c>
      <c r="F5224" s="3">
        <f t="shared" si="324"/>
        <v>1.3175154148098813E-4</v>
      </c>
      <c r="G5224" s="3">
        <f t="shared" si="325"/>
        <v>2.2431575235187906E-5</v>
      </c>
      <c r="H5224" s="3">
        <f t="shared" si="326"/>
        <v>6.1659626131062376E-5</v>
      </c>
      <c r="I5224" s="3">
        <f t="shared" si="327"/>
        <v>2.2431575235187906E-5</v>
      </c>
    </row>
    <row r="5225" spans="1:9" x14ac:dyDescent="0.35">
      <c r="A5225">
        <v>5222</v>
      </c>
      <c r="B5225">
        <v>1.4132000000000001E-3</v>
      </c>
      <c r="C5225">
        <v>6.9269999999999998E-4</v>
      </c>
      <c r="D5225">
        <v>7.4098000000000002E-4</v>
      </c>
      <c r="E5225">
        <v>6.9269999999999998E-4</v>
      </c>
      <c r="F5225" s="3">
        <f t="shared" si="324"/>
        <v>1.2849639642576428E-4</v>
      </c>
      <c r="G5225" s="3">
        <f t="shared" si="325"/>
        <v>2.1906292263487984E-5</v>
      </c>
      <c r="H5225" s="3">
        <f t="shared" si="326"/>
        <v>6.2597344454697483E-5</v>
      </c>
      <c r="I5225" s="3">
        <f t="shared" si="327"/>
        <v>2.1906292263487984E-5</v>
      </c>
    </row>
    <row r="5226" spans="1:9" x14ac:dyDescent="0.35">
      <c r="A5226">
        <v>5223</v>
      </c>
      <c r="B5226">
        <v>1.3709E-3</v>
      </c>
      <c r="C5226">
        <v>6.7007999999999998E-4</v>
      </c>
      <c r="D5226">
        <v>6.8101999999999995E-4</v>
      </c>
      <c r="E5226">
        <v>6.7007999999999998E-4</v>
      </c>
      <c r="F5226" s="3">
        <f t="shared" si="324"/>
        <v>1.2465023341358636E-4</v>
      </c>
      <c r="G5226" s="3">
        <f t="shared" si="325"/>
        <v>2.1190946037127226E-5</v>
      </c>
      <c r="H5226" s="3">
        <f t="shared" si="326"/>
        <v>5.7531975924502786E-5</v>
      </c>
      <c r="I5226" s="3">
        <f t="shared" si="327"/>
        <v>2.1190946037127226E-5</v>
      </c>
    </row>
    <row r="5227" spans="1:9" x14ac:dyDescent="0.35">
      <c r="A5227">
        <v>5224</v>
      </c>
      <c r="B5227">
        <v>1.3414E-3</v>
      </c>
      <c r="C5227">
        <v>6.8650000000000004E-4</v>
      </c>
      <c r="D5227">
        <v>6.7657000000000004E-4</v>
      </c>
      <c r="E5227">
        <v>6.8650000000000004E-4</v>
      </c>
      <c r="F5227" s="3">
        <f t="shared" si="324"/>
        <v>1.2196792114741027E-4</v>
      </c>
      <c r="G5227" s="3">
        <f t="shared" si="325"/>
        <v>2.1710220353521729E-5</v>
      </c>
      <c r="H5227" s="3">
        <f t="shared" si="326"/>
        <v>5.7156043803766197E-5</v>
      </c>
      <c r="I5227" s="3">
        <f t="shared" si="327"/>
        <v>2.1710220353521729E-5</v>
      </c>
    </row>
    <row r="5228" spans="1:9" x14ac:dyDescent="0.35">
      <c r="A5228">
        <v>5225</v>
      </c>
      <c r="B5228">
        <v>1.3581999999999999E-3</v>
      </c>
      <c r="C5228">
        <v>7.1546999999999995E-4</v>
      </c>
      <c r="D5228">
        <v>7.205E-4</v>
      </c>
      <c r="E5228">
        <v>7.1546999999999995E-4</v>
      </c>
      <c r="F5228" s="3">
        <f t="shared" si="324"/>
        <v>1.2349547525153766E-4</v>
      </c>
      <c r="G5228" s="3">
        <f t="shared" si="325"/>
        <v>2.262638216508986E-5</v>
      </c>
      <c r="H5228" s="3">
        <f t="shared" si="326"/>
        <v>6.0867211908026579E-5</v>
      </c>
      <c r="I5228" s="3">
        <f t="shared" si="327"/>
        <v>2.262638216508986E-5</v>
      </c>
    </row>
    <row r="5229" spans="1:9" x14ac:dyDescent="0.35">
      <c r="A5229">
        <v>5226</v>
      </c>
      <c r="B5229">
        <v>1.3435000000000001E-3</v>
      </c>
      <c r="C5229">
        <v>7.8109000000000002E-4</v>
      </c>
      <c r="D5229">
        <v>7.6440999999999998E-4</v>
      </c>
      <c r="E5229">
        <v>7.8109000000000002E-4</v>
      </c>
      <c r="F5229" s="3">
        <f t="shared" si="324"/>
        <v>1.2215886541042619E-4</v>
      </c>
      <c r="G5229" s="3">
        <f t="shared" si="325"/>
        <v>2.4701581960571431E-5</v>
      </c>
      <c r="H5229" s="3">
        <f t="shared" si="326"/>
        <v>6.4576690429721844E-5</v>
      </c>
      <c r="I5229" s="3">
        <f t="shared" si="327"/>
        <v>2.4701581960571431E-5</v>
      </c>
    </row>
    <row r="5230" spans="1:9" x14ac:dyDescent="0.35">
      <c r="A5230">
        <v>5227</v>
      </c>
      <c r="B5230">
        <v>1.3175999999999999E-3</v>
      </c>
      <c r="C5230">
        <v>8.4212000000000002E-4</v>
      </c>
      <c r="D5230">
        <v>7.9524999999999995E-4</v>
      </c>
      <c r="E5230">
        <v>8.4212000000000002E-4</v>
      </c>
      <c r="F5230" s="3">
        <f t="shared" si="324"/>
        <v>1.1980388616656311E-4</v>
      </c>
      <c r="G5230" s="3">
        <f t="shared" si="325"/>
        <v>2.6631625293674755E-5</v>
      </c>
      <c r="H5230" s="3">
        <f t="shared" si="326"/>
        <v>6.718202674511885E-5</v>
      </c>
      <c r="I5230" s="3">
        <f t="shared" si="327"/>
        <v>2.6631625293674755E-5</v>
      </c>
    </row>
    <row r="5231" spans="1:9" x14ac:dyDescent="0.35">
      <c r="A5231">
        <v>5228</v>
      </c>
      <c r="B5231">
        <v>1.2626E-3</v>
      </c>
      <c r="C5231">
        <v>8.8046000000000001E-4</v>
      </c>
      <c r="D5231">
        <v>8.5866999999999996E-4</v>
      </c>
      <c r="E5231">
        <v>8.8046000000000001E-4</v>
      </c>
      <c r="F5231" s="3">
        <f t="shared" si="324"/>
        <v>1.1480296499233652E-4</v>
      </c>
      <c r="G5231" s="3">
        <f t="shared" si="325"/>
        <v>2.7844108685304795E-5</v>
      </c>
      <c r="H5231" s="3">
        <f t="shared" si="326"/>
        <v>7.2539693059077282E-5</v>
      </c>
      <c r="I5231" s="3">
        <f t="shared" si="327"/>
        <v>2.7844108685304795E-5</v>
      </c>
    </row>
    <row r="5232" spans="1:9" x14ac:dyDescent="0.35">
      <c r="A5232">
        <v>5229</v>
      </c>
      <c r="B5232">
        <v>1.2309E-3</v>
      </c>
      <c r="C5232">
        <v>8.7432000000000005E-4</v>
      </c>
      <c r="D5232">
        <v>8.3719999999999997E-4</v>
      </c>
      <c r="E5232">
        <v>8.7432000000000005E-4</v>
      </c>
      <c r="F5232" s="3">
        <f t="shared" si="324"/>
        <v>1.1192061587919137E-4</v>
      </c>
      <c r="G5232" s="3">
        <f t="shared" si="325"/>
        <v>2.7649934245434987E-5</v>
      </c>
      <c r="H5232" s="3">
        <f t="shared" si="326"/>
        <v>7.0725926175433518E-5</v>
      </c>
      <c r="I5232" s="3">
        <f t="shared" si="327"/>
        <v>2.7649934245434987E-5</v>
      </c>
    </row>
    <row r="5233" spans="1:9" x14ac:dyDescent="0.35">
      <c r="A5233">
        <v>5230</v>
      </c>
      <c r="B5233">
        <v>1.1719E-3</v>
      </c>
      <c r="C5233">
        <v>7.2736999999999997E-4</v>
      </c>
      <c r="D5233">
        <v>7.4591000000000002E-4</v>
      </c>
      <c r="E5233">
        <v>7.2736999999999997E-4</v>
      </c>
      <c r="F5233" s="3">
        <f t="shared" si="324"/>
        <v>1.0655599134683919E-4</v>
      </c>
      <c r="G5233" s="3">
        <f t="shared" si="325"/>
        <v>2.3002713734218643E-5</v>
      </c>
      <c r="H5233" s="3">
        <f t="shared" si="326"/>
        <v>6.3013826556996676E-5</v>
      </c>
      <c r="I5233" s="3">
        <f t="shared" si="327"/>
        <v>2.3002713734218643E-5</v>
      </c>
    </row>
    <row r="5234" spans="1:9" x14ac:dyDescent="0.35">
      <c r="A5234">
        <v>5231</v>
      </c>
      <c r="B5234">
        <v>1.0728000000000001E-3</v>
      </c>
      <c r="C5234">
        <v>5.3010000000000004E-4</v>
      </c>
      <c r="D5234">
        <v>5.5369999999999996E-4</v>
      </c>
      <c r="E5234">
        <v>5.3010000000000004E-4</v>
      </c>
      <c r="F5234" s="3">
        <f t="shared" si="324"/>
        <v>9.7545240649278176E-5</v>
      </c>
      <c r="G5234" s="3">
        <f t="shared" si="325"/>
        <v>1.6764148302114886E-5</v>
      </c>
      <c r="H5234" s="3">
        <f t="shared" si="326"/>
        <v>4.6776093315023332E-5</v>
      </c>
      <c r="I5234" s="3">
        <f t="shared" si="327"/>
        <v>1.6764148302114886E-5</v>
      </c>
    </row>
    <row r="5235" spans="1:9" x14ac:dyDescent="0.35">
      <c r="A5235">
        <v>5232</v>
      </c>
      <c r="B5235">
        <v>1.0066000000000001E-3</v>
      </c>
      <c r="C5235">
        <v>3.3199E-4</v>
      </c>
      <c r="D5235">
        <v>4.0288999999999999E-4</v>
      </c>
      <c r="E5235">
        <v>3.3199E-4</v>
      </c>
      <c r="F5235" s="3">
        <f t="shared" si="324"/>
        <v>9.1525950072299968E-5</v>
      </c>
      <c r="G5235" s="3">
        <f t="shared" si="325"/>
        <v>1.0499018288660858E-5</v>
      </c>
      <c r="H5235" s="3">
        <f t="shared" si="326"/>
        <v>3.4035795982824184E-5</v>
      </c>
      <c r="I5235" s="3">
        <f t="shared" si="327"/>
        <v>1.0499018288660858E-5</v>
      </c>
    </row>
    <row r="5236" spans="1:9" x14ac:dyDescent="0.35">
      <c r="A5236">
        <v>5233</v>
      </c>
      <c r="B5236">
        <v>9.5963000000000005E-4</v>
      </c>
      <c r="C5236">
        <v>3.2886999999999999E-4</v>
      </c>
      <c r="D5236">
        <v>4.1428E-4</v>
      </c>
      <c r="E5236">
        <v>3.2886999999999999E-4</v>
      </c>
      <c r="F5236" s="3">
        <f t="shared" si="324"/>
        <v>8.7255163389510449E-5</v>
      </c>
      <c r="G5236" s="3">
        <f t="shared" si="325"/>
        <v>1.040034984364558E-5</v>
      </c>
      <c r="H5236" s="3">
        <f t="shared" si="326"/>
        <v>3.4998013253653362E-5</v>
      </c>
      <c r="I5236" s="3">
        <f t="shared" si="327"/>
        <v>1.040034984364558E-5</v>
      </c>
    </row>
    <row r="5237" spans="1:9" x14ac:dyDescent="0.35">
      <c r="A5237">
        <v>5234</v>
      </c>
      <c r="B5237">
        <v>9.3165999999999995E-4</v>
      </c>
      <c r="C5237">
        <v>3.0935000000000001E-4</v>
      </c>
      <c r="D5237">
        <v>3.9926000000000002E-4</v>
      </c>
      <c r="E5237">
        <v>3.0935000000000001E-4</v>
      </c>
      <c r="F5237" s="3">
        <f t="shared" si="324"/>
        <v>8.4711967657817382E-5</v>
      </c>
      <c r="G5237" s="3">
        <f t="shared" si="325"/>
        <v>9.7830395722679489E-6</v>
      </c>
      <c r="H5237" s="3">
        <f t="shared" si="326"/>
        <v>3.3729136747257034E-5</v>
      </c>
      <c r="I5237" s="3">
        <f t="shared" si="327"/>
        <v>9.7830395722679489E-6</v>
      </c>
    </row>
    <row r="5238" spans="1:9" x14ac:dyDescent="0.35">
      <c r="A5238">
        <v>5235</v>
      </c>
      <c r="B5238">
        <v>9.3793000000000001E-4</v>
      </c>
      <c r="C5238">
        <v>3.3361000000000003E-4</v>
      </c>
      <c r="D5238">
        <v>3.9116999999999998E-4</v>
      </c>
      <c r="E5238">
        <v>3.3361000000000003E-4</v>
      </c>
      <c r="F5238" s="3">
        <f t="shared" si="324"/>
        <v>8.5282072671679222E-5</v>
      </c>
      <c r="G5238" s="3">
        <f t="shared" si="325"/>
        <v>1.0550249981264945E-5</v>
      </c>
      <c r="H5238" s="3">
        <f t="shared" si="326"/>
        <v>3.3045700599670718E-5</v>
      </c>
      <c r="I5238" s="3">
        <f t="shared" si="327"/>
        <v>1.0550249981264945E-5</v>
      </c>
    </row>
    <row r="5239" spans="1:9" x14ac:dyDescent="0.35">
      <c r="A5239">
        <v>5236</v>
      </c>
      <c r="B5239">
        <v>9.5666999999999996E-4</v>
      </c>
      <c r="C5239">
        <v>5.5367999999999997E-4</v>
      </c>
      <c r="D5239">
        <v>6.3131999999999999E-4</v>
      </c>
      <c r="E5239">
        <v>5.5367999999999997E-4</v>
      </c>
      <c r="F5239" s="3">
        <f t="shared" si="324"/>
        <v>8.6986022904497523E-5</v>
      </c>
      <c r="G5239" s="3">
        <f t="shared" si="325"/>
        <v>1.7509854050018807E-5</v>
      </c>
      <c r="H5239" s="3">
        <f t="shared" si="326"/>
        <v>5.3333363250208659E-5</v>
      </c>
      <c r="I5239" s="3">
        <f t="shared" si="327"/>
        <v>1.7509854050018807E-5</v>
      </c>
    </row>
    <row r="5240" spans="1:9" x14ac:dyDescent="0.35">
      <c r="A5240">
        <v>5237</v>
      </c>
      <c r="B5240">
        <v>1.0096E-3</v>
      </c>
      <c r="C5240">
        <v>8.2056999999999996E-4</v>
      </c>
      <c r="D5240">
        <v>8.7637999999999995E-4</v>
      </c>
      <c r="E5240">
        <v>8.2056999999999996E-4</v>
      </c>
      <c r="F5240" s="3">
        <f t="shared" si="324"/>
        <v>9.1798727590894141E-5</v>
      </c>
      <c r="G5240" s="3">
        <f t="shared" si="325"/>
        <v>2.5950117284033977E-5</v>
      </c>
      <c r="H5240" s="3">
        <f t="shared" si="326"/>
        <v>7.4035818420480683E-5</v>
      </c>
      <c r="I5240" s="3">
        <f t="shared" si="327"/>
        <v>2.5950117284033977E-5</v>
      </c>
    </row>
    <row r="5241" spans="1:9" x14ac:dyDescent="0.35">
      <c r="A5241">
        <v>5238</v>
      </c>
      <c r="B5241">
        <v>1.1268999999999999E-3</v>
      </c>
      <c r="C5241">
        <v>9.0300000000000005E-4</v>
      </c>
      <c r="D5241">
        <v>7.8848999999999998E-4</v>
      </c>
      <c r="E5241">
        <v>9.0300000000000005E-4</v>
      </c>
      <c r="F5241" s="3">
        <f t="shared" si="324"/>
        <v>1.024643285679265E-4</v>
      </c>
      <c r="G5241" s="3">
        <f t="shared" si="325"/>
        <v>2.8556924951536958E-5</v>
      </c>
      <c r="H5241" s="3">
        <f t="shared" si="326"/>
        <v>6.6610947838112252E-5</v>
      </c>
      <c r="I5241" s="3">
        <f t="shared" si="327"/>
        <v>2.8556924951536958E-5</v>
      </c>
    </row>
    <row r="5242" spans="1:9" x14ac:dyDescent="0.35">
      <c r="A5242">
        <v>5239</v>
      </c>
      <c r="B5242">
        <v>1.2554E-3</v>
      </c>
      <c r="C5242">
        <v>8.5333000000000002E-4</v>
      </c>
      <c r="D5242">
        <v>9.3185999999999996E-4</v>
      </c>
      <c r="E5242">
        <v>8.5333000000000002E-4</v>
      </c>
      <c r="F5242" s="3">
        <f t="shared" si="324"/>
        <v>1.1414829894771049E-4</v>
      </c>
      <c r="G5242" s="3">
        <f t="shared" si="325"/>
        <v>2.6986135956694388E-5</v>
      </c>
      <c r="H5242" s="3">
        <f t="shared" si="326"/>
        <v>7.8722720456091103E-5</v>
      </c>
      <c r="I5242" s="3">
        <f t="shared" si="327"/>
        <v>2.6986135956694388E-5</v>
      </c>
    </row>
    <row r="5243" spans="1:9" x14ac:dyDescent="0.35">
      <c r="A5243">
        <v>5240</v>
      </c>
      <c r="B5243">
        <v>1.3412000000000001E-3</v>
      </c>
      <c r="C5243">
        <v>7.7408000000000002E-4</v>
      </c>
      <c r="D5243">
        <v>8.3531999999999996E-4</v>
      </c>
      <c r="E5243">
        <v>7.7408000000000002E-4</v>
      </c>
      <c r="F5243" s="3">
        <f t="shared" si="324"/>
        <v>1.2194973597950399E-4</v>
      </c>
      <c r="G5243" s="3">
        <f t="shared" si="325"/>
        <v>2.4479894204303133E-5</v>
      </c>
      <c r="H5243" s="3">
        <f t="shared" si="326"/>
        <v>7.0567105414313336E-5</v>
      </c>
      <c r="I5243" s="3">
        <f t="shared" si="327"/>
        <v>2.4479894204303133E-5</v>
      </c>
    </row>
    <row r="5244" spans="1:9" x14ac:dyDescent="0.35">
      <c r="A5244">
        <v>5241</v>
      </c>
      <c r="B5244">
        <v>1.3655E-3</v>
      </c>
      <c r="C5244">
        <v>7.5889000000000002E-4</v>
      </c>
      <c r="D5244">
        <v>8.4272000000000004E-4</v>
      </c>
      <c r="E5244">
        <v>7.5889000000000002E-4</v>
      </c>
      <c r="F5244" s="3">
        <f t="shared" si="324"/>
        <v>1.2415923388011681E-4</v>
      </c>
      <c r="G5244" s="3">
        <f t="shared" si="325"/>
        <v>2.3999518024885806E-5</v>
      </c>
      <c r="H5244" s="3">
        <f t="shared" si="326"/>
        <v>7.1192250963403412E-5</v>
      </c>
      <c r="I5244" s="3">
        <f t="shared" si="327"/>
        <v>2.3999518024885806E-5</v>
      </c>
    </row>
    <row r="5245" spans="1:9" x14ac:dyDescent="0.35">
      <c r="A5245">
        <v>5242</v>
      </c>
      <c r="B5245">
        <v>1.4193999999999999E-3</v>
      </c>
      <c r="C5245">
        <v>7.0941999999999999E-4</v>
      </c>
      <c r="D5245">
        <v>7.9697000000000004E-4</v>
      </c>
      <c r="E5245">
        <v>7.0941999999999999E-4</v>
      </c>
      <c r="F5245" s="3">
        <f t="shared" si="324"/>
        <v>1.290601366308589E-4</v>
      </c>
      <c r="G5245" s="3">
        <f t="shared" si="325"/>
        <v>2.2435053930364726E-5</v>
      </c>
      <c r="H5245" s="3">
        <f t="shared" si="326"/>
        <v>6.7327330845718173E-5</v>
      </c>
      <c r="I5245" s="3">
        <f t="shared" si="327"/>
        <v>2.2435053930364726E-5</v>
      </c>
    </row>
    <row r="5246" spans="1:9" x14ac:dyDescent="0.35">
      <c r="A5246">
        <v>5243</v>
      </c>
      <c r="B5246">
        <v>1.4655E-3</v>
      </c>
      <c r="C5246">
        <v>6.7639000000000002E-4</v>
      </c>
      <c r="D5246">
        <v>7.7094000000000002E-4</v>
      </c>
      <c r="E5246">
        <v>6.7639000000000002E-4</v>
      </c>
      <c r="F5246" s="3">
        <f t="shared" si="324"/>
        <v>1.3325181783325612E-4</v>
      </c>
      <c r="G5246" s="3">
        <f t="shared" si="325"/>
        <v>2.1390496642270302E-5</v>
      </c>
      <c r="H5246" s="3">
        <f t="shared" si="326"/>
        <v>6.512833913722971E-5</v>
      </c>
      <c r="I5246" s="3">
        <f t="shared" si="327"/>
        <v>2.1390496642270302E-5</v>
      </c>
    </row>
    <row r="5247" spans="1:9" x14ac:dyDescent="0.35">
      <c r="A5247">
        <v>5244</v>
      </c>
      <c r="B5247">
        <v>1.4499000000000001E-3</v>
      </c>
      <c r="C5247">
        <v>6.7184000000000005E-4</v>
      </c>
      <c r="D5247">
        <v>7.7262999999999995E-4</v>
      </c>
      <c r="E5247">
        <v>6.7184000000000005E-4</v>
      </c>
      <c r="F5247" s="3">
        <f t="shared" si="324"/>
        <v>1.3183337473656639E-4</v>
      </c>
      <c r="G5247" s="3">
        <f t="shared" si="325"/>
        <v>2.1246605159956356E-5</v>
      </c>
      <c r="H5247" s="3">
        <f t="shared" si="326"/>
        <v>6.5271108863981366E-5</v>
      </c>
      <c r="I5247" s="3">
        <f t="shared" si="327"/>
        <v>2.1246605159956356E-5</v>
      </c>
    </row>
    <row r="5248" spans="1:9" x14ac:dyDescent="0.35">
      <c r="A5248">
        <v>5245</v>
      </c>
      <c r="B5248">
        <v>1.415E-3</v>
      </c>
      <c r="C5248">
        <v>6.1194999999999999E-4</v>
      </c>
      <c r="D5248">
        <v>7.0850000000000004E-4</v>
      </c>
      <c r="E5248">
        <v>6.1194999999999999E-4</v>
      </c>
      <c r="F5248" s="3">
        <f t="shared" si="324"/>
        <v>1.2866006293692076E-4</v>
      </c>
      <c r="G5248" s="3">
        <f t="shared" si="325"/>
        <v>1.9352613758685538E-5</v>
      </c>
      <c r="H5248" s="3">
        <f t="shared" si="326"/>
        <v>5.9853462368961597E-5</v>
      </c>
      <c r="I5248" s="3">
        <f t="shared" si="327"/>
        <v>1.9352613758685538E-5</v>
      </c>
    </row>
    <row r="5249" spans="1:9" x14ac:dyDescent="0.35">
      <c r="A5249">
        <v>5246</v>
      </c>
      <c r="B5249">
        <v>1.4101999999999999E-3</v>
      </c>
      <c r="C5249">
        <v>6.0426999999999996E-4</v>
      </c>
      <c r="D5249">
        <v>7.2157000000000005E-4</v>
      </c>
      <c r="E5249">
        <v>6.0426999999999996E-4</v>
      </c>
      <c r="F5249" s="3">
        <f t="shared" si="324"/>
        <v>1.2822361890717007E-4</v>
      </c>
      <c r="G5249" s="3">
        <f t="shared" si="325"/>
        <v>1.910973758634024E-5</v>
      </c>
      <c r="H5249" s="3">
        <f t="shared" si="326"/>
        <v>6.0957604575259876E-5</v>
      </c>
      <c r="I5249" s="3">
        <f t="shared" si="327"/>
        <v>1.910973758634024E-5</v>
      </c>
    </row>
    <row r="5250" spans="1:9" x14ac:dyDescent="0.35">
      <c r="A5250">
        <v>5247</v>
      </c>
      <c r="B5250">
        <v>1.3921999999999999E-3</v>
      </c>
      <c r="C5250">
        <v>5.7609999999999996E-4</v>
      </c>
      <c r="D5250">
        <v>6.6038999999999996E-4</v>
      </c>
      <c r="E5250">
        <v>5.7609999999999996E-4</v>
      </c>
      <c r="F5250" s="3">
        <f t="shared" si="324"/>
        <v>1.2658695379560501E-4</v>
      </c>
      <c r="G5250" s="3">
        <f t="shared" si="325"/>
        <v>1.8218875376058072E-5</v>
      </c>
      <c r="H5250" s="3">
        <f t="shared" si="326"/>
        <v>5.5789171508593573E-5</v>
      </c>
      <c r="I5250" s="3">
        <f t="shared" si="327"/>
        <v>1.8218875376058072E-5</v>
      </c>
    </row>
    <row r="5251" spans="1:9" x14ac:dyDescent="0.35">
      <c r="A5251">
        <v>5248</v>
      </c>
      <c r="B5251">
        <v>1.3665999999999999E-3</v>
      </c>
      <c r="C5251">
        <v>5.8522000000000001E-4</v>
      </c>
      <c r="D5251">
        <v>6.5434E-4</v>
      </c>
      <c r="E5251">
        <v>5.8522000000000001E-4</v>
      </c>
      <c r="F5251" s="3">
        <f t="shared" ref="F5251:F5314" si="328">B5251/SUM($B$3:$B$8761)</f>
        <v>1.2425925230360137E-4</v>
      </c>
      <c r="G5251" s="3">
        <f t="shared" ref="G5251:G5314" si="329">C5251/SUM($C$3:$C$8761)</f>
        <v>1.8507290830718114E-5</v>
      </c>
      <c r="H5251" s="3">
        <f t="shared" ref="H5251:H5314" si="330">D5251/SUM($D$3:$D$8761)</f>
        <v>5.5278072782648311E-5</v>
      </c>
      <c r="I5251" s="3">
        <f t="shared" ref="I5251:I5314" si="331">E5251/SUM($E$3:$E$8761)</f>
        <v>1.8507290830718114E-5</v>
      </c>
    </row>
    <row r="5252" spans="1:9" x14ac:dyDescent="0.35">
      <c r="A5252">
        <v>5249</v>
      </c>
      <c r="B5252">
        <v>1.3577000000000001E-3</v>
      </c>
      <c r="C5252">
        <v>6.1355000000000003E-4</v>
      </c>
      <c r="D5252">
        <v>6.9811999999999999E-4</v>
      </c>
      <c r="E5252">
        <v>6.1355000000000003E-4</v>
      </c>
      <c r="F5252" s="3">
        <f t="shared" si="328"/>
        <v>1.2345001233177196E-4</v>
      </c>
      <c r="G5252" s="3">
        <f t="shared" si="329"/>
        <v>1.9403212961257475E-5</v>
      </c>
      <c r="H5252" s="3">
        <f t="shared" si="330"/>
        <v>5.8976569017670384E-5</v>
      </c>
      <c r="I5252" s="3">
        <f t="shared" si="331"/>
        <v>1.9403212961257475E-5</v>
      </c>
    </row>
    <row r="5253" spans="1:9" x14ac:dyDescent="0.35">
      <c r="A5253">
        <v>5250</v>
      </c>
      <c r="B5253">
        <v>1.3399E-3</v>
      </c>
      <c r="C5253">
        <v>6.6458999999999995E-4</v>
      </c>
      <c r="D5253">
        <v>7.3884000000000005E-4</v>
      </c>
      <c r="E5253">
        <v>6.6458999999999995E-4</v>
      </c>
      <c r="F5253" s="3">
        <f t="shared" si="328"/>
        <v>1.2183153238811317E-4</v>
      </c>
      <c r="G5253" s="3">
        <f t="shared" si="329"/>
        <v>2.1017327523302264E-5</v>
      </c>
      <c r="H5253" s="3">
        <f t="shared" si="330"/>
        <v>6.2416559120230888E-5</v>
      </c>
      <c r="I5253" s="3">
        <f t="shared" si="331"/>
        <v>2.1017327523302264E-5</v>
      </c>
    </row>
    <row r="5254" spans="1:9" x14ac:dyDescent="0.35">
      <c r="A5254">
        <v>5251</v>
      </c>
      <c r="B5254">
        <v>1.3389000000000001E-3</v>
      </c>
      <c r="C5254">
        <v>7.0969000000000002E-4</v>
      </c>
      <c r="D5254">
        <v>7.6617999999999999E-4</v>
      </c>
      <c r="E5254">
        <v>7.0969000000000002E-4</v>
      </c>
      <c r="F5254" s="3">
        <f t="shared" si="328"/>
        <v>1.2174060654858178E-4</v>
      </c>
      <c r="G5254" s="3">
        <f t="shared" si="329"/>
        <v>2.2443592545798742E-5</v>
      </c>
      <c r="H5254" s="3">
        <f t="shared" si="330"/>
        <v>6.472621848673393E-5</v>
      </c>
      <c r="I5254" s="3">
        <f t="shared" si="331"/>
        <v>2.2443592545798742E-5</v>
      </c>
    </row>
    <row r="5255" spans="1:9" x14ac:dyDescent="0.35">
      <c r="A5255">
        <v>5252</v>
      </c>
      <c r="B5255">
        <v>1.2784999999999999E-3</v>
      </c>
      <c r="C5255">
        <v>7.4843000000000002E-4</v>
      </c>
      <c r="D5255">
        <v>8.2969000000000001E-4</v>
      </c>
      <c r="E5255">
        <v>7.4843000000000002E-4</v>
      </c>
      <c r="F5255" s="3">
        <f t="shared" si="328"/>
        <v>1.1624868584088565E-4</v>
      </c>
      <c r="G5255" s="3">
        <f t="shared" si="329"/>
        <v>2.3668725738071768E-5</v>
      </c>
      <c r="H5255" s="3">
        <f t="shared" si="330"/>
        <v>7.0091487922235347E-5</v>
      </c>
      <c r="I5255" s="3">
        <f t="shared" si="331"/>
        <v>2.3668725738071768E-5</v>
      </c>
    </row>
    <row r="5256" spans="1:9" x14ac:dyDescent="0.35">
      <c r="A5256">
        <v>5253</v>
      </c>
      <c r="B5256">
        <v>1.2664E-3</v>
      </c>
      <c r="C5256">
        <v>7.3956E-4</v>
      </c>
      <c r="D5256">
        <v>8.0762E-4</v>
      </c>
      <c r="E5256">
        <v>7.3956E-4</v>
      </c>
      <c r="F5256" s="3">
        <f t="shared" si="328"/>
        <v>1.151484831825558E-4</v>
      </c>
      <c r="G5256" s="3">
        <f t="shared" si="329"/>
        <v>2.3388216408813589E-5</v>
      </c>
      <c r="H5256" s="3">
        <f t="shared" si="330"/>
        <v>6.8227033561638341E-5</v>
      </c>
      <c r="I5256" s="3">
        <f t="shared" si="331"/>
        <v>2.3388216408813589E-5</v>
      </c>
    </row>
    <row r="5257" spans="1:9" x14ac:dyDescent="0.35">
      <c r="A5257">
        <v>5254</v>
      </c>
      <c r="B5257">
        <v>1.1919999999999999E-3</v>
      </c>
      <c r="C5257">
        <v>6.2693000000000004E-4</v>
      </c>
      <c r="D5257">
        <v>7.2386E-4</v>
      </c>
      <c r="E5257">
        <v>6.2693000000000004E-4</v>
      </c>
      <c r="F5257" s="3">
        <f t="shared" si="328"/>
        <v>1.0838360072142018E-4</v>
      </c>
      <c r="G5257" s="3">
        <f t="shared" si="329"/>
        <v>1.98263487927653E-5</v>
      </c>
      <c r="H5257" s="3">
        <f t="shared" si="330"/>
        <v>6.1151061778964768E-5</v>
      </c>
      <c r="I5257" s="3">
        <f t="shared" si="331"/>
        <v>1.98263487927653E-5</v>
      </c>
    </row>
    <row r="5258" spans="1:9" x14ac:dyDescent="0.35">
      <c r="A5258">
        <v>5255</v>
      </c>
      <c r="B5258">
        <v>1.0801000000000001E-3</v>
      </c>
      <c r="C5258">
        <v>4.5928000000000001E-4</v>
      </c>
      <c r="D5258">
        <v>5.3815000000000004E-4</v>
      </c>
      <c r="E5258">
        <v>4.5928000000000001E-4</v>
      </c>
      <c r="F5258" s="3">
        <f t="shared" si="328"/>
        <v>9.8208999277857339E-5</v>
      </c>
      <c r="G5258" s="3">
        <f t="shared" si="329"/>
        <v>1.4524501098274523E-5</v>
      </c>
      <c r="H5258" s="3">
        <f t="shared" si="330"/>
        <v>4.5462442870651636E-5</v>
      </c>
      <c r="I5258" s="3">
        <f t="shared" si="331"/>
        <v>1.4524501098274523E-5</v>
      </c>
    </row>
    <row r="5259" spans="1:9" x14ac:dyDescent="0.35">
      <c r="A5259">
        <v>5256</v>
      </c>
      <c r="B5259">
        <v>1.0135000000000001E-3</v>
      </c>
      <c r="C5259">
        <v>2.5310000000000003E-4</v>
      </c>
      <c r="D5259">
        <v>3.8557000000000001E-4</v>
      </c>
      <c r="E5259">
        <v>2.5310000000000003E-4</v>
      </c>
      <c r="F5259" s="3">
        <f t="shared" si="328"/>
        <v>9.215333836506658E-5</v>
      </c>
      <c r="G5259" s="3">
        <f t="shared" si="329"/>
        <v>8.0041613568482878E-6</v>
      </c>
      <c r="H5259" s="3">
        <f t="shared" si="330"/>
        <v>3.2572617481440402E-5</v>
      </c>
      <c r="I5259" s="3">
        <f t="shared" si="331"/>
        <v>8.0041613568482878E-6</v>
      </c>
    </row>
    <row r="5260" spans="1:9" x14ac:dyDescent="0.35">
      <c r="A5260">
        <v>5257</v>
      </c>
      <c r="B5260">
        <v>9.6697999999999999E-4</v>
      </c>
      <c r="C5260">
        <v>2.6017999999999999E-4</v>
      </c>
      <c r="D5260">
        <v>3.992E-4</v>
      </c>
      <c r="E5260">
        <v>2.6017999999999999E-4</v>
      </c>
      <c r="F5260" s="3">
        <f t="shared" si="328"/>
        <v>8.7923468310066187E-5</v>
      </c>
      <c r="G5260" s="3">
        <f t="shared" si="329"/>
        <v>8.2280628282291083E-6</v>
      </c>
      <c r="H5260" s="3">
        <f t="shared" si="330"/>
        <v>3.3724067999561708E-5</v>
      </c>
      <c r="I5260" s="3">
        <f t="shared" si="331"/>
        <v>8.2280628282291083E-6</v>
      </c>
    </row>
    <row r="5261" spans="1:9" x14ac:dyDescent="0.35">
      <c r="A5261">
        <v>5258</v>
      </c>
      <c r="B5261">
        <v>9.3541999999999996E-4</v>
      </c>
      <c r="C5261">
        <v>2.5070000000000002E-4</v>
      </c>
      <c r="D5261">
        <v>3.8639000000000002E-4</v>
      </c>
      <c r="E5261">
        <v>2.5070000000000002E-4</v>
      </c>
      <c r="F5261" s="3">
        <f t="shared" si="328"/>
        <v>8.5053848814455423E-5</v>
      </c>
      <c r="G5261" s="3">
        <f t="shared" si="329"/>
        <v>7.9282625529903836E-6</v>
      </c>
      <c r="H5261" s="3">
        <f t="shared" si="330"/>
        <v>3.2641890366609842E-5</v>
      </c>
      <c r="I5261" s="3">
        <f t="shared" si="331"/>
        <v>7.9282625529903836E-6</v>
      </c>
    </row>
    <row r="5262" spans="1:9" x14ac:dyDescent="0.35">
      <c r="A5262">
        <v>5259</v>
      </c>
      <c r="B5262">
        <v>9.3658999999999995E-4</v>
      </c>
      <c r="C5262">
        <v>2.4581000000000001E-4</v>
      </c>
      <c r="D5262">
        <v>3.7189999999999999E-4</v>
      </c>
      <c r="E5262">
        <v>2.4581000000000001E-4</v>
      </c>
      <c r="F5262" s="3">
        <f t="shared" si="328"/>
        <v>8.5160232046707158E-5</v>
      </c>
      <c r="G5262" s="3">
        <f t="shared" si="329"/>
        <v>7.7736187401299003E-6</v>
      </c>
      <c r="H5262" s="3">
        <f t="shared" si="330"/>
        <v>3.1417787798188874E-5</v>
      </c>
      <c r="I5262" s="3">
        <f t="shared" si="331"/>
        <v>7.7736187401299003E-6</v>
      </c>
    </row>
    <row r="5263" spans="1:9" x14ac:dyDescent="0.35">
      <c r="A5263">
        <v>5260</v>
      </c>
      <c r="B5263">
        <v>9.4563999999999998E-4</v>
      </c>
      <c r="C5263">
        <v>3.9680999999999999E-4</v>
      </c>
      <c r="D5263">
        <v>5.9688000000000005E-4</v>
      </c>
      <c r="E5263">
        <v>3.9680999999999999E-4</v>
      </c>
      <c r="F5263" s="3">
        <f t="shared" si="328"/>
        <v>8.5983110894466265E-5</v>
      </c>
      <c r="G5263" s="3">
        <f t="shared" si="329"/>
        <v>1.2548918482856456E-5</v>
      </c>
      <c r="H5263" s="3">
        <f t="shared" si="330"/>
        <v>5.0423902073092163E-5</v>
      </c>
      <c r="I5263" s="3">
        <f t="shared" si="331"/>
        <v>1.2548918482856456E-5</v>
      </c>
    </row>
    <row r="5264" spans="1:9" x14ac:dyDescent="0.35">
      <c r="A5264">
        <v>5261</v>
      </c>
      <c r="B5264">
        <v>1.0020000000000001E-3</v>
      </c>
      <c r="C5264">
        <v>5.5115999999999997E-4</v>
      </c>
      <c r="D5264">
        <v>8.1724E-4</v>
      </c>
      <c r="E5264">
        <v>5.5115999999999997E-4</v>
      </c>
      <c r="F5264" s="3">
        <f t="shared" si="328"/>
        <v>9.1107691210455565E-5</v>
      </c>
      <c r="G5264" s="3">
        <f t="shared" si="329"/>
        <v>1.7430160305968004E-5</v>
      </c>
      <c r="H5264" s="3">
        <f t="shared" si="330"/>
        <v>6.9039722775455427E-5</v>
      </c>
      <c r="I5264" s="3">
        <f t="shared" si="331"/>
        <v>1.7430160305968004E-5</v>
      </c>
    </row>
    <row r="5265" spans="1:9" x14ac:dyDescent="0.35">
      <c r="A5265">
        <v>5262</v>
      </c>
      <c r="B5265">
        <v>1.1104000000000001E-3</v>
      </c>
      <c r="C5265">
        <v>4.9691000000000004E-4</v>
      </c>
      <c r="D5265">
        <v>6.9934999999999995E-4</v>
      </c>
      <c r="E5265">
        <v>4.9691000000000004E-4</v>
      </c>
      <c r="F5265" s="3">
        <f t="shared" si="328"/>
        <v>1.0096405221565855E-4</v>
      </c>
      <c r="G5265" s="3">
        <f t="shared" si="329"/>
        <v>1.5714531093763269E-5</v>
      </c>
      <c r="H5265" s="3">
        <f t="shared" si="330"/>
        <v>5.908047834542454E-5</v>
      </c>
      <c r="I5265" s="3">
        <f t="shared" si="331"/>
        <v>1.5714531093763269E-5</v>
      </c>
    </row>
    <row r="5266" spans="1:9" x14ac:dyDescent="0.35">
      <c r="A5266">
        <v>5263</v>
      </c>
      <c r="B5266">
        <v>1.2478999999999999E-3</v>
      </c>
      <c r="C5266">
        <v>5.8593000000000002E-4</v>
      </c>
      <c r="D5266">
        <v>8.7317000000000004E-4</v>
      </c>
      <c r="E5266">
        <v>5.8593000000000002E-4</v>
      </c>
      <c r="F5266" s="3">
        <f t="shared" si="328"/>
        <v>1.1346635515122504E-4</v>
      </c>
      <c r="G5266" s="3">
        <f t="shared" si="329"/>
        <v>1.8529744226859411E-5</v>
      </c>
      <c r="H5266" s="3">
        <f t="shared" si="330"/>
        <v>7.3764640418780798E-5</v>
      </c>
      <c r="I5266" s="3">
        <f t="shared" si="331"/>
        <v>1.8529744226859411E-5</v>
      </c>
    </row>
    <row r="5267" spans="1:9" x14ac:dyDescent="0.35">
      <c r="A5267">
        <v>5264</v>
      </c>
      <c r="B5267">
        <v>1.3416000000000001E-3</v>
      </c>
      <c r="C5267">
        <v>5.2528000000000004E-4</v>
      </c>
      <c r="D5267">
        <v>7.8069999999999995E-4</v>
      </c>
      <c r="E5267">
        <v>5.2528000000000004E-4</v>
      </c>
      <c r="F5267" s="3">
        <f t="shared" si="328"/>
        <v>1.2198610631531656E-4</v>
      </c>
      <c r="G5267" s="3">
        <f t="shared" si="329"/>
        <v>1.6611718204366927E-5</v>
      </c>
      <c r="H5267" s="3">
        <f t="shared" si="330"/>
        <v>6.5952855429002557E-5</v>
      </c>
      <c r="I5267" s="3">
        <f t="shared" si="331"/>
        <v>1.6611718204366927E-5</v>
      </c>
    </row>
    <row r="5268" spans="1:9" x14ac:dyDescent="0.35">
      <c r="A5268">
        <v>5265</v>
      </c>
      <c r="B5268">
        <v>1.3692999999999999E-3</v>
      </c>
      <c r="C5268">
        <v>5.2979999999999998E-4</v>
      </c>
      <c r="D5268">
        <v>7.9243E-4</v>
      </c>
      <c r="E5268">
        <v>5.2979999999999998E-4</v>
      </c>
      <c r="F5268" s="3">
        <f t="shared" si="328"/>
        <v>1.2450475207033613E-4</v>
      </c>
      <c r="G5268" s="3">
        <f t="shared" si="329"/>
        <v>1.6754660951632647E-5</v>
      </c>
      <c r="H5268" s="3">
        <f t="shared" si="330"/>
        <v>6.6943795603438585E-5</v>
      </c>
      <c r="I5268" s="3">
        <f t="shared" si="331"/>
        <v>1.6754660951632647E-5</v>
      </c>
    </row>
    <row r="5269" spans="1:9" x14ac:dyDescent="0.35">
      <c r="A5269">
        <v>5266</v>
      </c>
      <c r="B5269">
        <v>1.4074000000000001E-3</v>
      </c>
      <c r="C5269">
        <v>5.0098999999999999E-4</v>
      </c>
      <c r="D5269">
        <v>7.5122000000000003E-4</v>
      </c>
      <c r="E5269">
        <v>5.0098999999999999E-4</v>
      </c>
      <c r="F5269" s="3">
        <f t="shared" si="328"/>
        <v>1.2796902655648219E-4</v>
      </c>
      <c r="G5269" s="3">
        <f t="shared" si="329"/>
        <v>1.5843559060321705E-5</v>
      </c>
      <c r="H5269" s="3">
        <f t="shared" si="330"/>
        <v>6.3462410728032934E-5</v>
      </c>
      <c r="I5269" s="3">
        <f t="shared" si="331"/>
        <v>1.5843559060321705E-5</v>
      </c>
    </row>
    <row r="5270" spans="1:9" x14ac:dyDescent="0.35">
      <c r="A5270">
        <v>5267</v>
      </c>
      <c r="B5270">
        <v>1.4518000000000001E-3</v>
      </c>
      <c r="C5270">
        <v>4.8456999999999998E-4</v>
      </c>
      <c r="D5270">
        <v>7.2884000000000002E-4</v>
      </c>
      <c r="E5270">
        <v>4.8456999999999998E-4</v>
      </c>
      <c r="F5270" s="3">
        <f t="shared" si="328"/>
        <v>1.3200613383167604E-4</v>
      </c>
      <c r="G5270" s="3">
        <f t="shared" si="329"/>
        <v>1.5324284743927202E-5</v>
      </c>
      <c r="H5270" s="3">
        <f t="shared" si="330"/>
        <v>6.1571767837676739E-5</v>
      </c>
      <c r="I5270" s="3">
        <f t="shared" si="331"/>
        <v>1.5324284743927202E-5</v>
      </c>
    </row>
    <row r="5271" spans="1:9" x14ac:dyDescent="0.35">
      <c r="A5271">
        <v>5268</v>
      </c>
      <c r="B5271">
        <v>1.4636E-3</v>
      </c>
      <c r="C5271">
        <v>4.8558999999999999E-4</v>
      </c>
      <c r="D5271">
        <v>7.3174000000000004E-4</v>
      </c>
      <c r="E5271">
        <v>4.8558999999999999E-4</v>
      </c>
      <c r="F5271" s="3">
        <f t="shared" si="328"/>
        <v>1.3307905873814646E-4</v>
      </c>
      <c r="G5271" s="3">
        <f t="shared" si="329"/>
        <v>1.5356541735566813E-5</v>
      </c>
      <c r="H5271" s="3">
        <f t="shared" si="330"/>
        <v>6.1816757309617447E-5</v>
      </c>
      <c r="I5271" s="3">
        <f t="shared" si="331"/>
        <v>1.5356541735566813E-5</v>
      </c>
    </row>
    <row r="5272" spans="1:9" x14ac:dyDescent="0.35">
      <c r="A5272">
        <v>5269</v>
      </c>
      <c r="B5272">
        <v>1.4563E-3</v>
      </c>
      <c r="C5272">
        <v>4.4526E-4</v>
      </c>
      <c r="D5272">
        <v>6.7190999999999996E-4</v>
      </c>
      <c r="E5272">
        <v>4.4526E-4</v>
      </c>
      <c r="F5272" s="3">
        <f t="shared" si="328"/>
        <v>1.3241530010956728E-4</v>
      </c>
      <c r="G5272" s="3">
        <f t="shared" si="329"/>
        <v>1.4081125585737925E-5</v>
      </c>
      <c r="H5272" s="3">
        <f t="shared" si="330"/>
        <v>5.6762371066095951E-5</v>
      </c>
      <c r="I5272" s="3">
        <f t="shared" si="331"/>
        <v>1.4081125585737925E-5</v>
      </c>
    </row>
    <row r="5273" spans="1:9" x14ac:dyDescent="0.35">
      <c r="A5273">
        <v>5270</v>
      </c>
      <c r="B5273">
        <v>1.4195E-3</v>
      </c>
      <c r="C5273">
        <v>4.5335999999999998E-4</v>
      </c>
      <c r="D5273">
        <v>6.8844999999999996E-4</v>
      </c>
      <c r="E5273">
        <v>4.5335999999999998E-4</v>
      </c>
      <c r="F5273" s="3">
        <f t="shared" si="328"/>
        <v>1.2906922921481203E-4</v>
      </c>
      <c r="G5273" s="3">
        <f t="shared" si="329"/>
        <v>1.4337284048758354E-5</v>
      </c>
      <c r="H5273" s="3">
        <f t="shared" si="330"/>
        <v>5.8159655847440521E-5</v>
      </c>
      <c r="I5273" s="3">
        <f t="shared" si="331"/>
        <v>1.4337284048758354E-5</v>
      </c>
    </row>
    <row r="5274" spans="1:9" x14ac:dyDescent="0.35">
      <c r="A5274">
        <v>5271</v>
      </c>
      <c r="B5274">
        <v>1.4013999999999999E-3</v>
      </c>
      <c r="C5274">
        <v>4.1505999999999997E-4</v>
      </c>
      <c r="D5274">
        <v>6.2503999999999999E-4</v>
      </c>
      <c r="E5274">
        <v>4.1505999999999997E-4</v>
      </c>
      <c r="F5274" s="3">
        <f t="shared" si="328"/>
        <v>1.2742347151929381E-4</v>
      </c>
      <c r="G5274" s="3">
        <f t="shared" si="329"/>
        <v>1.3126065637192612E-5</v>
      </c>
      <c r="H5274" s="3">
        <f t="shared" si="330"/>
        <v>5.2802834324764651E-5</v>
      </c>
      <c r="I5274" s="3">
        <f t="shared" si="331"/>
        <v>1.3126065637192612E-5</v>
      </c>
    </row>
    <row r="5275" spans="1:9" x14ac:dyDescent="0.35">
      <c r="A5275">
        <v>5272</v>
      </c>
      <c r="B5275">
        <v>1.3809E-3</v>
      </c>
      <c r="C5275">
        <v>4.1135E-4</v>
      </c>
      <c r="D5275">
        <v>6.1616999999999998E-4</v>
      </c>
      <c r="E5275">
        <v>4.1135E-4</v>
      </c>
      <c r="F5275" s="3">
        <f t="shared" si="328"/>
        <v>1.2555949180890027E-4</v>
      </c>
      <c r="G5275" s="3">
        <f t="shared" si="329"/>
        <v>1.3008738736228934E-5</v>
      </c>
      <c r="H5275" s="3">
        <f t="shared" si="330"/>
        <v>5.2053504457139118E-5</v>
      </c>
      <c r="I5275" s="3">
        <f t="shared" si="331"/>
        <v>1.3008738736228934E-5</v>
      </c>
    </row>
    <row r="5276" spans="1:9" x14ac:dyDescent="0.35">
      <c r="A5276">
        <v>5273</v>
      </c>
      <c r="B5276">
        <v>1.3744E-3</v>
      </c>
      <c r="C5276">
        <v>4.3879999999999999E-4</v>
      </c>
      <c r="D5276">
        <v>6.5976000000000001E-4</v>
      </c>
      <c r="E5276">
        <v>4.3879999999999999E-4</v>
      </c>
      <c r="F5276" s="3">
        <f t="shared" si="328"/>
        <v>1.2496847385194622E-4</v>
      </c>
      <c r="G5276" s="3">
        <f t="shared" si="329"/>
        <v>1.3876831305353728E-5</v>
      </c>
      <c r="H5276" s="3">
        <f t="shared" si="330"/>
        <v>5.5735949657792665E-5</v>
      </c>
      <c r="I5276" s="3">
        <f t="shared" si="331"/>
        <v>1.3876831305353728E-5</v>
      </c>
    </row>
    <row r="5277" spans="1:9" x14ac:dyDescent="0.35">
      <c r="A5277">
        <v>5274</v>
      </c>
      <c r="B5277">
        <v>1.3466999999999999E-3</v>
      </c>
      <c r="C5277">
        <v>4.6449000000000002E-4</v>
      </c>
      <c r="D5277">
        <v>6.9492000000000002E-4</v>
      </c>
      <c r="E5277">
        <v>4.6449000000000002E-4</v>
      </c>
      <c r="F5277" s="3">
        <f t="shared" si="328"/>
        <v>1.2244982809692665E-4</v>
      </c>
      <c r="G5277" s="3">
        <f t="shared" si="329"/>
        <v>1.4689264751649394E-5</v>
      </c>
      <c r="H5277" s="3">
        <f t="shared" si="330"/>
        <v>5.8706235807253061E-5</v>
      </c>
      <c r="I5277" s="3">
        <f t="shared" si="331"/>
        <v>1.4689264751649394E-5</v>
      </c>
    </row>
    <row r="5278" spans="1:9" x14ac:dyDescent="0.35">
      <c r="A5278">
        <v>5275</v>
      </c>
      <c r="B5278">
        <v>1.3481000000000001E-3</v>
      </c>
      <c r="C5278">
        <v>4.8181E-4</v>
      </c>
      <c r="D5278">
        <v>7.1615999999999997E-4</v>
      </c>
      <c r="E5278">
        <v>4.8181E-4</v>
      </c>
      <c r="F5278" s="3">
        <f t="shared" si="328"/>
        <v>1.225771242722706E-4</v>
      </c>
      <c r="G5278" s="3">
        <f t="shared" si="329"/>
        <v>1.523700111949061E-5</v>
      </c>
      <c r="H5278" s="3">
        <f t="shared" si="330"/>
        <v>6.0500572491398072E-5</v>
      </c>
      <c r="I5278" s="3">
        <f t="shared" si="331"/>
        <v>1.523700111949061E-5</v>
      </c>
    </row>
    <row r="5279" spans="1:9" x14ac:dyDescent="0.35">
      <c r="A5279">
        <v>5276</v>
      </c>
      <c r="B5279">
        <v>1.2972000000000001E-3</v>
      </c>
      <c r="C5279">
        <v>5.2161999999999998E-4</v>
      </c>
      <c r="D5279">
        <v>7.7990000000000004E-4</v>
      </c>
      <c r="E5279">
        <v>5.2161999999999998E-4</v>
      </c>
      <c r="F5279" s="3">
        <f t="shared" si="328"/>
        <v>1.1794899904012271E-4</v>
      </c>
      <c r="G5279" s="3">
        <f t="shared" si="329"/>
        <v>1.6495972528483618E-5</v>
      </c>
      <c r="H5279" s="3">
        <f t="shared" si="330"/>
        <v>6.5885272126398235E-5</v>
      </c>
      <c r="I5279" s="3">
        <f t="shared" si="331"/>
        <v>1.6495972528483618E-5</v>
      </c>
    </row>
    <row r="5280" spans="1:9" x14ac:dyDescent="0.35">
      <c r="A5280">
        <v>5277</v>
      </c>
      <c r="B5280">
        <v>1.2486000000000001E-3</v>
      </c>
      <c r="C5280">
        <v>5.0781000000000003E-4</v>
      </c>
      <c r="D5280">
        <v>7.5674E-4</v>
      </c>
      <c r="E5280">
        <v>5.0781000000000003E-4</v>
      </c>
      <c r="F5280" s="3">
        <f t="shared" si="328"/>
        <v>1.1353000323889703E-4</v>
      </c>
      <c r="G5280" s="3">
        <f t="shared" si="329"/>
        <v>1.6059238161284588E-5</v>
      </c>
      <c r="H5280" s="3">
        <f t="shared" si="330"/>
        <v>6.3928735516002814E-5</v>
      </c>
      <c r="I5280" s="3">
        <f t="shared" si="331"/>
        <v>1.6059238161284588E-5</v>
      </c>
    </row>
    <row r="5281" spans="1:9" x14ac:dyDescent="0.35">
      <c r="A5281">
        <v>5278</v>
      </c>
      <c r="B5281">
        <v>1.1979E-3</v>
      </c>
      <c r="C5281">
        <v>4.5492999999999998E-4</v>
      </c>
      <c r="D5281">
        <v>6.8610999999999998E-4</v>
      </c>
      <c r="E5281">
        <v>4.5492999999999998E-4</v>
      </c>
      <c r="F5281" s="3">
        <f t="shared" si="328"/>
        <v>1.089200631746554E-4</v>
      </c>
      <c r="G5281" s="3">
        <f t="shared" si="329"/>
        <v>1.4386934516282068E-5</v>
      </c>
      <c r="H5281" s="3">
        <f t="shared" si="330"/>
        <v>5.7961974687322846E-5</v>
      </c>
      <c r="I5281" s="3">
        <f t="shared" si="331"/>
        <v>1.4386934516282068E-5</v>
      </c>
    </row>
    <row r="5282" spans="1:9" x14ac:dyDescent="0.35">
      <c r="A5282">
        <v>5279</v>
      </c>
      <c r="B5282">
        <v>1.1025E-3</v>
      </c>
      <c r="C5282">
        <v>3.3817E-4</v>
      </c>
      <c r="D5282">
        <v>5.1157000000000004E-4</v>
      </c>
      <c r="E5282">
        <v>3.3817E-4</v>
      </c>
      <c r="F5282" s="3">
        <f t="shared" si="328"/>
        <v>1.0024573808336053E-4</v>
      </c>
      <c r="G5282" s="3">
        <f t="shared" si="329"/>
        <v>1.0694457708594965E-5</v>
      </c>
      <c r="H5282" s="3">
        <f t="shared" si="330"/>
        <v>4.3216987641622701E-5</v>
      </c>
      <c r="I5282" s="3">
        <f t="shared" si="331"/>
        <v>1.0694457708594965E-5</v>
      </c>
    </row>
    <row r="5283" spans="1:9" x14ac:dyDescent="0.35">
      <c r="A5283">
        <v>5280</v>
      </c>
      <c r="B5283">
        <v>1.0134E-3</v>
      </c>
      <c r="C5283">
        <v>3.2462000000000002E-4</v>
      </c>
      <c r="D5283">
        <v>4.0127000000000001E-4</v>
      </c>
      <c r="E5283">
        <v>3.2462000000000002E-4</v>
      </c>
      <c r="F5283" s="3">
        <f t="shared" si="328"/>
        <v>9.2144245781113443E-5</v>
      </c>
      <c r="G5283" s="3">
        <f t="shared" si="329"/>
        <v>1.0265945711813874E-5</v>
      </c>
      <c r="H5283" s="3">
        <f t="shared" si="330"/>
        <v>3.3898939795050415E-5</v>
      </c>
      <c r="I5283" s="3">
        <f t="shared" si="331"/>
        <v>1.0265945711813874E-5</v>
      </c>
    </row>
    <row r="5284" spans="1:9" x14ac:dyDescent="0.35">
      <c r="A5284">
        <v>5281</v>
      </c>
      <c r="B5284">
        <v>9.6204999999999999E-4</v>
      </c>
      <c r="C5284">
        <v>3.1882999999999998E-4</v>
      </c>
      <c r="D5284">
        <v>4.1208E-4</v>
      </c>
      <c r="E5284">
        <v>3.1882999999999998E-4</v>
      </c>
      <c r="F5284" s="3">
        <f t="shared" si="328"/>
        <v>8.7475203921176411E-5</v>
      </c>
      <c r="G5284" s="3">
        <f t="shared" si="329"/>
        <v>1.0082839847506675E-5</v>
      </c>
      <c r="H5284" s="3">
        <f t="shared" si="330"/>
        <v>3.4812159171491449E-5</v>
      </c>
      <c r="I5284" s="3">
        <f t="shared" si="331"/>
        <v>1.0082839847506675E-5</v>
      </c>
    </row>
    <row r="5285" spans="1:9" x14ac:dyDescent="0.35">
      <c r="A5285">
        <v>5282</v>
      </c>
      <c r="B5285">
        <v>9.3112000000000002E-4</v>
      </c>
      <c r="C5285">
        <v>2.9825000000000001E-4</v>
      </c>
      <c r="D5285">
        <v>3.9682999999999998E-4</v>
      </c>
      <c r="E5285">
        <v>2.9825000000000001E-4</v>
      </c>
      <c r="F5285" s="3">
        <f t="shared" si="328"/>
        <v>8.4662867704470433E-5</v>
      </c>
      <c r="G5285" s="3">
        <f t="shared" si="329"/>
        <v>9.4320076044251366E-6</v>
      </c>
      <c r="H5285" s="3">
        <f t="shared" si="330"/>
        <v>3.3523852465596367E-5</v>
      </c>
      <c r="I5285" s="3">
        <f t="shared" si="331"/>
        <v>9.4320076044251366E-6</v>
      </c>
    </row>
    <row r="5286" spans="1:9" x14ac:dyDescent="0.35">
      <c r="A5286">
        <v>5283</v>
      </c>
      <c r="B5286">
        <v>9.2761999999999999E-4</v>
      </c>
      <c r="C5286">
        <v>3.2872000000000001E-4</v>
      </c>
      <c r="D5286">
        <v>3.901E-4</v>
      </c>
      <c r="E5286">
        <v>3.2872000000000001E-4</v>
      </c>
      <c r="F5286" s="3">
        <f t="shared" si="328"/>
        <v>8.4344627266110558E-5</v>
      </c>
      <c r="G5286" s="3">
        <f t="shared" si="329"/>
        <v>1.0395606168404462E-5</v>
      </c>
      <c r="H5286" s="3">
        <f t="shared" si="330"/>
        <v>3.2955307932437428E-5</v>
      </c>
      <c r="I5286" s="3">
        <f t="shared" si="331"/>
        <v>1.0395606168404462E-5</v>
      </c>
    </row>
    <row r="5287" spans="1:9" x14ac:dyDescent="0.35">
      <c r="A5287">
        <v>5284</v>
      </c>
      <c r="B5287">
        <v>9.3928000000000002E-4</v>
      </c>
      <c r="C5287">
        <v>5.4839000000000005E-4</v>
      </c>
      <c r="D5287">
        <v>6.3016000000000005E-4</v>
      </c>
      <c r="E5287">
        <v>5.4839000000000005E-4</v>
      </c>
      <c r="F5287" s="3">
        <f t="shared" si="328"/>
        <v>8.5404822555046602E-5</v>
      </c>
      <c r="G5287" s="3">
        <f t="shared" si="329"/>
        <v>1.7342560436515342E-5</v>
      </c>
      <c r="H5287" s="3">
        <f t="shared" si="330"/>
        <v>5.3235367461432377E-5</v>
      </c>
      <c r="I5287" s="3">
        <f t="shared" si="331"/>
        <v>1.7342560436515342E-5</v>
      </c>
    </row>
    <row r="5288" spans="1:9" x14ac:dyDescent="0.35">
      <c r="A5288">
        <v>5285</v>
      </c>
      <c r="B5288">
        <v>9.9387E-4</v>
      </c>
      <c r="C5288">
        <v>8.2344000000000004E-4</v>
      </c>
      <c r="D5288">
        <v>8.7701000000000001E-4</v>
      </c>
      <c r="E5288">
        <v>8.2344000000000004E-4</v>
      </c>
      <c r="F5288" s="3">
        <f t="shared" si="328"/>
        <v>9.0368464135065328E-5</v>
      </c>
      <c r="G5288" s="3">
        <f t="shared" si="329"/>
        <v>2.604087960364739E-5</v>
      </c>
      <c r="H5288" s="3">
        <f t="shared" si="330"/>
        <v>7.4089040271281591E-5</v>
      </c>
      <c r="I5288" s="3">
        <f t="shared" si="331"/>
        <v>2.604087960364739E-5</v>
      </c>
    </row>
    <row r="5289" spans="1:9" x14ac:dyDescent="0.35">
      <c r="A5289">
        <v>5286</v>
      </c>
      <c r="B5289">
        <v>1.1127999999999999E-3</v>
      </c>
      <c r="C5289">
        <v>9.3771000000000002E-4</v>
      </c>
      <c r="D5289">
        <v>7.9611000000000005E-4</v>
      </c>
      <c r="E5289">
        <v>9.3771000000000002E-4</v>
      </c>
      <c r="F5289" s="3">
        <f t="shared" si="328"/>
        <v>1.0118227423053386E-4</v>
      </c>
      <c r="G5289" s="3">
        <f t="shared" si="329"/>
        <v>2.9654611402331918E-5</v>
      </c>
      <c r="H5289" s="3">
        <f t="shared" si="330"/>
        <v>6.7254678795418518E-5</v>
      </c>
      <c r="I5289" s="3">
        <f t="shared" si="331"/>
        <v>2.9654611402331918E-5</v>
      </c>
    </row>
    <row r="5290" spans="1:9" x14ac:dyDescent="0.35">
      <c r="A5290">
        <v>5287</v>
      </c>
      <c r="B5290">
        <v>1.2451000000000001E-3</v>
      </c>
      <c r="C5290">
        <v>8.5269000000000002E-4</v>
      </c>
      <c r="D5290">
        <v>9.3172000000000003E-4</v>
      </c>
      <c r="E5290">
        <v>8.5269000000000002E-4</v>
      </c>
      <c r="F5290" s="3">
        <f t="shared" si="328"/>
        <v>1.1321176280053714E-4</v>
      </c>
      <c r="G5290" s="3">
        <f t="shared" si="329"/>
        <v>2.6965896275665613E-5</v>
      </c>
      <c r="H5290" s="3">
        <f t="shared" si="330"/>
        <v>7.8710893378135355E-5</v>
      </c>
      <c r="I5290" s="3">
        <f t="shared" si="331"/>
        <v>2.6965896275665613E-5</v>
      </c>
    </row>
    <row r="5291" spans="1:9" x14ac:dyDescent="0.35">
      <c r="A5291">
        <v>5288</v>
      </c>
      <c r="B5291">
        <v>1.3431999999999999E-3</v>
      </c>
      <c r="C5291">
        <v>7.7547E-4</v>
      </c>
      <c r="D5291">
        <v>8.3562000000000003E-4</v>
      </c>
      <c r="E5291">
        <v>7.7547E-4</v>
      </c>
      <c r="F5291" s="3">
        <f t="shared" si="328"/>
        <v>1.2213158765856676E-4</v>
      </c>
      <c r="G5291" s="3">
        <f t="shared" si="329"/>
        <v>2.4523852261537502E-5</v>
      </c>
      <c r="H5291" s="3">
        <f t="shared" si="330"/>
        <v>7.0592449152789957E-5</v>
      </c>
      <c r="I5291" s="3">
        <f t="shared" si="331"/>
        <v>2.4523852261537502E-5</v>
      </c>
    </row>
    <row r="5292" spans="1:9" x14ac:dyDescent="0.35">
      <c r="A5292">
        <v>5289</v>
      </c>
      <c r="B5292">
        <v>1.3764000000000001E-3</v>
      </c>
      <c r="C5292">
        <v>7.5580999999999999E-4</v>
      </c>
      <c r="D5292">
        <v>8.4203999999999995E-4</v>
      </c>
      <c r="E5292">
        <v>7.5580999999999999E-4</v>
      </c>
      <c r="F5292" s="3">
        <f t="shared" si="328"/>
        <v>1.2515032553100903E-4</v>
      </c>
      <c r="G5292" s="3">
        <f t="shared" si="329"/>
        <v>2.3902114559934824E-5</v>
      </c>
      <c r="H5292" s="3">
        <f t="shared" si="330"/>
        <v>7.1134805156189727E-5</v>
      </c>
      <c r="I5292" s="3">
        <f t="shared" si="331"/>
        <v>2.3902114559934824E-5</v>
      </c>
    </row>
    <row r="5293" spans="1:9" x14ac:dyDescent="0.35">
      <c r="A5293">
        <v>5290</v>
      </c>
      <c r="B5293">
        <v>1.4203E-3</v>
      </c>
      <c r="C5293">
        <v>7.0496999999999997E-4</v>
      </c>
      <c r="D5293">
        <v>7.9600000000000005E-4</v>
      </c>
      <c r="E5293">
        <v>7.0496999999999997E-4</v>
      </c>
      <c r="F5293" s="3">
        <f t="shared" si="328"/>
        <v>1.2914196988643716E-4</v>
      </c>
      <c r="G5293" s="3">
        <f t="shared" si="329"/>
        <v>2.2294324898211525E-5</v>
      </c>
      <c r="H5293" s="3">
        <f t="shared" si="330"/>
        <v>6.7245386091310423E-5</v>
      </c>
      <c r="I5293" s="3">
        <f t="shared" si="331"/>
        <v>2.2294324898211525E-5</v>
      </c>
    </row>
    <row r="5294" spans="1:9" x14ac:dyDescent="0.35">
      <c r="A5294">
        <v>5291</v>
      </c>
      <c r="B5294">
        <v>1.4476000000000001E-3</v>
      </c>
      <c r="C5294">
        <v>6.7016000000000005E-4</v>
      </c>
      <c r="D5294">
        <v>7.6957999999999996E-4</v>
      </c>
      <c r="E5294">
        <v>6.7016000000000005E-4</v>
      </c>
      <c r="F5294" s="3">
        <f t="shared" si="328"/>
        <v>1.3162424530564418E-4</v>
      </c>
      <c r="G5294" s="3">
        <f t="shared" si="329"/>
        <v>2.1193475997255824E-5</v>
      </c>
      <c r="H5294" s="3">
        <f t="shared" si="330"/>
        <v>6.501344752280234E-5</v>
      </c>
      <c r="I5294" s="3">
        <f t="shared" si="331"/>
        <v>2.1193475997255824E-5</v>
      </c>
    </row>
    <row r="5295" spans="1:9" x14ac:dyDescent="0.35">
      <c r="A5295">
        <v>5292</v>
      </c>
      <c r="B5295">
        <v>1.4507999999999999E-3</v>
      </c>
      <c r="C5295">
        <v>6.6436000000000002E-4</v>
      </c>
      <c r="D5295">
        <v>7.7099000000000004E-4</v>
      </c>
      <c r="E5295">
        <v>6.6436000000000002E-4</v>
      </c>
      <c r="F5295" s="3">
        <f t="shared" si="328"/>
        <v>1.3191520799214464E-4</v>
      </c>
      <c r="G5295" s="3">
        <f t="shared" si="329"/>
        <v>2.1010053887932552E-5</v>
      </c>
      <c r="H5295" s="3">
        <f t="shared" si="330"/>
        <v>6.5132563093642487E-5</v>
      </c>
      <c r="I5295" s="3">
        <f t="shared" si="331"/>
        <v>2.1010053887932552E-5</v>
      </c>
    </row>
    <row r="5296" spans="1:9" x14ac:dyDescent="0.35">
      <c r="A5296">
        <v>5293</v>
      </c>
      <c r="B5296">
        <v>1.4403E-3</v>
      </c>
      <c r="C5296">
        <v>6.0451000000000005E-4</v>
      </c>
      <c r="D5296">
        <v>7.0686999999999996E-4</v>
      </c>
      <c r="E5296">
        <v>6.0451000000000005E-4</v>
      </c>
      <c r="F5296" s="3">
        <f t="shared" si="328"/>
        <v>1.30960486677065E-4</v>
      </c>
      <c r="G5296" s="3">
        <f t="shared" si="329"/>
        <v>1.9117327466726031E-5</v>
      </c>
      <c r="H5296" s="3">
        <f t="shared" si="330"/>
        <v>5.9715761389905266E-5</v>
      </c>
      <c r="I5296" s="3">
        <f t="shared" si="331"/>
        <v>1.9117327466726031E-5</v>
      </c>
    </row>
    <row r="5297" spans="1:9" x14ac:dyDescent="0.35">
      <c r="A5297">
        <v>5294</v>
      </c>
      <c r="B5297">
        <v>1.4034E-3</v>
      </c>
      <c r="C5297">
        <v>5.9292999999999998E-4</v>
      </c>
      <c r="D5297">
        <v>7.1909000000000003E-4</v>
      </c>
      <c r="E5297">
        <v>5.9292999999999998E-4</v>
      </c>
      <c r="F5297" s="3">
        <f t="shared" si="328"/>
        <v>1.2760532319835662E-4</v>
      </c>
      <c r="G5297" s="3">
        <f t="shared" si="329"/>
        <v>1.8751115738111637E-5</v>
      </c>
      <c r="H5297" s="3">
        <f t="shared" si="330"/>
        <v>6.074809633718644E-5</v>
      </c>
      <c r="I5297" s="3">
        <f t="shared" si="331"/>
        <v>1.8751115738111637E-5</v>
      </c>
    </row>
    <row r="5298" spans="1:9" x14ac:dyDescent="0.35">
      <c r="A5298">
        <v>5295</v>
      </c>
      <c r="B5298">
        <v>1.3813E-3</v>
      </c>
      <c r="C5298">
        <v>5.7038E-4</v>
      </c>
      <c r="D5298">
        <v>6.5912999999999996E-4</v>
      </c>
      <c r="E5298">
        <v>5.7038E-4</v>
      </c>
      <c r="F5298" s="3">
        <f t="shared" si="328"/>
        <v>1.2559586214471285E-4</v>
      </c>
      <c r="G5298" s="3">
        <f t="shared" si="329"/>
        <v>1.8037983226863398E-5</v>
      </c>
      <c r="H5298" s="3">
        <f t="shared" si="330"/>
        <v>5.568272780699175E-5</v>
      </c>
      <c r="I5298" s="3">
        <f t="shared" si="331"/>
        <v>1.8037983226863398E-5</v>
      </c>
    </row>
    <row r="5299" spans="1:9" x14ac:dyDescent="0.35">
      <c r="A5299">
        <v>5296</v>
      </c>
      <c r="B5299">
        <v>1.3542999999999999E-3</v>
      </c>
      <c r="C5299">
        <v>5.8239999999999995E-4</v>
      </c>
      <c r="D5299">
        <v>6.5372E-4</v>
      </c>
      <c r="E5299">
        <v>5.8239999999999995E-4</v>
      </c>
      <c r="F5299" s="3">
        <f t="shared" si="328"/>
        <v>1.2314086447736522E-4</v>
      </c>
      <c r="G5299" s="3">
        <f t="shared" si="329"/>
        <v>1.8418109736185076E-5</v>
      </c>
      <c r="H5299" s="3">
        <f t="shared" si="330"/>
        <v>5.5225695723129952E-5</v>
      </c>
      <c r="I5299" s="3">
        <f t="shared" si="331"/>
        <v>1.8418109736185076E-5</v>
      </c>
    </row>
    <row r="5300" spans="1:9" x14ac:dyDescent="0.35">
      <c r="A5300">
        <v>5297</v>
      </c>
      <c r="B5300">
        <v>1.3793E-3</v>
      </c>
      <c r="C5300">
        <v>6.0844000000000002E-4</v>
      </c>
      <c r="D5300">
        <v>6.9700000000000003E-4</v>
      </c>
      <c r="E5300">
        <v>6.0844000000000002E-4</v>
      </c>
      <c r="F5300" s="3">
        <f t="shared" si="328"/>
        <v>1.2541401046565004E-4</v>
      </c>
      <c r="G5300" s="3">
        <f t="shared" si="329"/>
        <v>1.9241611758043353E-5</v>
      </c>
      <c r="H5300" s="3">
        <f t="shared" si="330"/>
        <v>5.8881952394024323E-5</v>
      </c>
      <c r="I5300" s="3">
        <f t="shared" si="331"/>
        <v>1.9241611758043353E-5</v>
      </c>
    </row>
    <row r="5301" spans="1:9" x14ac:dyDescent="0.35">
      <c r="A5301">
        <v>5298</v>
      </c>
      <c r="B5301">
        <v>1.3600999999999999E-3</v>
      </c>
      <c r="C5301">
        <v>6.6211999999999998E-4</v>
      </c>
      <c r="D5301">
        <v>7.383E-4</v>
      </c>
      <c r="E5301">
        <v>6.6211999999999998E-4</v>
      </c>
      <c r="F5301" s="3">
        <f t="shared" si="328"/>
        <v>1.2366823434664729E-4</v>
      </c>
      <c r="G5301" s="3">
        <f t="shared" si="329"/>
        <v>2.0939215004331837E-5</v>
      </c>
      <c r="H5301" s="3">
        <f t="shared" si="330"/>
        <v>6.2370940390972965E-5</v>
      </c>
      <c r="I5301" s="3">
        <f t="shared" si="331"/>
        <v>2.0939215004331837E-5</v>
      </c>
    </row>
    <row r="5302" spans="1:9" x14ac:dyDescent="0.35">
      <c r="A5302">
        <v>5299</v>
      </c>
      <c r="B5302">
        <v>1.3313999999999999E-3</v>
      </c>
      <c r="C5302">
        <v>7.1115000000000002E-4</v>
      </c>
      <c r="D5302">
        <v>7.6650000000000004E-4</v>
      </c>
      <c r="E5302">
        <v>7.1115000000000002E-4</v>
      </c>
      <c r="F5302" s="3">
        <f t="shared" si="328"/>
        <v>1.2105866275209633E-4</v>
      </c>
      <c r="G5302" s="3">
        <f t="shared" si="329"/>
        <v>2.2489764318145634E-5</v>
      </c>
      <c r="H5302" s="3">
        <f t="shared" si="330"/>
        <v>6.4753251807775675E-5</v>
      </c>
      <c r="I5302" s="3">
        <f t="shared" si="331"/>
        <v>2.2489764318145634E-5</v>
      </c>
    </row>
    <row r="5303" spans="1:9" x14ac:dyDescent="0.35">
      <c r="A5303">
        <v>5300</v>
      </c>
      <c r="B5303">
        <v>1.2845000000000001E-3</v>
      </c>
      <c r="C5303">
        <v>7.4596999999999999E-4</v>
      </c>
      <c r="D5303">
        <v>8.2914999999999996E-4</v>
      </c>
      <c r="E5303">
        <v>7.4596999999999999E-4</v>
      </c>
      <c r="F5303" s="3">
        <f t="shared" si="328"/>
        <v>1.1679424087807402E-4</v>
      </c>
      <c r="G5303" s="3">
        <f t="shared" si="329"/>
        <v>2.3590929464117413E-5</v>
      </c>
      <c r="H5303" s="3">
        <f t="shared" si="330"/>
        <v>7.0045869192977424E-5</v>
      </c>
      <c r="I5303" s="3">
        <f t="shared" si="331"/>
        <v>2.3590929464117413E-5</v>
      </c>
    </row>
    <row r="5304" spans="1:9" x14ac:dyDescent="0.35">
      <c r="A5304">
        <v>5301</v>
      </c>
      <c r="B5304">
        <v>1.2398999999999999E-3</v>
      </c>
      <c r="C5304">
        <v>7.3917000000000004E-4</v>
      </c>
      <c r="D5304">
        <v>8.0752999999999999E-4</v>
      </c>
      <c r="E5304">
        <v>7.3917000000000004E-4</v>
      </c>
      <c r="F5304" s="3">
        <f t="shared" si="328"/>
        <v>1.127389484349739E-4</v>
      </c>
      <c r="G5304" s="3">
        <f t="shared" si="329"/>
        <v>2.3375882853186681E-5</v>
      </c>
      <c r="H5304" s="3">
        <f t="shared" si="330"/>
        <v>6.8219430440095356E-5</v>
      </c>
      <c r="I5304" s="3">
        <f t="shared" si="331"/>
        <v>2.3375882853186681E-5</v>
      </c>
    </row>
    <row r="5305" spans="1:9" x14ac:dyDescent="0.35">
      <c r="A5305">
        <v>5302</v>
      </c>
      <c r="B5305">
        <v>1.1743000000000001E-3</v>
      </c>
      <c r="C5305">
        <v>6.1950999999999998E-4</v>
      </c>
      <c r="D5305">
        <v>7.2223999999999997E-4</v>
      </c>
      <c r="E5305">
        <v>6.1950999999999998E-4</v>
      </c>
      <c r="F5305" s="3">
        <f t="shared" si="328"/>
        <v>1.0677421336171454E-4</v>
      </c>
      <c r="G5305" s="3">
        <f t="shared" si="329"/>
        <v>1.959169499083794E-5</v>
      </c>
      <c r="H5305" s="3">
        <f t="shared" si="330"/>
        <v>6.1014205591190992E-5</v>
      </c>
      <c r="I5305" s="3">
        <f t="shared" si="331"/>
        <v>1.959169499083794E-5</v>
      </c>
    </row>
    <row r="5306" spans="1:9" x14ac:dyDescent="0.35">
      <c r="A5306">
        <v>5303</v>
      </c>
      <c r="B5306">
        <v>1.0623E-3</v>
      </c>
      <c r="C5306">
        <v>4.5238E-4</v>
      </c>
      <c r="D5306">
        <v>5.3664000000000001E-4</v>
      </c>
      <c r="E5306">
        <v>4.5238E-4</v>
      </c>
      <c r="F5306" s="3">
        <f t="shared" si="328"/>
        <v>9.6590519334198538E-5</v>
      </c>
      <c r="G5306" s="3">
        <f t="shared" si="329"/>
        <v>1.4306292037183044E-5</v>
      </c>
      <c r="H5306" s="3">
        <f t="shared" si="330"/>
        <v>4.5334879386985956E-5</v>
      </c>
      <c r="I5306" s="3">
        <f t="shared" si="331"/>
        <v>1.4306292037183044E-5</v>
      </c>
    </row>
    <row r="5307" spans="1:9" x14ac:dyDescent="0.35">
      <c r="A5307">
        <v>5304</v>
      </c>
      <c r="B5307">
        <v>1.0055000000000001E-3</v>
      </c>
      <c r="C5307">
        <v>4.4459000000000002E-4</v>
      </c>
      <c r="D5307">
        <v>4.2760999999999998E-4</v>
      </c>
      <c r="E5307">
        <v>4.4459000000000002E-4</v>
      </c>
      <c r="F5307" s="3">
        <f t="shared" si="328"/>
        <v>9.142593164881544E-5</v>
      </c>
      <c r="G5307" s="3">
        <f t="shared" si="329"/>
        <v>1.4059937169660927E-5</v>
      </c>
      <c r="H5307" s="3">
        <f t="shared" si="330"/>
        <v>3.6124120033298048E-5</v>
      </c>
      <c r="I5307" s="3">
        <f t="shared" si="331"/>
        <v>1.4059937169660927E-5</v>
      </c>
    </row>
    <row r="5308" spans="1:9" x14ac:dyDescent="0.35">
      <c r="A5308">
        <v>5305</v>
      </c>
      <c r="B5308">
        <v>9.5980999999999996E-4</v>
      </c>
      <c r="C5308">
        <v>4.349E-4</v>
      </c>
      <c r="D5308">
        <v>4.3755999999999998E-4</v>
      </c>
      <c r="E5308">
        <v>4.349E-4</v>
      </c>
      <c r="F5308" s="3">
        <f t="shared" si="328"/>
        <v>8.7271530040626094E-5</v>
      </c>
      <c r="G5308" s="3">
        <f t="shared" si="329"/>
        <v>1.3753495749084632E-5</v>
      </c>
      <c r="H5308" s="3">
        <f t="shared" si="330"/>
        <v>3.6964687359439427E-5</v>
      </c>
      <c r="I5308" s="3">
        <f t="shared" si="331"/>
        <v>1.3753495749084632E-5</v>
      </c>
    </row>
    <row r="5309" spans="1:9" x14ac:dyDescent="0.35">
      <c r="A5309">
        <v>5306</v>
      </c>
      <c r="B5309">
        <v>8.8818000000000002E-4</v>
      </c>
      <c r="C5309">
        <v>4.0576000000000002E-4</v>
      </c>
      <c r="D5309">
        <v>4.2043000000000001E-4</v>
      </c>
      <c r="E5309">
        <v>4.0576000000000002E-4</v>
      </c>
      <c r="F5309" s="3">
        <f t="shared" si="328"/>
        <v>8.0758512154992436E-5</v>
      </c>
      <c r="G5309" s="3">
        <f t="shared" si="329"/>
        <v>1.2831957772243229E-5</v>
      </c>
      <c r="H5309" s="3">
        <f t="shared" si="330"/>
        <v>3.551755989242417E-5</v>
      </c>
      <c r="I5309" s="3">
        <f t="shared" si="331"/>
        <v>1.2831957772243229E-5</v>
      </c>
    </row>
    <row r="5310" spans="1:9" x14ac:dyDescent="0.35">
      <c r="A5310">
        <v>5307</v>
      </c>
      <c r="B5310">
        <v>9.2161999999999995E-4</v>
      </c>
      <c r="C5310">
        <v>4.5181000000000003E-4</v>
      </c>
      <c r="D5310">
        <v>4.1711999999999999E-4</v>
      </c>
      <c r="E5310">
        <v>4.5181000000000003E-4</v>
      </c>
      <c r="F5310" s="3">
        <f t="shared" si="328"/>
        <v>8.37990722289222E-5</v>
      </c>
      <c r="G5310" s="3">
        <f t="shared" si="329"/>
        <v>1.4288266071266793E-5</v>
      </c>
      <c r="H5310" s="3">
        <f t="shared" si="330"/>
        <v>3.5237933977898745E-5</v>
      </c>
      <c r="I5310" s="3">
        <f t="shared" si="331"/>
        <v>1.4288266071266793E-5</v>
      </c>
    </row>
    <row r="5311" spans="1:9" x14ac:dyDescent="0.35">
      <c r="A5311">
        <v>5308</v>
      </c>
      <c r="B5311">
        <v>8.8422999999999996E-4</v>
      </c>
      <c r="C5311">
        <v>7.5560000000000004E-4</v>
      </c>
      <c r="D5311">
        <v>6.7564000000000003E-4</v>
      </c>
      <c r="E5311">
        <v>7.5560000000000004E-4</v>
      </c>
      <c r="F5311" s="3">
        <f t="shared" si="328"/>
        <v>8.0399355088843421E-5</v>
      </c>
      <c r="G5311" s="3">
        <f t="shared" si="329"/>
        <v>2.3895473414597259E-5</v>
      </c>
      <c r="H5311" s="3">
        <f t="shared" si="330"/>
        <v>5.7077478214488654E-5</v>
      </c>
      <c r="I5311" s="3">
        <f t="shared" si="331"/>
        <v>2.3895473414597259E-5</v>
      </c>
    </row>
    <row r="5312" spans="1:9" x14ac:dyDescent="0.35">
      <c r="A5312">
        <v>5309</v>
      </c>
      <c r="B5312">
        <v>9.1713000000000005E-4</v>
      </c>
      <c r="C5312">
        <v>1.1414000000000001E-3</v>
      </c>
      <c r="D5312">
        <v>9.4678999999999998E-4</v>
      </c>
      <c r="E5312">
        <v>1.1414000000000001E-3</v>
      </c>
      <c r="F5312" s="3">
        <f t="shared" si="328"/>
        <v>8.3390815209426263E-5</v>
      </c>
      <c r="G5312" s="3">
        <f t="shared" si="329"/>
        <v>3.6096206134755574E-5</v>
      </c>
      <c r="H5312" s="3">
        <f t="shared" si="330"/>
        <v>7.998399384094446E-5</v>
      </c>
      <c r="I5312" s="3">
        <f t="shared" si="331"/>
        <v>3.6096206134755574E-5</v>
      </c>
    </row>
    <row r="5313" spans="1:9" x14ac:dyDescent="0.35">
      <c r="A5313">
        <v>5310</v>
      </c>
      <c r="B5313">
        <v>9.1237999999999996E-4</v>
      </c>
      <c r="C5313">
        <v>1.3194999999999999E-3</v>
      </c>
      <c r="D5313">
        <v>8.7991999999999996E-4</v>
      </c>
      <c r="E5313">
        <v>1.3194999999999999E-3</v>
      </c>
      <c r="F5313" s="3">
        <f t="shared" si="328"/>
        <v>8.2958917471652132E-5</v>
      </c>
      <c r="G5313" s="3">
        <f t="shared" si="329"/>
        <v>4.172852987104431E-5</v>
      </c>
      <c r="H5313" s="3">
        <f t="shared" si="330"/>
        <v>7.4334874534504842E-5</v>
      </c>
      <c r="I5313" s="3">
        <f t="shared" si="331"/>
        <v>4.172852987104431E-5</v>
      </c>
    </row>
    <row r="5314" spans="1:9" x14ac:dyDescent="0.35">
      <c r="A5314">
        <v>5311</v>
      </c>
      <c r="B5314">
        <v>9.8544999999999991E-4</v>
      </c>
      <c r="C5314">
        <v>1.1796E-3</v>
      </c>
      <c r="D5314">
        <v>1.0035000000000001E-3</v>
      </c>
      <c r="E5314">
        <v>1.1796E-3</v>
      </c>
      <c r="F5314" s="3">
        <f t="shared" si="328"/>
        <v>8.9602868566210993E-5</v>
      </c>
      <c r="G5314" s="3">
        <f t="shared" si="329"/>
        <v>3.7304262096160571E-5</v>
      </c>
      <c r="H5314" s="3">
        <f t="shared" si="330"/>
        <v>8.4774805204309057E-5</v>
      </c>
      <c r="I5314" s="3">
        <f t="shared" si="331"/>
        <v>3.7304262096160571E-5</v>
      </c>
    </row>
    <row r="5315" spans="1:9" x14ac:dyDescent="0.35">
      <c r="A5315">
        <v>5312</v>
      </c>
      <c r="B5315">
        <v>1.0598999999999999E-3</v>
      </c>
      <c r="C5315">
        <v>1.0740000000000001E-3</v>
      </c>
      <c r="D5315">
        <v>9.0116000000000003E-4</v>
      </c>
      <c r="E5315">
        <v>1.0740000000000001E-3</v>
      </c>
      <c r="F5315" s="3">
        <f t="shared" ref="F5315:F5378" si="332">B5315/SUM($B$3:$B$8761)</f>
        <v>9.6372297319323192E-5</v>
      </c>
      <c r="G5315" s="3">
        <f t="shared" ref="G5315:G5378" si="333">C5315/SUM($C$3:$C$8761)</f>
        <v>3.3964714726412727E-5</v>
      </c>
      <c r="H5315" s="3">
        <f t="shared" ref="H5315:H5378" si="334">D5315/SUM($D$3:$D$8761)</f>
        <v>7.6129211218649873E-5</v>
      </c>
      <c r="I5315" s="3">
        <f t="shared" ref="I5315:I5378" si="335">E5315/SUM($E$3:$E$8761)</f>
        <v>3.3964714726412727E-5</v>
      </c>
    </row>
    <row r="5316" spans="1:9" x14ac:dyDescent="0.35">
      <c r="A5316">
        <v>5313</v>
      </c>
      <c r="B5316">
        <v>1.1483000000000001E-3</v>
      </c>
      <c r="C5316">
        <v>1.044E-3</v>
      </c>
      <c r="D5316">
        <v>9.0530999999999999E-4</v>
      </c>
      <c r="E5316">
        <v>1.044E-3</v>
      </c>
      <c r="F5316" s="3">
        <f t="shared" si="332"/>
        <v>1.0441014153389833E-4</v>
      </c>
      <c r="G5316" s="3">
        <f t="shared" si="333"/>
        <v>3.3015979678188909E-5</v>
      </c>
      <c r="H5316" s="3">
        <f t="shared" si="334"/>
        <v>7.6479799600909842E-5</v>
      </c>
      <c r="I5316" s="3">
        <f t="shared" si="335"/>
        <v>3.3015979678188909E-5</v>
      </c>
    </row>
    <row r="5317" spans="1:9" x14ac:dyDescent="0.35">
      <c r="A5317">
        <v>5314</v>
      </c>
      <c r="B5317">
        <v>1.2283999999999999E-3</v>
      </c>
      <c r="C5317">
        <v>9.7278999999999996E-4</v>
      </c>
      <c r="D5317">
        <v>8.5479000000000002E-4</v>
      </c>
      <c r="E5317">
        <v>9.7278999999999996E-4</v>
      </c>
      <c r="F5317" s="3">
        <f t="shared" si="332"/>
        <v>1.1169330128036287E-4</v>
      </c>
      <c r="G5317" s="3">
        <f t="shared" si="333"/>
        <v>3.0763998918721635E-5</v>
      </c>
      <c r="H5317" s="3">
        <f t="shared" si="334"/>
        <v>7.2211914041446268E-5</v>
      </c>
      <c r="I5317" s="3">
        <f t="shared" si="335"/>
        <v>3.0763998918721635E-5</v>
      </c>
    </row>
    <row r="5318" spans="1:9" x14ac:dyDescent="0.35">
      <c r="A5318">
        <v>5315</v>
      </c>
      <c r="B5318">
        <v>1.2246E-3</v>
      </c>
      <c r="C5318">
        <v>9.2349999999999995E-4</v>
      </c>
      <c r="D5318">
        <v>8.2518999999999995E-4</v>
      </c>
      <c r="E5318">
        <v>9.2349999999999995E-4</v>
      </c>
      <c r="F5318" s="3">
        <f t="shared" si="332"/>
        <v>1.1134778309014358E-4</v>
      </c>
      <c r="G5318" s="3">
        <f t="shared" si="333"/>
        <v>2.9205227234489897E-5</v>
      </c>
      <c r="H5318" s="3">
        <f t="shared" si="334"/>
        <v>6.971133184508598E-5</v>
      </c>
      <c r="I5318" s="3">
        <f t="shared" si="335"/>
        <v>2.9205227234489897E-5</v>
      </c>
    </row>
    <row r="5319" spans="1:9" x14ac:dyDescent="0.35">
      <c r="A5319">
        <v>5316</v>
      </c>
      <c r="B5319">
        <v>1.2547999999999999E-3</v>
      </c>
      <c r="C5319">
        <v>9.1471E-4</v>
      </c>
      <c r="D5319">
        <v>8.2594000000000005E-4</v>
      </c>
      <c r="E5319">
        <v>9.1471E-4</v>
      </c>
      <c r="F5319" s="3">
        <f t="shared" si="332"/>
        <v>1.1409374344399164E-4</v>
      </c>
      <c r="G5319" s="3">
        <f t="shared" si="333"/>
        <v>2.8927247865360323E-5</v>
      </c>
      <c r="H5319" s="3">
        <f t="shared" si="334"/>
        <v>6.9774691191277553E-5</v>
      </c>
      <c r="I5319" s="3">
        <f t="shared" si="335"/>
        <v>2.8927247865360323E-5</v>
      </c>
    </row>
    <row r="5320" spans="1:9" x14ac:dyDescent="0.35">
      <c r="A5320">
        <v>5317</v>
      </c>
      <c r="B5320">
        <v>1.2216E-3</v>
      </c>
      <c r="C5320">
        <v>8.3188000000000001E-4</v>
      </c>
      <c r="D5320">
        <v>7.5677999999999997E-4</v>
      </c>
      <c r="E5320">
        <v>8.3188000000000001E-4</v>
      </c>
      <c r="F5320" s="3">
        <f t="shared" si="332"/>
        <v>1.1107500557154941E-4</v>
      </c>
      <c r="G5320" s="3">
        <f t="shared" si="333"/>
        <v>2.6307790397214357E-5</v>
      </c>
      <c r="H5320" s="3">
        <f t="shared" si="334"/>
        <v>6.3932114681133036E-5</v>
      </c>
      <c r="I5320" s="3">
        <f t="shared" si="335"/>
        <v>2.6307790397214357E-5</v>
      </c>
    </row>
    <row r="5321" spans="1:9" x14ac:dyDescent="0.35">
      <c r="A5321">
        <v>5318</v>
      </c>
      <c r="B5321">
        <v>1.1712000000000001E-3</v>
      </c>
      <c r="C5321">
        <v>8.1340999999999998E-4</v>
      </c>
      <c r="D5321">
        <v>7.6747999999999996E-4</v>
      </c>
      <c r="E5321">
        <v>8.1340999999999998E-4</v>
      </c>
      <c r="F5321" s="3">
        <f t="shared" si="332"/>
        <v>1.0649234325916722E-4</v>
      </c>
      <c r="G5321" s="3">
        <f t="shared" si="333"/>
        <v>2.5723685852524558E-5</v>
      </c>
      <c r="H5321" s="3">
        <f t="shared" si="334"/>
        <v>6.4836041353465967E-5</v>
      </c>
      <c r="I5321" s="3">
        <f t="shared" si="335"/>
        <v>2.5723685852524558E-5</v>
      </c>
    </row>
    <row r="5322" spans="1:9" x14ac:dyDescent="0.35">
      <c r="A5322">
        <v>5319</v>
      </c>
      <c r="B5322">
        <v>1.1613000000000001E-3</v>
      </c>
      <c r="C5322">
        <v>7.8571999999999995E-4</v>
      </c>
      <c r="D5322">
        <v>7.0640000000000004E-4</v>
      </c>
      <c r="E5322">
        <v>7.8571999999999995E-4</v>
      </c>
      <c r="F5322" s="3">
        <f t="shared" si="332"/>
        <v>1.0559217744780644E-4</v>
      </c>
      <c r="G5322" s="3">
        <f t="shared" si="333"/>
        <v>2.4848003403013971E-5</v>
      </c>
      <c r="H5322" s="3">
        <f t="shared" si="334"/>
        <v>5.9676056199625224E-5</v>
      </c>
      <c r="I5322" s="3">
        <f t="shared" si="335"/>
        <v>2.4848003403013971E-5</v>
      </c>
    </row>
    <row r="5323" spans="1:9" x14ac:dyDescent="0.35">
      <c r="A5323">
        <v>5320</v>
      </c>
      <c r="B5323">
        <v>1.1364999999999999E-3</v>
      </c>
      <c r="C5323">
        <v>8.0416000000000005E-4</v>
      </c>
      <c r="D5323">
        <v>7.0240000000000005E-4</v>
      </c>
      <c r="E5323">
        <v>8.0416000000000005E-4</v>
      </c>
      <c r="F5323" s="3">
        <f t="shared" si="332"/>
        <v>1.0333721662742787E-4</v>
      </c>
      <c r="G5323" s="3">
        <f t="shared" si="333"/>
        <v>2.5431159212655549E-5</v>
      </c>
      <c r="H5323" s="3">
        <f t="shared" si="334"/>
        <v>5.9338139686603566E-5</v>
      </c>
      <c r="I5323" s="3">
        <f t="shared" si="335"/>
        <v>2.5431159212655549E-5</v>
      </c>
    </row>
    <row r="5324" spans="1:9" x14ac:dyDescent="0.35">
      <c r="A5324">
        <v>5321</v>
      </c>
      <c r="B5324">
        <v>1.1329999999999999E-3</v>
      </c>
      <c r="C5324">
        <v>8.3876000000000003E-4</v>
      </c>
      <c r="D5324">
        <v>7.4755999999999998E-4</v>
      </c>
      <c r="E5324">
        <v>8.3876000000000003E-4</v>
      </c>
      <c r="F5324" s="3">
        <f t="shared" si="332"/>
        <v>1.03018976189068E-4</v>
      </c>
      <c r="G5324" s="3">
        <f t="shared" si="333"/>
        <v>2.6525366968273688E-5</v>
      </c>
      <c r="H5324" s="3">
        <f t="shared" si="334"/>
        <v>6.3153217118618111E-5</v>
      </c>
      <c r="I5324" s="3">
        <f t="shared" si="335"/>
        <v>2.6525366968273688E-5</v>
      </c>
    </row>
    <row r="5325" spans="1:9" x14ac:dyDescent="0.35">
      <c r="A5325">
        <v>5322</v>
      </c>
      <c r="B5325">
        <v>1.1458E-3</v>
      </c>
      <c r="C5325">
        <v>9.1471E-4</v>
      </c>
      <c r="D5325">
        <v>7.9374999999999997E-4</v>
      </c>
      <c r="E5325">
        <v>9.1471E-4</v>
      </c>
      <c r="F5325" s="3">
        <f t="shared" si="332"/>
        <v>1.0418282693506983E-4</v>
      </c>
      <c r="G5325" s="3">
        <f t="shared" si="333"/>
        <v>2.8927247865360323E-5</v>
      </c>
      <c r="H5325" s="3">
        <f t="shared" si="334"/>
        <v>6.7055308052735733E-5</v>
      </c>
      <c r="I5325" s="3">
        <f t="shared" si="335"/>
        <v>2.8927247865360323E-5</v>
      </c>
    </row>
    <row r="5326" spans="1:9" x14ac:dyDescent="0.35">
      <c r="A5326">
        <v>5323</v>
      </c>
      <c r="B5326">
        <v>1.1418999999999999E-3</v>
      </c>
      <c r="C5326">
        <v>9.8502000000000008E-4</v>
      </c>
      <c r="D5326">
        <v>8.2662000000000002E-4</v>
      </c>
      <c r="E5326">
        <v>9.8502000000000008E-4</v>
      </c>
      <c r="F5326" s="3">
        <f t="shared" si="332"/>
        <v>1.0382821616089741E-4</v>
      </c>
      <c r="G5326" s="3">
        <f t="shared" si="333"/>
        <v>3.1150766573380882E-5</v>
      </c>
      <c r="H5326" s="3">
        <f t="shared" si="334"/>
        <v>6.9832136998491224E-5</v>
      </c>
      <c r="I5326" s="3">
        <f t="shared" si="335"/>
        <v>3.1150766573380882E-5</v>
      </c>
    </row>
    <row r="5327" spans="1:9" x14ac:dyDescent="0.35">
      <c r="A5327">
        <v>5324</v>
      </c>
      <c r="B5327">
        <v>1.0851999999999999E-3</v>
      </c>
      <c r="C5327">
        <v>1.0307999999999999E-3</v>
      </c>
      <c r="D5327">
        <v>8.9165999999999996E-4</v>
      </c>
      <c r="E5327">
        <v>1.0307999999999999E-3</v>
      </c>
      <c r="F5327" s="3">
        <f t="shared" si="332"/>
        <v>9.8672721059467431E-5</v>
      </c>
      <c r="G5327" s="3">
        <f t="shared" si="333"/>
        <v>3.2598536256970424E-5</v>
      </c>
      <c r="H5327" s="3">
        <f t="shared" si="334"/>
        <v>7.5326659500223424E-5</v>
      </c>
      <c r="I5327" s="3">
        <f t="shared" si="335"/>
        <v>3.2598536256970424E-5</v>
      </c>
    </row>
    <row r="5328" spans="1:9" x14ac:dyDescent="0.35">
      <c r="A5328">
        <v>5325</v>
      </c>
      <c r="B5328">
        <v>1.0577E-3</v>
      </c>
      <c r="C5328">
        <v>1.0227000000000001E-3</v>
      </c>
      <c r="D5328">
        <v>8.6976000000000002E-4</v>
      </c>
      <c r="E5328">
        <v>1.0227000000000001E-3</v>
      </c>
      <c r="F5328" s="3">
        <f t="shared" si="332"/>
        <v>9.6172260472354135E-5</v>
      </c>
      <c r="G5328" s="3">
        <f t="shared" si="333"/>
        <v>3.2342377793949997E-5</v>
      </c>
      <c r="H5328" s="3">
        <f t="shared" si="334"/>
        <v>7.3476566591429833E-5</v>
      </c>
      <c r="I5328" s="3">
        <f t="shared" si="335"/>
        <v>3.2342377793949997E-5</v>
      </c>
    </row>
    <row r="5329" spans="1:9" x14ac:dyDescent="0.35">
      <c r="A5329">
        <v>5326</v>
      </c>
      <c r="B5329">
        <v>1.0338999999999999E-3</v>
      </c>
      <c r="C5329">
        <v>8.5265999999999998E-4</v>
      </c>
      <c r="D5329">
        <v>7.7342000000000003E-4</v>
      </c>
      <c r="E5329">
        <v>8.5265999999999998E-4</v>
      </c>
      <c r="F5329" s="3">
        <f t="shared" si="332"/>
        <v>9.4008225491506975E-5</v>
      </c>
      <c r="G5329" s="3">
        <f t="shared" si="333"/>
        <v>2.6964947540617388E-5</v>
      </c>
      <c r="H5329" s="3">
        <f t="shared" si="334"/>
        <v>6.5337847375303147E-5</v>
      </c>
      <c r="I5329" s="3">
        <f t="shared" si="335"/>
        <v>2.6964947540617388E-5</v>
      </c>
    </row>
    <row r="5330" spans="1:9" x14ac:dyDescent="0.35">
      <c r="A5330">
        <v>5327</v>
      </c>
      <c r="B5330">
        <v>9.6338999999999995E-4</v>
      </c>
      <c r="C5330">
        <v>6.2169999999999999E-4</v>
      </c>
      <c r="D5330">
        <v>5.7381000000000001E-4</v>
      </c>
      <c r="E5330">
        <v>6.2169999999999999E-4</v>
      </c>
      <c r="F5330" s="3">
        <f t="shared" si="332"/>
        <v>8.7597044546148476E-5</v>
      </c>
      <c r="G5330" s="3">
        <f t="shared" si="333"/>
        <v>1.9660952649358279E-5</v>
      </c>
      <c r="H5330" s="3">
        <f t="shared" si="334"/>
        <v>4.8474968584239734E-5</v>
      </c>
      <c r="I5330" s="3">
        <f t="shared" si="335"/>
        <v>1.9660952649358279E-5</v>
      </c>
    </row>
    <row r="5331" spans="1:9" x14ac:dyDescent="0.35">
      <c r="A5331">
        <v>5328</v>
      </c>
      <c r="B5331">
        <v>8.9221000000000005E-4</v>
      </c>
      <c r="C5331">
        <v>4.7090000000000001E-4</v>
      </c>
      <c r="D5331">
        <v>4.3337999999999997E-4</v>
      </c>
      <c r="E5331">
        <v>4.7090000000000001E-4</v>
      </c>
      <c r="F5331" s="3">
        <f t="shared" si="332"/>
        <v>8.1124943288303944E-5</v>
      </c>
      <c r="G5331" s="3">
        <f t="shared" si="333"/>
        <v>1.4891977806953215E-5</v>
      </c>
      <c r="H5331" s="3">
        <f t="shared" si="334"/>
        <v>3.6611564603331792E-5</v>
      </c>
      <c r="I5331" s="3">
        <f t="shared" si="335"/>
        <v>1.4891977806953215E-5</v>
      </c>
    </row>
    <row r="5332" spans="1:9" x14ac:dyDescent="0.35">
      <c r="A5332">
        <v>5329</v>
      </c>
      <c r="B5332">
        <v>8.5088000000000004E-4</v>
      </c>
      <c r="C5332">
        <v>4.6096E-4</v>
      </c>
      <c r="D5332">
        <v>4.4328E-4</v>
      </c>
      <c r="E5332">
        <v>4.6096E-4</v>
      </c>
      <c r="F5332" s="3">
        <f t="shared" si="332"/>
        <v>7.7366978340471479E-5</v>
      </c>
      <c r="G5332" s="3">
        <f t="shared" si="333"/>
        <v>1.4577630260975057E-5</v>
      </c>
      <c r="H5332" s="3">
        <f t="shared" si="334"/>
        <v>3.7447907973060401E-5</v>
      </c>
      <c r="I5332" s="3">
        <f t="shared" si="335"/>
        <v>1.4577630260975057E-5</v>
      </c>
    </row>
    <row r="5333" spans="1:9" x14ac:dyDescent="0.35">
      <c r="A5333">
        <v>5330</v>
      </c>
      <c r="B5333">
        <v>8.3412000000000004E-4</v>
      </c>
      <c r="C5333">
        <v>4.3027000000000001E-4</v>
      </c>
      <c r="D5333">
        <v>4.2580999999999999E-4</v>
      </c>
      <c r="E5333">
        <v>4.3027000000000001E-4</v>
      </c>
      <c r="F5333" s="3">
        <f t="shared" si="332"/>
        <v>7.5843061269925343E-5</v>
      </c>
      <c r="G5333" s="3">
        <f t="shared" si="333"/>
        <v>1.3607074306642089E-5</v>
      </c>
      <c r="H5333" s="3">
        <f t="shared" si="334"/>
        <v>3.5972057602438302E-5</v>
      </c>
      <c r="I5333" s="3">
        <f t="shared" si="335"/>
        <v>1.3607074306642089E-5</v>
      </c>
    </row>
    <row r="5334" spans="1:9" x14ac:dyDescent="0.35">
      <c r="A5334">
        <v>5331</v>
      </c>
      <c r="B5334">
        <v>8.1698999999999997E-4</v>
      </c>
      <c r="C5334">
        <v>4.7823000000000001E-4</v>
      </c>
      <c r="D5334">
        <v>4.2292000000000002E-4</v>
      </c>
      <c r="E5334">
        <v>4.7823000000000001E-4</v>
      </c>
      <c r="F5334" s="3">
        <f t="shared" si="332"/>
        <v>7.4285501638752575E-5</v>
      </c>
      <c r="G5334" s="3">
        <f t="shared" si="333"/>
        <v>1.5123785403735901E-5</v>
      </c>
      <c r="H5334" s="3">
        <f t="shared" si="334"/>
        <v>3.5727912921780156E-5</v>
      </c>
      <c r="I5334" s="3">
        <f t="shared" si="335"/>
        <v>1.5123785403735901E-5</v>
      </c>
    </row>
    <row r="5335" spans="1:9" x14ac:dyDescent="0.35">
      <c r="A5335">
        <v>5332</v>
      </c>
      <c r="B5335">
        <v>8.0864999999999995E-4</v>
      </c>
      <c r="C5335">
        <v>7.9945999999999999E-4</v>
      </c>
      <c r="D5335">
        <v>6.8526999999999998E-4</v>
      </c>
      <c r="E5335">
        <v>7.9945999999999999E-4</v>
      </c>
      <c r="F5335" s="3">
        <f t="shared" si="332"/>
        <v>7.3527180137060761E-5</v>
      </c>
      <c r="G5335" s="3">
        <f t="shared" si="333"/>
        <v>2.5282524055100482E-5</v>
      </c>
      <c r="H5335" s="3">
        <f t="shared" si="334"/>
        <v>5.7891012219588302E-5</v>
      </c>
      <c r="I5335" s="3">
        <f t="shared" si="335"/>
        <v>2.5282524055100482E-5</v>
      </c>
    </row>
    <row r="5336" spans="1:9" x14ac:dyDescent="0.35">
      <c r="A5336">
        <v>5333</v>
      </c>
      <c r="B5336">
        <v>8.1313999999999996E-4</v>
      </c>
      <c r="C5336">
        <v>1.2063E-3</v>
      </c>
      <c r="D5336">
        <v>9.6106000000000002E-4</v>
      </c>
      <c r="E5336">
        <v>1.2063E-3</v>
      </c>
      <c r="F5336" s="3">
        <f t="shared" si="332"/>
        <v>7.3935437156556712E-5</v>
      </c>
      <c r="G5336" s="3">
        <f t="shared" si="333"/>
        <v>3.8148636289079769E-5</v>
      </c>
      <c r="H5336" s="3">
        <f t="shared" si="334"/>
        <v>8.118951100114923E-5</v>
      </c>
      <c r="I5336" s="3">
        <f t="shared" si="335"/>
        <v>3.8148636289079769E-5</v>
      </c>
    </row>
    <row r="5337" spans="1:9" x14ac:dyDescent="0.35">
      <c r="A5337">
        <v>5334</v>
      </c>
      <c r="B5337">
        <v>8.1349999999999999E-4</v>
      </c>
      <c r="C5337">
        <v>1.3909E-3</v>
      </c>
      <c r="D5337">
        <v>8.9559999999999998E-4</v>
      </c>
      <c r="E5337">
        <v>1.3909E-3</v>
      </c>
      <c r="F5337" s="3">
        <f t="shared" si="332"/>
        <v>7.3968170458788015E-5</v>
      </c>
      <c r="G5337" s="3">
        <f t="shared" si="333"/>
        <v>4.3986519285817006E-5</v>
      </c>
      <c r="H5337" s="3">
        <f t="shared" si="334"/>
        <v>7.5659507265549757E-5</v>
      </c>
      <c r="I5337" s="3">
        <f t="shared" si="335"/>
        <v>4.3986519285817006E-5</v>
      </c>
    </row>
    <row r="5338" spans="1:9" x14ac:dyDescent="0.35">
      <c r="A5338">
        <v>5335</v>
      </c>
      <c r="B5338">
        <v>8.5285000000000005E-4</v>
      </c>
      <c r="C5338">
        <v>1.2472E-3</v>
      </c>
      <c r="D5338">
        <v>1.0183E-3</v>
      </c>
      <c r="E5338">
        <v>1.2472E-3</v>
      </c>
      <c r="F5338" s="3">
        <f t="shared" si="332"/>
        <v>7.7546102244348329E-5</v>
      </c>
      <c r="G5338" s="3">
        <f t="shared" si="333"/>
        <v>3.9442078404824909E-5</v>
      </c>
      <c r="H5338" s="3">
        <f t="shared" si="334"/>
        <v>8.6025096302489194E-5</v>
      </c>
      <c r="I5338" s="3">
        <f t="shared" si="335"/>
        <v>3.9442078404824909E-5</v>
      </c>
    </row>
    <row r="5339" spans="1:9" x14ac:dyDescent="0.35">
      <c r="A5339">
        <v>5336</v>
      </c>
      <c r="B5339">
        <v>9.2278E-4</v>
      </c>
      <c r="C5339">
        <v>1.1352999999999999E-3</v>
      </c>
      <c r="D5339">
        <v>9.1461000000000005E-4</v>
      </c>
      <c r="E5339">
        <v>1.1352999999999999E-3</v>
      </c>
      <c r="F5339" s="3">
        <f t="shared" si="332"/>
        <v>8.3904546202778619E-5</v>
      </c>
      <c r="G5339" s="3">
        <f t="shared" si="333"/>
        <v>3.590329667495006E-5</v>
      </c>
      <c r="H5339" s="3">
        <f t="shared" si="334"/>
        <v>7.7265455493685209E-5</v>
      </c>
      <c r="I5339" s="3">
        <f t="shared" si="335"/>
        <v>3.590329667495006E-5</v>
      </c>
    </row>
    <row r="5340" spans="1:9" x14ac:dyDescent="0.35">
      <c r="A5340">
        <v>5337</v>
      </c>
      <c r="B5340">
        <v>9.7181999999999998E-4</v>
      </c>
      <c r="C5340">
        <v>1.1041E-3</v>
      </c>
      <c r="D5340">
        <v>9.1850000000000005E-4</v>
      </c>
      <c r="E5340">
        <v>1.1041E-3</v>
      </c>
      <c r="F5340" s="3">
        <f t="shared" si="332"/>
        <v>8.8363549373398126E-5</v>
      </c>
      <c r="G5340" s="3">
        <f t="shared" si="333"/>
        <v>3.4916612224797289E-5</v>
      </c>
      <c r="H5340" s="3">
        <f t="shared" si="334"/>
        <v>7.7594079302598765E-5</v>
      </c>
      <c r="I5340" s="3">
        <f t="shared" si="335"/>
        <v>3.4916612224797289E-5</v>
      </c>
    </row>
    <row r="5341" spans="1:9" x14ac:dyDescent="0.35">
      <c r="A5341">
        <v>5338</v>
      </c>
      <c r="B5341">
        <v>1.0426999999999999E-3</v>
      </c>
      <c r="C5341">
        <v>1.029E-3</v>
      </c>
      <c r="D5341">
        <v>8.6711999999999998E-4</v>
      </c>
      <c r="E5341">
        <v>1.029E-3</v>
      </c>
      <c r="F5341" s="3">
        <f t="shared" si="332"/>
        <v>9.4808372879383231E-5</v>
      </c>
      <c r="G5341" s="3">
        <f t="shared" si="333"/>
        <v>3.2541612154076994E-5</v>
      </c>
      <c r="H5341" s="3">
        <f t="shared" si="334"/>
        <v>7.3253541692835537E-5</v>
      </c>
      <c r="I5341" s="3">
        <f t="shared" si="335"/>
        <v>3.2541612154076994E-5</v>
      </c>
    </row>
    <row r="5342" spans="1:9" x14ac:dyDescent="0.35">
      <c r="A5342">
        <v>5339</v>
      </c>
      <c r="B5342">
        <v>1.1019000000000001E-3</v>
      </c>
      <c r="C5342">
        <v>9.7707999999999996E-4</v>
      </c>
      <c r="D5342">
        <v>8.3695000000000004E-4</v>
      </c>
      <c r="E5342">
        <v>9.7707999999999996E-4</v>
      </c>
      <c r="F5342" s="3">
        <f t="shared" si="332"/>
        <v>1.001911825796417E-4</v>
      </c>
      <c r="G5342" s="3">
        <f t="shared" si="333"/>
        <v>3.0899668030617643E-5</v>
      </c>
      <c r="H5342" s="3">
        <f t="shared" si="334"/>
        <v>7.070480639336966E-5</v>
      </c>
      <c r="I5342" s="3">
        <f t="shared" si="335"/>
        <v>3.0899668030617643E-5</v>
      </c>
    </row>
    <row r="5343" spans="1:9" x14ac:dyDescent="0.35">
      <c r="A5343">
        <v>5340</v>
      </c>
      <c r="B5343">
        <v>1.1421000000000001E-3</v>
      </c>
      <c r="C5343">
        <v>9.6792999999999998E-4</v>
      </c>
      <c r="D5343">
        <v>8.3761999999999997E-4</v>
      </c>
      <c r="E5343">
        <v>9.6792999999999998E-4</v>
      </c>
      <c r="F5343" s="3">
        <f t="shared" si="332"/>
        <v>1.0384640132880369E-4</v>
      </c>
      <c r="G5343" s="3">
        <f t="shared" si="333"/>
        <v>3.0610303840909376E-5</v>
      </c>
      <c r="H5343" s="3">
        <f t="shared" si="334"/>
        <v>7.076140740930079E-5</v>
      </c>
      <c r="I5343" s="3">
        <f t="shared" si="335"/>
        <v>3.0610303840909376E-5</v>
      </c>
    </row>
    <row r="5344" spans="1:9" x14ac:dyDescent="0.35">
      <c r="A5344">
        <v>5341</v>
      </c>
      <c r="B5344">
        <v>1.0739E-3</v>
      </c>
      <c r="C5344">
        <v>8.8033999999999996E-4</v>
      </c>
      <c r="D5344">
        <v>7.6741999999999999E-4</v>
      </c>
      <c r="E5344">
        <v>8.8033999999999996E-4</v>
      </c>
      <c r="F5344" s="3">
        <f t="shared" si="332"/>
        <v>9.7645259072762705E-5</v>
      </c>
      <c r="G5344" s="3">
        <f t="shared" si="333"/>
        <v>2.7840313745111899E-5</v>
      </c>
      <c r="H5344" s="3">
        <f t="shared" si="334"/>
        <v>6.4830972605770649E-5</v>
      </c>
      <c r="I5344" s="3">
        <f t="shared" si="335"/>
        <v>2.7840313745111899E-5</v>
      </c>
    </row>
    <row r="5345" spans="1:9" x14ac:dyDescent="0.35">
      <c r="A5345">
        <v>5342</v>
      </c>
      <c r="B5345">
        <v>1.0306E-3</v>
      </c>
      <c r="C5345">
        <v>8.6127999999999997E-4</v>
      </c>
      <c r="D5345">
        <v>7.7799E-4</v>
      </c>
      <c r="E5345">
        <v>8.6127999999999997E-4</v>
      </c>
      <c r="F5345" s="3">
        <f t="shared" si="332"/>
        <v>9.370817022105339E-5</v>
      </c>
      <c r="G5345" s="3">
        <f t="shared" si="333"/>
        <v>2.7237550744473698E-5</v>
      </c>
      <c r="H5345" s="3">
        <f t="shared" si="334"/>
        <v>6.5723916991430387E-5</v>
      </c>
      <c r="I5345" s="3">
        <f t="shared" si="335"/>
        <v>2.7237550744473698E-5</v>
      </c>
    </row>
    <row r="5346" spans="1:9" x14ac:dyDescent="0.35">
      <c r="A5346">
        <v>5343</v>
      </c>
      <c r="B5346">
        <v>1.0277000000000001E-3</v>
      </c>
      <c r="C5346">
        <v>8.3133999999999997E-4</v>
      </c>
      <c r="D5346">
        <v>7.1641999999999995E-4</v>
      </c>
      <c r="E5346">
        <v>8.3133999999999997E-4</v>
      </c>
      <c r="F5346" s="3">
        <f t="shared" si="332"/>
        <v>9.3444485286412355E-5</v>
      </c>
      <c r="G5346" s="3">
        <f t="shared" si="333"/>
        <v>2.6290713166346328E-5</v>
      </c>
      <c r="H5346" s="3">
        <f t="shared" si="334"/>
        <v>6.0522537064744478E-5</v>
      </c>
      <c r="I5346" s="3">
        <f t="shared" si="335"/>
        <v>2.6290713166346328E-5</v>
      </c>
    </row>
    <row r="5347" spans="1:9" x14ac:dyDescent="0.35">
      <c r="A5347">
        <v>5344</v>
      </c>
      <c r="B5347">
        <v>1.0218E-3</v>
      </c>
      <c r="C5347">
        <v>8.5048999999999997E-4</v>
      </c>
      <c r="D5347">
        <v>7.1257000000000004E-4</v>
      </c>
      <c r="E5347">
        <v>8.5048999999999997E-4</v>
      </c>
      <c r="F5347" s="3">
        <f t="shared" si="332"/>
        <v>9.2908022833177134E-5</v>
      </c>
      <c r="G5347" s="3">
        <f t="shared" si="333"/>
        <v>2.6896322372129199E-5</v>
      </c>
      <c r="H5347" s="3">
        <f t="shared" si="334"/>
        <v>6.0197292420961136E-5</v>
      </c>
      <c r="I5347" s="3">
        <f t="shared" si="335"/>
        <v>2.6896322372129199E-5</v>
      </c>
    </row>
    <row r="5348" spans="1:9" x14ac:dyDescent="0.35">
      <c r="A5348">
        <v>5345</v>
      </c>
      <c r="B5348">
        <v>1.0147999999999999E-3</v>
      </c>
      <c r="C5348">
        <v>8.8734000000000003E-4</v>
      </c>
      <c r="D5348">
        <v>7.5821999999999999E-4</v>
      </c>
      <c r="E5348">
        <v>8.8734000000000003E-4</v>
      </c>
      <c r="F5348" s="3">
        <f t="shared" si="332"/>
        <v>9.2271541956457384E-5</v>
      </c>
      <c r="G5348" s="3">
        <f t="shared" si="333"/>
        <v>2.8061685256364125E-5</v>
      </c>
      <c r="H5348" s="3">
        <f t="shared" si="334"/>
        <v>6.4053764625820835E-5</v>
      </c>
      <c r="I5348" s="3">
        <f t="shared" si="335"/>
        <v>2.8061685256364125E-5</v>
      </c>
    </row>
    <row r="5349" spans="1:9" x14ac:dyDescent="0.35">
      <c r="A5349">
        <v>5346</v>
      </c>
      <c r="B5349">
        <v>1.0578E-3</v>
      </c>
      <c r="C5349">
        <v>9.6732999999999997E-4</v>
      </c>
      <c r="D5349">
        <v>8.0528999999999996E-4</v>
      </c>
      <c r="E5349">
        <v>9.6732999999999997E-4</v>
      </c>
      <c r="F5349" s="3">
        <f t="shared" si="332"/>
        <v>9.6181353056307273E-5</v>
      </c>
      <c r="G5349" s="3">
        <f t="shared" si="333"/>
        <v>3.0591329139944899E-5</v>
      </c>
      <c r="H5349" s="3">
        <f t="shared" si="334"/>
        <v>6.8030197192803221E-5</v>
      </c>
      <c r="I5349" s="3">
        <f t="shared" si="335"/>
        <v>3.0591329139944899E-5</v>
      </c>
    </row>
    <row r="5350" spans="1:9" x14ac:dyDescent="0.35">
      <c r="A5350">
        <v>5347</v>
      </c>
      <c r="B5350">
        <v>1.078E-3</v>
      </c>
      <c r="C5350">
        <v>1.0411999999999999E-3</v>
      </c>
      <c r="D5350">
        <v>8.3894999999999998E-4</v>
      </c>
      <c r="E5350">
        <v>1.0411999999999999E-3</v>
      </c>
      <c r="F5350" s="3">
        <f t="shared" si="332"/>
        <v>9.8018055014841406E-5</v>
      </c>
      <c r="G5350" s="3">
        <f t="shared" si="333"/>
        <v>3.2927431073688015E-5</v>
      </c>
      <c r="H5350" s="3">
        <f t="shared" si="334"/>
        <v>7.0873764649880493E-5</v>
      </c>
      <c r="I5350" s="3">
        <f t="shared" si="335"/>
        <v>3.2927431073688015E-5</v>
      </c>
    </row>
    <row r="5351" spans="1:9" x14ac:dyDescent="0.35">
      <c r="A5351">
        <v>5348</v>
      </c>
      <c r="B5351">
        <v>1.0581E-3</v>
      </c>
      <c r="C5351">
        <v>1.09E-3</v>
      </c>
      <c r="D5351">
        <v>9.0467E-4</v>
      </c>
      <c r="E5351">
        <v>1.09E-3</v>
      </c>
      <c r="F5351" s="3">
        <f t="shared" si="332"/>
        <v>9.6208630808166686E-5</v>
      </c>
      <c r="G5351" s="3">
        <f t="shared" si="333"/>
        <v>3.4470706752132099E-5</v>
      </c>
      <c r="H5351" s="3">
        <f t="shared" si="334"/>
        <v>7.6425732958826378E-5</v>
      </c>
      <c r="I5351" s="3">
        <f t="shared" si="335"/>
        <v>3.4470706752132099E-5</v>
      </c>
    </row>
    <row r="5352" spans="1:9" x14ac:dyDescent="0.35">
      <c r="A5352">
        <v>5349</v>
      </c>
      <c r="B5352">
        <v>1.0632E-3</v>
      </c>
      <c r="C5352">
        <v>1.0812E-3</v>
      </c>
      <c r="D5352">
        <v>8.8261999999999998E-4</v>
      </c>
      <c r="E5352">
        <v>1.0812E-3</v>
      </c>
      <c r="F5352" s="3">
        <f t="shared" si="332"/>
        <v>9.6672352589776805E-5</v>
      </c>
      <c r="G5352" s="3">
        <f t="shared" si="333"/>
        <v>3.4192411137986443E-5</v>
      </c>
      <c r="H5352" s="3">
        <f t="shared" si="334"/>
        <v>7.456296818079447E-5</v>
      </c>
      <c r="I5352" s="3">
        <f t="shared" si="335"/>
        <v>3.4192411137986443E-5</v>
      </c>
    </row>
    <row r="5353" spans="1:9" x14ac:dyDescent="0.35">
      <c r="A5353">
        <v>5350</v>
      </c>
      <c r="B5353">
        <v>1.0436E-3</v>
      </c>
      <c r="C5353">
        <v>9.0231999999999997E-4</v>
      </c>
      <c r="D5353">
        <v>7.8432000000000003E-4</v>
      </c>
      <c r="E5353">
        <v>9.0231999999999997E-4</v>
      </c>
      <c r="F5353" s="3">
        <f t="shared" si="332"/>
        <v>9.4890206134961498E-5</v>
      </c>
      <c r="G5353" s="3">
        <f t="shared" si="333"/>
        <v>2.8535420290443883E-5</v>
      </c>
      <c r="H5353" s="3">
        <f t="shared" si="334"/>
        <v>6.6258669873287172E-5</v>
      </c>
      <c r="I5353" s="3">
        <f t="shared" si="335"/>
        <v>2.8535420290443883E-5</v>
      </c>
    </row>
    <row r="5354" spans="1:9" x14ac:dyDescent="0.35">
      <c r="A5354">
        <v>5351</v>
      </c>
      <c r="B5354">
        <v>9.8284999999999996E-4</v>
      </c>
      <c r="C5354">
        <v>6.5808999999999996E-4</v>
      </c>
      <c r="D5354">
        <v>5.8180000000000005E-4</v>
      </c>
      <c r="E5354">
        <v>6.5808999999999996E-4</v>
      </c>
      <c r="F5354" s="3">
        <f t="shared" si="332"/>
        <v>8.9366461383429385E-5</v>
      </c>
      <c r="G5354" s="3">
        <f t="shared" si="333"/>
        <v>2.081176826285377E-5</v>
      </c>
      <c r="H5354" s="3">
        <f t="shared" si="334"/>
        <v>4.9149956819000509E-5</v>
      </c>
      <c r="I5354" s="3">
        <f t="shared" si="335"/>
        <v>2.081176826285377E-5</v>
      </c>
    </row>
    <row r="5355" spans="1:9" x14ac:dyDescent="0.35">
      <c r="A5355">
        <v>5352</v>
      </c>
      <c r="B5355">
        <v>9.2367999999999997E-4</v>
      </c>
      <c r="C5355">
        <v>4.2973000000000002E-4</v>
      </c>
      <c r="D5355">
        <v>4.2434999999999999E-4</v>
      </c>
      <c r="E5355">
        <v>4.2973000000000002E-4</v>
      </c>
      <c r="F5355" s="3">
        <f t="shared" si="332"/>
        <v>8.3986379458356872E-5</v>
      </c>
      <c r="G5355" s="3">
        <f t="shared" si="333"/>
        <v>1.3589997075774062E-5</v>
      </c>
      <c r="H5355" s="3">
        <f t="shared" si="334"/>
        <v>3.5848718075185393E-5</v>
      </c>
      <c r="I5355" s="3">
        <f t="shared" si="335"/>
        <v>1.3589997075774062E-5</v>
      </c>
    </row>
    <row r="5356" spans="1:9" x14ac:dyDescent="0.35">
      <c r="A5356">
        <v>5353</v>
      </c>
      <c r="B5356">
        <v>8.7724000000000005E-4</v>
      </c>
      <c r="C5356">
        <v>4.2016999999999998E-4</v>
      </c>
      <c r="D5356">
        <v>4.3431999999999998E-4</v>
      </c>
      <c r="E5356">
        <v>4.2016999999999998E-4</v>
      </c>
      <c r="F5356" s="3">
        <f t="shared" si="332"/>
        <v>7.9763783470519E-5</v>
      </c>
      <c r="G5356" s="3">
        <f t="shared" si="333"/>
        <v>1.3287666840406736E-5</v>
      </c>
      <c r="H5356" s="3">
        <f t="shared" si="334"/>
        <v>3.6690974983891883E-5</v>
      </c>
      <c r="I5356" s="3">
        <f t="shared" si="335"/>
        <v>1.3287666840406736E-5</v>
      </c>
    </row>
    <row r="5357" spans="1:9" x14ac:dyDescent="0.35">
      <c r="A5357">
        <v>5354</v>
      </c>
      <c r="B5357">
        <v>8.6083000000000004E-4</v>
      </c>
      <c r="C5357">
        <v>3.9188999999999999E-4</v>
      </c>
      <c r="D5357">
        <v>4.1738000000000002E-4</v>
      </c>
      <c r="E5357">
        <v>3.9188999999999999E-4</v>
      </c>
      <c r="F5357" s="3">
        <f t="shared" si="332"/>
        <v>7.8271690443808839E-5</v>
      </c>
      <c r="G5357" s="3">
        <f t="shared" si="333"/>
        <v>1.2393325934947749E-5</v>
      </c>
      <c r="H5357" s="3">
        <f t="shared" si="334"/>
        <v>3.5259898551245151E-5</v>
      </c>
      <c r="I5357" s="3">
        <f t="shared" si="335"/>
        <v>1.2393325934947749E-5</v>
      </c>
    </row>
    <row r="5358" spans="1:9" x14ac:dyDescent="0.35">
      <c r="A5358">
        <v>5355</v>
      </c>
      <c r="B5358">
        <v>8.4495999999999996E-4</v>
      </c>
      <c r="C5358">
        <v>4.3687000000000001E-4</v>
      </c>
      <c r="D5358">
        <v>4.1384000000000001E-4</v>
      </c>
      <c r="E5358">
        <v>4.3687000000000001E-4</v>
      </c>
      <c r="F5358" s="3">
        <f t="shared" si="332"/>
        <v>7.6828697370445628E-5</v>
      </c>
      <c r="G5358" s="3">
        <f t="shared" si="333"/>
        <v>1.381579601725133E-5</v>
      </c>
      <c r="H5358" s="3">
        <f t="shared" si="334"/>
        <v>3.4960842437220986E-5</v>
      </c>
      <c r="I5358" s="3">
        <f t="shared" si="335"/>
        <v>1.381579601725133E-5</v>
      </c>
    </row>
    <row r="5359" spans="1:9" x14ac:dyDescent="0.35">
      <c r="A5359">
        <v>5356</v>
      </c>
      <c r="B5359">
        <v>8.6844999999999999E-4</v>
      </c>
      <c r="C5359">
        <v>7.3088000000000005E-4</v>
      </c>
      <c r="D5359">
        <v>6.7022000000000002E-4</v>
      </c>
      <c r="E5359">
        <v>7.3088000000000005E-4</v>
      </c>
      <c r="F5359" s="3">
        <f t="shared" si="332"/>
        <v>7.8964545341038045E-5</v>
      </c>
      <c r="G5359" s="3">
        <f t="shared" si="333"/>
        <v>2.3113715734860834E-5</v>
      </c>
      <c r="H5359" s="3">
        <f t="shared" si="334"/>
        <v>5.6619601339344308E-5</v>
      </c>
      <c r="I5359" s="3">
        <f t="shared" si="335"/>
        <v>2.3113715734860834E-5</v>
      </c>
    </row>
    <row r="5360" spans="1:9" x14ac:dyDescent="0.35">
      <c r="A5360">
        <v>5357</v>
      </c>
      <c r="B5360">
        <v>9.3568999999999998E-4</v>
      </c>
      <c r="C5360">
        <v>1.1046999999999999E-3</v>
      </c>
      <c r="D5360">
        <v>9.3875999999999996E-4</v>
      </c>
      <c r="E5360">
        <v>1.1046999999999999E-3</v>
      </c>
      <c r="F5360" s="3">
        <f t="shared" si="332"/>
        <v>8.5078398791128905E-5</v>
      </c>
      <c r="G5360" s="3">
        <f t="shared" si="333"/>
        <v>3.4935586925761766E-5</v>
      </c>
      <c r="H5360" s="3">
        <f t="shared" si="334"/>
        <v>7.9305626441053477E-5</v>
      </c>
      <c r="I5360" s="3">
        <f t="shared" si="335"/>
        <v>3.4935586925761766E-5</v>
      </c>
    </row>
    <row r="5361" spans="1:9" x14ac:dyDescent="0.35">
      <c r="A5361">
        <v>5358</v>
      </c>
      <c r="B5361">
        <v>1.0878999999999999E-3</v>
      </c>
      <c r="C5361">
        <v>1.2792999999999999E-3</v>
      </c>
      <c r="D5361">
        <v>8.7109000000000004E-4</v>
      </c>
      <c r="E5361">
        <v>1.2792999999999999E-3</v>
      </c>
      <c r="F5361" s="3">
        <f t="shared" si="332"/>
        <v>9.891822082620219E-5</v>
      </c>
      <c r="G5361" s="3">
        <f t="shared" si="333"/>
        <v>4.0457224906424392E-5</v>
      </c>
      <c r="H5361" s="3">
        <f t="shared" si="334"/>
        <v>7.3588923832009536E-5</v>
      </c>
      <c r="I5361" s="3">
        <f t="shared" si="335"/>
        <v>4.0457224906424392E-5</v>
      </c>
    </row>
    <row r="5362" spans="1:9" x14ac:dyDescent="0.35">
      <c r="A5362">
        <v>5359</v>
      </c>
      <c r="B5362">
        <v>1.2319E-3</v>
      </c>
      <c r="C5362">
        <v>1.1414999999999999E-3</v>
      </c>
      <c r="D5362">
        <v>9.951300000000001E-4</v>
      </c>
      <c r="E5362">
        <v>1.1414999999999999E-3</v>
      </c>
      <c r="F5362" s="3">
        <f t="shared" si="332"/>
        <v>1.1201154171872276E-4</v>
      </c>
      <c r="G5362" s="3">
        <f t="shared" si="333"/>
        <v>3.6099368584916319E-5</v>
      </c>
      <c r="H5362" s="3">
        <f t="shared" si="334"/>
        <v>8.4067714900811231E-5</v>
      </c>
      <c r="I5362" s="3">
        <f t="shared" si="335"/>
        <v>3.6099368584916319E-5</v>
      </c>
    </row>
    <row r="5363" spans="1:9" x14ac:dyDescent="0.35">
      <c r="A5363">
        <v>5360</v>
      </c>
      <c r="B5363">
        <v>1.3312E-3</v>
      </c>
      <c r="C5363">
        <v>1.0394E-3</v>
      </c>
      <c r="D5363">
        <v>8.9357E-4</v>
      </c>
      <c r="E5363">
        <v>1.0394E-3</v>
      </c>
      <c r="F5363" s="3">
        <f t="shared" si="332"/>
        <v>1.2104047758419006E-4</v>
      </c>
      <c r="G5363" s="3">
        <f t="shared" si="333"/>
        <v>3.2870506970794591E-5</v>
      </c>
      <c r="H5363" s="3">
        <f t="shared" si="334"/>
        <v>7.5488014635191272E-5</v>
      </c>
      <c r="I5363" s="3">
        <f t="shared" si="335"/>
        <v>3.2870506970794591E-5</v>
      </c>
    </row>
    <row r="5364" spans="1:9" x14ac:dyDescent="0.35">
      <c r="A5364">
        <v>5361</v>
      </c>
      <c r="B5364">
        <v>1.3587E-3</v>
      </c>
      <c r="C5364">
        <v>1.0101000000000001E-3</v>
      </c>
      <c r="D5364">
        <v>8.9787000000000005E-4</v>
      </c>
      <c r="E5364">
        <v>1.0101000000000001E-3</v>
      </c>
      <c r="F5364" s="3">
        <f t="shared" si="332"/>
        <v>1.2354093817130337E-4</v>
      </c>
      <c r="G5364" s="3">
        <f t="shared" si="333"/>
        <v>3.1943909073695995E-5</v>
      </c>
      <c r="H5364" s="3">
        <f t="shared" si="334"/>
        <v>7.5851274886689558E-5</v>
      </c>
      <c r="I5364" s="3">
        <f t="shared" si="335"/>
        <v>3.1943909073695995E-5</v>
      </c>
    </row>
    <row r="5365" spans="1:9" x14ac:dyDescent="0.35">
      <c r="A5365">
        <v>5362</v>
      </c>
      <c r="B5365">
        <v>1.3875000000000001E-3</v>
      </c>
      <c r="C5365">
        <v>9.4110000000000005E-4</v>
      </c>
      <c r="D5365">
        <v>8.4783000000000005E-4</v>
      </c>
      <c r="E5365">
        <v>9.4110000000000005E-4</v>
      </c>
      <c r="F5365" s="3">
        <f t="shared" si="332"/>
        <v>1.2615960234980747E-4</v>
      </c>
      <c r="G5365" s="3">
        <f t="shared" si="333"/>
        <v>2.9761818462781211E-5</v>
      </c>
      <c r="H5365" s="3">
        <f t="shared" si="334"/>
        <v>7.1623939308788589E-5</v>
      </c>
      <c r="I5365" s="3">
        <f t="shared" si="335"/>
        <v>2.9761818462781211E-5</v>
      </c>
    </row>
    <row r="5366" spans="1:9" x14ac:dyDescent="0.35">
      <c r="A5366">
        <v>5363</v>
      </c>
      <c r="B5366">
        <v>1.4463E-3</v>
      </c>
      <c r="C5366">
        <v>8.9327000000000004E-4</v>
      </c>
      <c r="D5366">
        <v>8.1855000000000003E-4</v>
      </c>
      <c r="E5366">
        <v>8.9327000000000004E-4</v>
      </c>
      <c r="F5366" s="3">
        <f t="shared" si="332"/>
        <v>1.3150604171425337E-4</v>
      </c>
      <c r="G5366" s="3">
        <f t="shared" si="333"/>
        <v>2.8249218550896368E-5</v>
      </c>
      <c r="H5366" s="3">
        <f t="shared" si="334"/>
        <v>6.9150390433470033E-5</v>
      </c>
      <c r="I5366" s="3">
        <f t="shared" si="335"/>
        <v>2.8249218550896368E-5</v>
      </c>
    </row>
    <row r="5367" spans="1:9" x14ac:dyDescent="0.35">
      <c r="A5367">
        <v>5364</v>
      </c>
      <c r="B5367">
        <v>1.4425E-3</v>
      </c>
      <c r="C5367">
        <v>8.8469000000000004E-4</v>
      </c>
      <c r="D5367">
        <v>8.1935000000000005E-4</v>
      </c>
      <c r="E5367">
        <v>8.8469000000000004E-4</v>
      </c>
      <c r="F5367" s="3">
        <f t="shared" si="332"/>
        <v>1.3116052352403409E-4</v>
      </c>
      <c r="G5367" s="3">
        <f t="shared" si="333"/>
        <v>2.7977880327104355E-5</v>
      </c>
      <c r="H5367" s="3">
        <f t="shared" si="334"/>
        <v>6.9217973736074369E-5</v>
      </c>
      <c r="I5367" s="3">
        <f t="shared" si="335"/>
        <v>2.7977880327104355E-5</v>
      </c>
    </row>
    <row r="5368" spans="1:9" x14ac:dyDescent="0.35">
      <c r="A5368">
        <v>5365</v>
      </c>
      <c r="B5368">
        <v>1.4446000000000001E-3</v>
      </c>
      <c r="C5368">
        <v>8.0449999999999999E-4</v>
      </c>
      <c r="D5368">
        <v>7.5077E-4</v>
      </c>
      <c r="E5368">
        <v>8.0449999999999999E-4</v>
      </c>
      <c r="F5368" s="3">
        <f t="shared" si="332"/>
        <v>1.3135146778705002E-4</v>
      </c>
      <c r="G5368" s="3">
        <f t="shared" si="333"/>
        <v>2.5441911543202085E-5</v>
      </c>
      <c r="H5368" s="3">
        <f t="shared" si="334"/>
        <v>6.3424395120317996E-5</v>
      </c>
      <c r="I5368" s="3">
        <f t="shared" si="335"/>
        <v>2.5441911543202085E-5</v>
      </c>
    </row>
    <row r="5369" spans="1:9" x14ac:dyDescent="0.35">
      <c r="A5369">
        <v>5366</v>
      </c>
      <c r="B5369">
        <v>1.3855E-3</v>
      </c>
      <c r="C5369">
        <v>7.8636999999999999E-4</v>
      </c>
      <c r="D5369">
        <v>7.6155000000000005E-4</v>
      </c>
      <c r="E5369">
        <v>7.8636999999999999E-4</v>
      </c>
      <c r="F5369" s="3">
        <f t="shared" si="332"/>
        <v>1.2597775067074468E-4</v>
      </c>
      <c r="G5369" s="3">
        <f t="shared" si="333"/>
        <v>2.4868559329058824E-5</v>
      </c>
      <c r="H5369" s="3">
        <f t="shared" si="334"/>
        <v>6.4335080122911371E-5</v>
      </c>
      <c r="I5369" s="3">
        <f t="shared" si="335"/>
        <v>2.4868559329058824E-5</v>
      </c>
    </row>
    <row r="5370" spans="1:9" x14ac:dyDescent="0.35">
      <c r="A5370">
        <v>5367</v>
      </c>
      <c r="B5370">
        <v>1.3627999999999999E-3</v>
      </c>
      <c r="C5370">
        <v>7.5993000000000002E-4</v>
      </c>
      <c r="D5370">
        <v>7.0074000000000004E-4</v>
      </c>
      <c r="E5370">
        <v>7.5993000000000002E-4</v>
      </c>
      <c r="F5370" s="3">
        <f t="shared" si="332"/>
        <v>1.2391373411338205E-4</v>
      </c>
      <c r="G5370" s="3">
        <f t="shared" si="333"/>
        <v>2.4032407506557564E-5</v>
      </c>
      <c r="H5370" s="3">
        <f t="shared" si="334"/>
        <v>5.9197904333699575E-5</v>
      </c>
      <c r="I5370" s="3">
        <f t="shared" si="335"/>
        <v>2.4032407506557564E-5</v>
      </c>
    </row>
    <row r="5371" spans="1:9" x14ac:dyDescent="0.35">
      <c r="A5371">
        <v>5368</v>
      </c>
      <c r="B5371">
        <v>1.3683E-3</v>
      </c>
      <c r="C5371">
        <v>7.7795999999999996E-4</v>
      </c>
      <c r="D5371">
        <v>6.9665000000000005E-4</v>
      </c>
      <c r="E5371">
        <v>7.7795999999999996E-4</v>
      </c>
      <c r="F5371" s="3">
        <f t="shared" si="332"/>
        <v>1.2441382623080472E-4</v>
      </c>
      <c r="G5371" s="3">
        <f t="shared" si="333"/>
        <v>2.4602597270540076E-5</v>
      </c>
      <c r="H5371" s="3">
        <f t="shared" si="334"/>
        <v>5.8852384699134932E-5</v>
      </c>
      <c r="I5371" s="3">
        <f t="shared" si="335"/>
        <v>2.4602597270540076E-5</v>
      </c>
    </row>
    <row r="5372" spans="1:9" x14ac:dyDescent="0.35">
      <c r="A5372">
        <v>5369</v>
      </c>
      <c r="B5372">
        <v>1.3546000000000001E-3</v>
      </c>
      <c r="C5372">
        <v>8.1128999999999999E-4</v>
      </c>
      <c r="D5372">
        <v>7.4153000000000001E-4</v>
      </c>
      <c r="E5372">
        <v>8.1128999999999999E-4</v>
      </c>
      <c r="F5372" s="3">
        <f t="shared" si="332"/>
        <v>1.2316814222922465E-4</v>
      </c>
      <c r="G5372" s="3">
        <f t="shared" si="333"/>
        <v>2.5656641909116742E-5</v>
      </c>
      <c r="H5372" s="3">
        <f t="shared" si="334"/>
        <v>6.2643807975237961E-5</v>
      </c>
      <c r="I5372" s="3">
        <f t="shared" si="335"/>
        <v>2.5656641909116742E-5</v>
      </c>
    </row>
    <row r="5373" spans="1:9" x14ac:dyDescent="0.35">
      <c r="A5373">
        <v>5370</v>
      </c>
      <c r="B5373">
        <v>1.3339999999999999E-3</v>
      </c>
      <c r="C5373">
        <v>8.8497000000000001E-4</v>
      </c>
      <c r="D5373">
        <v>7.8722000000000004E-4</v>
      </c>
      <c r="E5373">
        <v>8.8497000000000001E-4</v>
      </c>
      <c r="F5373" s="3">
        <f t="shared" si="332"/>
        <v>1.2129506993487795E-4</v>
      </c>
      <c r="G5373" s="3">
        <f t="shared" si="333"/>
        <v>2.7986735187554443E-5</v>
      </c>
      <c r="H5373" s="3">
        <f t="shared" si="334"/>
        <v>6.6503659345227881E-5</v>
      </c>
      <c r="I5373" s="3">
        <f t="shared" si="335"/>
        <v>2.7986735187554443E-5</v>
      </c>
    </row>
    <row r="5374" spans="1:9" x14ac:dyDescent="0.35">
      <c r="A5374">
        <v>5371</v>
      </c>
      <c r="B5374">
        <v>1.3094999999999999E-3</v>
      </c>
      <c r="C5374">
        <v>9.5326999999999999E-4</v>
      </c>
      <c r="D5374">
        <v>8.1965E-4</v>
      </c>
      <c r="E5374">
        <v>9.5326999999999999E-4</v>
      </c>
      <c r="F5374" s="3">
        <f t="shared" si="332"/>
        <v>1.1906738686635883E-4</v>
      </c>
      <c r="G5374" s="3">
        <f t="shared" si="333"/>
        <v>3.0146688647344003E-5</v>
      </c>
      <c r="H5374" s="3">
        <f t="shared" si="334"/>
        <v>6.9243317474550976E-5</v>
      </c>
      <c r="I5374" s="3">
        <f t="shared" si="335"/>
        <v>3.0146688647344003E-5</v>
      </c>
    </row>
    <row r="5375" spans="1:9" x14ac:dyDescent="0.35">
      <c r="A5375">
        <v>5372</v>
      </c>
      <c r="B5375">
        <v>1.2768E-3</v>
      </c>
      <c r="C5375">
        <v>9.9729000000000007E-4</v>
      </c>
      <c r="D5375">
        <v>8.8431000000000002E-4</v>
      </c>
      <c r="E5375">
        <v>9.9729000000000007E-4</v>
      </c>
      <c r="F5375" s="3">
        <f t="shared" si="332"/>
        <v>1.1609411191368229E-4</v>
      </c>
      <c r="G5375" s="3">
        <f t="shared" si="333"/>
        <v>3.1538799208104422E-5</v>
      </c>
      <c r="H5375" s="3">
        <f t="shared" si="334"/>
        <v>7.4705737907546126E-5</v>
      </c>
      <c r="I5375" s="3">
        <f t="shared" si="335"/>
        <v>3.1538799208104422E-5</v>
      </c>
    </row>
    <row r="5376" spans="1:9" x14ac:dyDescent="0.35">
      <c r="A5376">
        <v>5373</v>
      </c>
      <c r="B5376">
        <v>1.2535999999999999E-3</v>
      </c>
      <c r="C5376">
        <v>9.8962000000000008E-4</v>
      </c>
      <c r="D5376">
        <v>8.6251000000000003E-4</v>
      </c>
      <c r="E5376">
        <v>9.8962000000000008E-4</v>
      </c>
      <c r="F5376" s="3">
        <f t="shared" si="332"/>
        <v>1.1398463243655397E-4</v>
      </c>
      <c r="G5376" s="3">
        <f t="shared" si="333"/>
        <v>3.12962392807752E-5</v>
      </c>
      <c r="H5376" s="3">
        <f t="shared" si="334"/>
        <v>7.2864092911578075E-5</v>
      </c>
      <c r="I5376" s="3">
        <f t="shared" si="335"/>
        <v>3.12962392807752E-5</v>
      </c>
    </row>
    <row r="5377" spans="1:9" x14ac:dyDescent="0.35">
      <c r="A5377">
        <v>5374</v>
      </c>
      <c r="B5377">
        <v>1.1758000000000001E-3</v>
      </c>
      <c r="C5377">
        <v>8.2463999999999997E-4</v>
      </c>
      <c r="D5377">
        <v>7.6725999999999997E-4</v>
      </c>
      <c r="E5377">
        <v>8.2463999999999997E-4</v>
      </c>
      <c r="F5377" s="3">
        <f t="shared" si="332"/>
        <v>1.0691060212101162E-4</v>
      </c>
      <c r="G5377" s="3">
        <f t="shared" si="333"/>
        <v>2.6078829005576341E-5</v>
      </c>
      <c r="H5377" s="3">
        <f t="shared" si="334"/>
        <v>6.481745594524979E-5</v>
      </c>
      <c r="I5377" s="3">
        <f t="shared" si="335"/>
        <v>2.6078829005576341E-5</v>
      </c>
    </row>
    <row r="5378" spans="1:9" x14ac:dyDescent="0.35">
      <c r="A5378">
        <v>5375</v>
      </c>
      <c r="B5378">
        <v>1.0774000000000001E-3</v>
      </c>
      <c r="C5378">
        <v>6.0117999999999999E-4</v>
      </c>
      <c r="D5378">
        <v>5.6930000000000001E-4</v>
      </c>
      <c r="E5378">
        <v>6.0117999999999999E-4</v>
      </c>
      <c r="F5378" s="3">
        <f t="shared" si="332"/>
        <v>9.7963499511122579E-5</v>
      </c>
      <c r="G5378" s="3">
        <f t="shared" si="333"/>
        <v>1.9012017876373186E-5</v>
      </c>
      <c r="H5378" s="3">
        <f t="shared" si="334"/>
        <v>4.8093967715807812E-5</v>
      </c>
      <c r="I5378" s="3">
        <f t="shared" si="335"/>
        <v>1.9012017876373186E-5</v>
      </c>
    </row>
    <row r="5379" spans="1:9" x14ac:dyDescent="0.35">
      <c r="A5379">
        <v>5376</v>
      </c>
      <c r="B5379">
        <v>1.0175E-3</v>
      </c>
      <c r="C5379">
        <v>4.306E-4</v>
      </c>
      <c r="D5379">
        <v>4.2454E-4</v>
      </c>
      <c r="E5379">
        <v>4.306E-4</v>
      </c>
      <c r="F5379" s="3">
        <f t="shared" ref="F5379:F5442" si="336">B5379/SUM($B$3:$B$8761)</f>
        <v>9.2517041723192144E-5</v>
      </c>
      <c r="G5379" s="3">
        <f t="shared" ref="G5379:G5442" si="337">C5379/SUM($C$3:$C$8761)</f>
        <v>1.3617510392172552E-5</v>
      </c>
      <c r="H5379" s="3">
        <f t="shared" ref="H5379:H5442" si="338">D5379/SUM($D$3:$D$8761)</f>
        <v>3.5864769109553925E-5</v>
      </c>
      <c r="I5379" s="3">
        <f t="shared" ref="I5379:I5442" si="339">E5379/SUM($E$3:$E$8761)</f>
        <v>1.3617510392172552E-5</v>
      </c>
    </row>
    <row r="5380" spans="1:9" x14ac:dyDescent="0.35">
      <c r="A5380">
        <v>5377</v>
      </c>
      <c r="B5380">
        <v>9.5927000000000002E-4</v>
      </c>
      <c r="C5380">
        <v>4.2137000000000001E-4</v>
      </c>
      <c r="D5380">
        <v>4.3458E-4</v>
      </c>
      <c r="E5380">
        <v>4.2137000000000001E-4</v>
      </c>
      <c r="F5380" s="3">
        <f t="shared" si="336"/>
        <v>8.7222430087279145E-5</v>
      </c>
      <c r="G5380" s="3">
        <f t="shared" si="337"/>
        <v>1.332561624233569E-5</v>
      </c>
      <c r="H5380" s="3">
        <f t="shared" si="338"/>
        <v>3.6712939557238289E-5</v>
      </c>
      <c r="I5380" s="3">
        <f t="shared" si="339"/>
        <v>1.332561624233569E-5</v>
      </c>
    </row>
    <row r="5381" spans="1:9" x14ac:dyDescent="0.35">
      <c r="A5381">
        <v>5378</v>
      </c>
      <c r="B5381">
        <v>9.3756999999999998E-4</v>
      </c>
      <c r="C5381">
        <v>3.9321000000000001E-4</v>
      </c>
      <c r="D5381">
        <v>4.1766999999999998E-4</v>
      </c>
      <c r="E5381">
        <v>3.9321000000000001E-4</v>
      </c>
      <c r="F5381" s="3">
        <f t="shared" si="336"/>
        <v>8.5249339369447918E-5</v>
      </c>
      <c r="G5381" s="3">
        <f t="shared" si="337"/>
        <v>1.2435070277069598E-5</v>
      </c>
      <c r="H5381" s="3">
        <f t="shared" si="338"/>
        <v>3.5284397498439224E-5</v>
      </c>
      <c r="I5381" s="3">
        <f t="shared" si="339"/>
        <v>1.2435070277069598E-5</v>
      </c>
    </row>
    <row r="5382" spans="1:9" x14ac:dyDescent="0.35">
      <c r="A5382">
        <v>5379</v>
      </c>
      <c r="B5382">
        <v>9.3112000000000002E-4</v>
      </c>
      <c r="C5382">
        <v>4.3743999999999999E-4</v>
      </c>
      <c r="D5382">
        <v>4.1397E-4</v>
      </c>
      <c r="E5382">
        <v>4.3743999999999999E-4</v>
      </c>
      <c r="F5382" s="3">
        <f t="shared" si="336"/>
        <v>8.4662867704470433E-5</v>
      </c>
      <c r="G5382" s="3">
        <f t="shared" si="337"/>
        <v>1.3833821983167581E-5</v>
      </c>
      <c r="H5382" s="3">
        <f t="shared" si="338"/>
        <v>3.4971824723894186E-5</v>
      </c>
      <c r="I5382" s="3">
        <f t="shared" si="339"/>
        <v>1.3833821983167581E-5</v>
      </c>
    </row>
    <row r="5383" spans="1:9" x14ac:dyDescent="0.35">
      <c r="A5383">
        <v>5380</v>
      </c>
      <c r="B5383">
        <v>9.4331000000000005E-4</v>
      </c>
      <c r="C5383">
        <v>7.3150999999999999E-4</v>
      </c>
      <c r="D5383">
        <v>6.7036000000000005E-4</v>
      </c>
      <c r="E5383">
        <v>7.3150999999999999E-4</v>
      </c>
      <c r="F5383" s="3">
        <f t="shared" si="336"/>
        <v>8.5771253688358124E-5</v>
      </c>
      <c r="G5383" s="3">
        <f t="shared" si="337"/>
        <v>2.3133639170873534E-5</v>
      </c>
      <c r="H5383" s="3">
        <f t="shared" si="338"/>
        <v>5.663142841730007E-5</v>
      </c>
      <c r="I5383" s="3">
        <f t="shared" si="339"/>
        <v>2.3133639170873534E-5</v>
      </c>
    </row>
    <row r="5384" spans="1:9" x14ac:dyDescent="0.35">
      <c r="A5384">
        <v>5381</v>
      </c>
      <c r="B5384">
        <v>1.0019E-3</v>
      </c>
      <c r="C5384">
        <v>1.1044E-3</v>
      </c>
      <c r="D5384">
        <v>9.3868E-4</v>
      </c>
      <c r="E5384">
        <v>1.1044E-3</v>
      </c>
      <c r="F5384" s="3">
        <f t="shared" si="336"/>
        <v>9.1098598626502414E-5</v>
      </c>
      <c r="G5384" s="3">
        <f t="shared" si="337"/>
        <v>3.4926099575279531E-5</v>
      </c>
      <c r="H5384" s="3">
        <f t="shared" si="338"/>
        <v>7.9298868110793048E-5</v>
      </c>
      <c r="I5384" s="3">
        <f t="shared" si="339"/>
        <v>3.4926099575279531E-5</v>
      </c>
    </row>
    <row r="5385" spans="1:9" x14ac:dyDescent="0.35">
      <c r="A5385">
        <v>5382</v>
      </c>
      <c r="B5385">
        <v>1.1421999999999999E-3</v>
      </c>
      <c r="C5385">
        <v>1.2750999999999999E-3</v>
      </c>
      <c r="D5385">
        <v>8.7016999999999997E-4</v>
      </c>
      <c r="E5385">
        <v>1.2750999999999999E-3</v>
      </c>
      <c r="F5385" s="3">
        <f t="shared" si="336"/>
        <v>1.0385549391275682E-4</v>
      </c>
      <c r="G5385" s="3">
        <f t="shared" si="337"/>
        <v>4.0324401999673061E-5</v>
      </c>
      <c r="H5385" s="3">
        <f t="shared" si="338"/>
        <v>7.3511203034014549E-5</v>
      </c>
      <c r="I5385" s="3">
        <f t="shared" si="339"/>
        <v>4.0324401999673061E-5</v>
      </c>
    </row>
    <row r="5386" spans="1:9" x14ac:dyDescent="0.35">
      <c r="A5386">
        <v>5383</v>
      </c>
      <c r="B5386">
        <v>1.2750000000000001E-3</v>
      </c>
      <c r="C5386">
        <v>1.1416E-3</v>
      </c>
      <c r="D5386">
        <v>9.9514000000000004E-4</v>
      </c>
      <c r="E5386">
        <v>1.1416E-3</v>
      </c>
      <c r="F5386" s="3">
        <f t="shared" si="336"/>
        <v>1.159304454025258E-4</v>
      </c>
      <c r="G5386" s="3">
        <f t="shared" si="337"/>
        <v>3.6102531035077064E-5</v>
      </c>
      <c r="H5386" s="3">
        <f t="shared" si="338"/>
        <v>8.4068559692093787E-5</v>
      </c>
      <c r="I5386" s="3">
        <f t="shared" si="339"/>
        <v>3.6102531035077064E-5</v>
      </c>
    </row>
    <row r="5387" spans="1:9" x14ac:dyDescent="0.35">
      <c r="A5387">
        <v>5384</v>
      </c>
      <c r="B5387">
        <v>1.3535999999999999E-3</v>
      </c>
      <c r="C5387">
        <v>1.0392000000000001E-3</v>
      </c>
      <c r="D5387">
        <v>8.9351999999999997E-4</v>
      </c>
      <c r="E5387">
        <v>1.0392000000000001E-3</v>
      </c>
      <c r="F5387" s="3">
        <f t="shared" si="336"/>
        <v>1.2307721638969325E-4</v>
      </c>
      <c r="G5387" s="3">
        <f t="shared" si="337"/>
        <v>3.2864182070473101E-5</v>
      </c>
      <c r="H5387" s="3">
        <f t="shared" si="338"/>
        <v>7.5483790678778495E-5</v>
      </c>
      <c r="I5387" s="3">
        <f t="shared" si="339"/>
        <v>3.2864182070473101E-5</v>
      </c>
    </row>
    <row r="5388" spans="1:9" x14ac:dyDescent="0.35">
      <c r="A5388">
        <v>5385</v>
      </c>
      <c r="B5388">
        <v>1.3852999999999999E-3</v>
      </c>
      <c r="C5388">
        <v>1.0104999999999999E-3</v>
      </c>
      <c r="D5388">
        <v>8.9793999999999996E-4</v>
      </c>
      <c r="E5388">
        <v>1.0104999999999999E-3</v>
      </c>
      <c r="F5388" s="3">
        <f t="shared" si="336"/>
        <v>1.2595956550283841E-4</v>
      </c>
      <c r="G5388" s="3">
        <f t="shared" si="337"/>
        <v>3.1956558874338975E-5</v>
      </c>
      <c r="H5388" s="3">
        <f t="shared" si="338"/>
        <v>7.5857188425667432E-5</v>
      </c>
      <c r="I5388" s="3">
        <f t="shared" si="339"/>
        <v>3.1956558874338975E-5</v>
      </c>
    </row>
    <row r="5389" spans="1:9" x14ac:dyDescent="0.35">
      <c r="A5389">
        <v>5386</v>
      </c>
      <c r="B5389">
        <v>1.4270999999999999E-3</v>
      </c>
      <c r="C5389">
        <v>9.4160999999999995E-4</v>
      </c>
      <c r="D5389">
        <v>8.4794000000000004E-4</v>
      </c>
      <c r="E5389">
        <v>9.4160999999999995E-4</v>
      </c>
      <c r="F5389" s="3">
        <f t="shared" si="336"/>
        <v>1.2976026559525063E-4</v>
      </c>
      <c r="G5389" s="3">
        <f t="shared" si="337"/>
        <v>2.9777946958601011E-5</v>
      </c>
      <c r="H5389" s="3">
        <f t="shared" si="338"/>
        <v>7.1633232012896685E-5</v>
      </c>
      <c r="I5389" s="3">
        <f t="shared" si="339"/>
        <v>2.9777946958601011E-5</v>
      </c>
    </row>
    <row r="5390" spans="1:9" x14ac:dyDescent="0.35">
      <c r="A5390">
        <v>5387</v>
      </c>
      <c r="B5390">
        <v>1.4649999999999999E-3</v>
      </c>
      <c r="C5390">
        <v>8.9400000000000005E-4</v>
      </c>
      <c r="D5390">
        <v>8.1871000000000005E-4</v>
      </c>
      <c r="E5390">
        <v>8.9400000000000005E-4</v>
      </c>
      <c r="F5390" s="3">
        <f t="shared" si="336"/>
        <v>1.3320635491349041E-4</v>
      </c>
      <c r="G5390" s="3">
        <f t="shared" si="337"/>
        <v>2.8272304437069812E-5</v>
      </c>
      <c r="H5390" s="3">
        <f t="shared" si="338"/>
        <v>6.9163907093990892E-5</v>
      </c>
      <c r="I5390" s="3">
        <f t="shared" si="339"/>
        <v>2.8272304437069812E-5</v>
      </c>
    </row>
    <row r="5391" spans="1:9" x14ac:dyDescent="0.35">
      <c r="A5391">
        <v>5388</v>
      </c>
      <c r="B5391">
        <v>1.4457999999999999E-3</v>
      </c>
      <c r="C5391">
        <v>8.8557000000000002E-4</v>
      </c>
      <c r="D5391">
        <v>8.1954E-4</v>
      </c>
      <c r="E5391">
        <v>8.8557000000000002E-4</v>
      </c>
      <c r="F5391" s="3">
        <f t="shared" si="336"/>
        <v>1.3146057879448767E-4</v>
      </c>
      <c r="G5391" s="3">
        <f t="shared" si="337"/>
        <v>2.800570988851892E-5</v>
      </c>
      <c r="H5391" s="3">
        <f t="shared" si="338"/>
        <v>6.9234024770442894E-5</v>
      </c>
      <c r="I5391" s="3">
        <f t="shared" si="339"/>
        <v>2.800570988851892E-5</v>
      </c>
    </row>
    <row r="5392" spans="1:9" x14ac:dyDescent="0.35">
      <c r="A5392">
        <v>5389</v>
      </c>
      <c r="B5392">
        <v>1.4281999999999999E-3</v>
      </c>
      <c r="C5392">
        <v>8.0535999999999997E-4</v>
      </c>
      <c r="D5392">
        <v>7.5095999999999995E-4</v>
      </c>
      <c r="E5392">
        <v>8.0535999999999997E-4</v>
      </c>
      <c r="F5392" s="3">
        <f t="shared" si="336"/>
        <v>1.2986028401873516E-4</v>
      </c>
      <c r="G5392" s="3">
        <f t="shared" si="337"/>
        <v>2.5469108614584499E-5</v>
      </c>
      <c r="H5392" s="3">
        <f t="shared" si="338"/>
        <v>6.3440446154686521E-5</v>
      </c>
      <c r="I5392" s="3">
        <f t="shared" si="339"/>
        <v>2.5469108614584499E-5</v>
      </c>
    </row>
    <row r="5393" spans="1:9" x14ac:dyDescent="0.35">
      <c r="A5393">
        <v>5390</v>
      </c>
      <c r="B5393">
        <v>1.3817E-3</v>
      </c>
      <c r="C5393">
        <v>7.8770999999999995E-4</v>
      </c>
      <c r="D5393">
        <v>7.6183999999999996E-4</v>
      </c>
      <c r="E5393">
        <v>7.8770999999999995E-4</v>
      </c>
      <c r="F5393" s="3">
        <f t="shared" si="336"/>
        <v>1.256322324805254E-4</v>
      </c>
      <c r="G5393" s="3">
        <f t="shared" si="337"/>
        <v>2.4910936161212817E-5</v>
      </c>
      <c r="H5393" s="3">
        <f t="shared" si="338"/>
        <v>6.4359579070105436E-5</v>
      </c>
      <c r="I5393" s="3">
        <f t="shared" si="339"/>
        <v>2.4910936161212817E-5</v>
      </c>
    </row>
    <row r="5394" spans="1:9" x14ac:dyDescent="0.35">
      <c r="A5394">
        <v>5391</v>
      </c>
      <c r="B5394">
        <v>1.3649999999999999E-3</v>
      </c>
      <c r="C5394">
        <v>7.6057999999999996E-4</v>
      </c>
      <c r="D5394">
        <v>7.0087999999999997E-4</v>
      </c>
      <c r="E5394">
        <v>7.6057999999999996E-4</v>
      </c>
      <c r="F5394" s="3">
        <f t="shared" si="336"/>
        <v>1.2411377096035111E-4</v>
      </c>
      <c r="G5394" s="3">
        <f t="shared" si="337"/>
        <v>2.405296343260241E-5</v>
      </c>
      <c r="H5394" s="3">
        <f t="shared" si="338"/>
        <v>5.920973141165533E-5</v>
      </c>
      <c r="I5394" s="3">
        <f t="shared" si="339"/>
        <v>2.405296343260241E-5</v>
      </c>
    </row>
    <row r="5395" spans="1:9" x14ac:dyDescent="0.35">
      <c r="A5395">
        <v>5392</v>
      </c>
      <c r="B5395">
        <v>1.3323E-3</v>
      </c>
      <c r="C5395">
        <v>7.7826000000000002E-4</v>
      </c>
      <c r="D5395">
        <v>6.9671999999999996E-4</v>
      </c>
      <c r="E5395">
        <v>7.7826000000000002E-4</v>
      </c>
      <c r="F5395" s="3">
        <f t="shared" si="336"/>
        <v>1.2114049600767459E-4</v>
      </c>
      <c r="G5395" s="3">
        <f t="shared" si="337"/>
        <v>2.4612084621022318E-5</v>
      </c>
      <c r="H5395" s="3">
        <f t="shared" si="338"/>
        <v>5.8858298238112799E-5</v>
      </c>
      <c r="I5395" s="3">
        <f t="shared" si="339"/>
        <v>2.4612084621022318E-5</v>
      </c>
    </row>
    <row r="5396" spans="1:9" x14ac:dyDescent="0.35">
      <c r="A5396">
        <v>5393</v>
      </c>
      <c r="B5396">
        <v>1.3148999999999999E-3</v>
      </c>
      <c r="C5396">
        <v>8.1185999999999997E-4</v>
      </c>
      <c r="D5396">
        <v>7.4164999999999995E-4</v>
      </c>
      <c r="E5396">
        <v>8.1185999999999997E-4</v>
      </c>
      <c r="F5396" s="3">
        <f t="shared" si="336"/>
        <v>1.1955838639982835E-4</v>
      </c>
      <c r="G5396" s="3">
        <f t="shared" si="337"/>
        <v>2.5674667875032993E-5</v>
      </c>
      <c r="H5396" s="3">
        <f t="shared" si="338"/>
        <v>6.2653945470628598E-5</v>
      </c>
      <c r="I5396" s="3">
        <f t="shared" si="339"/>
        <v>2.5674667875032993E-5</v>
      </c>
    </row>
    <row r="5397" spans="1:9" x14ac:dyDescent="0.35">
      <c r="A5397">
        <v>5394</v>
      </c>
      <c r="B5397">
        <v>1.3133999999999999E-3</v>
      </c>
      <c r="C5397">
        <v>8.8522000000000004E-4</v>
      </c>
      <c r="D5397">
        <v>7.8726999999999996E-4</v>
      </c>
      <c r="E5397">
        <v>8.8522000000000004E-4</v>
      </c>
      <c r="F5397" s="3">
        <f t="shared" si="336"/>
        <v>1.1942199764053126E-4</v>
      </c>
      <c r="G5397" s="3">
        <f t="shared" si="337"/>
        <v>2.7994641312956309E-5</v>
      </c>
      <c r="H5397" s="3">
        <f t="shared" si="338"/>
        <v>6.6507883301640644E-5</v>
      </c>
      <c r="I5397" s="3">
        <f t="shared" si="339"/>
        <v>2.7994641312956309E-5</v>
      </c>
    </row>
    <row r="5398" spans="1:9" x14ac:dyDescent="0.35">
      <c r="A5398">
        <v>5395</v>
      </c>
      <c r="B5398">
        <v>1.325E-3</v>
      </c>
      <c r="C5398">
        <v>9.5304999999999999E-4</v>
      </c>
      <c r="D5398">
        <v>8.1959999999999997E-4</v>
      </c>
      <c r="E5398">
        <v>9.5304999999999999E-4</v>
      </c>
      <c r="F5398" s="3">
        <f t="shared" si="336"/>
        <v>1.2047673737909542E-4</v>
      </c>
      <c r="G5398" s="3">
        <f t="shared" si="337"/>
        <v>3.0139731256990362E-5</v>
      </c>
      <c r="H5398" s="3">
        <f t="shared" si="338"/>
        <v>6.9239093518138212E-5</v>
      </c>
      <c r="I5398" s="3">
        <f t="shared" si="339"/>
        <v>3.0139731256990362E-5</v>
      </c>
    </row>
    <row r="5399" spans="1:9" x14ac:dyDescent="0.35">
      <c r="A5399">
        <v>5396</v>
      </c>
      <c r="B5399">
        <v>1.2681999999999999E-3</v>
      </c>
      <c r="C5399">
        <v>9.975400000000001E-4</v>
      </c>
      <c r="D5399">
        <v>8.8436999999999999E-4</v>
      </c>
      <c r="E5399">
        <v>9.975400000000001E-4</v>
      </c>
      <c r="F5399" s="3">
        <f t="shared" si="336"/>
        <v>1.1531214969371231E-4</v>
      </c>
      <c r="G5399" s="3">
        <f t="shared" si="337"/>
        <v>3.1546705333506288E-5</v>
      </c>
      <c r="H5399" s="3">
        <f t="shared" si="338"/>
        <v>7.4710806655241445E-5</v>
      </c>
      <c r="I5399" s="3">
        <f t="shared" si="339"/>
        <v>3.1546705333506288E-5</v>
      </c>
    </row>
    <row r="5400" spans="1:9" x14ac:dyDescent="0.35">
      <c r="A5400">
        <v>5397</v>
      </c>
      <c r="B5400">
        <v>1.2344999999999999E-3</v>
      </c>
      <c r="C5400">
        <v>9.8963000000000002E-4</v>
      </c>
      <c r="D5400">
        <v>8.6251000000000003E-4</v>
      </c>
      <c r="E5400">
        <v>9.8963000000000002E-4</v>
      </c>
      <c r="F5400" s="3">
        <f t="shared" si="336"/>
        <v>1.1224794890150437E-4</v>
      </c>
      <c r="G5400" s="3">
        <f t="shared" si="337"/>
        <v>3.1296555525791275E-5</v>
      </c>
      <c r="H5400" s="3">
        <f t="shared" si="338"/>
        <v>7.2864092911578075E-5</v>
      </c>
      <c r="I5400" s="3">
        <f t="shared" si="339"/>
        <v>3.1296555525791275E-5</v>
      </c>
    </row>
    <row r="5401" spans="1:9" x14ac:dyDescent="0.35">
      <c r="A5401">
        <v>5398</v>
      </c>
      <c r="B5401">
        <v>1.1722E-3</v>
      </c>
      <c r="C5401">
        <v>8.2551E-4</v>
      </c>
      <c r="D5401">
        <v>7.6745999999999997E-4</v>
      </c>
      <c r="E5401">
        <v>8.2551E-4</v>
      </c>
      <c r="F5401" s="3">
        <f t="shared" si="336"/>
        <v>1.0658326909869861E-4</v>
      </c>
      <c r="G5401" s="3">
        <f t="shared" si="337"/>
        <v>2.6106342321974831E-5</v>
      </c>
      <c r="H5401" s="3">
        <f t="shared" si="338"/>
        <v>6.483435177090087E-5</v>
      </c>
      <c r="I5401" s="3">
        <f t="shared" si="339"/>
        <v>2.6106342321974831E-5</v>
      </c>
    </row>
    <row r="5402" spans="1:9" x14ac:dyDescent="0.35">
      <c r="A5402">
        <v>5399</v>
      </c>
      <c r="B5402">
        <v>1.0655E-3</v>
      </c>
      <c r="C5402">
        <v>6.02E-4</v>
      </c>
      <c r="D5402">
        <v>5.6948000000000003E-4</v>
      </c>
      <c r="E5402">
        <v>6.02E-4</v>
      </c>
      <c r="F5402" s="3">
        <f t="shared" si="336"/>
        <v>9.6881482020699E-5</v>
      </c>
      <c r="G5402" s="3">
        <f t="shared" si="337"/>
        <v>1.9037949967691303E-5</v>
      </c>
      <c r="H5402" s="3">
        <f t="shared" si="338"/>
        <v>4.8109173958893788E-5</v>
      </c>
      <c r="I5402" s="3">
        <f t="shared" si="339"/>
        <v>1.9037949967691303E-5</v>
      </c>
    </row>
    <row r="5403" spans="1:9" x14ac:dyDescent="0.35">
      <c r="A5403">
        <v>5400</v>
      </c>
      <c r="B5403">
        <v>1.0036999999999999E-3</v>
      </c>
      <c r="C5403">
        <v>4.5956000000000002E-4</v>
      </c>
      <c r="D5403">
        <v>4.3089000000000002E-4</v>
      </c>
      <c r="E5403">
        <v>4.5956000000000002E-4</v>
      </c>
      <c r="F5403" s="3">
        <f t="shared" si="336"/>
        <v>9.126226513765892E-5</v>
      </c>
      <c r="G5403" s="3">
        <f t="shared" si="337"/>
        <v>1.4533355958724611E-5</v>
      </c>
      <c r="H5403" s="3">
        <f t="shared" si="338"/>
        <v>3.6401211573975813E-5</v>
      </c>
      <c r="I5403" s="3">
        <f t="shared" si="339"/>
        <v>1.4533355958724611E-5</v>
      </c>
    </row>
    <row r="5404" spans="1:9" x14ac:dyDescent="0.35">
      <c r="A5404">
        <v>5401</v>
      </c>
      <c r="B5404">
        <v>9.5281000000000001E-4</v>
      </c>
      <c r="C5404">
        <v>4.5090000000000001E-4</v>
      </c>
      <c r="D5404">
        <v>4.4107E-4</v>
      </c>
      <c r="E5404">
        <v>4.5090000000000001E-4</v>
      </c>
      <c r="F5404" s="3">
        <f t="shared" si="336"/>
        <v>8.6635049163906344E-5</v>
      </c>
      <c r="G5404" s="3">
        <f t="shared" si="337"/>
        <v>1.4259487774804002E-5</v>
      </c>
      <c r="H5404" s="3">
        <f t="shared" si="338"/>
        <v>3.7261209099615933E-5</v>
      </c>
      <c r="I5404" s="3">
        <f t="shared" si="339"/>
        <v>1.4259487774804002E-5</v>
      </c>
    </row>
    <row r="5405" spans="1:9" x14ac:dyDescent="0.35">
      <c r="A5405">
        <v>5402</v>
      </c>
      <c r="B5405">
        <v>9.2716999999999995E-4</v>
      </c>
      <c r="C5405">
        <v>4.2151999999999999E-4</v>
      </c>
      <c r="D5405">
        <v>4.2389000000000001E-4</v>
      </c>
      <c r="E5405">
        <v>4.2151999999999999E-4</v>
      </c>
      <c r="F5405" s="3">
        <f t="shared" si="336"/>
        <v>8.4303710638321432E-5</v>
      </c>
      <c r="G5405" s="3">
        <f t="shared" si="337"/>
        <v>1.3330359917576809E-5</v>
      </c>
      <c r="H5405" s="3">
        <f t="shared" si="338"/>
        <v>3.5809857676187906E-5</v>
      </c>
      <c r="I5405" s="3">
        <f t="shared" si="339"/>
        <v>1.3330359917576809E-5</v>
      </c>
    </row>
    <row r="5406" spans="1:9" x14ac:dyDescent="0.35">
      <c r="A5406">
        <v>5403</v>
      </c>
      <c r="B5406">
        <v>9.2520000000000005E-4</v>
      </c>
      <c r="C5406">
        <v>4.6578E-4</v>
      </c>
      <c r="D5406">
        <v>4.2018999999999997E-4</v>
      </c>
      <c r="E5406">
        <v>4.6578E-4</v>
      </c>
      <c r="F5406" s="3">
        <f t="shared" si="336"/>
        <v>8.4124586734444595E-5</v>
      </c>
      <c r="G5406" s="3">
        <f t="shared" si="337"/>
        <v>1.4730060358723017E-5</v>
      </c>
      <c r="H5406" s="3">
        <f t="shared" si="338"/>
        <v>3.5497284901642868E-5</v>
      </c>
      <c r="I5406" s="3">
        <f t="shared" si="339"/>
        <v>1.4730060358723017E-5</v>
      </c>
    </row>
    <row r="5407" spans="1:9" x14ac:dyDescent="0.35">
      <c r="A5407">
        <v>5404</v>
      </c>
      <c r="B5407">
        <v>9.3855999999999996E-4</v>
      </c>
      <c r="C5407">
        <v>7.7751000000000003E-4</v>
      </c>
      <c r="D5407">
        <v>6.8044999999999998E-4</v>
      </c>
      <c r="E5407">
        <v>7.7751000000000003E-4</v>
      </c>
      <c r="F5407" s="3">
        <f t="shared" si="336"/>
        <v>8.5339355950583994E-5</v>
      </c>
      <c r="G5407" s="3">
        <f t="shared" si="337"/>
        <v>2.4588366244816723E-5</v>
      </c>
      <c r="H5407" s="3">
        <f t="shared" si="338"/>
        <v>5.7483822821397197E-5</v>
      </c>
      <c r="I5407" s="3">
        <f t="shared" si="339"/>
        <v>2.4588366244816723E-5</v>
      </c>
    </row>
    <row r="5408" spans="1:9" x14ac:dyDescent="0.35">
      <c r="A5408">
        <v>5405</v>
      </c>
      <c r="B5408">
        <v>9.9773000000000006E-4</v>
      </c>
      <c r="C5408">
        <v>1.1692E-3</v>
      </c>
      <c r="D5408">
        <v>9.5292E-4</v>
      </c>
      <c r="E5408">
        <v>1.1692E-3</v>
      </c>
      <c r="F5408" s="3">
        <f t="shared" si="336"/>
        <v>9.071943787565652E-5</v>
      </c>
      <c r="G5408" s="3">
        <f t="shared" si="337"/>
        <v>3.6975367279442981E-5</v>
      </c>
      <c r="H5408" s="3">
        <f t="shared" si="338"/>
        <v>8.0501850897150151E-5</v>
      </c>
      <c r="I5408" s="3">
        <f t="shared" si="339"/>
        <v>3.6975367279442981E-5</v>
      </c>
    </row>
    <row r="5409" spans="1:9" x14ac:dyDescent="0.35">
      <c r="A5409">
        <v>5406</v>
      </c>
      <c r="B5409">
        <v>1.1225E-3</v>
      </c>
      <c r="C5409">
        <v>1.3366000000000001E-3</v>
      </c>
      <c r="D5409">
        <v>8.8367999999999997E-4</v>
      </c>
      <c r="E5409">
        <v>1.3366000000000001E-3</v>
      </c>
      <c r="F5409" s="3">
        <f t="shared" si="336"/>
        <v>1.0206425487398839E-4</v>
      </c>
      <c r="G5409" s="3">
        <f t="shared" si="337"/>
        <v>4.2269308848531891E-5</v>
      </c>
      <c r="H5409" s="3">
        <f t="shared" si="338"/>
        <v>7.4652516056745205E-5</v>
      </c>
      <c r="I5409" s="3">
        <f t="shared" si="339"/>
        <v>4.2269308848531891E-5</v>
      </c>
    </row>
    <row r="5410" spans="1:9" x14ac:dyDescent="0.35">
      <c r="A5410">
        <v>5407</v>
      </c>
      <c r="B5410">
        <v>1.2588E-3</v>
      </c>
      <c r="C5410">
        <v>1.2102E-3</v>
      </c>
      <c r="D5410">
        <v>1.0101999999999999E-3</v>
      </c>
      <c r="E5410">
        <v>1.2102E-3</v>
      </c>
      <c r="F5410" s="3">
        <f t="shared" si="336"/>
        <v>1.1445744680211723E-4</v>
      </c>
      <c r="G5410" s="3">
        <f t="shared" si="337"/>
        <v>3.8271971845348866E-5</v>
      </c>
      <c r="H5410" s="3">
        <f t="shared" si="338"/>
        <v>8.5340815363620323E-5</v>
      </c>
      <c r="I5410" s="3">
        <f t="shared" si="339"/>
        <v>3.8271971845348866E-5</v>
      </c>
    </row>
    <row r="5411" spans="1:9" x14ac:dyDescent="0.35">
      <c r="A5411">
        <v>5408</v>
      </c>
      <c r="B5411">
        <v>1.3427999999999999E-3</v>
      </c>
      <c r="C5411">
        <v>1.1008999999999999E-3</v>
      </c>
      <c r="D5411">
        <v>9.0706000000000001E-4</v>
      </c>
      <c r="E5411">
        <v>1.1008999999999999E-3</v>
      </c>
      <c r="F5411" s="3">
        <f t="shared" si="336"/>
        <v>1.2209521732275421E-4</v>
      </c>
      <c r="G5411" s="3">
        <f t="shared" si="337"/>
        <v>3.4815413819653415E-5</v>
      </c>
      <c r="H5411" s="3">
        <f t="shared" si="338"/>
        <v>7.6627638075356817E-5</v>
      </c>
      <c r="I5411" s="3">
        <f t="shared" si="339"/>
        <v>3.4815413819653415E-5</v>
      </c>
    </row>
    <row r="5412" spans="1:9" x14ac:dyDescent="0.35">
      <c r="A5412">
        <v>5409</v>
      </c>
      <c r="B5412">
        <v>1.3468E-3</v>
      </c>
      <c r="C5412">
        <v>1.0723E-3</v>
      </c>
      <c r="D5412">
        <v>9.1151000000000003E-4</v>
      </c>
      <c r="E5412">
        <v>1.0723E-3</v>
      </c>
      <c r="F5412" s="3">
        <f t="shared" si="336"/>
        <v>1.2245892068087977E-4</v>
      </c>
      <c r="G5412" s="3">
        <f t="shared" si="337"/>
        <v>3.3910953073680041E-5</v>
      </c>
      <c r="H5412" s="3">
        <f t="shared" si="338"/>
        <v>7.700357019609342E-5</v>
      </c>
      <c r="I5412" s="3">
        <f t="shared" si="339"/>
        <v>3.3910953073680041E-5</v>
      </c>
    </row>
    <row r="5413" spans="1:9" x14ac:dyDescent="0.35">
      <c r="A5413">
        <v>5410</v>
      </c>
      <c r="B5413">
        <v>1.3810999999999999E-3</v>
      </c>
      <c r="C5413">
        <v>9.9989999999999996E-4</v>
      </c>
      <c r="D5413">
        <v>8.6074000000000003E-4</v>
      </c>
      <c r="E5413">
        <v>9.9989999999999996E-4</v>
      </c>
      <c r="F5413" s="3">
        <f t="shared" si="336"/>
        <v>1.2557767697680654E-4</v>
      </c>
      <c r="G5413" s="3">
        <f t="shared" si="337"/>
        <v>3.1621339157299895E-5</v>
      </c>
      <c r="H5413" s="3">
        <f t="shared" si="338"/>
        <v>7.2714564854565989E-5</v>
      </c>
      <c r="I5413" s="3">
        <f t="shared" si="339"/>
        <v>3.1621339157299895E-5</v>
      </c>
    </row>
    <row r="5414" spans="1:9" x14ac:dyDescent="0.35">
      <c r="A5414">
        <v>5411</v>
      </c>
      <c r="B5414">
        <v>1.4097999999999999E-3</v>
      </c>
      <c r="C5414">
        <v>9.5018999999999995E-4</v>
      </c>
      <c r="D5414">
        <v>8.3104999999999995E-4</v>
      </c>
      <c r="E5414">
        <v>9.5018999999999995E-4</v>
      </c>
      <c r="F5414" s="3">
        <f t="shared" si="336"/>
        <v>1.2818724857135752E-4</v>
      </c>
      <c r="G5414" s="3">
        <f t="shared" si="337"/>
        <v>3.0049285182393024E-5</v>
      </c>
      <c r="H5414" s="3">
        <f t="shared" si="338"/>
        <v>7.0206379536662716E-5</v>
      </c>
      <c r="I5414" s="3">
        <f t="shared" si="339"/>
        <v>3.0049285182393024E-5</v>
      </c>
    </row>
    <row r="5415" spans="1:9" x14ac:dyDescent="0.35">
      <c r="A5415">
        <v>5412</v>
      </c>
      <c r="B5415">
        <v>1.4246E-3</v>
      </c>
      <c r="C5415">
        <v>9.4176000000000004E-4</v>
      </c>
      <c r="D5415">
        <v>8.3188000000000001E-4</v>
      </c>
      <c r="E5415">
        <v>9.4176000000000004E-4</v>
      </c>
      <c r="F5415" s="3">
        <f t="shared" si="336"/>
        <v>1.2953295099642215E-4</v>
      </c>
      <c r="G5415" s="3">
        <f t="shared" si="337"/>
        <v>2.9782690633842132E-5</v>
      </c>
      <c r="H5415" s="3">
        <f t="shared" si="338"/>
        <v>7.0276497213114705E-5</v>
      </c>
      <c r="I5415" s="3">
        <f t="shared" si="339"/>
        <v>2.9782690633842132E-5</v>
      </c>
    </row>
    <row r="5416" spans="1:9" x14ac:dyDescent="0.35">
      <c r="A5416">
        <v>5413</v>
      </c>
      <c r="B5416">
        <v>1.3986000000000001E-3</v>
      </c>
      <c r="C5416">
        <v>8.5683000000000005E-4</v>
      </c>
      <c r="D5416">
        <v>7.6225999999999996E-4</v>
      </c>
      <c r="E5416">
        <v>8.5683000000000005E-4</v>
      </c>
      <c r="F5416" s="3">
        <f t="shared" si="336"/>
        <v>1.2716887916860593E-4</v>
      </c>
      <c r="G5416" s="3">
        <f t="shared" si="337"/>
        <v>2.7096821712320501E-5</v>
      </c>
      <c r="H5416" s="3">
        <f t="shared" si="338"/>
        <v>6.4395060303972708E-5</v>
      </c>
      <c r="I5416" s="3">
        <f t="shared" si="339"/>
        <v>2.7096821712320501E-5</v>
      </c>
    </row>
    <row r="5417" spans="1:9" x14ac:dyDescent="0.35">
      <c r="A5417">
        <v>5414</v>
      </c>
      <c r="B5417">
        <v>1.3718000000000001E-3</v>
      </c>
      <c r="C5417">
        <v>8.3975E-4</v>
      </c>
      <c r="D5417">
        <v>7.7326999999999995E-4</v>
      </c>
      <c r="E5417">
        <v>8.3975E-4</v>
      </c>
      <c r="F5417" s="3">
        <f t="shared" si="336"/>
        <v>1.2473206666916461E-4</v>
      </c>
      <c r="G5417" s="3">
        <f t="shared" si="337"/>
        <v>2.6556675224865073E-5</v>
      </c>
      <c r="H5417" s="3">
        <f t="shared" si="338"/>
        <v>6.5325175506064829E-5</v>
      </c>
      <c r="I5417" s="3">
        <f t="shared" si="339"/>
        <v>2.6556675224865073E-5</v>
      </c>
    </row>
    <row r="5418" spans="1:9" x14ac:dyDescent="0.35">
      <c r="A5418">
        <v>5415</v>
      </c>
      <c r="B5418">
        <v>1.3545E-3</v>
      </c>
      <c r="C5418">
        <v>8.0867000000000005E-4</v>
      </c>
      <c r="D5418">
        <v>7.1144000000000003E-4</v>
      </c>
      <c r="E5418">
        <v>8.0867000000000005E-4</v>
      </c>
      <c r="F5418" s="3">
        <f t="shared" si="336"/>
        <v>1.231590496452715E-4</v>
      </c>
      <c r="G5418" s="3">
        <f t="shared" si="337"/>
        <v>2.5573785714905197E-5</v>
      </c>
      <c r="H5418" s="3">
        <f t="shared" si="338"/>
        <v>6.010183100603252E-5</v>
      </c>
      <c r="I5418" s="3">
        <f t="shared" si="339"/>
        <v>2.5573785714905197E-5</v>
      </c>
    </row>
    <row r="5419" spans="1:9" x14ac:dyDescent="0.35">
      <c r="A5419">
        <v>5416</v>
      </c>
      <c r="B5419">
        <v>1.3106999999999999E-3</v>
      </c>
      <c r="C5419">
        <v>8.2620000000000002E-4</v>
      </c>
      <c r="D5419">
        <v>7.0724000000000004E-4</v>
      </c>
      <c r="E5419">
        <v>8.2620000000000002E-4</v>
      </c>
      <c r="F5419" s="3">
        <f t="shared" si="336"/>
        <v>1.191764978737965E-4</v>
      </c>
      <c r="G5419" s="3">
        <f t="shared" si="337"/>
        <v>2.6128163228083981E-5</v>
      </c>
      <c r="H5419" s="3">
        <f t="shared" si="338"/>
        <v>5.9747018667359775E-5</v>
      </c>
      <c r="I5419" s="3">
        <f t="shared" si="339"/>
        <v>2.6128163228083981E-5</v>
      </c>
    </row>
    <row r="5420" spans="1:9" x14ac:dyDescent="0.35">
      <c r="A5420">
        <v>5417</v>
      </c>
      <c r="B5420">
        <v>1.2933E-3</v>
      </c>
      <c r="C5420">
        <v>8.6280000000000005E-4</v>
      </c>
      <c r="D5420">
        <v>7.5283999999999995E-4</v>
      </c>
      <c r="E5420">
        <v>8.6280000000000005E-4</v>
      </c>
      <c r="F5420" s="3">
        <f t="shared" si="336"/>
        <v>1.1759438826595027E-4</v>
      </c>
      <c r="G5420" s="3">
        <f t="shared" si="337"/>
        <v>2.7285619986917041E-5</v>
      </c>
      <c r="H5420" s="3">
        <f t="shared" si="338"/>
        <v>6.3599266915806689E-5</v>
      </c>
      <c r="I5420" s="3">
        <f t="shared" si="339"/>
        <v>2.7285619986917041E-5</v>
      </c>
    </row>
    <row r="5421" spans="1:9" x14ac:dyDescent="0.35">
      <c r="A5421">
        <v>5418</v>
      </c>
      <c r="B5421">
        <v>1.2930000000000001E-3</v>
      </c>
      <c r="C5421">
        <v>9.3941999999999995E-4</v>
      </c>
      <c r="D5421">
        <v>7.9916999999999998E-4</v>
      </c>
      <c r="E5421">
        <v>9.3941999999999995E-4</v>
      </c>
      <c r="F5421" s="3">
        <f t="shared" si="336"/>
        <v>1.1756711051409086E-4</v>
      </c>
      <c r="G5421" s="3">
        <f t="shared" si="337"/>
        <v>2.9708689300080672E-5</v>
      </c>
      <c r="H5421" s="3">
        <f t="shared" si="338"/>
        <v>6.7513184927880086E-5</v>
      </c>
      <c r="I5421" s="3">
        <f t="shared" si="339"/>
        <v>2.9708689300080672E-5</v>
      </c>
    </row>
    <row r="5422" spans="1:9" x14ac:dyDescent="0.35">
      <c r="A5422">
        <v>5419</v>
      </c>
      <c r="B5422">
        <v>1.2902E-3</v>
      </c>
      <c r="C5422">
        <v>1.0097000000000001E-3</v>
      </c>
      <c r="D5422">
        <v>8.3202999999999999E-4</v>
      </c>
      <c r="E5422">
        <v>1.0097000000000001E-3</v>
      </c>
      <c r="F5422" s="3">
        <f t="shared" si="336"/>
        <v>1.1731251816340295E-4</v>
      </c>
      <c r="G5422" s="3">
        <f t="shared" si="337"/>
        <v>3.1931259273053009E-5</v>
      </c>
      <c r="H5422" s="3">
        <f t="shared" si="338"/>
        <v>7.0289169082353022E-5</v>
      </c>
      <c r="I5422" s="3">
        <f t="shared" si="339"/>
        <v>3.1931259273053009E-5</v>
      </c>
    </row>
    <row r="5423" spans="1:9" x14ac:dyDescent="0.35">
      <c r="A5423">
        <v>5420</v>
      </c>
      <c r="B5423">
        <v>1.2566000000000001E-3</v>
      </c>
      <c r="C5423">
        <v>1.0583999999999999E-3</v>
      </c>
      <c r="D5423">
        <v>8.9773999999999995E-4</v>
      </c>
      <c r="E5423">
        <v>1.0583999999999999E-3</v>
      </c>
      <c r="F5423" s="3">
        <f t="shared" si="336"/>
        <v>1.1425740995514816E-4</v>
      </c>
      <c r="G5423" s="3">
        <f t="shared" si="337"/>
        <v>3.3471372501336341E-5</v>
      </c>
      <c r="H5423" s="3">
        <f t="shared" si="338"/>
        <v>7.5840292600016338E-5</v>
      </c>
      <c r="I5423" s="3">
        <f t="shared" si="339"/>
        <v>3.3471372501336341E-5</v>
      </c>
    </row>
    <row r="5424" spans="1:9" x14ac:dyDescent="0.35">
      <c r="A5424">
        <v>5421</v>
      </c>
      <c r="B5424">
        <v>1.2308E-3</v>
      </c>
      <c r="C5424">
        <v>1.0491000000000001E-3</v>
      </c>
      <c r="D5424">
        <v>8.7556999999999999E-4</v>
      </c>
      <c r="E5424">
        <v>1.0491000000000001E-3</v>
      </c>
      <c r="F5424" s="3">
        <f t="shared" si="336"/>
        <v>1.1191152329523822E-4</v>
      </c>
      <c r="G5424" s="3">
        <f t="shared" si="337"/>
        <v>3.3177264636386959E-5</v>
      </c>
      <c r="H5424" s="3">
        <f t="shared" si="338"/>
        <v>7.3967390326593792E-5</v>
      </c>
      <c r="I5424" s="3">
        <f t="shared" si="339"/>
        <v>3.3177264636386959E-5</v>
      </c>
    </row>
    <row r="5425" spans="1:9" x14ac:dyDescent="0.35">
      <c r="A5425">
        <v>5422</v>
      </c>
      <c r="B5425">
        <v>1.1555999999999999E-3</v>
      </c>
      <c r="C5425">
        <v>8.7810999999999998E-4</v>
      </c>
      <c r="D5425">
        <v>7.7899999999999996E-4</v>
      </c>
      <c r="E5425">
        <v>8.7810999999999998E-4</v>
      </c>
      <c r="F5425" s="3">
        <f t="shared" si="336"/>
        <v>1.0507390016247748E-4</v>
      </c>
      <c r="G5425" s="3">
        <f t="shared" si="337"/>
        <v>2.776979110652726E-5</v>
      </c>
      <c r="H5425" s="3">
        <f t="shared" si="338"/>
        <v>6.5809240910968359E-5</v>
      </c>
      <c r="I5425" s="3">
        <f t="shared" si="339"/>
        <v>2.776979110652726E-5</v>
      </c>
    </row>
    <row r="5426" spans="1:9" x14ac:dyDescent="0.35">
      <c r="A5426">
        <v>5423</v>
      </c>
      <c r="B5426">
        <v>1.0587999999999999E-3</v>
      </c>
      <c r="C5426">
        <v>6.4097000000000004E-4</v>
      </c>
      <c r="D5426">
        <v>5.7804000000000004E-4</v>
      </c>
      <c r="E5426">
        <v>6.4097000000000004E-4</v>
      </c>
      <c r="F5426" s="3">
        <f t="shared" si="336"/>
        <v>9.6272278895838663E-5</v>
      </c>
      <c r="G5426" s="3">
        <f t="shared" si="337"/>
        <v>2.0270356795334049E-5</v>
      </c>
      <c r="H5426" s="3">
        <f t="shared" si="338"/>
        <v>4.8832315296760146E-5</v>
      </c>
      <c r="I5426" s="3">
        <f t="shared" si="339"/>
        <v>2.0270356795334049E-5</v>
      </c>
    </row>
    <row r="5427" spans="1:9" x14ac:dyDescent="0.35">
      <c r="A5427">
        <v>5424</v>
      </c>
      <c r="B5427">
        <v>9.8339E-4</v>
      </c>
      <c r="C5427">
        <v>4.8095000000000001E-4</v>
      </c>
      <c r="D5427">
        <v>4.3559000000000002E-4</v>
      </c>
      <c r="E5427">
        <v>4.8095000000000001E-4</v>
      </c>
      <c r="F5427" s="3">
        <f t="shared" si="336"/>
        <v>8.9415561336776334E-5</v>
      </c>
      <c r="G5427" s="3">
        <f t="shared" si="337"/>
        <v>1.5209804048108194E-5</v>
      </c>
      <c r="H5427" s="3">
        <f t="shared" si="338"/>
        <v>3.6798263476776261E-5</v>
      </c>
      <c r="I5427" s="3">
        <f t="shared" si="339"/>
        <v>1.5209804048108194E-5</v>
      </c>
    </row>
    <row r="5428" spans="1:9" x14ac:dyDescent="0.35">
      <c r="A5428">
        <v>5425</v>
      </c>
      <c r="B5428">
        <v>9.3398999999999999E-4</v>
      </c>
      <c r="C5428">
        <v>4.7210999999999998E-4</v>
      </c>
      <c r="D5428">
        <v>4.4571999999999998E-4</v>
      </c>
      <c r="E5428">
        <v>4.7210999999999998E-4</v>
      </c>
      <c r="F5428" s="3">
        <f t="shared" si="336"/>
        <v>8.4923824863925536E-5</v>
      </c>
      <c r="G5428" s="3">
        <f t="shared" si="337"/>
        <v>1.4930243453898242E-5</v>
      </c>
      <c r="H5428" s="3">
        <f t="shared" si="338"/>
        <v>3.7654037046003617E-5</v>
      </c>
      <c r="I5428" s="3">
        <f t="shared" si="339"/>
        <v>1.4930243453898242E-5</v>
      </c>
    </row>
    <row r="5429" spans="1:9" x14ac:dyDescent="0.35">
      <c r="A5429">
        <v>5426</v>
      </c>
      <c r="B5429">
        <v>9.1301000000000002E-4</v>
      </c>
      <c r="C5429">
        <v>4.4149E-4</v>
      </c>
      <c r="D5429">
        <v>4.2827000000000002E-4</v>
      </c>
      <c r="E5429">
        <v>4.4149E-4</v>
      </c>
      <c r="F5429" s="3">
        <f t="shared" si="336"/>
        <v>8.3016200750556918E-5</v>
      </c>
      <c r="G5429" s="3">
        <f t="shared" si="337"/>
        <v>1.3961901214677797E-5</v>
      </c>
      <c r="H5429" s="3">
        <f t="shared" si="338"/>
        <v>3.6179876257946622E-5</v>
      </c>
      <c r="I5429" s="3">
        <f t="shared" si="339"/>
        <v>1.3961901214677797E-5</v>
      </c>
    </row>
    <row r="5430" spans="1:9" x14ac:dyDescent="0.35">
      <c r="A5430">
        <v>5427</v>
      </c>
      <c r="B5430">
        <v>9.1443999999999998E-4</v>
      </c>
      <c r="C5430">
        <v>4.8725E-4</v>
      </c>
      <c r="D5430">
        <v>4.2489999999999997E-4</v>
      </c>
      <c r="E5430">
        <v>4.8725E-4</v>
      </c>
      <c r="F5430" s="3">
        <f t="shared" si="336"/>
        <v>8.3146224701086805E-5</v>
      </c>
      <c r="G5430" s="3">
        <f t="shared" si="337"/>
        <v>1.5409038408235198E-5</v>
      </c>
      <c r="H5430" s="3">
        <f t="shared" si="338"/>
        <v>3.5895181595725871E-5</v>
      </c>
      <c r="I5430" s="3">
        <f t="shared" si="339"/>
        <v>1.5409038408235198E-5</v>
      </c>
    </row>
    <row r="5431" spans="1:9" x14ac:dyDescent="0.35">
      <c r="A5431">
        <v>5428</v>
      </c>
      <c r="B5431">
        <v>9.2716999999999995E-4</v>
      </c>
      <c r="C5431">
        <v>8.1311999999999997E-4</v>
      </c>
      <c r="D5431">
        <v>6.8827000000000005E-4</v>
      </c>
      <c r="E5431">
        <v>8.1311999999999997E-4</v>
      </c>
      <c r="F5431" s="3">
        <f t="shared" si="336"/>
        <v>8.4303710638321432E-5</v>
      </c>
      <c r="G5431" s="3">
        <f t="shared" si="337"/>
        <v>2.5714514747058395E-5</v>
      </c>
      <c r="H5431" s="3">
        <f t="shared" si="338"/>
        <v>5.8144449604354551E-5</v>
      </c>
      <c r="I5431" s="3">
        <f t="shared" si="339"/>
        <v>2.5714514747058395E-5</v>
      </c>
    </row>
    <row r="5432" spans="1:9" x14ac:dyDescent="0.35">
      <c r="A5432">
        <v>5429</v>
      </c>
      <c r="B5432">
        <v>9.8248999999999993E-4</v>
      </c>
      <c r="C5432">
        <v>1.2218999999999999E-3</v>
      </c>
      <c r="D5432">
        <v>9.6447999999999998E-4</v>
      </c>
      <c r="E5432">
        <v>1.2218999999999999E-3</v>
      </c>
      <c r="F5432" s="3">
        <f t="shared" si="336"/>
        <v>8.9333728081198081E-5</v>
      </c>
      <c r="G5432" s="3">
        <f t="shared" si="337"/>
        <v>3.8641978514156155E-5</v>
      </c>
      <c r="H5432" s="3">
        <f t="shared" si="338"/>
        <v>8.1478429619782751E-5</v>
      </c>
      <c r="I5432" s="3">
        <f t="shared" si="339"/>
        <v>3.8641978514156155E-5</v>
      </c>
    </row>
    <row r="5433" spans="1:9" x14ac:dyDescent="0.35">
      <c r="A5433">
        <v>5430</v>
      </c>
      <c r="B5433">
        <v>1.0961E-3</v>
      </c>
      <c r="C5433">
        <v>1.3944000000000001E-3</v>
      </c>
      <c r="D5433">
        <v>8.9634999999999997E-4</v>
      </c>
      <c r="E5433">
        <v>1.3944000000000001E-3</v>
      </c>
      <c r="F5433" s="3">
        <f t="shared" si="336"/>
        <v>9.966381271035962E-5</v>
      </c>
      <c r="G5433" s="3">
        <f t="shared" si="337"/>
        <v>4.4097205041443115E-5</v>
      </c>
      <c r="H5433" s="3">
        <f t="shared" si="338"/>
        <v>7.5722866611741316E-5</v>
      </c>
      <c r="I5433" s="3">
        <f t="shared" si="339"/>
        <v>4.4097205041443115E-5</v>
      </c>
    </row>
    <row r="5434" spans="1:9" x14ac:dyDescent="0.35">
      <c r="A5434">
        <v>5431</v>
      </c>
      <c r="B5434">
        <v>1.2003000000000001E-3</v>
      </c>
      <c r="C5434">
        <v>1.2650000000000001E-3</v>
      </c>
      <c r="D5434">
        <v>1.0222E-3</v>
      </c>
      <c r="E5434">
        <v>1.2650000000000001E-3</v>
      </c>
      <c r="F5434" s="3">
        <f t="shared" si="336"/>
        <v>1.0913828518953075E-4</v>
      </c>
      <c r="G5434" s="3">
        <f t="shared" si="337"/>
        <v>4.0004994533437712E-5</v>
      </c>
      <c r="H5434" s="3">
        <f t="shared" si="338"/>
        <v>8.6354564902685305E-5</v>
      </c>
      <c r="I5434" s="3">
        <f t="shared" si="339"/>
        <v>4.0004994533437712E-5</v>
      </c>
    </row>
    <row r="5435" spans="1:9" x14ac:dyDescent="0.35">
      <c r="A5435">
        <v>5432</v>
      </c>
      <c r="B5435">
        <v>1.2943E-3</v>
      </c>
      <c r="C5435">
        <v>1.1506000000000001E-3</v>
      </c>
      <c r="D5435">
        <v>9.1797999999999999E-4</v>
      </c>
      <c r="E5435">
        <v>1.1506000000000001E-3</v>
      </c>
      <c r="F5435" s="3">
        <f t="shared" si="336"/>
        <v>1.1768531410548166E-4</v>
      </c>
      <c r="G5435" s="3">
        <f t="shared" si="337"/>
        <v>3.6387151549544218E-5</v>
      </c>
      <c r="H5435" s="3">
        <f t="shared" si="338"/>
        <v>7.7550150155905953E-5</v>
      </c>
      <c r="I5435" s="3">
        <f t="shared" si="339"/>
        <v>3.6387151549544218E-5</v>
      </c>
    </row>
    <row r="5436" spans="1:9" x14ac:dyDescent="0.35">
      <c r="A5436">
        <v>5433</v>
      </c>
      <c r="B5436">
        <v>1.3500999999999999E-3</v>
      </c>
      <c r="C5436">
        <v>1.1211000000000001E-3</v>
      </c>
      <c r="D5436">
        <v>9.2221999999999996E-4</v>
      </c>
      <c r="E5436">
        <v>1.1211000000000001E-3</v>
      </c>
      <c r="F5436" s="3">
        <f t="shared" si="336"/>
        <v>1.2275897595133339E-4</v>
      </c>
      <c r="G5436" s="3">
        <f t="shared" si="337"/>
        <v>3.5454228752124125E-5</v>
      </c>
      <c r="H5436" s="3">
        <f t="shared" si="338"/>
        <v>7.7908341659708907E-5</v>
      </c>
      <c r="I5436" s="3">
        <f t="shared" si="339"/>
        <v>3.5454228752124125E-5</v>
      </c>
    </row>
    <row r="5437" spans="1:9" x14ac:dyDescent="0.35">
      <c r="A5437">
        <v>5434</v>
      </c>
      <c r="B5437">
        <v>1.3810000000000001E-3</v>
      </c>
      <c r="C5437">
        <v>1.0455E-3</v>
      </c>
      <c r="D5437">
        <v>8.7075E-4</v>
      </c>
      <c r="E5437">
        <v>1.0455E-3</v>
      </c>
      <c r="F5437" s="3">
        <f t="shared" si="336"/>
        <v>1.2556858439285342E-4</v>
      </c>
      <c r="G5437" s="3">
        <f t="shared" si="337"/>
        <v>3.3063416430600098E-5</v>
      </c>
      <c r="H5437" s="3">
        <f t="shared" si="338"/>
        <v>7.3560200928402694E-5</v>
      </c>
      <c r="I5437" s="3">
        <f t="shared" si="339"/>
        <v>3.3063416430600098E-5</v>
      </c>
    </row>
    <row r="5438" spans="1:9" x14ac:dyDescent="0.35">
      <c r="A5438">
        <v>5435</v>
      </c>
      <c r="B5438">
        <v>1.4261E-3</v>
      </c>
      <c r="C5438">
        <v>9.9368999999999998E-4</v>
      </c>
      <c r="D5438">
        <v>8.4060000000000005E-4</v>
      </c>
      <c r="E5438">
        <v>9.9368999999999998E-4</v>
      </c>
      <c r="F5438" s="3">
        <f t="shared" si="336"/>
        <v>1.2966933975571923E-4</v>
      </c>
      <c r="G5438" s="3">
        <f t="shared" si="337"/>
        <v>3.1424951002317561E-5</v>
      </c>
      <c r="H5438" s="3">
        <f t="shared" si="338"/>
        <v>7.1013155211501928E-5</v>
      </c>
      <c r="I5438" s="3">
        <f t="shared" si="339"/>
        <v>3.1424951002317561E-5</v>
      </c>
    </row>
    <row r="5439" spans="1:9" x14ac:dyDescent="0.35">
      <c r="A5439">
        <v>5436</v>
      </c>
      <c r="B5439">
        <v>1.4499000000000001E-3</v>
      </c>
      <c r="C5439">
        <v>9.849800000000001E-4</v>
      </c>
      <c r="D5439">
        <v>8.4137000000000003E-4</v>
      </c>
      <c r="E5439">
        <v>9.849800000000001E-4</v>
      </c>
      <c r="F5439" s="3">
        <f t="shared" si="336"/>
        <v>1.3183337473656639E-4</v>
      </c>
      <c r="G5439" s="3">
        <f t="shared" si="337"/>
        <v>3.1149501593316581E-5</v>
      </c>
      <c r="H5439" s="3">
        <f t="shared" si="338"/>
        <v>7.1078204140258598E-5</v>
      </c>
      <c r="I5439" s="3">
        <f t="shared" si="339"/>
        <v>3.1149501593316581E-5</v>
      </c>
    </row>
    <row r="5440" spans="1:9" x14ac:dyDescent="0.35">
      <c r="A5440">
        <v>5437</v>
      </c>
      <c r="B5440">
        <v>1.4159000000000001E-3</v>
      </c>
      <c r="C5440">
        <v>8.9619999999999999E-4</v>
      </c>
      <c r="D5440">
        <v>7.7090000000000004E-4</v>
      </c>
      <c r="E5440">
        <v>8.9619999999999999E-4</v>
      </c>
      <c r="F5440" s="3">
        <f t="shared" si="336"/>
        <v>1.2874189619249904E-4</v>
      </c>
      <c r="G5440" s="3">
        <f t="shared" si="337"/>
        <v>2.8341878340606226E-5</v>
      </c>
      <c r="H5440" s="3">
        <f t="shared" si="338"/>
        <v>6.5124959972099502E-5</v>
      </c>
      <c r="I5440" s="3">
        <f t="shared" si="339"/>
        <v>2.8341878340606226E-5</v>
      </c>
    </row>
    <row r="5441" spans="1:9" x14ac:dyDescent="0.35">
      <c r="A5441">
        <v>5438</v>
      </c>
      <c r="B5441">
        <v>1.3967000000000001E-3</v>
      </c>
      <c r="C5441">
        <v>8.7865999999999997E-4</v>
      </c>
      <c r="D5441">
        <v>7.8180999999999997E-4</v>
      </c>
      <c r="E5441">
        <v>8.7865999999999997E-4</v>
      </c>
      <c r="F5441" s="3">
        <f t="shared" si="336"/>
        <v>1.269961200734963E-4</v>
      </c>
      <c r="G5441" s="3">
        <f t="shared" si="337"/>
        <v>2.7787184582411364E-5</v>
      </c>
      <c r="H5441" s="3">
        <f t="shared" si="338"/>
        <v>6.6046627261366069E-5</v>
      </c>
      <c r="I5441" s="3">
        <f t="shared" si="339"/>
        <v>2.7787184582411364E-5</v>
      </c>
    </row>
    <row r="5442" spans="1:9" x14ac:dyDescent="0.35">
      <c r="A5442">
        <v>5439</v>
      </c>
      <c r="B5442">
        <v>1.384E-3</v>
      </c>
      <c r="C5442">
        <v>8.4573000000000005E-4</v>
      </c>
      <c r="D5442">
        <v>7.1957E-4</v>
      </c>
      <c r="E5442">
        <v>8.4573000000000005E-4</v>
      </c>
      <c r="F5442" s="3">
        <f t="shared" si="336"/>
        <v>1.258413619114476E-4</v>
      </c>
      <c r="G5442" s="3">
        <f t="shared" si="337"/>
        <v>2.6745789744477688E-5</v>
      </c>
      <c r="H5442" s="3">
        <f t="shared" si="338"/>
        <v>6.0788646318749037E-5</v>
      </c>
      <c r="I5442" s="3">
        <f t="shared" si="339"/>
        <v>2.6745789744477688E-5</v>
      </c>
    </row>
    <row r="5443" spans="1:9" x14ac:dyDescent="0.35">
      <c r="A5443">
        <v>5440</v>
      </c>
      <c r="B5443">
        <v>1.3745000000000001E-3</v>
      </c>
      <c r="C5443">
        <v>8.6381999999999995E-4</v>
      </c>
      <c r="D5443">
        <v>7.1549999999999999E-4</v>
      </c>
      <c r="E5443">
        <v>8.6381999999999995E-4</v>
      </c>
      <c r="F5443" s="3">
        <f t="shared" ref="F5443:F5506" si="340">B5443/SUM($B$3:$B$8761)</f>
        <v>1.2497756643589937E-4</v>
      </c>
      <c r="G5443" s="3">
        <f t="shared" ref="G5443:G5506" si="341">C5443/SUM($C$3:$C$8761)</f>
        <v>2.7317876978556648E-5</v>
      </c>
      <c r="H5443" s="3">
        <f t="shared" ref="H5443:H5506" si="342">D5443/SUM($D$3:$D$8761)</f>
        <v>6.0444816266749498E-5</v>
      </c>
      <c r="I5443" s="3">
        <f t="shared" ref="I5443:I5506" si="343">E5443/SUM($E$3:$E$8761)</f>
        <v>2.7317876978556648E-5</v>
      </c>
    </row>
    <row r="5444" spans="1:9" x14ac:dyDescent="0.35">
      <c r="A5444">
        <v>5441</v>
      </c>
      <c r="B5444">
        <v>1.3508999999999999E-3</v>
      </c>
      <c r="C5444">
        <v>9.0224999999999995E-4</v>
      </c>
      <c r="D5444">
        <v>7.6150000000000002E-4</v>
      </c>
      <c r="E5444">
        <v>9.0224999999999995E-4</v>
      </c>
      <c r="F5444" s="3">
        <f t="shared" si="340"/>
        <v>1.2283171662295849E-4</v>
      </c>
      <c r="G5444" s="3">
        <f t="shared" si="341"/>
        <v>2.8533206575331361E-5</v>
      </c>
      <c r="H5444" s="3">
        <f t="shared" si="342"/>
        <v>6.4330856166498594E-5</v>
      </c>
      <c r="I5444" s="3">
        <f t="shared" si="343"/>
        <v>2.8533206575331361E-5</v>
      </c>
    </row>
    <row r="5445" spans="1:9" x14ac:dyDescent="0.35">
      <c r="A5445">
        <v>5442</v>
      </c>
      <c r="B5445">
        <v>1.3408000000000001E-3</v>
      </c>
      <c r="C5445">
        <v>9.821299999999999E-4</v>
      </c>
      <c r="D5445">
        <v>8.0853999999999995E-4</v>
      </c>
      <c r="E5445">
        <v>9.821299999999999E-4</v>
      </c>
      <c r="F5445" s="3">
        <f t="shared" si="340"/>
        <v>1.2191336564369143E-4</v>
      </c>
      <c r="G5445" s="3">
        <f t="shared" si="341"/>
        <v>3.1059371763735317E-5</v>
      </c>
      <c r="H5445" s="3">
        <f t="shared" si="342"/>
        <v>6.8304754359633314E-5</v>
      </c>
      <c r="I5445" s="3">
        <f t="shared" si="343"/>
        <v>3.1059371763735317E-5</v>
      </c>
    </row>
    <row r="5446" spans="1:9" x14ac:dyDescent="0.35">
      <c r="A5446">
        <v>5443</v>
      </c>
      <c r="B5446">
        <v>1.3339000000000001E-3</v>
      </c>
      <c r="C5446">
        <v>1.0552000000000001E-3</v>
      </c>
      <c r="D5446">
        <v>8.4203000000000001E-4</v>
      </c>
      <c r="E5446">
        <v>1.0552000000000001E-3</v>
      </c>
      <c r="F5446" s="3">
        <f t="shared" si="340"/>
        <v>1.2128597735092483E-4</v>
      </c>
      <c r="G5446" s="3">
        <f t="shared" si="341"/>
        <v>3.3370174096192467E-5</v>
      </c>
      <c r="H5446" s="3">
        <f t="shared" si="342"/>
        <v>7.1133960364907172E-5</v>
      </c>
      <c r="I5446" s="3">
        <f t="shared" si="343"/>
        <v>3.3370174096192467E-5</v>
      </c>
    </row>
    <row r="5447" spans="1:9" x14ac:dyDescent="0.35">
      <c r="A5447">
        <v>5444</v>
      </c>
      <c r="B5447">
        <v>1.2934000000000001E-3</v>
      </c>
      <c r="C5447">
        <v>1.1065000000000001E-3</v>
      </c>
      <c r="D5447">
        <v>9.0830000000000001E-4</v>
      </c>
      <c r="E5447">
        <v>1.1065000000000001E-3</v>
      </c>
      <c r="F5447" s="3">
        <f t="shared" si="340"/>
        <v>1.1760348084990343E-4</v>
      </c>
      <c r="G5447" s="3">
        <f t="shared" si="341"/>
        <v>3.4992511028655197E-5</v>
      </c>
      <c r="H5447" s="3">
        <f t="shared" si="342"/>
        <v>7.6732392194393535E-5</v>
      </c>
      <c r="I5447" s="3">
        <f t="shared" si="343"/>
        <v>3.4992511028655197E-5</v>
      </c>
    </row>
    <row r="5448" spans="1:9" x14ac:dyDescent="0.35">
      <c r="A5448">
        <v>5445</v>
      </c>
      <c r="B5448">
        <v>1.2335E-3</v>
      </c>
      <c r="C5448">
        <v>1.0966000000000001E-3</v>
      </c>
      <c r="D5448">
        <v>8.8599999999999996E-4</v>
      </c>
      <c r="E5448">
        <v>1.0966000000000001E-3</v>
      </c>
      <c r="F5448" s="3">
        <f t="shared" si="340"/>
        <v>1.1215702306197299E-4</v>
      </c>
      <c r="G5448" s="3">
        <f t="shared" si="341"/>
        <v>3.4679428462741338E-5</v>
      </c>
      <c r="H5448" s="3">
        <f t="shared" si="342"/>
        <v>7.4848507634297769E-5</v>
      </c>
      <c r="I5448" s="3">
        <f t="shared" si="343"/>
        <v>3.4679428462741338E-5</v>
      </c>
    </row>
    <row r="5449" spans="1:9" x14ac:dyDescent="0.35">
      <c r="A5449">
        <v>5446</v>
      </c>
      <c r="B5449">
        <v>1.1502000000000001E-3</v>
      </c>
      <c r="C5449">
        <v>9.1845000000000002E-4</v>
      </c>
      <c r="D5449">
        <v>7.8786000000000004E-4</v>
      </c>
      <c r="E5449">
        <v>9.1845000000000002E-4</v>
      </c>
      <c r="F5449" s="3">
        <f t="shared" si="340"/>
        <v>1.0458290062900797E-4</v>
      </c>
      <c r="G5449" s="3">
        <f t="shared" si="341"/>
        <v>2.9045523501372223E-5</v>
      </c>
      <c r="H5449" s="3">
        <f t="shared" si="342"/>
        <v>6.6557725987311344E-5</v>
      </c>
      <c r="I5449" s="3">
        <f t="shared" si="343"/>
        <v>2.9045523501372223E-5</v>
      </c>
    </row>
    <row r="5450" spans="1:9" x14ac:dyDescent="0.35">
      <c r="A5450">
        <v>5447</v>
      </c>
      <c r="B5450">
        <v>1.0386E-3</v>
      </c>
      <c r="C5450">
        <v>6.7053000000000002E-4</v>
      </c>
      <c r="D5450">
        <v>5.8452999999999999E-4</v>
      </c>
      <c r="E5450">
        <v>6.7053000000000002E-4</v>
      </c>
      <c r="F5450" s="3">
        <f t="shared" si="340"/>
        <v>9.443557693730453E-5</v>
      </c>
      <c r="G5450" s="3">
        <f t="shared" si="341"/>
        <v>2.1205177062850582E-5</v>
      </c>
      <c r="H5450" s="3">
        <f t="shared" si="342"/>
        <v>4.9380584839137783E-5</v>
      </c>
      <c r="I5450" s="3">
        <f t="shared" si="343"/>
        <v>2.1205177062850582E-5</v>
      </c>
    </row>
    <row r="5451" spans="1:9" x14ac:dyDescent="0.35">
      <c r="A5451">
        <v>5448</v>
      </c>
      <c r="B5451">
        <v>9.9101000000000007E-4</v>
      </c>
      <c r="C5451">
        <v>6.3621999999999995E-4</v>
      </c>
      <c r="D5451">
        <v>4.6966999999999999E-4</v>
      </c>
      <c r="E5451">
        <v>6.3621999999999995E-4</v>
      </c>
      <c r="F5451" s="3">
        <f t="shared" si="340"/>
        <v>9.0108416234005554E-5</v>
      </c>
      <c r="G5451" s="3">
        <f t="shared" si="341"/>
        <v>2.0120140412698606E-5</v>
      </c>
      <c r="H5451" s="3">
        <f t="shared" si="342"/>
        <v>3.9677312167720804E-5</v>
      </c>
      <c r="I5451" s="3">
        <f t="shared" si="343"/>
        <v>2.0120140412698606E-5</v>
      </c>
    </row>
    <row r="5452" spans="1:9" x14ac:dyDescent="0.35">
      <c r="A5452">
        <v>5449</v>
      </c>
      <c r="B5452">
        <v>9.4421000000000001E-4</v>
      </c>
      <c r="C5452">
        <v>6.2367E-4</v>
      </c>
      <c r="D5452">
        <v>4.7898999999999999E-4</v>
      </c>
      <c r="E5452">
        <v>6.2367E-4</v>
      </c>
      <c r="F5452" s="3">
        <f t="shared" si="340"/>
        <v>8.5853086943936364E-5</v>
      </c>
      <c r="G5452" s="3">
        <f t="shared" si="341"/>
        <v>1.9723252917524977E-5</v>
      </c>
      <c r="H5452" s="3">
        <f t="shared" si="342"/>
        <v>4.0464657643061276E-5</v>
      </c>
      <c r="I5452" s="3">
        <f t="shared" si="343"/>
        <v>1.9723252917524977E-5</v>
      </c>
    </row>
    <row r="5453" spans="1:9" x14ac:dyDescent="0.35">
      <c r="A5453">
        <v>5450</v>
      </c>
      <c r="B5453">
        <v>9.2296000000000001E-4</v>
      </c>
      <c r="C5453">
        <v>5.8496999999999998E-4</v>
      </c>
      <c r="D5453">
        <v>4.5977000000000002E-4</v>
      </c>
      <c r="E5453">
        <v>5.8496999999999998E-4</v>
      </c>
      <c r="F5453" s="3">
        <f t="shared" si="340"/>
        <v>8.3920912853894278E-5</v>
      </c>
      <c r="G5453" s="3">
        <f t="shared" si="341"/>
        <v>1.8499384705316248E-5</v>
      </c>
      <c r="H5453" s="3">
        <f t="shared" si="342"/>
        <v>3.8840968797992202E-5</v>
      </c>
      <c r="I5453" s="3">
        <f t="shared" si="343"/>
        <v>1.8499384705316248E-5</v>
      </c>
    </row>
    <row r="5454" spans="1:9" x14ac:dyDescent="0.35">
      <c r="A5454">
        <v>5451</v>
      </c>
      <c r="B5454">
        <v>9.1739999999999996E-4</v>
      </c>
      <c r="C5454">
        <v>6.4683999999999998E-4</v>
      </c>
      <c r="D5454">
        <v>4.5993E-4</v>
      </c>
      <c r="E5454">
        <v>6.4683999999999998E-4</v>
      </c>
      <c r="F5454" s="3">
        <f t="shared" si="340"/>
        <v>8.341536518609973E-5</v>
      </c>
      <c r="G5454" s="3">
        <f t="shared" si="341"/>
        <v>2.045599261976984E-5</v>
      </c>
      <c r="H5454" s="3">
        <f t="shared" si="342"/>
        <v>3.8854485458513067E-5</v>
      </c>
      <c r="I5454" s="3">
        <f t="shared" si="343"/>
        <v>2.045599261976984E-5</v>
      </c>
    </row>
    <row r="5455" spans="1:9" x14ac:dyDescent="0.35">
      <c r="A5455">
        <v>5452</v>
      </c>
      <c r="B5455">
        <v>9.3013000000000004E-4</v>
      </c>
      <c r="C5455">
        <v>1.0679000000000001E-3</v>
      </c>
      <c r="D5455">
        <v>7.4419000000000004E-4</v>
      </c>
      <c r="E5455">
        <v>1.0679000000000001E-3</v>
      </c>
      <c r="F5455" s="3">
        <f t="shared" si="340"/>
        <v>8.4572851123334357E-5</v>
      </c>
      <c r="G5455" s="3">
        <f t="shared" si="341"/>
        <v>3.3771805266607219E-5</v>
      </c>
      <c r="H5455" s="3">
        <f t="shared" si="342"/>
        <v>6.2868522456397367E-5</v>
      </c>
      <c r="I5455" s="3">
        <f t="shared" si="343"/>
        <v>3.3771805266607219E-5</v>
      </c>
    </row>
    <row r="5456" spans="1:9" x14ac:dyDescent="0.35">
      <c r="A5456">
        <v>5453</v>
      </c>
      <c r="B5456">
        <v>9.8276000000000006E-4</v>
      </c>
      <c r="C5456">
        <v>1.6088999999999999E-3</v>
      </c>
      <c r="D5456">
        <v>1.0494E-3</v>
      </c>
      <c r="E5456">
        <v>1.6088999999999999E-3</v>
      </c>
      <c r="F5456" s="3">
        <f t="shared" si="340"/>
        <v>8.9358278057871562E-5</v>
      </c>
      <c r="G5456" s="3">
        <f t="shared" si="341"/>
        <v>5.0880660636243417E-5</v>
      </c>
      <c r="H5456" s="3">
        <f t="shared" si="342"/>
        <v>8.8652397191232599E-5</v>
      </c>
      <c r="I5456" s="3">
        <f t="shared" si="343"/>
        <v>5.0880660636243417E-5</v>
      </c>
    </row>
    <row r="5457" spans="1:9" x14ac:dyDescent="0.35">
      <c r="A5457">
        <v>5454</v>
      </c>
      <c r="B5457">
        <v>1.0946E-3</v>
      </c>
      <c r="C5457">
        <v>1.8408999999999999E-3</v>
      </c>
      <c r="D5457">
        <v>9.9435999999999991E-4</v>
      </c>
      <c r="E5457">
        <v>1.8408999999999999E-3</v>
      </c>
      <c r="F5457" s="3">
        <f t="shared" si="340"/>
        <v>9.9527423951062527E-5</v>
      </c>
      <c r="G5457" s="3">
        <f t="shared" si="341"/>
        <v>5.8217545009174288E-5</v>
      </c>
      <c r="H5457" s="3">
        <f t="shared" si="342"/>
        <v>8.4002665972054548E-5</v>
      </c>
      <c r="I5457" s="3">
        <f t="shared" si="343"/>
        <v>5.8217545009174288E-5</v>
      </c>
    </row>
    <row r="5458" spans="1:9" x14ac:dyDescent="0.35">
      <c r="A5458">
        <v>5455</v>
      </c>
      <c r="B5458">
        <v>1.2358E-3</v>
      </c>
      <c r="C5458">
        <v>1.6668E-3</v>
      </c>
      <c r="D5458">
        <v>1.1104000000000001E-3</v>
      </c>
      <c r="E5458">
        <v>1.6668E-3</v>
      </c>
      <c r="F5458" s="3">
        <f t="shared" si="340"/>
        <v>1.1236615249289518E-4</v>
      </c>
      <c r="G5458" s="3">
        <f t="shared" si="341"/>
        <v>5.2711719279315393E-5</v>
      </c>
      <c r="H5458" s="3">
        <f t="shared" si="342"/>
        <v>9.3805624014812927E-5</v>
      </c>
      <c r="I5458" s="3">
        <f t="shared" si="343"/>
        <v>5.2711719279315393E-5</v>
      </c>
    </row>
    <row r="5459" spans="1:9" x14ac:dyDescent="0.35">
      <c r="A5459">
        <v>5456</v>
      </c>
      <c r="B5459">
        <v>1.3136000000000001E-3</v>
      </c>
      <c r="C5459">
        <v>1.5221E-3</v>
      </c>
      <c r="D5459">
        <v>9.9952000000000005E-4</v>
      </c>
      <c r="E5459">
        <v>1.5221E-3</v>
      </c>
      <c r="F5459" s="3">
        <f t="shared" si="340"/>
        <v>1.1944018280843754E-4</v>
      </c>
      <c r="G5459" s="3">
        <f t="shared" si="341"/>
        <v>4.813565389671584E-5</v>
      </c>
      <c r="H5459" s="3">
        <f t="shared" si="342"/>
        <v>8.4438578273852502E-5</v>
      </c>
      <c r="I5459" s="3">
        <f t="shared" si="343"/>
        <v>4.813565389671584E-5</v>
      </c>
    </row>
    <row r="5460" spans="1:9" x14ac:dyDescent="0.35">
      <c r="A5460">
        <v>5457</v>
      </c>
      <c r="B5460">
        <v>1.3503E-3</v>
      </c>
      <c r="C5460">
        <v>1.4767000000000001E-3</v>
      </c>
      <c r="D5460">
        <v>1.0003E-3</v>
      </c>
      <c r="E5460">
        <v>1.4767000000000001E-3</v>
      </c>
      <c r="F5460" s="3">
        <f t="shared" si="340"/>
        <v>1.2277716111923966E-4</v>
      </c>
      <c r="G5460" s="3">
        <f t="shared" si="341"/>
        <v>4.6699901523737127E-5</v>
      </c>
      <c r="H5460" s="3">
        <f t="shared" si="342"/>
        <v>8.4504471993891714E-5</v>
      </c>
      <c r="I5460" s="3">
        <f t="shared" si="343"/>
        <v>4.6699901523737127E-5</v>
      </c>
    </row>
    <row r="5461" spans="1:9" x14ac:dyDescent="0.35">
      <c r="A5461">
        <v>5458</v>
      </c>
      <c r="B5461">
        <v>1.3809E-3</v>
      </c>
      <c r="C5461">
        <v>1.3795000000000001E-3</v>
      </c>
      <c r="D5461">
        <v>9.4406000000000004E-4</v>
      </c>
      <c r="E5461">
        <v>1.3795000000000001E-3</v>
      </c>
      <c r="F5461" s="3">
        <f t="shared" si="340"/>
        <v>1.2555949180890027E-4</v>
      </c>
      <c r="G5461" s="3">
        <f t="shared" si="341"/>
        <v>4.3625999967491952E-5</v>
      </c>
      <c r="H5461" s="3">
        <f t="shared" si="342"/>
        <v>7.975336582080718E-5</v>
      </c>
      <c r="I5461" s="3">
        <f t="shared" si="343"/>
        <v>4.3625999967491952E-5</v>
      </c>
    </row>
    <row r="5462" spans="1:9" x14ac:dyDescent="0.35">
      <c r="A5462">
        <v>5459</v>
      </c>
      <c r="B5462">
        <v>1.395E-3</v>
      </c>
      <c r="C5462">
        <v>1.3106000000000001E-3</v>
      </c>
      <c r="D5462">
        <v>9.1016000000000003E-4</v>
      </c>
      <c r="E5462">
        <v>1.3106000000000001E-3</v>
      </c>
      <c r="F5462" s="3">
        <f t="shared" si="340"/>
        <v>1.2684154614629292E-4</v>
      </c>
      <c r="G5462" s="3">
        <f t="shared" si="341"/>
        <v>4.1447071806737915E-5</v>
      </c>
      <c r="H5462" s="3">
        <f t="shared" si="342"/>
        <v>7.6889523372948606E-5</v>
      </c>
      <c r="I5462" s="3">
        <f t="shared" si="343"/>
        <v>4.1447071806737915E-5</v>
      </c>
    </row>
    <row r="5463" spans="1:9" x14ac:dyDescent="0.35">
      <c r="A5463">
        <v>5460</v>
      </c>
      <c r="B5463">
        <v>1.3954E-3</v>
      </c>
      <c r="C5463">
        <v>1.2972000000000001E-3</v>
      </c>
      <c r="D5463">
        <v>9.0990999999999999E-4</v>
      </c>
      <c r="E5463">
        <v>1.2972000000000001E-3</v>
      </c>
      <c r="F5463" s="3">
        <f t="shared" si="340"/>
        <v>1.2687791648210547E-4</v>
      </c>
      <c r="G5463" s="3">
        <f t="shared" si="341"/>
        <v>4.1023303485197947E-5</v>
      </c>
      <c r="H5463" s="3">
        <f t="shared" si="342"/>
        <v>7.6868403590884748E-5</v>
      </c>
      <c r="I5463" s="3">
        <f t="shared" si="343"/>
        <v>4.1023303485197947E-5</v>
      </c>
    </row>
    <row r="5464" spans="1:9" x14ac:dyDescent="0.35">
      <c r="A5464">
        <v>5461</v>
      </c>
      <c r="B5464">
        <v>1.3684999999999999E-3</v>
      </c>
      <c r="C5464">
        <v>1.1873999999999999E-3</v>
      </c>
      <c r="D5464">
        <v>8.3482999999999995E-4</v>
      </c>
      <c r="E5464">
        <v>1.1873999999999999E-3</v>
      </c>
      <c r="F5464" s="3">
        <f t="shared" si="340"/>
        <v>1.24432011398711E-4</v>
      </c>
      <c r="G5464" s="3">
        <f t="shared" si="341"/>
        <v>3.7550933208698757E-5</v>
      </c>
      <c r="H5464" s="3">
        <f t="shared" si="342"/>
        <v>7.0525710641468177E-5</v>
      </c>
      <c r="I5464" s="3">
        <f t="shared" si="343"/>
        <v>3.7550933208698757E-5</v>
      </c>
    </row>
    <row r="5465" spans="1:9" x14ac:dyDescent="0.35">
      <c r="A5465">
        <v>5462</v>
      </c>
      <c r="B5465">
        <v>1.3309999999999999E-3</v>
      </c>
      <c r="C5465">
        <v>1.1617999999999999E-3</v>
      </c>
      <c r="D5465">
        <v>8.4396000000000004E-4</v>
      </c>
      <c r="E5465">
        <v>1.1617999999999999E-3</v>
      </c>
      <c r="F5465" s="3">
        <f t="shared" si="340"/>
        <v>1.2102229241628377E-4</v>
      </c>
      <c r="G5465" s="3">
        <f t="shared" si="341"/>
        <v>3.6741345967547768E-5</v>
      </c>
      <c r="H5465" s="3">
        <f t="shared" si="342"/>
        <v>7.129700508244013E-5</v>
      </c>
      <c r="I5465" s="3">
        <f t="shared" si="343"/>
        <v>3.6741345967547768E-5</v>
      </c>
    </row>
    <row r="5466" spans="1:9" x14ac:dyDescent="0.35">
      <c r="A5466">
        <v>5463</v>
      </c>
      <c r="B5466">
        <v>1.2914000000000001E-3</v>
      </c>
      <c r="C5466">
        <v>1.1238999999999999E-3</v>
      </c>
      <c r="D5466">
        <v>7.8063999999999998E-4</v>
      </c>
      <c r="E5466">
        <v>1.1238999999999999E-3</v>
      </c>
      <c r="F5466" s="3">
        <f t="shared" si="340"/>
        <v>1.1742162917084063E-4</v>
      </c>
      <c r="G5466" s="3">
        <f t="shared" si="341"/>
        <v>3.5542777356625013E-5</v>
      </c>
      <c r="H5466" s="3">
        <f t="shared" si="342"/>
        <v>6.5947786681307238E-5</v>
      </c>
      <c r="I5466" s="3">
        <f t="shared" si="343"/>
        <v>3.5542777356625013E-5</v>
      </c>
    </row>
    <row r="5467" spans="1:9" x14ac:dyDescent="0.35">
      <c r="A5467">
        <v>5464</v>
      </c>
      <c r="B5467">
        <v>1.2696000000000001E-3</v>
      </c>
      <c r="C5467">
        <v>1.1489E-3</v>
      </c>
      <c r="D5467">
        <v>7.7808E-4</v>
      </c>
      <c r="E5467">
        <v>1.1489E-3</v>
      </c>
      <c r="F5467" s="3">
        <f t="shared" si="340"/>
        <v>1.1543944586905627E-4</v>
      </c>
      <c r="G5467" s="3">
        <f t="shared" si="341"/>
        <v>3.6333389896811525E-5</v>
      </c>
      <c r="H5467" s="3">
        <f t="shared" si="342"/>
        <v>6.5731520112973372E-5</v>
      </c>
      <c r="I5467" s="3">
        <f t="shared" si="343"/>
        <v>3.6333389896811525E-5</v>
      </c>
    </row>
    <row r="5468" spans="1:9" x14ac:dyDescent="0.35">
      <c r="A5468">
        <v>5465</v>
      </c>
      <c r="B5468">
        <v>1.2641E-3</v>
      </c>
      <c r="C5468">
        <v>1.2005E-3</v>
      </c>
      <c r="D5468">
        <v>8.2697000000000001E-4</v>
      </c>
      <c r="E5468">
        <v>1.2005E-3</v>
      </c>
      <c r="F5468" s="3">
        <f t="shared" si="340"/>
        <v>1.149393537516336E-4</v>
      </c>
      <c r="G5468" s="3">
        <f t="shared" si="341"/>
        <v>3.7965214179756497E-5</v>
      </c>
      <c r="H5468" s="3">
        <f t="shared" si="342"/>
        <v>6.9861704693380622E-5</v>
      </c>
      <c r="I5468" s="3">
        <f t="shared" si="343"/>
        <v>3.7965214179756497E-5</v>
      </c>
    </row>
    <row r="5469" spans="1:9" x14ac:dyDescent="0.35">
      <c r="A5469">
        <v>5466</v>
      </c>
      <c r="B5469">
        <v>1.2486999999999999E-3</v>
      </c>
      <c r="C5469">
        <v>1.3059E-3</v>
      </c>
      <c r="D5469">
        <v>8.7960999999999996E-4</v>
      </c>
      <c r="E5469">
        <v>1.3059E-3</v>
      </c>
      <c r="F5469" s="3">
        <f t="shared" si="340"/>
        <v>1.1353909582285015E-4</v>
      </c>
      <c r="G5469" s="3">
        <f t="shared" si="341"/>
        <v>4.1298436649182852E-5</v>
      </c>
      <c r="H5469" s="3">
        <f t="shared" si="342"/>
        <v>7.4308686004745665E-5</v>
      </c>
      <c r="I5469" s="3">
        <f t="shared" si="343"/>
        <v>4.1298436649182852E-5</v>
      </c>
    </row>
    <row r="5470" spans="1:9" x14ac:dyDescent="0.35">
      <c r="A5470">
        <v>5467</v>
      </c>
      <c r="B5470">
        <v>1.2401999999999999E-3</v>
      </c>
      <c r="C5470">
        <v>1.4035E-3</v>
      </c>
      <c r="D5470">
        <v>9.1849E-4</v>
      </c>
      <c r="E5470">
        <v>1.4035E-3</v>
      </c>
      <c r="F5470" s="3">
        <f t="shared" si="340"/>
        <v>1.1276622618683331E-4</v>
      </c>
      <c r="G5470" s="3">
        <f t="shared" si="341"/>
        <v>4.4384988006071007E-5</v>
      </c>
      <c r="H5470" s="3">
        <f t="shared" si="342"/>
        <v>7.759323451131621E-5</v>
      </c>
      <c r="I5470" s="3">
        <f t="shared" si="343"/>
        <v>4.4384988006071007E-5</v>
      </c>
    </row>
    <row r="5471" spans="1:9" x14ac:dyDescent="0.35">
      <c r="A5471">
        <v>5468</v>
      </c>
      <c r="B5471">
        <v>1.2038000000000001E-3</v>
      </c>
      <c r="C5471">
        <v>1.4681E-3</v>
      </c>
      <c r="D5471">
        <v>9.8766000000000001E-4</v>
      </c>
      <c r="E5471">
        <v>1.4681E-3</v>
      </c>
      <c r="F5471" s="3">
        <f t="shared" si="340"/>
        <v>1.0945652562789062E-4</v>
      </c>
      <c r="G5471" s="3">
        <f t="shared" si="341"/>
        <v>4.642793080991296E-5</v>
      </c>
      <c r="H5471" s="3">
        <f t="shared" si="342"/>
        <v>8.3436655812743268E-5</v>
      </c>
      <c r="I5471" s="3">
        <f t="shared" si="343"/>
        <v>4.642793080991296E-5</v>
      </c>
    </row>
    <row r="5472" spans="1:9" x14ac:dyDescent="0.35">
      <c r="A5472">
        <v>5469</v>
      </c>
      <c r="B5472">
        <v>1.1772E-3</v>
      </c>
      <c r="C5472">
        <v>1.4503000000000001E-3</v>
      </c>
      <c r="D5472">
        <v>9.6363000000000004E-4</v>
      </c>
      <c r="E5472">
        <v>1.4503000000000001E-3</v>
      </c>
      <c r="F5472" s="3">
        <f t="shared" si="340"/>
        <v>1.0703789829635557E-4</v>
      </c>
      <c r="G5472" s="3">
        <f t="shared" si="341"/>
        <v>4.5865014681300171E-5</v>
      </c>
      <c r="H5472" s="3">
        <f t="shared" si="342"/>
        <v>8.1406622360765652E-5</v>
      </c>
      <c r="I5472" s="3">
        <f t="shared" si="343"/>
        <v>4.5865014681300171E-5</v>
      </c>
    </row>
    <row r="5473" spans="1:9" x14ac:dyDescent="0.35">
      <c r="A5473">
        <v>5470</v>
      </c>
      <c r="B5473">
        <v>1.1071E-3</v>
      </c>
      <c r="C5473">
        <v>1.2121E-3</v>
      </c>
      <c r="D5473">
        <v>8.5231E-4</v>
      </c>
      <c r="E5473">
        <v>1.2121E-3</v>
      </c>
      <c r="F5473" s="3">
        <f t="shared" si="340"/>
        <v>1.0066399694520493E-4</v>
      </c>
      <c r="G5473" s="3">
        <f t="shared" si="341"/>
        <v>3.8332058398403041E-5</v>
      </c>
      <c r="H5473" s="3">
        <f t="shared" si="342"/>
        <v>7.2002405803372845E-5</v>
      </c>
      <c r="I5473" s="3">
        <f t="shared" si="343"/>
        <v>3.8332058398403041E-5</v>
      </c>
    </row>
    <row r="5474" spans="1:9" x14ac:dyDescent="0.35">
      <c r="A5474">
        <v>5471</v>
      </c>
      <c r="B5474">
        <v>1.0183E-3</v>
      </c>
      <c r="C5474">
        <v>8.8287000000000001E-4</v>
      </c>
      <c r="D5474">
        <v>6.3113999999999998E-4</v>
      </c>
      <c r="E5474">
        <v>8.8287000000000001E-4</v>
      </c>
      <c r="F5474" s="3">
        <f t="shared" si="340"/>
        <v>9.2589782394817259E-5</v>
      </c>
      <c r="G5474" s="3">
        <f t="shared" si="341"/>
        <v>2.7920323734178774E-5</v>
      </c>
      <c r="H5474" s="3">
        <f t="shared" si="342"/>
        <v>5.3318157007122683E-5</v>
      </c>
      <c r="I5474" s="3">
        <f t="shared" si="343"/>
        <v>2.7920323734178774E-5</v>
      </c>
    </row>
    <row r="5475" spans="1:9" x14ac:dyDescent="0.35">
      <c r="A5475">
        <v>5472</v>
      </c>
      <c r="B5475">
        <v>9.6042999999999996E-4</v>
      </c>
      <c r="C5475">
        <v>7.1988E-4</v>
      </c>
      <c r="D5475">
        <v>4.8804000000000002E-4</v>
      </c>
      <c r="E5475">
        <v>7.1988E-4</v>
      </c>
      <c r="F5475" s="3">
        <f t="shared" si="340"/>
        <v>8.732790406113555E-5</v>
      </c>
      <c r="G5475" s="3">
        <f t="shared" si="341"/>
        <v>2.2765846217178764E-5</v>
      </c>
      <c r="H5475" s="3">
        <f t="shared" si="342"/>
        <v>4.1229193753772786E-5</v>
      </c>
      <c r="I5475" s="3">
        <f t="shared" si="343"/>
        <v>2.2765846217178764E-5</v>
      </c>
    </row>
    <row r="5476" spans="1:9" x14ac:dyDescent="0.35">
      <c r="A5476">
        <v>5473</v>
      </c>
      <c r="B5476">
        <v>9.1202000000000004E-4</v>
      </c>
      <c r="C5476">
        <v>7.0279000000000001E-4</v>
      </c>
      <c r="D5476">
        <v>4.9636000000000005E-4</v>
      </c>
      <c r="E5476">
        <v>7.0279000000000001E-4</v>
      </c>
      <c r="F5476" s="3">
        <f t="shared" si="340"/>
        <v>8.2926184169420842E-5</v>
      </c>
      <c r="G5476" s="3">
        <f t="shared" si="341"/>
        <v>2.2225383484707265E-5</v>
      </c>
      <c r="H5476" s="3">
        <f t="shared" si="342"/>
        <v>4.1932060100857841E-5</v>
      </c>
      <c r="I5476" s="3">
        <f t="shared" si="343"/>
        <v>2.2225383484707265E-5</v>
      </c>
    </row>
    <row r="5477" spans="1:9" x14ac:dyDescent="0.35">
      <c r="A5477">
        <v>5474</v>
      </c>
      <c r="B5477">
        <v>8.9059999999999996E-4</v>
      </c>
      <c r="C5477">
        <v>6.648E-4</v>
      </c>
      <c r="D5477">
        <v>4.7729000000000001E-4</v>
      </c>
      <c r="E5477">
        <v>6.648E-4</v>
      </c>
      <c r="F5477" s="3">
        <f t="shared" si="340"/>
        <v>8.0978552686658398E-5</v>
      </c>
      <c r="G5477" s="3">
        <f t="shared" si="341"/>
        <v>2.1023968668639833E-5</v>
      </c>
      <c r="H5477" s="3">
        <f t="shared" si="342"/>
        <v>4.0321043125027071E-5</v>
      </c>
      <c r="I5477" s="3">
        <f t="shared" si="343"/>
        <v>2.1023968668639833E-5</v>
      </c>
    </row>
    <row r="5478" spans="1:9" x14ac:dyDescent="0.35">
      <c r="A5478">
        <v>5475</v>
      </c>
      <c r="B5478">
        <v>8.7633999999999997E-4</v>
      </c>
      <c r="C5478">
        <v>7.3936E-4</v>
      </c>
      <c r="D5478">
        <v>4.8024E-4</v>
      </c>
      <c r="E5478">
        <v>7.3936E-4</v>
      </c>
      <c r="F5478" s="3">
        <f t="shared" si="340"/>
        <v>7.9681950214940733E-5</v>
      </c>
      <c r="G5478" s="3">
        <f t="shared" si="341"/>
        <v>2.3381891508492099E-5</v>
      </c>
      <c r="H5478" s="3">
        <f t="shared" si="342"/>
        <v>4.0570256553380543E-5</v>
      </c>
      <c r="I5478" s="3">
        <f t="shared" si="343"/>
        <v>2.3381891508492099E-5</v>
      </c>
    </row>
    <row r="5479" spans="1:9" x14ac:dyDescent="0.35">
      <c r="A5479">
        <v>5476</v>
      </c>
      <c r="B5479">
        <v>8.6388000000000003E-4</v>
      </c>
      <c r="C5479">
        <v>1.1834E-3</v>
      </c>
      <c r="D5479">
        <v>7.6955999999999997E-4</v>
      </c>
      <c r="E5479">
        <v>1.1834E-3</v>
      </c>
      <c r="F5479" s="3">
        <f t="shared" si="340"/>
        <v>7.8549014254379587E-5</v>
      </c>
      <c r="G5479" s="3">
        <f t="shared" si="341"/>
        <v>3.7424435202268923E-5</v>
      </c>
      <c r="H5479" s="3">
        <f t="shared" si="342"/>
        <v>6.5011757940237243E-5</v>
      </c>
      <c r="I5479" s="3">
        <f t="shared" si="343"/>
        <v>3.7424435202268923E-5</v>
      </c>
    </row>
    <row r="5480" spans="1:9" x14ac:dyDescent="0.35">
      <c r="A5480">
        <v>5477</v>
      </c>
      <c r="B5480">
        <v>8.9167000000000001E-4</v>
      </c>
      <c r="C5480">
        <v>1.797E-3</v>
      </c>
      <c r="D5480">
        <v>1.0907E-3</v>
      </c>
      <c r="E5480">
        <v>1.797E-3</v>
      </c>
      <c r="F5480" s="3">
        <f t="shared" si="340"/>
        <v>8.1075843334956995E-5</v>
      </c>
      <c r="G5480" s="3">
        <f t="shared" si="341"/>
        <v>5.682922938860677E-5</v>
      </c>
      <c r="H5480" s="3">
        <f t="shared" si="342"/>
        <v>9.2141385188181248E-5</v>
      </c>
      <c r="I5480" s="3">
        <f t="shared" si="343"/>
        <v>5.682922938860677E-5</v>
      </c>
    </row>
    <row r="5481" spans="1:9" x14ac:dyDescent="0.35">
      <c r="A5481">
        <v>5478</v>
      </c>
      <c r="B5481">
        <v>9.1615000000000002E-4</v>
      </c>
      <c r="C5481">
        <v>2.0731E-3</v>
      </c>
      <c r="D5481">
        <v>1.0453000000000001E-3</v>
      </c>
      <c r="E5481">
        <v>2.0731E-3</v>
      </c>
      <c r="F5481" s="3">
        <f t="shared" si="340"/>
        <v>8.3301707886685488E-5</v>
      </c>
      <c r="G5481" s="3">
        <f t="shared" si="341"/>
        <v>6.5560754282426655E-5</v>
      </c>
      <c r="H5481" s="3">
        <f t="shared" si="342"/>
        <v>8.8306032765385407E-5</v>
      </c>
      <c r="I5481" s="3">
        <f t="shared" si="343"/>
        <v>6.5560754282426655E-5</v>
      </c>
    </row>
    <row r="5482" spans="1:9" x14ac:dyDescent="0.35">
      <c r="A5482">
        <v>5479</v>
      </c>
      <c r="B5482">
        <v>9.6940000000000004E-4</v>
      </c>
      <c r="C5482">
        <v>1.8651E-3</v>
      </c>
      <c r="D5482">
        <v>1.1540000000000001E-3</v>
      </c>
      <c r="E5482">
        <v>1.8651E-3</v>
      </c>
      <c r="F5482" s="3">
        <f t="shared" si="340"/>
        <v>8.814350884173215E-5</v>
      </c>
      <c r="G5482" s="3">
        <f t="shared" si="341"/>
        <v>5.898285794807484E-5</v>
      </c>
      <c r="H5482" s="3">
        <f t="shared" si="342"/>
        <v>9.7488914006749029E-5</v>
      </c>
      <c r="I5482" s="3">
        <f t="shared" si="343"/>
        <v>5.898285794807484E-5</v>
      </c>
    </row>
    <row r="5483" spans="1:9" x14ac:dyDescent="0.35">
      <c r="A5483">
        <v>5480</v>
      </c>
      <c r="B5483">
        <v>1.0376999999999999E-3</v>
      </c>
      <c r="C5483">
        <v>1.7229000000000001E-3</v>
      </c>
      <c r="D5483">
        <v>1.0436E-3</v>
      </c>
      <c r="E5483">
        <v>1.7229000000000001E-3</v>
      </c>
      <c r="F5483" s="3">
        <f t="shared" si="340"/>
        <v>9.4353743681726277E-5</v>
      </c>
      <c r="G5483" s="3">
        <f t="shared" si="341"/>
        <v>5.4485853819493939E-5</v>
      </c>
      <c r="H5483" s="3">
        <f t="shared" si="342"/>
        <v>8.8162418247351196E-5</v>
      </c>
      <c r="I5483" s="3">
        <f t="shared" si="343"/>
        <v>5.4485853819493939E-5</v>
      </c>
    </row>
    <row r="5484" spans="1:9" x14ac:dyDescent="0.35">
      <c r="A5484">
        <v>5481</v>
      </c>
      <c r="B5484">
        <v>1.1054000000000001E-3</v>
      </c>
      <c r="C5484">
        <v>1.6511E-3</v>
      </c>
      <c r="D5484">
        <v>1.0386E-3</v>
      </c>
      <c r="E5484">
        <v>1.6511E-3</v>
      </c>
      <c r="F5484" s="3">
        <f t="shared" si="340"/>
        <v>1.0050942301800158E-4</v>
      </c>
      <c r="G5484" s="3">
        <f t="shared" si="341"/>
        <v>5.2215214604078263E-5</v>
      </c>
      <c r="H5484" s="3">
        <f t="shared" si="342"/>
        <v>8.7740022606074114E-5</v>
      </c>
      <c r="I5484" s="3">
        <f t="shared" si="343"/>
        <v>5.2215214604078263E-5</v>
      </c>
    </row>
    <row r="5485" spans="1:9" x14ac:dyDescent="0.35">
      <c r="A5485">
        <v>5482</v>
      </c>
      <c r="B5485">
        <v>1.1460999999999999E-3</v>
      </c>
      <c r="C5485">
        <v>1.5497E-3</v>
      </c>
      <c r="D5485">
        <v>9.8144000000000009E-4</v>
      </c>
      <c r="E5485">
        <v>1.5497E-3</v>
      </c>
      <c r="F5485" s="3">
        <f t="shared" si="340"/>
        <v>1.0421010468692924E-4</v>
      </c>
      <c r="G5485" s="3">
        <f t="shared" si="341"/>
        <v>4.900849014108175E-5</v>
      </c>
      <c r="H5485" s="3">
        <f t="shared" si="342"/>
        <v>8.2911195634994593E-5</v>
      </c>
      <c r="I5485" s="3">
        <f t="shared" si="343"/>
        <v>4.900849014108175E-5</v>
      </c>
    </row>
    <row r="5486" spans="1:9" x14ac:dyDescent="0.35">
      <c r="A5486">
        <v>5483</v>
      </c>
      <c r="B5486">
        <v>1.1795E-3</v>
      </c>
      <c r="C5486">
        <v>1.4706000000000001E-3</v>
      </c>
      <c r="D5486">
        <v>9.4527999999999995E-4</v>
      </c>
      <c r="E5486">
        <v>1.4706000000000001E-3</v>
      </c>
      <c r="F5486" s="3">
        <f t="shared" si="340"/>
        <v>1.0724702772727777E-4</v>
      </c>
      <c r="G5486" s="3">
        <f t="shared" si="341"/>
        <v>4.6506992063931619E-5</v>
      </c>
      <c r="H5486" s="3">
        <f t="shared" si="342"/>
        <v>7.9856430357278774E-5</v>
      </c>
      <c r="I5486" s="3">
        <f t="shared" si="343"/>
        <v>4.6506992063931619E-5</v>
      </c>
    </row>
    <row r="5487" spans="1:9" x14ac:dyDescent="0.35">
      <c r="A5487">
        <v>5484</v>
      </c>
      <c r="B5487">
        <v>1.1735999999999999E-3</v>
      </c>
      <c r="C5487">
        <v>1.4495000000000001E-3</v>
      </c>
      <c r="D5487">
        <v>9.4333000000000004E-4</v>
      </c>
      <c r="E5487">
        <v>1.4495000000000001E-3</v>
      </c>
      <c r="F5487" s="3">
        <f t="shared" si="340"/>
        <v>1.0671056527404255E-4</v>
      </c>
      <c r="G5487" s="3">
        <f t="shared" si="341"/>
        <v>4.5839715080014197E-5</v>
      </c>
      <c r="H5487" s="3">
        <f t="shared" si="342"/>
        <v>7.9691696057180718E-5</v>
      </c>
      <c r="I5487" s="3">
        <f t="shared" si="343"/>
        <v>4.5839715080014197E-5</v>
      </c>
    </row>
    <row r="5488" spans="1:9" x14ac:dyDescent="0.35">
      <c r="A5488">
        <v>5485</v>
      </c>
      <c r="B5488">
        <v>1.1509000000000001E-3</v>
      </c>
      <c r="C5488">
        <v>1.3499E-3</v>
      </c>
      <c r="D5488">
        <v>8.7049000000000002E-4</v>
      </c>
      <c r="E5488">
        <v>1.3499E-3</v>
      </c>
      <c r="F5488" s="3">
        <f t="shared" si="340"/>
        <v>1.0464654871667995E-4</v>
      </c>
      <c r="G5488" s="3">
        <f t="shared" si="341"/>
        <v>4.2689914719911114E-5</v>
      </c>
      <c r="H5488" s="3">
        <f t="shared" si="342"/>
        <v>7.3538236355056281E-5</v>
      </c>
      <c r="I5488" s="3">
        <f t="shared" si="343"/>
        <v>4.2689914719911114E-5</v>
      </c>
    </row>
    <row r="5489" spans="1:9" x14ac:dyDescent="0.35">
      <c r="A5489">
        <v>5486</v>
      </c>
      <c r="B5489">
        <v>1.1333999999999999E-3</v>
      </c>
      <c r="C5489">
        <v>1.3129000000000001E-3</v>
      </c>
      <c r="D5489">
        <v>8.7713999999999999E-4</v>
      </c>
      <c r="E5489">
        <v>1.3129000000000001E-3</v>
      </c>
      <c r="F5489" s="3">
        <f t="shared" si="340"/>
        <v>1.0305534652488056E-4</v>
      </c>
      <c r="G5489" s="3">
        <f t="shared" si="341"/>
        <v>4.1519808160435078E-5</v>
      </c>
      <c r="H5489" s="3">
        <f t="shared" si="342"/>
        <v>7.4100022557954797E-5</v>
      </c>
      <c r="I5489" s="3">
        <f t="shared" si="343"/>
        <v>4.1519808160435078E-5</v>
      </c>
    </row>
    <row r="5490" spans="1:9" x14ac:dyDescent="0.35">
      <c r="A5490">
        <v>5487</v>
      </c>
      <c r="B5490">
        <v>1.1333000000000001E-3</v>
      </c>
      <c r="C5490">
        <v>1.2884999999999999E-3</v>
      </c>
      <c r="D5490">
        <v>8.1676999999999997E-4</v>
      </c>
      <c r="E5490">
        <v>1.2884999999999999E-3</v>
      </c>
      <c r="F5490" s="3">
        <f t="shared" si="340"/>
        <v>1.0304625394092744E-4</v>
      </c>
      <c r="G5490" s="3">
        <f t="shared" si="341"/>
        <v>4.0748170321213029E-5</v>
      </c>
      <c r="H5490" s="3">
        <f t="shared" si="342"/>
        <v>6.9000017585175378E-5</v>
      </c>
      <c r="I5490" s="3">
        <f t="shared" si="343"/>
        <v>4.0748170321213029E-5</v>
      </c>
    </row>
    <row r="5491" spans="1:9" x14ac:dyDescent="0.35">
      <c r="A5491">
        <v>5488</v>
      </c>
      <c r="B5491">
        <v>1.1149E-3</v>
      </c>
      <c r="C5491">
        <v>1.3205999999999999E-3</v>
      </c>
      <c r="D5491">
        <v>8.1576000000000001E-4</v>
      </c>
      <c r="E5491">
        <v>1.3205999999999999E-3</v>
      </c>
      <c r="F5491" s="3">
        <f t="shared" si="340"/>
        <v>1.0137321849354981E-4</v>
      </c>
      <c r="G5491" s="3">
        <f t="shared" si="341"/>
        <v>4.1763316822812519E-5</v>
      </c>
      <c r="H5491" s="3">
        <f t="shared" si="342"/>
        <v>6.891469366563742E-5</v>
      </c>
      <c r="I5491" s="3">
        <f t="shared" si="343"/>
        <v>4.1763316822812519E-5</v>
      </c>
    </row>
    <row r="5492" spans="1:9" x14ac:dyDescent="0.35">
      <c r="A5492">
        <v>5489</v>
      </c>
      <c r="B5492">
        <v>1.1257999999999999E-3</v>
      </c>
      <c r="C5492">
        <v>1.3813E-3</v>
      </c>
      <c r="D5492">
        <v>8.6664999999999995E-4</v>
      </c>
      <c r="E5492">
        <v>1.3813E-3</v>
      </c>
      <c r="F5492" s="3">
        <f t="shared" si="340"/>
        <v>1.0236431014444197E-4</v>
      </c>
      <c r="G5492" s="3">
        <f t="shared" si="341"/>
        <v>4.3682924070385382E-5</v>
      </c>
      <c r="H5492" s="3">
        <f t="shared" si="342"/>
        <v>7.3213836502555488E-5</v>
      </c>
      <c r="I5492" s="3">
        <f t="shared" si="343"/>
        <v>4.3682924070385382E-5</v>
      </c>
    </row>
    <row r="5493" spans="1:9" x14ac:dyDescent="0.35">
      <c r="A5493">
        <v>5490</v>
      </c>
      <c r="B5493">
        <v>1.0939000000000001E-3</v>
      </c>
      <c r="C5493">
        <v>1.4996E-3</v>
      </c>
      <c r="D5493">
        <v>9.2212999999999995E-4</v>
      </c>
      <c r="E5493">
        <v>1.4996E-3</v>
      </c>
      <c r="F5493" s="3">
        <f t="shared" si="340"/>
        <v>9.9463775863390563E-5</v>
      </c>
      <c r="G5493" s="3">
        <f t="shared" si="341"/>
        <v>4.7424102610547973E-5</v>
      </c>
      <c r="H5493" s="3">
        <f t="shared" si="342"/>
        <v>7.7900738538165922E-5</v>
      </c>
      <c r="I5493" s="3">
        <f t="shared" si="343"/>
        <v>4.7424102610547973E-5</v>
      </c>
    </row>
    <row r="5494" spans="1:9" x14ac:dyDescent="0.35">
      <c r="A5494">
        <v>5491</v>
      </c>
      <c r="B5494">
        <v>1.0989000000000001E-3</v>
      </c>
      <c r="C5494">
        <v>1.6134000000000001E-3</v>
      </c>
      <c r="D5494">
        <v>9.6455E-4</v>
      </c>
      <c r="E5494">
        <v>1.6134000000000001E-3</v>
      </c>
      <c r="F5494" s="3">
        <f t="shared" si="340"/>
        <v>9.991840506104753E-5</v>
      </c>
      <c r="G5494" s="3">
        <f t="shared" si="341"/>
        <v>5.1022970893476998E-5</v>
      </c>
      <c r="H5494" s="3">
        <f t="shared" si="342"/>
        <v>8.1484343158760625E-5</v>
      </c>
      <c r="I5494" s="3">
        <f t="shared" si="343"/>
        <v>5.1022970893476998E-5</v>
      </c>
    </row>
    <row r="5495" spans="1:9" x14ac:dyDescent="0.35">
      <c r="A5495">
        <v>5492</v>
      </c>
      <c r="B5495">
        <v>1.0735E-3</v>
      </c>
      <c r="C5495">
        <v>1.6756E-3</v>
      </c>
      <c r="D5495">
        <v>1.0332E-3</v>
      </c>
      <c r="E5495">
        <v>1.6756E-3</v>
      </c>
      <c r="F5495" s="3">
        <f t="shared" si="340"/>
        <v>9.760888873695014E-5</v>
      </c>
      <c r="G5495" s="3">
        <f t="shared" si="341"/>
        <v>5.2990014893461043E-5</v>
      </c>
      <c r="H5495" s="3">
        <f t="shared" si="342"/>
        <v>8.7283835313494871E-5</v>
      </c>
      <c r="I5495" s="3">
        <f t="shared" si="343"/>
        <v>5.2990014893461043E-5</v>
      </c>
    </row>
    <row r="5496" spans="1:9" x14ac:dyDescent="0.35">
      <c r="A5496">
        <v>5493</v>
      </c>
      <c r="B5496">
        <v>1.0548000000000001E-3</v>
      </c>
      <c r="C5496">
        <v>1.6404E-3</v>
      </c>
      <c r="D5496">
        <v>1.0054E-3</v>
      </c>
      <c r="E5496">
        <v>1.6404E-3</v>
      </c>
      <c r="F5496" s="3">
        <f t="shared" si="340"/>
        <v>9.59085755377131E-5</v>
      </c>
      <c r="G5496" s="3">
        <f t="shared" si="341"/>
        <v>5.1876832436878431E-5</v>
      </c>
      <c r="H5496" s="3">
        <f t="shared" si="342"/>
        <v>8.4935315547994336E-5</v>
      </c>
      <c r="I5496" s="3">
        <f t="shared" si="343"/>
        <v>5.1876832436878431E-5</v>
      </c>
    </row>
    <row r="5497" spans="1:9" x14ac:dyDescent="0.35">
      <c r="A5497">
        <v>5494</v>
      </c>
      <c r="B5497">
        <v>1.0166000000000001E-3</v>
      </c>
      <c r="C5497">
        <v>1.3623000000000001E-3</v>
      </c>
      <c r="D5497">
        <v>8.8528999999999995E-4</v>
      </c>
      <c r="E5497">
        <v>1.3623000000000001E-3</v>
      </c>
      <c r="F5497" s="3">
        <f t="shared" si="340"/>
        <v>9.2435208467613904E-5</v>
      </c>
      <c r="G5497" s="3">
        <f t="shared" si="341"/>
        <v>4.3082058539843632E-5</v>
      </c>
      <c r="H5497" s="3">
        <f t="shared" si="342"/>
        <v>7.4788527453236418E-5</v>
      </c>
      <c r="I5497" s="3">
        <f t="shared" si="343"/>
        <v>4.3082058539843632E-5</v>
      </c>
    </row>
    <row r="5498" spans="1:9" x14ac:dyDescent="0.35">
      <c r="A5498">
        <v>5495</v>
      </c>
      <c r="B5498">
        <v>9.5379999999999998E-4</v>
      </c>
      <c r="C5498">
        <v>9.8572999999999998E-4</v>
      </c>
      <c r="D5498">
        <v>6.5372E-4</v>
      </c>
      <c r="E5498">
        <v>9.8572999999999998E-4</v>
      </c>
      <c r="F5498" s="3">
        <f t="shared" si="340"/>
        <v>8.672506574504242E-5</v>
      </c>
      <c r="G5498" s="3">
        <f t="shared" si="341"/>
        <v>3.1173219969522172E-5</v>
      </c>
      <c r="H5498" s="3">
        <f t="shared" si="342"/>
        <v>5.5225695723129952E-5</v>
      </c>
      <c r="I5498" s="3">
        <f t="shared" si="343"/>
        <v>3.1173219969522172E-5</v>
      </c>
    </row>
    <row r="5499" spans="1:9" x14ac:dyDescent="0.35">
      <c r="A5499">
        <v>5496</v>
      </c>
      <c r="B5499">
        <v>8.8933999999999997E-4</v>
      </c>
      <c r="C5499">
        <v>6.7308999999999999E-4</v>
      </c>
      <c r="D5499">
        <v>4.7776999999999997E-4</v>
      </c>
      <c r="E5499">
        <v>6.7308999999999999E-4</v>
      </c>
      <c r="F5499" s="3">
        <f t="shared" si="340"/>
        <v>8.0863986128848841E-5</v>
      </c>
      <c r="G5499" s="3">
        <f t="shared" si="341"/>
        <v>2.1286135786965682E-5</v>
      </c>
      <c r="H5499" s="3">
        <f t="shared" si="342"/>
        <v>4.0361593106589668E-5</v>
      </c>
      <c r="I5499" s="3">
        <f t="shared" si="343"/>
        <v>2.1286135786965682E-5</v>
      </c>
    </row>
    <row r="5500" spans="1:9" x14ac:dyDescent="0.35">
      <c r="A5500">
        <v>5497</v>
      </c>
      <c r="B5500">
        <v>8.2282000000000004E-4</v>
      </c>
      <c r="C5500">
        <v>6.5813999999999998E-4</v>
      </c>
      <c r="D5500">
        <v>4.8655999999999998E-4</v>
      </c>
      <c r="E5500">
        <v>6.5813999999999998E-4</v>
      </c>
      <c r="F5500" s="3">
        <f t="shared" si="340"/>
        <v>7.4815599283220604E-5</v>
      </c>
      <c r="G5500" s="3">
        <f t="shared" si="341"/>
        <v>2.0813349487934146E-5</v>
      </c>
      <c r="H5500" s="3">
        <f t="shared" si="342"/>
        <v>4.1104164643954765E-5</v>
      </c>
      <c r="I5500" s="3">
        <f t="shared" si="343"/>
        <v>2.0813349487934146E-5</v>
      </c>
    </row>
    <row r="5501" spans="1:9" x14ac:dyDescent="0.35">
      <c r="A5501">
        <v>5498</v>
      </c>
      <c r="B5501">
        <v>8.0435000000000001E-4</v>
      </c>
      <c r="C5501">
        <v>6.2074000000000005E-4</v>
      </c>
      <c r="D5501">
        <v>4.6762000000000003E-4</v>
      </c>
      <c r="E5501">
        <v>6.2074000000000005E-4</v>
      </c>
      <c r="F5501" s="3">
        <f t="shared" si="340"/>
        <v>7.3136199027075771E-5</v>
      </c>
      <c r="G5501" s="3">
        <f t="shared" si="341"/>
        <v>1.9630593127815119E-5</v>
      </c>
      <c r="H5501" s="3">
        <f t="shared" si="342"/>
        <v>3.9504129954797208E-5</v>
      </c>
      <c r="I5501" s="3">
        <f t="shared" si="343"/>
        <v>1.9630593127815119E-5</v>
      </c>
    </row>
    <row r="5502" spans="1:9" x14ac:dyDescent="0.35">
      <c r="A5502">
        <v>5499</v>
      </c>
      <c r="B5502">
        <v>7.8795000000000004E-4</v>
      </c>
      <c r="C5502">
        <v>6.8944000000000004E-4</v>
      </c>
      <c r="D5502">
        <v>4.6927999999999998E-4</v>
      </c>
      <c r="E5502">
        <v>6.8944000000000004E-4</v>
      </c>
      <c r="F5502" s="3">
        <f t="shared" si="340"/>
        <v>7.1645015258760939E-5</v>
      </c>
      <c r="G5502" s="3">
        <f t="shared" si="341"/>
        <v>2.1803196388247666E-5</v>
      </c>
      <c r="H5502" s="3">
        <f t="shared" si="342"/>
        <v>3.9644365307701192E-5</v>
      </c>
      <c r="I5502" s="3">
        <f t="shared" si="343"/>
        <v>2.1803196388247666E-5</v>
      </c>
    </row>
    <row r="5503" spans="1:9" x14ac:dyDescent="0.35">
      <c r="A5503">
        <v>5500</v>
      </c>
      <c r="B5503">
        <v>7.7736999999999999E-4</v>
      </c>
      <c r="C5503">
        <v>1.1142999999999999E-3</v>
      </c>
      <c r="D5503">
        <v>7.5438999999999997E-4</v>
      </c>
      <c r="E5503">
        <v>1.1142999999999999E-3</v>
      </c>
      <c r="F5503" s="3">
        <f t="shared" si="340"/>
        <v>7.0683019876518794E-5</v>
      </c>
      <c r="G5503" s="3">
        <f t="shared" si="341"/>
        <v>3.5239182141193389E-5</v>
      </c>
      <c r="H5503" s="3">
        <f t="shared" si="342"/>
        <v>6.3730209564602584E-5</v>
      </c>
      <c r="I5503" s="3">
        <f t="shared" si="343"/>
        <v>3.5239182141193389E-5</v>
      </c>
    </row>
    <row r="5504" spans="1:9" x14ac:dyDescent="0.35">
      <c r="A5504">
        <v>5501</v>
      </c>
      <c r="B5504">
        <v>7.9027999999999998E-4</v>
      </c>
      <c r="C5504">
        <v>1.6881999999999999E-3</v>
      </c>
      <c r="D5504">
        <v>1.0667999999999999E-3</v>
      </c>
      <c r="E5504">
        <v>1.6881999999999999E-3</v>
      </c>
      <c r="F5504" s="3">
        <f t="shared" si="340"/>
        <v>7.1856872464869079E-5</v>
      </c>
      <c r="G5504" s="3">
        <f t="shared" si="341"/>
        <v>5.3388483613715051E-5</v>
      </c>
      <c r="H5504" s="3">
        <f t="shared" si="342"/>
        <v>9.0122334022876811E-5</v>
      </c>
      <c r="I5504" s="3">
        <f t="shared" si="343"/>
        <v>5.3388483613715051E-5</v>
      </c>
    </row>
    <row r="5505" spans="1:9" x14ac:dyDescent="0.35">
      <c r="A5505">
        <v>5502</v>
      </c>
      <c r="B5505">
        <v>8.0462000000000003E-4</v>
      </c>
      <c r="C5505">
        <v>1.9432E-3</v>
      </c>
      <c r="D5505">
        <v>1.0168E-3</v>
      </c>
      <c r="E5505">
        <v>1.9432E-3</v>
      </c>
      <c r="F5505" s="3">
        <f t="shared" si="340"/>
        <v>7.3160749003749252E-5</v>
      </c>
      <c r="G5505" s="3">
        <f t="shared" si="341"/>
        <v>6.1452731523617513E-5</v>
      </c>
      <c r="H5505" s="3">
        <f t="shared" si="342"/>
        <v>8.5898377610106063E-5</v>
      </c>
      <c r="I5505" s="3">
        <f t="shared" si="343"/>
        <v>6.1452731523617513E-5</v>
      </c>
    </row>
    <row r="5506" spans="1:9" x14ac:dyDescent="0.35">
      <c r="A5506">
        <v>5503</v>
      </c>
      <c r="B5506">
        <v>8.2237E-4</v>
      </c>
      <c r="C5506">
        <v>1.7505999999999999E-3</v>
      </c>
      <c r="D5506">
        <v>1.1287999999999999E-3</v>
      </c>
      <c r="E5506">
        <v>1.7505999999999999E-3</v>
      </c>
      <c r="F5506" s="3">
        <f t="shared" si="340"/>
        <v>7.4774682655431477E-5</v>
      </c>
      <c r="G5506" s="3">
        <f t="shared" si="341"/>
        <v>5.5361852514020594E-5</v>
      </c>
      <c r="H5506" s="3">
        <f t="shared" si="342"/>
        <v>9.5360039974712554E-5</v>
      </c>
      <c r="I5506" s="3">
        <f t="shared" si="343"/>
        <v>5.5361852514020594E-5</v>
      </c>
    </row>
    <row r="5507" spans="1:9" x14ac:dyDescent="0.35">
      <c r="A5507">
        <v>5504</v>
      </c>
      <c r="B5507">
        <v>8.8736999999999996E-4</v>
      </c>
      <c r="C5507">
        <v>1.6113E-3</v>
      </c>
      <c r="D5507">
        <v>1.0191E-3</v>
      </c>
      <c r="E5507">
        <v>1.6113E-3</v>
      </c>
      <c r="F5507" s="3">
        <f t="shared" ref="F5507:F5570" si="344">B5507/SUM($B$3:$B$8761)</f>
        <v>8.0684862224972005E-5</v>
      </c>
      <c r="G5507" s="3">
        <f t="shared" ref="G5507:G5570" si="345">C5507/SUM($C$3:$C$8761)</f>
        <v>5.0956559440101325E-5</v>
      </c>
      <c r="H5507" s="3">
        <f t="shared" ref="H5507:H5570" si="346">D5507/SUM($D$3:$D$8761)</f>
        <v>8.6092679605093516E-5</v>
      </c>
      <c r="I5507" s="3">
        <f t="shared" ref="I5507:I5570" si="347">E5507/SUM($E$3:$E$8761)</f>
        <v>5.0956559440101325E-5</v>
      </c>
    </row>
    <row r="5508" spans="1:9" x14ac:dyDescent="0.35">
      <c r="A5508">
        <v>5505</v>
      </c>
      <c r="B5508">
        <v>9.5361999999999997E-4</v>
      </c>
      <c r="C5508">
        <v>1.5501E-3</v>
      </c>
      <c r="D5508">
        <v>1.0164E-3</v>
      </c>
      <c r="E5508">
        <v>1.5501E-3</v>
      </c>
      <c r="F5508" s="3">
        <f t="shared" si="344"/>
        <v>8.6708699093926775E-5</v>
      </c>
      <c r="G5508" s="3">
        <f t="shared" si="345"/>
        <v>4.9021139941724736E-5</v>
      </c>
      <c r="H5508" s="3">
        <f t="shared" si="346"/>
        <v>8.5864585958803902E-5</v>
      </c>
      <c r="I5508" s="3">
        <f t="shared" si="347"/>
        <v>4.9021139941724736E-5</v>
      </c>
    </row>
    <row r="5509" spans="1:9" x14ac:dyDescent="0.35">
      <c r="A5509">
        <v>5506</v>
      </c>
      <c r="B5509">
        <v>1.0175E-3</v>
      </c>
      <c r="C5509">
        <v>1.4526999999999999E-3</v>
      </c>
      <c r="D5509">
        <v>9.6013999999999995E-4</v>
      </c>
      <c r="E5509">
        <v>1.4526999999999999E-3</v>
      </c>
      <c r="F5509" s="3">
        <f t="shared" si="344"/>
        <v>9.2517041723192144E-5</v>
      </c>
      <c r="G5509" s="3">
        <f t="shared" si="345"/>
        <v>4.5940913485158065E-5</v>
      </c>
      <c r="H5509" s="3">
        <f t="shared" si="346"/>
        <v>8.1111790203154243E-5</v>
      </c>
      <c r="I5509" s="3">
        <f t="shared" si="347"/>
        <v>4.5940913485158065E-5</v>
      </c>
    </row>
    <row r="5510" spans="1:9" x14ac:dyDescent="0.35">
      <c r="A5510">
        <v>5507</v>
      </c>
      <c r="B5510">
        <v>1.0659000000000001E-3</v>
      </c>
      <c r="C5510">
        <v>1.3791000000000001E-3</v>
      </c>
      <c r="D5510">
        <v>9.2519E-4</v>
      </c>
      <c r="E5510">
        <v>1.3791000000000001E-3</v>
      </c>
      <c r="F5510" s="3">
        <f t="shared" si="344"/>
        <v>9.6917852356511564E-5</v>
      </c>
      <c r="G5510" s="3">
        <f t="shared" si="345"/>
        <v>4.3613350166848972E-5</v>
      </c>
      <c r="H5510" s="3">
        <f t="shared" si="346"/>
        <v>7.815924467062749E-5</v>
      </c>
      <c r="I5510" s="3">
        <f t="shared" si="347"/>
        <v>4.3613350166848972E-5</v>
      </c>
    </row>
    <row r="5511" spans="1:9" x14ac:dyDescent="0.35">
      <c r="A5511">
        <v>5508</v>
      </c>
      <c r="B5511">
        <v>1.0889999999999999E-3</v>
      </c>
      <c r="C5511">
        <v>1.3611000000000001E-3</v>
      </c>
      <c r="D5511">
        <v>9.2391999999999995E-4</v>
      </c>
      <c r="E5511">
        <v>1.3611000000000001E-3</v>
      </c>
      <c r="F5511" s="3">
        <f t="shared" si="344"/>
        <v>9.9018239249686719E-5</v>
      </c>
      <c r="G5511" s="3">
        <f t="shared" si="345"/>
        <v>4.3044109137914678E-5</v>
      </c>
      <c r="H5511" s="3">
        <f t="shared" si="346"/>
        <v>7.8051956177743105E-5</v>
      </c>
      <c r="I5511" s="3">
        <f t="shared" si="347"/>
        <v>4.3044109137914678E-5</v>
      </c>
    </row>
    <row r="5512" spans="1:9" x14ac:dyDescent="0.35">
      <c r="A5512">
        <v>5509</v>
      </c>
      <c r="B5512">
        <v>1.073E-3</v>
      </c>
      <c r="C5512">
        <v>1.2604999999999999E-3</v>
      </c>
      <c r="D5512">
        <v>8.5088000000000004E-4</v>
      </c>
      <c r="E5512">
        <v>1.2604999999999999E-3</v>
      </c>
      <c r="F5512" s="3">
        <f t="shared" si="344"/>
        <v>9.7563425817184438E-5</v>
      </c>
      <c r="G5512" s="3">
        <f t="shared" si="345"/>
        <v>3.9862684276204132E-5</v>
      </c>
      <c r="H5512" s="3">
        <f t="shared" si="346"/>
        <v>7.1881600649967601E-5</v>
      </c>
      <c r="I5512" s="3">
        <f t="shared" si="347"/>
        <v>3.9862684276204132E-5</v>
      </c>
    </row>
    <row r="5513" spans="1:9" x14ac:dyDescent="0.35">
      <c r="A5513">
        <v>5510</v>
      </c>
      <c r="B5513">
        <v>1.0447E-3</v>
      </c>
      <c r="C5513">
        <v>1.2283000000000001E-3</v>
      </c>
      <c r="D5513">
        <v>8.5855999999999997E-4</v>
      </c>
      <c r="E5513">
        <v>1.2283000000000001E-3</v>
      </c>
      <c r="F5513" s="3">
        <f t="shared" si="344"/>
        <v>9.4990224558446027E-5</v>
      </c>
      <c r="G5513" s="3">
        <f t="shared" si="345"/>
        <v>3.8844375324443904E-5</v>
      </c>
      <c r="H5513" s="3">
        <f t="shared" si="346"/>
        <v>7.2530400354969187E-5</v>
      </c>
      <c r="I5513" s="3">
        <f t="shared" si="347"/>
        <v>3.8844375324443904E-5</v>
      </c>
    </row>
    <row r="5514" spans="1:9" x14ac:dyDescent="0.35">
      <c r="A5514">
        <v>5511</v>
      </c>
      <c r="B5514">
        <v>1.0417E-3</v>
      </c>
      <c r="C5514">
        <v>1.2003000000000001E-3</v>
      </c>
      <c r="D5514">
        <v>7.9741000000000002E-4</v>
      </c>
      <c r="E5514">
        <v>1.2003000000000001E-3</v>
      </c>
      <c r="F5514" s="3">
        <f t="shared" si="344"/>
        <v>9.4717447039851854E-5</v>
      </c>
      <c r="G5514" s="3">
        <f t="shared" si="345"/>
        <v>3.7958889279435007E-5</v>
      </c>
      <c r="H5514" s="3">
        <f t="shared" si="346"/>
        <v>6.7364501662150556E-5</v>
      </c>
      <c r="I5514" s="3">
        <f t="shared" si="347"/>
        <v>3.7958889279435007E-5</v>
      </c>
    </row>
    <row r="5515" spans="1:9" x14ac:dyDescent="0.35">
      <c r="A5515">
        <v>5512</v>
      </c>
      <c r="B5515">
        <v>1.0326999999999999E-3</v>
      </c>
      <c r="C5515">
        <v>1.2294000000000001E-3</v>
      </c>
      <c r="D5515">
        <v>7.9575999999999996E-4</v>
      </c>
      <c r="E5515">
        <v>1.2294000000000001E-3</v>
      </c>
      <c r="F5515" s="3">
        <f t="shared" si="344"/>
        <v>9.3899114484069309E-5</v>
      </c>
      <c r="G5515" s="3">
        <f t="shared" si="345"/>
        <v>3.8879162276212113E-5</v>
      </c>
      <c r="H5515" s="3">
        <f t="shared" si="346"/>
        <v>6.7225111100529107E-5</v>
      </c>
      <c r="I5515" s="3">
        <f t="shared" si="347"/>
        <v>3.8879162276212113E-5</v>
      </c>
    </row>
    <row r="5516" spans="1:9" x14ac:dyDescent="0.35">
      <c r="A5516">
        <v>5513</v>
      </c>
      <c r="B5516">
        <v>1.0398E-3</v>
      </c>
      <c r="C5516">
        <v>1.2853999999999999E-3</v>
      </c>
      <c r="D5516">
        <v>8.4561E-4</v>
      </c>
      <c r="E5516">
        <v>1.2853999999999999E-3</v>
      </c>
      <c r="F5516" s="3">
        <f t="shared" si="344"/>
        <v>9.454468794474221E-5</v>
      </c>
      <c r="G5516" s="3">
        <f t="shared" si="345"/>
        <v>4.0650134366229906E-5</v>
      </c>
      <c r="H5516" s="3">
        <f t="shared" si="346"/>
        <v>7.1436395644061565E-5</v>
      </c>
      <c r="I5516" s="3">
        <f t="shared" si="347"/>
        <v>4.0650134366229906E-5</v>
      </c>
    </row>
    <row r="5517" spans="1:9" x14ac:dyDescent="0.35">
      <c r="A5517">
        <v>5514</v>
      </c>
      <c r="B5517">
        <v>1.0348E-3</v>
      </c>
      <c r="C5517">
        <v>1.3963999999999999E-3</v>
      </c>
      <c r="D5517">
        <v>8.9946999999999998E-4</v>
      </c>
      <c r="E5517">
        <v>1.3963999999999999E-3</v>
      </c>
      <c r="F5517" s="3">
        <f t="shared" si="344"/>
        <v>9.4090058747085242E-5</v>
      </c>
      <c r="G5517" s="3">
        <f t="shared" si="345"/>
        <v>4.4160454044658036E-5</v>
      </c>
      <c r="H5517" s="3">
        <f t="shared" si="346"/>
        <v>7.5986441491898216E-5</v>
      </c>
      <c r="I5517" s="3">
        <f t="shared" si="347"/>
        <v>4.4160454044658036E-5</v>
      </c>
    </row>
    <row r="5518" spans="1:9" x14ac:dyDescent="0.35">
      <c r="A5518">
        <v>5515</v>
      </c>
      <c r="B5518">
        <v>1.0468999999999999E-3</v>
      </c>
      <c r="C5518">
        <v>1.5018E-3</v>
      </c>
      <c r="D5518">
        <v>9.4006000000000005E-4</v>
      </c>
      <c r="E5518">
        <v>1.5018E-3</v>
      </c>
      <c r="F5518" s="3">
        <f t="shared" si="344"/>
        <v>9.5190261405415084E-5</v>
      </c>
      <c r="G5518" s="3">
        <f t="shared" si="345"/>
        <v>4.7493676514084384E-5</v>
      </c>
      <c r="H5518" s="3">
        <f t="shared" si="346"/>
        <v>7.9415449307785514E-5</v>
      </c>
      <c r="I5518" s="3">
        <f t="shared" si="347"/>
        <v>4.7493676514084384E-5</v>
      </c>
    </row>
    <row r="5519" spans="1:9" x14ac:dyDescent="0.35">
      <c r="A5519">
        <v>5516</v>
      </c>
      <c r="B5519">
        <v>1.0300999999999999E-3</v>
      </c>
      <c r="C5519">
        <v>1.5629000000000001E-3</v>
      </c>
      <c r="D5519">
        <v>1.0085000000000001E-3</v>
      </c>
      <c r="E5519">
        <v>1.5629000000000001E-3</v>
      </c>
      <c r="F5519" s="3">
        <f t="shared" si="344"/>
        <v>9.3662707301287688E-5</v>
      </c>
      <c r="G5519" s="3">
        <f t="shared" si="345"/>
        <v>4.9425933562300234E-5</v>
      </c>
      <c r="H5519" s="3">
        <f t="shared" si="346"/>
        <v>8.5197200845586125E-5</v>
      </c>
      <c r="I5519" s="3">
        <f t="shared" si="347"/>
        <v>4.9425933562300234E-5</v>
      </c>
    </row>
    <row r="5520" spans="1:9" x14ac:dyDescent="0.35">
      <c r="A5520">
        <v>5517</v>
      </c>
      <c r="B5520">
        <v>1.0438999999999999E-3</v>
      </c>
      <c r="C5520">
        <v>1.5344E-3</v>
      </c>
      <c r="D5520">
        <v>9.8210000000000007E-4</v>
      </c>
      <c r="E5520">
        <v>1.5344E-3</v>
      </c>
      <c r="F5520" s="3">
        <f t="shared" si="344"/>
        <v>9.4917483886820911E-5</v>
      </c>
      <c r="G5520" s="3">
        <f t="shared" si="345"/>
        <v>4.8524635266487606E-5</v>
      </c>
      <c r="H5520" s="3">
        <f t="shared" si="346"/>
        <v>8.2966951859643167E-5</v>
      </c>
      <c r="I5520" s="3">
        <f t="shared" si="347"/>
        <v>4.8524635266487606E-5</v>
      </c>
    </row>
    <row r="5521" spans="1:9" x14ac:dyDescent="0.35">
      <c r="A5521">
        <v>5518</v>
      </c>
      <c r="B5521">
        <v>1.0409E-3</v>
      </c>
      <c r="C5521">
        <v>1.2765999999999999E-3</v>
      </c>
      <c r="D5521">
        <v>8.6647999999999998E-4</v>
      </c>
      <c r="E5521">
        <v>1.2765999999999999E-3</v>
      </c>
      <c r="F5521" s="3">
        <f t="shared" si="344"/>
        <v>9.4644706368226739E-5</v>
      </c>
      <c r="G5521" s="3">
        <f t="shared" si="345"/>
        <v>4.037183875208425E-5</v>
      </c>
      <c r="H5521" s="3">
        <f t="shared" si="346"/>
        <v>7.3199475050752074E-5</v>
      </c>
      <c r="I5521" s="3">
        <f t="shared" si="347"/>
        <v>4.037183875208425E-5</v>
      </c>
    </row>
    <row r="5522" spans="1:9" x14ac:dyDescent="0.35">
      <c r="A5522">
        <v>5519</v>
      </c>
      <c r="B5522">
        <v>9.5531999999999995E-4</v>
      </c>
      <c r="C5522">
        <v>9.2573999999999998E-4</v>
      </c>
      <c r="D5522">
        <v>6.4055000000000004E-4</v>
      </c>
      <c r="E5522">
        <v>9.2573999999999998E-4</v>
      </c>
      <c r="F5522" s="3">
        <f t="shared" si="344"/>
        <v>8.6863273021130143E-5</v>
      </c>
      <c r="G5522" s="3">
        <f t="shared" si="345"/>
        <v>2.9276066118090612E-5</v>
      </c>
      <c r="H5522" s="3">
        <f t="shared" si="346"/>
        <v>5.4113105604006139E-5</v>
      </c>
      <c r="I5522" s="3">
        <f t="shared" si="347"/>
        <v>2.9276066118090612E-5</v>
      </c>
    </row>
    <row r="5523" spans="1:9" x14ac:dyDescent="0.35">
      <c r="A5523">
        <v>5520</v>
      </c>
      <c r="B5523">
        <v>9.0342000000000005E-4</v>
      </c>
      <c r="C5523">
        <v>5.4297999999999998E-4</v>
      </c>
      <c r="D5523">
        <v>4.4921000000000002E-4</v>
      </c>
      <c r="E5523">
        <v>5.4297999999999998E-4</v>
      </c>
      <c r="F5523" s="3">
        <f t="shared" si="344"/>
        <v>8.2144221949450861E-5</v>
      </c>
      <c r="G5523" s="3">
        <f t="shared" si="345"/>
        <v>1.7171471882818978E-5</v>
      </c>
      <c r="H5523" s="3">
        <f t="shared" si="346"/>
        <v>3.7948869203615018E-5</v>
      </c>
      <c r="I5523" s="3">
        <f t="shared" si="347"/>
        <v>1.7171471882818978E-5</v>
      </c>
    </row>
    <row r="5524" spans="1:9" x14ac:dyDescent="0.35">
      <c r="A5524">
        <v>5521</v>
      </c>
      <c r="B5524">
        <v>8.7509000000000003E-4</v>
      </c>
      <c r="C5524">
        <v>5.3207000000000005E-4</v>
      </c>
      <c r="D5524">
        <v>4.5888E-4</v>
      </c>
      <c r="E5524">
        <v>5.3207000000000005E-4</v>
      </c>
      <c r="F5524" s="3">
        <f t="shared" si="344"/>
        <v>7.9568292915526505E-5</v>
      </c>
      <c r="G5524" s="3">
        <f t="shared" si="345"/>
        <v>1.6826448570281584E-5</v>
      </c>
      <c r="H5524" s="3">
        <f t="shared" si="346"/>
        <v>3.8765782373844881E-5</v>
      </c>
      <c r="I5524" s="3">
        <f t="shared" si="347"/>
        <v>1.6826448570281584E-5</v>
      </c>
    </row>
    <row r="5525" spans="1:9" x14ac:dyDescent="0.35">
      <c r="A5525">
        <v>5522</v>
      </c>
      <c r="B5525">
        <v>8.5760000000000003E-4</v>
      </c>
      <c r="C5525">
        <v>4.9764999999999998E-4</v>
      </c>
      <c r="D5525">
        <v>4.4059999999999998E-4</v>
      </c>
      <c r="E5525">
        <v>4.9764999999999998E-4</v>
      </c>
      <c r="F5525" s="3">
        <f t="shared" si="344"/>
        <v>7.7977999982122446E-5</v>
      </c>
      <c r="G5525" s="3">
        <f t="shared" si="345"/>
        <v>1.5737933224952785E-5</v>
      </c>
      <c r="H5525" s="3">
        <f t="shared" si="346"/>
        <v>3.7221503909335891E-5</v>
      </c>
      <c r="I5525" s="3">
        <f t="shared" si="347"/>
        <v>1.5737933224952785E-5</v>
      </c>
    </row>
    <row r="5526" spans="1:9" x14ac:dyDescent="0.35">
      <c r="A5526">
        <v>5523</v>
      </c>
      <c r="B5526">
        <v>8.6908000000000005E-4</v>
      </c>
      <c r="C5526">
        <v>5.5139000000000002E-4</v>
      </c>
      <c r="D5526">
        <v>4.3898E-4</v>
      </c>
      <c r="E5526">
        <v>5.5139000000000002E-4</v>
      </c>
      <c r="F5526" s="3">
        <f t="shared" si="344"/>
        <v>7.9021828619942831E-5</v>
      </c>
      <c r="G5526" s="3">
        <f t="shared" si="345"/>
        <v>1.7437433941337723E-5</v>
      </c>
      <c r="H5526" s="3">
        <f t="shared" si="346"/>
        <v>3.7084647721562115E-5</v>
      </c>
      <c r="I5526" s="3">
        <f t="shared" si="347"/>
        <v>1.7437433941337723E-5</v>
      </c>
    </row>
    <row r="5527" spans="1:9" x14ac:dyDescent="0.35">
      <c r="A5527">
        <v>5524</v>
      </c>
      <c r="B5527">
        <v>8.7903000000000005E-4</v>
      </c>
      <c r="C5527">
        <v>9.1750000000000002E-4</v>
      </c>
      <c r="D5527">
        <v>7.1117999999999995E-4</v>
      </c>
      <c r="E5527">
        <v>9.1750000000000002E-4</v>
      </c>
      <c r="F5527" s="3">
        <f t="shared" si="344"/>
        <v>7.9926540723280191E-5</v>
      </c>
      <c r="G5527" s="3">
        <f t="shared" si="345"/>
        <v>2.9015480224845139E-5</v>
      </c>
      <c r="H5527" s="3">
        <f t="shared" si="346"/>
        <v>6.0079866432686101E-5</v>
      </c>
      <c r="I5527" s="3">
        <f t="shared" si="347"/>
        <v>2.9015480224845139E-5</v>
      </c>
    </row>
    <row r="5528" spans="1:9" x14ac:dyDescent="0.35">
      <c r="A5528">
        <v>5525</v>
      </c>
      <c r="B5528">
        <v>9.4366999999999997E-4</v>
      </c>
      <c r="C5528">
        <v>1.3826999999999999E-3</v>
      </c>
      <c r="D5528">
        <v>9.9975999999999993E-4</v>
      </c>
      <c r="E5528">
        <v>1.3826999999999999E-3</v>
      </c>
      <c r="F5528" s="3">
        <f t="shared" si="344"/>
        <v>8.5803986990589415E-5</v>
      </c>
      <c r="G5528" s="3">
        <f t="shared" si="345"/>
        <v>4.3727198372635826E-5</v>
      </c>
      <c r="H5528" s="3">
        <f t="shared" si="346"/>
        <v>8.4458853264633791E-5</v>
      </c>
      <c r="I5528" s="3">
        <f t="shared" si="347"/>
        <v>4.3727198372635826E-5</v>
      </c>
    </row>
    <row r="5529" spans="1:9" x14ac:dyDescent="0.35">
      <c r="A5529">
        <v>5526</v>
      </c>
      <c r="B5529">
        <v>1.0993999999999999E-3</v>
      </c>
      <c r="C5529">
        <v>1.5869E-3</v>
      </c>
      <c r="D5529">
        <v>9.3860999999999999E-4</v>
      </c>
      <c r="E5529">
        <v>1.5869E-3</v>
      </c>
      <c r="F5529" s="3">
        <f t="shared" si="344"/>
        <v>9.9963867980813205E-5</v>
      </c>
      <c r="G5529" s="3">
        <f t="shared" si="345"/>
        <v>5.018492160087929E-5</v>
      </c>
      <c r="H5529" s="3">
        <f t="shared" si="346"/>
        <v>7.929295457181516E-5</v>
      </c>
      <c r="I5529" s="3">
        <f t="shared" si="347"/>
        <v>5.018492160087929E-5</v>
      </c>
    </row>
    <row r="5530" spans="1:9" x14ac:dyDescent="0.35">
      <c r="A5530">
        <v>5527</v>
      </c>
      <c r="B5530">
        <v>1.2599E-3</v>
      </c>
      <c r="C5530">
        <v>1.4308000000000001E-3</v>
      </c>
      <c r="D5530">
        <v>1.0586E-3</v>
      </c>
      <c r="E5530">
        <v>1.4308000000000001E-3</v>
      </c>
      <c r="F5530" s="3">
        <f t="shared" si="344"/>
        <v>1.1455746522560176E-4</v>
      </c>
      <c r="G5530" s="3">
        <f t="shared" si="345"/>
        <v>4.5248336899954689E-5</v>
      </c>
      <c r="H5530" s="3">
        <f t="shared" si="346"/>
        <v>8.9429605171182427E-5</v>
      </c>
      <c r="I5530" s="3">
        <f t="shared" si="347"/>
        <v>4.5248336899954689E-5</v>
      </c>
    </row>
    <row r="5531" spans="1:9" x14ac:dyDescent="0.35">
      <c r="A5531">
        <v>5528</v>
      </c>
      <c r="B5531">
        <v>1.3669000000000001E-3</v>
      </c>
      <c r="C5531">
        <v>1.3037000000000001E-3</v>
      </c>
      <c r="D5531">
        <v>9.5158000000000005E-4</v>
      </c>
      <c r="E5531">
        <v>1.3037000000000001E-3</v>
      </c>
      <c r="F5531" s="3">
        <f t="shared" si="344"/>
        <v>1.242865300554608E-4</v>
      </c>
      <c r="G5531" s="3">
        <f t="shared" si="345"/>
        <v>4.1228862745646441E-5</v>
      </c>
      <c r="H5531" s="3">
        <f t="shared" si="346"/>
        <v>8.0388648865287906E-5</v>
      </c>
      <c r="I5531" s="3">
        <f t="shared" si="347"/>
        <v>4.1228862745646441E-5</v>
      </c>
    </row>
    <row r="5532" spans="1:9" x14ac:dyDescent="0.35">
      <c r="A5532">
        <v>5529</v>
      </c>
      <c r="B5532">
        <v>1.3979000000000001E-3</v>
      </c>
      <c r="C5532">
        <v>1.2673000000000001E-3</v>
      </c>
      <c r="D5532">
        <v>9.5432000000000004E-4</v>
      </c>
      <c r="E5532">
        <v>1.2673000000000001E-3</v>
      </c>
      <c r="F5532" s="3">
        <f t="shared" si="344"/>
        <v>1.2710523108093395E-4</v>
      </c>
      <c r="G5532" s="3">
        <f t="shared" si="345"/>
        <v>4.0077730887134868E-5</v>
      </c>
      <c r="H5532" s="3">
        <f t="shared" si="346"/>
        <v>8.0620121676707742E-5</v>
      </c>
      <c r="I5532" s="3">
        <f t="shared" si="347"/>
        <v>4.0077730887134868E-5</v>
      </c>
    </row>
    <row r="5533" spans="1:9" x14ac:dyDescent="0.35">
      <c r="A5533">
        <v>5530</v>
      </c>
      <c r="B5533">
        <v>1.4270999999999999E-3</v>
      </c>
      <c r="C5533">
        <v>1.1822E-3</v>
      </c>
      <c r="D5533">
        <v>9.0074999999999997E-4</v>
      </c>
      <c r="E5533">
        <v>1.1822E-3</v>
      </c>
      <c r="F5533" s="3">
        <f t="shared" si="344"/>
        <v>1.2976026559525063E-4</v>
      </c>
      <c r="G5533" s="3">
        <f t="shared" si="345"/>
        <v>3.7386485800339969E-5</v>
      </c>
      <c r="H5533" s="3">
        <f t="shared" si="346"/>
        <v>7.6094574776065143E-5</v>
      </c>
      <c r="I5533" s="3">
        <f t="shared" si="347"/>
        <v>3.7386485800339969E-5</v>
      </c>
    </row>
    <row r="5534" spans="1:9" x14ac:dyDescent="0.35">
      <c r="A5534">
        <v>5531</v>
      </c>
      <c r="B5534">
        <v>1.4579E-3</v>
      </c>
      <c r="C5534">
        <v>1.1229E-3</v>
      </c>
      <c r="D5534">
        <v>8.6897000000000005E-4</v>
      </c>
      <c r="E5534">
        <v>1.1229E-3</v>
      </c>
      <c r="F5534" s="3">
        <f t="shared" si="344"/>
        <v>1.3256078145281751E-4</v>
      </c>
      <c r="G5534" s="3">
        <f t="shared" si="345"/>
        <v>3.5511152855017549E-5</v>
      </c>
      <c r="H5534" s="3">
        <f t="shared" si="346"/>
        <v>7.3409828080108053E-5</v>
      </c>
      <c r="I5534" s="3">
        <f t="shared" si="347"/>
        <v>3.5511152855017549E-5</v>
      </c>
    </row>
    <row r="5535" spans="1:9" x14ac:dyDescent="0.35">
      <c r="A5535">
        <v>5532</v>
      </c>
      <c r="B5535">
        <v>1.4775999999999999E-3</v>
      </c>
      <c r="C5535">
        <v>1.1122E-3</v>
      </c>
      <c r="D5535">
        <v>8.6930000000000004E-4</v>
      </c>
      <c r="E5535">
        <v>1.1122E-3</v>
      </c>
      <c r="F5535" s="3">
        <f t="shared" si="344"/>
        <v>1.3435202049158596E-4</v>
      </c>
      <c r="G5535" s="3">
        <f t="shared" si="345"/>
        <v>3.5172770687817724E-5</v>
      </c>
      <c r="H5535" s="3">
        <f t="shared" si="346"/>
        <v>7.343770619243234E-5</v>
      </c>
      <c r="I5535" s="3">
        <f t="shared" si="347"/>
        <v>3.5172770687817724E-5</v>
      </c>
    </row>
    <row r="5536" spans="1:9" x14ac:dyDescent="0.35">
      <c r="A5536">
        <v>5533</v>
      </c>
      <c r="B5536">
        <v>1.4702000000000001E-3</v>
      </c>
      <c r="C5536">
        <v>1.0139000000000001E-3</v>
      </c>
      <c r="D5536">
        <v>7.9673000000000005E-4</v>
      </c>
      <c r="E5536">
        <v>1.0139000000000001E-3</v>
      </c>
      <c r="F5536" s="3">
        <f t="shared" si="344"/>
        <v>1.3367916927905366E-4</v>
      </c>
      <c r="G5536" s="3">
        <f t="shared" si="345"/>
        <v>3.2064082179804347E-5</v>
      </c>
      <c r="H5536" s="3">
        <f t="shared" si="346"/>
        <v>6.7307055854936871E-5</v>
      </c>
      <c r="I5536" s="3">
        <f t="shared" si="347"/>
        <v>3.2064082179804347E-5</v>
      </c>
    </row>
    <row r="5537" spans="1:9" x14ac:dyDescent="0.35">
      <c r="A5537">
        <v>5534</v>
      </c>
      <c r="B5537">
        <v>1.4319999999999999E-3</v>
      </c>
      <c r="C5537">
        <v>9.9236000000000007E-4</v>
      </c>
      <c r="D5537">
        <v>8.0676999999999995E-4</v>
      </c>
      <c r="E5537">
        <v>9.9236000000000007E-4</v>
      </c>
      <c r="F5537" s="3">
        <f t="shared" si="344"/>
        <v>1.3020580220895445E-4</v>
      </c>
      <c r="G5537" s="3">
        <f t="shared" si="345"/>
        <v>3.1382890415179643E-5</v>
      </c>
      <c r="H5537" s="3">
        <f t="shared" si="346"/>
        <v>6.8155226302621228E-5</v>
      </c>
      <c r="I5537" s="3">
        <f t="shared" si="347"/>
        <v>3.1382890415179643E-5</v>
      </c>
    </row>
    <row r="5538" spans="1:9" x14ac:dyDescent="0.35">
      <c r="A5538">
        <v>5535</v>
      </c>
      <c r="B5538">
        <v>1.4108E-3</v>
      </c>
      <c r="C5538">
        <v>9.5806999999999999E-4</v>
      </c>
      <c r="D5538">
        <v>7.4423999999999996E-4</v>
      </c>
      <c r="E5538">
        <v>9.5806999999999999E-4</v>
      </c>
      <c r="F5538" s="3">
        <f t="shared" si="344"/>
        <v>1.2827817441088892E-4</v>
      </c>
      <c r="G5538" s="3">
        <f t="shared" si="345"/>
        <v>3.0298486255059814E-5</v>
      </c>
      <c r="H5538" s="3">
        <f t="shared" si="346"/>
        <v>6.2872746412810131E-5</v>
      </c>
      <c r="I5538" s="3">
        <f t="shared" si="347"/>
        <v>3.0298486255059814E-5</v>
      </c>
    </row>
    <row r="5539" spans="1:9" x14ac:dyDescent="0.35">
      <c r="A5539">
        <v>5536</v>
      </c>
      <c r="B5539">
        <v>1.3684000000000001E-3</v>
      </c>
      <c r="C5539">
        <v>9.7959000000000002E-4</v>
      </c>
      <c r="D5539">
        <v>7.4091000000000001E-4</v>
      </c>
      <c r="E5539">
        <v>9.7959000000000002E-4</v>
      </c>
      <c r="F5539" s="3">
        <f t="shared" si="344"/>
        <v>1.2442291881475788E-4</v>
      </c>
      <c r="G5539" s="3">
        <f t="shared" si="345"/>
        <v>3.0979045529652371E-5</v>
      </c>
      <c r="H5539" s="3">
        <f t="shared" si="346"/>
        <v>6.2591430915719595E-5</v>
      </c>
      <c r="I5539" s="3">
        <f t="shared" si="347"/>
        <v>3.0979045529652371E-5</v>
      </c>
    </row>
    <row r="5540" spans="1:9" x14ac:dyDescent="0.35">
      <c r="A5540">
        <v>5537</v>
      </c>
      <c r="B5540">
        <v>1.3366000000000001E-3</v>
      </c>
      <c r="C5540">
        <v>1.0227999999999999E-3</v>
      </c>
      <c r="D5540">
        <v>7.8795999999999998E-4</v>
      </c>
      <c r="E5540">
        <v>1.0227999999999999E-3</v>
      </c>
      <c r="F5540" s="3">
        <f t="shared" si="344"/>
        <v>1.2153147711765959E-4</v>
      </c>
      <c r="G5540" s="3">
        <f t="shared" si="345"/>
        <v>3.2345540244110742E-5</v>
      </c>
      <c r="H5540" s="3">
        <f t="shared" si="346"/>
        <v>6.6566173900136871E-5</v>
      </c>
      <c r="I5540" s="3">
        <f t="shared" si="347"/>
        <v>3.2345540244110742E-5</v>
      </c>
    </row>
    <row r="5541" spans="1:9" x14ac:dyDescent="0.35">
      <c r="A5541">
        <v>5538</v>
      </c>
      <c r="B5541">
        <v>1.3319E-3</v>
      </c>
      <c r="C5541">
        <v>1.1138000000000001E-3</v>
      </c>
      <c r="D5541">
        <v>8.3745E-4</v>
      </c>
      <c r="E5541">
        <v>1.1138000000000001E-3</v>
      </c>
      <c r="F5541" s="3">
        <f t="shared" si="344"/>
        <v>1.2110412567186203E-4</v>
      </c>
      <c r="G5541" s="3">
        <f t="shared" si="345"/>
        <v>3.5223369890389664E-5</v>
      </c>
      <c r="H5541" s="3">
        <f t="shared" si="346"/>
        <v>7.0747045957497375E-5</v>
      </c>
      <c r="I5541" s="3">
        <f t="shared" si="347"/>
        <v>3.5223369890389664E-5</v>
      </c>
    </row>
    <row r="5542" spans="1:9" x14ac:dyDescent="0.35">
      <c r="A5542">
        <v>5539</v>
      </c>
      <c r="B5542">
        <v>1.3286000000000001E-3</v>
      </c>
      <c r="C5542">
        <v>1.1979E-3</v>
      </c>
      <c r="D5542">
        <v>8.7334000000000001E-4</v>
      </c>
      <c r="E5542">
        <v>1.1979E-3</v>
      </c>
      <c r="F5542" s="3">
        <f t="shared" si="344"/>
        <v>1.2080407040140845E-4</v>
      </c>
      <c r="G5542" s="3">
        <f t="shared" si="345"/>
        <v>3.78829904755771E-5</v>
      </c>
      <c r="H5542" s="3">
        <f t="shared" si="346"/>
        <v>7.3779001870584226E-5</v>
      </c>
      <c r="I5542" s="3">
        <f t="shared" si="347"/>
        <v>3.78829904755771E-5</v>
      </c>
    </row>
    <row r="5543" spans="1:9" x14ac:dyDescent="0.35">
      <c r="A5543">
        <v>5540</v>
      </c>
      <c r="B5543">
        <v>1.2838000000000001E-3</v>
      </c>
      <c r="C5543">
        <v>1.2541E-3</v>
      </c>
      <c r="D5543">
        <v>9.4068000000000005E-4</v>
      </c>
      <c r="E5543">
        <v>1.2541E-3</v>
      </c>
      <c r="F5543" s="3">
        <f t="shared" si="344"/>
        <v>1.1673059279040205E-4</v>
      </c>
      <c r="G5543" s="3">
        <f t="shared" si="345"/>
        <v>3.9660287465916383E-5</v>
      </c>
      <c r="H5543" s="3">
        <f t="shared" si="346"/>
        <v>7.946782636730388E-5</v>
      </c>
      <c r="I5543" s="3">
        <f t="shared" si="347"/>
        <v>3.9660287465916383E-5</v>
      </c>
    </row>
    <row r="5544" spans="1:9" x14ac:dyDescent="0.35">
      <c r="A5544">
        <v>5541</v>
      </c>
      <c r="B5544">
        <v>1.2603E-3</v>
      </c>
      <c r="C5544">
        <v>1.242E-3</v>
      </c>
      <c r="D5544">
        <v>9.1790000000000003E-4</v>
      </c>
      <c r="E5544">
        <v>1.242E-3</v>
      </c>
      <c r="F5544" s="3">
        <f t="shared" si="344"/>
        <v>1.1459383556141431E-4</v>
      </c>
      <c r="G5544" s="3">
        <f t="shared" si="345"/>
        <v>3.9277630996466114E-5</v>
      </c>
      <c r="H5544" s="3">
        <f t="shared" si="346"/>
        <v>7.7543391825645524E-5</v>
      </c>
      <c r="I5544" s="3">
        <f t="shared" si="347"/>
        <v>3.9277630996466114E-5</v>
      </c>
    </row>
    <row r="5545" spans="1:9" x14ac:dyDescent="0.35">
      <c r="A5545">
        <v>5542</v>
      </c>
      <c r="B5545">
        <v>1.1769E-3</v>
      </c>
      <c r="C5545">
        <v>1.0376999999999999E-3</v>
      </c>
      <c r="D5545">
        <v>8.1404000000000003E-4</v>
      </c>
      <c r="E5545">
        <v>1.0376999999999999E-3</v>
      </c>
      <c r="F5545" s="3">
        <f t="shared" si="344"/>
        <v>1.0701062054449615E-4</v>
      </c>
      <c r="G5545" s="3">
        <f t="shared" si="345"/>
        <v>3.2816745318061905E-5</v>
      </c>
      <c r="H5545" s="3">
        <f t="shared" si="346"/>
        <v>6.8769389565038111E-5</v>
      </c>
      <c r="I5545" s="3">
        <f t="shared" si="347"/>
        <v>3.2816745318061905E-5</v>
      </c>
    </row>
    <row r="5546" spans="1:9" x14ac:dyDescent="0.35">
      <c r="A5546">
        <v>5543</v>
      </c>
      <c r="B5546">
        <v>1.0709999999999999E-3</v>
      </c>
      <c r="C5546">
        <v>7.5664000000000005E-4</v>
      </c>
      <c r="D5546">
        <v>6.0342999999999996E-4</v>
      </c>
      <c r="E5546">
        <v>7.5664000000000005E-4</v>
      </c>
      <c r="F5546" s="3">
        <f t="shared" si="344"/>
        <v>9.7381574138121656E-5</v>
      </c>
      <c r="G5546" s="3">
        <f t="shared" si="345"/>
        <v>2.392836289626902E-5</v>
      </c>
      <c r="H5546" s="3">
        <f t="shared" si="346"/>
        <v>5.0977240363165125E-5</v>
      </c>
      <c r="I5546" s="3">
        <f t="shared" si="347"/>
        <v>2.392836289626902E-5</v>
      </c>
    </row>
    <row r="5547" spans="1:9" x14ac:dyDescent="0.35">
      <c r="A5547">
        <v>5544</v>
      </c>
      <c r="B5547">
        <v>1.0112999999999999E-3</v>
      </c>
      <c r="C5547">
        <v>4.3001999999999998E-4</v>
      </c>
      <c r="D5547">
        <v>4.2441000000000001E-4</v>
      </c>
      <c r="E5547">
        <v>4.3001999999999998E-4</v>
      </c>
      <c r="F5547" s="3">
        <f t="shared" si="344"/>
        <v>9.1953301518097496E-5</v>
      </c>
      <c r="G5547" s="3">
        <f t="shared" si="345"/>
        <v>1.3599168181240223E-5</v>
      </c>
      <c r="H5547" s="3">
        <f t="shared" si="346"/>
        <v>3.5853786822880718E-5</v>
      </c>
      <c r="I5547" s="3">
        <f t="shared" si="347"/>
        <v>1.3599168181240223E-5</v>
      </c>
    </row>
    <row r="5548" spans="1:9" x14ac:dyDescent="0.35">
      <c r="A5548">
        <v>5545</v>
      </c>
      <c r="B5548">
        <v>9.7227000000000001E-4</v>
      </c>
      <c r="C5548">
        <v>4.2046E-4</v>
      </c>
      <c r="D5548">
        <v>4.3438E-4</v>
      </c>
      <c r="E5548">
        <v>4.2046E-4</v>
      </c>
      <c r="F5548" s="3">
        <f t="shared" si="344"/>
        <v>8.8404466001187253E-5</v>
      </c>
      <c r="G5548" s="3">
        <f t="shared" si="345"/>
        <v>1.3296837945872901E-5</v>
      </c>
      <c r="H5548" s="3">
        <f t="shared" si="346"/>
        <v>3.6696043731587208E-5</v>
      </c>
      <c r="I5548" s="3">
        <f t="shared" si="347"/>
        <v>1.3296837945872901E-5</v>
      </c>
    </row>
    <row r="5549" spans="1:9" x14ac:dyDescent="0.35">
      <c r="A5549">
        <v>5546</v>
      </c>
      <c r="B5549">
        <v>9.4618000000000002E-4</v>
      </c>
      <c r="C5549">
        <v>3.9216000000000001E-4</v>
      </c>
      <c r="D5549">
        <v>4.1743999999999999E-4</v>
      </c>
      <c r="E5549">
        <v>3.9216000000000001E-4</v>
      </c>
      <c r="F5549" s="3">
        <f t="shared" si="344"/>
        <v>8.6032210847813214E-5</v>
      </c>
      <c r="G5549" s="3">
        <f t="shared" si="345"/>
        <v>1.2401864550381764E-5</v>
      </c>
      <c r="H5549" s="3">
        <f t="shared" si="346"/>
        <v>3.5264967298940477E-5</v>
      </c>
      <c r="I5549" s="3">
        <f t="shared" si="347"/>
        <v>1.2401864550381764E-5</v>
      </c>
    </row>
    <row r="5550" spans="1:9" x14ac:dyDescent="0.35">
      <c r="A5550">
        <v>5547</v>
      </c>
      <c r="B5550">
        <v>9.4824000000000004E-4</v>
      </c>
      <c r="C5550">
        <v>4.3717000000000002E-4</v>
      </c>
      <c r="D5550">
        <v>4.1391000000000003E-4</v>
      </c>
      <c r="E5550">
        <v>4.3717000000000002E-4</v>
      </c>
      <c r="F5550" s="3">
        <f t="shared" si="344"/>
        <v>8.6219518077247886E-5</v>
      </c>
      <c r="G5550" s="3">
        <f t="shared" si="345"/>
        <v>1.3825283367733569E-5</v>
      </c>
      <c r="H5550" s="3">
        <f t="shared" si="346"/>
        <v>3.4966755976198867E-5</v>
      </c>
      <c r="I5550" s="3">
        <f t="shared" si="347"/>
        <v>1.3825283367733569E-5</v>
      </c>
    </row>
    <row r="5551" spans="1:9" x14ac:dyDescent="0.35">
      <c r="A5551">
        <v>5548</v>
      </c>
      <c r="B5551">
        <v>9.6150999999999995E-4</v>
      </c>
      <c r="C5551">
        <v>7.3134999999999997E-4</v>
      </c>
      <c r="D5551">
        <v>6.7031999999999997E-4</v>
      </c>
      <c r="E5551">
        <v>7.3134999999999997E-4</v>
      </c>
      <c r="F5551" s="3">
        <f t="shared" si="344"/>
        <v>8.7426103967829462E-5</v>
      </c>
      <c r="G5551" s="3">
        <f t="shared" si="345"/>
        <v>2.3128579250616337E-5</v>
      </c>
      <c r="H5551" s="3">
        <f t="shared" si="346"/>
        <v>5.6628049252169841E-5</v>
      </c>
      <c r="I5551" s="3">
        <f t="shared" si="347"/>
        <v>2.3128579250616337E-5</v>
      </c>
    </row>
    <row r="5552" spans="1:9" x14ac:dyDescent="0.35">
      <c r="A5552">
        <v>5549</v>
      </c>
      <c r="B5552">
        <v>1.0175E-3</v>
      </c>
      <c r="C5552">
        <v>1.1054000000000001E-3</v>
      </c>
      <c r="D5552">
        <v>9.3891000000000005E-4</v>
      </c>
      <c r="E5552">
        <v>1.1054000000000001E-3</v>
      </c>
      <c r="F5552" s="3">
        <f t="shared" si="344"/>
        <v>9.2517041723192144E-5</v>
      </c>
      <c r="G5552" s="3">
        <f t="shared" si="345"/>
        <v>3.4957724076886995E-5</v>
      </c>
      <c r="H5552" s="3">
        <f t="shared" si="346"/>
        <v>7.9318298310291794E-5</v>
      </c>
      <c r="I5552" s="3">
        <f t="shared" si="347"/>
        <v>3.4957724076886995E-5</v>
      </c>
    </row>
    <row r="5553" spans="1:9" x14ac:dyDescent="0.35">
      <c r="A5553">
        <v>5550</v>
      </c>
      <c r="B5553">
        <v>1.1374E-3</v>
      </c>
      <c r="C5553">
        <v>1.2800999999999999E-3</v>
      </c>
      <c r="D5553">
        <v>8.7127000000000005E-4</v>
      </c>
      <c r="E5553">
        <v>1.2800999999999999E-3</v>
      </c>
      <c r="F5553" s="3">
        <f t="shared" si="344"/>
        <v>1.0341904988300614E-4</v>
      </c>
      <c r="G5553" s="3">
        <f t="shared" si="345"/>
        <v>4.0482524507710359E-5</v>
      </c>
      <c r="H5553" s="3">
        <f t="shared" si="346"/>
        <v>7.360413007509552E-5</v>
      </c>
      <c r="I5553" s="3">
        <f t="shared" si="347"/>
        <v>4.0482524507710359E-5</v>
      </c>
    </row>
    <row r="5554" spans="1:9" x14ac:dyDescent="0.35">
      <c r="A5554">
        <v>5551</v>
      </c>
      <c r="B5554">
        <v>1.2668E-3</v>
      </c>
      <c r="C5554">
        <v>1.1423E-3</v>
      </c>
      <c r="D5554">
        <v>9.9529000000000002E-4</v>
      </c>
      <c r="E5554">
        <v>1.1423E-3</v>
      </c>
      <c r="F5554" s="3">
        <f t="shared" si="344"/>
        <v>1.1518485351836837E-4</v>
      </c>
      <c r="G5554" s="3">
        <f t="shared" si="345"/>
        <v>3.6124668186202286E-5</v>
      </c>
      <c r="H5554" s="3">
        <f t="shared" si="346"/>
        <v>8.408123156133209E-5</v>
      </c>
      <c r="I5554" s="3">
        <f t="shared" si="347"/>
        <v>3.6124668186202286E-5</v>
      </c>
    </row>
    <row r="5555" spans="1:9" x14ac:dyDescent="0.35">
      <c r="A5555">
        <v>5552</v>
      </c>
      <c r="B5555">
        <v>1.3454999999999999E-3</v>
      </c>
      <c r="C5555">
        <v>1.0401E-3</v>
      </c>
      <c r="D5555">
        <v>8.9371000000000003E-4</v>
      </c>
      <c r="E5555">
        <v>1.0401E-3</v>
      </c>
      <c r="F5555" s="3">
        <f t="shared" si="344"/>
        <v>1.2234071708948897E-4</v>
      </c>
      <c r="G5555" s="3">
        <f t="shared" si="345"/>
        <v>3.2892644121919813E-5</v>
      </c>
      <c r="H5555" s="3">
        <f t="shared" si="346"/>
        <v>7.549984171314702E-5</v>
      </c>
      <c r="I5555" s="3">
        <f t="shared" si="347"/>
        <v>3.2892644121919813E-5</v>
      </c>
    </row>
    <row r="5556" spans="1:9" x14ac:dyDescent="0.35">
      <c r="A5556">
        <v>5553</v>
      </c>
      <c r="B5556">
        <v>1.3683E-3</v>
      </c>
      <c r="C5556">
        <v>1.0108000000000001E-3</v>
      </c>
      <c r="D5556">
        <v>8.9800999999999998E-4</v>
      </c>
      <c r="E5556">
        <v>1.0108000000000001E-3</v>
      </c>
      <c r="F5556" s="3">
        <f t="shared" si="344"/>
        <v>1.2441382623080472E-4</v>
      </c>
      <c r="G5556" s="3">
        <f t="shared" si="345"/>
        <v>3.1966046224821217E-5</v>
      </c>
      <c r="H5556" s="3">
        <f t="shared" si="346"/>
        <v>7.5863101964645307E-5</v>
      </c>
      <c r="I5556" s="3">
        <f t="shared" si="347"/>
        <v>3.1966046224821217E-5</v>
      </c>
    </row>
    <row r="5557" spans="1:9" x14ac:dyDescent="0.35">
      <c r="A5557">
        <v>5554</v>
      </c>
      <c r="B5557">
        <v>1.4235999999999999E-3</v>
      </c>
      <c r="C5557">
        <v>9.4171000000000001E-4</v>
      </c>
      <c r="D5557">
        <v>8.4796999999999997E-4</v>
      </c>
      <c r="E5557">
        <v>9.4171000000000001E-4</v>
      </c>
      <c r="F5557" s="3">
        <f t="shared" si="344"/>
        <v>1.2944202515689074E-4</v>
      </c>
      <c r="G5557" s="3">
        <f t="shared" si="345"/>
        <v>2.9781109408761759E-5</v>
      </c>
      <c r="H5557" s="3">
        <f t="shared" si="346"/>
        <v>7.1635766386744337E-5</v>
      </c>
      <c r="I5557" s="3">
        <f t="shared" si="347"/>
        <v>2.9781109408761759E-5</v>
      </c>
    </row>
    <row r="5558" spans="1:9" x14ac:dyDescent="0.35">
      <c r="A5558">
        <v>5555</v>
      </c>
      <c r="B5558">
        <v>1.4478E-3</v>
      </c>
      <c r="C5558">
        <v>8.9386000000000001E-4</v>
      </c>
      <c r="D5558">
        <v>8.1868000000000002E-4</v>
      </c>
      <c r="E5558">
        <v>8.9386000000000001E-4</v>
      </c>
      <c r="F5558" s="3">
        <f t="shared" si="344"/>
        <v>1.3164243047355045E-4</v>
      </c>
      <c r="G5558" s="3">
        <f t="shared" si="345"/>
        <v>2.8267877006844766E-5</v>
      </c>
      <c r="H5558" s="3">
        <f t="shared" si="346"/>
        <v>6.9161372720143226E-5</v>
      </c>
      <c r="I5558" s="3">
        <f t="shared" si="347"/>
        <v>2.8267877006844766E-5</v>
      </c>
    </row>
    <row r="5559" spans="1:9" x14ac:dyDescent="0.35">
      <c r="A5559">
        <v>5556</v>
      </c>
      <c r="B5559">
        <v>1.4467E-3</v>
      </c>
      <c r="C5559">
        <v>8.8526000000000002E-4</v>
      </c>
      <c r="D5559">
        <v>8.1948000000000003E-4</v>
      </c>
      <c r="E5559">
        <v>8.8526000000000002E-4</v>
      </c>
      <c r="F5559" s="3">
        <f t="shared" si="344"/>
        <v>1.3154241205006592E-4</v>
      </c>
      <c r="G5559" s="3">
        <f t="shared" si="345"/>
        <v>2.7995906293020606E-5</v>
      </c>
      <c r="H5559" s="3">
        <f t="shared" si="346"/>
        <v>6.9228956022747561E-5</v>
      </c>
      <c r="I5559" s="3">
        <f t="shared" si="347"/>
        <v>2.7995906293020606E-5</v>
      </c>
    </row>
    <row r="5560" spans="1:9" x14ac:dyDescent="0.35">
      <c r="A5560">
        <v>5557</v>
      </c>
      <c r="B5560">
        <v>1.4365999999999999E-3</v>
      </c>
      <c r="C5560">
        <v>8.0502999999999998E-4</v>
      </c>
      <c r="D5560">
        <v>7.5089000000000004E-4</v>
      </c>
      <c r="E5560">
        <v>8.0502999999999998E-4</v>
      </c>
      <c r="F5560" s="3">
        <f t="shared" si="344"/>
        <v>1.3062406107079884E-4</v>
      </c>
      <c r="G5560" s="3">
        <f t="shared" si="345"/>
        <v>2.5458672529054039E-5</v>
      </c>
      <c r="H5560" s="3">
        <f t="shared" si="346"/>
        <v>6.3434532615708647E-5</v>
      </c>
      <c r="I5560" s="3">
        <f t="shared" si="347"/>
        <v>2.5458672529054039E-5</v>
      </c>
    </row>
    <row r="5561" spans="1:9" x14ac:dyDescent="0.35">
      <c r="A5561">
        <v>5558</v>
      </c>
      <c r="B5561">
        <v>1.4124000000000001E-3</v>
      </c>
      <c r="C5561">
        <v>7.8689000000000005E-4</v>
      </c>
      <c r="D5561">
        <v>7.6166000000000005E-4</v>
      </c>
      <c r="E5561">
        <v>7.8689000000000005E-4</v>
      </c>
      <c r="F5561" s="3">
        <f t="shared" si="344"/>
        <v>1.2842365575413915E-4</v>
      </c>
      <c r="G5561" s="3">
        <f t="shared" si="345"/>
        <v>2.4885004069894703E-5</v>
      </c>
      <c r="H5561" s="3">
        <f t="shared" si="346"/>
        <v>6.4344372827019466E-5</v>
      </c>
      <c r="I5561" s="3">
        <f t="shared" si="347"/>
        <v>2.4885004069894703E-5</v>
      </c>
    </row>
    <row r="5562" spans="1:9" x14ac:dyDescent="0.35">
      <c r="A5562">
        <v>5559</v>
      </c>
      <c r="B5562">
        <v>1.4016E-3</v>
      </c>
      <c r="C5562">
        <v>7.6044000000000003E-4</v>
      </c>
      <c r="D5562">
        <v>7.0085000000000004E-4</v>
      </c>
      <c r="E5562">
        <v>7.6044000000000003E-4</v>
      </c>
      <c r="F5562" s="3">
        <f t="shared" si="344"/>
        <v>1.2744165668720012E-4</v>
      </c>
      <c r="G5562" s="3">
        <f t="shared" si="345"/>
        <v>2.4048536002377368E-5</v>
      </c>
      <c r="H5562" s="3">
        <f t="shared" si="346"/>
        <v>5.9207197037807671E-5</v>
      </c>
      <c r="I5562" s="3">
        <f t="shared" si="347"/>
        <v>2.4048536002377368E-5</v>
      </c>
    </row>
    <row r="5563" spans="1:9" x14ac:dyDescent="0.35">
      <c r="A5563">
        <v>5560</v>
      </c>
      <c r="B5563">
        <v>1.3632E-3</v>
      </c>
      <c r="C5563">
        <v>7.7848999999999995E-4</v>
      </c>
      <c r="D5563">
        <v>6.9676999999999998E-4</v>
      </c>
      <c r="E5563">
        <v>7.7848999999999995E-4</v>
      </c>
      <c r="F5563" s="3">
        <f t="shared" si="344"/>
        <v>1.2395010444919463E-4</v>
      </c>
      <c r="G5563" s="3">
        <f t="shared" si="345"/>
        <v>2.461935825639203E-5</v>
      </c>
      <c r="H5563" s="3">
        <f t="shared" si="346"/>
        <v>5.8862522194525576E-5</v>
      </c>
      <c r="I5563" s="3">
        <f t="shared" si="347"/>
        <v>2.461935825639203E-5</v>
      </c>
    </row>
    <row r="5564" spans="1:9" x14ac:dyDescent="0.35">
      <c r="A5564">
        <v>5561</v>
      </c>
      <c r="B5564">
        <v>1.353E-3</v>
      </c>
      <c r="C5564">
        <v>8.1183999999999998E-4</v>
      </c>
      <c r="D5564">
        <v>7.4164999999999995E-4</v>
      </c>
      <c r="E5564">
        <v>8.1183999999999998E-4</v>
      </c>
      <c r="F5564" s="3">
        <f t="shared" si="344"/>
        <v>1.2302266088597442E-4</v>
      </c>
      <c r="G5564" s="3">
        <f t="shared" si="345"/>
        <v>2.5674035385000846E-5</v>
      </c>
      <c r="H5564" s="3">
        <f t="shared" si="346"/>
        <v>6.2653945470628598E-5</v>
      </c>
      <c r="I5564" s="3">
        <f t="shared" si="347"/>
        <v>2.5674035385000846E-5</v>
      </c>
    </row>
    <row r="5565" spans="1:9" x14ac:dyDescent="0.35">
      <c r="A5565">
        <v>5562</v>
      </c>
      <c r="B5565">
        <v>1.3403E-3</v>
      </c>
      <c r="C5565">
        <v>8.8557000000000002E-4</v>
      </c>
      <c r="D5565">
        <v>7.8735000000000003E-4</v>
      </c>
      <c r="E5565">
        <v>8.8557000000000002E-4</v>
      </c>
      <c r="F5565" s="3">
        <f t="shared" si="344"/>
        <v>1.2186790272392573E-4</v>
      </c>
      <c r="G5565" s="3">
        <f t="shared" si="345"/>
        <v>2.800570988851892E-5</v>
      </c>
      <c r="H5565" s="3">
        <f t="shared" si="346"/>
        <v>6.6514641631901074E-5</v>
      </c>
      <c r="I5565" s="3">
        <f t="shared" si="347"/>
        <v>2.800570988851892E-5</v>
      </c>
    </row>
    <row r="5566" spans="1:9" x14ac:dyDescent="0.35">
      <c r="A5566">
        <v>5563</v>
      </c>
      <c r="B5566">
        <v>1.3332999999999999E-3</v>
      </c>
      <c r="C5566">
        <v>9.5390999999999998E-4</v>
      </c>
      <c r="D5566">
        <v>8.1979000000000004E-4</v>
      </c>
      <c r="E5566">
        <v>9.5390999999999998E-4</v>
      </c>
      <c r="F5566" s="3">
        <f t="shared" si="344"/>
        <v>1.2123142184720598E-4</v>
      </c>
      <c r="G5566" s="3">
        <f t="shared" si="345"/>
        <v>3.0166928328372777E-5</v>
      </c>
      <c r="H5566" s="3">
        <f t="shared" si="346"/>
        <v>6.9255144552506738E-5</v>
      </c>
      <c r="I5566" s="3">
        <f t="shared" si="347"/>
        <v>3.0166928328372777E-5</v>
      </c>
    </row>
    <row r="5567" spans="1:9" x14ac:dyDescent="0.35">
      <c r="A5567">
        <v>5564</v>
      </c>
      <c r="B5567">
        <v>1.2921E-3</v>
      </c>
      <c r="C5567">
        <v>9.9795999999999999E-4</v>
      </c>
      <c r="D5567">
        <v>8.8446E-4</v>
      </c>
      <c r="E5567">
        <v>9.9795999999999999E-4</v>
      </c>
      <c r="F5567" s="3">
        <f t="shared" si="344"/>
        <v>1.1748527725851261E-4</v>
      </c>
      <c r="G5567" s="3">
        <f t="shared" si="345"/>
        <v>3.1559987624181419E-5</v>
      </c>
      <c r="H5567" s="3">
        <f t="shared" si="346"/>
        <v>7.471840977678443E-5</v>
      </c>
      <c r="I5567" s="3">
        <f t="shared" si="347"/>
        <v>3.1559987624181419E-5</v>
      </c>
    </row>
    <row r="5568" spans="1:9" x14ac:dyDescent="0.35">
      <c r="A5568">
        <v>5565</v>
      </c>
      <c r="B5568">
        <v>1.2620000000000001E-3</v>
      </c>
      <c r="C5568">
        <v>9.9026999999999991E-4</v>
      </c>
      <c r="D5568">
        <v>8.6264999999999996E-4</v>
      </c>
      <c r="E5568">
        <v>9.9026999999999991E-4</v>
      </c>
      <c r="F5568" s="3">
        <f t="shared" si="344"/>
        <v>1.1474840948861769E-4</v>
      </c>
      <c r="G5568" s="3">
        <f t="shared" si="345"/>
        <v>3.1316795206820046E-5</v>
      </c>
      <c r="H5568" s="3">
        <f t="shared" si="346"/>
        <v>7.2875919989533823E-5</v>
      </c>
      <c r="I5568" s="3">
        <f t="shared" si="347"/>
        <v>3.1316795206820046E-5</v>
      </c>
    </row>
    <row r="5569" spans="1:9" x14ac:dyDescent="0.35">
      <c r="A5569">
        <v>5566</v>
      </c>
      <c r="B5569">
        <v>1.1716999999999999E-3</v>
      </c>
      <c r="C5569">
        <v>8.2518000000000001E-4</v>
      </c>
      <c r="D5569">
        <v>7.6738000000000002E-4</v>
      </c>
      <c r="E5569">
        <v>8.2518000000000001E-4</v>
      </c>
      <c r="F5569" s="3">
        <f t="shared" si="344"/>
        <v>1.065378061789329E-4</v>
      </c>
      <c r="G5569" s="3">
        <f t="shared" si="345"/>
        <v>2.609590623644437E-5</v>
      </c>
      <c r="H5569" s="3">
        <f t="shared" si="346"/>
        <v>6.4827593440640441E-5</v>
      </c>
      <c r="I5569" s="3">
        <f t="shared" si="347"/>
        <v>2.609590623644437E-5</v>
      </c>
    </row>
    <row r="5570" spans="1:9" x14ac:dyDescent="0.35">
      <c r="A5570">
        <v>5567</v>
      </c>
      <c r="B5570">
        <v>1.0725000000000001E-3</v>
      </c>
      <c r="C5570">
        <v>6.0156999999999995E-4</v>
      </c>
      <c r="D5570">
        <v>5.6939000000000002E-4</v>
      </c>
      <c r="E5570">
        <v>6.0156999999999995E-4</v>
      </c>
      <c r="F5570" s="3">
        <f t="shared" si="344"/>
        <v>9.7517962897418763E-5</v>
      </c>
      <c r="G5570" s="3">
        <f t="shared" si="345"/>
        <v>1.9024351432000094E-5</v>
      </c>
      <c r="H5570" s="3">
        <f t="shared" si="346"/>
        <v>4.8101570837350803E-5</v>
      </c>
      <c r="I5570" s="3">
        <f t="shared" si="347"/>
        <v>1.9024351432000094E-5</v>
      </c>
    </row>
    <row r="5571" spans="1:9" x14ac:dyDescent="0.35">
      <c r="A5571">
        <v>5568</v>
      </c>
      <c r="B5571">
        <v>1.0085999999999999E-3</v>
      </c>
      <c r="C5571">
        <v>4.7843000000000001E-4</v>
      </c>
      <c r="D5571">
        <v>4.3503999999999998E-4</v>
      </c>
      <c r="E5571">
        <v>4.7843000000000001E-4</v>
      </c>
      <c r="F5571" s="3">
        <f t="shared" ref="F5571:F5634" si="348">B5571/SUM($B$3:$B$8761)</f>
        <v>9.1707801751362737E-5</v>
      </c>
      <c r="G5571" s="3">
        <f t="shared" ref="G5571:G5634" si="349">C5571/SUM($C$3:$C$8761)</f>
        <v>1.5130110304057394E-5</v>
      </c>
      <c r="H5571" s="3">
        <f t="shared" ref="H5571:H5634" si="350">D5571/SUM($D$3:$D$8761)</f>
        <v>3.6751799956235782E-5</v>
      </c>
      <c r="I5571" s="3">
        <f t="shared" ref="I5571:I5634" si="351">E5571/SUM($E$3:$E$8761)</f>
        <v>1.5130110304057394E-5</v>
      </c>
    </row>
    <row r="5572" spans="1:9" x14ac:dyDescent="0.35">
      <c r="A5572">
        <v>5569</v>
      </c>
      <c r="B5572">
        <v>9.7172999999999997E-4</v>
      </c>
      <c r="C5572">
        <v>4.6841999999999999E-4</v>
      </c>
      <c r="D5572">
        <v>4.4491000000000002E-4</v>
      </c>
      <c r="E5572">
        <v>4.6841999999999999E-4</v>
      </c>
      <c r="F5572" s="3">
        <f t="shared" si="348"/>
        <v>8.835536604784029E-5</v>
      </c>
      <c r="G5572" s="3">
        <f t="shared" si="349"/>
        <v>1.4813549042966712E-5</v>
      </c>
      <c r="H5572" s="3">
        <f t="shared" si="350"/>
        <v>3.7585608952116732E-5</v>
      </c>
      <c r="I5572" s="3">
        <f t="shared" si="351"/>
        <v>1.4813549042966712E-5</v>
      </c>
    </row>
    <row r="5573" spans="1:9" x14ac:dyDescent="0.35">
      <c r="A5573">
        <v>5570</v>
      </c>
      <c r="B5573">
        <v>9.3479000000000001E-4</v>
      </c>
      <c r="C5573">
        <v>4.3729000000000001E-4</v>
      </c>
      <c r="D5573">
        <v>4.2735000000000001E-4</v>
      </c>
      <c r="E5573">
        <v>4.3729000000000001E-4</v>
      </c>
      <c r="F5573" s="3">
        <f t="shared" si="348"/>
        <v>8.4996565535550651E-5</v>
      </c>
      <c r="G5573" s="3">
        <f t="shared" si="349"/>
        <v>1.3829078307926464E-5</v>
      </c>
      <c r="H5573" s="3">
        <f t="shared" si="350"/>
        <v>3.6102155459951642E-5</v>
      </c>
      <c r="I5573" s="3">
        <f t="shared" si="351"/>
        <v>1.3829078307926464E-5</v>
      </c>
    </row>
    <row r="5574" spans="1:9" x14ac:dyDescent="0.35">
      <c r="A5574">
        <v>5571</v>
      </c>
      <c r="B5574">
        <v>9.3559999999999997E-4</v>
      </c>
      <c r="C5574">
        <v>4.8579999999999999E-4</v>
      </c>
      <c r="D5574">
        <v>4.2457999999999998E-4</v>
      </c>
      <c r="E5574">
        <v>4.8579999999999999E-4</v>
      </c>
      <c r="F5574" s="3">
        <f t="shared" si="348"/>
        <v>8.5070215465571068E-5</v>
      </c>
      <c r="G5574" s="3">
        <f t="shared" si="349"/>
        <v>1.5363182880904378E-5</v>
      </c>
      <c r="H5574" s="3">
        <f t="shared" si="350"/>
        <v>3.5868148274684139E-5</v>
      </c>
      <c r="I5574" s="3">
        <f t="shared" si="351"/>
        <v>1.5363182880904378E-5</v>
      </c>
    </row>
    <row r="5575" spans="1:9" x14ac:dyDescent="0.35">
      <c r="A5575">
        <v>5572</v>
      </c>
      <c r="B5575">
        <v>9.5317000000000004E-4</v>
      </c>
      <c r="C5575">
        <v>8.12E-4</v>
      </c>
      <c r="D5575">
        <v>6.8802000000000002E-4</v>
      </c>
      <c r="E5575">
        <v>8.12E-4</v>
      </c>
      <c r="F5575" s="3">
        <f t="shared" si="348"/>
        <v>8.6667782466137648E-5</v>
      </c>
      <c r="G5575" s="3">
        <f t="shared" si="349"/>
        <v>2.5679095305258039E-5</v>
      </c>
      <c r="H5575" s="3">
        <f t="shared" si="350"/>
        <v>5.8123329822290694E-5</v>
      </c>
      <c r="I5575" s="3">
        <f t="shared" si="351"/>
        <v>2.5679095305258039E-5</v>
      </c>
    </row>
    <row r="5576" spans="1:9" x14ac:dyDescent="0.35">
      <c r="A5576">
        <v>5573</v>
      </c>
      <c r="B5576">
        <v>1.0057E-3</v>
      </c>
      <c r="C5576">
        <v>1.2248999999999999E-3</v>
      </c>
      <c r="D5576">
        <v>9.6513999999999996E-4</v>
      </c>
      <c r="E5576">
        <v>1.2248999999999999E-3</v>
      </c>
      <c r="F5576" s="3">
        <f t="shared" si="348"/>
        <v>9.1444116816721715E-5</v>
      </c>
      <c r="G5576" s="3">
        <f t="shared" si="349"/>
        <v>3.8736852018978533E-5</v>
      </c>
      <c r="H5576" s="3">
        <f t="shared" si="350"/>
        <v>8.1534185844431325E-5</v>
      </c>
      <c r="I5576" s="3">
        <f t="shared" si="351"/>
        <v>3.8736852018978533E-5</v>
      </c>
    </row>
    <row r="5577" spans="1:9" x14ac:dyDescent="0.35">
      <c r="A5577">
        <v>5574</v>
      </c>
      <c r="B5577">
        <v>1.1336E-3</v>
      </c>
      <c r="C5577">
        <v>1.4113999999999999E-3</v>
      </c>
      <c r="D5577">
        <v>9.0008000000000004E-4</v>
      </c>
      <c r="E5577">
        <v>1.4113999999999999E-3</v>
      </c>
      <c r="F5577" s="3">
        <f t="shared" si="348"/>
        <v>1.0307353169278685E-4</v>
      </c>
      <c r="G5577" s="3">
        <f t="shared" si="349"/>
        <v>4.4634821568769945E-5</v>
      </c>
      <c r="H5577" s="3">
        <f t="shared" si="350"/>
        <v>7.6037973760134027E-5</v>
      </c>
      <c r="I5577" s="3">
        <f t="shared" si="351"/>
        <v>4.4634821568769945E-5</v>
      </c>
    </row>
    <row r="5578" spans="1:9" x14ac:dyDescent="0.35">
      <c r="A5578">
        <v>5575</v>
      </c>
      <c r="B5578">
        <v>1.2673000000000001E-3</v>
      </c>
      <c r="C5578">
        <v>1.2665E-3</v>
      </c>
      <c r="D5578">
        <v>1.0226E-3</v>
      </c>
      <c r="E5578">
        <v>1.2665E-3</v>
      </c>
      <c r="F5578" s="3">
        <f t="shared" si="348"/>
        <v>1.1523031643813407E-4</v>
      </c>
      <c r="G5578" s="3">
        <f t="shared" si="349"/>
        <v>4.0052431285848901E-5</v>
      </c>
      <c r="H5578" s="3">
        <f t="shared" si="350"/>
        <v>8.638835655398748E-5</v>
      </c>
      <c r="I5578" s="3">
        <f t="shared" si="351"/>
        <v>4.0052431285848901E-5</v>
      </c>
    </row>
    <row r="5579" spans="1:9" x14ac:dyDescent="0.35">
      <c r="A5579">
        <v>5576</v>
      </c>
      <c r="B5579">
        <v>1.3194999999999999E-3</v>
      </c>
      <c r="C5579">
        <v>1.1528E-3</v>
      </c>
      <c r="D5579">
        <v>9.1845999999999996E-4</v>
      </c>
      <c r="E5579">
        <v>1.1528E-3</v>
      </c>
      <c r="F5579" s="3">
        <f t="shared" si="348"/>
        <v>1.1997664526167275E-4</v>
      </c>
      <c r="G5579" s="3">
        <f t="shared" si="349"/>
        <v>3.6456725453080628E-5</v>
      </c>
      <c r="H5579" s="3">
        <f t="shared" si="350"/>
        <v>7.7590700137468544E-5</v>
      </c>
      <c r="I5579" s="3">
        <f t="shared" si="351"/>
        <v>3.6456725453080628E-5</v>
      </c>
    </row>
    <row r="5580" spans="1:9" x14ac:dyDescent="0.35">
      <c r="A5580">
        <v>5577</v>
      </c>
      <c r="B5580">
        <v>1.3661000000000001E-3</v>
      </c>
      <c r="C5580">
        <v>1.1213E-3</v>
      </c>
      <c r="D5580">
        <v>9.2226999999999999E-4</v>
      </c>
      <c r="E5580">
        <v>1.1213E-3</v>
      </c>
      <c r="F5580" s="3">
        <f t="shared" si="348"/>
        <v>1.2421378938383567E-4</v>
      </c>
      <c r="G5580" s="3">
        <f t="shared" si="349"/>
        <v>3.5460553652445615E-5</v>
      </c>
      <c r="H5580" s="3">
        <f t="shared" si="350"/>
        <v>7.7912565616121684E-5</v>
      </c>
      <c r="I5580" s="3">
        <f t="shared" si="351"/>
        <v>3.5460553652445615E-5</v>
      </c>
    </row>
    <row r="5581" spans="1:9" x14ac:dyDescent="0.35">
      <c r="A5581">
        <v>5578</v>
      </c>
      <c r="B5581">
        <v>1.3942E-3</v>
      </c>
      <c r="C5581">
        <v>1.0451E-3</v>
      </c>
      <c r="D5581">
        <v>8.7065000000000005E-4</v>
      </c>
      <c r="E5581">
        <v>1.0451E-3</v>
      </c>
      <c r="F5581" s="3">
        <f t="shared" si="348"/>
        <v>1.2676880547466779E-4</v>
      </c>
      <c r="G5581" s="3">
        <f t="shared" si="349"/>
        <v>3.3050766629957111E-5</v>
      </c>
      <c r="H5581" s="3">
        <f t="shared" si="350"/>
        <v>7.3551753015577154E-5</v>
      </c>
      <c r="I5581" s="3">
        <f t="shared" si="351"/>
        <v>3.3050766629957111E-5</v>
      </c>
    </row>
    <row r="5582" spans="1:9" x14ac:dyDescent="0.35">
      <c r="A5582">
        <v>5579</v>
      </c>
      <c r="B5582">
        <v>1.4243999999999999E-3</v>
      </c>
      <c r="C5582">
        <v>9.9240000000000005E-4</v>
      </c>
      <c r="D5582">
        <v>8.4031000000000004E-4</v>
      </c>
      <c r="E5582">
        <v>9.9240000000000005E-4</v>
      </c>
      <c r="F5582" s="3">
        <f t="shared" si="348"/>
        <v>1.2951476582851584E-4</v>
      </c>
      <c r="G5582" s="3">
        <f t="shared" si="349"/>
        <v>3.1384155395243937E-5</v>
      </c>
      <c r="H5582" s="3">
        <f t="shared" si="350"/>
        <v>7.0988656264307863E-5</v>
      </c>
      <c r="I5582" s="3">
        <f t="shared" si="351"/>
        <v>3.1384155395243937E-5</v>
      </c>
    </row>
    <row r="5583" spans="1:9" x14ac:dyDescent="0.35">
      <c r="A5583">
        <v>5580</v>
      </c>
      <c r="B5583">
        <v>1.4437E-3</v>
      </c>
      <c r="C5583">
        <v>9.8313999999999997E-4</v>
      </c>
      <c r="D5583">
        <v>8.4095999999999997E-4</v>
      </c>
      <c r="E5583">
        <v>9.8313999999999997E-4</v>
      </c>
      <c r="F5583" s="3">
        <f t="shared" si="348"/>
        <v>1.3126963453147174E-4</v>
      </c>
      <c r="G5583" s="3">
        <f t="shared" si="349"/>
        <v>3.109131251035885E-5</v>
      </c>
      <c r="H5583" s="3">
        <f t="shared" si="350"/>
        <v>7.1043567697673881E-5</v>
      </c>
      <c r="I5583" s="3">
        <f t="shared" si="351"/>
        <v>3.109131251035885E-5</v>
      </c>
    </row>
    <row r="5584" spans="1:9" x14ac:dyDescent="0.35">
      <c r="A5584">
        <v>5581</v>
      </c>
      <c r="B5584">
        <v>1.4331999999999999E-3</v>
      </c>
      <c r="C5584">
        <v>8.9422000000000004E-4</v>
      </c>
      <c r="D5584">
        <v>7.7046999999999999E-4</v>
      </c>
      <c r="E5584">
        <v>8.9422000000000004E-4</v>
      </c>
      <c r="F5584" s="3">
        <f t="shared" si="348"/>
        <v>1.303149132163921E-4</v>
      </c>
      <c r="G5584" s="3">
        <f t="shared" si="349"/>
        <v>2.8279261827423456E-5</v>
      </c>
      <c r="H5584" s="3">
        <f t="shared" si="350"/>
        <v>6.5088633946949661E-5</v>
      </c>
      <c r="I5584" s="3">
        <f t="shared" si="351"/>
        <v>2.8279261827423456E-5</v>
      </c>
    </row>
    <row r="5585" spans="1:9" x14ac:dyDescent="0.35">
      <c r="A5585">
        <v>5582</v>
      </c>
      <c r="B5585">
        <v>1.3942E-3</v>
      </c>
      <c r="C5585">
        <v>8.7498000000000003E-4</v>
      </c>
      <c r="D5585">
        <v>7.8100000000000001E-4</v>
      </c>
      <c r="E5585">
        <v>8.7498000000000003E-4</v>
      </c>
      <c r="F5585" s="3">
        <f t="shared" si="348"/>
        <v>1.2676880547466779E-4</v>
      </c>
      <c r="G5585" s="3">
        <f t="shared" si="349"/>
        <v>2.7670806416495911E-5</v>
      </c>
      <c r="H5585" s="3">
        <f t="shared" si="350"/>
        <v>6.5978199167479192E-5</v>
      </c>
      <c r="I5585" s="3">
        <f t="shared" si="351"/>
        <v>2.7670806416495911E-5</v>
      </c>
    </row>
    <row r="5586" spans="1:9" x14ac:dyDescent="0.35">
      <c r="A5586">
        <v>5583</v>
      </c>
      <c r="B5586">
        <v>1.3651E-3</v>
      </c>
      <c r="C5586">
        <v>8.4440999999999997E-4</v>
      </c>
      <c r="D5586">
        <v>7.1929000000000003E-4</v>
      </c>
      <c r="E5586">
        <v>8.4440999999999997E-4</v>
      </c>
      <c r="F5586" s="3">
        <f t="shared" si="348"/>
        <v>1.2412286354430426E-4</v>
      </c>
      <c r="G5586" s="3">
        <f t="shared" si="349"/>
        <v>2.6704045402355839E-5</v>
      </c>
      <c r="H5586" s="3">
        <f t="shared" si="350"/>
        <v>6.0764992162837527E-5</v>
      </c>
      <c r="I5586" s="3">
        <f t="shared" si="351"/>
        <v>2.6704045402355839E-5</v>
      </c>
    </row>
    <row r="5587" spans="1:9" x14ac:dyDescent="0.35">
      <c r="A5587">
        <v>5584</v>
      </c>
      <c r="B5587">
        <v>1.3397000000000001E-3</v>
      </c>
      <c r="C5587">
        <v>8.6377000000000003E-4</v>
      </c>
      <c r="D5587">
        <v>7.1549000000000005E-4</v>
      </c>
      <c r="E5587">
        <v>8.6377000000000003E-4</v>
      </c>
      <c r="F5587" s="3">
        <f t="shared" si="348"/>
        <v>1.218133472202069E-4</v>
      </c>
      <c r="G5587" s="3">
        <f t="shared" si="349"/>
        <v>2.7316295753476279E-5</v>
      </c>
      <c r="H5587" s="3">
        <f t="shared" si="350"/>
        <v>6.0443971475466949E-5</v>
      </c>
      <c r="I5587" s="3">
        <f t="shared" si="351"/>
        <v>2.7316295753476279E-5</v>
      </c>
    </row>
    <row r="5588" spans="1:9" x14ac:dyDescent="0.35">
      <c r="A5588">
        <v>5585</v>
      </c>
      <c r="B5588">
        <v>1.3232000000000001E-3</v>
      </c>
      <c r="C5588">
        <v>9.0127000000000002E-4</v>
      </c>
      <c r="D5588">
        <v>7.6128000000000003E-4</v>
      </c>
      <c r="E5588">
        <v>9.0127000000000002E-4</v>
      </c>
      <c r="F5588" s="3">
        <f t="shared" si="348"/>
        <v>1.2031307086793892E-4</v>
      </c>
      <c r="G5588" s="3">
        <f t="shared" si="349"/>
        <v>2.8502214563756051E-5</v>
      </c>
      <c r="H5588" s="3">
        <f t="shared" si="350"/>
        <v>6.4312270758282403E-5</v>
      </c>
      <c r="I5588" s="3">
        <f t="shared" si="351"/>
        <v>2.8502214563756051E-5</v>
      </c>
    </row>
    <row r="5589" spans="1:9" x14ac:dyDescent="0.35">
      <c r="A5589">
        <v>5586</v>
      </c>
      <c r="B5589">
        <v>1.3102999999999999E-3</v>
      </c>
      <c r="C5589">
        <v>9.8240999999999997E-4</v>
      </c>
      <c r="D5589">
        <v>8.0860000000000003E-4</v>
      </c>
      <c r="E5589">
        <v>9.8240999999999997E-4</v>
      </c>
      <c r="F5589" s="3">
        <f t="shared" si="348"/>
        <v>1.1914012753798395E-4</v>
      </c>
      <c r="G5589" s="3">
        <f t="shared" si="349"/>
        <v>3.1068226624185409E-5</v>
      </c>
      <c r="H5589" s="3">
        <f t="shared" si="350"/>
        <v>6.8309823107328647E-5</v>
      </c>
      <c r="I5589" s="3">
        <f t="shared" si="351"/>
        <v>3.1068226624185409E-5</v>
      </c>
    </row>
    <row r="5590" spans="1:9" x14ac:dyDescent="0.35">
      <c r="A5590">
        <v>5587</v>
      </c>
      <c r="B5590">
        <v>1.2999000000000001E-3</v>
      </c>
      <c r="C5590">
        <v>1.0572999999999999E-3</v>
      </c>
      <c r="D5590">
        <v>8.4248000000000005E-4</v>
      </c>
      <c r="E5590">
        <v>1.0572999999999999E-3</v>
      </c>
      <c r="F5590" s="3">
        <f t="shared" si="348"/>
        <v>1.1819449880685747E-4</v>
      </c>
      <c r="G5590" s="3">
        <f t="shared" si="349"/>
        <v>3.3436585549568132E-5</v>
      </c>
      <c r="H5590" s="3">
        <f t="shared" si="350"/>
        <v>7.117197597262211E-5</v>
      </c>
      <c r="I5590" s="3">
        <f t="shared" si="351"/>
        <v>3.3436585549568132E-5</v>
      </c>
    </row>
    <row r="5591" spans="1:9" x14ac:dyDescent="0.35">
      <c r="A5591">
        <v>5588</v>
      </c>
      <c r="B5591">
        <v>1.261E-3</v>
      </c>
      <c r="C5591">
        <v>1.1069999999999999E-3</v>
      </c>
      <c r="D5591">
        <v>9.0839999999999996E-4</v>
      </c>
      <c r="E5591">
        <v>1.1069999999999999E-3</v>
      </c>
      <c r="F5591" s="3">
        <f t="shared" si="348"/>
        <v>1.1465748364908629E-4</v>
      </c>
      <c r="G5591" s="3">
        <f t="shared" si="349"/>
        <v>3.5008323279458922E-5</v>
      </c>
      <c r="H5591" s="3">
        <f t="shared" si="350"/>
        <v>7.6740840107219075E-5</v>
      </c>
      <c r="I5591" s="3">
        <f t="shared" si="351"/>
        <v>3.5008323279458922E-5</v>
      </c>
    </row>
    <row r="5592" spans="1:9" x14ac:dyDescent="0.35">
      <c r="A5592">
        <v>5589</v>
      </c>
      <c r="B5592">
        <v>1.2564E-3</v>
      </c>
      <c r="C5592">
        <v>1.098E-3</v>
      </c>
      <c r="D5592">
        <v>8.8630000000000002E-4</v>
      </c>
      <c r="E5592">
        <v>1.098E-3</v>
      </c>
      <c r="F5592" s="3">
        <f t="shared" si="348"/>
        <v>1.1423922478724188E-4</v>
      </c>
      <c r="G5592" s="3">
        <f t="shared" si="349"/>
        <v>3.4723702764991782E-5</v>
      </c>
      <c r="H5592" s="3">
        <f t="shared" si="350"/>
        <v>7.4873851372774403E-5</v>
      </c>
      <c r="I5592" s="3">
        <f t="shared" si="351"/>
        <v>3.4723702764991782E-5</v>
      </c>
    </row>
    <row r="5593" spans="1:9" x14ac:dyDescent="0.35">
      <c r="A5593">
        <v>5590</v>
      </c>
      <c r="B5593">
        <v>1.1563000000000001E-3</v>
      </c>
      <c r="C5593">
        <v>9.1653000000000004E-4</v>
      </c>
      <c r="D5593">
        <v>7.8744000000000004E-4</v>
      </c>
      <c r="E5593">
        <v>9.1653000000000004E-4</v>
      </c>
      <c r="F5593" s="3">
        <f t="shared" si="348"/>
        <v>1.0513754825014947E-4</v>
      </c>
      <c r="G5593" s="3">
        <f t="shared" si="349"/>
        <v>2.89848044582859E-5</v>
      </c>
      <c r="H5593" s="3">
        <f t="shared" si="350"/>
        <v>6.6522244753444059E-5</v>
      </c>
      <c r="I5593" s="3">
        <f t="shared" si="351"/>
        <v>2.89848044582859E-5</v>
      </c>
    </row>
    <row r="5594" spans="1:9" x14ac:dyDescent="0.35">
      <c r="A5594">
        <v>5591</v>
      </c>
      <c r="B5594">
        <v>1.0627E-3</v>
      </c>
      <c r="C5594">
        <v>6.6848999999999999E-4</v>
      </c>
      <c r="D5594">
        <v>5.8407999999999995E-4</v>
      </c>
      <c r="E5594">
        <v>6.6848999999999999E-4</v>
      </c>
      <c r="F5594" s="3">
        <f t="shared" si="348"/>
        <v>9.6626889670011103E-5</v>
      </c>
      <c r="G5594" s="3">
        <f t="shared" si="349"/>
        <v>2.1140663079571364E-5</v>
      </c>
      <c r="H5594" s="3">
        <f t="shared" si="350"/>
        <v>4.9342569231422845E-5</v>
      </c>
      <c r="I5594" s="3">
        <f t="shared" si="351"/>
        <v>2.1140663079571364E-5</v>
      </c>
    </row>
    <row r="5595" spans="1:9" x14ac:dyDescent="0.35">
      <c r="A5595">
        <v>5592</v>
      </c>
      <c r="B5595">
        <v>9.9602999999999996E-4</v>
      </c>
      <c r="C5595">
        <v>4.8774000000000002E-4</v>
      </c>
      <c r="D5595">
        <v>4.3708000000000001E-4</v>
      </c>
      <c r="E5595">
        <v>4.8774000000000002E-4</v>
      </c>
      <c r="F5595" s="3">
        <f t="shared" si="348"/>
        <v>9.0564863948453138E-5</v>
      </c>
      <c r="G5595" s="3">
        <f t="shared" si="349"/>
        <v>1.5424534414022851E-5</v>
      </c>
      <c r="H5595" s="3">
        <f t="shared" si="350"/>
        <v>3.692413737787683E-5</v>
      </c>
      <c r="I5595" s="3">
        <f t="shared" si="351"/>
        <v>1.5424534414022851E-5</v>
      </c>
    </row>
    <row r="5596" spans="1:9" x14ac:dyDescent="0.35">
      <c r="A5596">
        <v>5593</v>
      </c>
      <c r="B5596">
        <v>9.6383999999999999E-4</v>
      </c>
      <c r="C5596">
        <v>4.7765999999999998E-4</v>
      </c>
      <c r="D5596">
        <v>4.4694E-4</v>
      </c>
      <c r="E5596">
        <v>4.7765999999999998E-4</v>
      </c>
      <c r="F5596" s="3">
        <f t="shared" si="348"/>
        <v>8.7637961173937603E-5</v>
      </c>
      <c r="G5596" s="3">
        <f t="shared" si="349"/>
        <v>1.5105759437819648E-5</v>
      </c>
      <c r="H5596" s="3">
        <f t="shared" si="350"/>
        <v>3.7757101582475224E-5</v>
      </c>
      <c r="I5596" s="3">
        <f t="shared" si="351"/>
        <v>1.5105759437819648E-5</v>
      </c>
    </row>
    <row r="5597" spans="1:9" x14ac:dyDescent="0.35">
      <c r="A5597">
        <v>5594</v>
      </c>
      <c r="B5597">
        <v>9.3022000000000005E-4</v>
      </c>
      <c r="C5597">
        <v>4.4598000000000001E-4</v>
      </c>
      <c r="D5597">
        <v>4.2925E-4</v>
      </c>
      <c r="E5597">
        <v>4.4598000000000001E-4</v>
      </c>
      <c r="F5597" s="3">
        <f t="shared" si="348"/>
        <v>8.4581034448892193E-5</v>
      </c>
      <c r="G5597" s="3">
        <f t="shared" si="349"/>
        <v>1.4103895226895297E-5</v>
      </c>
      <c r="H5597" s="3">
        <f t="shared" si="350"/>
        <v>3.6262665803636927E-5</v>
      </c>
      <c r="I5597" s="3">
        <f t="shared" si="351"/>
        <v>1.4103895226895297E-5</v>
      </c>
    </row>
    <row r="5598" spans="1:9" x14ac:dyDescent="0.35">
      <c r="A5598">
        <v>5595</v>
      </c>
      <c r="B5598">
        <v>9.3515000000000004E-4</v>
      </c>
      <c r="C5598">
        <v>4.9514999999999997E-4</v>
      </c>
      <c r="D5598">
        <v>4.2663E-4</v>
      </c>
      <c r="E5598">
        <v>4.9514999999999997E-4</v>
      </c>
      <c r="F5598" s="3">
        <f t="shared" si="348"/>
        <v>8.5029298837781955E-5</v>
      </c>
      <c r="G5598" s="3">
        <f t="shared" si="349"/>
        <v>1.5658871970934136E-5</v>
      </c>
      <c r="H5598" s="3">
        <f t="shared" si="350"/>
        <v>3.6041330487607742E-5</v>
      </c>
      <c r="I5598" s="3">
        <f t="shared" si="351"/>
        <v>1.5658871970934136E-5</v>
      </c>
    </row>
    <row r="5599" spans="1:9" x14ac:dyDescent="0.35">
      <c r="A5599">
        <v>5596</v>
      </c>
      <c r="B5599">
        <v>9.4653999999999995E-4</v>
      </c>
      <c r="C5599">
        <v>8.2755999999999997E-4</v>
      </c>
      <c r="D5599">
        <v>6.9143999999999998E-4</v>
      </c>
      <c r="E5599">
        <v>8.2755999999999997E-4</v>
      </c>
      <c r="F5599" s="3">
        <f t="shared" si="348"/>
        <v>8.6064944150044504E-5</v>
      </c>
      <c r="G5599" s="3">
        <f t="shared" si="349"/>
        <v>2.6171172550270127E-5</v>
      </c>
      <c r="H5599" s="3">
        <f t="shared" si="350"/>
        <v>5.8412248440924215E-5</v>
      </c>
      <c r="I5599" s="3">
        <f t="shared" si="351"/>
        <v>2.6171172550270127E-5</v>
      </c>
    </row>
    <row r="5600" spans="1:9" x14ac:dyDescent="0.35">
      <c r="A5600">
        <v>5597</v>
      </c>
      <c r="B5600">
        <v>1.0053E-3</v>
      </c>
      <c r="C5600">
        <v>1.2478999999999999E-3</v>
      </c>
      <c r="D5600">
        <v>9.7019000000000001E-4</v>
      </c>
      <c r="E5600">
        <v>1.2478999999999999E-3</v>
      </c>
      <c r="F5600" s="3">
        <f t="shared" si="348"/>
        <v>9.1407746480909151E-5</v>
      </c>
      <c r="G5600" s="3">
        <f t="shared" si="349"/>
        <v>3.9464215555950131E-5</v>
      </c>
      <c r="H5600" s="3">
        <f t="shared" si="350"/>
        <v>8.196080544212117E-5</v>
      </c>
      <c r="I5600" s="3">
        <f t="shared" si="351"/>
        <v>3.9464215555950131E-5</v>
      </c>
    </row>
    <row r="5601" spans="1:9" x14ac:dyDescent="0.35">
      <c r="A5601">
        <v>5598</v>
      </c>
      <c r="B5601">
        <v>1.1377E-3</v>
      </c>
      <c r="C5601">
        <v>1.4365999999999999E-3</v>
      </c>
      <c r="D5601">
        <v>9.0561999999999999E-4</v>
      </c>
      <c r="E5601">
        <v>1.4365999999999999E-3</v>
      </c>
      <c r="F5601" s="3">
        <f t="shared" si="348"/>
        <v>1.0344632763486555E-4</v>
      </c>
      <c r="G5601" s="3">
        <f t="shared" si="349"/>
        <v>4.5431759009277954E-5</v>
      </c>
      <c r="H5601" s="3">
        <f t="shared" si="350"/>
        <v>7.6505988130669018E-5</v>
      </c>
      <c r="I5601" s="3">
        <f t="shared" si="351"/>
        <v>4.5431759009277954E-5</v>
      </c>
    </row>
    <row r="5602" spans="1:9" x14ac:dyDescent="0.35">
      <c r="A5602">
        <v>5599</v>
      </c>
      <c r="B5602">
        <v>1.2573E-3</v>
      </c>
      <c r="C5602">
        <v>1.2905E-3</v>
      </c>
      <c r="D5602">
        <v>1.0277999999999999E-3</v>
      </c>
      <c r="E5602">
        <v>1.2905E-3</v>
      </c>
      <c r="F5602" s="3">
        <f t="shared" si="348"/>
        <v>1.1432105804282014E-4</v>
      </c>
      <c r="G5602" s="3">
        <f t="shared" si="349"/>
        <v>4.0811419324427956E-5</v>
      </c>
      <c r="H5602" s="3">
        <f t="shared" si="350"/>
        <v>8.6827648020915629E-5</v>
      </c>
      <c r="I5602" s="3">
        <f t="shared" si="351"/>
        <v>4.0811419324427956E-5</v>
      </c>
    </row>
    <row r="5603" spans="1:9" x14ac:dyDescent="0.35">
      <c r="A5603">
        <v>5600</v>
      </c>
      <c r="B5603">
        <v>1.3399E-3</v>
      </c>
      <c r="C5603">
        <v>1.1745E-3</v>
      </c>
      <c r="D5603">
        <v>9.2321999999999999E-4</v>
      </c>
      <c r="E5603">
        <v>1.1745E-3</v>
      </c>
      <c r="F5603" s="3">
        <f t="shared" si="348"/>
        <v>1.2183153238811317E-4</v>
      </c>
      <c r="G5603" s="3">
        <f t="shared" si="349"/>
        <v>3.7142977137962521E-5</v>
      </c>
      <c r="H5603" s="3">
        <f t="shared" si="350"/>
        <v>7.7992820787964323E-5</v>
      </c>
      <c r="I5603" s="3">
        <f t="shared" si="351"/>
        <v>3.7142977137962521E-5</v>
      </c>
    </row>
    <row r="5604" spans="1:9" x14ac:dyDescent="0.35">
      <c r="A5604">
        <v>5601</v>
      </c>
      <c r="B5604">
        <v>1.3657000000000001E-3</v>
      </c>
      <c r="C5604">
        <v>1.1425999999999999E-3</v>
      </c>
      <c r="D5604">
        <v>9.2694999999999995E-4</v>
      </c>
      <c r="E5604">
        <v>1.1425999999999999E-3</v>
      </c>
      <c r="F5604" s="3">
        <f t="shared" si="348"/>
        <v>1.2417741904802312E-4</v>
      </c>
      <c r="G5604" s="3">
        <f t="shared" si="349"/>
        <v>3.6134155536684521E-5</v>
      </c>
      <c r="H5604" s="3">
        <f t="shared" si="350"/>
        <v>7.830792793635702E-5</v>
      </c>
      <c r="I5604" s="3">
        <f t="shared" si="351"/>
        <v>3.6134155536684521E-5</v>
      </c>
    </row>
    <row r="5605" spans="1:9" x14ac:dyDescent="0.35">
      <c r="A5605">
        <v>5602</v>
      </c>
      <c r="B5605">
        <v>1.4063000000000001E-3</v>
      </c>
      <c r="C5605">
        <v>1.065E-3</v>
      </c>
      <c r="D5605">
        <v>8.7502000000000001E-4</v>
      </c>
      <c r="E5605">
        <v>1.065E-3</v>
      </c>
      <c r="F5605" s="3">
        <f t="shared" si="348"/>
        <v>1.2786900813299766E-4</v>
      </c>
      <c r="G5605" s="3">
        <f t="shared" si="349"/>
        <v>3.368009421194558E-5</v>
      </c>
      <c r="H5605" s="3">
        <f t="shared" si="350"/>
        <v>7.3920926806053314E-5</v>
      </c>
      <c r="I5605" s="3">
        <f t="shared" si="351"/>
        <v>3.368009421194558E-5</v>
      </c>
    </row>
    <row r="5606" spans="1:9" x14ac:dyDescent="0.35">
      <c r="A5606">
        <v>5603</v>
      </c>
      <c r="B5606">
        <v>1.4388999999999999E-3</v>
      </c>
      <c r="C5606">
        <v>1.0114E-3</v>
      </c>
      <c r="D5606">
        <v>8.4447999999999999E-4</v>
      </c>
      <c r="E5606">
        <v>1.0114E-3</v>
      </c>
      <c r="F5606" s="3">
        <f t="shared" si="348"/>
        <v>1.3083319050172105E-4</v>
      </c>
      <c r="G5606" s="3">
        <f t="shared" si="349"/>
        <v>3.1985020925785687E-5</v>
      </c>
      <c r="H5606" s="3">
        <f t="shared" si="350"/>
        <v>7.1340934229132942E-5</v>
      </c>
      <c r="I5606" s="3">
        <f t="shared" si="351"/>
        <v>3.1985020925785687E-5</v>
      </c>
    </row>
    <row r="5607" spans="1:9" x14ac:dyDescent="0.35">
      <c r="A5607">
        <v>5604</v>
      </c>
      <c r="B5607">
        <v>1.4357E-3</v>
      </c>
      <c r="C5607">
        <v>1.0020000000000001E-3</v>
      </c>
      <c r="D5607">
        <v>8.451E-4</v>
      </c>
      <c r="E5607">
        <v>1.0020000000000001E-3</v>
      </c>
      <c r="F5607" s="3">
        <f t="shared" si="348"/>
        <v>1.3054222781522061E-4</v>
      </c>
      <c r="G5607" s="3">
        <f t="shared" si="349"/>
        <v>3.1687750610675561E-5</v>
      </c>
      <c r="H5607" s="3">
        <f t="shared" si="350"/>
        <v>7.1393311288651295E-5</v>
      </c>
      <c r="I5607" s="3">
        <f t="shared" si="351"/>
        <v>3.1687750610675561E-5</v>
      </c>
    </row>
    <row r="5608" spans="1:9" x14ac:dyDescent="0.35">
      <c r="A5608">
        <v>5605</v>
      </c>
      <c r="B5608">
        <v>1.4228000000000001E-3</v>
      </c>
      <c r="C5608">
        <v>9.1137E-4</v>
      </c>
      <c r="D5608">
        <v>7.7422999999999999E-4</v>
      </c>
      <c r="E5608">
        <v>9.1137E-4</v>
      </c>
      <c r="F5608" s="3">
        <f t="shared" si="348"/>
        <v>1.2936928448526564E-4</v>
      </c>
      <c r="G5608" s="3">
        <f t="shared" si="349"/>
        <v>2.8821622029991403E-5</v>
      </c>
      <c r="H5608" s="3">
        <f t="shared" si="350"/>
        <v>6.5406275469190024E-5</v>
      </c>
      <c r="I5608" s="3">
        <f t="shared" si="351"/>
        <v>2.8821622029991403E-5</v>
      </c>
    </row>
    <row r="5609" spans="1:9" x14ac:dyDescent="0.35">
      <c r="A5609">
        <v>5606</v>
      </c>
      <c r="B5609">
        <v>1.4024E-3</v>
      </c>
      <c r="C5609">
        <v>8.9192999999999998E-4</v>
      </c>
      <c r="D5609">
        <v>7.8472000000000004E-4</v>
      </c>
      <c r="E5609">
        <v>8.9192999999999998E-4</v>
      </c>
      <c r="F5609" s="3">
        <f t="shared" si="348"/>
        <v>1.2751439735882522E-4</v>
      </c>
      <c r="G5609" s="3">
        <f t="shared" si="349"/>
        <v>2.8206841718742368E-5</v>
      </c>
      <c r="H5609" s="3">
        <f t="shared" si="350"/>
        <v>6.6292461524589333E-5</v>
      </c>
      <c r="I5609" s="3">
        <f t="shared" si="351"/>
        <v>2.8206841718742368E-5</v>
      </c>
    </row>
    <row r="5610" spans="1:9" x14ac:dyDescent="0.35">
      <c r="A5610">
        <v>5607</v>
      </c>
      <c r="B5610">
        <v>1.3879000000000001E-3</v>
      </c>
      <c r="C5610">
        <v>8.6052999999999998E-4</v>
      </c>
      <c r="D5610">
        <v>7.2281999999999999E-4</v>
      </c>
      <c r="E5610">
        <v>8.6052999999999998E-4</v>
      </c>
      <c r="F5610" s="3">
        <f t="shared" si="348"/>
        <v>1.2619597268562004E-4</v>
      </c>
      <c r="G5610" s="3">
        <f t="shared" si="349"/>
        <v>2.7213832368268104E-5</v>
      </c>
      <c r="H5610" s="3">
        <f t="shared" si="350"/>
        <v>6.1063203485579143E-5</v>
      </c>
      <c r="I5610" s="3">
        <f t="shared" si="351"/>
        <v>2.7213832368268104E-5</v>
      </c>
    </row>
    <row r="5611" spans="1:9" x14ac:dyDescent="0.35">
      <c r="A5611">
        <v>5608</v>
      </c>
      <c r="B5611">
        <v>1.3548E-3</v>
      </c>
      <c r="C5611">
        <v>8.8013999999999996E-4</v>
      </c>
      <c r="D5611">
        <v>7.1907999999999998E-4</v>
      </c>
      <c r="E5611">
        <v>8.8013999999999996E-4</v>
      </c>
      <c r="F5611" s="3">
        <f t="shared" si="348"/>
        <v>1.2318632739713093E-4</v>
      </c>
      <c r="G5611" s="3">
        <f t="shared" si="349"/>
        <v>2.7833988844790406E-5</v>
      </c>
      <c r="H5611" s="3">
        <f t="shared" si="350"/>
        <v>6.0747251545903884E-5</v>
      </c>
      <c r="I5611" s="3">
        <f t="shared" si="351"/>
        <v>2.7833988844790406E-5</v>
      </c>
    </row>
    <row r="5612" spans="1:9" x14ac:dyDescent="0.35">
      <c r="A5612">
        <v>5609</v>
      </c>
      <c r="B5612">
        <v>1.3420999999999999E-3</v>
      </c>
      <c r="C5612">
        <v>9.1843000000000003E-4</v>
      </c>
      <c r="D5612">
        <v>7.6504999999999997E-4</v>
      </c>
      <c r="E5612">
        <v>9.1843000000000003E-4</v>
      </c>
      <c r="F5612" s="3">
        <f t="shared" si="348"/>
        <v>1.2203156923508223E-4</v>
      </c>
      <c r="G5612" s="3">
        <f t="shared" si="349"/>
        <v>2.9044891011340076E-5</v>
      </c>
      <c r="H5612" s="3">
        <f t="shared" si="350"/>
        <v>6.4630757071805321E-5</v>
      </c>
      <c r="I5612" s="3">
        <f t="shared" si="351"/>
        <v>2.9044891011340076E-5</v>
      </c>
    </row>
    <row r="5613" spans="1:9" x14ac:dyDescent="0.35">
      <c r="A5613">
        <v>5610</v>
      </c>
      <c r="B5613">
        <v>1.3322E-3</v>
      </c>
      <c r="C5613">
        <v>1.0009999999999999E-3</v>
      </c>
      <c r="D5613">
        <v>8.1267999999999998E-4</v>
      </c>
      <c r="E5613">
        <v>1.0009999999999999E-3</v>
      </c>
      <c r="F5613" s="3">
        <f t="shared" si="348"/>
        <v>1.2113140342372145E-4</v>
      </c>
      <c r="G5613" s="3">
        <f t="shared" si="349"/>
        <v>3.1656126109068097E-5</v>
      </c>
      <c r="H5613" s="3">
        <f t="shared" si="350"/>
        <v>6.8654497950610741E-5</v>
      </c>
      <c r="I5613" s="3">
        <f t="shared" si="351"/>
        <v>3.1656126109068097E-5</v>
      </c>
    </row>
    <row r="5614" spans="1:9" x14ac:dyDescent="0.35">
      <c r="A5614">
        <v>5611</v>
      </c>
      <c r="B5614">
        <v>1.3194999999999999E-3</v>
      </c>
      <c r="C5614">
        <v>1.0771000000000001E-3</v>
      </c>
      <c r="D5614">
        <v>8.4683999999999996E-4</v>
      </c>
      <c r="E5614">
        <v>1.0771000000000001E-3</v>
      </c>
      <c r="F5614" s="3">
        <f t="shared" si="348"/>
        <v>1.1997664526167275E-4</v>
      </c>
      <c r="G5614" s="3">
        <f t="shared" si="349"/>
        <v>3.4062750681395856E-5</v>
      </c>
      <c r="H5614" s="3">
        <f t="shared" si="350"/>
        <v>7.1540304971815714E-5</v>
      </c>
      <c r="I5614" s="3">
        <f t="shared" si="351"/>
        <v>3.4062750681395856E-5</v>
      </c>
    </row>
    <row r="5615" spans="1:9" x14ac:dyDescent="0.35">
      <c r="A5615">
        <v>5612</v>
      </c>
      <c r="B5615">
        <v>1.2702E-3</v>
      </c>
      <c r="C5615">
        <v>1.1279E-3</v>
      </c>
      <c r="D5615">
        <v>9.1299999999999997E-4</v>
      </c>
      <c r="E5615">
        <v>1.1279E-3</v>
      </c>
      <c r="F5615" s="3">
        <f t="shared" si="348"/>
        <v>1.1549400137277509E-4</v>
      </c>
      <c r="G5615" s="3">
        <f t="shared" si="349"/>
        <v>3.5669275363054854E-5</v>
      </c>
      <c r="H5615" s="3">
        <f t="shared" si="350"/>
        <v>7.7129444097193982E-5</v>
      </c>
      <c r="I5615" s="3">
        <f t="shared" si="351"/>
        <v>3.5669275363054854E-5</v>
      </c>
    </row>
    <row r="5616" spans="1:9" x14ac:dyDescent="0.35">
      <c r="A5616">
        <v>5613</v>
      </c>
      <c r="B5616">
        <v>1.2635999999999999E-3</v>
      </c>
      <c r="C5616">
        <v>1.1187E-3</v>
      </c>
      <c r="D5616">
        <v>8.9083999999999995E-4</v>
      </c>
      <c r="E5616">
        <v>1.1187E-3</v>
      </c>
      <c r="F5616" s="3">
        <f t="shared" si="348"/>
        <v>1.1489389083186789E-4</v>
      </c>
      <c r="G5616" s="3">
        <f t="shared" si="349"/>
        <v>3.5378329948266218E-5</v>
      </c>
      <c r="H5616" s="3">
        <f t="shared" si="350"/>
        <v>7.5257386615053978E-5</v>
      </c>
      <c r="I5616" s="3">
        <f t="shared" si="351"/>
        <v>3.5378329948266218E-5</v>
      </c>
    </row>
    <row r="5617" spans="1:9" x14ac:dyDescent="0.35">
      <c r="A5617">
        <v>5614</v>
      </c>
      <c r="B5617">
        <v>1.1751000000000001E-3</v>
      </c>
      <c r="C5617">
        <v>9.3411999999999998E-4</v>
      </c>
      <c r="D5617">
        <v>7.9129999999999999E-4</v>
      </c>
      <c r="E5617">
        <v>9.3411999999999998E-4</v>
      </c>
      <c r="F5617" s="3">
        <f t="shared" si="348"/>
        <v>1.0684695403333966E-4</v>
      </c>
      <c r="G5617" s="3">
        <f t="shared" si="349"/>
        <v>2.9541079441561132E-5</v>
      </c>
      <c r="H5617" s="3">
        <f t="shared" si="350"/>
        <v>6.6848334188509962E-5</v>
      </c>
      <c r="I5617" s="3">
        <f t="shared" si="351"/>
        <v>2.9541079441561132E-5</v>
      </c>
    </row>
    <row r="5618" spans="1:9" x14ac:dyDescent="0.35">
      <c r="A5618">
        <v>5615</v>
      </c>
      <c r="B5618">
        <v>1.0786000000000001E-3</v>
      </c>
      <c r="C5618">
        <v>6.8139000000000003E-4</v>
      </c>
      <c r="D5618">
        <v>5.8690999999999995E-4</v>
      </c>
      <c r="E5618">
        <v>6.8139000000000003E-4</v>
      </c>
      <c r="F5618" s="3">
        <f t="shared" si="348"/>
        <v>9.8072610518560246E-5</v>
      </c>
      <c r="G5618" s="3">
        <f t="shared" si="349"/>
        <v>2.1548619150307607E-5</v>
      </c>
      <c r="H5618" s="3">
        <f t="shared" si="350"/>
        <v>4.9581645164385666E-5</v>
      </c>
      <c r="I5618" s="3">
        <f t="shared" si="351"/>
        <v>2.1548619150307607E-5</v>
      </c>
    </row>
    <row r="5619" spans="1:9" x14ac:dyDescent="0.35">
      <c r="A5619">
        <v>5616</v>
      </c>
      <c r="B5619">
        <v>1.0112000000000001E-3</v>
      </c>
      <c r="C5619">
        <v>5.2698999999999997E-4</v>
      </c>
      <c r="D5619">
        <v>4.4569999999999999E-4</v>
      </c>
      <c r="E5619">
        <v>5.2698999999999997E-4</v>
      </c>
      <c r="F5619" s="3">
        <f t="shared" si="348"/>
        <v>9.1944208934144372E-5</v>
      </c>
      <c r="G5619" s="3">
        <f t="shared" si="349"/>
        <v>1.6665796102115681E-5</v>
      </c>
      <c r="H5619" s="3">
        <f t="shared" si="350"/>
        <v>3.7652347463438506E-5</v>
      </c>
      <c r="I5619" s="3">
        <f t="shared" si="351"/>
        <v>1.6665796102115681E-5</v>
      </c>
    </row>
    <row r="5620" spans="1:9" x14ac:dyDescent="0.35">
      <c r="A5620">
        <v>5617</v>
      </c>
      <c r="B5620">
        <v>9.7585E-4</v>
      </c>
      <c r="C5620">
        <v>5.1652999999999996E-4</v>
      </c>
      <c r="D5620">
        <v>4.5546999999999997E-4</v>
      </c>
      <c r="E5620">
        <v>5.1652999999999996E-4</v>
      </c>
      <c r="F5620" s="3">
        <f t="shared" si="348"/>
        <v>8.8729980506709635E-5</v>
      </c>
      <c r="G5620" s="3">
        <f t="shared" si="349"/>
        <v>1.6335003815301643E-5</v>
      </c>
      <c r="H5620" s="3">
        <f t="shared" si="350"/>
        <v>3.8477708546493909E-5</v>
      </c>
      <c r="I5620" s="3">
        <f t="shared" si="351"/>
        <v>1.6335003815301643E-5</v>
      </c>
    </row>
    <row r="5621" spans="1:9" x14ac:dyDescent="0.35">
      <c r="A5621">
        <v>5618</v>
      </c>
      <c r="B5621">
        <v>9.391E-4</v>
      </c>
      <c r="C5621">
        <v>4.8259000000000003E-4</v>
      </c>
      <c r="D5621">
        <v>4.3729000000000001E-4</v>
      </c>
      <c r="E5621">
        <v>4.8259000000000003E-4</v>
      </c>
      <c r="F5621" s="3">
        <f t="shared" si="348"/>
        <v>8.5388455903930957E-5</v>
      </c>
      <c r="G5621" s="3">
        <f t="shared" si="349"/>
        <v>1.5261668230744432E-5</v>
      </c>
      <c r="H5621" s="3">
        <f t="shared" si="350"/>
        <v>3.6941877994810466E-5</v>
      </c>
      <c r="I5621" s="3">
        <f t="shared" si="351"/>
        <v>1.5261668230744432E-5</v>
      </c>
    </row>
    <row r="5622" spans="1:9" x14ac:dyDescent="0.35">
      <c r="A5622">
        <v>5619</v>
      </c>
      <c r="B5622">
        <v>9.3703999999999999E-4</v>
      </c>
      <c r="C5622">
        <v>5.3463999999999996E-4</v>
      </c>
      <c r="D5622">
        <v>4.3530000000000001E-4</v>
      </c>
      <c r="E5622">
        <v>5.3463999999999996E-4</v>
      </c>
      <c r="F5622" s="3">
        <f t="shared" si="348"/>
        <v>8.5201148674496284E-5</v>
      </c>
      <c r="G5622" s="3">
        <f t="shared" si="349"/>
        <v>1.6907723539412756E-5</v>
      </c>
      <c r="H5622" s="3">
        <f t="shared" si="350"/>
        <v>3.6773764529582188E-5</v>
      </c>
      <c r="I5622" s="3">
        <f t="shared" si="351"/>
        <v>1.6907723539412756E-5</v>
      </c>
    </row>
    <row r="5623" spans="1:9" x14ac:dyDescent="0.35">
      <c r="A5623">
        <v>5620</v>
      </c>
      <c r="B5623">
        <v>9.5147000000000005E-4</v>
      </c>
      <c r="C5623">
        <v>8.9278999999999997E-4</v>
      </c>
      <c r="D5623">
        <v>7.0576000000000005E-4</v>
      </c>
      <c r="E5623">
        <v>8.9278999999999997E-4</v>
      </c>
      <c r="F5623" s="3">
        <f t="shared" si="348"/>
        <v>8.651320853893428E-5</v>
      </c>
      <c r="G5623" s="3">
        <f t="shared" si="349"/>
        <v>2.8234038790124783E-5</v>
      </c>
      <c r="H5623" s="3">
        <f t="shared" si="350"/>
        <v>5.9621989557541761E-5</v>
      </c>
      <c r="I5623" s="3">
        <f t="shared" si="351"/>
        <v>2.8234038790124783E-5</v>
      </c>
    </row>
    <row r="5624" spans="1:9" x14ac:dyDescent="0.35">
      <c r="A5624">
        <v>5621</v>
      </c>
      <c r="B5624">
        <v>1.0054E-3</v>
      </c>
      <c r="C5624">
        <v>1.3447000000000001E-3</v>
      </c>
      <c r="D5624">
        <v>9.9142999999999996E-4</v>
      </c>
      <c r="E5624">
        <v>1.3447000000000001E-3</v>
      </c>
      <c r="F5624" s="3">
        <f t="shared" si="348"/>
        <v>9.1416839064862302E-5</v>
      </c>
      <c r="G5624" s="3">
        <f t="shared" si="349"/>
        <v>4.2525467311552326E-5</v>
      </c>
      <c r="H5624" s="3">
        <f t="shared" si="350"/>
        <v>8.3755142126266187E-5</v>
      </c>
      <c r="I5624" s="3">
        <f t="shared" si="351"/>
        <v>4.2525467311552326E-5</v>
      </c>
    </row>
    <row r="5625" spans="1:9" x14ac:dyDescent="0.35">
      <c r="A5625">
        <v>5622</v>
      </c>
      <c r="B5625">
        <v>1.1317E-3</v>
      </c>
      <c r="C5625">
        <v>1.5430999999999999E-3</v>
      </c>
      <c r="D5625">
        <v>9.2900000000000003E-4</v>
      </c>
      <c r="E5625">
        <v>1.5430999999999999E-3</v>
      </c>
      <c r="F5625" s="3">
        <f t="shared" si="348"/>
        <v>1.0290077259767721E-4</v>
      </c>
      <c r="G5625" s="3">
        <f t="shared" si="349"/>
        <v>4.879976843047251E-5</v>
      </c>
      <c r="H5625" s="3">
        <f t="shared" si="350"/>
        <v>7.848111014928063E-5</v>
      </c>
      <c r="I5625" s="3">
        <f t="shared" si="351"/>
        <v>4.879976843047251E-5</v>
      </c>
    </row>
    <row r="5626" spans="1:9" x14ac:dyDescent="0.35">
      <c r="A5626">
        <v>5623</v>
      </c>
      <c r="B5626">
        <v>1.2595E-3</v>
      </c>
      <c r="C5626">
        <v>1.3910999999999999E-3</v>
      </c>
      <c r="D5626">
        <v>1.0499000000000001E-3</v>
      </c>
      <c r="E5626">
        <v>1.3910999999999999E-3</v>
      </c>
      <c r="F5626" s="3">
        <f t="shared" si="348"/>
        <v>1.1452109488978919E-4</v>
      </c>
      <c r="G5626" s="3">
        <f t="shared" si="349"/>
        <v>4.3992844186138496E-5</v>
      </c>
      <c r="H5626" s="3">
        <f t="shared" si="350"/>
        <v>8.8694636755360314E-5</v>
      </c>
      <c r="I5626" s="3">
        <f t="shared" si="351"/>
        <v>4.3992844186138496E-5</v>
      </c>
    </row>
    <row r="5627" spans="1:9" x14ac:dyDescent="0.35">
      <c r="A5627">
        <v>5624</v>
      </c>
      <c r="B5627">
        <v>1.3452E-3</v>
      </c>
      <c r="C5627">
        <v>1.266E-3</v>
      </c>
      <c r="D5627">
        <v>9.433E-4</v>
      </c>
      <c r="E5627">
        <v>1.266E-3</v>
      </c>
      <c r="F5627" s="3">
        <f t="shared" si="348"/>
        <v>1.2231343933762954E-4</v>
      </c>
      <c r="G5627" s="3">
        <f t="shared" si="349"/>
        <v>4.0036619035045169E-5</v>
      </c>
      <c r="H5627" s="3">
        <f t="shared" si="350"/>
        <v>7.9689161683333065E-5</v>
      </c>
      <c r="I5627" s="3">
        <f t="shared" si="351"/>
        <v>4.0036619035045169E-5</v>
      </c>
    </row>
    <row r="5628" spans="1:9" x14ac:dyDescent="0.35">
      <c r="A5628">
        <v>5625</v>
      </c>
      <c r="B5628">
        <v>1.3778E-3</v>
      </c>
      <c r="C5628">
        <v>1.2321000000000001E-3</v>
      </c>
      <c r="D5628">
        <v>9.4660000000000002E-4</v>
      </c>
      <c r="E5628">
        <v>1.2321000000000001E-3</v>
      </c>
      <c r="F5628" s="3">
        <f t="shared" si="348"/>
        <v>1.2527762170635296E-4</v>
      </c>
      <c r="G5628" s="3">
        <f t="shared" si="349"/>
        <v>3.8964548430552255E-5</v>
      </c>
      <c r="H5628" s="3">
        <f t="shared" si="350"/>
        <v>7.9967942806575935E-5</v>
      </c>
      <c r="I5628" s="3">
        <f t="shared" si="351"/>
        <v>3.8964548430552255E-5</v>
      </c>
    </row>
    <row r="5629" spans="1:9" x14ac:dyDescent="0.35">
      <c r="A5629">
        <v>5626</v>
      </c>
      <c r="B5629">
        <v>1.418E-3</v>
      </c>
      <c r="C5629">
        <v>1.1486999999999999E-3</v>
      </c>
      <c r="D5629">
        <v>8.9340000000000003E-4</v>
      </c>
      <c r="E5629">
        <v>1.1486999999999999E-3</v>
      </c>
      <c r="F5629" s="3">
        <f t="shared" si="348"/>
        <v>1.2893284045551495E-4</v>
      </c>
      <c r="G5629" s="3">
        <f t="shared" si="349"/>
        <v>3.6327064996490035E-5</v>
      </c>
      <c r="H5629" s="3">
        <f t="shared" si="350"/>
        <v>7.5473653183387844E-5</v>
      </c>
      <c r="I5629" s="3">
        <f t="shared" si="351"/>
        <v>3.6327064996490035E-5</v>
      </c>
    </row>
    <row r="5630" spans="1:9" x14ac:dyDescent="0.35">
      <c r="A5630">
        <v>5627</v>
      </c>
      <c r="B5630">
        <v>1.4503999999999999E-3</v>
      </c>
      <c r="C5630">
        <v>1.0912000000000001E-3</v>
      </c>
      <c r="D5630">
        <v>8.6200000000000003E-4</v>
      </c>
      <c r="E5630">
        <v>1.0912000000000001E-3</v>
      </c>
      <c r="F5630" s="3">
        <f t="shared" si="348"/>
        <v>1.3187883765633206E-4</v>
      </c>
      <c r="G5630" s="3">
        <f t="shared" si="349"/>
        <v>3.4508656154061053E-5</v>
      </c>
      <c r="H5630" s="3">
        <f t="shared" si="350"/>
        <v>7.2821008556167818E-5</v>
      </c>
      <c r="I5630" s="3">
        <f t="shared" si="351"/>
        <v>3.4508656154061053E-5</v>
      </c>
    </row>
    <row r="5631" spans="1:9" x14ac:dyDescent="0.35">
      <c r="A5631">
        <v>5628</v>
      </c>
      <c r="B5631">
        <v>1.4331000000000001E-3</v>
      </c>
      <c r="C5631">
        <v>1.0813000000000001E-3</v>
      </c>
      <c r="D5631">
        <v>8.6249999999999999E-4</v>
      </c>
      <c r="E5631">
        <v>1.0813000000000001E-3</v>
      </c>
      <c r="F5631" s="3">
        <f t="shared" si="348"/>
        <v>1.3030582063243898E-4</v>
      </c>
      <c r="G5631" s="3">
        <f t="shared" si="349"/>
        <v>3.4195573588147194E-5</v>
      </c>
      <c r="H5631" s="3">
        <f t="shared" si="350"/>
        <v>7.2863248120295519E-5</v>
      </c>
      <c r="I5631" s="3">
        <f t="shared" si="351"/>
        <v>3.4195573588147194E-5</v>
      </c>
    </row>
    <row r="5632" spans="1:9" x14ac:dyDescent="0.35">
      <c r="A5632">
        <v>5629</v>
      </c>
      <c r="B5632">
        <v>1.4116000000000001E-3</v>
      </c>
      <c r="C5632">
        <v>9.8375999999999997E-4</v>
      </c>
      <c r="D5632">
        <v>7.9011999999999995E-4</v>
      </c>
      <c r="E5632">
        <v>9.8375999999999997E-4</v>
      </c>
      <c r="F5632" s="3">
        <f t="shared" si="348"/>
        <v>1.2835091508251405E-4</v>
      </c>
      <c r="G5632" s="3">
        <f t="shared" si="349"/>
        <v>3.1110919701355477E-5</v>
      </c>
      <c r="H5632" s="3">
        <f t="shared" si="350"/>
        <v>6.6748648817168576E-5</v>
      </c>
      <c r="I5632" s="3">
        <f t="shared" si="351"/>
        <v>3.1110919701355477E-5</v>
      </c>
    </row>
    <row r="5633" spans="1:9" x14ac:dyDescent="0.35">
      <c r="A5633">
        <v>5630</v>
      </c>
      <c r="B5633">
        <v>1.3745999999999999E-3</v>
      </c>
      <c r="C5633">
        <v>9.6336000000000002E-4</v>
      </c>
      <c r="D5633">
        <v>8.0040000000000005E-4</v>
      </c>
      <c r="E5633">
        <v>9.6336000000000002E-4</v>
      </c>
      <c r="F5633" s="3">
        <f t="shared" si="348"/>
        <v>1.249866590198525E-4</v>
      </c>
      <c r="G5633" s="3">
        <f t="shared" si="349"/>
        <v>3.0465779868563283E-5</v>
      </c>
      <c r="H5633" s="3">
        <f t="shared" si="350"/>
        <v>6.7617094255634249E-5</v>
      </c>
      <c r="I5633" s="3">
        <f t="shared" si="351"/>
        <v>3.0465779868563283E-5</v>
      </c>
    </row>
    <row r="5634" spans="1:9" x14ac:dyDescent="0.35">
      <c r="A5634">
        <v>5631</v>
      </c>
      <c r="B5634">
        <v>1.3535000000000001E-3</v>
      </c>
      <c r="C5634">
        <v>9.2876000000000005E-4</v>
      </c>
      <c r="D5634">
        <v>7.3780000000000004E-4</v>
      </c>
      <c r="E5634">
        <v>9.2876000000000005E-4</v>
      </c>
      <c r="F5634" s="3">
        <f t="shared" si="348"/>
        <v>1.2306812380574012E-4</v>
      </c>
      <c r="G5634" s="3">
        <f t="shared" si="349"/>
        <v>2.9371572112945144E-5</v>
      </c>
      <c r="H5634" s="3">
        <f t="shared" si="350"/>
        <v>6.2328700826845264E-5</v>
      </c>
      <c r="I5634" s="3">
        <f t="shared" si="351"/>
        <v>2.9371572112945144E-5</v>
      </c>
    </row>
    <row r="5635" spans="1:9" x14ac:dyDescent="0.35">
      <c r="A5635">
        <v>5632</v>
      </c>
      <c r="B5635">
        <v>1.3354E-3</v>
      </c>
      <c r="C5635">
        <v>9.4947E-4</v>
      </c>
      <c r="D5635">
        <v>7.3430000000000001E-4</v>
      </c>
      <c r="E5635">
        <v>9.4947E-4</v>
      </c>
      <c r="F5635" s="3">
        <f t="shared" ref="F5635:F5698" si="352">B5635/SUM($B$3:$B$8761)</f>
        <v>1.2142236611022191E-4</v>
      </c>
      <c r="G5635" s="3">
        <f t="shared" ref="G5635:G5698" si="353">C5635/SUM($C$3:$C$8761)</f>
        <v>3.0026515541235655E-5</v>
      </c>
      <c r="H5635" s="3">
        <f t="shared" ref="H5635:H5698" si="354">D5635/SUM($D$3:$D$8761)</f>
        <v>6.20330238779513E-5</v>
      </c>
      <c r="I5635" s="3">
        <f t="shared" ref="I5635:I5698" si="355">E5635/SUM($E$3:$E$8761)</f>
        <v>3.0026515541235655E-5</v>
      </c>
    </row>
    <row r="5636" spans="1:9" x14ac:dyDescent="0.35">
      <c r="A5636">
        <v>5633</v>
      </c>
      <c r="B5636">
        <v>1.3196E-3</v>
      </c>
      <c r="C5636">
        <v>9.9113000000000001E-4</v>
      </c>
      <c r="D5636">
        <v>7.8100999999999995E-4</v>
      </c>
      <c r="E5636">
        <v>9.9113000000000001E-4</v>
      </c>
      <c r="F5636" s="3">
        <f t="shared" si="352"/>
        <v>1.199857378456259E-4</v>
      </c>
      <c r="G5636" s="3">
        <f t="shared" si="353"/>
        <v>3.1343992278202464E-5</v>
      </c>
      <c r="H5636" s="3">
        <f t="shared" si="354"/>
        <v>6.5979043958761733E-5</v>
      </c>
      <c r="I5636" s="3">
        <f t="shared" si="355"/>
        <v>3.1343992278202464E-5</v>
      </c>
    </row>
    <row r="5637" spans="1:9" x14ac:dyDescent="0.35">
      <c r="A5637">
        <v>5634</v>
      </c>
      <c r="B5637">
        <v>1.3033000000000001E-3</v>
      </c>
      <c r="C5637">
        <v>1.0797000000000001E-3</v>
      </c>
      <c r="D5637">
        <v>8.2996000000000003E-4</v>
      </c>
      <c r="E5637">
        <v>1.0797000000000001E-3</v>
      </c>
      <c r="F5637" s="3">
        <f t="shared" si="352"/>
        <v>1.1850364666126421E-4</v>
      </c>
      <c r="G5637" s="3">
        <f t="shared" si="353"/>
        <v>3.4144974385575254E-5</v>
      </c>
      <c r="H5637" s="3">
        <f t="shared" si="354"/>
        <v>7.0114297286864315E-5</v>
      </c>
      <c r="I5637" s="3">
        <f t="shared" si="355"/>
        <v>3.4144974385575254E-5</v>
      </c>
    </row>
    <row r="5638" spans="1:9" x14ac:dyDescent="0.35">
      <c r="A5638">
        <v>5635</v>
      </c>
      <c r="B5638">
        <v>1.2802E-3</v>
      </c>
      <c r="C5638">
        <v>1.1612E-3</v>
      </c>
      <c r="D5638">
        <v>8.6529E-4</v>
      </c>
      <c r="E5638">
        <v>1.1612E-3</v>
      </c>
      <c r="F5638" s="3">
        <f t="shared" si="352"/>
        <v>1.1640325976808903E-4</v>
      </c>
      <c r="G5638" s="3">
        <f t="shared" si="353"/>
        <v>3.6722371266583298E-5</v>
      </c>
      <c r="H5638" s="3">
        <f t="shared" si="354"/>
        <v>7.3098944888128132E-5</v>
      </c>
      <c r="I5638" s="3">
        <f t="shared" si="355"/>
        <v>3.6722371266583298E-5</v>
      </c>
    </row>
    <row r="5639" spans="1:9" x14ac:dyDescent="0.35">
      <c r="A5639">
        <v>5636</v>
      </c>
      <c r="B5639">
        <v>1.2411E-3</v>
      </c>
      <c r="C5639">
        <v>1.2164999999999999E-3</v>
      </c>
      <c r="D5639">
        <v>9.3243999999999998E-4</v>
      </c>
      <c r="E5639">
        <v>1.2164999999999999E-3</v>
      </c>
      <c r="F5639" s="3">
        <f t="shared" si="352"/>
        <v>1.1284805944241157E-4</v>
      </c>
      <c r="G5639" s="3">
        <f t="shared" si="353"/>
        <v>3.8471206205475863E-5</v>
      </c>
      <c r="H5639" s="3">
        <f t="shared" si="354"/>
        <v>7.8771718350479248E-5</v>
      </c>
      <c r="I5639" s="3">
        <f t="shared" si="355"/>
        <v>3.8471206205475863E-5</v>
      </c>
    </row>
    <row r="5640" spans="1:9" x14ac:dyDescent="0.35">
      <c r="A5640">
        <v>5637</v>
      </c>
      <c r="B5640">
        <v>1.2179000000000001E-3</v>
      </c>
      <c r="C5640">
        <v>1.2061000000000001E-3</v>
      </c>
      <c r="D5640">
        <v>9.1001999999999999E-4</v>
      </c>
      <c r="E5640">
        <v>1.2061000000000001E-3</v>
      </c>
      <c r="F5640" s="3">
        <f t="shared" si="352"/>
        <v>1.1073857996528326E-4</v>
      </c>
      <c r="G5640" s="3">
        <f t="shared" si="353"/>
        <v>3.8142311388758279E-5</v>
      </c>
      <c r="H5640" s="3">
        <f t="shared" si="354"/>
        <v>7.6877696294992844E-5</v>
      </c>
      <c r="I5640" s="3">
        <f t="shared" si="355"/>
        <v>3.8142311388758279E-5</v>
      </c>
    </row>
    <row r="5641" spans="1:9" x14ac:dyDescent="0.35">
      <c r="A5641">
        <v>5638</v>
      </c>
      <c r="B5641">
        <v>1.1188000000000001E-3</v>
      </c>
      <c r="C5641">
        <v>1.0081000000000001E-3</v>
      </c>
      <c r="D5641">
        <v>8.0754999999999998E-4</v>
      </c>
      <c r="E5641">
        <v>1.0081000000000001E-3</v>
      </c>
      <c r="F5641" s="3">
        <f t="shared" si="352"/>
        <v>1.0172782926772224E-4</v>
      </c>
      <c r="G5641" s="3">
        <f t="shared" si="353"/>
        <v>3.1880660070481075E-5</v>
      </c>
      <c r="H5641" s="3">
        <f t="shared" si="354"/>
        <v>6.8221120022660453E-5</v>
      </c>
      <c r="I5641" s="3">
        <f t="shared" si="355"/>
        <v>3.1880660070481075E-5</v>
      </c>
    </row>
    <row r="5642" spans="1:9" x14ac:dyDescent="0.35">
      <c r="A5642">
        <v>5639</v>
      </c>
      <c r="B5642">
        <v>1.0476999999999999E-3</v>
      </c>
      <c r="C5642">
        <v>7.3558E-4</v>
      </c>
      <c r="D5642">
        <v>5.9880999999999997E-4</v>
      </c>
      <c r="E5642">
        <v>7.3558E-4</v>
      </c>
      <c r="F5642" s="3">
        <f t="shared" si="352"/>
        <v>9.5263002077040199E-5</v>
      </c>
      <c r="G5642" s="3">
        <f t="shared" si="353"/>
        <v>2.3262350892415898E-5</v>
      </c>
      <c r="H5642" s="3">
        <f t="shared" si="354"/>
        <v>5.0586946790625108E-5</v>
      </c>
      <c r="I5642" s="3">
        <f t="shared" si="355"/>
        <v>2.3262350892415898E-5</v>
      </c>
    </row>
    <row r="5643" spans="1:9" x14ac:dyDescent="0.35">
      <c r="A5643">
        <v>5640</v>
      </c>
      <c r="B5643">
        <v>9.7711E-4</v>
      </c>
      <c r="C5643">
        <v>7.1051999999999997E-4</v>
      </c>
      <c r="D5643">
        <v>4.8598000000000001E-4</v>
      </c>
      <c r="E5643">
        <v>7.1051999999999997E-4</v>
      </c>
      <c r="F5643" s="3">
        <f t="shared" si="352"/>
        <v>8.8844547064519192E-5</v>
      </c>
      <c r="G5643" s="3">
        <f t="shared" si="353"/>
        <v>2.2469840882132931E-5</v>
      </c>
      <c r="H5643" s="3">
        <f t="shared" si="354"/>
        <v>4.1055166749566628E-5</v>
      </c>
      <c r="I5643" s="3">
        <f t="shared" si="355"/>
        <v>2.2469840882132931E-5</v>
      </c>
    </row>
    <row r="5644" spans="1:9" x14ac:dyDescent="0.35">
      <c r="A5644">
        <v>5641</v>
      </c>
      <c r="B5644">
        <v>9.3362999999999996E-4</v>
      </c>
      <c r="C5644">
        <v>6.9231000000000002E-4</v>
      </c>
      <c r="D5644">
        <v>4.9406000000000005E-4</v>
      </c>
      <c r="E5644">
        <v>6.9231000000000002E-4</v>
      </c>
      <c r="F5644" s="3">
        <f t="shared" si="352"/>
        <v>8.4891091561694232E-5</v>
      </c>
      <c r="G5644" s="3">
        <f t="shared" si="353"/>
        <v>2.1893958707861076E-5</v>
      </c>
      <c r="H5644" s="3">
        <f t="shared" si="354"/>
        <v>4.1737758105870388E-5</v>
      </c>
      <c r="I5644" s="3">
        <f t="shared" si="355"/>
        <v>2.1893958707861076E-5</v>
      </c>
    </row>
    <row r="5645" spans="1:9" x14ac:dyDescent="0.35">
      <c r="A5645">
        <v>5642</v>
      </c>
      <c r="B5645">
        <v>8.8800000000000001E-4</v>
      </c>
      <c r="C5645">
        <v>6.5665999999999999E-4</v>
      </c>
      <c r="D5645">
        <v>4.7550000000000001E-4</v>
      </c>
      <c r="E5645">
        <v>6.5665999999999999E-4</v>
      </c>
      <c r="F5645" s="3">
        <f t="shared" si="352"/>
        <v>8.0742145503876777E-5</v>
      </c>
      <c r="G5645" s="3">
        <f t="shared" si="353"/>
        <v>2.0766545225555104E-5</v>
      </c>
      <c r="H5645" s="3">
        <f t="shared" si="354"/>
        <v>4.0169825485449881E-5</v>
      </c>
      <c r="I5645" s="3">
        <f t="shared" si="355"/>
        <v>2.0766545225555104E-5</v>
      </c>
    </row>
    <row r="5646" spans="1:9" x14ac:dyDescent="0.35">
      <c r="A5646">
        <v>5643</v>
      </c>
      <c r="B5646">
        <v>8.7536000000000005E-4</v>
      </c>
      <c r="C5646">
        <v>7.3269999999999997E-4</v>
      </c>
      <c r="D5646">
        <v>4.7877999999999999E-4</v>
      </c>
      <c r="E5646">
        <v>7.3269999999999997E-4</v>
      </c>
      <c r="F5646" s="3">
        <f t="shared" si="352"/>
        <v>7.9592842892199986E-5</v>
      </c>
      <c r="G5646" s="3">
        <f t="shared" si="353"/>
        <v>2.3171272327786409E-5</v>
      </c>
      <c r="H5646" s="3">
        <f t="shared" si="354"/>
        <v>4.044691702612764E-5</v>
      </c>
      <c r="I5646" s="3">
        <f t="shared" si="355"/>
        <v>2.3171272327786409E-5</v>
      </c>
    </row>
    <row r="5647" spans="1:9" x14ac:dyDescent="0.35">
      <c r="A5647">
        <v>5644</v>
      </c>
      <c r="B5647">
        <v>8.6916999999999995E-4</v>
      </c>
      <c r="C5647">
        <v>1.1601000000000001E-3</v>
      </c>
      <c r="D5647">
        <v>7.6444000000000002E-4</v>
      </c>
      <c r="E5647">
        <v>1.1601000000000001E-3</v>
      </c>
      <c r="F5647" s="3">
        <f t="shared" si="352"/>
        <v>7.9030011945500653E-5</v>
      </c>
      <c r="G5647" s="3">
        <f t="shared" si="353"/>
        <v>3.6687584314815089E-5</v>
      </c>
      <c r="H5647" s="3">
        <f t="shared" si="354"/>
        <v>6.457922480356951E-5</v>
      </c>
      <c r="I5647" s="3">
        <f t="shared" si="355"/>
        <v>3.6687584314815089E-5</v>
      </c>
    </row>
    <row r="5648" spans="1:9" x14ac:dyDescent="0.35">
      <c r="A5648">
        <v>5645</v>
      </c>
      <c r="B5648">
        <v>8.7920999999999995E-4</v>
      </c>
      <c r="C5648">
        <v>1.768E-3</v>
      </c>
      <c r="D5648">
        <v>1.0843999999999999E-3</v>
      </c>
      <c r="E5648">
        <v>1.768E-3</v>
      </c>
      <c r="F5648" s="3">
        <f t="shared" si="352"/>
        <v>7.9942907374395836E-5</v>
      </c>
      <c r="G5648" s="3">
        <f t="shared" si="353"/>
        <v>5.591211884199041E-5</v>
      </c>
      <c r="H5648" s="3">
        <f t="shared" si="354"/>
        <v>9.1609166680172116E-5</v>
      </c>
      <c r="I5648" s="3">
        <f t="shared" si="355"/>
        <v>5.591211884199041E-5</v>
      </c>
    </row>
    <row r="5649" spans="1:9" x14ac:dyDescent="0.35">
      <c r="A5649">
        <v>5646</v>
      </c>
      <c r="B5649">
        <v>9.1113000000000001E-4</v>
      </c>
      <c r="C5649">
        <v>2.0495000000000001E-3</v>
      </c>
      <c r="D5649">
        <v>1.0402E-3</v>
      </c>
      <c r="E5649">
        <v>2.0495000000000001E-3</v>
      </c>
      <c r="F5649" s="3">
        <f t="shared" si="352"/>
        <v>8.2845260172237904E-5</v>
      </c>
      <c r="G5649" s="3">
        <f t="shared" si="353"/>
        <v>6.4814416044490586E-5</v>
      </c>
      <c r="H5649" s="3">
        <f t="shared" si="354"/>
        <v>8.7875189211282785E-5</v>
      </c>
      <c r="I5649" s="3">
        <f t="shared" si="355"/>
        <v>6.4814416044490586E-5</v>
      </c>
    </row>
    <row r="5650" spans="1:9" x14ac:dyDescent="0.35">
      <c r="A5650">
        <v>5647</v>
      </c>
      <c r="B5650">
        <v>9.5828000000000005E-4</v>
      </c>
      <c r="C5650">
        <v>1.8358000000000001E-3</v>
      </c>
      <c r="D5650">
        <v>1.1475000000000001E-3</v>
      </c>
      <c r="E5650">
        <v>1.8358000000000001E-3</v>
      </c>
      <c r="F5650" s="3">
        <f t="shared" si="352"/>
        <v>8.7132413506143069E-5</v>
      </c>
      <c r="G5650" s="3">
        <f t="shared" si="353"/>
        <v>5.8056260050976244E-5</v>
      </c>
      <c r="H5650" s="3">
        <f t="shared" si="354"/>
        <v>9.693979967308883E-5</v>
      </c>
      <c r="I5650" s="3">
        <f t="shared" si="355"/>
        <v>5.8056260050976244E-5</v>
      </c>
    </row>
    <row r="5651" spans="1:9" x14ac:dyDescent="0.35">
      <c r="A5651">
        <v>5648</v>
      </c>
      <c r="B5651">
        <v>1.0479E-3</v>
      </c>
      <c r="C5651">
        <v>1.7030000000000001E-3</v>
      </c>
      <c r="D5651">
        <v>1.0392000000000001E-3</v>
      </c>
      <c r="E5651">
        <v>1.7030000000000001E-3</v>
      </c>
      <c r="F5651" s="3">
        <f t="shared" si="352"/>
        <v>9.5281187244946488E-5</v>
      </c>
      <c r="G5651" s="3">
        <f t="shared" si="353"/>
        <v>5.385652623750547E-5</v>
      </c>
      <c r="H5651" s="3">
        <f t="shared" si="354"/>
        <v>8.7790710083027369E-5</v>
      </c>
      <c r="I5651" s="3">
        <f t="shared" si="355"/>
        <v>5.385652623750547E-5</v>
      </c>
    </row>
    <row r="5652" spans="1:9" x14ac:dyDescent="0.35">
      <c r="A5652">
        <v>5649</v>
      </c>
      <c r="B5652">
        <v>1.121E-3</v>
      </c>
      <c r="C5652">
        <v>1.6243E-3</v>
      </c>
      <c r="D5652">
        <v>1.0326999999999999E-3</v>
      </c>
      <c r="E5652">
        <v>1.6243E-3</v>
      </c>
      <c r="F5652" s="3">
        <f t="shared" si="352"/>
        <v>1.0192786611469129E-4</v>
      </c>
      <c r="G5652" s="3">
        <f t="shared" si="353"/>
        <v>5.1367677960998313E-5</v>
      </c>
      <c r="H5652" s="3">
        <f t="shared" si="354"/>
        <v>8.7241595749367156E-5</v>
      </c>
      <c r="I5652" s="3">
        <f t="shared" si="355"/>
        <v>5.1367677960998313E-5</v>
      </c>
    </row>
    <row r="5653" spans="1:9" x14ac:dyDescent="0.35">
      <c r="A5653">
        <v>5650</v>
      </c>
      <c r="B5653">
        <v>1.1608E-3</v>
      </c>
      <c r="C5653">
        <v>1.5271E-3</v>
      </c>
      <c r="D5653">
        <v>9.7645999999999996E-4</v>
      </c>
      <c r="E5653">
        <v>1.5271E-3</v>
      </c>
      <c r="F5653" s="3">
        <f t="shared" si="352"/>
        <v>1.0554671452804073E-4</v>
      </c>
      <c r="G5653" s="3">
        <f t="shared" si="353"/>
        <v>4.8293776404753145E-5</v>
      </c>
      <c r="H5653" s="3">
        <f t="shared" si="354"/>
        <v>8.2490489576282622E-5</v>
      </c>
      <c r="I5653" s="3">
        <f t="shared" si="355"/>
        <v>4.8293776404753145E-5</v>
      </c>
    </row>
    <row r="5654" spans="1:9" x14ac:dyDescent="0.35">
      <c r="A5654">
        <v>5651</v>
      </c>
      <c r="B5654">
        <v>1.1867E-3</v>
      </c>
      <c r="C5654">
        <v>1.4482E-3</v>
      </c>
      <c r="D5654">
        <v>9.4037000000000005E-4</v>
      </c>
      <c r="E5654">
        <v>1.4482E-3</v>
      </c>
      <c r="F5654" s="3">
        <f t="shared" si="352"/>
        <v>1.079016937719038E-4</v>
      </c>
      <c r="G5654" s="3">
        <f t="shared" si="353"/>
        <v>4.5798603227924498E-5</v>
      </c>
      <c r="H5654" s="3">
        <f t="shared" si="354"/>
        <v>7.9441637837544691E-5</v>
      </c>
      <c r="I5654" s="3">
        <f t="shared" si="355"/>
        <v>4.5798603227924498E-5</v>
      </c>
    </row>
    <row r="5655" spans="1:9" x14ac:dyDescent="0.35">
      <c r="A5655">
        <v>5652</v>
      </c>
      <c r="B5655">
        <v>1.1983E-3</v>
      </c>
      <c r="C5655">
        <v>1.4251000000000001E-3</v>
      </c>
      <c r="D5655">
        <v>9.3798000000000004E-4</v>
      </c>
      <c r="E5655">
        <v>1.4251000000000001E-3</v>
      </c>
      <c r="F5655" s="3">
        <f t="shared" si="352"/>
        <v>1.0895643351046797E-4</v>
      </c>
      <c r="G5655" s="3">
        <f t="shared" si="353"/>
        <v>4.5068077240792161E-5</v>
      </c>
      <c r="H5655" s="3">
        <f t="shared" si="354"/>
        <v>7.9239732721014252E-5</v>
      </c>
      <c r="I5655" s="3">
        <f t="shared" si="355"/>
        <v>4.5068077240792161E-5</v>
      </c>
    </row>
    <row r="5656" spans="1:9" x14ac:dyDescent="0.35">
      <c r="A5656">
        <v>5653</v>
      </c>
      <c r="B5656">
        <v>1.1674999999999999E-3</v>
      </c>
      <c r="C5656">
        <v>1.3353E-3</v>
      </c>
      <c r="D5656">
        <v>8.6729999999999999E-4</v>
      </c>
      <c r="E5656">
        <v>1.3353E-3</v>
      </c>
      <c r="F5656" s="3">
        <f t="shared" si="352"/>
        <v>1.0615591765290106E-4</v>
      </c>
      <c r="G5656" s="3">
        <f t="shared" si="353"/>
        <v>4.2228196996442192E-5</v>
      </c>
      <c r="H5656" s="3">
        <f t="shared" si="354"/>
        <v>7.3268747935921507E-5</v>
      </c>
      <c r="I5656" s="3">
        <f t="shared" si="355"/>
        <v>4.2228196996442192E-5</v>
      </c>
    </row>
    <row r="5657" spans="1:9" x14ac:dyDescent="0.35">
      <c r="A5657">
        <v>5654</v>
      </c>
      <c r="B5657">
        <v>1.1326999999999999E-3</v>
      </c>
      <c r="C5657">
        <v>1.2956000000000001E-3</v>
      </c>
      <c r="D5657">
        <v>8.7332000000000002E-4</v>
      </c>
      <c r="E5657">
        <v>1.2956000000000001E-3</v>
      </c>
      <c r="F5657" s="3">
        <f t="shared" si="352"/>
        <v>1.0299169843720858E-4</v>
      </c>
      <c r="G5657" s="3">
        <f t="shared" si="353"/>
        <v>4.0972704282626006E-5</v>
      </c>
      <c r="H5657" s="3">
        <f t="shared" si="354"/>
        <v>7.3777312288019116E-5</v>
      </c>
      <c r="I5657" s="3">
        <f t="shared" si="355"/>
        <v>4.0972704282626006E-5</v>
      </c>
    </row>
    <row r="5658" spans="1:9" x14ac:dyDescent="0.35">
      <c r="A5658">
        <v>5655</v>
      </c>
      <c r="B5658">
        <v>1.1155E-3</v>
      </c>
      <c r="C5658">
        <v>1.2786E-3</v>
      </c>
      <c r="D5658">
        <v>8.1459999999999996E-4</v>
      </c>
      <c r="E5658">
        <v>1.2786E-3</v>
      </c>
      <c r="F5658" s="3">
        <f t="shared" si="352"/>
        <v>1.0142777399726864E-4</v>
      </c>
      <c r="G5658" s="3">
        <f t="shared" si="353"/>
        <v>4.043508775529917E-5</v>
      </c>
      <c r="H5658" s="3">
        <f t="shared" si="354"/>
        <v>6.8816697876861131E-5</v>
      </c>
      <c r="I5658" s="3">
        <f t="shared" si="355"/>
        <v>4.043508775529917E-5</v>
      </c>
    </row>
    <row r="5659" spans="1:9" x14ac:dyDescent="0.35">
      <c r="A5659">
        <v>5656</v>
      </c>
      <c r="B5659">
        <v>1.1007E-3</v>
      </c>
      <c r="C5659">
        <v>1.3119E-3</v>
      </c>
      <c r="D5659">
        <v>8.1386000000000002E-4</v>
      </c>
      <c r="E5659">
        <v>1.3119E-3</v>
      </c>
      <c r="F5659" s="3">
        <f t="shared" si="352"/>
        <v>1.0008207157220402E-4</v>
      </c>
      <c r="G5659" s="3">
        <f t="shared" si="353"/>
        <v>4.1488183658827614E-5</v>
      </c>
      <c r="H5659" s="3">
        <f t="shared" si="354"/>
        <v>6.8754183321952127E-5</v>
      </c>
      <c r="I5659" s="3">
        <f t="shared" si="355"/>
        <v>4.1488183658827614E-5</v>
      </c>
    </row>
    <row r="5660" spans="1:9" x14ac:dyDescent="0.35">
      <c r="A5660">
        <v>5657</v>
      </c>
      <c r="B5660">
        <v>1.1007E-3</v>
      </c>
      <c r="C5660">
        <v>1.3725E-3</v>
      </c>
      <c r="D5660">
        <v>8.6470999999999998E-4</v>
      </c>
      <c r="E5660">
        <v>1.3725E-3</v>
      </c>
      <c r="F5660" s="3">
        <f t="shared" si="352"/>
        <v>1.0008207157220402E-4</v>
      </c>
      <c r="G5660" s="3">
        <f t="shared" si="353"/>
        <v>4.3404628456239726E-5</v>
      </c>
      <c r="H5660" s="3">
        <f t="shared" si="354"/>
        <v>7.3049946993739988E-5</v>
      </c>
      <c r="I5660" s="3">
        <f t="shared" si="355"/>
        <v>4.3404628456239726E-5</v>
      </c>
    </row>
    <row r="5661" spans="1:9" x14ac:dyDescent="0.35">
      <c r="A5661">
        <v>5658</v>
      </c>
      <c r="B5661">
        <v>1.109E-3</v>
      </c>
      <c r="C5661">
        <v>1.4894000000000001E-3</v>
      </c>
      <c r="D5661">
        <v>9.1989000000000003E-4</v>
      </c>
      <c r="E5661">
        <v>1.4894000000000001E-3</v>
      </c>
      <c r="F5661" s="3">
        <f t="shared" si="352"/>
        <v>1.0083675604031458E-4</v>
      </c>
      <c r="G5661" s="3">
        <f t="shared" si="353"/>
        <v>4.710153269415188E-5</v>
      </c>
      <c r="H5661" s="3">
        <f t="shared" si="354"/>
        <v>7.7711505290873787E-5</v>
      </c>
      <c r="I5661" s="3">
        <f t="shared" si="355"/>
        <v>4.710153269415188E-5</v>
      </c>
    </row>
    <row r="5662" spans="1:9" x14ac:dyDescent="0.35">
      <c r="A5662">
        <v>5659</v>
      </c>
      <c r="B5662">
        <v>1.1153000000000001E-3</v>
      </c>
      <c r="C5662">
        <v>1.6035000000000001E-3</v>
      </c>
      <c r="D5662">
        <v>9.6237999999999998E-4</v>
      </c>
      <c r="E5662">
        <v>1.6035000000000001E-3</v>
      </c>
      <c r="F5662" s="3">
        <f t="shared" si="352"/>
        <v>1.0140958882936236E-4</v>
      </c>
      <c r="G5662" s="3">
        <f t="shared" si="353"/>
        <v>5.0709888327563139E-5</v>
      </c>
      <c r="H5662" s="3">
        <f t="shared" si="354"/>
        <v>8.1301023450446378E-5</v>
      </c>
      <c r="I5662" s="3">
        <f t="shared" si="355"/>
        <v>5.0709888327563139E-5</v>
      </c>
    </row>
    <row r="5663" spans="1:9" x14ac:dyDescent="0.35">
      <c r="A5663">
        <v>5660</v>
      </c>
      <c r="B5663">
        <v>1.0774000000000001E-3</v>
      </c>
      <c r="C5663">
        <v>1.6607E-3</v>
      </c>
      <c r="D5663">
        <v>1.0299E-3</v>
      </c>
      <c r="E5663">
        <v>1.6607E-3</v>
      </c>
      <c r="F5663" s="3">
        <f t="shared" si="352"/>
        <v>9.7963499511122579E-5</v>
      </c>
      <c r="G5663" s="3">
        <f t="shared" si="353"/>
        <v>5.2518809819509879E-5</v>
      </c>
      <c r="H5663" s="3">
        <f t="shared" si="354"/>
        <v>8.7005054190252015E-5</v>
      </c>
      <c r="I5663" s="3">
        <f t="shared" si="355"/>
        <v>5.2518809819509879E-5</v>
      </c>
    </row>
    <row r="5664" spans="1:9" x14ac:dyDescent="0.35">
      <c r="A5664">
        <v>5661</v>
      </c>
      <c r="B5664">
        <v>1.0732999999999999E-3</v>
      </c>
      <c r="C5664">
        <v>1.6209E-3</v>
      </c>
      <c r="D5664">
        <v>1.0011E-3</v>
      </c>
      <c r="E5664">
        <v>1.6209E-3</v>
      </c>
      <c r="F5664" s="3">
        <f t="shared" si="352"/>
        <v>9.7590703569043851E-5</v>
      </c>
      <c r="G5664" s="3">
        <f t="shared" si="353"/>
        <v>5.1260154655532949E-5</v>
      </c>
      <c r="H5664" s="3">
        <f t="shared" si="354"/>
        <v>8.457205529649605E-5</v>
      </c>
      <c r="I5664" s="3">
        <f t="shared" si="355"/>
        <v>5.1260154655532949E-5</v>
      </c>
    </row>
    <row r="5665" spans="1:9" x14ac:dyDescent="0.35">
      <c r="A5665">
        <v>5662</v>
      </c>
      <c r="B5665">
        <v>1.0234E-3</v>
      </c>
      <c r="C5665">
        <v>1.3422E-3</v>
      </c>
      <c r="D5665">
        <v>8.8088000000000001E-4</v>
      </c>
      <c r="E5665">
        <v>1.3422E-3</v>
      </c>
      <c r="F5665" s="3">
        <f t="shared" si="352"/>
        <v>9.3053504176427365E-5</v>
      </c>
      <c r="G5665" s="3">
        <f t="shared" si="353"/>
        <v>4.2446406057533666E-5</v>
      </c>
      <c r="H5665" s="3">
        <f t="shared" si="354"/>
        <v>7.441597449763005E-5</v>
      </c>
      <c r="I5665" s="3">
        <f t="shared" si="355"/>
        <v>4.2446406057533666E-5</v>
      </c>
    </row>
    <row r="5666" spans="1:9" x14ac:dyDescent="0.35">
      <c r="A5666">
        <v>5663</v>
      </c>
      <c r="B5666">
        <v>9.4430000000000002E-4</v>
      </c>
      <c r="C5666">
        <v>9.6865999999999999E-4</v>
      </c>
      <c r="D5666">
        <v>6.4997000000000004E-4</v>
      </c>
      <c r="E5666">
        <v>9.6865999999999999E-4</v>
      </c>
      <c r="F5666" s="3">
        <f t="shared" si="352"/>
        <v>8.58612702694942E-5</v>
      </c>
      <c r="G5666" s="3">
        <f t="shared" si="353"/>
        <v>3.0633389727082823E-5</v>
      </c>
      <c r="H5666" s="3">
        <f t="shared" si="354"/>
        <v>5.4908898992172151E-5</v>
      </c>
      <c r="I5666" s="3">
        <f t="shared" si="355"/>
        <v>3.0633389727082823E-5</v>
      </c>
    </row>
    <row r="5667" spans="1:9" x14ac:dyDescent="0.35">
      <c r="A5667">
        <v>5664</v>
      </c>
      <c r="B5667">
        <v>8.8413999999999995E-4</v>
      </c>
      <c r="C5667">
        <v>7.7408999999999996E-4</v>
      </c>
      <c r="D5667">
        <v>4.9994000000000004E-4</v>
      </c>
      <c r="E5667">
        <v>7.7408999999999996E-4</v>
      </c>
      <c r="F5667" s="3">
        <f t="shared" si="352"/>
        <v>8.0391171763285598E-5</v>
      </c>
      <c r="G5667" s="3">
        <f t="shared" si="353"/>
        <v>2.4480210449319205E-5</v>
      </c>
      <c r="H5667" s="3">
        <f t="shared" si="354"/>
        <v>4.2234495380012228E-5</v>
      </c>
      <c r="I5667" s="3">
        <f t="shared" si="355"/>
        <v>2.4480210449319205E-5</v>
      </c>
    </row>
    <row r="5668" spans="1:9" x14ac:dyDescent="0.35">
      <c r="A5668">
        <v>5665</v>
      </c>
      <c r="B5668">
        <v>8.4263000000000003E-4</v>
      </c>
      <c r="C5668">
        <v>7.5175999999999997E-4</v>
      </c>
      <c r="D5668">
        <v>5.0710999999999996E-4</v>
      </c>
      <c r="E5668">
        <v>7.5175999999999997E-4</v>
      </c>
      <c r="F5668" s="3">
        <f t="shared" si="352"/>
        <v>7.6616840164337488E-5</v>
      </c>
      <c r="G5668" s="3">
        <f t="shared" si="353"/>
        <v>2.377403532842461E-5</v>
      </c>
      <c r="H5668" s="3">
        <f t="shared" si="354"/>
        <v>4.2840210729603543E-5</v>
      </c>
      <c r="I5668" s="3">
        <f t="shared" si="355"/>
        <v>2.377403532842461E-5</v>
      </c>
    </row>
    <row r="5669" spans="1:9" x14ac:dyDescent="0.35">
      <c r="A5669">
        <v>5666</v>
      </c>
      <c r="B5669">
        <v>8.1537999999999999E-4</v>
      </c>
      <c r="C5669">
        <v>7.1763000000000003E-4</v>
      </c>
      <c r="D5669">
        <v>4.8888999999999996E-4</v>
      </c>
      <c r="E5669">
        <v>7.1763000000000003E-4</v>
      </c>
      <c r="F5669" s="3">
        <f t="shared" si="352"/>
        <v>7.4139111037107043E-5</v>
      </c>
      <c r="G5669" s="3">
        <f t="shared" si="353"/>
        <v>2.2694691088561981E-5</v>
      </c>
      <c r="H5669" s="3">
        <f t="shared" si="354"/>
        <v>4.1301001012789885E-5</v>
      </c>
      <c r="I5669" s="3">
        <f t="shared" si="355"/>
        <v>2.2694691088561981E-5</v>
      </c>
    </row>
    <row r="5670" spans="1:9" x14ac:dyDescent="0.35">
      <c r="A5670">
        <v>5667</v>
      </c>
      <c r="B5670">
        <v>7.9951000000000002E-4</v>
      </c>
      <c r="C5670">
        <v>8.0449000000000004E-4</v>
      </c>
      <c r="D5670">
        <v>4.9454000000000002E-4</v>
      </c>
      <c r="E5670">
        <v>8.0449000000000004E-4</v>
      </c>
      <c r="F5670" s="3">
        <f t="shared" si="352"/>
        <v>7.2696117963743831E-5</v>
      </c>
      <c r="G5670" s="3">
        <f t="shared" si="353"/>
        <v>2.5441595298186009E-5</v>
      </c>
      <c r="H5670" s="3">
        <f t="shared" si="354"/>
        <v>4.1778308087432985E-5</v>
      </c>
      <c r="I5670" s="3">
        <f t="shared" si="355"/>
        <v>2.5441595298186009E-5</v>
      </c>
    </row>
    <row r="5671" spans="1:9" x14ac:dyDescent="0.35">
      <c r="A5671">
        <v>5668</v>
      </c>
      <c r="B5671">
        <v>7.9376999999999996E-4</v>
      </c>
      <c r="C5671">
        <v>1.2436999999999999E-3</v>
      </c>
      <c r="D5671">
        <v>7.8279E-4</v>
      </c>
      <c r="E5671">
        <v>1.2436999999999999E-3</v>
      </c>
      <c r="F5671" s="3">
        <f t="shared" si="352"/>
        <v>7.2174203644833639E-5</v>
      </c>
      <c r="G5671" s="3">
        <f t="shared" si="353"/>
        <v>3.9331392649198793E-5</v>
      </c>
      <c r="H5671" s="3">
        <f t="shared" si="354"/>
        <v>6.6129416807056388E-5</v>
      </c>
      <c r="I5671" s="3">
        <f t="shared" si="355"/>
        <v>3.9331392649198793E-5</v>
      </c>
    </row>
    <row r="5672" spans="1:9" x14ac:dyDescent="0.35">
      <c r="A5672">
        <v>5669</v>
      </c>
      <c r="B5672">
        <v>7.9557E-4</v>
      </c>
      <c r="C5672">
        <v>1.9077E-3</v>
      </c>
      <c r="D5672">
        <v>1.1150000000000001E-3</v>
      </c>
      <c r="E5672">
        <v>1.9077E-3</v>
      </c>
      <c r="F5672" s="3">
        <f t="shared" si="352"/>
        <v>7.2337870155990145E-5</v>
      </c>
      <c r="G5672" s="3">
        <f t="shared" si="353"/>
        <v>6.0330061716552665E-5</v>
      </c>
      <c r="H5672" s="3">
        <f t="shared" si="354"/>
        <v>9.4194228004787834E-5</v>
      </c>
      <c r="I5672" s="3">
        <f t="shared" si="355"/>
        <v>6.0330061716552665E-5</v>
      </c>
    </row>
    <row r="5673" spans="1:9" x14ac:dyDescent="0.35">
      <c r="A5673">
        <v>5670</v>
      </c>
      <c r="B5673">
        <v>8.0891999999999997E-4</v>
      </c>
      <c r="C5673">
        <v>2.2269E-3</v>
      </c>
      <c r="D5673">
        <v>1.0790999999999999E-3</v>
      </c>
      <c r="E5673">
        <v>2.2269E-3</v>
      </c>
      <c r="F5673" s="3">
        <f t="shared" si="352"/>
        <v>7.3551730113734242E-5</v>
      </c>
      <c r="G5673" s="3">
        <f t="shared" si="353"/>
        <v>7.0424602629654093E-5</v>
      </c>
      <c r="H5673" s="3">
        <f t="shared" si="354"/>
        <v>9.1161427300418427E-5</v>
      </c>
      <c r="I5673" s="3">
        <f t="shared" si="355"/>
        <v>7.0424602629654093E-5</v>
      </c>
    </row>
    <row r="5674" spans="1:9" x14ac:dyDescent="0.35">
      <c r="A5674">
        <v>5671</v>
      </c>
      <c r="B5674">
        <v>8.3250000000000002E-4</v>
      </c>
      <c r="C5674">
        <v>1.9837000000000001E-3</v>
      </c>
      <c r="D5674">
        <v>1.1800000000000001E-3</v>
      </c>
      <c r="E5674">
        <v>1.9837000000000001E-3</v>
      </c>
      <c r="F5674" s="3">
        <f t="shared" si="352"/>
        <v>7.5695761409884482E-5</v>
      </c>
      <c r="G5674" s="3">
        <f t="shared" si="353"/>
        <v>6.2733523838719673E-5</v>
      </c>
      <c r="H5674" s="3">
        <f t="shared" si="354"/>
        <v>9.9685371341389813E-5</v>
      </c>
      <c r="I5674" s="3">
        <f t="shared" si="355"/>
        <v>6.2733523838719673E-5</v>
      </c>
    </row>
    <row r="5675" spans="1:9" x14ac:dyDescent="0.35">
      <c r="A5675">
        <v>5672</v>
      </c>
      <c r="B5675">
        <v>9.0134999999999998E-4</v>
      </c>
      <c r="C5675">
        <v>1.8565999999999999E-3</v>
      </c>
      <c r="D5675">
        <v>1.073E-3</v>
      </c>
      <c r="E5675">
        <v>1.8565999999999999E-3</v>
      </c>
      <c r="F5675" s="3">
        <f t="shared" si="352"/>
        <v>8.1956005461620874E-5</v>
      </c>
      <c r="G5675" s="3">
        <f t="shared" si="353"/>
        <v>5.8714049684411418E-5</v>
      </c>
      <c r="H5675" s="3">
        <f t="shared" si="354"/>
        <v>9.0646104618060389E-5</v>
      </c>
      <c r="I5675" s="3">
        <f t="shared" si="355"/>
        <v>5.8714049684411418E-5</v>
      </c>
    </row>
    <row r="5676" spans="1:9" x14ac:dyDescent="0.35">
      <c r="A5676">
        <v>5673</v>
      </c>
      <c r="B5676">
        <v>9.6106000000000002E-4</v>
      </c>
      <c r="C5676">
        <v>1.7539000000000001E-3</v>
      </c>
      <c r="D5676">
        <v>1.0610999999999999E-3</v>
      </c>
      <c r="E5676">
        <v>1.7539000000000001E-3</v>
      </c>
      <c r="F5676" s="3">
        <f t="shared" si="352"/>
        <v>8.7385187340040336E-5</v>
      </c>
      <c r="G5676" s="3">
        <f t="shared" si="353"/>
        <v>5.546621336932522E-5</v>
      </c>
      <c r="H5676" s="3">
        <f t="shared" si="354"/>
        <v>8.9640802991820947E-5</v>
      </c>
      <c r="I5676" s="3">
        <f t="shared" si="355"/>
        <v>5.546621336932522E-5</v>
      </c>
    </row>
    <row r="5677" spans="1:9" x14ac:dyDescent="0.35">
      <c r="A5677">
        <v>5674</v>
      </c>
      <c r="B5677">
        <v>1.0184E-3</v>
      </c>
      <c r="C5677">
        <v>1.655E-3</v>
      </c>
      <c r="D5677">
        <v>1.0045E-3</v>
      </c>
      <c r="E5677">
        <v>1.655E-3</v>
      </c>
      <c r="F5677" s="3">
        <f t="shared" si="352"/>
        <v>9.2598874978770397E-5</v>
      </c>
      <c r="G5677" s="3">
        <f t="shared" si="353"/>
        <v>5.2338550160347359E-5</v>
      </c>
      <c r="H5677" s="3">
        <f t="shared" si="354"/>
        <v>8.485928433256446E-5</v>
      </c>
      <c r="I5677" s="3">
        <f t="shared" si="355"/>
        <v>5.2338550160347359E-5</v>
      </c>
    </row>
    <row r="5678" spans="1:9" x14ac:dyDescent="0.35">
      <c r="A5678">
        <v>5675</v>
      </c>
      <c r="B5678">
        <v>1.0602000000000001E-3</v>
      </c>
      <c r="C5678">
        <v>1.5679999999999999E-3</v>
      </c>
      <c r="D5678">
        <v>9.6665E-4</v>
      </c>
      <c r="E5678">
        <v>1.5679999999999999E-3</v>
      </c>
      <c r="F5678" s="3">
        <f t="shared" si="352"/>
        <v>9.6399575071182619E-5</v>
      </c>
      <c r="G5678" s="3">
        <f t="shared" si="353"/>
        <v>4.9587218520498278E-5</v>
      </c>
      <c r="H5678" s="3">
        <f t="shared" si="354"/>
        <v>8.1661749328096998E-5</v>
      </c>
      <c r="I5678" s="3">
        <f t="shared" si="355"/>
        <v>4.9587218520498278E-5</v>
      </c>
    </row>
    <row r="5679" spans="1:9" x14ac:dyDescent="0.35">
      <c r="A5679">
        <v>5676</v>
      </c>
      <c r="B5679">
        <v>1.0869E-3</v>
      </c>
      <c r="C5679">
        <v>1.5378E-3</v>
      </c>
      <c r="D5679">
        <v>9.6272000000000003E-4</v>
      </c>
      <c r="E5679">
        <v>1.5378E-3</v>
      </c>
      <c r="F5679" s="3">
        <f t="shared" si="352"/>
        <v>9.8827294986670799E-5</v>
      </c>
      <c r="G5679" s="3">
        <f t="shared" si="353"/>
        <v>4.863215857195297E-5</v>
      </c>
      <c r="H5679" s="3">
        <f t="shared" si="354"/>
        <v>8.132974635405322E-5</v>
      </c>
      <c r="I5679" s="3">
        <f t="shared" si="355"/>
        <v>4.863215857195297E-5</v>
      </c>
    </row>
    <row r="5680" spans="1:9" x14ac:dyDescent="0.35">
      <c r="A5680">
        <v>5677</v>
      </c>
      <c r="B5680">
        <v>1.0643E-3</v>
      </c>
      <c r="C5680">
        <v>1.4602E-3</v>
      </c>
      <c r="D5680">
        <v>8.9470999999999995E-4</v>
      </c>
      <c r="E5680">
        <v>1.4602E-3</v>
      </c>
      <c r="F5680" s="3">
        <f t="shared" si="352"/>
        <v>9.6772371013261333E-5</v>
      </c>
      <c r="G5680" s="3">
        <f t="shared" si="353"/>
        <v>4.6178097247214029E-5</v>
      </c>
      <c r="H5680" s="3">
        <f t="shared" si="354"/>
        <v>7.5584320841402437E-5</v>
      </c>
      <c r="I5680" s="3">
        <f t="shared" si="355"/>
        <v>4.6178097247214029E-5</v>
      </c>
    </row>
    <row r="5681" spans="1:9" x14ac:dyDescent="0.35">
      <c r="A5681">
        <v>5678</v>
      </c>
      <c r="B5681">
        <v>1.0361000000000001E-3</v>
      </c>
      <c r="C5681">
        <v>1.4101999999999999E-3</v>
      </c>
      <c r="D5681">
        <v>8.9848E-4</v>
      </c>
      <c r="E5681">
        <v>1.4101999999999999E-3</v>
      </c>
      <c r="F5681" s="3">
        <f t="shared" si="352"/>
        <v>9.420826233847606E-5</v>
      </c>
      <c r="G5681" s="3">
        <f t="shared" si="353"/>
        <v>4.4596872166840991E-5</v>
      </c>
      <c r="H5681" s="3">
        <f t="shared" si="354"/>
        <v>7.5902807154925355E-5</v>
      </c>
      <c r="I5681" s="3">
        <f t="shared" si="355"/>
        <v>4.4596872166840991E-5</v>
      </c>
    </row>
    <row r="5682" spans="1:9" x14ac:dyDescent="0.35">
      <c r="A5682">
        <v>5679</v>
      </c>
      <c r="B5682">
        <v>1.0234E-3</v>
      </c>
      <c r="C5682">
        <v>1.4071000000000001E-3</v>
      </c>
      <c r="D5682">
        <v>8.4281000000000004E-4</v>
      </c>
      <c r="E5682">
        <v>1.4071000000000001E-3</v>
      </c>
      <c r="F5682" s="3">
        <f t="shared" si="352"/>
        <v>9.3053504176427365E-5</v>
      </c>
      <c r="G5682" s="3">
        <f t="shared" si="353"/>
        <v>4.4498836211857868E-5</v>
      </c>
      <c r="H5682" s="3">
        <f t="shared" si="354"/>
        <v>7.1199854084946397E-5</v>
      </c>
      <c r="I5682" s="3">
        <f t="shared" si="355"/>
        <v>4.4498836211857868E-5</v>
      </c>
    </row>
    <row r="5683" spans="1:9" x14ac:dyDescent="0.35">
      <c r="A5683">
        <v>5680</v>
      </c>
      <c r="B5683">
        <v>1.013E-3</v>
      </c>
      <c r="C5683">
        <v>1.4465999999999999E-3</v>
      </c>
      <c r="D5683">
        <v>8.4342E-4</v>
      </c>
      <c r="E5683">
        <v>1.4465999999999999E-3</v>
      </c>
      <c r="F5683" s="3">
        <f t="shared" si="352"/>
        <v>9.2107875445300878E-5</v>
      </c>
      <c r="G5683" s="3">
        <f t="shared" si="353"/>
        <v>4.5748004025352557E-5</v>
      </c>
      <c r="H5683" s="3">
        <f t="shared" si="354"/>
        <v>7.1251386353182194E-5</v>
      </c>
      <c r="I5683" s="3">
        <f t="shared" si="355"/>
        <v>4.5748004025352557E-5</v>
      </c>
    </row>
    <row r="5684" spans="1:9" x14ac:dyDescent="0.35">
      <c r="A5684">
        <v>5681</v>
      </c>
      <c r="B5684">
        <v>1.0250000000000001E-3</v>
      </c>
      <c r="C5684">
        <v>1.5143999999999999E-3</v>
      </c>
      <c r="D5684">
        <v>8.9587E-4</v>
      </c>
      <c r="E5684">
        <v>1.5143999999999999E-3</v>
      </c>
      <c r="F5684" s="3">
        <f t="shared" si="352"/>
        <v>9.3198985519677595E-5</v>
      </c>
      <c r="G5684" s="3">
        <f t="shared" si="353"/>
        <v>4.7892145234338392E-5</v>
      </c>
      <c r="H5684" s="3">
        <f t="shared" si="354"/>
        <v>7.5682316630178726E-5</v>
      </c>
      <c r="I5684" s="3">
        <f t="shared" si="355"/>
        <v>4.7892145234338392E-5</v>
      </c>
    </row>
    <row r="5685" spans="1:9" x14ac:dyDescent="0.35">
      <c r="A5685">
        <v>5682</v>
      </c>
      <c r="B5685">
        <v>1.0591000000000001E-3</v>
      </c>
      <c r="C5685">
        <v>1.6412E-3</v>
      </c>
      <c r="D5685">
        <v>9.5321999999999996E-4</v>
      </c>
      <c r="E5685">
        <v>1.6412E-3</v>
      </c>
      <c r="F5685" s="3">
        <f t="shared" si="352"/>
        <v>9.629955664769809E-5</v>
      </c>
      <c r="G5685" s="3">
        <f t="shared" si="353"/>
        <v>5.1902132038164397E-5</v>
      </c>
      <c r="H5685" s="3">
        <f t="shared" si="354"/>
        <v>8.0527194635626772E-5</v>
      </c>
      <c r="I5685" s="3">
        <f t="shared" si="355"/>
        <v>5.1902132038164397E-5</v>
      </c>
    </row>
    <row r="5686" spans="1:9" x14ac:dyDescent="0.35">
      <c r="A5686">
        <v>5683</v>
      </c>
      <c r="B5686">
        <v>1.0701E-3</v>
      </c>
      <c r="C5686">
        <v>1.7684E-3</v>
      </c>
      <c r="D5686">
        <v>9.9858E-4</v>
      </c>
      <c r="E5686">
        <v>1.7684E-3</v>
      </c>
      <c r="F5686" s="3">
        <f t="shared" si="352"/>
        <v>9.7299740882543403E-5</v>
      </c>
      <c r="G5686" s="3">
        <f t="shared" si="353"/>
        <v>5.5924768642633397E-5</v>
      </c>
      <c r="H5686" s="3">
        <f t="shared" si="354"/>
        <v>8.4359167893292405E-5</v>
      </c>
      <c r="I5686" s="3">
        <f t="shared" si="355"/>
        <v>5.5924768642633397E-5</v>
      </c>
    </row>
    <row r="5687" spans="1:9" x14ac:dyDescent="0.35">
      <c r="A5687">
        <v>5684</v>
      </c>
      <c r="B5687">
        <v>1.0656000000000001E-3</v>
      </c>
      <c r="C5687">
        <v>1.8217000000000001E-3</v>
      </c>
      <c r="D5687">
        <v>1.0652999999999999E-3</v>
      </c>
      <c r="E5687">
        <v>1.8217000000000001E-3</v>
      </c>
      <c r="F5687" s="3">
        <f t="shared" si="352"/>
        <v>9.6890574604652151E-5</v>
      </c>
      <c r="G5687" s="3">
        <f t="shared" si="353"/>
        <v>5.7610354578311047E-5</v>
      </c>
      <c r="H5687" s="3">
        <f t="shared" si="354"/>
        <v>8.9995615330493693E-5</v>
      </c>
      <c r="I5687" s="3">
        <f t="shared" si="355"/>
        <v>5.7610354578311047E-5</v>
      </c>
    </row>
    <row r="5688" spans="1:9" x14ac:dyDescent="0.35">
      <c r="A5688">
        <v>5685</v>
      </c>
      <c r="B5688">
        <v>1.0824999999999999E-3</v>
      </c>
      <c r="C5688">
        <v>1.7661E-3</v>
      </c>
      <c r="D5688">
        <v>1.0330000000000001E-3</v>
      </c>
      <c r="E5688">
        <v>1.7661E-3</v>
      </c>
      <c r="F5688" s="3">
        <f t="shared" si="352"/>
        <v>9.8427221292732672E-5</v>
      </c>
      <c r="G5688" s="3">
        <f t="shared" si="353"/>
        <v>5.5852032288936234E-5</v>
      </c>
      <c r="H5688" s="3">
        <f t="shared" si="354"/>
        <v>8.7266939487843804E-5</v>
      </c>
      <c r="I5688" s="3">
        <f t="shared" si="355"/>
        <v>5.5852032288936234E-5</v>
      </c>
    </row>
    <row r="5689" spans="1:9" x14ac:dyDescent="0.35">
      <c r="A5689">
        <v>5686</v>
      </c>
      <c r="B5689">
        <v>1.0514999999999999E-3</v>
      </c>
      <c r="C5689">
        <v>1.4549999999999999E-3</v>
      </c>
      <c r="D5689">
        <v>9.0563999999999998E-4</v>
      </c>
      <c r="E5689">
        <v>1.4549999999999999E-3</v>
      </c>
      <c r="F5689" s="3">
        <f t="shared" si="352"/>
        <v>9.5608520267259487E-5</v>
      </c>
      <c r="G5689" s="3">
        <f t="shared" si="353"/>
        <v>4.6013649838855227E-5</v>
      </c>
      <c r="H5689" s="3">
        <f t="shared" si="354"/>
        <v>7.6507677713234129E-5</v>
      </c>
      <c r="I5689" s="3">
        <f t="shared" si="355"/>
        <v>4.6013649838855227E-5</v>
      </c>
    </row>
    <row r="5690" spans="1:9" x14ac:dyDescent="0.35">
      <c r="A5690">
        <v>5687</v>
      </c>
      <c r="B5690">
        <v>9.969200000000001E-4</v>
      </c>
      <c r="C5690">
        <v>1.0445000000000001E-3</v>
      </c>
      <c r="D5690">
        <v>6.6662999999999998E-4</v>
      </c>
      <c r="E5690">
        <v>1.0445000000000001E-3</v>
      </c>
      <c r="F5690" s="3">
        <f t="shared" si="352"/>
        <v>9.064578794563609E-5</v>
      </c>
      <c r="G5690" s="3">
        <f t="shared" si="353"/>
        <v>3.3031791928992641E-5</v>
      </c>
      <c r="H5690" s="3">
        <f t="shared" si="354"/>
        <v>5.6316321268907366E-5</v>
      </c>
      <c r="I5690" s="3">
        <f t="shared" si="355"/>
        <v>3.3031791928992641E-5</v>
      </c>
    </row>
    <row r="5691" spans="1:9" x14ac:dyDescent="0.35">
      <c r="A5691">
        <v>5688</v>
      </c>
      <c r="B5691">
        <v>9.5065999999999998E-4</v>
      </c>
      <c r="C5691">
        <v>7.2942000000000005E-4</v>
      </c>
      <c r="D5691">
        <v>4.9012999999999997E-4</v>
      </c>
      <c r="E5691">
        <v>7.2942000000000005E-4</v>
      </c>
      <c r="F5691" s="3">
        <f t="shared" si="352"/>
        <v>8.6439558608913849E-5</v>
      </c>
      <c r="G5691" s="3">
        <f t="shared" si="353"/>
        <v>2.306754396251394E-5</v>
      </c>
      <c r="H5691" s="3">
        <f t="shared" si="354"/>
        <v>4.1405755131826597E-5</v>
      </c>
      <c r="I5691" s="3">
        <f t="shared" si="355"/>
        <v>2.306754396251394E-5</v>
      </c>
    </row>
    <row r="5692" spans="1:9" x14ac:dyDescent="0.35">
      <c r="A5692">
        <v>5689</v>
      </c>
      <c r="B5692">
        <v>9.1113000000000001E-4</v>
      </c>
      <c r="C5692">
        <v>7.1246999999999999E-4</v>
      </c>
      <c r="D5692">
        <v>4.9848000000000004E-4</v>
      </c>
      <c r="E5692">
        <v>7.1246999999999999E-4</v>
      </c>
      <c r="F5692" s="3">
        <f t="shared" si="352"/>
        <v>8.2845260172237904E-5</v>
      </c>
      <c r="G5692" s="3">
        <f t="shared" si="353"/>
        <v>2.2531508660267483E-5</v>
      </c>
      <c r="H5692" s="3">
        <f t="shared" si="354"/>
        <v>4.2111155852759318E-5</v>
      </c>
      <c r="I5692" s="3">
        <f t="shared" si="355"/>
        <v>2.2531508660267483E-5</v>
      </c>
    </row>
    <row r="5693" spans="1:9" x14ac:dyDescent="0.35">
      <c r="A5693">
        <v>5690</v>
      </c>
      <c r="B5693">
        <v>8.9024000000000004E-4</v>
      </c>
      <c r="C5693">
        <v>6.7358999999999995E-4</v>
      </c>
      <c r="D5693">
        <v>4.7921999999999998E-4</v>
      </c>
      <c r="E5693">
        <v>6.7358999999999995E-4</v>
      </c>
      <c r="F5693" s="3">
        <f t="shared" si="352"/>
        <v>8.0945819384427108E-5</v>
      </c>
      <c r="G5693" s="3">
        <f t="shared" si="353"/>
        <v>2.1301948037769411E-5</v>
      </c>
      <c r="H5693" s="3">
        <f t="shared" si="354"/>
        <v>4.0484087842560022E-5</v>
      </c>
      <c r="I5693" s="3">
        <f t="shared" si="355"/>
        <v>2.1301948037769411E-5</v>
      </c>
    </row>
    <row r="5694" spans="1:9" x14ac:dyDescent="0.35">
      <c r="A5694">
        <v>5691</v>
      </c>
      <c r="B5694">
        <v>8.7706000000000004E-4</v>
      </c>
      <c r="C5694">
        <v>7.4846000000000005E-4</v>
      </c>
      <c r="D5694">
        <v>4.8223999999999999E-4</v>
      </c>
      <c r="E5694">
        <v>7.4846000000000005E-4</v>
      </c>
      <c r="F5694" s="3">
        <f t="shared" si="352"/>
        <v>7.9747416819403341E-5</v>
      </c>
      <c r="G5694" s="3">
        <f t="shared" si="353"/>
        <v>2.366967447311999E-5</v>
      </c>
      <c r="H5694" s="3">
        <f t="shared" si="354"/>
        <v>4.0739214809891375E-5</v>
      </c>
      <c r="I5694" s="3">
        <f t="shared" si="355"/>
        <v>2.366967447311999E-5</v>
      </c>
    </row>
    <row r="5695" spans="1:9" x14ac:dyDescent="0.35">
      <c r="A5695">
        <v>5692</v>
      </c>
      <c r="B5695">
        <v>8.9641999999999999E-4</v>
      </c>
      <c r="C5695">
        <v>1.2007000000000001E-3</v>
      </c>
      <c r="D5695">
        <v>7.7335000000000001E-4</v>
      </c>
      <c r="E5695">
        <v>1.2007000000000001E-3</v>
      </c>
      <c r="F5695" s="3">
        <f t="shared" si="352"/>
        <v>8.1507741072731112E-5</v>
      </c>
      <c r="G5695" s="3">
        <f t="shared" si="353"/>
        <v>3.7971539080077994E-5</v>
      </c>
      <c r="H5695" s="3">
        <f t="shared" si="354"/>
        <v>6.5331933836325259E-5</v>
      </c>
      <c r="I5695" s="3">
        <f t="shared" si="355"/>
        <v>3.7971539080077994E-5</v>
      </c>
    </row>
    <row r="5696" spans="1:9" x14ac:dyDescent="0.35">
      <c r="A5696">
        <v>5693</v>
      </c>
      <c r="B5696">
        <v>9.7236000000000002E-4</v>
      </c>
      <c r="C5696">
        <v>1.8216E-3</v>
      </c>
      <c r="D5696">
        <v>1.0961E-3</v>
      </c>
      <c r="E5696">
        <v>1.8216E-3</v>
      </c>
      <c r="F5696" s="3">
        <f t="shared" si="352"/>
        <v>8.8412649326745075E-5</v>
      </c>
      <c r="G5696" s="3">
        <f t="shared" si="353"/>
        <v>5.7607192128150302E-5</v>
      </c>
      <c r="H5696" s="3">
        <f t="shared" si="354"/>
        <v>9.2597572480760491E-5</v>
      </c>
      <c r="I5696" s="3">
        <f t="shared" si="355"/>
        <v>5.7607192128150302E-5</v>
      </c>
    </row>
    <row r="5697" spans="1:9" x14ac:dyDescent="0.35">
      <c r="A5697">
        <v>5694</v>
      </c>
      <c r="B5697">
        <v>1.1332E-3</v>
      </c>
      <c r="C5697">
        <v>2.0986999999999998E-3</v>
      </c>
      <c r="D5697">
        <v>1.0510000000000001E-3</v>
      </c>
      <c r="E5697">
        <v>2.0986999999999998E-3</v>
      </c>
      <c r="F5697" s="3">
        <f t="shared" si="352"/>
        <v>1.0303716135697429E-4</v>
      </c>
      <c r="G5697" s="3">
        <f t="shared" si="353"/>
        <v>6.6370341523577637E-5</v>
      </c>
      <c r="H5697" s="3">
        <f t="shared" si="354"/>
        <v>8.8787563796441271E-5</v>
      </c>
      <c r="I5697" s="3">
        <f t="shared" si="355"/>
        <v>6.6370341523577637E-5</v>
      </c>
    </row>
    <row r="5698" spans="1:9" x14ac:dyDescent="0.35">
      <c r="A5698">
        <v>5695</v>
      </c>
      <c r="B5698">
        <v>1.2733E-3</v>
      </c>
      <c r="C5698">
        <v>1.8906000000000001E-3</v>
      </c>
      <c r="D5698">
        <v>1.1596E-3</v>
      </c>
      <c r="E5698">
        <v>1.8906000000000001E-3</v>
      </c>
      <c r="F5698" s="3">
        <f t="shared" si="352"/>
        <v>1.1577587147532242E-4</v>
      </c>
      <c r="G5698" s="3">
        <f t="shared" si="353"/>
        <v>5.9789282739065091E-5</v>
      </c>
      <c r="H5698" s="3">
        <f t="shared" si="354"/>
        <v>9.7961997124979339E-5</v>
      </c>
      <c r="I5698" s="3">
        <f t="shared" si="355"/>
        <v>5.9789282739065091E-5</v>
      </c>
    </row>
    <row r="5699" spans="1:9" x14ac:dyDescent="0.35">
      <c r="A5699">
        <v>5696</v>
      </c>
      <c r="B5699">
        <v>1.3734999999999999E-3</v>
      </c>
      <c r="C5699">
        <v>1.7447999999999999E-3</v>
      </c>
      <c r="D5699">
        <v>1.0483999999999999E-3</v>
      </c>
      <c r="E5699">
        <v>1.7447999999999999E-3</v>
      </c>
      <c r="F5699" s="3">
        <f t="shared" ref="F5699:F5762" si="356">B5699/SUM($B$3:$B$8761)</f>
        <v>1.2488664059636797E-4</v>
      </c>
      <c r="G5699" s="3">
        <f t="shared" ref="G5699:G5762" si="357">C5699/SUM($C$3:$C$8761)</f>
        <v>5.5178430404697321E-5</v>
      </c>
      <c r="H5699" s="3">
        <f t="shared" ref="H5699:H5762" si="358">D5699/SUM($D$3:$D$8761)</f>
        <v>8.8567918062977183E-5</v>
      </c>
      <c r="I5699" s="3">
        <f t="shared" ref="I5699:I5762" si="359">E5699/SUM($E$3:$E$8761)</f>
        <v>5.5178430404697321E-5</v>
      </c>
    </row>
    <row r="5700" spans="1:9" x14ac:dyDescent="0.35">
      <c r="A5700">
        <v>5697</v>
      </c>
      <c r="B5700">
        <v>1.4161E-3</v>
      </c>
      <c r="C5700">
        <v>1.6738E-3</v>
      </c>
      <c r="D5700">
        <v>1.0436E-3</v>
      </c>
      <c r="E5700">
        <v>1.6738E-3</v>
      </c>
      <c r="F5700" s="3">
        <f t="shared" si="356"/>
        <v>1.2876008136040529E-4</v>
      </c>
      <c r="G5700" s="3">
        <f t="shared" si="357"/>
        <v>5.2933090790567619E-5</v>
      </c>
      <c r="H5700" s="3">
        <f t="shared" si="358"/>
        <v>8.8162418247351196E-5</v>
      </c>
      <c r="I5700" s="3">
        <f t="shared" si="359"/>
        <v>5.2933090790567619E-5</v>
      </c>
    </row>
    <row r="5701" spans="1:9" x14ac:dyDescent="0.35">
      <c r="A5701">
        <v>5698</v>
      </c>
      <c r="B5701">
        <v>1.4544E-3</v>
      </c>
      <c r="C5701">
        <v>1.5705999999999999E-3</v>
      </c>
      <c r="D5701">
        <v>9.8601000000000005E-4</v>
      </c>
      <c r="E5701">
        <v>1.5705999999999999E-3</v>
      </c>
      <c r="F5701" s="3">
        <f t="shared" si="356"/>
        <v>1.3224254101445765E-4</v>
      </c>
      <c r="G5701" s="3">
        <f t="shared" si="357"/>
        <v>4.9669442224677675E-5</v>
      </c>
      <c r="H5701" s="3">
        <f t="shared" si="358"/>
        <v>8.3297265251121847E-5</v>
      </c>
      <c r="I5701" s="3">
        <f t="shared" si="359"/>
        <v>4.9669442224677675E-5</v>
      </c>
    </row>
    <row r="5702" spans="1:9" x14ac:dyDescent="0.35">
      <c r="A5702">
        <v>5699</v>
      </c>
      <c r="B5702">
        <v>1.493E-3</v>
      </c>
      <c r="C5702">
        <v>1.4905999999999999E-3</v>
      </c>
      <c r="D5702">
        <v>9.4967999999999995E-4</v>
      </c>
      <c r="E5702">
        <v>1.4905999999999999E-3</v>
      </c>
      <c r="F5702" s="3">
        <f t="shared" si="356"/>
        <v>1.3575227842036941E-4</v>
      </c>
      <c r="G5702" s="3">
        <f t="shared" si="357"/>
        <v>4.7139482096080827E-5</v>
      </c>
      <c r="H5702" s="3">
        <f t="shared" si="358"/>
        <v>8.02281385216026E-5</v>
      </c>
      <c r="I5702" s="3">
        <f t="shared" si="359"/>
        <v>4.7139482096080827E-5</v>
      </c>
    </row>
    <row r="5703" spans="1:9" x14ac:dyDescent="0.35">
      <c r="A5703">
        <v>5700</v>
      </c>
      <c r="B5703">
        <v>1.5028000000000001E-3</v>
      </c>
      <c r="C5703">
        <v>1.4698000000000001E-3</v>
      </c>
      <c r="D5703">
        <v>9.4777999999999995E-4</v>
      </c>
      <c r="E5703">
        <v>1.4698000000000001E-3</v>
      </c>
      <c r="F5703" s="3">
        <f t="shared" si="356"/>
        <v>1.3664335164777707E-4</v>
      </c>
      <c r="G5703" s="3">
        <f t="shared" si="357"/>
        <v>4.6481692462645653E-5</v>
      </c>
      <c r="H5703" s="3">
        <f t="shared" si="358"/>
        <v>8.0067628177917321E-5</v>
      </c>
      <c r="I5703" s="3">
        <f t="shared" si="359"/>
        <v>4.6481692462645653E-5</v>
      </c>
    </row>
    <row r="5704" spans="1:9" x14ac:dyDescent="0.35">
      <c r="A5704">
        <v>5701</v>
      </c>
      <c r="B5704">
        <v>1.5031999999999999E-3</v>
      </c>
      <c r="C5704">
        <v>1.3669999999999999E-3</v>
      </c>
      <c r="D5704">
        <v>8.7423999999999998E-4</v>
      </c>
      <c r="E5704">
        <v>1.3669999999999999E-3</v>
      </c>
      <c r="F5704" s="3">
        <f t="shared" si="356"/>
        <v>1.366797219835896E-4</v>
      </c>
      <c r="G5704" s="3">
        <f t="shared" si="357"/>
        <v>4.3230693697398689E-5</v>
      </c>
      <c r="H5704" s="3">
        <f t="shared" si="358"/>
        <v>7.3855033086014089E-5</v>
      </c>
      <c r="I5704" s="3">
        <f t="shared" si="359"/>
        <v>4.3230693697398689E-5</v>
      </c>
    </row>
    <row r="5705" spans="1:9" x14ac:dyDescent="0.35">
      <c r="A5705">
        <v>5702</v>
      </c>
      <c r="B5705">
        <v>1.4794000000000001E-3</v>
      </c>
      <c r="C5705">
        <v>1.3304E-3</v>
      </c>
      <c r="D5705">
        <v>8.8095999999999997E-4</v>
      </c>
      <c r="E5705">
        <v>1.3304E-3</v>
      </c>
      <c r="F5705" s="3">
        <f t="shared" si="356"/>
        <v>1.3451568700274246E-4</v>
      </c>
      <c r="G5705" s="3">
        <f t="shared" si="357"/>
        <v>4.2073236938565632E-5</v>
      </c>
      <c r="H5705" s="3">
        <f t="shared" si="358"/>
        <v>7.4422732827890479E-5</v>
      </c>
      <c r="I5705" s="3">
        <f t="shared" si="359"/>
        <v>4.2073236938565632E-5</v>
      </c>
    </row>
    <row r="5706" spans="1:9" x14ac:dyDescent="0.35">
      <c r="A5706">
        <v>5703</v>
      </c>
      <c r="B5706">
        <v>1.4599000000000001E-3</v>
      </c>
      <c r="C5706">
        <v>1.3039E-3</v>
      </c>
      <c r="D5706">
        <v>8.2016000000000001E-4</v>
      </c>
      <c r="E5706">
        <v>1.3039E-3</v>
      </c>
      <c r="F5706" s="3">
        <f t="shared" si="356"/>
        <v>1.3274263313188032E-4</v>
      </c>
      <c r="G5706" s="3">
        <f t="shared" si="357"/>
        <v>4.1235187645967924E-5</v>
      </c>
      <c r="H5706" s="3">
        <f t="shared" si="358"/>
        <v>6.9286401829961246E-5</v>
      </c>
      <c r="I5706" s="3">
        <f t="shared" si="359"/>
        <v>4.1235187645967924E-5</v>
      </c>
    </row>
    <row r="5707" spans="1:9" x14ac:dyDescent="0.35">
      <c r="A5707">
        <v>5704</v>
      </c>
      <c r="B5707">
        <v>1.4335000000000001E-3</v>
      </c>
      <c r="C5707">
        <v>1.3359999999999999E-3</v>
      </c>
      <c r="D5707">
        <v>8.1913999999999999E-4</v>
      </c>
      <c r="E5707">
        <v>1.3359999999999999E-3</v>
      </c>
      <c r="F5707" s="3">
        <f t="shared" si="356"/>
        <v>1.3034219096825155E-4</v>
      </c>
      <c r="G5707" s="3">
        <f t="shared" si="357"/>
        <v>4.2250334147567414E-5</v>
      </c>
      <c r="H5707" s="3">
        <f t="shared" si="358"/>
        <v>6.9200233119140719E-5</v>
      </c>
      <c r="I5707" s="3">
        <f t="shared" si="359"/>
        <v>4.2250334147567414E-5</v>
      </c>
    </row>
    <row r="5708" spans="1:9" x14ac:dyDescent="0.35">
      <c r="A5708">
        <v>5705</v>
      </c>
      <c r="B5708">
        <v>1.4155000000000001E-3</v>
      </c>
      <c r="C5708">
        <v>1.3974E-3</v>
      </c>
      <c r="D5708">
        <v>8.7018000000000002E-4</v>
      </c>
      <c r="E5708">
        <v>1.3974E-3</v>
      </c>
      <c r="F5708" s="3">
        <f t="shared" si="356"/>
        <v>1.2870552585668646E-4</v>
      </c>
      <c r="G5708" s="3">
        <f t="shared" si="357"/>
        <v>4.41920785462655E-5</v>
      </c>
      <c r="H5708" s="3">
        <f t="shared" si="358"/>
        <v>7.3512047825297105E-5</v>
      </c>
      <c r="I5708" s="3">
        <f t="shared" si="359"/>
        <v>4.41920785462655E-5</v>
      </c>
    </row>
    <row r="5709" spans="1:9" x14ac:dyDescent="0.35">
      <c r="A5709">
        <v>5706</v>
      </c>
      <c r="B5709">
        <v>1.4031E-3</v>
      </c>
      <c r="C5709">
        <v>1.5171E-3</v>
      </c>
      <c r="D5709">
        <v>9.2599000000000002E-4</v>
      </c>
      <c r="E5709">
        <v>1.5171E-3</v>
      </c>
      <c r="F5709" s="3">
        <f t="shared" si="356"/>
        <v>1.275780454464972E-4</v>
      </c>
      <c r="G5709" s="3">
        <f t="shared" si="357"/>
        <v>4.7977531388678534E-5</v>
      </c>
      <c r="H5709" s="3">
        <f t="shared" si="358"/>
        <v>7.8226827973231825E-5</v>
      </c>
      <c r="I5709" s="3">
        <f t="shared" si="359"/>
        <v>4.7977531388678534E-5</v>
      </c>
    </row>
    <row r="5710" spans="1:9" x14ac:dyDescent="0.35">
      <c r="A5710">
        <v>5707</v>
      </c>
      <c r="B5710">
        <v>1.3753000000000001E-3</v>
      </c>
      <c r="C5710">
        <v>1.632E-3</v>
      </c>
      <c r="D5710">
        <v>9.6862999999999995E-4</v>
      </c>
      <c r="E5710">
        <v>1.632E-3</v>
      </c>
      <c r="F5710" s="3">
        <f t="shared" si="356"/>
        <v>1.250503071075245E-4</v>
      </c>
      <c r="G5710" s="3">
        <f t="shared" si="357"/>
        <v>5.1611186623375761E-5</v>
      </c>
      <c r="H5710" s="3">
        <f t="shared" si="358"/>
        <v>8.182901800204272E-5</v>
      </c>
      <c r="I5710" s="3">
        <f t="shared" si="359"/>
        <v>5.1611186623375761E-5</v>
      </c>
    </row>
    <row r="5711" spans="1:9" x14ac:dyDescent="0.35">
      <c r="A5711">
        <v>5708</v>
      </c>
      <c r="B5711">
        <v>1.3464E-3</v>
      </c>
      <c r="C5711">
        <v>1.696E-3</v>
      </c>
      <c r="D5711">
        <v>1.0376999999999999E-3</v>
      </c>
      <c r="E5711">
        <v>1.696E-3</v>
      </c>
      <c r="F5711" s="3">
        <f t="shared" si="356"/>
        <v>1.2242255034506722E-4</v>
      </c>
      <c r="G5711" s="3">
        <f t="shared" si="357"/>
        <v>5.3635154726253244E-5</v>
      </c>
      <c r="H5711" s="3">
        <f t="shared" si="358"/>
        <v>8.7663991390644238E-5</v>
      </c>
      <c r="I5711" s="3">
        <f t="shared" si="359"/>
        <v>5.3635154726253244E-5</v>
      </c>
    </row>
    <row r="5712" spans="1:9" x14ac:dyDescent="0.35">
      <c r="A5712">
        <v>5709</v>
      </c>
      <c r="B5712">
        <v>1.3320000000000001E-3</v>
      </c>
      <c r="C5712">
        <v>1.6615E-3</v>
      </c>
      <c r="D5712">
        <v>1.01E-3</v>
      </c>
      <c r="E5712">
        <v>1.6615E-3</v>
      </c>
      <c r="F5712" s="3">
        <f t="shared" si="356"/>
        <v>1.2111321825581517E-4</v>
      </c>
      <c r="G5712" s="3">
        <f t="shared" si="357"/>
        <v>5.2544109420795853E-5</v>
      </c>
      <c r="H5712" s="3">
        <f t="shared" si="358"/>
        <v>8.5323919537969256E-5</v>
      </c>
      <c r="I5712" s="3">
        <f t="shared" si="359"/>
        <v>5.2544109420795853E-5</v>
      </c>
    </row>
    <row r="5713" spans="1:9" x14ac:dyDescent="0.35">
      <c r="A5713">
        <v>5710</v>
      </c>
      <c r="B5713">
        <v>1.2348999999999999E-3</v>
      </c>
      <c r="C5713">
        <v>1.3808E-3</v>
      </c>
      <c r="D5713">
        <v>8.8933999999999997E-4</v>
      </c>
      <c r="E5713">
        <v>1.3808E-3</v>
      </c>
      <c r="F5713" s="3">
        <f t="shared" si="356"/>
        <v>1.1228431923731693E-4</v>
      </c>
      <c r="G5713" s="3">
        <f t="shared" si="357"/>
        <v>4.366711181958165E-5</v>
      </c>
      <c r="H5713" s="3">
        <f t="shared" si="358"/>
        <v>7.513066792267086E-5</v>
      </c>
      <c r="I5713" s="3">
        <f t="shared" si="359"/>
        <v>4.366711181958165E-5</v>
      </c>
    </row>
    <row r="5714" spans="1:9" x14ac:dyDescent="0.35">
      <c r="A5714">
        <v>5711</v>
      </c>
      <c r="B5714">
        <v>1.1440000000000001E-3</v>
      </c>
      <c r="C5714">
        <v>9.9967000000000003E-4</v>
      </c>
      <c r="D5714">
        <v>6.5678000000000004E-4</v>
      </c>
      <c r="E5714">
        <v>9.9967000000000003E-4</v>
      </c>
      <c r="F5714" s="3">
        <f t="shared" si="356"/>
        <v>1.0401916042391334E-4</v>
      </c>
      <c r="G5714" s="3">
        <f t="shared" si="357"/>
        <v>3.1614065521930179E-5</v>
      </c>
      <c r="H5714" s="3">
        <f t="shared" si="358"/>
        <v>5.5484201855591527E-5</v>
      </c>
      <c r="I5714" s="3">
        <f t="shared" si="359"/>
        <v>3.1614065521930179E-5</v>
      </c>
    </row>
    <row r="5715" spans="1:9" x14ac:dyDescent="0.35">
      <c r="A5715">
        <v>5712</v>
      </c>
      <c r="B5715">
        <v>1.0743E-3</v>
      </c>
      <c r="C5715">
        <v>6.1390000000000001E-4</v>
      </c>
      <c r="D5715">
        <v>4.6476999999999998E-4</v>
      </c>
      <c r="E5715">
        <v>6.1390000000000001E-4</v>
      </c>
      <c r="F5715" s="3">
        <f t="shared" si="356"/>
        <v>9.7681629408575256E-5</v>
      </c>
      <c r="G5715" s="3">
        <f t="shared" si="357"/>
        <v>1.9414281536820086E-5</v>
      </c>
      <c r="H5715" s="3">
        <f t="shared" si="358"/>
        <v>3.926336443926927E-5</v>
      </c>
      <c r="I5715" s="3">
        <f t="shared" si="359"/>
        <v>1.9414281536820086E-5</v>
      </c>
    </row>
    <row r="5716" spans="1:9" x14ac:dyDescent="0.35">
      <c r="A5716">
        <v>5713</v>
      </c>
      <c r="B5716">
        <v>1.0143000000000001E-3</v>
      </c>
      <c r="C5716">
        <v>6.0265999999999998E-4</v>
      </c>
      <c r="D5716">
        <v>4.7437999999999999E-4</v>
      </c>
      <c r="E5716">
        <v>6.0265999999999998E-4</v>
      </c>
      <c r="F5716" s="3">
        <f t="shared" si="356"/>
        <v>9.2226079036691696E-5</v>
      </c>
      <c r="G5716" s="3">
        <f t="shared" si="357"/>
        <v>1.9058822138752228E-5</v>
      </c>
      <c r="H5716" s="3">
        <f t="shared" si="358"/>
        <v>4.0075208861803813E-5</v>
      </c>
      <c r="I5716" s="3">
        <f t="shared" si="359"/>
        <v>1.9058822138752228E-5</v>
      </c>
    </row>
    <row r="5717" spans="1:9" x14ac:dyDescent="0.35">
      <c r="A5717">
        <v>5714</v>
      </c>
      <c r="B5717">
        <v>9.9083000000000005E-4</v>
      </c>
      <c r="C5717">
        <v>5.6360999999999998E-4</v>
      </c>
      <c r="D5717">
        <v>4.5508000000000001E-4</v>
      </c>
      <c r="E5717">
        <v>5.6360999999999998E-4</v>
      </c>
      <c r="F5717" s="3">
        <f t="shared" si="356"/>
        <v>9.0092049582889908E-5</v>
      </c>
      <c r="G5717" s="3">
        <f t="shared" si="357"/>
        <v>1.7823885350980891E-5</v>
      </c>
      <c r="H5717" s="3">
        <f t="shared" si="358"/>
        <v>3.8444761686474303E-5</v>
      </c>
      <c r="I5717" s="3">
        <f t="shared" si="359"/>
        <v>1.7823885350980891E-5</v>
      </c>
    </row>
    <row r="5718" spans="1:9" x14ac:dyDescent="0.35">
      <c r="A5718">
        <v>5715</v>
      </c>
      <c r="B5718">
        <v>9.9638000000000005E-4</v>
      </c>
      <c r="C5718">
        <v>6.2189999999999999E-4</v>
      </c>
      <c r="D5718">
        <v>4.5446000000000001E-4</v>
      </c>
      <c r="E5718">
        <v>6.2189999999999999E-4</v>
      </c>
      <c r="F5718" s="3">
        <f t="shared" si="356"/>
        <v>9.0596687992289141E-5</v>
      </c>
      <c r="G5718" s="3">
        <f t="shared" si="357"/>
        <v>1.9667277549679772E-5</v>
      </c>
      <c r="H5718" s="3">
        <f t="shared" si="358"/>
        <v>3.8392384626955944E-5</v>
      </c>
      <c r="I5718" s="3">
        <f t="shared" si="359"/>
        <v>1.9667277549679772E-5</v>
      </c>
    </row>
    <row r="5719" spans="1:9" x14ac:dyDescent="0.35">
      <c r="A5719">
        <v>5716</v>
      </c>
      <c r="B5719">
        <v>1.0026E-3</v>
      </c>
      <c r="C5719">
        <v>1.0376999999999999E-3</v>
      </c>
      <c r="D5719">
        <v>7.3757E-4</v>
      </c>
      <c r="E5719">
        <v>1.0376999999999999E-3</v>
      </c>
      <c r="F5719" s="3">
        <f t="shared" si="356"/>
        <v>9.1162246714174391E-5</v>
      </c>
      <c r="G5719" s="3">
        <f t="shared" si="357"/>
        <v>3.2816745318061905E-5</v>
      </c>
      <c r="H5719" s="3">
        <f t="shared" si="358"/>
        <v>6.2309270627346517E-5</v>
      </c>
      <c r="I5719" s="3">
        <f t="shared" si="359"/>
        <v>3.2816745318061905E-5</v>
      </c>
    </row>
    <row r="5720" spans="1:9" x14ac:dyDescent="0.35">
      <c r="A5720">
        <v>5717</v>
      </c>
      <c r="B5720">
        <v>1.0643E-3</v>
      </c>
      <c r="C5720">
        <v>1.5593E-3</v>
      </c>
      <c r="D5720">
        <v>1.0384999999999999E-3</v>
      </c>
      <c r="E5720">
        <v>1.5593E-3</v>
      </c>
      <c r="F5720" s="3">
        <f t="shared" si="356"/>
        <v>9.6772371013261333E-5</v>
      </c>
      <c r="G5720" s="3">
        <f t="shared" si="357"/>
        <v>4.9312085356513373E-5</v>
      </c>
      <c r="H5720" s="3">
        <f t="shared" si="358"/>
        <v>8.7731574693248574E-5</v>
      </c>
      <c r="I5720" s="3">
        <f t="shared" si="359"/>
        <v>4.9312085356513373E-5</v>
      </c>
    </row>
    <row r="5721" spans="1:9" x14ac:dyDescent="0.35">
      <c r="A5721">
        <v>5718</v>
      </c>
      <c r="B5721">
        <v>1.2124E-3</v>
      </c>
      <c r="C5721">
        <v>1.7787E-3</v>
      </c>
      <c r="D5721">
        <v>9.8072000000000003E-4</v>
      </c>
      <c r="E5721">
        <v>1.7787E-3</v>
      </c>
      <c r="F5721" s="3">
        <f t="shared" si="356"/>
        <v>1.1023848784786059E-4</v>
      </c>
      <c r="G5721" s="3">
        <f t="shared" si="357"/>
        <v>5.6250501009190242E-5</v>
      </c>
      <c r="H5721" s="3">
        <f t="shared" si="358"/>
        <v>8.28503706626507E-5</v>
      </c>
      <c r="I5721" s="3">
        <f t="shared" si="359"/>
        <v>5.6250501009190242E-5</v>
      </c>
    </row>
    <row r="5722" spans="1:9" x14ac:dyDescent="0.35">
      <c r="A5722">
        <v>5719</v>
      </c>
      <c r="B5722">
        <v>1.3211E-3</v>
      </c>
      <c r="C5722">
        <v>1.6142999999999999E-3</v>
      </c>
      <c r="D5722">
        <v>1.0989000000000001E-3</v>
      </c>
      <c r="E5722">
        <v>1.6142999999999999E-3</v>
      </c>
      <c r="F5722" s="3">
        <f t="shared" si="356"/>
        <v>1.2012212660492298E-4</v>
      </c>
      <c r="G5722" s="3">
        <f t="shared" si="357"/>
        <v>5.1051432944923709E-5</v>
      </c>
      <c r="H5722" s="3">
        <f t="shared" si="358"/>
        <v>9.2834114039875659E-5</v>
      </c>
      <c r="I5722" s="3">
        <f t="shared" si="359"/>
        <v>5.1051432944923709E-5</v>
      </c>
    </row>
    <row r="5723" spans="1:9" x14ac:dyDescent="0.35">
      <c r="A5723">
        <v>5720</v>
      </c>
      <c r="B5723">
        <v>1.4165E-3</v>
      </c>
      <c r="C5723">
        <v>1.4683000000000001E-3</v>
      </c>
      <c r="D5723">
        <v>9.8772000000000009E-4</v>
      </c>
      <c r="E5723">
        <v>1.4683000000000001E-3</v>
      </c>
      <c r="F5723" s="3">
        <f t="shared" si="356"/>
        <v>1.2879645169621787E-4</v>
      </c>
      <c r="G5723" s="3">
        <f t="shared" si="357"/>
        <v>4.6434255710234457E-5</v>
      </c>
      <c r="H5723" s="3">
        <f t="shared" si="358"/>
        <v>8.3441724560438601E-5</v>
      </c>
      <c r="I5723" s="3">
        <f t="shared" si="359"/>
        <v>4.6434255710234457E-5</v>
      </c>
    </row>
    <row r="5724" spans="1:9" x14ac:dyDescent="0.35">
      <c r="A5724">
        <v>5721</v>
      </c>
      <c r="B5724">
        <v>1.4402E-3</v>
      </c>
      <c r="C5724">
        <v>1.4307E-3</v>
      </c>
      <c r="D5724">
        <v>9.9018000000000001E-4</v>
      </c>
      <c r="E5724">
        <v>1.4307E-3</v>
      </c>
      <c r="F5724" s="3">
        <f t="shared" si="356"/>
        <v>1.3095139409311188E-4</v>
      </c>
      <c r="G5724" s="3">
        <f t="shared" si="357"/>
        <v>4.5245174449793937E-5</v>
      </c>
      <c r="H5724" s="3">
        <f t="shared" si="358"/>
        <v>8.3649543215946913E-5</v>
      </c>
      <c r="I5724" s="3">
        <f t="shared" si="359"/>
        <v>4.5245174449793937E-5</v>
      </c>
    </row>
    <row r="5725" spans="1:9" x14ac:dyDescent="0.35">
      <c r="A5725">
        <v>5722</v>
      </c>
      <c r="B5725">
        <v>1.4897999999999999E-3</v>
      </c>
      <c r="C5725">
        <v>1.3343000000000001E-3</v>
      </c>
      <c r="D5725">
        <v>9.3413999999999997E-4</v>
      </c>
      <c r="E5725">
        <v>1.3343000000000001E-3</v>
      </c>
      <c r="F5725" s="3">
        <f t="shared" si="356"/>
        <v>1.3546131573386895E-4</v>
      </c>
      <c r="G5725" s="3">
        <f t="shared" si="357"/>
        <v>4.2196572494834735E-5</v>
      </c>
      <c r="H5725" s="3">
        <f t="shared" si="358"/>
        <v>7.891533286851346E-5</v>
      </c>
      <c r="I5725" s="3">
        <f t="shared" si="359"/>
        <v>4.2196572494834735E-5</v>
      </c>
    </row>
    <row r="5726" spans="1:9" x14ac:dyDescent="0.35">
      <c r="A5726">
        <v>5723</v>
      </c>
      <c r="B5726">
        <v>1.5207E-3</v>
      </c>
      <c r="C5726">
        <v>1.2681999999999999E-3</v>
      </c>
      <c r="D5726">
        <v>9.0085000000000002E-4</v>
      </c>
      <c r="E5726">
        <v>1.2681999999999999E-3</v>
      </c>
      <c r="F5726" s="3">
        <f t="shared" si="356"/>
        <v>1.3827092417538898E-4</v>
      </c>
      <c r="G5726" s="3">
        <f t="shared" si="357"/>
        <v>4.010619293858158E-5</v>
      </c>
      <c r="H5726" s="3">
        <f t="shared" si="358"/>
        <v>7.6103022688890696E-5</v>
      </c>
      <c r="I5726" s="3">
        <f t="shared" si="359"/>
        <v>4.010619293858158E-5</v>
      </c>
    </row>
    <row r="5727" spans="1:9" x14ac:dyDescent="0.35">
      <c r="A5727">
        <v>5724</v>
      </c>
      <c r="B5727">
        <v>1.5245E-3</v>
      </c>
      <c r="C5727">
        <v>1.2570999999999999E-3</v>
      </c>
      <c r="D5727">
        <v>9.0109999999999995E-4</v>
      </c>
      <c r="E5727">
        <v>1.2570999999999999E-3</v>
      </c>
      <c r="F5727" s="3">
        <f t="shared" si="356"/>
        <v>1.3861644236560827E-4</v>
      </c>
      <c r="G5727" s="3">
        <f t="shared" si="357"/>
        <v>3.9755160970738768E-5</v>
      </c>
      <c r="H5727" s="3">
        <f t="shared" si="358"/>
        <v>7.612414247095454E-5</v>
      </c>
      <c r="I5727" s="3">
        <f t="shared" si="359"/>
        <v>3.9755160970738768E-5</v>
      </c>
    </row>
    <row r="5728" spans="1:9" x14ac:dyDescent="0.35">
      <c r="A5728">
        <v>5725</v>
      </c>
      <c r="B5728">
        <v>1.5231000000000001E-3</v>
      </c>
      <c r="C5728">
        <v>1.1437999999999999E-3</v>
      </c>
      <c r="D5728">
        <v>8.2525999999999997E-4</v>
      </c>
      <c r="E5728">
        <v>1.1437999999999999E-3</v>
      </c>
      <c r="F5728" s="3">
        <f t="shared" si="356"/>
        <v>1.3848914619026434E-4</v>
      </c>
      <c r="G5728" s="3">
        <f t="shared" si="357"/>
        <v>3.6172104938613475E-5</v>
      </c>
      <c r="H5728" s="3">
        <f t="shared" si="358"/>
        <v>6.9717245384063854E-5</v>
      </c>
      <c r="I5728" s="3">
        <f t="shared" si="359"/>
        <v>3.6172104938613475E-5</v>
      </c>
    </row>
    <row r="5729" spans="1:9" x14ac:dyDescent="0.35">
      <c r="A5729">
        <v>5726</v>
      </c>
      <c r="B5729">
        <v>1.4934E-3</v>
      </c>
      <c r="C5729">
        <v>1.1215000000000001E-3</v>
      </c>
      <c r="D5729">
        <v>8.3511000000000002E-4</v>
      </c>
      <c r="E5729">
        <v>1.1215000000000001E-3</v>
      </c>
      <c r="F5729" s="3">
        <f t="shared" si="356"/>
        <v>1.3578864875618196E-4</v>
      </c>
      <c r="G5729" s="3">
        <f t="shared" si="357"/>
        <v>3.5466878552767112E-5</v>
      </c>
      <c r="H5729" s="3">
        <f t="shared" si="358"/>
        <v>7.05493647973797E-5</v>
      </c>
      <c r="I5729" s="3">
        <f t="shared" si="359"/>
        <v>3.5466878552767112E-5</v>
      </c>
    </row>
    <row r="5730" spans="1:9" x14ac:dyDescent="0.35">
      <c r="A5730">
        <v>5727</v>
      </c>
      <c r="B5730">
        <v>1.4890000000000001E-3</v>
      </c>
      <c r="C5730">
        <v>1.0794000000000001E-3</v>
      </c>
      <c r="D5730">
        <v>7.7087E-4</v>
      </c>
      <c r="E5730">
        <v>1.0794000000000001E-3</v>
      </c>
      <c r="F5730" s="3">
        <f t="shared" si="356"/>
        <v>1.3538857506224385E-4</v>
      </c>
      <c r="G5730" s="3">
        <f t="shared" si="357"/>
        <v>3.4135487035093019E-5</v>
      </c>
      <c r="H5730" s="3">
        <f t="shared" si="358"/>
        <v>6.5122425598251836E-5</v>
      </c>
      <c r="I5730" s="3">
        <f t="shared" si="359"/>
        <v>3.4135487035093019E-5</v>
      </c>
    </row>
    <row r="5731" spans="1:9" x14ac:dyDescent="0.35">
      <c r="A5731">
        <v>5728</v>
      </c>
      <c r="B5731">
        <v>1.4679999999999999E-3</v>
      </c>
      <c r="C5731">
        <v>1.1023999999999999E-3</v>
      </c>
      <c r="D5731">
        <v>7.6787000000000003E-4</v>
      </c>
      <c r="E5731">
        <v>1.1023999999999999E-3</v>
      </c>
      <c r="F5731" s="3">
        <f t="shared" si="356"/>
        <v>1.3347913243208457E-4</v>
      </c>
      <c r="G5731" s="3">
        <f t="shared" si="357"/>
        <v>3.4862850572064603E-5</v>
      </c>
      <c r="H5731" s="3">
        <f t="shared" si="358"/>
        <v>6.4868988213485587E-5</v>
      </c>
      <c r="I5731" s="3">
        <f t="shared" si="359"/>
        <v>3.4862850572064603E-5</v>
      </c>
    </row>
    <row r="5732" spans="1:9" x14ac:dyDescent="0.35">
      <c r="A5732">
        <v>5729</v>
      </c>
      <c r="B5732">
        <v>1.4472E-3</v>
      </c>
      <c r="C5732">
        <v>1.1515E-3</v>
      </c>
      <c r="D5732">
        <v>8.1621000000000005E-4</v>
      </c>
      <c r="E5732">
        <v>1.1515E-3</v>
      </c>
      <c r="F5732" s="3">
        <f t="shared" si="356"/>
        <v>1.3158787496983163E-4</v>
      </c>
      <c r="G5732" s="3">
        <f t="shared" si="357"/>
        <v>3.6415613600990923E-5</v>
      </c>
      <c r="H5732" s="3">
        <f t="shared" si="358"/>
        <v>6.8952709273352358E-5</v>
      </c>
      <c r="I5732" s="3">
        <f t="shared" si="359"/>
        <v>3.6415613600990923E-5</v>
      </c>
    </row>
    <row r="5733" spans="1:9" x14ac:dyDescent="0.35">
      <c r="A5733">
        <v>5730</v>
      </c>
      <c r="B5733">
        <v>1.4342000000000001E-3</v>
      </c>
      <c r="C5733">
        <v>1.2534E-3</v>
      </c>
      <c r="D5733">
        <v>8.6808999999999996E-4</v>
      </c>
      <c r="E5733">
        <v>1.2534E-3</v>
      </c>
      <c r="F5733" s="3">
        <f t="shared" si="356"/>
        <v>1.3040583905592353E-4</v>
      </c>
      <c r="G5733" s="3">
        <f t="shared" si="357"/>
        <v>3.9638150314791168E-5</v>
      </c>
      <c r="H5733" s="3">
        <f t="shared" si="358"/>
        <v>7.3335486447243287E-5</v>
      </c>
      <c r="I5733" s="3">
        <f t="shared" si="359"/>
        <v>3.9638150314791168E-5</v>
      </c>
    </row>
    <row r="5734" spans="1:9" x14ac:dyDescent="0.35">
      <c r="A5734">
        <v>5731</v>
      </c>
      <c r="B5734">
        <v>1.4191E-3</v>
      </c>
      <c r="C5734">
        <v>1.3466000000000001E-3</v>
      </c>
      <c r="D5734">
        <v>9.0598999999999996E-4</v>
      </c>
      <c r="E5734">
        <v>1.3466000000000001E-3</v>
      </c>
      <c r="F5734" s="3">
        <f t="shared" si="356"/>
        <v>1.2903285887899948E-4</v>
      </c>
      <c r="G5734" s="3">
        <f t="shared" si="357"/>
        <v>4.2585553864606502E-5</v>
      </c>
      <c r="H5734" s="3">
        <f t="shared" si="358"/>
        <v>7.6537245408123513E-5</v>
      </c>
      <c r="I5734" s="3">
        <f t="shared" si="359"/>
        <v>4.2585553864606502E-5</v>
      </c>
    </row>
    <row r="5735" spans="1:9" x14ac:dyDescent="0.35">
      <c r="A5735">
        <v>5732</v>
      </c>
      <c r="B5735">
        <v>1.3912E-3</v>
      </c>
      <c r="C5735">
        <v>1.4120999999999999E-3</v>
      </c>
      <c r="D5735">
        <v>9.7537999999999998E-4</v>
      </c>
      <c r="E5735">
        <v>1.4120999999999999E-3</v>
      </c>
      <c r="F5735" s="3">
        <f t="shared" si="356"/>
        <v>1.2649602795607363E-4</v>
      </c>
      <c r="G5735" s="3">
        <f t="shared" si="357"/>
        <v>4.4656958719895167E-5</v>
      </c>
      <c r="H5735" s="3">
        <f t="shared" si="358"/>
        <v>8.2399252117766776E-5</v>
      </c>
      <c r="I5735" s="3">
        <f t="shared" si="359"/>
        <v>4.4656958719895167E-5</v>
      </c>
    </row>
    <row r="5736" spans="1:9" x14ac:dyDescent="0.35">
      <c r="A5736">
        <v>5733</v>
      </c>
      <c r="B5736">
        <v>1.3630000000000001E-3</v>
      </c>
      <c r="C5736">
        <v>1.3994000000000001E-3</v>
      </c>
      <c r="D5736">
        <v>9.5246999999999997E-4</v>
      </c>
      <c r="E5736">
        <v>1.3994000000000001E-3</v>
      </c>
      <c r="F5736" s="3">
        <f t="shared" si="356"/>
        <v>1.2393191928128836E-4</v>
      </c>
      <c r="G5736" s="3">
        <f t="shared" si="357"/>
        <v>4.425532754948042E-5</v>
      </c>
      <c r="H5736" s="3">
        <f t="shared" si="358"/>
        <v>8.0463835289435213E-5</v>
      </c>
      <c r="I5736" s="3">
        <f t="shared" si="359"/>
        <v>4.425532754948042E-5</v>
      </c>
    </row>
    <row r="5737" spans="1:9" x14ac:dyDescent="0.35">
      <c r="A5737">
        <v>5734</v>
      </c>
      <c r="B5737">
        <v>1.2639999999999999E-3</v>
      </c>
      <c r="C5737">
        <v>1.1722E-3</v>
      </c>
      <c r="D5737">
        <v>8.4356000000000003E-4</v>
      </c>
      <c r="E5737">
        <v>1.1722E-3</v>
      </c>
      <c r="F5737" s="3">
        <f t="shared" si="356"/>
        <v>1.1493026116768046E-4</v>
      </c>
      <c r="G5737" s="3">
        <f t="shared" si="357"/>
        <v>3.7070240784265359E-5</v>
      </c>
      <c r="H5737" s="3">
        <f t="shared" si="358"/>
        <v>7.1263213431137955E-5</v>
      </c>
      <c r="I5737" s="3">
        <f t="shared" si="359"/>
        <v>3.7070240784265359E-5</v>
      </c>
    </row>
    <row r="5738" spans="1:9" x14ac:dyDescent="0.35">
      <c r="A5738">
        <v>5735</v>
      </c>
      <c r="B5738">
        <v>1.1582999999999999E-3</v>
      </c>
      <c r="C5738">
        <v>8.5581000000000003E-4</v>
      </c>
      <c r="D5738">
        <v>6.2520000000000002E-4</v>
      </c>
      <c r="E5738">
        <v>8.5581000000000003E-4</v>
      </c>
      <c r="F5738" s="3">
        <f t="shared" si="356"/>
        <v>1.0531939992921224E-4</v>
      </c>
      <c r="G5738" s="3">
        <f t="shared" si="357"/>
        <v>2.706456472068089E-5</v>
      </c>
      <c r="H5738" s="3">
        <f t="shared" si="358"/>
        <v>5.2816350985285517E-5</v>
      </c>
      <c r="I5738" s="3">
        <f t="shared" si="359"/>
        <v>2.706456472068089E-5</v>
      </c>
    </row>
    <row r="5739" spans="1:9" x14ac:dyDescent="0.35">
      <c r="A5739">
        <v>5736</v>
      </c>
      <c r="B5739">
        <v>1.0834E-3</v>
      </c>
      <c r="C5739">
        <v>5.2112999999999997E-4</v>
      </c>
      <c r="D5739">
        <v>4.4441000000000001E-4</v>
      </c>
      <c r="E5739">
        <v>5.2112999999999997E-4</v>
      </c>
      <c r="F5739" s="3">
        <f t="shared" si="356"/>
        <v>9.8509054548310925E-5</v>
      </c>
      <c r="G5739" s="3">
        <f t="shared" si="357"/>
        <v>1.6480476522695961E-5</v>
      </c>
      <c r="H5739" s="3">
        <f t="shared" si="358"/>
        <v>3.7543369387989024E-5</v>
      </c>
      <c r="I5739" s="3">
        <f t="shared" si="359"/>
        <v>1.6480476522695961E-5</v>
      </c>
    </row>
    <row r="5740" spans="1:9" x14ac:dyDescent="0.35">
      <c r="A5740">
        <v>5737</v>
      </c>
      <c r="B5740">
        <v>1.0384000000000001E-3</v>
      </c>
      <c r="C5740">
        <v>5.1073999999999998E-4</v>
      </c>
      <c r="D5740">
        <v>4.5419999999999998E-4</v>
      </c>
      <c r="E5740">
        <v>5.1073999999999998E-4</v>
      </c>
      <c r="F5740" s="3">
        <f t="shared" si="356"/>
        <v>9.4417391769398268E-5</v>
      </c>
      <c r="G5740" s="3">
        <f t="shared" si="357"/>
        <v>1.6151897950994446E-5</v>
      </c>
      <c r="H5740" s="3">
        <f t="shared" si="358"/>
        <v>3.8370420053609538E-5</v>
      </c>
      <c r="I5740" s="3">
        <f t="shared" si="359"/>
        <v>1.6151897950994446E-5</v>
      </c>
    </row>
    <row r="5741" spans="1:9" x14ac:dyDescent="0.35">
      <c r="A5741">
        <v>5738</v>
      </c>
      <c r="B5741">
        <v>9.9988000000000008E-4</v>
      </c>
      <c r="C5741">
        <v>4.7710999999999999E-4</v>
      </c>
      <c r="D5741">
        <v>4.3608999999999998E-4</v>
      </c>
      <c r="E5741">
        <v>4.7710999999999999E-4</v>
      </c>
      <c r="F5741" s="3">
        <f t="shared" si="356"/>
        <v>9.0914928430649015E-5</v>
      </c>
      <c r="G5741" s="3">
        <f t="shared" si="357"/>
        <v>1.5088365961935545E-5</v>
      </c>
      <c r="H5741" s="3">
        <f t="shared" si="358"/>
        <v>3.6840503040903969E-5</v>
      </c>
      <c r="I5741" s="3">
        <f t="shared" si="359"/>
        <v>1.5088365961935545E-5</v>
      </c>
    </row>
    <row r="5742" spans="1:9" x14ac:dyDescent="0.35">
      <c r="A5742">
        <v>5739</v>
      </c>
      <c r="B5742">
        <v>9.9109999999999997E-4</v>
      </c>
      <c r="C5742">
        <v>5.287E-4</v>
      </c>
      <c r="D5742">
        <v>4.3399999999999998E-4</v>
      </c>
      <c r="E5742">
        <v>5.287E-4</v>
      </c>
      <c r="F5742" s="3">
        <f t="shared" si="356"/>
        <v>9.0116599559563376E-5</v>
      </c>
      <c r="G5742" s="3">
        <f t="shared" si="357"/>
        <v>1.6719873999864439E-5</v>
      </c>
      <c r="H5742" s="3">
        <f t="shared" si="358"/>
        <v>3.6663941662850151E-5</v>
      </c>
      <c r="I5742" s="3">
        <f t="shared" si="359"/>
        <v>1.6719873999864439E-5</v>
      </c>
    </row>
    <row r="5743" spans="1:9" x14ac:dyDescent="0.35">
      <c r="A5743">
        <v>5740</v>
      </c>
      <c r="B5743">
        <v>1.0157E-3</v>
      </c>
      <c r="C5743">
        <v>8.8318000000000001E-4</v>
      </c>
      <c r="D5743">
        <v>7.0365E-4</v>
      </c>
      <c r="E5743">
        <v>8.8318000000000001E-4</v>
      </c>
      <c r="F5743" s="3">
        <f t="shared" si="356"/>
        <v>9.2353375212035637E-5</v>
      </c>
      <c r="G5743" s="3">
        <f t="shared" si="357"/>
        <v>2.7930127329677088E-5</v>
      </c>
      <c r="H5743" s="3">
        <f t="shared" si="358"/>
        <v>5.9443738596922833E-5</v>
      </c>
      <c r="I5743" s="3">
        <f t="shared" si="359"/>
        <v>2.7930127329677088E-5</v>
      </c>
    </row>
    <row r="5744" spans="1:9" x14ac:dyDescent="0.35">
      <c r="A5744">
        <v>5741</v>
      </c>
      <c r="B5744">
        <v>1.0762E-3</v>
      </c>
      <c r="C5744">
        <v>1.3303E-3</v>
      </c>
      <c r="D5744">
        <v>9.8828000000000002E-4</v>
      </c>
      <c r="E5744">
        <v>1.3303E-3</v>
      </c>
      <c r="F5744" s="3">
        <f t="shared" si="356"/>
        <v>9.78543885036849E-5</v>
      </c>
      <c r="G5744" s="3">
        <f t="shared" si="357"/>
        <v>4.2070074488404887E-5</v>
      </c>
      <c r="H5744" s="3">
        <f t="shared" si="358"/>
        <v>8.3489032872261634E-5</v>
      </c>
      <c r="I5744" s="3">
        <f t="shared" si="359"/>
        <v>4.2070074488404887E-5</v>
      </c>
    </row>
    <row r="5745" spans="1:9" x14ac:dyDescent="0.35">
      <c r="A5745">
        <v>5742</v>
      </c>
      <c r="B5745">
        <v>1.2225999999999999E-3</v>
      </c>
      <c r="C5745">
        <v>1.5272E-3</v>
      </c>
      <c r="D5745">
        <v>9.255E-4</v>
      </c>
      <c r="E5745">
        <v>1.5272E-3</v>
      </c>
      <c r="F5745" s="3">
        <f t="shared" si="356"/>
        <v>1.111659314110808E-4</v>
      </c>
      <c r="G5745" s="3">
        <f t="shared" si="357"/>
        <v>4.829693885491389E-5</v>
      </c>
      <c r="H5745" s="3">
        <f t="shared" si="358"/>
        <v>7.8185433200386666E-5</v>
      </c>
      <c r="I5745" s="3">
        <f t="shared" si="359"/>
        <v>4.829693885491389E-5</v>
      </c>
    </row>
    <row r="5746" spans="1:9" x14ac:dyDescent="0.35">
      <c r="A5746">
        <v>5743</v>
      </c>
      <c r="B5746">
        <v>1.346E-3</v>
      </c>
      <c r="C5746">
        <v>1.3761999999999999E-3</v>
      </c>
      <c r="D5746">
        <v>1.0466E-3</v>
      </c>
      <c r="E5746">
        <v>1.3761999999999999E-3</v>
      </c>
      <c r="F5746" s="3">
        <f t="shared" si="356"/>
        <v>1.2238618000925467E-4</v>
      </c>
      <c r="G5746" s="3">
        <f t="shared" si="357"/>
        <v>4.3521639112187332E-5</v>
      </c>
      <c r="H5746" s="3">
        <f t="shared" si="358"/>
        <v>8.8415855632117431E-5</v>
      </c>
      <c r="I5746" s="3">
        <f t="shared" si="359"/>
        <v>4.3521639112187332E-5</v>
      </c>
    </row>
    <row r="5747" spans="1:9" x14ac:dyDescent="0.35">
      <c r="A5747">
        <v>5744</v>
      </c>
      <c r="B5747">
        <v>1.4292E-3</v>
      </c>
      <c r="C5747">
        <v>1.2523E-3</v>
      </c>
      <c r="D5747">
        <v>9.4028999999999998E-4</v>
      </c>
      <c r="E5747">
        <v>1.2523E-3</v>
      </c>
      <c r="F5747" s="3">
        <f t="shared" si="356"/>
        <v>1.2995120985826656E-4</v>
      </c>
      <c r="G5747" s="3">
        <f t="shared" si="357"/>
        <v>3.9603363363022959E-5</v>
      </c>
      <c r="H5747" s="3">
        <f t="shared" si="358"/>
        <v>7.9434879507284261E-5</v>
      </c>
      <c r="I5747" s="3">
        <f t="shared" si="359"/>
        <v>3.9603363363022959E-5</v>
      </c>
    </row>
    <row r="5748" spans="1:9" x14ac:dyDescent="0.35">
      <c r="A5748">
        <v>5745</v>
      </c>
      <c r="B5748">
        <v>1.4402E-3</v>
      </c>
      <c r="C5748">
        <v>1.2189E-3</v>
      </c>
      <c r="D5748">
        <v>9.4368000000000002E-4</v>
      </c>
      <c r="E5748">
        <v>1.2189E-3</v>
      </c>
      <c r="F5748" s="3">
        <f t="shared" si="356"/>
        <v>1.3095139409311188E-4</v>
      </c>
      <c r="G5748" s="3">
        <f t="shared" si="357"/>
        <v>3.854710500933377E-5</v>
      </c>
      <c r="H5748" s="3">
        <f t="shared" si="358"/>
        <v>7.9721263752070116E-5</v>
      </c>
      <c r="I5748" s="3">
        <f t="shared" si="359"/>
        <v>3.854710500933377E-5</v>
      </c>
    </row>
    <row r="5749" spans="1:9" x14ac:dyDescent="0.35">
      <c r="A5749">
        <v>5746</v>
      </c>
      <c r="B5749">
        <v>1.4878000000000001E-3</v>
      </c>
      <c r="C5749">
        <v>1.1362E-3</v>
      </c>
      <c r="D5749">
        <v>8.9066999999999998E-4</v>
      </c>
      <c r="E5749">
        <v>1.1362E-3</v>
      </c>
      <c r="F5749" s="3">
        <f t="shared" si="356"/>
        <v>1.3527946405480617E-4</v>
      </c>
      <c r="G5749" s="3">
        <f t="shared" si="357"/>
        <v>3.5931758726396779E-5</v>
      </c>
      <c r="H5749" s="3">
        <f t="shared" si="358"/>
        <v>7.5243025163250564E-5</v>
      </c>
      <c r="I5749" s="3">
        <f t="shared" si="359"/>
        <v>3.5931758726396779E-5</v>
      </c>
    </row>
    <row r="5750" spans="1:9" x14ac:dyDescent="0.35">
      <c r="A5750">
        <v>5747</v>
      </c>
      <c r="B5750">
        <v>1.5254000000000001E-3</v>
      </c>
      <c r="C5750">
        <v>1.0793000000000001E-3</v>
      </c>
      <c r="D5750">
        <v>8.5939999999999996E-4</v>
      </c>
      <c r="E5750">
        <v>1.0793000000000001E-3</v>
      </c>
      <c r="F5750" s="3">
        <f t="shared" si="356"/>
        <v>1.3869827562118655E-4</v>
      </c>
      <c r="G5750" s="3">
        <f t="shared" si="357"/>
        <v>3.4132324584932267E-5</v>
      </c>
      <c r="H5750" s="3">
        <f t="shared" si="358"/>
        <v>7.260136282270373E-5</v>
      </c>
      <c r="I5750" s="3">
        <f t="shared" si="359"/>
        <v>3.4132324584932267E-5</v>
      </c>
    </row>
    <row r="5751" spans="1:9" x14ac:dyDescent="0.35">
      <c r="A5751">
        <v>5748</v>
      </c>
      <c r="B5751">
        <v>1.5322999999999999E-3</v>
      </c>
      <c r="C5751">
        <v>1.0694999999999999E-3</v>
      </c>
      <c r="D5751">
        <v>8.5992000000000002E-4</v>
      </c>
      <c r="E5751">
        <v>1.0694999999999999E-3</v>
      </c>
      <c r="F5751" s="3">
        <f t="shared" si="356"/>
        <v>1.3932566391395312E-4</v>
      </c>
      <c r="G5751" s="3">
        <f t="shared" si="357"/>
        <v>3.3822404469179153E-5</v>
      </c>
      <c r="H5751" s="3">
        <f t="shared" si="358"/>
        <v>7.2645291969396556E-5</v>
      </c>
      <c r="I5751" s="3">
        <f t="shared" si="359"/>
        <v>3.3822404469179153E-5</v>
      </c>
    </row>
    <row r="5752" spans="1:9" x14ac:dyDescent="0.35">
      <c r="A5752">
        <v>5749</v>
      </c>
      <c r="B5752">
        <v>1.526E-3</v>
      </c>
      <c r="C5752">
        <v>9.7289000000000002E-4</v>
      </c>
      <c r="D5752">
        <v>7.8773999999999999E-4</v>
      </c>
      <c r="E5752">
        <v>9.7289000000000002E-4</v>
      </c>
      <c r="F5752" s="3">
        <f t="shared" si="356"/>
        <v>1.3875283112490538E-4</v>
      </c>
      <c r="G5752" s="3">
        <f t="shared" si="357"/>
        <v>3.076716136888238E-5</v>
      </c>
      <c r="H5752" s="3">
        <f t="shared" si="358"/>
        <v>6.6547588491920679E-5</v>
      </c>
      <c r="I5752" s="3">
        <f t="shared" si="359"/>
        <v>3.076716136888238E-5</v>
      </c>
    </row>
    <row r="5753" spans="1:9" x14ac:dyDescent="0.35">
      <c r="A5753">
        <v>5750</v>
      </c>
      <c r="B5753">
        <v>1.5191E-3</v>
      </c>
      <c r="C5753">
        <v>9.5268999999999996E-4</v>
      </c>
      <c r="D5753">
        <v>7.9805999999999996E-4</v>
      </c>
      <c r="E5753">
        <v>9.5268999999999996E-4</v>
      </c>
      <c r="F5753" s="3">
        <f t="shared" si="356"/>
        <v>1.3812544283213875E-4</v>
      </c>
      <c r="G5753" s="3">
        <f t="shared" si="357"/>
        <v>3.0128346436411676E-5</v>
      </c>
      <c r="H5753" s="3">
        <f t="shared" si="358"/>
        <v>6.7419413095516561E-5</v>
      </c>
      <c r="I5753" s="3">
        <f t="shared" si="359"/>
        <v>3.0128346436411676E-5</v>
      </c>
    </row>
    <row r="5754" spans="1:9" x14ac:dyDescent="0.35">
      <c r="A5754">
        <v>5751</v>
      </c>
      <c r="B5754">
        <v>1.5032999999999999E-3</v>
      </c>
      <c r="C5754">
        <v>9.1845999999999996E-4</v>
      </c>
      <c r="D5754">
        <v>7.3554000000000002E-4</v>
      </c>
      <c r="E5754">
        <v>9.1845999999999996E-4</v>
      </c>
      <c r="F5754" s="3">
        <f t="shared" si="356"/>
        <v>1.3668881456754275E-4</v>
      </c>
      <c r="G5754" s="3">
        <f t="shared" si="357"/>
        <v>2.9045839746388298E-5</v>
      </c>
      <c r="H5754" s="3">
        <f t="shared" si="358"/>
        <v>6.2137777996988018E-5</v>
      </c>
      <c r="I5754" s="3">
        <f t="shared" si="359"/>
        <v>2.9045839746388298E-5</v>
      </c>
    </row>
    <row r="5755" spans="1:9" x14ac:dyDescent="0.35">
      <c r="A5755">
        <v>5752</v>
      </c>
      <c r="B5755">
        <v>1.4636E-3</v>
      </c>
      <c r="C5755">
        <v>9.3897000000000002E-4</v>
      </c>
      <c r="D5755">
        <v>7.3198999999999996E-4</v>
      </c>
      <c r="E5755">
        <v>9.3897000000000002E-4</v>
      </c>
      <c r="F5755" s="3">
        <f t="shared" si="356"/>
        <v>1.3307905873814646E-4</v>
      </c>
      <c r="G5755" s="3">
        <f t="shared" si="357"/>
        <v>2.9694458274357316E-5</v>
      </c>
      <c r="H5755" s="3">
        <f t="shared" si="358"/>
        <v>6.1837877091681291E-5</v>
      </c>
      <c r="I5755" s="3">
        <f t="shared" si="359"/>
        <v>2.9694458274357316E-5</v>
      </c>
    </row>
    <row r="5756" spans="1:9" x14ac:dyDescent="0.35">
      <c r="A5756">
        <v>5753</v>
      </c>
      <c r="B5756">
        <v>1.4291E-3</v>
      </c>
      <c r="C5756">
        <v>9.8011999999999991E-4</v>
      </c>
      <c r="D5756">
        <v>7.7859000000000001E-4</v>
      </c>
      <c r="E5756">
        <v>9.8011999999999991E-4</v>
      </c>
      <c r="F5756" s="3">
        <f t="shared" si="356"/>
        <v>1.2994211727431341E-4</v>
      </c>
      <c r="G5756" s="3">
        <f t="shared" si="357"/>
        <v>3.0995806515504322E-5</v>
      </c>
      <c r="H5756" s="3">
        <f t="shared" si="358"/>
        <v>6.5774604468383642E-5</v>
      </c>
      <c r="I5756" s="3">
        <f t="shared" si="359"/>
        <v>3.0995806515504322E-5</v>
      </c>
    </row>
    <row r="5757" spans="1:9" x14ac:dyDescent="0.35">
      <c r="A5757">
        <v>5754</v>
      </c>
      <c r="B5757">
        <v>1.4161E-3</v>
      </c>
      <c r="C5757">
        <v>1.0678E-3</v>
      </c>
      <c r="D5757">
        <v>8.2735000000000003E-4</v>
      </c>
      <c r="E5757">
        <v>1.0678E-3</v>
      </c>
      <c r="F5757" s="3">
        <f t="shared" si="356"/>
        <v>1.2876008136040529E-4</v>
      </c>
      <c r="G5757" s="3">
        <f t="shared" si="357"/>
        <v>3.3768642816446474E-5</v>
      </c>
      <c r="H5757" s="3">
        <f t="shared" si="358"/>
        <v>6.9893806762117686E-5</v>
      </c>
      <c r="I5757" s="3">
        <f t="shared" si="359"/>
        <v>3.3768642816446474E-5</v>
      </c>
    </row>
    <row r="5758" spans="1:9" x14ac:dyDescent="0.35">
      <c r="A5758">
        <v>5755</v>
      </c>
      <c r="B5758">
        <v>1.3969E-3</v>
      </c>
      <c r="C5758">
        <v>1.1485E-3</v>
      </c>
      <c r="D5758">
        <v>8.6249999999999999E-4</v>
      </c>
      <c r="E5758">
        <v>1.1485E-3</v>
      </c>
      <c r="F5758" s="3">
        <f t="shared" si="356"/>
        <v>1.2701430524140255E-4</v>
      </c>
      <c r="G5758" s="3">
        <f t="shared" si="357"/>
        <v>3.6320740096168545E-5</v>
      </c>
      <c r="H5758" s="3">
        <f t="shared" si="358"/>
        <v>7.2863248120295519E-5</v>
      </c>
      <c r="I5758" s="3">
        <f t="shared" si="359"/>
        <v>3.6320740096168545E-5</v>
      </c>
    </row>
    <row r="5759" spans="1:9" x14ac:dyDescent="0.35">
      <c r="A5759">
        <v>5756</v>
      </c>
      <c r="B5759">
        <v>1.3711000000000001E-3</v>
      </c>
      <c r="C5759">
        <v>1.2032E-3</v>
      </c>
      <c r="D5759">
        <v>9.2951000000000004E-4</v>
      </c>
      <c r="E5759">
        <v>1.2032E-3</v>
      </c>
      <c r="F5759" s="3">
        <f t="shared" si="356"/>
        <v>1.2466841858149263E-4</v>
      </c>
      <c r="G5759" s="3">
        <f t="shared" si="357"/>
        <v>3.805060033409664E-5</v>
      </c>
      <c r="H5759" s="3">
        <f t="shared" si="358"/>
        <v>7.8524194504690886E-5</v>
      </c>
      <c r="I5759" s="3">
        <f t="shared" si="359"/>
        <v>3.805060033409664E-5</v>
      </c>
    </row>
    <row r="5760" spans="1:9" x14ac:dyDescent="0.35">
      <c r="A5760">
        <v>5757</v>
      </c>
      <c r="B5760">
        <v>1.3389999999999999E-3</v>
      </c>
      <c r="C5760">
        <v>1.193E-3</v>
      </c>
      <c r="D5760">
        <v>9.0715000000000001E-4</v>
      </c>
      <c r="E5760">
        <v>1.193E-3</v>
      </c>
      <c r="F5760" s="3">
        <f t="shared" si="356"/>
        <v>1.2174969913253491E-4</v>
      </c>
      <c r="G5760" s="3">
        <f t="shared" si="357"/>
        <v>3.7728030417700546E-5</v>
      </c>
      <c r="H5760" s="3">
        <f t="shared" si="358"/>
        <v>7.6635241196899802E-5</v>
      </c>
      <c r="I5760" s="3">
        <f t="shared" si="359"/>
        <v>3.7728030417700546E-5</v>
      </c>
    </row>
    <row r="5761" spans="1:9" x14ac:dyDescent="0.35">
      <c r="A5761">
        <v>5758</v>
      </c>
      <c r="B5761">
        <v>1.2516000000000001E-3</v>
      </c>
      <c r="C5761">
        <v>9.9712999999999993E-4</v>
      </c>
      <c r="D5761">
        <v>8.0513000000000004E-4</v>
      </c>
      <c r="E5761">
        <v>9.9712999999999993E-4</v>
      </c>
      <c r="F5761" s="3">
        <f t="shared" si="356"/>
        <v>1.138027807574912E-4</v>
      </c>
      <c r="G5761" s="3">
        <f t="shared" si="357"/>
        <v>3.1533739287847226E-5</v>
      </c>
      <c r="H5761" s="3">
        <f t="shared" si="358"/>
        <v>6.8016680532282362E-5</v>
      </c>
      <c r="I5761" s="3">
        <f t="shared" si="359"/>
        <v>3.1533739287847226E-5</v>
      </c>
    </row>
    <row r="5762" spans="1:9" x14ac:dyDescent="0.35">
      <c r="A5762">
        <v>5759</v>
      </c>
      <c r="B5762">
        <v>1.1509999999999999E-3</v>
      </c>
      <c r="C5762">
        <v>7.2754999999999998E-4</v>
      </c>
      <c r="D5762">
        <v>5.9703999999999996E-4</v>
      </c>
      <c r="E5762">
        <v>7.2754999999999998E-4</v>
      </c>
      <c r="F5762" s="3">
        <f t="shared" si="356"/>
        <v>1.0465564130063307E-4</v>
      </c>
      <c r="G5762" s="3">
        <f t="shared" si="357"/>
        <v>2.3008406144507986E-5</v>
      </c>
      <c r="H5762" s="3">
        <f t="shared" si="358"/>
        <v>5.0437418733613022E-5</v>
      </c>
      <c r="I5762" s="3">
        <f t="shared" si="359"/>
        <v>2.3008406144507986E-5</v>
      </c>
    </row>
    <row r="5763" spans="1:9" x14ac:dyDescent="0.35">
      <c r="A5763">
        <v>5760</v>
      </c>
      <c r="B5763">
        <v>1.0816000000000001E-3</v>
      </c>
      <c r="C5763">
        <v>5.0759000000000004E-4</v>
      </c>
      <c r="D5763">
        <v>4.4143999999999997E-4</v>
      </c>
      <c r="E5763">
        <v>5.0759000000000004E-4</v>
      </c>
      <c r="F5763" s="3">
        <f t="shared" ref="F5763:F5826" si="360">B5763/SUM($B$3:$B$8761)</f>
        <v>9.8345388037154432E-5</v>
      </c>
      <c r="G5763" s="3">
        <f t="shared" ref="G5763:G5826" si="361">C5763/SUM($C$3:$C$8761)</f>
        <v>1.6052280770930948E-5</v>
      </c>
      <c r="H5763" s="3">
        <f t="shared" ref="H5763:H5826" si="362">D5763/SUM($D$3:$D$8761)</f>
        <v>3.7292466377070434E-5</v>
      </c>
      <c r="I5763" s="3">
        <f t="shared" ref="I5763:I5826" si="363">E5763/SUM($E$3:$E$8761)</f>
        <v>1.6052280770930948E-5</v>
      </c>
    </row>
    <row r="5764" spans="1:9" x14ac:dyDescent="0.35">
      <c r="A5764">
        <v>5761</v>
      </c>
      <c r="B5764">
        <v>1.0541000000000001E-3</v>
      </c>
      <c r="C5764">
        <v>4.9733000000000004E-4</v>
      </c>
      <c r="D5764">
        <v>4.5125999999999999E-4</v>
      </c>
      <c r="E5764">
        <v>4.9733000000000004E-4</v>
      </c>
      <c r="F5764" s="3">
        <f t="shared" si="360"/>
        <v>9.5844927450041122E-5</v>
      </c>
      <c r="G5764" s="3">
        <f t="shared" si="361"/>
        <v>1.57278133844384E-5</v>
      </c>
      <c r="H5764" s="3">
        <f t="shared" si="362"/>
        <v>3.8122051416538614E-5</v>
      </c>
      <c r="I5764" s="3">
        <f t="shared" si="363"/>
        <v>1.57278133844384E-5</v>
      </c>
    </row>
    <row r="5765" spans="1:9" x14ac:dyDescent="0.35">
      <c r="A5765">
        <v>5762</v>
      </c>
      <c r="B5765">
        <v>1.0153E-3</v>
      </c>
      <c r="C5765">
        <v>4.6448000000000003E-4</v>
      </c>
      <c r="D5765">
        <v>4.3332000000000001E-4</v>
      </c>
      <c r="E5765">
        <v>4.6448000000000003E-4</v>
      </c>
      <c r="F5765" s="3">
        <f t="shared" si="360"/>
        <v>9.2317004876223087E-5</v>
      </c>
      <c r="G5765" s="3">
        <f t="shared" si="361"/>
        <v>1.4688948506633319E-5</v>
      </c>
      <c r="H5765" s="3">
        <f t="shared" si="362"/>
        <v>3.6606495855636466E-5</v>
      </c>
      <c r="I5765" s="3">
        <f t="shared" si="363"/>
        <v>1.4688948506633319E-5</v>
      </c>
    </row>
    <row r="5766" spans="1:9" x14ac:dyDescent="0.35">
      <c r="A5766">
        <v>5763</v>
      </c>
      <c r="B5766">
        <v>1.0041E-3</v>
      </c>
      <c r="C5766">
        <v>5.1508000000000001E-4</v>
      </c>
      <c r="D5766">
        <v>4.3101000000000001E-4</v>
      </c>
      <c r="E5766">
        <v>5.1508000000000001E-4</v>
      </c>
      <c r="F5766" s="3">
        <f t="shared" si="360"/>
        <v>9.1298635473471485E-5</v>
      </c>
      <c r="G5766" s="3">
        <f t="shared" si="361"/>
        <v>1.6289148287970827E-5</v>
      </c>
      <c r="H5766" s="3">
        <f t="shared" si="362"/>
        <v>3.6411349069366458E-5</v>
      </c>
      <c r="I5766" s="3">
        <f t="shared" si="363"/>
        <v>1.6289148287970827E-5</v>
      </c>
    </row>
    <row r="5767" spans="1:9" x14ac:dyDescent="0.35">
      <c r="A5767">
        <v>5764</v>
      </c>
      <c r="B5767">
        <v>1.0196999999999999E-3</v>
      </c>
      <c r="C5767">
        <v>8.6065000000000002E-4</v>
      </c>
      <c r="D5767">
        <v>6.9870000000000002E-4</v>
      </c>
      <c r="E5767">
        <v>8.6065000000000002E-4</v>
      </c>
      <c r="F5767" s="3">
        <f t="shared" si="360"/>
        <v>9.2717078570161201E-5</v>
      </c>
      <c r="G5767" s="3">
        <f t="shared" si="361"/>
        <v>2.7217627308460999E-5</v>
      </c>
      <c r="H5767" s="3">
        <f t="shared" si="362"/>
        <v>5.9025566912058528E-5</v>
      </c>
      <c r="I5767" s="3">
        <f t="shared" si="363"/>
        <v>2.7217627308460999E-5</v>
      </c>
    </row>
    <row r="5768" spans="1:9" x14ac:dyDescent="0.35">
      <c r="A5768">
        <v>5765</v>
      </c>
      <c r="B5768">
        <v>1.0734E-3</v>
      </c>
      <c r="C5768">
        <v>1.2968999999999999E-3</v>
      </c>
      <c r="D5768">
        <v>9.8094999999999996E-4</v>
      </c>
      <c r="E5768">
        <v>1.2968999999999999E-3</v>
      </c>
      <c r="F5768" s="3">
        <f t="shared" si="360"/>
        <v>9.7599796152997002E-5</v>
      </c>
      <c r="G5768" s="3">
        <f t="shared" si="361"/>
        <v>4.1013816134715698E-5</v>
      </c>
      <c r="H5768" s="3">
        <f t="shared" si="362"/>
        <v>8.2869800862149433E-5</v>
      </c>
      <c r="I5768" s="3">
        <f t="shared" si="363"/>
        <v>4.1013816134715698E-5</v>
      </c>
    </row>
    <row r="5769" spans="1:9" x14ac:dyDescent="0.35">
      <c r="A5769">
        <v>5766</v>
      </c>
      <c r="B5769">
        <v>1.2175E-3</v>
      </c>
      <c r="C5769">
        <v>1.4904E-3</v>
      </c>
      <c r="D5769">
        <v>9.1744000000000005E-4</v>
      </c>
      <c r="E5769">
        <v>1.4904E-3</v>
      </c>
      <c r="F5769" s="3">
        <f t="shared" si="360"/>
        <v>1.1070220962947071E-4</v>
      </c>
      <c r="G5769" s="3">
        <f t="shared" si="361"/>
        <v>4.7133157195759337E-5</v>
      </c>
      <c r="H5769" s="3">
        <f t="shared" si="362"/>
        <v>7.750453142664803E-5</v>
      </c>
      <c r="I5769" s="3">
        <f t="shared" si="363"/>
        <v>4.7133157195759337E-5</v>
      </c>
    </row>
    <row r="5770" spans="1:9" x14ac:dyDescent="0.35">
      <c r="A5770">
        <v>5767</v>
      </c>
      <c r="B5770">
        <v>1.3343999999999999E-3</v>
      </c>
      <c r="C5770">
        <v>1.3414E-3</v>
      </c>
      <c r="D5770">
        <v>1.039E-3</v>
      </c>
      <c r="E5770">
        <v>1.3414E-3</v>
      </c>
      <c r="F5770" s="3">
        <f t="shared" si="360"/>
        <v>1.213314402706905E-4</v>
      </c>
      <c r="G5770" s="3">
        <f t="shared" si="361"/>
        <v>4.24211064562477E-5</v>
      </c>
      <c r="H5770" s="3">
        <f t="shared" si="362"/>
        <v>8.7773814257376289E-5</v>
      </c>
      <c r="I5770" s="3">
        <f t="shared" si="363"/>
        <v>4.24211064562477E-5</v>
      </c>
    </row>
    <row r="5771" spans="1:9" x14ac:dyDescent="0.35">
      <c r="A5771">
        <v>5768</v>
      </c>
      <c r="B5771">
        <v>1.4185999999999999E-3</v>
      </c>
      <c r="C5771">
        <v>1.2206999999999999E-3</v>
      </c>
      <c r="D5771">
        <v>9.3336999999999999E-4</v>
      </c>
      <c r="E5771">
        <v>1.2206999999999999E-3</v>
      </c>
      <c r="F5771" s="3">
        <f t="shared" si="360"/>
        <v>1.2898739595923377E-4</v>
      </c>
      <c r="G5771" s="3">
        <f t="shared" si="361"/>
        <v>3.8604029112227201E-5</v>
      </c>
      <c r="H5771" s="3">
        <f t="shared" si="362"/>
        <v>7.885028393975679E-5</v>
      </c>
      <c r="I5771" s="3">
        <f t="shared" si="363"/>
        <v>3.8604029112227201E-5</v>
      </c>
    </row>
    <row r="5772" spans="1:9" x14ac:dyDescent="0.35">
      <c r="A5772">
        <v>5769</v>
      </c>
      <c r="B5772">
        <v>1.4304000000000001E-3</v>
      </c>
      <c r="C5772">
        <v>1.188E-3</v>
      </c>
      <c r="D5772">
        <v>9.3689999999999995E-4</v>
      </c>
      <c r="E5772">
        <v>1.188E-3</v>
      </c>
      <c r="F5772" s="3">
        <f t="shared" si="360"/>
        <v>1.3006032086570422E-4</v>
      </c>
      <c r="G5772" s="3">
        <f t="shared" si="361"/>
        <v>3.7569907909663241E-5</v>
      </c>
      <c r="H5772" s="3">
        <f t="shared" si="362"/>
        <v>7.9148495262498393E-5</v>
      </c>
      <c r="I5772" s="3">
        <f t="shared" si="363"/>
        <v>3.7569907909663241E-5</v>
      </c>
    </row>
    <row r="5773" spans="1:9" x14ac:dyDescent="0.35">
      <c r="A5773">
        <v>5770</v>
      </c>
      <c r="B5773">
        <v>1.4709E-3</v>
      </c>
      <c r="C5773">
        <v>1.1073000000000001E-3</v>
      </c>
      <c r="D5773">
        <v>8.8431999999999996E-4</v>
      </c>
      <c r="E5773">
        <v>1.1073000000000001E-3</v>
      </c>
      <c r="F5773" s="3">
        <f t="shared" si="360"/>
        <v>1.3374281736672563E-4</v>
      </c>
      <c r="G5773" s="3">
        <f t="shared" si="361"/>
        <v>3.501781062994117E-5</v>
      </c>
      <c r="H5773" s="3">
        <f t="shared" si="362"/>
        <v>7.4706582698828668E-5</v>
      </c>
      <c r="I5773" s="3">
        <f t="shared" si="363"/>
        <v>3.501781062994117E-5</v>
      </c>
    </row>
    <row r="5774" spans="1:9" x14ac:dyDescent="0.35">
      <c r="A5774">
        <v>5771</v>
      </c>
      <c r="B5774">
        <v>1.5112000000000001E-3</v>
      </c>
      <c r="C5774">
        <v>1.0518000000000001E-3</v>
      </c>
      <c r="D5774">
        <v>8.5335000000000001E-4</v>
      </c>
      <c r="E5774">
        <v>1.0518000000000001E-3</v>
      </c>
      <c r="F5774" s="3">
        <f t="shared" si="360"/>
        <v>1.3740712869984078E-4</v>
      </c>
      <c r="G5774" s="3">
        <f t="shared" si="361"/>
        <v>3.3262650790727102E-5</v>
      </c>
      <c r="H5774" s="3">
        <f t="shared" si="362"/>
        <v>7.2090264096758469E-5</v>
      </c>
      <c r="I5774" s="3">
        <f t="shared" si="363"/>
        <v>3.3262650790727102E-5</v>
      </c>
    </row>
    <row r="5775" spans="1:9" x14ac:dyDescent="0.35">
      <c r="A5775">
        <v>5772</v>
      </c>
      <c r="B5775">
        <v>1.5011E-3</v>
      </c>
      <c r="C5775">
        <v>1.0422000000000001E-3</v>
      </c>
      <c r="D5775">
        <v>8.5391999999999998E-4</v>
      </c>
      <c r="E5775">
        <v>1.0422000000000001E-3</v>
      </c>
      <c r="F5775" s="3">
        <f t="shared" si="360"/>
        <v>1.3648877772057369E-4</v>
      </c>
      <c r="G5775" s="3">
        <f t="shared" si="361"/>
        <v>3.2959055575295479E-5</v>
      </c>
      <c r="H5775" s="3">
        <f t="shared" si="362"/>
        <v>7.2138417199864058E-5</v>
      </c>
      <c r="I5775" s="3">
        <f t="shared" si="363"/>
        <v>3.2959055575295479E-5</v>
      </c>
    </row>
    <row r="5776" spans="1:9" x14ac:dyDescent="0.35">
      <c r="A5776">
        <v>5773</v>
      </c>
      <c r="B5776">
        <v>1.513E-3</v>
      </c>
      <c r="C5776">
        <v>9.4793000000000004E-4</v>
      </c>
      <c r="D5776">
        <v>7.8226000000000001E-4</v>
      </c>
      <c r="E5776">
        <v>9.4793000000000004E-4</v>
      </c>
      <c r="F5776" s="3">
        <f t="shared" si="360"/>
        <v>1.3757079521099726E-4</v>
      </c>
      <c r="G5776" s="3">
        <f t="shared" si="361"/>
        <v>2.9977813808760165E-5</v>
      </c>
      <c r="H5776" s="3">
        <f t="shared" si="362"/>
        <v>6.6084642869081007E-5</v>
      </c>
      <c r="I5776" s="3">
        <f t="shared" si="363"/>
        <v>2.9977813808760165E-5</v>
      </c>
    </row>
    <row r="5777" spans="1:9" x14ac:dyDescent="0.35">
      <c r="A5777">
        <v>5774</v>
      </c>
      <c r="B5777">
        <v>1.4534999999999999E-3</v>
      </c>
      <c r="C5777">
        <v>9.2805000000000003E-4</v>
      </c>
      <c r="D5777">
        <v>7.9265E-4</v>
      </c>
      <c r="E5777">
        <v>9.2805000000000003E-4</v>
      </c>
      <c r="F5777" s="3">
        <f t="shared" si="360"/>
        <v>1.321607077588794E-4</v>
      </c>
      <c r="G5777" s="3">
        <f t="shared" si="361"/>
        <v>2.9349118716803847E-5</v>
      </c>
      <c r="H5777" s="3">
        <f t="shared" si="362"/>
        <v>6.6962381011654776E-5</v>
      </c>
      <c r="I5777" s="3">
        <f t="shared" si="363"/>
        <v>2.9349118716803847E-5</v>
      </c>
    </row>
    <row r="5778" spans="1:9" x14ac:dyDescent="0.35">
      <c r="A5778">
        <v>5775</v>
      </c>
      <c r="B5778">
        <v>1.4437E-3</v>
      </c>
      <c r="C5778">
        <v>8.9493999999999999E-4</v>
      </c>
      <c r="D5778">
        <v>7.3037999999999998E-4</v>
      </c>
      <c r="E5778">
        <v>8.9493999999999999E-4</v>
      </c>
      <c r="F5778" s="3">
        <f t="shared" si="360"/>
        <v>1.3126963453147174E-4</v>
      </c>
      <c r="G5778" s="3">
        <f t="shared" si="361"/>
        <v>2.8302031468580825E-5</v>
      </c>
      <c r="H5778" s="3">
        <f t="shared" si="362"/>
        <v>6.1701865695190078E-5</v>
      </c>
      <c r="I5778" s="3">
        <f t="shared" si="363"/>
        <v>2.8302031468580825E-5</v>
      </c>
    </row>
    <row r="5779" spans="1:9" x14ac:dyDescent="0.35">
      <c r="A5779">
        <v>5776</v>
      </c>
      <c r="B5779">
        <v>1.4239999999999999E-3</v>
      </c>
      <c r="C5779">
        <v>9.1507000000000003E-4</v>
      </c>
      <c r="D5779">
        <v>7.2674999999999997E-4</v>
      </c>
      <c r="E5779">
        <v>9.1507000000000003E-4</v>
      </c>
      <c r="F5779" s="3">
        <f t="shared" si="360"/>
        <v>1.2947839549270329E-4</v>
      </c>
      <c r="G5779" s="3">
        <f t="shared" si="361"/>
        <v>2.8938632685939009E-5</v>
      </c>
      <c r="H5779" s="3">
        <f t="shared" si="362"/>
        <v>6.1395206459622921E-5</v>
      </c>
      <c r="I5779" s="3">
        <f t="shared" si="363"/>
        <v>2.8938632685939009E-5</v>
      </c>
    </row>
    <row r="5780" spans="1:9" x14ac:dyDescent="0.35">
      <c r="A5780">
        <v>5777</v>
      </c>
      <c r="B5780">
        <v>1.4071000000000001E-3</v>
      </c>
      <c r="C5780">
        <v>9.5505999999999998E-4</v>
      </c>
      <c r="D5780">
        <v>7.7309000000000004E-4</v>
      </c>
      <c r="E5780">
        <v>9.5505999999999998E-4</v>
      </c>
      <c r="F5780" s="3">
        <f t="shared" si="360"/>
        <v>1.2794174880462279E-4</v>
      </c>
      <c r="G5780" s="3">
        <f t="shared" si="361"/>
        <v>3.0203296505221358E-5</v>
      </c>
      <c r="H5780" s="3">
        <f t="shared" si="362"/>
        <v>6.530996926297886E-5</v>
      </c>
      <c r="I5780" s="3">
        <f t="shared" si="363"/>
        <v>3.0203296505221358E-5</v>
      </c>
    </row>
    <row r="5781" spans="1:9" x14ac:dyDescent="0.35">
      <c r="A5781">
        <v>5778</v>
      </c>
      <c r="B5781">
        <v>1.3943E-3</v>
      </c>
      <c r="C5781">
        <v>1.0407000000000001E-3</v>
      </c>
      <c r="D5781">
        <v>8.2138999999999997E-4</v>
      </c>
      <c r="E5781">
        <v>1.0407000000000001E-3</v>
      </c>
      <c r="F5781" s="3">
        <f t="shared" si="360"/>
        <v>1.2677789805862094E-4</v>
      </c>
      <c r="G5781" s="3">
        <f t="shared" si="361"/>
        <v>3.291161882288429E-5</v>
      </c>
      <c r="H5781" s="3">
        <f t="shared" si="362"/>
        <v>6.9390311157715396E-5</v>
      </c>
      <c r="I5781" s="3">
        <f t="shared" si="363"/>
        <v>3.291161882288429E-5</v>
      </c>
    </row>
    <row r="5782" spans="1:9" x14ac:dyDescent="0.35">
      <c r="A5782">
        <v>5779</v>
      </c>
      <c r="B5782">
        <v>1.3721E-3</v>
      </c>
      <c r="C5782">
        <v>1.1195000000000001E-3</v>
      </c>
      <c r="D5782">
        <v>8.5614000000000003E-4</v>
      </c>
      <c r="E5782">
        <v>1.1195000000000001E-3</v>
      </c>
      <c r="F5782" s="3">
        <f t="shared" si="360"/>
        <v>1.2475934442102401E-4</v>
      </c>
      <c r="G5782" s="3">
        <f t="shared" si="361"/>
        <v>3.5403629549552185E-5</v>
      </c>
      <c r="H5782" s="3">
        <f t="shared" si="362"/>
        <v>7.2325960864591082E-5</v>
      </c>
      <c r="I5782" s="3">
        <f t="shared" si="363"/>
        <v>3.5403629549552185E-5</v>
      </c>
    </row>
    <row r="5783" spans="1:9" x14ac:dyDescent="0.35">
      <c r="A5783">
        <v>5780</v>
      </c>
      <c r="B5783">
        <v>1.3514E-3</v>
      </c>
      <c r="C5783">
        <v>1.1726E-3</v>
      </c>
      <c r="D5783">
        <v>9.2279999999999999E-4</v>
      </c>
      <c r="E5783">
        <v>1.1726E-3</v>
      </c>
      <c r="F5783" s="3">
        <f t="shared" si="360"/>
        <v>1.2287717954272419E-4</v>
      </c>
      <c r="G5783" s="3">
        <f t="shared" si="361"/>
        <v>3.7082890584908345E-5</v>
      </c>
      <c r="H5783" s="3">
        <f t="shared" si="362"/>
        <v>7.7957339554097051E-5</v>
      </c>
      <c r="I5783" s="3">
        <f t="shared" si="363"/>
        <v>3.7082890584908345E-5</v>
      </c>
    </row>
    <row r="5784" spans="1:9" x14ac:dyDescent="0.35">
      <c r="A5784">
        <v>5781</v>
      </c>
      <c r="B5784">
        <v>1.325E-3</v>
      </c>
      <c r="C5784">
        <v>1.1628999999999999E-3</v>
      </c>
      <c r="D5784">
        <v>9.0054000000000002E-4</v>
      </c>
      <c r="E5784">
        <v>1.1628999999999999E-3</v>
      </c>
      <c r="F5784" s="3">
        <f t="shared" si="360"/>
        <v>1.2047673737909542E-4</v>
      </c>
      <c r="G5784" s="3">
        <f t="shared" si="361"/>
        <v>3.6776132919315977E-5</v>
      </c>
      <c r="H5784" s="3">
        <f t="shared" si="362"/>
        <v>7.6076834159131507E-5</v>
      </c>
      <c r="I5784" s="3">
        <f t="shared" si="363"/>
        <v>3.6776132919315977E-5</v>
      </c>
    </row>
    <row r="5785" spans="1:9" x14ac:dyDescent="0.35">
      <c r="A5785">
        <v>5782</v>
      </c>
      <c r="B5785">
        <v>1.2335E-3</v>
      </c>
      <c r="C5785">
        <v>9.7159000000000004E-4</v>
      </c>
      <c r="D5785">
        <v>7.9951999999999996E-4</v>
      </c>
      <c r="E5785">
        <v>9.7159000000000004E-4</v>
      </c>
      <c r="F5785" s="3">
        <f t="shared" si="360"/>
        <v>1.1215702306197299E-4</v>
      </c>
      <c r="G5785" s="3">
        <f t="shared" si="361"/>
        <v>3.0726049516792681E-5</v>
      </c>
      <c r="H5785" s="3">
        <f t="shared" si="362"/>
        <v>6.754275262276947E-5</v>
      </c>
      <c r="I5785" s="3">
        <f t="shared" si="363"/>
        <v>3.0726049516792681E-5</v>
      </c>
    </row>
    <row r="5786" spans="1:9" x14ac:dyDescent="0.35">
      <c r="A5786">
        <v>5783</v>
      </c>
      <c r="B5786">
        <v>1.1329999999999999E-3</v>
      </c>
      <c r="C5786">
        <v>7.0885000000000002E-4</v>
      </c>
      <c r="D5786">
        <v>5.9294000000000003E-4</v>
      </c>
      <c r="E5786">
        <v>7.0885000000000002E-4</v>
      </c>
      <c r="F5786" s="3">
        <f t="shared" si="360"/>
        <v>1.03018976189068E-4</v>
      </c>
      <c r="G5786" s="3">
        <f t="shared" si="361"/>
        <v>2.2417027964448474E-5</v>
      </c>
      <c r="H5786" s="3">
        <f t="shared" si="362"/>
        <v>5.009105430776583E-5</v>
      </c>
      <c r="I5786" s="3">
        <f t="shared" si="363"/>
        <v>2.2417027964448474E-5</v>
      </c>
    </row>
    <row r="5787" spans="1:9" x14ac:dyDescent="0.35">
      <c r="A5787">
        <v>5784</v>
      </c>
      <c r="B5787">
        <v>1.0598000000000001E-3</v>
      </c>
      <c r="C5787">
        <v>4.9574000000000005E-4</v>
      </c>
      <c r="D5787">
        <v>4.3884000000000002E-4</v>
      </c>
      <c r="E5787">
        <v>4.9574000000000005E-4</v>
      </c>
      <c r="F5787" s="3">
        <f t="shared" si="360"/>
        <v>9.6363204735370068E-5</v>
      </c>
      <c r="G5787" s="3">
        <f t="shared" si="361"/>
        <v>1.5677530426882537E-5</v>
      </c>
      <c r="H5787" s="3">
        <f t="shared" si="362"/>
        <v>3.707282064360636E-5</v>
      </c>
      <c r="I5787" s="3">
        <f t="shared" si="363"/>
        <v>1.5677530426882537E-5</v>
      </c>
    </row>
    <row r="5788" spans="1:9" x14ac:dyDescent="0.35">
      <c r="A5788">
        <v>5785</v>
      </c>
      <c r="B5788">
        <v>1.0227000000000001E-3</v>
      </c>
      <c r="C5788">
        <v>4.8558999999999999E-4</v>
      </c>
      <c r="D5788">
        <v>4.4868000000000002E-4</v>
      </c>
      <c r="E5788">
        <v>4.8558999999999999E-4</v>
      </c>
      <c r="F5788" s="3">
        <f t="shared" si="360"/>
        <v>9.2989856088755401E-5</v>
      </c>
      <c r="G5788" s="3">
        <f t="shared" si="361"/>
        <v>1.5356541735566813E-5</v>
      </c>
      <c r="H5788" s="3">
        <f t="shared" si="362"/>
        <v>3.7904095265639644E-5</v>
      </c>
      <c r="I5788" s="3">
        <f t="shared" si="363"/>
        <v>1.5356541735566813E-5</v>
      </c>
    </row>
    <row r="5789" spans="1:9" x14ac:dyDescent="0.35">
      <c r="A5789">
        <v>5786</v>
      </c>
      <c r="B5789">
        <v>9.9109999999999997E-4</v>
      </c>
      <c r="C5789">
        <v>4.5343E-4</v>
      </c>
      <c r="D5789">
        <v>4.3089000000000002E-4</v>
      </c>
      <c r="E5789">
        <v>4.5343E-4</v>
      </c>
      <c r="F5789" s="3">
        <f t="shared" si="360"/>
        <v>9.0116599559563376E-5</v>
      </c>
      <c r="G5789" s="3">
        <f t="shared" si="361"/>
        <v>1.4339497763870877E-5</v>
      </c>
      <c r="H5789" s="3">
        <f t="shared" si="362"/>
        <v>3.6401211573975813E-5</v>
      </c>
      <c r="I5789" s="3">
        <f t="shared" si="363"/>
        <v>1.4339497763870877E-5</v>
      </c>
    </row>
    <row r="5790" spans="1:9" x14ac:dyDescent="0.35">
      <c r="A5790">
        <v>5787</v>
      </c>
      <c r="B5790">
        <v>9.7998000000000009E-4</v>
      </c>
      <c r="C5790">
        <v>5.0317000000000005E-4</v>
      </c>
      <c r="D5790">
        <v>4.2839000000000001E-4</v>
      </c>
      <c r="E5790">
        <v>5.0317000000000005E-4</v>
      </c>
      <c r="F5790" s="3">
        <f t="shared" si="360"/>
        <v>8.9105504223974295E-5</v>
      </c>
      <c r="G5790" s="3">
        <f t="shared" si="361"/>
        <v>1.5912500473825972E-5</v>
      </c>
      <c r="H5790" s="3">
        <f t="shared" si="362"/>
        <v>3.6190013753337273E-5</v>
      </c>
      <c r="I5790" s="3">
        <f t="shared" si="363"/>
        <v>1.5912500473825972E-5</v>
      </c>
    </row>
    <row r="5791" spans="1:9" x14ac:dyDescent="0.35">
      <c r="A5791">
        <v>5788</v>
      </c>
      <c r="B5791">
        <v>9.819500000000001E-4</v>
      </c>
      <c r="C5791">
        <v>8.4091999999999999E-4</v>
      </c>
      <c r="D5791">
        <v>6.9437000000000003E-4</v>
      </c>
      <c r="E5791">
        <v>8.4091999999999999E-4</v>
      </c>
      <c r="F5791" s="3">
        <f t="shared" si="360"/>
        <v>8.9284628127851145E-5</v>
      </c>
      <c r="G5791" s="3">
        <f t="shared" si="361"/>
        <v>2.6593675891745801E-5</v>
      </c>
      <c r="H5791" s="3">
        <f t="shared" si="362"/>
        <v>5.8659772286712583E-5</v>
      </c>
      <c r="I5791" s="3">
        <f t="shared" si="363"/>
        <v>2.6593675891745801E-5</v>
      </c>
    </row>
    <row r="5792" spans="1:9" x14ac:dyDescent="0.35">
      <c r="A5792">
        <v>5789</v>
      </c>
      <c r="B5792">
        <v>1.0487000000000001E-3</v>
      </c>
      <c r="C5792">
        <v>1.2677000000000001E-3</v>
      </c>
      <c r="D5792">
        <v>9.7453000000000004E-4</v>
      </c>
      <c r="E5792">
        <v>1.2677000000000001E-3</v>
      </c>
      <c r="F5792" s="3">
        <f t="shared" si="360"/>
        <v>9.5353927916571604E-5</v>
      </c>
      <c r="G5792" s="3">
        <f t="shared" si="361"/>
        <v>4.0090380687777855E-5</v>
      </c>
      <c r="H5792" s="3">
        <f t="shared" si="362"/>
        <v>8.2327444858749677E-5</v>
      </c>
      <c r="I5792" s="3">
        <f t="shared" si="363"/>
        <v>4.0090380687777855E-5</v>
      </c>
    </row>
    <row r="5793" spans="1:9" x14ac:dyDescent="0.35">
      <c r="A5793">
        <v>5790</v>
      </c>
      <c r="B5793">
        <v>1.1833E-3</v>
      </c>
      <c r="C5793">
        <v>1.4583E-3</v>
      </c>
      <c r="D5793">
        <v>9.1038000000000002E-4</v>
      </c>
      <c r="E5793">
        <v>1.4583E-3</v>
      </c>
      <c r="F5793" s="3">
        <f t="shared" si="360"/>
        <v>1.0759254591749706E-4</v>
      </c>
      <c r="G5793" s="3">
        <f t="shared" si="361"/>
        <v>4.6118010694159853E-5</v>
      </c>
      <c r="H5793" s="3">
        <f t="shared" si="362"/>
        <v>7.6908108781164797E-5</v>
      </c>
      <c r="I5793" s="3">
        <f t="shared" si="363"/>
        <v>4.6118010694159853E-5</v>
      </c>
    </row>
    <row r="5794" spans="1:9" x14ac:dyDescent="0.35">
      <c r="A5794">
        <v>5791</v>
      </c>
      <c r="B5794">
        <v>1.3123E-3</v>
      </c>
      <c r="C5794">
        <v>1.3110000000000001E-3</v>
      </c>
      <c r="D5794">
        <v>1.0323000000000001E-3</v>
      </c>
      <c r="E5794">
        <v>1.3110000000000001E-3</v>
      </c>
      <c r="F5794" s="3">
        <f t="shared" si="360"/>
        <v>1.1932197921704673E-4</v>
      </c>
      <c r="G5794" s="3">
        <f t="shared" si="361"/>
        <v>4.1459721607380902E-5</v>
      </c>
      <c r="H5794" s="3">
        <f t="shared" si="362"/>
        <v>8.7207804098065009E-5</v>
      </c>
      <c r="I5794" s="3">
        <f t="shared" si="363"/>
        <v>4.1459721607380902E-5</v>
      </c>
    </row>
    <row r="5795" spans="1:9" x14ac:dyDescent="0.35">
      <c r="A5795">
        <v>5792</v>
      </c>
      <c r="B5795">
        <v>1.3994000000000001E-3</v>
      </c>
      <c r="C5795">
        <v>1.1931000000000001E-3</v>
      </c>
      <c r="D5795">
        <v>9.2730999999999998E-4</v>
      </c>
      <c r="E5795">
        <v>1.1931000000000001E-3</v>
      </c>
      <c r="F5795" s="3">
        <f t="shared" si="360"/>
        <v>1.2724161984023106E-4</v>
      </c>
      <c r="G5795" s="3">
        <f t="shared" si="361"/>
        <v>3.7731192867861291E-5</v>
      </c>
      <c r="H5795" s="3">
        <f t="shared" si="362"/>
        <v>7.8338340422528973E-5</v>
      </c>
      <c r="I5795" s="3">
        <f t="shared" si="363"/>
        <v>3.7731192867861291E-5</v>
      </c>
    </row>
    <row r="5796" spans="1:9" x14ac:dyDescent="0.35">
      <c r="A5796">
        <v>5793</v>
      </c>
      <c r="B5796">
        <v>1.4216000000000001E-3</v>
      </c>
      <c r="C5796">
        <v>1.1609000000000001E-3</v>
      </c>
      <c r="D5796">
        <v>9.3095999999999999E-4</v>
      </c>
      <c r="E5796">
        <v>1.1609000000000001E-3</v>
      </c>
      <c r="F5796" s="3">
        <f t="shared" si="360"/>
        <v>1.2926017347782796E-4</v>
      </c>
      <c r="G5796" s="3">
        <f t="shared" si="361"/>
        <v>3.6712883916101056E-5</v>
      </c>
      <c r="H5796" s="3">
        <f t="shared" si="362"/>
        <v>7.8646689240661241E-5</v>
      </c>
      <c r="I5796" s="3">
        <f t="shared" si="363"/>
        <v>3.6712883916101056E-5</v>
      </c>
    </row>
    <row r="5797" spans="1:9" x14ac:dyDescent="0.35">
      <c r="A5797">
        <v>5794</v>
      </c>
      <c r="B5797">
        <v>1.4580999999999999E-3</v>
      </c>
      <c r="C5797">
        <v>1.0820000000000001E-3</v>
      </c>
      <c r="D5797">
        <v>8.7876999999999996E-4</v>
      </c>
      <c r="E5797">
        <v>1.0820000000000001E-3</v>
      </c>
      <c r="F5797" s="3">
        <f t="shared" si="360"/>
        <v>1.3257896662072379E-4</v>
      </c>
      <c r="G5797" s="3">
        <f t="shared" si="361"/>
        <v>3.4217710739272416E-5</v>
      </c>
      <c r="H5797" s="3">
        <f t="shared" si="362"/>
        <v>7.4237723537011122E-5</v>
      </c>
      <c r="I5797" s="3">
        <f t="shared" si="363"/>
        <v>3.4217710739272416E-5</v>
      </c>
    </row>
    <row r="5798" spans="1:9" x14ac:dyDescent="0.35">
      <c r="A5798">
        <v>5795</v>
      </c>
      <c r="B5798">
        <v>1.4813999999999999E-3</v>
      </c>
      <c r="C5798">
        <v>1.0277000000000001E-3</v>
      </c>
      <c r="D5798">
        <v>8.4805999999999998E-4</v>
      </c>
      <c r="E5798">
        <v>1.0277000000000001E-3</v>
      </c>
      <c r="F5798" s="3">
        <f t="shared" si="360"/>
        <v>1.3469753868180525E-4</v>
      </c>
      <c r="G5798" s="3">
        <f t="shared" si="361"/>
        <v>3.2500500301987302E-5</v>
      </c>
      <c r="H5798" s="3">
        <f t="shared" si="362"/>
        <v>7.1643369508287322E-5</v>
      </c>
      <c r="I5798" s="3">
        <f t="shared" si="363"/>
        <v>3.2500500301987302E-5</v>
      </c>
    </row>
    <row r="5799" spans="1:9" x14ac:dyDescent="0.35">
      <c r="A5799">
        <v>5796</v>
      </c>
      <c r="B5799">
        <v>1.4741000000000001E-3</v>
      </c>
      <c r="C5799">
        <v>1.0181999999999999E-3</v>
      </c>
      <c r="D5799">
        <v>8.4866E-4</v>
      </c>
      <c r="E5799">
        <v>1.0181999999999999E-3</v>
      </c>
      <c r="F5799" s="3">
        <f t="shared" si="360"/>
        <v>1.340337800532261E-4</v>
      </c>
      <c r="G5799" s="3">
        <f t="shared" si="361"/>
        <v>3.2200067536716423E-5</v>
      </c>
      <c r="H5799" s="3">
        <f t="shared" si="362"/>
        <v>7.1694056985240577E-5</v>
      </c>
      <c r="I5799" s="3">
        <f t="shared" si="363"/>
        <v>3.2200067536716423E-5</v>
      </c>
    </row>
    <row r="5800" spans="1:9" x14ac:dyDescent="0.35">
      <c r="A5800">
        <v>5797</v>
      </c>
      <c r="B5800">
        <v>1.4563E-3</v>
      </c>
      <c r="C5800">
        <v>9.2608999999999996E-4</v>
      </c>
      <c r="D5800">
        <v>7.7746E-4</v>
      </c>
      <c r="E5800">
        <v>9.2608999999999996E-4</v>
      </c>
      <c r="F5800" s="3">
        <f t="shared" si="360"/>
        <v>1.3241530010956728E-4</v>
      </c>
      <c r="G5800" s="3">
        <f t="shared" si="361"/>
        <v>2.9287134693653223E-5</v>
      </c>
      <c r="H5800" s="3">
        <f t="shared" si="362"/>
        <v>6.567914305345502E-5</v>
      </c>
      <c r="I5800" s="3">
        <f t="shared" si="363"/>
        <v>2.9287134693653223E-5</v>
      </c>
    </row>
    <row r="5801" spans="1:9" x14ac:dyDescent="0.35">
      <c r="A5801">
        <v>5798</v>
      </c>
      <c r="B5801">
        <v>1.4234E-3</v>
      </c>
      <c r="C5801">
        <v>9.0649000000000003E-4</v>
      </c>
      <c r="D5801">
        <v>7.8792E-4</v>
      </c>
      <c r="E5801">
        <v>9.0649000000000003E-4</v>
      </c>
      <c r="F5801" s="3">
        <f t="shared" si="360"/>
        <v>1.2942383998898447E-4</v>
      </c>
      <c r="G5801" s="3">
        <f t="shared" si="361"/>
        <v>2.8667294462146996E-5</v>
      </c>
      <c r="H5801" s="3">
        <f t="shared" si="362"/>
        <v>6.6562794735006663E-5</v>
      </c>
      <c r="I5801" s="3">
        <f t="shared" si="363"/>
        <v>2.8667294462146996E-5</v>
      </c>
    </row>
    <row r="5802" spans="1:9" x14ac:dyDescent="0.35">
      <c r="A5802">
        <v>5799</v>
      </c>
      <c r="B5802">
        <v>1.4172E-3</v>
      </c>
      <c r="C5802">
        <v>8.7436999999999996E-4</v>
      </c>
      <c r="D5802">
        <v>7.2586000000000005E-4</v>
      </c>
      <c r="E5802">
        <v>8.7436999999999996E-4</v>
      </c>
      <c r="F5802" s="3">
        <f t="shared" si="360"/>
        <v>1.2886009978388985E-4</v>
      </c>
      <c r="G5802" s="3">
        <f t="shared" si="361"/>
        <v>2.7651515470515359E-5</v>
      </c>
      <c r="H5802" s="3">
        <f t="shared" si="362"/>
        <v>6.13200200354756E-5</v>
      </c>
      <c r="I5802" s="3">
        <f t="shared" si="363"/>
        <v>2.7651515470515359E-5</v>
      </c>
    </row>
    <row r="5803" spans="1:9" x14ac:dyDescent="0.35">
      <c r="A5803">
        <v>5800</v>
      </c>
      <c r="B5803">
        <v>1.3933999999999999E-3</v>
      </c>
      <c r="C5803">
        <v>8.9417999999999995E-4</v>
      </c>
      <c r="D5803">
        <v>7.2216000000000001E-4</v>
      </c>
      <c r="E5803">
        <v>8.9417999999999995E-4</v>
      </c>
      <c r="F5803" s="3">
        <f t="shared" si="360"/>
        <v>1.2669606480304269E-4</v>
      </c>
      <c r="G5803" s="3">
        <f t="shared" si="361"/>
        <v>2.8277996847359152E-5</v>
      </c>
      <c r="H5803" s="3">
        <f t="shared" si="362"/>
        <v>6.1007447260930563E-5</v>
      </c>
      <c r="I5803" s="3">
        <f t="shared" si="363"/>
        <v>2.8277996847359152E-5</v>
      </c>
    </row>
    <row r="5804" spans="1:9" x14ac:dyDescent="0.35">
      <c r="A5804">
        <v>5801</v>
      </c>
      <c r="B5804">
        <v>1.3787000000000001E-3</v>
      </c>
      <c r="C5804">
        <v>9.3316000000000004E-4</v>
      </c>
      <c r="D5804">
        <v>7.6827999999999998E-4</v>
      </c>
      <c r="E5804">
        <v>9.3316000000000004E-4</v>
      </c>
      <c r="F5804" s="3">
        <f t="shared" si="360"/>
        <v>1.2535945496193121E-4</v>
      </c>
      <c r="G5804" s="3">
        <f t="shared" si="361"/>
        <v>2.9510719920017972E-5</v>
      </c>
      <c r="H5804" s="3">
        <f t="shared" si="362"/>
        <v>6.4903624656070303E-5</v>
      </c>
      <c r="I5804" s="3">
        <f t="shared" si="363"/>
        <v>2.9510719920017972E-5</v>
      </c>
    </row>
    <row r="5805" spans="1:9" x14ac:dyDescent="0.35">
      <c r="A5805">
        <v>5802</v>
      </c>
      <c r="B5805">
        <v>1.3569000000000001E-3</v>
      </c>
      <c r="C5805">
        <v>1.0169000000000001E-3</v>
      </c>
      <c r="D5805">
        <v>8.1618999999999995E-4</v>
      </c>
      <c r="E5805">
        <v>1.0169000000000001E-3</v>
      </c>
      <c r="F5805" s="3">
        <f t="shared" si="360"/>
        <v>1.2337727166014686E-4</v>
      </c>
      <c r="G5805" s="3">
        <f t="shared" si="361"/>
        <v>3.2158955684626724E-5</v>
      </c>
      <c r="H5805" s="3">
        <f t="shared" si="362"/>
        <v>6.8951019690787247E-5</v>
      </c>
      <c r="I5805" s="3">
        <f t="shared" si="363"/>
        <v>3.2158955684626724E-5</v>
      </c>
    </row>
    <row r="5806" spans="1:9" x14ac:dyDescent="0.35">
      <c r="A5806">
        <v>5803</v>
      </c>
      <c r="B5806">
        <v>1.3332000000000001E-3</v>
      </c>
      <c r="C5806">
        <v>1.0942E-3</v>
      </c>
      <c r="D5806">
        <v>8.5057999999999998E-4</v>
      </c>
      <c r="E5806">
        <v>1.0942E-3</v>
      </c>
      <c r="F5806" s="3">
        <f t="shared" si="360"/>
        <v>1.2122232926325285E-4</v>
      </c>
      <c r="G5806" s="3">
        <f t="shared" si="361"/>
        <v>3.4603529658883431E-5</v>
      </c>
      <c r="H5806" s="3">
        <f t="shared" si="362"/>
        <v>7.1856256911490967E-5</v>
      </c>
      <c r="I5806" s="3">
        <f t="shared" si="363"/>
        <v>3.4603529658883431E-5</v>
      </c>
    </row>
    <row r="5807" spans="1:9" x14ac:dyDescent="0.35">
      <c r="A5807">
        <v>5804</v>
      </c>
      <c r="B5807">
        <v>1.2957999999999999E-3</v>
      </c>
      <c r="C5807">
        <v>1.1459E-3</v>
      </c>
      <c r="D5807">
        <v>9.1693999999999999E-4</v>
      </c>
      <c r="E5807">
        <v>1.1459E-3</v>
      </c>
      <c r="F5807" s="3">
        <f t="shared" si="360"/>
        <v>1.1782170286477874E-4</v>
      </c>
      <c r="G5807" s="3">
        <f t="shared" si="361"/>
        <v>3.6238516391989148E-5</v>
      </c>
      <c r="H5807" s="3">
        <f t="shared" si="362"/>
        <v>7.7462291862520315E-5</v>
      </c>
      <c r="I5807" s="3">
        <f t="shared" si="363"/>
        <v>3.6238516391989148E-5</v>
      </c>
    </row>
    <row r="5808" spans="1:9" x14ac:dyDescent="0.35">
      <c r="A5808">
        <v>5805</v>
      </c>
      <c r="B5808">
        <v>1.2681999999999999E-3</v>
      </c>
      <c r="C5808">
        <v>1.1364999999999999E-3</v>
      </c>
      <c r="D5808">
        <v>8.9475000000000004E-4</v>
      </c>
      <c r="E5808">
        <v>1.1364999999999999E-3</v>
      </c>
      <c r="F5808" s="3">
        <f t="shared" si="360"/>
        <v>1.1531214969371231E-4</v>
      </c>
      <c r="G5808" s="3">
        <f t="shared" si="361"/>
        <v>3.5941246076879014E-5</v>
      </c>
      <c r="H5808" s="3">
        <f t="shared" si="362"/>
        <v>7.5587700006532658E-5</v>
      </c>
      <c r="I5808" s="3">
        <f t="shared" si="363"/>
        <v>3.5941246076879014E-5</v>
      </c>
    </row>
    <row r="5809" spans="1:9" x14ac:dyDescent="0.35">
      <c r="A5809">
        <v>5806</v>
      </c>
      <c r="B5809">
        <v>1.1686999999999999E-3</v>
      </c>
      <c r="C5809">
        <v>9.4923000000000002E-4</v>
      </c>
      <c r="D5809">
        <v>7.9460999999999996E-4</v>
      </c>
      <c r="E5809">
        <v>9.4923000000000002E-4</v>
      </c>
      <c r="F5809" s="3">
        <f t="shared" si="360"/>
        <v>1.0626502866033872E-4</v>
      </c>
      <c r="G5809" s="3">
        <f t="shared" si="361"/>
        <v>3.0018925660849864E-5</v>
      </c>
      <c r="H5809" s="3">
        <f t="shared" si="362"/>
        <v>6.7127960103035387E-5</v>
      </c>
      <c r="I5809" s="3">
        <f t="shared" si="363"/>
        <v>3.0018925660849864E-5</v>
      </c>
    </row>
    <row r="5810" spans="1:9" x14ac:dyDescent="0.35">
      <c r="A5810">
        <v>5807</v>
      </c>
      <c r="B5810">
        <v>1.0847999999999999E-3</v>
      </c>
      <c r="C5810">
        <v>6.9247000000000004E-4</v>
      </c>
      <c r="D5810">
        <v>5.8934000000000005E-4</v>
      </c>
      <c r="E5810">
        <v>6.9247000000000004E-4</v>
      </c>
      <c r="F5810" s="3">
        <f t="shared" si="360"/>
        <v>9.8636350723654866E-5</v>
      </c>
      <c r="G5810" s="3">
        <f t="shared" si="361"/>
        <v>2.1899018628118269E-5</v>
      </c>
      <c r="H5810" s="3">
        <f t="shared" si="362"/>
        <v>4.9786929446046339E-5</v>
      </c>
      <c r="I5810" s="3">
        <f t="shared" si="363"/>
        <v>2.1899018628118269E-5</v>
      </c>
    </row>
    <row r="5811" spans="1:9" x14ac:dyDescent="0.35">
      <c r="A5811">
        <v>5808</v>
      </c>
      <c r="B5811">
        <v>1.0016000000000001E-3</v>
      </c>
      <c r="C5811">
        <v>5.0328000000000005E-4</v>
      </c>
      <c r="D5811">
        <v>4.4048999999999998E-4</v>
      </c>
      <c r="E5811">
        <v>5.0328000000000005E-4</v>
      </c>
      <c r="F5811" s="3">
        <f t="shared" si="360"/>
        <v>9.1071320874643001E-5</v>
      </c>
      <c r="G5811" s="3">
        <f t="shared" si="361"/>
        <v>1.5915979169002793E-5</v>
      </c>
      <c r="H5811" s="3">
        <f t="shared" si="362"/>
        <v>3.7212211205227795E-5</v>
      </c>
      <c r="I5811" s="3">
        <f t="shared" si="363"/>
        <v>1.5915979169002793E-5</v>
      </c>
    </row>
    <row r="5812" spans="1:9" x14ac:dyDescent="0.35">
      <c r="A5812">
        <v>5809</v>
      </c>
      <c r="B5812">
        <v>9.5352999999999996E-4</v>
      </c>
      <c r="C5812">
        <v>4.9308999999999996E-4</v>
      </c>
      <c r="D5812">
        <v>4.5032999999999998E-4</v>
      </c>
      <c r="E5812">
        <v>4.9308999999999996E-4</v>
      </c>
      <c r="F5812" s="3">
        <f t="shared" si="360"/>
        <v>8.6700515768368952E-5</v>
      </c>
      <c r="G5812" s="3">
        <f t="shared" si="361"/>
        <v>1.5593725497622764E-5</v>
      </c>
      <c r="H5812" s="3">
        <f t="shared" si="362"/>
        <v>3.8043485827261079E-5</v>
      </c>
      <c r="I5812" s="3">
        <f t="shared" si="363"/>
        <v>1.5593725497622764E-5</v>
      </c>
    </row>
    <row r="5813" spans="1:9" x14ac:dyDescent="0.35">
      <c r="A5813">
        <v>5810</v>
      </c>
      <c r="B5813">
        <v>9.1067999999999997E-4</v>
      </c>
      <c r="C5813">
        <v>4.6045999999999999E-4</v>
      </c>
      <c r="D5813">
        <v>4.3242999999999998E-4</v>
      </c>
      <c r="E5813">
        <v>4.6045999999999999E-4</v>
      </c>
      <c r="F5813" s="3">
        <f t="shared" si="360"/>
        <v>8.2804343544448764E-5</v>
      </c>
      <c r="G5813" s="3">
        <f t="shared" si="361"/>
        <v>1.4561818010171325E-5</v>
      </c>
      <c r="H5813" s="3">
        <f t="shared" si="362"/>
        <v>3.6531309431489146E-5</v>
      </c>
      <c r="I5813" s="3">
        <f t="shared" si="363"/>
        <v>1.4561818010171325E-5</v>
      </c>
    </row>
    <row r="5814" spans="1:9" x14ac:dyDescent="0.35">
      <c r="A5814">
        <v>5811</v>
      </c>
      <c r="B5814">
        <v>8.9409000000000005E-4</v>
      </c>
      <c r="C5814">
        <v>5.107E-4</v>
      </c>
      <c r="D5814">
        <v>4.3005000000000002E-4</v>
      </c>
      <c r="E5814">
        <v>5.107E-4</v>
      </c>
      <c r="F5814" s="3">
        <f t="shared" si="360"/>
        <v>8.1295883866622972E-5</v>
      </c>
      <c r="G5814" s="3">
        <f t="shared" si="361"/>
        <v>1.6150632970930149E-5</v>
      </c>
      <c r="H5814" s="3">
        <f t="shared" si="362"/>
        <v>3.6330249106241263E-5</v>
      </c>
      <c r="I5814" s="3">
        <f t="shared" si="363"/>
        <v>1.6150632970930149E-5</v>
      </c>
    </row>
    <row r="5815" spans="1:9" x14ac:dyDescent="0.35">
      <c r="A5815">
        <v>5812</v>
      </c>
      <c r="B5815">
        <v>8.8208000000000004E-4</v>
      </c>
      <c r="C5815">
        <v>8.5362000000000003E-4</v>
      </c>
      <c r="D5815">
        <v>6.9716000000000005E-4</v>
      </c>
      <c r="E5815">
        <v>8.5362000000000003E-4</v>
      </c>
      <c r="F5815" s="3">
        <f t="shared" si="360"/>
        <v>8.0203864533850939E-5</v>
      </c>
      <c r="G5815" s="3">
        <f t="shared" si="361"/>
        <v>2.6995307062160551E-5</v>
      </c>
      <c r="H5815" s="3">
        <f t="shared" si="362"/>
        <v>5.8895469054545189E-5</v>
      </c>
      <c r="I5815" s="3">
        <f t="shared" si="363"/>
        <v>2.6995307062160551E-5</v>
      </c>
    </row>
    <row r="5816" spans="1:9" x14ac:dyDescent="0.35">
      <c r="A5816">
        <v>5813</v>
      </c>
      <c r="B5816">
        <v>8.9714000000000005E-4</v>
      </c>
      <c r="C5816">
        <v>1.2864E-3</v>
      </c>
      <c r="D5816">
        <v>9.7864000000000002E-4</v>
      </c>
      <c r="E5816">
        <v>1.2864E-3</v>
      </c>
      <c r="F5816" s="3">
        <f t="shared" si="360"/>
        <v>8.157320767719372E-5</v>
      </c>
      <c r="G5816" s="3">
        <f t="shared" si="361"/>
        <v>4.068175886783737E-5</v>
      </c>
      <c r="H5816" s="3">
        <f t="shared" si="362"/>
        <v>8.2674654075879424E-5</v>
      </c>
      <c r="I5816" s="3">
        <f t="shared" si="363"/>
        <v>4.068175886783737E-5</v>
      </c>
    </row>
    <row r="5817" spans="1:9" x14ac:dyDescent="0.35">
      <c r="A5817">
        <v>5814</v>
      </c>
      <c r="B5817">
        <v>9.3227999999999996E-4</v>
      </c>
      <c r="C5817">
        <v>1.4786999999999999E-3</v>
      </c>
      <c r="D5817">
        <v>9.1487000000000003E-4</v>
      </c>
      <c r="E5817">
        <v>1.4786999999999999E-3</v>
      </c>
      <c r="F5817" s="3">
        <f t="shared" si="360"/>
        <v>8.4768341678326852E-5</v>
      </c>
      <c r="G5817" s="3">
        <f t="shared" si="361"/>
        <v>4.6763150526952041E-5</v>
      </c>
      <c r="H5817" s="3">
        <f t="shared" si="362"/>
        <v>7.7287420067031608E-5</v>
      </c>
      <c r="I5817" s="3">
        <f t="shared" si="363"/>
        <v>4.6763150526952041E-5</v>
      </c>
    </row>
    <row r="5818" spans="1:9" x14ac:dyDescent="0.35">
      <c r="A5818">
        <v>5815</v>
      </c>
      <c r="B5818">
        <v>9.771999999999999E-4</v>
      </c>
      <c r="C5818">
        <v>1.3305000000000001E-3</v>
      </c>
      <c r="D5818">
        <v>1.0365999999999999E-3</v>
      </c>
      <c r="E5818">
        <v>1.3305000000000001E-3</v>
      </c>
      <c r="F5818" s="3">
        <f t="shared" si="360"/>
        <v>8.8852730390077001E-5</v>
      </c>
      <c r="G5818" s="3">
        <f t="shared" si="361"/>
        <v>4.2076399388726384E-5</v>
      </c>
      <c r="H5818" s="3">
        <f t="shared" si="362"/>
        <v>8.7571064349563281E-5</v>
      </c>
      <c r="I5818" s="3">
        <f t="shared" si="363"/>
        <v>4.2076399388726384E-5</v>
      </c>
    </row>
    <row r="5819" spans="1:9" x14ac:dyDescent="0.35">
      <c r="A5819">
        <v>5816</v>
      </c>
      <c r="B5819">
        <v>1.0632E-3</v>
      </c>
      <c r="C5819">
        <v>1.2107000000000001E-3</v>
      </c>
      <c r="D5819">
        <v>9.3116E-4</v>
      </c>
      <c r="E5819">
        <v>1.2107000000000001E-3</v>
      </c>
      <c r="F5819" s="3">
        <f t="shared" si="360"/>
        <v>9.6672352589776805E-5</v>
      </c>
      <c r="G5819" s="3">
        <f t="shared" si="361"/>
        <v>3.8287784096152598E-5</v>
      </c>
      <c r="H5819" s="3">
        <f t="shared" si="362"/>
        <v>7.8663585066312321E-5</v>
      </c>
      <c r="I5819" s="3">
        <f t="shared" si="363"/>
        <v>3.8287784096152598E-5</v>
      </c>
    </row>
    <row r="5820" spans="1:9" x14ac:dyDescent="0.35">
      <c r="A5820">
        <v>5817</v>
      </c>
      <c r="B5820">
        <v>1.1372000000000001E-3</v>
      </c>
      <c r="C5820">
        <v>1.1781999999999999E-3</v>
      </c>
      <c r="D5820">
        <v>9.3475999999999997E-4</v>
      </c>
      <c r="E5820">
        <v>1.1781999999999999E-3</v>
      </c>
      <c r="F5820" s="3">
        <f t="shared" si="360"/>
        <v>1.0340086471509986E-4</v>
      </c>
      <c r="G5820" s="3">
        <f t="shared" si="361"/>
        <v>3.7259987793910121E-5</v>
      </c>
      <c r="H5820" s="3">
        <f t="shared" si="362"/>
        <v>7.8967709928031812E-5</v>
      </c>
      <c r="I5820" s="3">
        <f t="shared" si="363"/>
        <v>3.7259987793910121E-5</v>
      </c>
    </row>
    <row r="5821" spans="1:9" x14ac:dyDescent="0.35">
      <c r="A5821">
        <v>5818</v>
      </c>
      <c r="B5821">
        <v>1.1865000000000001E-3</v>
      </c>
      <c r="C5821">
        <v>1.0981999999999999E-3</v>
      </c>
      <c r="D5821">
        <v>8.8232000000000002E-4</v>
      </c>
      <c r="E5821">
        <v>1.0981999999999999E-3</v>
      </c>
      <c r="F5821" s="3">
        <f t="shared" si="360"/>
        <v>1.0788350860399752E-4</v>
      </c>
      <c r="G5821" s="3">
        <f t="shared" si="361"/>
        <v>3.4730027665313272E-5</v>
      </c>
      <c r="H5821" s="3">
        <f t="shared" si="362"/>
        <v>7.4537624442317849E-5</v>
      </c>
      <c r="I5821" s="3">
        <f t="shared" si="363"/>
        <v>3.4730027665313272E-5</v>
      </c>
    </row>
    <row r="5822" spans="1:9" x14ac:dyDescent="0.35">
      <c r="A5822">
        <v>5819</v>
      </c>
      <c r="B5822">
        <v>1.2038000000000001E-3</v>
      </c>
      <c r="C5822">
        <v>1.0430999999999999E-3</v>
      </c>
      <c r="D5822">
        <v>8.5143999999999997E-4</v>
      </c>
      <c r="E5822">
        <v>1.0430999999999999E-3</v>
      </c>
      <c r="F5822" s="3">
        <f t="shared" si="360"/>
        <v>1.0945652562789062E-4</v>
      </c>
      <c r="G5822" s="3">
        <f t="shared" si="361"/>
        <v>3.298751762674219E-5</v>
      </c>
      <c r="H5822" s="3">
        <f t="shared" si="362"/>
        <v>7.1928908961790621E-5</v>
      </c>
      <c r="I5822" s="3">
        <f t="shared" si="363"/>
        <v>3.298751762674219E-5</v>
      </c>
    </row>
    <row r="5823" spans="1:9" x14ac:dyDescent="0.35">
      <c r="A5823">
        <v>5820</v>
      </c>
      <c r="B5823">
        <v>1.2187999999999999E-3</v>
      </c>
      <c r="C5823">
        <v>1.0336E-3</v>
      </c>
      <c r="D5823">
        <v>8.5203000000000004E-4</v>
      </c>
      <c r="E5823">
        <v>1.0336E-3</v>
      </c>
      <c r="F5823" s="3">
        <f t="shared" si="360"/>
        <v>1.108204132208615E-4</v>
      </c>
      <c r="G5823" s="3">
        <f t="shared" si="361"/>
        <v>3.2687084861471319E-5</v>
      </c>
      <c r="H5823" s="3">
        <f t="shared" si="362"/>
        <v>7.1978751647461321E-5</v>
      </c>
      <c r="I5823" s="3">
        <f t="shared" si="363"/>
        <v>3.2687084861471319E-5</v>
      </c>
    </row>
    <row r="5824" spans="1:9" x14ac:dyDescent="0.35">
      <c r="A5824">
        <v>5821</v>
      </c>
      <c r="B5824">
        <v>1.1964E-3</v>
      </c>
      <c r="C5824">
        <v>9.3995000000000005E-4</v>
      </c>
      <c r="D5824">
        <v>7.8050000000000005E-4</v>
      </c>
      <c r="E5824">
        <v>9.3995000000000005E-4</v>
      </c>
      <c r="F5824" s="3">
        <f t="shared" si="360"/>
        <v>1.0878367441535831E-4</v>
      </c>
      <c r="G5824" s="3">
        <f t="shared" si="361"/>
        <v>2.9725450285932629E-5</v>
      </c>
      <c r="H5824" s="3">
        <f t="shared" si="362"/>
        <v>6.593595960335149E-5</v>
      </c>
      <c r="I5824" s="3">
        <f t="shared" si="363"/>
        <v>2.9725450285932629E-5</v>
      </c>
    </row>
    <row r="5825" spans="1:9" x14ac:dyDescent="0.35">
      <c r="A5825">
        <v>5822</v>
      </c>
      <c r="B5825">
        <v>1.1881000000000001E-3</v>
      </c>
      <c r="C5825">
        <v>9.2022999999999996E-4</v>
      </c>
      <c r="D5825">
        <v>7.9093000000000002E-4</v>
      </c>
      <c r="E5825">
        <v>9.2022999999999996E-4</v>
      </c>
      <c r="F5825" s="3">
        <f t="shared" si="360"/>
        <v>1.0802898994724775E-4</v>
      </c>
      <c r="G5825" s="3">
        <f t="shared" si="361"/>
        <v>2.9101815114233503E-5</v>
      </c>
      <c r="H5825" s="3">
        <f t="shared" si="362"/>
        <v>6.6817076911055467E-5</v>
      </c>
      <c r="I5825" s="3">
        <f t="shared" si="363"/>
        <v>2.9101815114233503E-5</v>
      </c>
    </row>
    <row r="5826" spans="1:9" x14ac:dyDescent="0.35">
      <c r="A5826">
        <v>5823</v>
      </c>
      <c r="B5826">
        <v>1.1684E-3</v>
      </c>
      <c r="C5826">
        <v>8.8736000000000002E-4</v>
      </c>
      <c r="D5826">
        <v>7.2871000000000003E-4</v>
      </c>
      <c r="E5826">
        <v>8.8736000000000002E-4</v>
      </c>
      <c r="F5826" s="3">
        <f t="shared" si="360"/>
        <v>1.0623775090847931E-4</v>
      </c>
      <c r="G5826" s="3">
        <f t="shared" si="361"/>
        <v>2.8062317746396272E-5</v>
      </c>
      <c r="H5826" s="3">
        <f t="shared" si="362"/>
        <v>6.1560785551003532E-5</v>
      </c>
      <c r="I5826" s="3">
        <f t="shared" si="363"/>
        <v>2.8062317746396272E-5</v>
      </c>
    </row>
    <row r="5827" spans="1:9" x14ac:dyDescent="0.35">
      <c r="A5827">
        <v>5824</v>
      </c>
      <c r="B5827">
        <v>1.1515E-3</v>
      </c>
      <c r="C5827">
        <v>9.0735000000000002E-4</v>
      </c>
      <c r="D5827">
        <v>7.2504999999999998E-4</v>
      </c>
      <c r="E5827">
        <v>9.0735000000000002E-4</v>
      </c>
      <c r="F5827" s="3">
        <f t="shared" ref="F5827:F5890" si="364">B5827/SUM($B$3:$B$8761)</f>
        <v>1.0470110422039878E-4</v>
      </c>
      <c r="G5827" s="3">
        <f t="shared" ref="G5827:G5890" si="365">C5827/SUM($C$3:$C$8761)</f>
        <v>2.8694491533529411E-5</v>
      </c>
      <c r="H5827" s="3">
        <f t="shared" ref="H5827:H5890" si="366">D5827/SUM($D$3:$D$8761)</f>
        <v>6.1251591941588709E-5</v>
      </c>
      <c r="I5827" s="3">
        <f t="shared" ref="I5827:I5890" si="367">E5827/SUM($E$3:$E$8761)</f>
        <v>2.8694491533529411E-5</v>
      </c>
    </row>
    <row r="5828" spans="1:9" x14ac:dyDescent="0.35">
      <c r="A5828">
        <v>5825</v>
      </c>
      <c r="B5828">
        <v>1.1348E-3</v>
      </c>
      <c r="C5828">
        <v>9.4695999999999995E-4</v>
      </c>
      <c r="D5828">
        <v>7.7130999999999999E-4</v>
      </c>
      <c r="E5828">
        <v>9.4695999999999995E-4</v>
      </c>
      <c r="F5828" s="3">
        <f t="shared" si="364"/>
        <v>1.0318264270022452E-4</v>
      </c>
      <c r="G5828" s="3">
        <f t="shared" si="365"/>
        <v>2.9947138042200924E-5</v>
      </c>
      <c r="H5828" s="3">
        <f t="shared" si="366"/>
        <v>6.5159596414684218E-5</v>
      </c>
      <c r="I5828" s="3">
        <f t="shared" si="367"/>
        <v>2.9947138042200924E-5</v>
      </c>
    </row>
    <row r="5829" spans="1:9" x14ac:dyDescent="0.35">
      <c r="A5829">
        <v>5826</v>
      </c>
      <c r="B5829">
        <v>1.1601000000000001E-3</v>
      </c>
      <c r="C5829">
        <v>1.0319000000000001E-3</v>
      </c>
      <c r="D5829">
        <v>8.1946999999999999E-4</v>
      </c>
      <c r="E5829">
        <v>1.0319000000000001E-3</v>
      </c>
      <c r="F5829" s="3">
        <f t="shared" si="364"/>
        <v>1.0548306644036876E-4</v>
      </c>
      <c r="G5829" s="3">
        <f t="shared" si="365"/>
        <v>3.2633323208738633E-5</v>
      </c>
      <c r="H5829" s="3">
        <f t="shared" si="366"/>
        <v>6.9228111231465006E-5</v>
      </c>
      <c r="I5829" s="3">
        <f t="shared" si="367"/>
        <v>3.2633323208738633E-5</v>
      </c>
    </row>
    <row r="5830" spans="1:9" x14ac:dyDescent="0.35">
      <c r="A5830">
        <v>5827</v>
      </c>
      <c r="B5830">
        <v>1.1440000000000001E-3</v>
      </c>
      <c r="C5830">
        <v>1.1100999999999999E-3</v>
      </c>
      <c r="D5830">
        <v>8.5408000000000001E-4</v>
      </c>
      <c r="E5830">
        <v>1.1100999999999999E-3</v>
      </c>
      <c r="F5830" s="3">
        <f t="shared" si="364"/>
        <v>1.0401916042391334E-4</v>
      </c>
      <c r="G5830" s="3">
        <f t="shared" si="365"/>
        <v>3.5106359234442051E-5</v>
      </c>
      <c r="H5830" s="3">
        <f t="shared" si="366"/>
        <v>7.2151933860384931E-5</v>
      </c>
      <c r="I5830" s="3">
        <f t="shared" si="367"/>
        <v>3.5106359234442051E-5</v>
      </c>
    </row>
    <row r="5831" spans="1:9" x14ac:dyDescent="0.35">
      <c r="A5831">
        <v>5828</v>
      </c>
      <c r="B5831">
        <v>1.1113E-3</v>
      </c>
      <c r="C5831">
        <v>1.1628000000000001E-3</v>
      </c>
      <c r="D5831">
        <v>9.2064999999999996E-4</v>
      </c>
      <c r="E5831">
        <v>1.1628000000000001E-3</v>
      </c>
      <c r="F5831" s="3">
        <f t="shared" si="364"/>
        <v>1.0104588547123679E-4</v>
      </c>
      <c r="G5831" s="3">
        <f t="shared" si="365"/>
        <v>3.6772970469155232E-5</v>
      </c>
      <c r="H5831" s="3">
        <f t="shared" si="366"/>
        <v>7.7775709428347901E-5</v>
      </c>
      <c r="I5831" s="3">
        <f t="shared" si="367"/>
        <v>3.6772970469155232E-5</v>
      </c>
    </row>
    <row r="5832" spans="1:9" x14ac:dyDescent="0.35">
      <c r="A5832">
        <v>5829</v>
      </c>
      <c r="B5832">
        <v>1.0828000000000001E-3</v>
      </c>
      <c r="C5832">
        <v>1.1532999999999999E-3</v>
      </c>
      <c r="D5832">
        <v>8.9842999999999998E-4</v>
      </c>
      <c r="E5832">
        <v>1.1532999999999999E-3</v>
      </c>
      <c r="F5832" s="3">
        <f t="shared" si="364"/>
        <v>9.8454499044592098E-5</v>
      </c>
      <c r="G5832" s="3">
        <f t="shared" si="365"/>
        <v>3.6472537703884353E-5</v>
      </c>
      <c r="H5832" s="3">
        <f t="shared" si="366"/>
        <v>7.5898583198512578E-5</v>
      </c>
      <c r="I5832" s="3">
        <f t="shared" si="367"/>
        <v>3.6472537703884353E-5</v>
      </c>
    </row>
    <row r="5833" spans="1:9" x14ac:dyDescent="0.35">
      <c r="A5833">
        <v>5830</v>
      </c>
      <c r="B5833">
        <v>1.0398E-3</v>
      </c>
      <c r="C5833">
        <v>9.6351E-4</v>
      </c>
      <c r="D5833">
        <v>7.9774999999999996E-4</v>
      </c>
      <c r="E5833">
        <v>9.6351E-4</v>
      </c>
      <c r="F5833" s="3">
        <f t="shared" si="364"/>
        <v>9.454468794474221E-5</v>
      </c>
      <c r="G5833" s="3">
        <f t="shared" si="365"/>
        <v>3.04705235438044E-5</v>
      </c>
      <c r="H5833" s="3">
        <f t="shared" si="366"/>
        <v>6.7393224565757384E-5</v>
      </c>
      <c r="I5833" s="3">
        <f t="shared" si="367"/>
        <v>3.04705235438044E-5</v>
      </c>
    </row>
    <row r="5834" spans="1:9" x14ac:dyDescent="0.35">
      <c r="A5834">
        <v>5831</v>
      </c>
      <c r="B5834">
        <v>9.921699999999999E-4</v>
      </c>
      <c r="C5834">
        <v>7.0297999999999997E-4</v>
      </c>
      <c r="D5834">
        <v>5.9164999999999999E-4</v>
      </c>
      <c r="E5834">
        <v>7.0297999999999997E-4</v>
      </c>
      <c r="F5834" s="3">
        <f t="shared" si="364"/>
        <v>9.0213890207861959E-5</v>
      </c>
      <c r="G5834" s="3">
        <f t="shared" si="365"/>
        <v>2.2231392140012679E-5</v>
      </c>
      <c r="H5834" s="3">
        <f t="shared" si="366"/>
        <v>4.9982076232316341E-5</v>
      </c>
      <c r="I5834" s="3">
        <f t="shared" si="367"/>
        <v>2.2231392140012679E-5</v>
      </c>
    </row>
    <row r="5835" spans="1:9" x14ac:dyDescent="0.35">
      <c r="A5835">
        <v>5832</v>
      </c>
      <c r="B5835">
        <v>9.3882999999999998E-4</v>
      </c>
      <c r="C5835">
        <v>4.3643000000000002E-4</v>
      </c>
      <c r="D5835">
        <v>4.2581999999999999E-4</v>
      </c>
      <c r="E5835">
        <v>4.3643000000000002E-4</v>
      </c>
      <c r="F5835" s="3">
        <f t="shared" si="364"/>
        <v>8.5363905927257475E-5</v>
      </c>
      <c r="G5835" s="3">
        <f t="shared" si="365"/>
        <v>1.3801881236544048E-5</v>
      </c>
      <c r="H5835" s="3">
        <f t="shared" si="366"/>
        <v>3.5972902393720858E-5</v>
      </c>
      <c r="I5835" s="3">
        <f t="shared" si="367"/>
        <v>1.3801881236544048E-5</v>
      </c>
    </row>
    <row r="5836" spans="1:9" x14ac:dyDescent="0.35">
      <c r="A5836">
        <v>5833</v>
      </c>
      <c r="B5836">
        <v>8.9185000000000002E-4</v>
      </c>
      <c r="C5836">
        <v>4.2684E-4</v>
      </c>
      <c r="D5836">
        <v>4.3578999999999997E-4</v>
      </c>
      <c r="E5836">
        <v>4.2684E-4</v>
      </c>
      <c r="F5836" s="3">
        <f t="shared" si="364"/>
        <v>8.109220998607264E-5</v>
      </c>
      <c r="G5836" s="3">
        <f t="shared" si="365"/>
        <v>1.3498602266128499E-5</v>
      </c>
      <c r="H5836" s="3">
        <f t="shared" si="366"/>
        <v>3.6815159302427341E-5</v>
      </c>
      <c r="I5836" s="3">
        <f t="shared" si="367"/>
        <v>1.3498602266128499E-5</v>
      </c>
    </row>
    <row r="5837" spans="1:9" x14ac:dyDescent="0.35">
      <c r="A5837">
        <v>5834</v>
      </c>
      <c r="B5837">
        <v>8.4891000000000003E-4</v>
      </c>
      <c r="C5837">
        <v>3.9812000000000002E-4</v>
      </c>
      <c r="D5837">
        <v>4.1875000000000001E-4</v>
      </c>
      <c r="E5837">
        <v>3.9812000000000002E-4</v>
      </c>
      <c r="F5837" s="3">
        <f t="shared" si="364"/>
        <v>7.7187854436594643E-5</v>
      </c>
      <c r="G5837" s="3">
        <f t="shared" si="365"/>
        <v>1.259034657996223E-5</v>
      </c>
      <c r="H5837" s="3">
        <f t="shared" si="366"/>
        <v>3.5375634956955069E-5</v>
      </c>
      <c r="I5837" s="3">
        <f t="shared" si="367"/>
        <v>1.259034657996223E-5</v>
      </c>
    </row>
    <row r="5838" spans="1:9" x14ac:dyDescent="0.35">
      <c r="A5838">
        <v>5835</v>
      </c>
      <c r="B5838">
        <v>8.2613999999999995E-4</v>
      </c>
      <c r="C5838">
        <v>4.4354000000000003E-4</v>
      </c>
      <c r="D5838">
        <v>4.1530000000000001E-4</v>
      </c>
      <c r="E5838">
        <v>4.4354000000000003E-4</v>
      </c>
      <c r="F5838" s="3">
        <f t="shared" si="364"/>
        <v>7.511747307046482E-5</v>
      </c>
      <c r="G5838" s="3">
        <f t="shared" si="365"/>
        <v>1.4026731442973092E-5</v>
      </c>
      <c r="H5838" s="3">
        <f t="shared" si="366"/>
        <v>3.5084181964473889E-5</v>
      </c>
      <c r="I5838" s="3">
        <f t="shared" si="367"/>
        <v>1.4026731442973092E-5</v>
      </c>
    </row>
    <row r="5839" spans="1:9" x14ac:dyDescent="0.35">
      <c r="A5839">
        <v>5836</v>
      </c>
      <c r="B5839">
        <v>8.2317999999999996E-4</v>
      </c>
      <c r="C5839">
        <v>7.4222999999999997E-4</v>
      </c>
      <c r="D5839">
        <v>6.7270999999999997E-4</v>
      </c>
      <c r="E5839">
        <v>7.4222999999999997E-4</v>
      </c>
      <c r="F5839" s="3">
        <f t="shared" si="364"/>
        <v>7.4848332585451894E-5</v>
      </c>
      <c r="G5839" s="3">
        <f t="shared" si="365"/>
        <v>2.3472653828105509E-5</v>
      </c>
      <c r="H5839" s="3">
        <f t="shared" si="366"/>
        <v>5.6829954368700286E-5</v>
      </c>
      <c r="I5839" s="3">
        <f t="shared" si="367"/>
        <v>2.3472653828105509E-5</v>
      </c>
    </row>
    <row r="5840" spans="1:9" x14ac:dyDescent="0.35">
      <c r="A5840">
        <v>5837</v>
      </c>
      <c r="B5840">
        <v>8.2775000000000004E-4</v>
      </c>
      <c r="C5840">
        <v>1.1214E-3</v>
      </c>
      <c r="D5840">
        <v>9.4242000000000002E-4</v>
      </c>
      <c r="E5840">
        <v>1.1214E-3</v>
      </c>
      <c r="F5840" s="3">
        <f t="shared" si="364"/>
        <v>7.5263863672110366E-5</v>
      </c>
      <c r="G5840" s="3">
        <f t="shared" si="365"/>
        <v>3.546371610260636E-5</v>
      </c>
      <c r="H5840" s="3">
        <f t="shared" si="366"/>
        <v>7.96148200504683E-5</v>
      </c>
      <c r="I5840" s="3">
        <f t="shared" si="367"/>
        <v>3.546371610260636E-5</v>
      </c>
    </row>
    <row r="5841" spans="1:9" x14ac:dyDescent="0.35">
      <c r="A5841">
        <v>5838</v>
      </c>
      <c r="B5841">
        <v>8.4657999999999999E-4</v>
      </c>
      <c r="C5841">
        <v>1.2974E-3</v>
      </c>
      <c r="D5841">
        <v>8.7507000000000004E-4</v>
      </c>
      <c r="E5841">
        <v>1.2974E-3</v>
      </c>
      <c r="F5841" s="3">
        <f t="shared" si="364"/>
        <v>7.6975997230486489E-5</v>
      </c>
      <c r="G5841" s="3">
        <f t="shared" si="365"/>
        <v>4.102962838551943E-5</v>
      </c>
      <c r="H5841" s="3">
        <f t="shared" si="366"/>
        <v>7.3925150762466091E-5</v>
      </c>
      <c r="I5841" s="3">
        <f t="shared" si="367"/>
        <v>4.102962838551943E-5</v>
      </c>
    </row>
    <row r="5842" spans="1:9" x14ac:dyDescent="0.35">
      <c r="A5842">
        <v>5839</v>
      </c>
      <c r="B5842">
        <v>8.4792000000000005E-4</v>
      </c>
      <c r="C5842">
        <v>1.1589E-3</v>
      </c>
      <c r="D5842">
        <v>9.9893000000000009E-4</v>
      </c>
      <c r="E5842">
        <v>1.1589E-3</v>
      </c>
      <c r="F5842" s="3">
        <f t="shared" si="364"/>
        <v>7.7097837855458567E-5</v>
      </c>
      <c r="G5842" s="3">
        <f t="shared" si="365"/>
        <v>3.6649634912886136E-5</v>
      </c>
      <c r="H5842" s="3">
        <f t="shared" si="366"/>
        <v>8.4388735588181803E-5</v>
      </c>
      <c r="I5842" s="3">
        <f t="shared" si="367"/>
        <v>3.6649634912886136E-5</v>
      </c>
    </row>
    <row r="5843" spans="1:9" x14ac:dyDescent="0.35">
      <c r="A5843">
        <v>5840</v>
      </c>
      <c r="B5843">
        <v>9.0950999999999998E-4</v>
      </c>
      <c r="C5843">
        <v>1.0549999999999999E-3</v>
      </c>
      <c r="D5843">
        <v>8.9698000000000002E-4</v>
      </c>
      <c r="E5843">
        <v>1.0549999999999999E-3</v>
      </c>
      <c r="F5843" s="3">
        <f t="shared" si="364"/>
        <v>8.2697960312197043E-5</v>
      </c>
      <c r="G5843" s="3">
        <f t="shared" si="365"/>
        <v>3.336384919587097E-5</v>
      </c>
      <c r="H5843" s="3">
        <f t="shared" si="366"/>
        <v>7.5776088462542238E-5</v>
      </c>
      <c r="I5843" s="3">
        <f t="shared" si="367"/>
        <v>3.336384919587097E-5</v>
      </c>
    </row>
    <row r="5844" spans="1:9" x14ac:dyDescent="0.35">
      <c r="A5844">
        <v>5841</v>
      </c>
      <c r="B5844">
        <v>9.7666000000000007E-4</v>
      </c>
      <c r="C5844">
        <v>1.0256E-3</v>
      </c>
      <c r="D5844">
        <v>9.0125000000000003E-4</v>
      </c>
      <c r="E5844">
        <v>1.0256E-3</v>
      </c>
      <c r="F5844" s="3">
        <f t="shared" si="364"/>
        <v>8.8803630436730066E-5</v>
      </c>
      <c r="G5844" s="3">
        <f t="shared" si="365"/>
        <v>3.2434088848611629E-5</v>
      </c>
      <c r="H5844" s="3">
        <f t="shared" si="366"/>
        <v>7.6136814340192858E-5</v>
      </c>
      <c r="I5844" s="3">
        <f t="shared" si="367"/>
        <v>3.2434088848611629E-5</v>
      </c>
    </row>
    <row r="5845" spans="1:9" x14ac:dyDescent="0.35">
      <c r="A5845">
        <v>5842</v>
      </c>
      <c r="B5845">
        <v>1.0235000000000001E-3</v>
      </c>
      <c r="C5845">
        <v>9.5547000000000004E-4</v>
      </c>
      <c r="D5845">
        <v>8.5099000000000004E-4</v>
      </c>
      <c r="E5845">
        <v>9.5547000000000004E-4</v>
      </c>
      <c r="F5845" s="3">
        <f t="shared" si="364"/>
        <v>9.3062596760380516E-5</v>
      </c>
      <c r="G5845" s="3">
        <f t="shared" si="365"/>
        <v>3.0216262550880417E-5</v>
      </c>
      <c r="H5845" s="3">
        <f t="shared" si="366"/>
        <v>7.1890893354075697E-5</v>
      </c>
      <c r="I5845" s="3">
        <f t="shared" si="367"/>
        <v>3.0216262550880417E-5</v>
      </c>
    </row>
    <row r="5846" spans="1:9" x14ac:dyDescent="0.35">
      <c r="A5846">
        <v>5843</v>
      </c>
      <c r="B5846">
        <v>1.078E-3</v>
      </c>
      <c r="C5846">
        <v>9.0698999999999999E-4</v>
      </c>
      <c r="D5846">
        <v>8.2156000000000004E-4</v>
      </c>
      <c r="E5846">
        <v>9.0698999999999999E-4</v>
      </c>
      <c r="F5846" s="3">
        <f t="shared" si="364"/>
        <v>9.8018055014841406E-5</v>
      </c>
      <c r="G5846" s="3">
        <f t="shared" si="365"/>
        <v>2.8683106712950725E-5</v>
      </c>
      <c r="H5846" s="3">
        <f t="shared" si="366"/>
        <v>6.9404672609518824E-5</v>
      </c>
      <c r="I5846" s="3">
        <f t="shared" si="367"/>
        <v>2.8683106712950725E-5</v>
      </c>
    </row>
    <row r="5847" spans="1:9" x14ac:dyDescent="0.35">
      <c r="A5847">
        <v>5844</v>
      </c>
      <c r="B5847">
        <v>1.0998E-3</v>
      </c>
      <c r="C5847">
        <v>8.9837000000000001E-4</v>
      </c>
      <c r="D5847">
        <v>8.2235000000000001E-4</v>
      </c>
      <c r="E5847">
        <v>8.9837000000000001E-4</v>
      </c>
      <c r="F5847" s="3">
        <f t="shared" si="364"/>
        <v>1.0000023831662577E-4</v>
      </c>
      <c r="G5847" s="3">
        <f t="shared" si="365"/>
        <v>2.8410503509094415E-5</v>
      </c>
      <c r="H5847" s="3">
        <f t="shared" si="366"/>
        <v>6.9471411120840604E-5</v>
      </c>
      <c r="I5847" s="3">
        <f t="shared" si="367"/>
        <v>2.8410503509094415E-5</v>
      </c>
    </row>
    <row r="5848" spans="1:9" x14ac:dyDescent="0.35">
      <c r="A5848">
        <v>5845</v>
      </c>
      <c r="B5848">
        <v>1.0728999999999999E-3</v>
      </c>
      <c r="C5848">
        <v>8.1678000000000002E-4</v>
      </c>
      <c r="D5848">
        <v>7.5347000000000001E-4</v>
      </c>
      <c r="E5848">
        <v>8.1678000000000002E-4</v>
      </c>
      <c r="F5848" s="3">
        <f t="shared" si="364"/>
        <v>9.75543332332313E-5</v>
      </c>
      <c r="G5848" s="3">
        <f t="shared" si="365"/>
        <v>2.58302604229417E-5</v>
      </c>
      <c r="H5848" s="3">
        <f t="shared" si="366"/>
        <v>6.3652488766607611E-5</v>
      </c>
      <c r="I5848" s="3">
        <f t="shared" si="367"/>
        <v>2.58302604229417E-5</v>
      </c>
    </row>
    <row r="5849" spans="1:9" x14ac:dyDescent="0.35">
      <c r="A5849">
        <v>5846</v>
      </c>
      <c r="B5849">
        <v>1.0669E-3</v>
      </c>
      <c r="C5849">
        <v>7.9856999999999997E-4</v>
      </c>
      <c r="D5849">
        <v>7.6422999999999997E-4</v>
      </c>
      <c r="E5849">
        <v>7.9856999999999997E-4</v>
      </c>
      <c r="F5849" s="3">
        <f t="shared" si="364"/>
        <v>9.7008778196042942E-5</v>
      </c>
      <c r="G5849" s="3">
        <f t="shared" si="365"/>
        <v>2.5254378248669842E-5</v>
      </c>
      <c r="H5849" s="3">
        <f t="shared" si="366"/>
        <v>6.4561484186635875E-5</v>
      </c>
      <c r="I5849" s="3">
        <f t="shared" si="367"/>
        <v>2.5254378248669842E-5</v>
      </c>
    </row>
    <row r="5850" spans="1:9" x14ac:dyDescent="0.35">
      <c r="A5850">
        <v>5847</v>
      </c>
      <c r="B5850">
        <v>1.0304999999999999E-3</v>
      </c>
      <c r="C5850">
        <v>7.7139999999999999E-4</v>
      </c>
      <c r="D5850">
        <v>7.0326000000000004E-4</v>
      </c>
      <c r="E5850">
        <v>7.7139999999999999E-4</v>
      </c>
      <c r="F5850" s="3">
        <f t="shared" si="364"/>
        <v>9.3699077637100252E-5</v>
      </c>
      <c r="G5850" s="3">
        <f t="shared" si="365"/>
        <v>2.4395140539995138E-5</v>
      </c>
      <c r="H5850" s="3">
        <f t="shared" si="366"/>
        <v>5.941079173690322E-5</v>
      </c>
      <c r="I5850" s="3">
        <f t="shared" si="367"/>
        <v>2.4395140539995138E-5</v>
      </c>
    </row>
    <row r="5851" spans="1:9" x14ac:dyDescent="0.35">
      <c r="A5851">
        <v>5848</v>
      </c>
      <c r="B5851">
        <v>1.0126E-3</v>
      </c>
      <c r="C5851">
        <v>7.8958000000000001E-4</v>
      </c>
      <c r="D5851">
        <v>6.9919999999999997E-4</v>
      </c>
      <c r="E5851">
        <v>7.8958000000000001E-4</v>
      </c>
      <c r="F5851" s="3">
        <f t="shared" si="364"/>
        <v>9.2071505109488327E-5</v>
      </c>
      <c r="G5851" s="3">
        <f t="shared" si="365"/>
        <v>2.4970073979218771E-5</v>
      </c>
      <c r="H5851" s="3">
        <f t="shared" si="366"/>
        <v>5.9067806476186229E-5</v>
      </c>
      <c r="I5851" s="3">
        <f t="shared" si="367"/>
        <v>2.4970073979218771E-5</v>
      </c>
    </row>
    <row r="5852" spans="1:9" x14ac:dyDescent="0.35">
      <c r="A5852">
        <v>5849</v>
      </c>
      <c r="B5852">
        <v>1.0103E-3</v>
      </c>
      <c r="C5852">
        <v>8.2346999999999997E-4</v>
      </c>
      <c r="D5852">
        <v>7.4419999999999998E-4</v>
      </c>
      <c r="E5852">
        <v>8.2346999999999997E-4</v>
      </c>
      <c r="F5852" s="3">
        <f t="shared" si="364"/>
        <v>9.1862375678566119E-5</v>
      </c>
      <c r="G5852" s="3">
        <f t="shared" si="365"/>
        <v>2.6041828338695613E-5</v>
      </c>
      <c r="H5852" s="3">
        <f t="shared" si="366"/>
        <v>6.2869367247679909E-5</v>
      </c>
      <c r="I5852" s="3">
        <f t="shared" si="367"/>
        <v>2.6041828338695613E-5</v>
      </c>
    </row>
    <row r="5853" spans="1:9" x14ac:dyDescent="0.35">
      <c r="A5853">
        <v>5850</v>
      </c>
      <c r="B5853">
        <v>1.0391E-3</v>
      </c>
      <c r="C5853">
        <v>8.9818000000000005E-4</v>
      </c>
      <c r="D5853">
        <v>7.9011000000000001E-4</v>
      </c>
      <c r="E5853">
        <v>8.9818000000000005E-4</v>
      </c>
      <c r="F5853" s="3">
        <f t="shared" si="364"/>
        <v>9.4481039857070232E-5</v>
      </c>
      <c r="G5853" s="3">
        <f t="shared" si="365"/>
        <v>2.8404494853789E-5</v>
      </c>
      <c r="H5853" s="3">
        <f t="shared" si="366"/>
        <v>6.6747804025886021E-5</v>
      </c>
      <c r="I5853" s="3">
        <f t="shared" si="367"/>
        <v>2.8404494853789E-5</v>
      </c>
    </row>
    <row r="5854" spans="1:9" x14ac:dyDescent="0.35">
      <c r="A5854">
        <v>5851</v>
      </c>
      <c r="B5854">
        <v>1.0483999999999999E-3</v>
      </c>
      <c r="C5854">
        <v>9.6734999999999996E-4</v>
      </c>
      <c r="D5854">
        <v>8.2273999999999997E-4</v>
      </c>
      <c r="E5854">
        <v>9.6734999999999996E-4</v>
      </c>
      <c r="F5854" s="3">
        <f t="shared" si="364"/>
        <v>9.5326650164712177E-5</v>
      </c>
      <c r="G5854" s="3">
        <f t="shared" si="365"/>
        <v>3.0591961629977049E-5</v>
      </c>
      <c r="H5854" s="3">
        <f t="shared" si="366"/>
        <v>6.950435798086021E-5</v>
      </c>
      <c r="I5854" s="3">
        <f t="shared" si="367"/>
        <v>3.0591961629977049E-5</v>
      </c>
    </row>
    <row r="5855" spans="1:9" x14ac:dyDescent="0.35">
      <c r="A5855">
        <v>5852</v>
      </c>
      <c r="B5855">
        <v>1.0608E-3</v>
      </c>
      <c r="C5855">
        <v>1.0122E-3</v>
      </c>
      <c r="D5855">
        <v>8.876E-4</v>
      </c>
      <c r="E5855">
        <v>1.0122E-3</v>
      </c>
      <c r="F5855" s="3">
        <f t="shared" si="364"/>
        <v>9.6454130574901445E-5</v>
      </c>
      <c r="G5855" s="3">
        <f t="shared" si="365"/>
        <v>3.2010320527071661E-5</v>
      </c>
      <c r="H5855" s="3">
        <f t="shared" si="366"/>
        <v>7.498367423950644E-5</v>
      </c>
      <c r="I5855" s="3">
        <f t="shared" si="367"/>
        <v>3.2010320527071661E-5</v>
      </c>
    </row>
    <row r="5856" spans="1:9" x14ac:dyDescent="0.35">
      <c r="A5856">
        <v>5853</v>
      </c>
      <c r="B5856">
        <v>1.054E-3</v>
      </c>
      <c r="C5856">
        <v>1.0045E-3</v>
      </c>
      <c r="D5856">
        <v>8.6578000000000002E-4</v>
      </c>
      <c r="E5856">
        <v>1.0045E-3</v>
      </c>
      <c r="F5856" s="3">
        <f t="shared" si="364"/>
        <v>9.5835834866087985E-5</v>
      </c>
      <c r="G5856" s="3">
        <f t="shared" si="365"/>
        <v>3.1766811864694213E-5</v>
      </c>
      <c r="H5856" s="3">
        <f t="shared" si="366"/>
        <v>7.3140339660973278E-5</v>
      </c>
      <c r="I5856" s="3">
        <f t="shared" si="367"/>
        <v>3.1766811864694213E-5</v>
      </c>
    </row>
    <row r="5857" spans="1:9" x14ac:dyDescent="0.35">
      <c r="A5857">
        <v>5854</v>
      </c>
      <c r="B5857">
        <v>1.0202E-3</v>
      </c>
      <c r="C5857">
        <v>8.3734E-4</v>
      </c>
      <c r="D5857">
        <v>7.7004999999999999E-4</v>
      </c>
      <c r="E5857">
        <v>8.3734E-4</v>
      </c>
      <c r="F5857" s="3">
        <f t="shared" si="364"/>
        <v>9.2762541489926903E-5</v>
      </c>
      <c r="G5857" s="3">
        <f t="shared" si="365"/>
        <v>2.648046017599109E-5</v>
      </c>
      <c r="H5857" s="3">
        <f t="shared" si="366"/>
        <v>6.5053152713082389E-5</v>
      </c>
      <c r="I5857" s="3">
        <f t="shared" si="367"/>
        <v>2.648046017599109E-5</v>
      </c>
    </row>
    <row r="5858" spans="1:9" x14ac:dyDescent="0.35">
      <c r="A5858">
        <v>5855</v>
      </c>
      <c r="B5858">
        <v>9.6303000000000003E-4</v>
      </c>
      <c r="C5858">
        <v>6.1054000000000002E-4</v>
      </c>
      <c r="D5858">
        <v>5.7136000000000003E-4</v>
      </c>
      <c r="E5858">
        <v>6.1054000000000002E-4</v>
      </c>
      <c r="F5858" s="3">
        <f t="shared" si="364"/>
        <v>8.7564311243917186E-5</v>
      </c>
      <c r="G5858" s="3">
        <f t="shared" si="365"/>
        <v>1.9308023211419019E-5</v>
      </c>
      <c r="H5858" s="3">
        <f t="shared" si="366"/>
        <v>4.826799472001397E-5</v>
      </c>
      <c r="I5858" s="3">
        <f t="shared" si="367"/>
        <v>1.9308023211419019E-5</v>
      </c>
    </row>
    <row r="5859" spans="1:9" x14ac:dyDescent="0.35">
      <c r="A5859">
        <v>5856</v>
      </c>
      <c r="B5859">
        <v>8.9902000000000005E-4</v>
      </c>
      <c r="C5859">
        <v>4.3469E-4</v>
      </c>
      <c r="D5859">
        <v>4.2544000000000002E-4</v>
      </c>
      <c r="E5859">
        <v>4.3469E-4</v>
      </c>
      <c r="F5859" s="3">
        <f t="shared" si="364"/>
        <v>8.1744148255512734E-5</v>
      </c>
      <c r="G5859" s="3">
        <f t="shared" si="365"/>
        <v>1.3746854603747065E-5</v>
      </c>
      <c r="H5859" s="3">
        <f t="shared" si="366"/>
        <v>3.5940800324983801E-5</v>
      </c>
      <c r="I5859" s="3">
        <f t="shared" si="367"/>
        <v>1.3746854603747065E-5</v>
      </c>
    </row>
    <row r="5860" spans="1:9" x14ac:dyDescent="0.35">
      <c r="A5860">
        <v>5857</v>
      </c>
      <c r="B5860">
        <v>8.6773000000000004E-4</v>
      </c>
      <c r="C5860">
        <v>4.2509999999999998E-4</v>
      </c>
      <c r="D5860">
        <v>4.3540000000000001E-4</v>
      </c>
      <c r="E5860">
        <v>4.2509999999999998E-4</v>
      </c>
      <c r="F5860" s="3">
        <f t="shared" si="364"/>
        <v>7.8899078736575451E-5</v>
      </c>
      <c r="G5860" s="3">
        <f t="shared" si="365"/>
        <v>1.3443575633331516E-5</v>
      </c>
      <c r="H5860" s="3">
        <f t="shared" si="366"/>
        <v>3.6782212442407735E-5</v>
      </c>
      <c r="I5860" s="3">
        <f t="shared" si="367"/>
        <v>1.3443575633331516E-5</v>
      </c>
    </row>
    <row r="5861" spans="1:9" x14ac:dyDescent="0.35">
      <c r="A5861">
        <v>5858</v>
      </c>
      <c r="B5861">
        <v>8.4451999999999997E-4</v>
      </c>
      <c r="C5861">
        <v>3.9650999999999998E-4</v>
      </c>
      <c r="D5861">
        <v>4.1839999999999998E-4</v>
      </c>
      <c r="E5861">
        <v>3.9650999999999998E-4</v>
      </c>
      <c r="F5861" s="3">
        <f t="shared" si="364"/>
        <v>7.6788690001051817E-5</v>
      </c>
      <c r="G5861" s="3">
        <f t="shared" si="365"/>
        <v>1.2539431132374218E-5</v>
      </c>
      <c r="H5861" s="3">
        <f t="shared" si="366"/>
        <v>3.5346067262065672E-5</v>
      </c>
      <c r="I5861" s="3">
        <f t="shared" si="367"/>
        <v>1.2539431132374218E-5</v>
      </c>
    </row>
    <row r="5862" spans="1:9" x14ac:dyDescent="0.35">
      <c r="A5862">
        <v>5859</v>
      </c>
      <c r="B5862">
        <v>8.4604000000000005E-4</v>
      </c>
      <c r="C5862">
        <v>4.4184999999999998E-4</v>
      </c>
      <c r="D5862">
        <v>4.1492999999999999E-4</v>
      </c>
      <c r="E5862">
        <v>4.4184999999999998E-4</v>
      </c>
      <c r="F5862" s="3">
        <f t="shared" si="364"/>
        <v>7.692689727713954E-5</v>
      </c>
      <c r="G5862" s="3">
        <f t="shared" si="365"/>
        <v>1.3973286035256483E-5</v>
      </c>
      <c r="H5862" s="3">
        <f t="shared" si="366"/>
        <v>3.5052924687019387E-5</v>
      </c>
      <c r="I5862" s="3">
        <f t="shared" si="367"/>
        <v>1.3973286035256483E-5</v>
      </c>
    </row>
    <row r="5863" spans="1:9" x14ac:dyDescent="0.35">
      <c r="A5863">
        <v>5860</v>
      </c>
      <c r="B5863">
        <v>8.7186000000000002E-4</v>
      </c>
      <c r="C5863">
        <v>7.3919000000000003E-4</v>
      </c>
      <c r="D5863">
        <v>6.7204000000000005E-4</v>
      </c>
      <c r="E5863">
        <v>7.3919000000000003E-4</v>
      </c>
      <c r="F5863" s="3">
        <f t="shared" si="364"/>
        <v>7.9274602453840098E-5</v>
      </c>
      <c r="G5863" s="3">
        <f t="shared" si="365"/>
        <v>2.3376515343218831E-5</v>
      </c>
      <c r="H5863" s="3">
        <f t="shared" si="366"/>
        <v>5.6773353352769164E-5</v>
      </c>
      <c r="I5863" s="3">
        <f t="shared" si="367"/>
        <v>2.3376515343218831E-5</v>
      </c>
    </row>
    <row r="5864" spans="1:9" x14ac:dyDescent="0.35">
      <c r="A5864">
        <v>5861</v>
      </c>
      <c r="B5864">
        <v>9.3192999999999998E-4</v>
      </c>
      <c r="C5864">
        <v>1.1169999999999999E-3</v>
      </c>
      <c r="D5864">
        <v>9.4145000000000003E-4</v>
      </c>
      <c r="E5864">
        <v>1.1169999999999999E-3</v>
      </c>
      <c r="F5864" s="3">
        <f t="shared" si="364"/>
        <v>8.4736517634490864E-5</v>
      </c>
      <c r="G5864" s="3">
        <f t="shared" si="365"/>
        <v>3.5324568295533532E-5</v>
      </c>
      <c r="H5864" s="3">
        <f t="shared" si="366"/>
        <v>7.953287529606055E-5</v>
      </c>
      <c r="I5864" s="3">
        <f t="shared" si="367"/>
        <v>3.5324568295533532E-5</v>
      </c>
    </row>
    <row r="5865" spans="1:9" x14ac:dyDescent="0.35">
      <c r="A5865">
        <v>5862</v>
      </c>
      <c r="B5865">
        <v>1.1079E-3</v>
      </c>
      <c r="C5865">
        <v>1.2928E-3</v>
      </c>
      <c r="D5865">
        <v>8.7405000000000002E-4</v>
      </c>
      <c r="E5865">
        <v>1.2928E-3</v>
      </c>
      <c r="F5865" s="3">
        <f t="shared" si="364"/>
        <v>1.0073673761683005E-4</v>
      </c>
      <c r="G5865" s="3">
        <f t="shared" si="365"/>
        <v>4.0884155678125112E-5</v>
      </c>
      <c r="H5865" s="3">
        <f t="shared" si="366"/>
        <v>7.3838982051645564E-5</v>
      </c>
      <c r="I5865" s="3">
        <f t="shared" si="367"/>
        <v>4.0884155678125112E-5</v>
      </c>
    </row>
    <row r="5866" spans="1:9" x14ac:dyDescent="0.35">
      <c r="A5866">
        <v>5863</v>
      </c>
      <c r="B5866">
        <v>1.2493999999999999E-3</v>
      </c>
      <c r="C5866">
        <v>1.1543E-3</v>
      </c>
      <c r="D5866">
        <v>9.9792999999999995E-4</v>
      </c>
      <c r="E5866">
        <v>1.1543E-3</v>
      </c>
      <c r="F5866" s="3">
        <f t="shared" si="364"/>
        <v>1.1360274391052212E-4</v>
      </c>
      <c r="G5866" s="3">
        <f t="shared" si="365"/>
        <v>3.6504162205491817E-5</v>
      </c>
      <c r="H5866" s="3">
        <f t="shared" si="366"/>
        <v>8.4304256459926386E-5</v>
      </c>
      <c r="I5866" s="3">
        <f t="shared" si="367"/>
        <v>3.6504162205491817E-5</v>
      </c>
    </row>
    <row r="5867" spans="1:9" x14ac:dyDescent="0.35">
      <c r="A5867">
        <v>5864</v>
      </c>
      <c r="B5867">
        <v>1.3293999999999999E-3</v>
      </c>
      <c r="C5867">
        <v>1.0510000000000001E-3</v>
      </c>
      <c r="D5867">
        <v>8.9610000000000004E-4</v>
      </c>
      <c r="E5867">
        <v>1.0510000000000001E-3</v>
      </c>
      <c r="F5867" s="3">
        <f t="shared" si="364"/>
        <v>1.2087681107303354E-4</v>
      </c>
      <c r="G5867" s="3">
        <f t="shared" si="365"/>
        <v>3.3237351189441135E-5</v>
      </c>
      <c r="H5867" s="3">
        <f t="shared" si="366"/>
        <v>7.5701746829677472E-5</v>
      </c>
      <c r="I5867" s="3">
        <f t="shared" si="367"/>
        <v>3.3237351189441135E-5</v>
      </c>
    </row>
    <row r="5868" spans="1:9" x14ac:dyDescent="0.35">
      <c r="A5868">
        <v>5865</v>
      </c>
      <c r="B5868">
        <v>1.3401999999999999E-3</v>
      </c>
      <c r="C5868">
        <v>1.0215000000000001E-3</v>
      </c>
      <c r="D5868">
        <v>9.0036000000000001E-4</v>
      </c>
      <c r="E5868">
        <v>1.0215000000000001E-3</v>
      </c>
      <c r="F5868" s="3">
        <f t="shared" si="364"/>
        <v>1.2185881013997259E-4</v>
      </c>
      <c r="G5868" s="3">
        <f t="shared" si="365"/>
        <v>3.2304428392021043E-5</v>
      </c>
      <c r="H5868" s="3">
        <f t="shared" si="366"/>
        <v>7.6061627916045537E-5</v>
      </c>
      <c r="I5868" s="3">
        <f t="shared" si="367"/>
        <v>3.2304428392021043E-5</v>
      </c>
    </row>
    <row r="5869" spans="1:9" x14ac:dyDescent="0.35">
      <c r="A5869">
        <v>5866</v>
      </c>
      <c r="B5869">
        <v>1.3757999999999999E-3</v>
      </c>
      <c r="C5869">
        <v>9.5171000000000003E-4</v>
      </c>
      <c r="D5869">
        <v>8.5015999999999998E-4</v>
      </c>
      <c r="E5869">
        <v>9.5171000000000003E-4</v>
      </c>
      <c r="F5869" s="3">
        <f t="shared" si="364"/>
        <v>1.2509577002729018E-4</v>
      </c>
      <c r="G5869" s="3">
        <f t="shared" si="365"/>
        <v>3.0097354424836366E-5</v>
      </c>
      <c r="H5869" s="3">
        <f t="shared" si="366"/>
        <v>7.1820775677623695E-5</v>
      </c>
      <c r="I5869" s="3">
        <f t="shared" si="367"/>
        <v>3.0097354424836366E-5</v>
      </c>
    </row>
    <row r="5870" spans="1:9" x14ac:dyDescent="0.35">
      <c r="A5870">
        <v>5867</v>
      </c>
      <c r="B5870">
        <v>1.4242E-3</v>
      </c>
      <c r="C5870">
        <v>9.0339000000000001E-4</v>
      </c>
      <c r="D5870">
        <v>8.2076999999999996E-4</v>
      </c>
      <c r="E5870">
        <v>9.0339000000000001E-4</v>
      </c>
      <c r="F5870" s="3">
        <f t="shared" si="364"/>
        <v>1.294965806606096E-4</v>
      </c>
      <c r="G5870" s="3">
        <f t="shared" si="365"/>
        <v>2.8569258507163867E-5</v>
      </c>
      <c r="H5870" s="3">
        <f t="shared" si="366"/>
        <v>6.9337934098197043E-5</v>
      </c>
      <c r="I5870" s="3">
        <f t="shared" si="367"/>
        <v>2.8569258507163867E-5</v>
      </c>
    </row>
    <row r="5871" spans="1:9" x14ac:dyDescent="0.35">
      <c r="A5871">
        <v>5868</v>
      </c>
      <c r="B5871">
        <v>1.4469999999999999E-3</v>
      </c>
      <c r="C5871">
        <v>8.9475000000000004E-4</v>
      </c>
      <c r="D5871">
        <v>8.2156000000000004E-4</v>
      </c>
      <c r="E5871">
        <v>8.9475000000000004E-4</v>
      </c>
      <c r="F5871" s="3">
        <f t="shared" si="364"/>
        <v>1.3156968980192532E-4</v>
      </c>
      <c r="G5871" s="3">
        <f t="shared" si="365"/>
        <v>2.829602281327541E-5</v>
      </c>
      <c r="H5871" s="3">
        <f t="shared" si="366"/>
        <v>6.9404672609518824E-5</v>
      </c>
      <c r="I5871" s="3">
        <f t="shared" si="367"/>
        <v>2.829602281327541E-5</v>
      </c>
    </row>
    <row r="5872" spans="1:9" x14ac:dyDescent="0.35">
      <c r="A5872">
        <v>5869</v>
      </c>
      <c r="B5872">
        <v>1.4364E-3</v>
      </c>
      <c r="C5872">
        <v>8.1362999999999997E-4</v>
      </c>
      <c r="D5872">
        <v>7.5277000000000004E-4</v>
      </c>
      <c r="E5872">
        <v>8.1362999999999997E-4</v>
      </c>
      <c r="F5872" s="3">
        <f t="shared" si="364"/>
        <v>1.3060587590289259E-4</v>
      </c>
      <c r="G5872" s="3">
        <f t="shared" si="365"/>
        <v>2.5730643242878198E-5</v>
      </c>
      <c r="H5872" s="3">
        <f t="shared" si="366"/>
        <v>6.3593353376828829E-5</v>
      </c>
      <c r="I5872" s="3">
        <f t="shared" si="367"/>
        <v>2.5730643242878198E-5</v>
      </c>
    </row>
    <row r="5873" spans="1:9" x14ac:dyDescent="0.35">
      <c r="A5873">
        <v>5870</v>
      </c>
      <c r="B5873">
        <v>1.4093E-3</v>
      </c>
      <c r="C5873">
        <v>7.9540000000000003E-4</v>
      </c>
      <c r="D5873">
        <v>7.6353E-4</v>
      </c>
      <c r="E5873">
        <v>7.9540000000000003E-4</v>
      </c>
      <c r="F5873" s="3">
        <f t="shared" si="364"/>
        <v>1.2814178565159184E-4</v>
      </c>
      <c r="G5873" s="3">
        <f t="shared" si="365"/>
        <v>2.5154128578574193E-5</v>
      </c>
      <c r="H5873" s="3">
        <f t="shared" si="366"/>
        <v>6.4502348796857093E-5</v>
      </c>
      <c r="I5873" s="3">
        <f t="shared" si="367"/>
        <v>2.5154128578574193E-5</v>
      </c>
    </row>
    <row r="5874" spans="1:9" x14ac:dyDescent="0.35">
      <c r="A5874">
        <v>5871</v>
      </c>
      <c r="B5874">
        <v>1.3875000000000001E-3</v>
      </c>
      <c r="C5874">
        <v>7.6851000000000003E-4</v>
      </c>
      <c r="D5874">
        <v>7.0262000000000005E-4</v>
      </c>
      <c r="E5874">
        <v>7.6851000000000003E-4</v>
      </c>
      <c r="F5874" s="3">
        <f t="shared" si="364"/>
        <v>1.2615960234980747E-4</v>
      </c>
      <c r="G5874" s="3">
        <f t="shared" si="365"/>
        <v>2.4303745730349577E-5</v>
      </c>
      <c r="H5874" s="3">
        <f t="shared" si="366"/>
        <v>5.9356725094819757E-5</v>
      </c>
      <c r="I5874" s="3">
        <f t="shared" si="367"/>
        <v>2.4303745730349577E-5</v>
      </c>
    </row>
    <row r="5875" spans="1:9" x14ac:dyDescent="0.35">
      <c r="A5875">
        <v>5872</v>
      </c>
      <c r="B5875">
        <v>1.3583E-3</v>
      </c>
      <c r="C5875">
        <v>7.8666999999999995E-4</v>
      </c>
      <c r="D5875">
        <v>6.9855999999999998E-4</v>
      </c>
      <c r="E5875">
        <v>7.8666999999999995E-4</v>
      </c>
      <c r="F5875" s="3">
        <f t="shared" si="364"/>
        <v>1.2350456783549082E-4</v>
      </c>
      <c r="G5875" s="3">
        <f t="shared" si="365"/>
        <v>2.4878046679541059E-5</v>
      </c>
      <c r="H5875" s="3">
        <f t="shared" si="366"/>
        <v>5.9013739834102766E-5</v>
      </c>
      <c r="I5875" s="3">
        <f t="shared" si="367"/>
        <v>2.4878046679541059E-5</v>
      </c>
    </row>
    <row r="5876" spans="1:9" x14ac:dyDescent="0.35">
      <c r="A5876">
        <v>5873</v>
      </c>
      <c r="B5876">
        <v>1.3286000000000001E-3</v>
      </c>
      <c r="C5876">
        <v>8.2041999999999998E-4</v>
      </c>
      <c r="D5876">
        <v>7.4352999999999995E-4</v>
      </c>
      <c r="E5876">
        <v>8.2041999999999998E-4</v>
      </c>
      <c r="F5876" s="3">
        <f t="shared" si="364"/>
        <v>1.2080407040140845E-4</v>
      </c>
      <c r="G5876" s="3">
        <f t="shared" si="365"/>
        <v>2.5945373608792856E-5</v>
      </c>
      <c r="H5876" s="3">
        <f t="shared" si="366"/>
        <v>6.281276623174878E-5</v>
      </c>
      <c r="I5876" s="3">
        <f t="shared" si="367"/>
        <v>2.5945373608792856E-5</v>
      </c>
    </row>
    <row r="5877" spans="1:9" x14ac:dyDescent="0.35">
      <c r="A5877">
        <v>5874</v>
      </c>
      <c r="B5877">
        <v>1.3265E-3</v>
      </c>
      <c r="C5877">
        <v>8.9486000000000003E-4</v>
      </c>
      <c r="D5877">
        <v>7.8938999999999995E-4</v>
      </c>
      <c r="E5877">
        <v>8.9486000000000003E-4</v>
      </c>
      <c r="F5877" s="3">
        <f t="shared" si="364"/>
        <v>1.2061312613839252E-4</v>
      </c>
      <c r="G5877" s="3">
        <f t="shared" si="365"/>
        <v>2.829950150845223E-5</v>
      </c>
      <c r="H5877" s="3">
        <f t="shared" si="366"/>
        <v>6.6686979053542114E-5</v>
      </c>
      <c r="I5877" s="3">
        <f t="shared" si="367"/>
        <v>2.829950150845223E-5</v>
      </c>
    </row>
    <row r="5878" spans="1:9" x14ac:dyDescent="0.35">
      <c r="A5878">
        <v>5875</v>
      </c>
      <c r="B5878">
        <v>1.3259000000000001E-3</v>
      </c>
      <c r="C5878">
        <v>9.6383000000000005E-4</v>
      </c>
      <c r="D5878">
        <v>8.2196999999999999E-4</v>
      </c>
      <c r="E5878">
        <v>9.6383000000000005E-4</v>
      </c>
      <c r="F5878" s="3">
        <f t="shared" si="364"/>
        <v>1.2055857063467369E-4</v>
      </c>
      <c r="G5878" s="3">
        <f t="shared" si="365"/>
        <v>3.0480643384318789E-5</v>
      </c>
      <c r="H5878" s="3">
        <f t="shared" si="366"/>
        <v>6.943930905210354E-5</v>
      </c>
      <c r="I5878" s="3">
        <f t="shared" si="367"/>
        <v>3.0480643384318789E-5</v>
      </c>
    </row>
    <row r="5879" spans="1:9" x14ac:dyDescent="0.35">
      <c r="A5879">
        <v>5876</v>
      </c>
      <c r="B5879">
        <v>1.3192E-3</v>
      </c>
      <c r="C5879">
        <v>1.0084E-3</v>
      </c>
      <c r="D5879">
        <v>8.8676E-4</v>
      </c>
      <c r="E5879">
        <v>1.0084E-3</v>
      </c>
      <c r="F5879" s="3">
        <f t="shared" si="364"/>
        <v>1.1994936750981334E-4</v>
      </c>
      <c r="G5879" s="3">
        <f t="shared" si="365"/>
        <v>3.189014742096331E-5</v>
      </c>
      <c r="H5879" s="3">
        <f t="shared" si="366"/>
        <v>7.4912711771771883E-5</v>
      </c>
      <c r="I5879" s="3">
        <f t="shared" si="367"/>
        <v>3.189014742096331E-5</v>
      </c>
    </row>
    <row r="5880" spans="1:9" x14ac:dyDescent="0.35">
      <c r="A5880">
        <v>5877</v>
      </c>
      <c r="B5880">
        <v>1.2813E-3</v>
      </c>
      <c r="C5880">
        <v>1.0007E-3</v>
      </c>
      <c r="D5880">
        <v>8.6492999999999997E-4</v>
      </c>
      <c r="E5880">
        <v>1.0007E-3</v>
      </c>
      <c r="F5880" s="3">
        <f t="shared" si="364"/>
        <v>1.1650327819157356E-4</v>
      </c>
      <c r="G5880" s="3">
        <f t="shared" si="365"/>
        <v>3.1646638758585862E-5</v>
      </c>
      <c r="H5880" s="3">
        <f t="shared" si="366"/>
        <v>7.3068532401956179E-5</v>
      </c>
      <c r="I5880" s="3">
        <f t="shared" si="367"/>
        <v>3.1646638758585862E-5</v>
      </c>
    </row>
    <row r="5881" spans="1:9" x14ac:dyDescent="0.35">
      <c r="A5881">
        <v>5878</v>
      </c>
      <c r="B5881">
        <v>1.1803E-3</v>
      </c>
      <c r="C5881">
        <v>8.3401999999999999E-4</v>
      </c>
      <c r="D5881">
        <v>7.6931999999999999E-4</v>
      </c>
      <c r="E5881">
        <v>8.3401999999999999E-4</v>
      </c>
      <c r="F5881" s="3">
        <f t="shared" si="364"/>
        <v>1.0731976839890289E-4</v>
      </c>
      <c r="G5881" s="3">
        <f t="shared" si="365"/>
        <v>2.6375466830654321E-5</v>
      </c>
      <c r="H5881" s="3">
        <f t="shared" si="366"/>
        <v>6.4991482949455941E-5</v>
      </c>
      <c r="I5881" s="3">
        <f t="shared" si="367"/>
        <v>2.6375466830654321E-5</v>
      </c>
    </row>
    <row r="5882" spans="1:9" x14ac:dyDescent="0.35">
      <c r="A5882">
        <v>5879</v>
      </c>
      <c r="B5882">
        <v>1.0790000000000001E-3</v>
      </c>
      <c r="C5882">
        <v>6.0806E-4</v>
      </c>
      <c r="D5882">
        <v>5.7081000000000005E-4</v>
      </c>
      <c r="E5882">
        <v>6.0806E-4</v>
      </c>
      <c r="F5882" s="3">
        <f t="shared" si="364"/>
        <v>9.810898085437281E-5</v>
      </c>
      <c r="G5882" s="3">
        <f t="shared" si="365"/>
        <v>1.9229594447432517E-5</v>
      </c>
      <c r="H5882" s="3">
        <f t="shared" si="366"/>
        <v>4.8221531199473491E-5</v>
      </c>
      <c r="I5882" s="3">
        <f t="shared" si="367"/>
        <v>1.9229594447432517E-5</v>
      </c>
    </row>
    <row r="5883" spans="1:9" x14ac:dyDescent="0.35">
      <c r="A5883">
        <v>5880</v>
      </c>
      <c r="B5883">
        <v>9.9252999999999993E-4</v>
      </c>
      <c r="C5883">
        <v>4.6502000000000002E-4</v>
      </c>
      <c r="D5883">
        <v>4.3208999999999999E-4</v>
      </c>
      <c r="E5883">
        <v>4.6502000000000002E-4</v>
      </c>
      <c r="F5883" s="3">
        <f t="shared" si="364"/>
        <v>9.0246623510093263E-5</v>
      </c>
      <c r="G5883" s="3">
        <f t="shared" si="365"/>
        <v>1.4706025737501348E-5</v>
      </c>
      <c r="H5883" s="3">
        <f t="shared" si="366"/>
        <v>3.650258652788231E-5</v>
      </c>
      <c r="I5883" s="3">
        <f t="shared" si="367"/>
        <v>1.4706025737501348E-5</v>
      </c>
    </row>
    <row r="5884" spans="1:9" x14ac:dyDescent="0.35">
      <c r="A5884">
        <v>5881</v>
      </c>
      <c r="B5884">
        <v>9.5398E-4</v>
      </c>
      <c r="C5884">
        <v>4.5514999999999998E-4</v>
      </c>
      <c r="D5884">
        <v>4.4200000000000001E-4</v>
      </c>
      <c r="E5884">
        <v>4.5514999999999998E-4</v>
      </c>
      <c r="F5884" s="3">
        <f t="shared" si="364"/>
        <v>8.6741432396158079E-5</v>
      </c>
      <c r="G5884" s="3">
        <f t="shared" si="365"/>
        <v>1.439389190663571E-5</v>
      </c>
      <c r="H5884" s="3">
        <f t="shared" si="366"/>
        <v>3.7339774688893475E-5</v>
      </c>
      <c r="I5884" s="3">
        <f t="shared" si="367"/>
        <v>1.439389190663571E-5</v>
      </c>
    </row>
    <row r="5885" spans="1:9" x14ac:dyDescent="0.35">
      <c r="A5885">
        <v>5882</v>
      </c>
      <c r="B5885">
        <v>9.4231999999999996E-4</v>
      </c>
      <c r="C5885">
        <v>4.2478999999999998E-4</v>
      </c>
      <c r="D5885">
        <v>4.2460000000000002E-4</v>
      </c>
      <c r="E5885">
        <v>4.2478999999999998E-4</v>
      </c>
      <c r="F5885" s="3">
        <f t="shared" si="364"/>
        <v>8.5681237107222035E-5</v>
      </c>
      <c r="G5885" s="3">
        <f t="shared" si="365"/>
        <v>1.3433772037833204E-5</v>
      </c>
      <c r="H5885" s="3">
        <f t="shared" si="366"/>
        <v>3.586983785724925E-5</v>
      </c>
      <c r="I5885" s="3">
        <f t="shared" si="367"/>
        <v>1.3433772037833204E-5</v>
      </c>
    </row>
    <row r="5886" spans="1:9" x14ac:dyDescent="0.35">
      <c r="A5886">
        <v>5883</v>
      </c>
      <c r="B5886">
        <v>9.3650000000000005E-4</v>
      </c>
      <c r="C5886">
        <v>4.7231999999999998E-4</v>
      </c>
      <c r="D5886">
        <v>4.2161999999999999E-4</v>
      </c>
      <c r="E5886">
        <v>4.7231999999999998E-4</v>
      </c>
      <c r="F5886" s="3">
        <f t="shared" si="364"/>
        <v>8.5152048721149335E-5</v>
      </c>
      <c r="G5886" s="3">
        <f t="shared" si="365"/>
        <v>1.4936884599235809E-5</v>
      </c>
      <c r="H5886" s="3">
        <f t="shared" si="366"/>
        <v>3.5618090055048112E-5</v>
      </c>
      <c r="I5886" s="3">
        <f t="shared" si="367"/>
        <v>1.4936884599235809E-5</v>
      </c>
    </row>
    <row r="5887" spans="1:9" x14ac:dyDescent="0.35">
      <c r="A5887">
        <v>5884</v>
      </c>
      <c r="B5887">
        <v>9.5326000000000004E-4</v>
      </c>
      <c r="C5887">
        <v>7.8972000000000005E-4</v>
      </c>
      <c r="D5887">
        <v>6.8313E-4</v>
      </c>
      <c r="E5887">
        <v>7.8972000000000005E-4</v>
      </c>
      <c r="F5887" s="3">
        <f t="shared" si="364"/>
        <v>8.6675965791695484E-5</v>
      </c>
      <c r="G5887" s="3">
        <f t="shared" si="365"/>
        <v>2.4974501409443816E-5</v>
      </c>
      <c r="H5887" s="3">
        <f t="shared" si="366"/>
        <v>5.7710226885121715E-5</v>
      </c>
      <c r="I5887" s="3">
        <f t="shared" si="367"/>
        <v>2.4974501409443816E-5</v>
      </c>
    </row>
    <row r="5888" spans="1:9" x14ac:dyDescent="0.35">
      <c r="A5888">
        <v>5885</v>
      </c>
      <c r="B5888">
        <v>1.0123E-3</v>
      </c>
      <c r="C5888">
        <v>1.1919000000000001E-3</v>
      </c>
      <c r="D5888">
        <v>9.5788000000000004E-4</v>
      </c>
      <c r="E5888">
        <v>1.1919000000000001E-3</v>
      </c>
      <c r="F5888" s="3">
        <f t="shared" si="364"/>
        <v>9.2044227357628914E-5</v>
      </c>
      <c r="G5888" s="3">
        <f t="shared" si="365"/>
        <v>3.7693243465932337E-5</v>
      </c>
      <c r="H5888" s="3">
        <f t="shared" si="366"/>
        <v>8.0920867373297011E-5</v>
      </c>
      <c r="I5888" s="3">
        <f t="shared" si="367"/>
        <v>3.7693243465932337E-5</v>
      </c>
    </row>
    <row r="5889" spans="1:9" x14ac:dyDescent="0.35">
      <c r="A5889">
        <v>5886</v>
      </c>
      <c r="B5889">
        <v>1.1658E-3</v>
      </c>
      <c r="C5889">
        <v>1.3749999999999999E-3</v>
      </c>
      <c r="D5889">
        <v>8.9209999999999995E-4</v>
      </c>
      <c r="E5889">
        <v>1.3749999999999999E-3</v>
      </c>
      <c r="F5889" s="3">
        <f t="shared" si="364"/>
        <v>1.060013437256977E-4</v>
      </c>
      <c r="G5889" s="3">
        <f t="shared" si="365"/>
        <v>4.3483689710258378E-5</v>
      </c>
      <c r="H5889" s="3">
        <f t="shared" si="366"/>
        <v>7.5363830316655807E-5</v>
      </c>
      <c r="I5889" s="3">
        <f t="shared" si="367"/>
        <v>4.3483689710258378E-5</v>
      </c>
    </row>
    <row r="5890" spans="1:9" x14ac:dyDescent="0.35">
      <c r="A5890">
        <v>5887</v>
      </c>
      <c r="B5890">
        <v>1.3087999999999999E-3</v>
      </c>
      <c r="C5890">
        <v>1.2321999999999999E-3</v>
      </c>
      <c r="D5890">
        <v>1.0150000000000001E-3</v>
      </c>
      <c r="E5890">
        <v>1.2321999999999999E-3</v>
      </c>
      <c r="F5890" s="3">
        <f t="shared" si="364"/>
        <v>1.1900373877868685E-4</v>
      </c>
      <c r="G5890" s="3">
        <f t="shared" si="365"/>
        <v>3.8967710880713E-5</v>
      </c>
      <c r="H5890" s="3">
        <f t="shared" si="366"/>
        <v>8.5746315179246324E-5</v>
      </c>
      <c r="I5890" s="3">
        <f t="shared" si="367"/>
        <v>3.8967710880713E-5</v>
      </c>
    </row>
    <row r="5891" spans="1:9" x14ac:dyDescent="0.35">
      <c r="A5891">
        <v>5888</v>
      </c>
      <c r="B5891">
        <v>1.3718999999999999E-3</v>
      </c>
      <c r="C5891">
        <v>1.1215999999999999E-3</v>
      </c>
      <c r="D5891">
        <v>9.1160999999999998E-4</v>
      </c>
      <c r="E5891">
        <v>1.1215999999999999E-3</v>
      </c>
      <c r="F5891" s="3">
        <f t="shared" ref="F5891:F5954" si="368">B5891/SUM($B$3:$B$8761)</f>
        <v>1.2474115925311774E-4</v>
      </c>
      <c r="G5891" s="3">
        <f t="shared" ref="G5891:G5954" si="369">C5891/SUM($C$3:$C$8761)</f>
        <v>3.547004100292785E-5</v>
      </c>
      <c r="H5891" s="3">
        <f t="shared" ref="H5891:H5954" si="370">D5891/SUM($D$3:$D$8761)</f>
        <v>7.7012018108918947E-5</v>
      </c>
      <c r="I5891" s="3">
        <f t="shared" ref="I5891:I5954" si="371">E5891/SUM($E$3:$E$8761)</f>
        <v>3.547004100292785E-5</v>
      </c>
    </row>
    <row r="5892" spans="1:9" x14ac:dyDescent="0.35">
      <c r="A5892">
        <v>5889</v>
      </c>
      <c r="B5892">
        <v>1.3854E-3</v>
      </c>
      <c r="C5892">
        <v>1.0908000000000001E-3</v>
      </c>
      <c r="D5892">
        <v>9.1556000000000005E-4</v>
      </c>
      <c r="E5892">
        <v>1.0908000000000001E-3</v>
      </c>
      <c r="F5892" s="3">
        <f t="shared" si="368"/>
        <v>1.2596865808679153E-4</v>
      </c>
      <c r="G5892" s="3">
        <f t="shared" si="369"/>
        <v>3.4496006353418066E-5</v>
      </c>
      <c r="H5892" s="3">
        <f t="shared" si="370"/>
        <v>7.7345710665527849E-5</v>
      </c>
      <c r="I5892" s="3">
        <f t="shared" si="371"/>
        <v>3.4496006353418066E-5</v>
      </c>
    </row>
    <row r="5893" spans="1:9" x14ac:dyDescent="0.35">
      <c r="A5893">
        <v>5890</v>
      </c>
      <c r="B5893">
        <v>1.405E-3</v>
      </c>
      <c r="C5893">
        <v>1.0165E-3</v>
      </c>
      <c r="D5893">
        <v>8.6437000000000005E-4</v>
      </c>
      <c r="E5893">
        <v>1.0165E-3</v>
      </c>
      <c r="F5893" s="3">
        <f t="shared" si="368"/>
        <v>1.2775080454160685E-4</v>
      </c>
      <c r="G5893" s="3">
        <f t="shared" si="369"/>
        <v>3.2146305883983744E-5</v>
      </c>
      <c r="H5893" s="3">
        <f t="shared" si="370"/>
        <v>7.3021224090133146E-5</v>
      </c>
      <c r="I5893" s="3">
        <f t="shared" si="371"/>
        <v>3.2146305883983744E-5</v>
      </c>
    </row>
    <row r="5894" spans="1:9" x14ac:dyDescent="0.35">
      <c r="A5894">
        <v>5891</v>
      </c>
      <c r="B5894">
        <v>1.4419999999999999E-3</v>
      </c>
      <c r="C5894">
        <v>9.6513999999999996E-4</v>
      </c>
      <c r="D5894">
        <v>8.3432999999999999E-4</v>
      </c>
      <c r="E5894">
        <v>9.6513999999999996E-4</v>
      </c>
      <c r="F5894" s="3">
        <f t="shared" si="368"/>
        <v>1.3111506060426838E-4</v>
      </c>
      <c r="G5894" s="3">
        <f t="shared" si="369"/>
        <v>3.0522071481424563E-5</v>
      </c>
      <c r="H5894" s="3">
        <f t="shared" si="370"/>
        <v>7.0483471077340475E-5</v>
      </c>
      <c r="I5894" s="3">
        <f t="shared" si="371"/>
        <v>3.0522071481424563E-5</v>
      </c>
    </row>
    <row r="5895" spans="1:9" x14ac:dyDescent="0.35">
      <c r="A5895">
        <v>5892</v>
      </c>
      <c r="B5895">
        <v>1.4483E-3</v>
      </c>
      <c r="C5895">
        <v>9.5607999999999999E-4</v>
      </c>
      <c r="D5895">
        <v>8.3502000000000001E-4</v>
      </c>
      <c r="E5895">
        <v>9.5607999999999999E-4</v>
      </c>
      <c r="F5895" s="3">
        <f t="shared" si="368"/>
        <v>1.3168789339331616E-4</v>
      </c>
      <c r="G5895" s="3">
        <f t="shared" si="369"/>
        <v>3.0235553496860969E-5</v>
      </c>
      <c r="H5895" s="3">
        <f t="shared" si="370"/>
        <v>7.0541761675836716E-5</v>
      </c>
      <c r="I5895" s="3">
        <f t="shared" si="371"/>
        <v>3.0235553496860969E-5</v>
      </c>
    </row>
    <row r="5896" spans="1:9" x14ac:dyDescent="0.35">
      <c r="A5896">
        <v>5893</v>
      </c>
      <c r="B5896">
        <v>1.4584999999999999E-3</v>
      </c>
      <c r="C5896">
        <v>8.6950999999999999E-4</v>
      </c>
      <c r="D5896">
        <v>7.6504000000000003E-4</v>
      </c>
      <c r="E5896">
        <v>8.6950999999999999E-4</v>
      </c>
      <c r="F5896" s="3">
        <f t="shared" si="368"/>
        <v>1.3261533695653634E-4</v>
      </c>
      <c r="G5896" s="3">
        <f t="shared" si="369"/>
        <v>2.74978203927031E-5</v>
      </c>
      <c r="H5896" s="3">
        <f t="shared" si="370"/>
        <v>6.4629912280522766E-5</v>
      </c>
      <c r="I5896" s="3">
        <f t="shared" si="371"/>
        <v>2.74978203927031E-5</v>
      </c>
    </row>
    <row r="5897" spans="1:9" x14ac:dyDescent="0.35">
      <c r="A5897">
        <v>5894</v>
      </c>
      <c r="B5897">
        <v>1.4315E-3</v>
      </c>
      <c r="C5897">
        <v>8.5059000000000003E-4</v>
      </c>
      <c r="D5897">
        <v>7.7565000000000002E-4</v>
      </c>
      <c r="E5897">
        <v>8.5059000000000003E-4</v>
      </c>
      <c r="F5897" s="3">
        <f t="shared" si="368"/>
        <v>1.3016033928918875E-4</v>
      </c>
      <c r="G5897" s="3">
        <f t="shared" si="369"/>
        <v>2.6899484822289944E-5</v>
      </c>
      <c r="H5897" s="3">
        <f t="shared" si="370"/>
        <v>6.5526235831312726E-5</v>
      </c>
      <c r="I5897" s="3">
        <f t="shared" si="371"/>
        <v>2.6899484822289944E-5</v>
      </c>
    </row>
    <row r="5898" spans="1:9" x14ac:dyDescent="0.35">
      <c r="A5898">
        <v>5895</v>
      </c>
      <c r="B5898">
        <v>1.4113999999999999E-3</v>
      </c>
      <c r="C5898">
        <v>8.2111E-4</v>
      </c>
      <c r="D5898">
        <v>7.1416999999999997E-4</v>
      </c>
      <c r="E5898">
        <v>8.2111E-4</v>
      </c>
      <c r="F5898" s="3">
        <f t="shared" si="368"/>
        <v>1.2833272991460775E-4</v>
      </c>
      <c r="G5898" s="3">
        <f t="shared" si="369"/>
        <v>2.5967194514902006E-5</v>
      </c>
      <c r="H5898" s="3">
        <f t="shared" si="370"/>
        <v>6.0332459026169794E-5</v>
      </c>
      <c r="I5898" s="3">
        <f t="shared" si="371"/>
        <v>2.5967194514902006E-5</v>
      </c>
    </row>
    <row r="5899" spans="1:9" x14ac:dyDescent="0.35">
      <c r="A5899">
        <v>5896</v>
      </c>
      <c r="B5899">
        <v>1.3692000000000001E-3</v>
      </c>
      <c r="C5899">
        <v>8.4009000000000004E-4</v>
      </c>
      <c r="D5899">
        <v>7.1029000000000003E-4</v>
      </c>
      <c r="E5899">
        <v>8.4009000000000004E-4</v>
      </c>
      <c r="F5899" s="3">
        <f t="shared" si="368"/>
        <v>1.24495659486383E-4</v>
      </c>
      <c r="G5899" s="3">
        <f t="shared" si="369"/>
        <v>2.6567427555411609E-5</v>
      </c>
      <c r="H5899" s="3">
        <f t="shared" si="370"/>
        <v>6.0004680008538787E-5</v>
      </c>
      <c r="I5899" s="3">
        <f t="shared" si="371"/>
        <v>2.6567427555411609E-5</v>
      </c>
    </row>
    <row r="5900" spans="1:9" x14ac:dyDescent="0.35">
      <c r="A5900">
        <v>5897</v>
      </c>
      <c r="B5900">
        <v>1.3557E-3</v>
      </c>
      <c r="C5900">
        <v>8.7644000000000003E-4</v>
      </c>
      <c r="D5900">
        <v>7.5582999999999998E-4</v>
      </c>
      <c r="E5900">
        <v>8.7644000000000003E-4</v>
      </c>
      <c r="F5900" s="3">
        <f t="shared" si="368"/>
        <v>1.2326816065270918E-4</v>
      </c>
      <c r="G5900" s="3">
        <f t="shared" si="369"/>
        <v>2.7716978188842803E-5</v>
      </c>
      <c r="H5900" s="3">
        <f t="shared" si="370"/>
        <v>6.3851859509290383E-5</v>
      </c>
      <c r="I5900" s="3">
        <f t="shared" si="371"/>
        <v>2.7716978188842803E-5</v>
      </c>
    </row>
    <row r="5901" spans="1:9" x14ac:dyDescent="0.35">
      <c r="A5901">
        <v>5898</v>
      </c>
      <c r="B5901">
        <v>1.3554000000000001E-3</v>
      </c>
      <c r="C5901">
        <v>9.5551999999999996E-4</v>
      </c>
      <c r="D5901">
        <v>8.0270000000000005E-4</v>
      </c>
      <c r="E5901">
        <v>9.5551999999999996E-4</v>
      </c>
      <c r="F5901" s="3">
        <f t="shared" si="368"/>
        <v>1.2324088290084978E-4</v>
      </c>
      <c r="G5901" s="3">
        <f t="shared" si="369"/>
        <v>3.0217843775960789E-5</v>
      </c>
      <c r="H5901" s="3">
        <f t="shared" si="370"/>
        <v>6.7811396250621703E-5</v>
      </c>
      <c r="I5901" s="3">
        <f t="shared" si="371"/>
        <v>3.0217843775960789E-5</v>
      </c>
    </row>
    <row r="5902" spans="1:9" x14ac:dyDescent="0.35">
      <c r="A5902">
        <v>5899</v>
      </c>
      <c r="B5902">
        <v>1.3309999999999999E-3</v>
      </c>
      <c r="C5902">
        <v>1.0286E-3</v>
      </c>
      <c r="D5902">
        <v>8.3617999999999995E-4</v>
      </c>
      <c r="E5902">
        <v>1.0286E-3</v>
      </c>
      <c r="F5902" s="3">
        <f t="shared" si="368"/>
        <v>1.2102229241628377E-4</v>
      </c>
      <c r="G5902" s="3">
        <f t="shared" si="369"/>
        <v>3.2528962353434014E-5</v>
      </c>
      <c r="H5902" s="3">
        <f t="shared" si="370"/>
        <v>7.0639757464612991E-5</v>
      </c>
      <c r="I5902" s="3">
        <f t="shared" si="371"/>
        <v>3.2528962353434014E-5</v>
      </c>
    </row>
    <row r="5903" spans="1:9" x14ac:dyDescent="0.35">
      <c r="A5903">
        <v>5900</v>
      </c>
      <c r="B5903">
        <v>1.3208E-3</v>
      </c>
      <c r="C5903">
        <v>1.0767999999999999E-3</v>
      </c>
      <c r="D5903">
        <v>9.0176000000000004E-4</v>
      </c>
      <c r="E5903">
        <v>1.0767999999999999E-3</v>
      </c>
      <c r="F5903" s="3">
        <f t="shared" si="368"/>
        <v>1.2009484885306357E-4</v>
      </c>
      <c r="G5903" s="3">
        <f t="shared" si="369"/>
        <v>3.4053263330913614E-5</v>
      </c>
      <c r="H5903" s="3">
        <f t="shared" si="370"/>
        <v>7.6179898695603114E-5</v>
      </c>
      <c r="I5903" s="3">
        <f t="shared" si="371"/>
        <v>3.4053263330913614E-5</v>
      </c>
    </row>
    <row r="5904" spans="1:9" x14ac:dyDescent="0.35">
      <c r="A5904">
        <v>5901</v>
      </c>
      <c r="B5904">
        <v>1.2823000000000001E-3</v>
      </c>
      <c r="C5904">
        <v>1.0681E-3</v>
      </c>
      <c r="D5904">
        <v>8.7975E-4</v>
      </c>
      <c r="E5904">
        <v>1.0681E-3</v>
      </c>
      <c r="F5904" s="3">
        <f t="shared" si="368"/>
        <v>1.1659420403110496E-4</v>
      </c>
      <c r="G5904" s="3">
        <f t="shared" si="369"/>
        <v>3.377813016692871E-5</v>
      </c>
      <c r="H5904" s="3">
        <f t="shared" si="370"/>
        <v>7.4320513082701427E-5</v>
      </c>
      <c r="I5904" s="3">
        <f t="shared" si="371"/>
        <v>3.377813016692871E-5</v>
      </c>
    </row>
    <row r="5905" spans="1:9" x14ac:dyDescent="0.35">
      <c r="A5905">
        <v>5902</v>
      </c>
      <c r="B5905">
        <v>1.186E-3</v>
      </c>
      <c r="C5905">
        <v>8.9125000000000001E-4</v>
      </c>
      <c r="D5905">
        <v>7.8189000000000004E-4</v>
      </c>
      <c r="E5905">
        <v>8.9125000000000001E-4</v>
      </c>
      <c r="F5905" s="3">
        <f t="shared" si="368"/>
        <v>1.0783804568423182E-4</v>
      </c>
      <c r="G5905" s="3">
        <f t="shared" si="369"/>
        <v>2.8185337057649293E-5</v>
      </c>
      <c r="H5905" s="3">
        <f t="shared" si="370"/>
        <v>6.6053385591626512E-5</v>
      </c>
      <c r="I5905" s="3">
        <f t="shared" si="371"/>
        <v>2.8185337057649293E-5</v>
      </c>
    </row>
    <row r="5906" spans="1:9" x14ac:dyDescent="0.35">
      <c r="A5906">
        <v>5903</v>
      </c>
      <c r="B5906">
        <v>1.0782000000000001E-3</v>
      </c>
      <c r="C5906">
        <v>6.4999000000000003E-4</v>
      </c>
      <c r="D5906">
        <v>5.8001999999999999E-4</v>
      </c>
      <c r="E5906">
        <v>6.4999000000000003E-4</v>
      </c>
      <c r="F5906" s="3">
        <f t="shared" si="368"/>
        <v>9.8036240182747695E-5</v>
      </c>
      <c r="G5906" s="3">
        <f t="shared" si="369"/>
        <v>2.0555609799833342E-5</v>
      </c>
      <c r="H5906" s="3">
        <f t="shared" si="370"/>
        <v>4.8999583970705861E-5</v>
      </c>
      <c r="I5906" s="3">
        <f t="shared" si="371"/>
        <v>2.0555609799833342E-5</v>
      </c>
    </row>
    <row r="5907" spans="1:9" x14ac:dyDescent="0.35">
      <c r="A5907">
        <v>5904</v>
      </c>
      <c r="B5907">
        <v>9.9799999999999997E-4</v>
      </c>
      <c r="C5907">
        <v>5.5329999999999995E-4</v>
      </c>
      <c r="D5907">
        <v>4.5146999999999999E-4</v>
      </c>
      <c r="E5907">
        <v>5.5329999999999995E-4</v>
      </c>
      <c r="F5907" s="3">
        <f t="shared" si="368"/>
        <v>9.0743987852329988E-5</v>
      </c>
      <c r="G5907" s="3">
        <f t="shared" si="369"/>
        <v>1.7497836739407971E-5</v>
      </c>
      <c r="H5907" s="3">
        <f t="shared" si="370"/>
        <v>3.813979203347225E-5</v>
      </c>
      <c r="I5907" s="3">
        <f t="shared" si="371"/>
        <v>1.7497836739407971E-5</v>
      </c>
    </row>
    <row r="5908" spans="1:9" x14ac:dyDescent="0.35">
      <c r="A5908">
        <v>5905</v>
      </c>
      <c r="B5908">
        <v>9.5684999999999997E-4</v>
      </c>
      <c r="C5908">
        <v>5.4253000000000005E-4</v>
      </c>
      <c r="D5908">
        <v>4.6118E-4</v>
      </c>
      <c r="E5908">
        <v>5.4253000000000005E-4</v>
      </c>
      <c r="F5908" s="3">
        <f t="shared" si="368"/>
        <v>8.7002389555613168E-5</v>
      </c>
      <c r="G5908" s="3">
        <f t="shared" si="369"/>
        <v>1.7157240857095623E-5</v>
      </c>
      <c r="H5908" s="3">
        <f t="shared" si="370"/>
        <v>3.8960084368832334E-5</v>
      </c>
      <c r="I5908" s="3">
        <f t="shared" si="371"/>
        <v>1.7157240857095623E-5</v>
      </c>
    </row>
    <row r="5909" spans="1:9" x14ac:dyDescent="0.35">
      <c r="A5909">
        <v>5906</v>
      </c>
      <c r="B5909">
        <v>9.3972000000000001E-4</v>
      </c>
      <c r="C5909">
        <v>5.0715000000000005E-4</v>
      </c>
      <c r="D5909">
        <v>4.4267999999999998E-4</v>
      </c>
      <c r="E5909">
        <v>5.0715000000000005E-4</v>
      </c>
      <c r="F5909" s="3">
        <f t="shared" si="368"/>
        <v>8.5444829924440413E-5</v>
      </c>
      <c r="G5909" s="3">
        <f t="shared" si="369"/>
        <v>1.6038365990223663E-5</v>
      </c>
      <c r="H5909" s="3">
        <f t="shared" si="370"/>
        <v>3.7397220496107153E-5</v>
      </c>
      <c r="I5909" s="3">
        <f t="shared" si="371"/>
        <v>1.6038365990223663E-5</v>
      </c>
    </row>
    <row r="5910" spans="1:9" x14ac:dyDescent="0.35">
      <c r="A5910">
        <v>5907</v>
      </c>
      <c r="B5910">
        <v>9.4152000000000005E-4</v>
      </c>
      <c r="C5910">
        <v>5.6119999999999998E-4</v>
      </c>
      <c r="D5910">
        <v>4.4113000000000003E-4</v>
      </c>
      <c r="E5910">
        <v>5.6119999999999998E-4</v>
      </c>
      <c r="F5910" s="3">
        <f t="shared" si="368"/>
        <v>8.5608496435596933E-5</v>
      </c>
      <c r="G5910" s="3">
        <f t="shared" si="369"/>
        <v>1.7747670302106909E-5</v>
      </c>
      <c r="H5910" s="3">
        <f t="shared" si="370"/>
        <v>3.7266277847311265E-5</v>
      </c>
      <c r="I5910" s="3">
        <f t="shared" si="371"/>
        <v>1.7747670302106909E-5</v>
      </c>
    </row>
    <row r="5911" spans="1:9" x14ac:dyDescent="0.35">
      <c r="A5911">
        <v>5908</v>
      </c>
      <c r="B5911">
        <v>9.5792000000000002E-4</v>
      </c>
      <c r="C5911">
        <v>9.3623999999999997E-4</v>
      </c>
      <c r="D5911">
        <v>7.1529999999999999E-4</v>
      </c>
      <c r="E5911">
        <v>9.3623999999999997E-4</v>
      </c>
      <c r="F5911" s="3">
        <f t="shared" si="368"/>
        <v>8.7099680203911765E-5</v>
      </c>
      <c r="G5911" s="3">
        <f t="shared" si="369"/>
        <v>2.9608123384968948E-5</v>
      </c>
      <c r="H5911" s="3">
        <f t="shared" si="370"/>
        <v>6.0427920441098417E-5</v>
      </c>
      <c r="I5911" s="3">
        <f t="shared" si="371"/>
        <v>2.9608123384968948E-5</v>
      </c>
    </row>
    <row r="5912" spans="1:9" x14ac:dyDescent="0.35">
      <c r="A5912">
        <v>5909</v>
      </c>
      <c r="B5912">
        <v>1.0235000000000001E-3</v>
      </c>
      <c r="C5912">
        <v>1.4093E-3</v>
      </c>
      <c r="D5912">
        <v>1.0055999999999999E-3</v>
      </c>
      <c r="E5912">
        <v>1.4093E-3</v>
      </c>
      <c r="F5912" s="3">
        <f t="shared" si="368"/>
        <v>9.3062596760380516E-5</v>
      </c>
      <c r="G5912" s="3">
        <f t="shared" si="369"/>
        <v>4.4568410115394279E-5</v>
      </c>
      <c r="H5912" s="3">
        <f t="shared" si="370"/>
        <v>8.4952211373645416E-5</v>
      </c>
      <c r="I5912" s="3">
        <f t="shared" si="371"/>
        <v>4.4568410115394279E-5</v>
      </c>
    </row>
    <row r="5913" spans="1:9" x14ac:dyDescent="0.35">
      <c r="A5913">
        <v>5910</v>
      </c>
      <c r="B5913">
        <v>1.1751000000000001E-3</v>
      </c>
      <c r="C5913">
        <v>1.6145E-3</v>
      </c>
      <c r="D5913">
        <v>9.4466999999999999E-4</v>
      </c>
      <c r="E5913">
        <v>1.6145E-3</v>
      </c>
      <c r="F5913" s="3">
        <f t="shared" si="368"/>
        <v>1.0684695403333966E-4</v>
      </c>
      <c r="G5913" s="3">
        <f t="shared" si="369"/>
        <v>5.1057757845245206E-5</v>
      </c>
      <c r="H5913" s="3">
        <f t="shared" si="370"/>
        <v>7.9804898089042977E-5</v>
      </c>
      <c r="I5913" s="3">
        <f t="shared" si="371"/>
        <v>5.1057757845245206E-5</v>
      </c>
    </row>
    <row r="5914" spans="1:9" x14ac:dyDescent="0.35">
      <c r="A5914">
        <v>5911</v>
      </c>
      <c r="B5914">
        <v>1.2986E-3</v>
      </c>
      <c r="C5914">
        <v>1.4584000000000001E-3</v>
      </c>
      <c r="D5914">
        <v>1.0647E-3</v>
      </c>
      <c r="E5914">
        <v>1.4584000000000001E-3</v>
      </c>
      <c r="F5914" s="3">
        <f t="shared" si="368"/>
        <v>1.1807629521546665E-4</v>
      </c>
      <c r="G5914" s="3">
        <f t="shared" si="369"/>
        <v>4.6121173144320598E-5</v>
      </c>
      <c r="H5914" s="3">
        <f t="shared" si="370"/>
        <v>8.9944927853540451E-5</v>
      </c>
      <c r="I5914" s="3">
        <f t="shared" si="371"/>
        <v>4.6121173144320598E-5</v>
      </c>
    </row>
    <row r="5915" spans="1:9" x14ac:dyDescent="0.35">
      <c r="A5915">
        <v>5912</v>
      </c>
      <c r="B5915">
        <v>1.3757000000000001E-3</v>
      </c>
      <c r="C5915">
        <v>1.3273E-3</v>
      </c>
      <c r="D5915">
        <v>9.5675999999999997E-4</v>
      </c>
      <c r="E5915">
        <v>1.3273E-3</v>
      </c>
      <c r="F5915" s="3">
        <f t="shared" si="368"/>
        <v>1.2508667744333705E-4</v>
      </c>
      <c r="G5915" s="3">
        <f t="shared" si="369"/>
        <v>4.197520098358251E-5</v>
      </c>
      <c r="H5915" s="3">
        <f t="shared" si="370"/>
        <v>8.0826250749650944E-5</v>
      </c>
      <c r="I5915" s="3">
        <f t="shared" si="371"/>
        <v>4.197520098358251E-5</v>
      </c>
    </row>
    <row r="5916" spans="1:9" x14ac:dyDescent="0.35">
      <c r="A5916">
        <v>5913</v>
      </c>
      <c r="B5916">
        <v>1.3954E-3</v>
      </c>
      <c r="C5916">
        <v>1.2918999999999999E-3</v>
      </c>
      <c r="D5916">
        <v>9.5971999999999995E-4</v>
      </c>
      <c r="E5916">
        <v>1.2918999999999999E-3</v>
      </c>
      <c r="F5916" s="3">
        <f t="shared" si="368"/>
        <v>1.2687791648210547E-4</v>
      </c>
      <c r="G5916" s="3">
        <f t="shared" si="369"/>
        <v>4.08556936266784E-5</v>
      </c>
      <c r="H5916" s="3">
        <f t="shared" si="370"/>
        <v>8.1076308969286971E-5</v>
      </c>
      <c r="I5916" s="3">
        <f t="shared" si="371"/>
        <v>4.08556936266784E-5</v>
      </c>
    </row>
    <row r="5917" spans="1:9" x14ac:dyDescent="0.35">
      <c r="A5917">
        <v>5914</v>
      </c>
      <c r="B5917">
        <v>1.4237E-3</v>
      </c>
      <c r="C5917">
        <v>1.2047E-3</v>
      </c>
      <c r="D5917">
        <v>9.0569999999999995E-4</v>
      </c>
      <c r="E5917">
        <v>1.2047E-3</v>
      </c>
      <c r="F5917" s="3">
        <f t="shared" si="368"/>
        <v>1.2945111774084389E-4</v>
      </c>
      <c r="G5917" s="3">
        <f t="shared" si="369"/>
        <v>3.8098037086507829E-5</v>
      </c>
      <c r="H5917" s="3">
        <f t="shared" si="370"/>
        <v>7.6512746460929447E-5</v>
      </c>
      <c r="I5917" s="3">
        <f t="shared" si="371"/>
        <v>3.8098037086507829E-5</v>
      </c>
    </row>
    <row r="5918" spans="1:9" x14ac:dyDescent="0.35">
      <c r="A5918">
        <v>5915</v>
      </c>
      <c r="B5918">
        <v>1.4599000000000001E-3</v>
      </c>
      <c r="C5918">
        <v>1.1446E-3</v>
      </c>
      <c r="D5918">
        <v>8.7372000000000003E-4</v>
      </c>
      <c r="E5918">
        <v>1.1446E-3</v>
      </c>
      <c r="F5918" s="3">
        <f t="shared" si="368"/>
        <v>1.3274263313188032E-4</v>
      </c>
      <c r="G5918" s="3">
        <f t="shared" si="369"/>
        <v>3.6197404539899449E-5</v>
      </c>
      <c r="H5918" s="3">
        <f t="shared" si="370"/>
        <v>7.3811103939321277E-5</v>
      </c>
      <c r="I5918" s="3">
        <f t="shared" si="371"/>
        <v>3.6197404539899449E-5</v>
      </c>
    </row>
    <row r="5919" spans="1:9" x14ac:dyDescent="0.35">
      <c r="A5919">
        <v>5916</v>
      </c>
      <c r="B5919">
        <v>1.4630000000000001E-3</v>
      </c>
      <c r="C5919">
        <v>1.1341999999999999E-3</v>
      </c>
      <c r="D5919">
        <v>8.7412000000000004E-4</v>
      </c>
      <c r="E5919">
        <v>1.1341999999999999E-3</v>
      </c>
      <c r="F5919" s="3">
        <f t="shared" si="368"/>
        <v>1.3302450323442763E-4</v>
      </c>
      <c r="G5919" s="3">
        <f t="shared" si="369"/>
        <v>3.5868509723181852E-5</v>
      </c>
      <c r="H5919" s="3">
        <f t="shared" si="370"/>
        <v>7.3844895590623451E-5</v>
      </c>
      <c r="I5919" s="3">
        <f t="shared" si="371"/>
        <v>3.5868509723181852E-5</v>
      </c>
    </row>
    <row r="5920" spans="1:9" x14ac:dyDescent="0.35">
      <c r="A5920">
        <v>5917</v>
      </c>
      <c r="B5920">
        <v>1.4480000000000001E-3</v>
      </c>
      <c r="C5920">
        <v>1.0323000000000001E-3</v>
      </c>
      <c r="D5920">
        <v>8.0079000000000001E-4</v>
      </c>
      <c r="E5920">
        <v>1.0323000000000001E-3</v>
      </c>
      <c r="F5920" s="3">
        <f t="shared" si="368"/>
        <v>1.3166061564145673E-4</v>
      </c>
      <c r="G5920" s="3">
        <f t="shared" si="369"/>
        <v>3.264597300938162E-5</v>
      </c>
      <c r="H5920" s="3">
        <f t="shared" si="370"/>
        <v>6.7650041115653855E-5</v>
      </c>
      <c r="I5920" s="3">
        <f t="shared" si="371"/>
        <v>3.264597300938162E-5</v>
      </c>
    </row>
    <row r="5921" spans="1:9" x14ac:dyDescent="0.35">
      <c r="A5921">
        <v>5918</v>
      </c>
      <c r="B5921">
        <v>1.4048999999999999E-3</v>
      </c>
      <c r="C5921">
        <v>1.0112000000000001E-3</v>
      </c>
      <c r="D5921">
        <v>8.1090000000000003E-4</v>
      </c>
      <c r="E5921">
        <v>1.0112000000000001E-3</v>
      </c>
      <c r="F5921" s="3">
        <f t="shared" si="368"/>
        <v>1.277417119576537E-4</v>
      </c>
      <c r="G5921" s="3">
        <f t="shared" si="369"/>
        <v>3.1978696025464197E-5</v>
      </c>
      <c r="H5921" s="3">
        <f t="shared" si="370"/>
        <v>6.85041251023161E-5</v>
      </c>
      <c r="I5921" s="3">
        <f t="shared" si="371"/>
        <v>3.1978696025464197E-5</v>
      </c>
    </row>
    <row r="5922" spans="1:9" x14ac:dyDescent="0.35">
      <c r="A5922">
        <v>5919</v>
      </c>
      <c r="B5922">
        <v>1.4032000000000001E-3</v>
      </c>
      <c r="C5922">
        <v>9.7468999999999995E-4</v>
      </c>
      <c r="D5922">
        <v>7.4788000000000003E-4</v>
      </c>
      <c r="E5922">
        <v>9.7468999999999995E-4</v>
      </c>
      <c r="F5922" s="3">
        <f t="shared" si="368"/>
        <v>1.2758713803045035E-4</v>
      </c>
      <c r="G5922" s="3">
        <f t="shared" si="369"/>
        <v>3.0824085471775811E-5</v>
      </c>
      <c r="H5922" s="3">
        <f t="shared" si="370"/>
        <v>6.3180250439659843E-5</v>
      </c>
      <c r="I5922" s="3">
        <f t="shared" si="371"/>
        <v>3.0824085471775811E-5</v>
      </c>
    </row>
    <row r="5923" spans="1:9" x14ac:dyDescent="0.35">
      <c r="A5923">
        <v>5920</v>
      </c>
      <c r="B5923">
        <v>1.3752E-3</v>
      </c>
      <c r="C5923">
        <v>9.961900000000001E-4</v>
      </c>
      <c r="D5923">
        <v>7.4454999999999996E-4</v>
      </c>
      <c r="E5923">
        <v>9.961900000000001E-4</v>
      </c>
      <c r="F5923" s="3">
        <f t="shared" si="368"/>
        <v>1.2504121452357135E-4</v>
      </c>
      <c r="G5923" s="3">
        <f t="shared" si="369"/>
        <v>3.150401225633622E-5</v>
      </c>
      <c r="H5923" s="3">
        <f t="shared" si="370"/>
        <v>6.2898934942569307E-5</v>
      </c>
      <c r="I5923" s="3">
        <f t="shared" si="371"/>
        <v>3.150401225633622E-5</v>
      </c>
    </row>
    <row r="5924" spans="1:9" x14ac:dyDescent="0.35">
      <c r="A5924">
        <v>5921</v>
      </c>
      <c r="B5924">
        <v>1.3682E-3</v>
      </c>
      <c r="C5924">
        <v>1.0401E-3</v>
      </c>
      <c r="D5924">
        <v>7.9175999999999997E-4</v>
      </c>
      <c r="E5924">
        <v>1.0401E-3</v>
      </c>
      <c r="F5924" s="3">
        <f t="shared" si="368"/>
        <v>1.244047336468516E-4</v>
      </c>
      <c r="G5924" s="3">
        <f t="shared" si="369"/>
        <v>3.2892644121919813E-5</v>
      </c>
      <c r="H5924" s="3">
        <f t="shared" si="370"/>
        <v>6.6887194587507455E-5</v>
      </c>
      <c r="I5924" s="3">
        <f t="shared" si="371"/>
        <v>3.2892644121919813E-5</v>
      </c>
    </row>
    <row r="5925" spans="1:9" x14ac:dyDescent="0.35">
      <c r="A5925">
        <v>5922</v>
      </c>
      <c r="B5925">
        <v>1.3645E-3</v>
      </c>
      <c r="C5925">
        <v>1.1326999999999999E-3</v>
      </c>
      <c r="D5925">
        <v>8.4161000000000001E-4</v>
      </c>
      <c r="E5925">
        <v>1.1326999999999999E-3</v>
      </c>
      <c r="F5925" s="3">
        <f t="shared" si="368"/>
        <v>1.2406830804058544E-4</v>
      </c>
      <c r="G5925" s="3">
        <f t="shared" si="369"/>
        <v>3.5821072970770663E-5</v>
      </c>
      <c r="H5925" s="3">
        <f t="shared" si="370"/>
        <v>7.10984791310399E-5</v>
      </c>
      <c r="I5925" s="3">
        <f t="shared" si="371"/>
        <v>3.5821072970770663E-5</v>
      </c>
    </row>
    <row r="5926" spans="1:9" x14ac:dyDescent="0.35">
      <c r="A5926">
        <v>5923</v>
      </c>
      <c r="B5926">
        <v>1.379E-3</v>
      </c>
      <c r="C5926">
        <v>1.2179000000000001E-3</v>
      </c>
      <c r="D5926">
        <v>8.7772999999999996E-4</v>
      </c>
      <c r="E5926">
        <v>1.2179000000000001E-3</v>
      </c>
      <c r="F5926" s="3">
        <f t="shared" si="368"/>
        <v>1.2538673271379064E-4</v>
      </c>
      <c r="G5926" s="3">
        <f t="shared" si="369"/>
        <v>3.8515480507726313E-5</v>
      </c>
      <c r="H5926" s="3">
        <f t="shared" si="370"/>
        <v>7.4149865243625484E-5</v>
      </c>
      <c r="I5926" s="3">
        <f t="shared" si="371"/>
        <v>3.8515480507726313E-5</v>
      </c>
    </row>
    <row r="5927" spans="1:9" x14ac:dyDescent="0.35">
      <c r="A5927">
        <v>5924</v>
      </c>
      <c r="B5927">
        <v>1.3579E-3</v>
      </c>
      <c r="C5927">
        <v>1.2761000000000001E-3</v>
      </c>
      <c r="D5927">
        <v>9.4550999999999999E-4</v>
      </c>
      <c r="E5927">
        <v>1.2761000000000001E-3</v>
      </c>
      <c r="F5927" s="3">
        <f t="shared" si="368"/>
        <v>1.2346819749967824E-4</v>
      </c>
      <c r="G5927" s="3">
        <f t="shared" si="369"/>
        <v>4.0356026501280524E-5</v>
      </c>
      <c r="H5927" s="3">
        <f t="shared" si="370"/>
        <v>7.987586055677752E-5</v>
      </c>
      <c r="I5927" s="3">
        <f t="shared" si="371"/>
        <v>4.0356026501280524E-5</v>
      </c>
    </row>
    <row r="5928" spans="1:9" x14ac:dyDescent="0.35">
      <c r="A5928">
        <v>5925</v>
      </c>
      <c r="B5928">
        <v>1.3036E-3</v>
      </c>
      <c r="C5928">
        <v>1.2646999999999999E-3</v>
      </c>
      <c r="D5928">
        <v>9.2289E-4</v>
      </c>
      <c r="E5928">
        <v>1.2646999999999999E-3</v>
      </c>
      <c r="F5928" s="3">
        <f t="shared" si="368"/>
        <v>1.1853092441312362E-4</v>
      </c>
      <c r="G5928" s="3">
        <f t="shared" si="369"/>
        <v>3.999550718295547E-5</v>
      </c>
      <c r="H5928" s="3">
        <f t="shared" si="370"/>
        <v>7.7964942675640036E-5</v>
      </c>
      <c r="I5928" s="3">
        <f t="shared" si="371"/>
        <v>3.999550718295547E-5</v>
      </c>
    </row>
    <row r="5929" spans="1:9" x14ac:dyDescent="0.35">
      <c r="A5929">
        <v>5926</v>
      </c>
      <c r="B5929">
        <v>1.1858000000000001E-3</v>
      </c>
      <c r="C5929">
        <v>1.0577E-3</v>
      </c>
      <c r="D5929">
        <v>8.1842000000000004E-4</v>
      </c>
      <c r="E5929">
        <v>1.0577E-3</v>
      </c>
      <c r="F5929" s="3">
        <f t="shared" si="368"/>
        <v>1.0781986051632556E-4</v>
      </c>
      <c r="G5929" s="3">
        <f t="shared" si="369"/>
        <v>3.3449235350211119E-5</v>
      </c>
      <c r="H5929" s="3">
        <f t="shared" si="370"/>
        <v>6.9139408146796826E-5</v>
      </c>
      <c r="I5929" s="3">
        <f t="shared" si="371"/>
        <v>3.3449235350211119E-5</v>
      </c>
    </row>
    <row r="5930" spans="1:9" x14ac:dyDescent="0.35">
      <c r="A5930">
        <v>5927</v>
      </c>
      <c r="B5930">
        <v>1.1042000000000001E-3</v>
      </c>
      <c r="C5930">
        <v>7.7174000000000003E-4</v>
      </c>
      <c r="D5930">
        <v>6.0674000000000004E-4</v>
      </c>
      <c r="E5930">
        <v>7.7174000000000003E-4</v>
      </c>
      <c r="F5930" s="3">
        <f t="shared" si="368"/>
        <v>1.004003120105639E-4</v>
      </c>
      <c r="G5930" s="3">
        <f t="shared" si="369"/>
        <v>2.4405892870541673E-5</v>
      </c>
      <c r="H5930" s="3">
        <f t="shared" si="370"/>
        <v>5.1256866277690557E-5</v>
      </c>
      <c r="I5930" s="3">
        <f t="shared" si="371"/>
        <v>2.4405892870541673E-5</v>
      </c>
    </row>
    <row r="5931" spans="1:9" x14ac:dyDescent="0.35">
      <c r="A5931">
        <v>5928</v>
      </c>
      <c r="B5931">
        <v>1.0267E-3</v>
      </c>
      <c r="C5931">
        <v>7.3169999999999995E-4</v>
      </c>
      <c r="D5931">
        <v>4.9063000000000004E-4</v>
      </c>
      <c r="E5931">
        <v>7.3169999999999995E-4</v>
      </c>
      <c r="F5931" s="3">
        <f t="shared" si="368"/>
        <v>9.335355944688095E-5</v>
      </c>
      <c r="G5931" s="3">
        <f t="shared" si="369"/>
        <v>2.3139647826178948E-5</v>
      </c>
      <c r="H5931" s="3">
        <f t="shared" si="370"/>
        <v>4.1447994695954312E-5</v>
      </c>
      <c r="I5931" s="3">
        <f t="shared" si="371"/>
        <v>2.3139647826178948E-5</v>
      </c>
    </row>
    <row r="5932" spans="1:9" x14ac:dyDescent="0.35">
      <c r="A5932">
        <v>5929</v>
      </c>
      <c r="B5932">
        <v>9.9763999999999994E-4</v>
      </c>
      <c r="C5932">
        <v>7.1007999999999998E-4</v>
      </c>
      <c r="D5932">
        <v>4.9795999999999998E-4</v>
      </c>
      <c r="E5932">
        <v>7.1007999999999998E-4</v>
      </c>
      <c r="F5932" s="3">
        <f t="shared" si="368"/>
        <v>9.0711254550098684E-5</v>
      </c>
      <c r="G5932" s="3">
        <f t="shared" si="369"/>
        <v>2.245592610142565E-5</v>
      </c>
      <c r="H5932" s="3">
        <f t="shared" si="370"/>
        <v>4.2067226706066499E-5</v>
      </c>
      <c r="I5932" s="3">
        <f t="shared" si="371"/>
        <v>2.245592610142565E-5</v>
      </c>
    </row>
    <row r="5933" spans="1:9" x14ac:dyDescent="0.35">
      <c r="A5933">
        <v>5930</v>
      </c>
      <c r="B5933">
        <v>9.5443000000000004E-4</v>
      </c>
      <c r="C5933">
        <v>6.7794999999999997E-4</v>
      </c>
      <c r="D5933">
        <v>4.8017999999999997E-4</v>
      </c>
      <c r="E5933">
        <v>6.7794999999999997E-4</v>
      </c>
      <c r="F5933" s="3">
        <f t="shared" si="368"/>
        <v>8.6782349023947205E-5</v>
      </c>
      <c r="G5933" s="3">
        <f t="shared" si="369"/>
        <v>2.1439830864777938E-5</v>
      </c>
      <c r="H5933" s="3">
        <f t="shared" si="370"/>
        <v>4.0565187805685217E-5</v>
      </c>
      <c r="I5933" s="3">
        <f t="shared" si="371"/>
        <v>2.1439830864777938E-5</v>
      </c>
    </row>
    <row r="5934" spans="1:9" x14ac:dyDescent="0.35">
      <c r="A5934">
        <v>5931</v>
      </c>
      <c r="B5934">
        <v>9.4985999999999996E-4</v>
      </c>
      <c r="C5934">
        <v>7.6119000000000002E-4</v>
      </c>
      <c r="D5934">
        <v>4.8503000000000001E-4</v>
      </c>
      <c r="E5934">
        <v>7.6119000000000002E-4</v>
      </c>
      <c r="F5934" s="3">
        <f t="shared" si="368"/>
        <v>8.6366817937288734E-5</v>
      </c>
      <c r="G5934" s="3">
        <f t="shared" si="369"/>
        <v>2.4072254378582966E-5</v>
      </c>
      <c r="H5934" s="3">
        <f t="shared" si="370"/>
        <v>4.0974911577723982E-5</v>
      </c>
      <c r="I5934" s="3">
        <f t="shared" si="371"/>
        <v>2.4072254378582966E-5</v>
      </c>
    </row>
    <row r="5935" spans="1:9" x14ac:dyDescent="0.35">
      <c r="A5935">
        <v>5932</v>
      </c>
      <c r="B5935">
        <v>9.7325000000000005E-4</v>
      </c>
      <c r="C5935">
        <v>1.1751000000000001E-3</v>
      </c>
      <c r="D5935">
        <v>7.6773E-4</v>
      </c>
      <c r="E5935">
        <v>1.1751000000000001E-3</v>
      </c>
      <c r="F5935" s="3">
        <f t="shared" si="368"/>
        <v>8.8493573323928013E-5</v>
      </c>
      <c r="G5935" s="3">
        <f t="shared" si="369"/>
        <v>3.7161951838926998E-5</v>
      </c>
      <c r="H5935" s="3">
        <f t="shared" si="370"/>
        <v>6.4857161135529825E-5</v>
      </c>
      <c r="I5935" s="3">
        <f t="shared" si="371"/>
        <v>3.7161951838926998E-5</v>
      </c>
    </row>
    <row r="5936" spans="1:9" x14ac:dyDescent="0.35">
      <c r="A5936">
        <v>5933</v>
      </c>
      <c r="B5936">
        <v>1.0313E-3</v>
      </c>
      <c r="C5936">
        <v>1.8046E-3</v>
      </c>
      <c r="D5936">
        <v>1.0924000000000001E-3</v>
      </c>
      <c r="E5936">
        <v>1.8046E-3</v>
      </c>
      <c r="F5936" s="3">
        <f t="shared" si="368"/>
        <v>9.3771818308725367E-5</v>
      </c>
      <c r="G5936" s="3">
        <f t="shared" si="369"/>
        <v>5.7069575600823466E-5</v>
      </c>
      <c r="H5936" s="3">
        <f t="shared" si="370"/>
        <v>9.228499970621546E-5</v>
      </c>
      <c r="I5936" s="3">
        <f t="shared" si="371"/>
        <v>5.7069575600823466E-5</v>
      </c>
    </row>
    <row r="5937" spans="1:9" x14ac:dyDescent="0.35">
      <c r="A5937">
        <v>5934</v>
      </c>
      <c r="B5937">
        <v>1.1803E-3</v>
      </c>
      <c r="C5937">
        <v>2.1115000000000001E-3</v>
      </c>
      <c r="D5937">
        <v>1.0537999999999999E-3</v>
      </c>
      <c r="E5937">
        <v>2.1115000000000001E-3</v>
      </c>
      <c r="F5937" s="3">
        <f t="shared" si="368"/>
        <v>1.0731976839890289E-4</v>
      </c>
      <c r="G5937" s="3">
        <f t="shared" si="369"/>
        <v>6.6775135144153149E-5</v>
      </c>
      <c r="H5937" s="3">
        <f t="shared" si="370"/>
        <v>8.9024105355556426E-5</v>
      </c>
      <c r="I5937" s="3">
        <f t="shared" si="371"/>
        <v>6.6775135144153149E-5</v>
      </c>
    </row>
    <row r="5938" spans="1:9" x14ac:dyDescent="0.35">
      <c r="A5938">
        <v>5935</v>
      </c>
      <c r="B5938">
        <v>1.3209999999999999E-3</v>
      </c>
      <c r="C5938">
        <v>1.8762E-3</v>
      </c>
      <c r="D5938">
        <v>1.1563999999999999E-3</v>
      </c>
      <c r="E5938">
        <v>1.8762E-3</v>
      </c>
      <c r="F5938" s="3">
        <f t="shared" si="368"/>
        <v>1.2011303402096985E-4</v>
      </c>
      <c r="G5938" s="3">
        <f t="shared" si="369"/>
        <v>5.9333889915917652E-5</v>
      </c>
      <c r="H5938" s="3">
        <f t="shared" si="370"/>
        <v>9.7691663914562009E-5</v>
      </c>
      <c r="I5938" s="3">
        <f t="shared" si="371"/>
        <v>5.9333889915917652E-5</v>
      </c>
    </row>
    <row r="5939" spans="1:9" x14ac:dyDescent="0.35">
      <c r="A5939">
        <v>5936</v>
      </c>
      <c r="B5939">
        <v>1.4140999999999999E-3</v>
      </c>
      <c r="C5939">
        <v>1.7574000000000001E-3</v>
      </c>
      <c r="D5939">
        <v>1.0512E-3</v>
      </c>
      <c r="E5939">
        <v>1.7574000000000001E-3</v>
      </c>
      <c r="F5939" s="3">
        <f t="shared" si="368"/>
        <v>1.2857822968134251E-4</v>
      </c>
      <c r="G5939" s="3">
        <f t="shared" si="369"/>
        <v>5.5576899124951329E-5</v>
      </c>
      <c r="H5939" s="3">
        <f t="shared" si="370"/>
        <v>8.8804459622092338E-5</v>
      </c>
      <c r="I5939" s="3">
        <f t="shared" si="371"/>
        <v>5.5576899124951329E-5</v>
      </c>
    </row>
    <row r="5940" spans="1:9" x14ac:dyDescent="0.35">
      <c r="A5940">
        <v>5937</v>
      </c>
      <c r="B5940">
        <v>1.4170000000000001E-3</v>
      </c>
      <c r="C5940">
        <v>1.6585E-3</v>
      </c>
      <c r="D5940">
        <v>1.0402E-3</v>
      </c>
      <c r="E5940">
        <v>1.6585E-3</v>
      </c>
      <c r="F5940" s="3">
        <f t="shared" si="368"/>
        <v>1.2884191461598357E-4</v>
      </c>
      <c r="G5940" s="3">
        <f t="shared" si="369"/>
        <v>5.2449235915973469E-5</v>
      </c>
      <c r="H5940" s="3">
        <f t="shared" si="370"/>
        <v>8.7875189211282785E-5</v>
      </c>
      <c r="I5940" s="3">
        <f t="shared" si="371"/>
        <v>5.2449235915973469E-5</v>
      </c>
    </row>
    <row r="5941" spans="1:9" x14ac:dyDescent="0.35">
      <c r="A5941">
        <v>5938</v>
      </c>
      <c r="B5941">
        <v>1.4258000000000001E-3</v>
      </c>
      <c r="C5941">
        <v>1.5652000000000001E-3</v>
      </c>
      <c r="D5941">
        <v>9.8481999999999997E-4</v>
      </c>
      <c r="E5941">
        <v>1.5652000000000001E-3</v>
      </c>
      <c r="F5941" s="3">
        <f t="shared" si="368"/>
        <v>1.2964206200385983E-4</v>
      </c>
      <c r="G5941" s="3">
        <f t="shared" si="369"/>
        <v>4.9498669915997397E-5</v>
      </c>
      <c r="H5941" s="3">
        <f t="shared" si="370"/>
        <v>8.3196735088497892E-5</v>
      </c>
      <c r="I5941" s="3">
        <f t="shared" si="371"/>
        <v>4.9498669915997397E-5</v>
      </c>
    </row>
    <row r="5942" spans="1:9" x14ac:dyDescent="0.35">
      <c r="A5942">
        <v>5939</v>
      </c>
      <c r="B5942">
        <v>1.4741000000000001E-3</v>
      </c>
      <c r="C5942">
        <v>1.4825000000000001E-3</v>
      </c>
      <c r="D5942">
        <v>9.479E-4</v>
      </c>
      <c r="E5942">
        <v>1.4825000000000001E-3</v>
      </c>
      <c r="F5942" s="3">
        <f t="shared" si="368"/>
        <v>1.340337800532261E-4</v>
      </c>
      <c r="G5942" s="3">
        <f t="shared" si="369"/>
        <v>4.6883323633060399E-5</v>
      </c>
      <c r="H5942" s="3">
        <f t="shared" si="370"/>
        <v>8.0077765673307972E-5</v>
      </c>
      <c r="I5942" s="3">
        <f t="shared" si="371"/>
        <v>4.6883323633060399E-5</v>
      </c>
    </row>
    <row r="5943" spans="1:9" x14ac:dyDescent="0.35">
      <c r="A5943">
        <v>5940</v>
      </c>
      <c r="B5943">
        <v>1.4968E-3</v>
      </c>
      <c r="C5943">
        <v>1.4534999999999999E-3</v>
      </c>
      <c r="D5943">
        <v>9.4421999999999996E-4</v>
      </c>
      <c r="E5943">
        <v>1.4534999999999999E-3</v>
      </c>
      <c r="F5943" s="3">
        <f t="shared" si="368"/>
        <v>1.360977966105887E-4</v>
      </c>
      <c r="G5943" s="3">
        <f t="shared" si="369"/>
        <v>4.5966213086444038E-5</v>
      </c>
      <c r="H5943" s="3">
        <f t="shared" si="370"/>
        <v>7.9766882481328039E-5</v>
      </c>
      <c r="I5943" s="3">
        <f t="shared" si="371"/>
        <v>4.5966213086444038E-5</v>
      </c>
    </row>
    <row r="5944" spans="1:9" x14ac:dyDescent="0.35">
      <c r="A5944">
        <v>5941</v>
      </c>
      <c r="B5944">
        <v>1.4882999999999999E-3</v>
      </c>
      <c r="C5944">
        <v>1.3814000000000001E-3</v>
      </c>
      <c r="D5944">
        <v>8.7741000000000002E-4</v>
      </c>
      <c r="E5944">
        <v>1.3814000000000001E-3</v>
      </c>
      <c r="F5944" s="3">
        <f t="shared" si="368"/>
        <v>1.3532492697457184E-4</v>
      </c>
      <c r="G5944" s="3">
        <f t="shared" si="369"/>
        <v>4.3686086520546127E-5</v>
      </c>
      <c r="H5944" s="3">
        <f t="shared" si="370"/>
        <v>7.4122831922583766E-5</v>
      </c>
      <c r="I5944" s="3">
        <f t="shared" si="371"/>
        <v>4.3686086520546127E-5</v>
      </c>
    </row>
    <row r="5945" spans="1:9" x14ac:dyDescent="0.35">
      <c r="A5945">
        <v>5942</v>
      </c>
      <c r="B5945">
        <v>1.4528E-3</v>
      </c>
      <c r="C5945">
        <v>1.3331E-3</v>
      </c>
      <c r="D5945">
        <v>8.8157000000000003E-4</v>
      </c>
      <c r="E5945">
        <v>1.3331E-3</v>
      </c>
      <c r="F5945" s="3">
        <f t="shared" si="368"/>
        <v>1.3209705967120742E-4</v>
      </c>
      <c r="G5945" s="3">
        <f t="shared" si="369"/>
        <v>4.2158623092905782E-5</v>
      </c>
      <c r="H5945" s="3">
        <f t="shared" si="370"/>
        <v>7.447426509612629E-5</v>
      </c>
      <c r="I5945" s="3">
        <f t="shared" si="371"/>
        <v>4.2158623092905782E-5</v>
      </c>
    </row>
    <row r="5946" spans="1:9" x14ac:dyDescent="0.35">
      <c r="A5946">
        <v>5943</v>
      </c>
      <c r="B5946">
        <v>1.4319000000000001E-3</v>
      </c>
      <c r="C5946">
        <v>1.3319E-3</v>
      </c>
      <c r="D5946">
        <v>8.2629999999999997E-4</v>
      </c>
      <c r="E5946">
        <v>1.3319E-3</v>
      </c>
      <c r="F5946" s="3">
        <f t="shared" si="368"/>
        <v>1.3019670962500132E-4</v>
      </c>
      <c r="G5946" s="3">
        <f t="shared" si="369"/>
        <v>4.2120673690976828E-5</v>
      </c>
      <c r="H5946" s="3">
        <f t="shared" si="370"/>
        <v>6.9805103677449492E-5</v>
      </c>
      <c r="I5946" s="3">
        <f t="shared" si="371"/>
        <v>4.2120673690976828E-5</v>
      </c>
    </row>
    <row r="5947" spans="1:9" x14ac:dyDescent="0.35">
      <c r="A5947">
        <v>5944</v>
      </c>
      <c r="B5947">
        <v>1.413E-3</v>
      </c>
      <c r="C5947">
        <v>1.3698E-3</v>
      </c>
      <c r="D5947">
        <v>8.2658000000000004E-4</v>
      </c>
      <c r="E5947">
        <v>1.3698E-3</v>
      </c>
      <c r="F5947" s="3">
        <f t="shared" si="368"/>
        <v>1.2847821125785798E-4</v>
      </c>
      <c r="G5947" s="3">
        <f t="shared" si="369"/>
        <v>4.3319242301899583E-5</v>
      </c>
      <c r="H5947" s="3">
        <f t="shared" si="370"/>
        <v>6.9828757833361016E-5</v>
      </c>
      <c r="I5947" s="3">
        <f t="shared" si="371"/>
        <v>4.3319242301899583E-5</v>
      </c>
    </row>
    <row r="5948" spans="1:9" x14ac:dyDescent="0.35">
      <c r="A5948">
        <v>5945</v>
      </c>
      <c r="B5948">
        <v>1.3952000000000001E-3</v>
      </c>
      <c r="C5948">
        <v>1.4339000000000001E-3</v>
      </c>
      <c r="D5948">
        <v>8.7819000000000005E-4</v>
      </c>
      <c r="E5948">
        <v>1.4339000000000001E-3</v>
      </c>
      <c r="F5948" s="3">
        <f t="shared" si="368"/>
        <v>1.2685973131419919E-4</v>
      </c>
      <c r="G5948" s="3">
        <f t="shared" si="369"/>
        <v>4.5346372854937811E-5</v>
      </c>
      <c r="H5948" s="3">
        <f t="shared" si="370"/>
        <v>7.4188725642622991E-5</v>
      </c>
      <c r="I5948" s="3">
        <f t="shared" si="371"/>
        <v>4.5346372854937811E-5</v>
      </c>
    </row>
    <row r="5949" spans="1:9" x14ac:dyDescent="0.35">
      <c r="A5949">
        <v>5946</v>
      </c>
      <c r="B5949">
        <v>1.4103E-3</v>
      </c>
      <c r="C5949">
        <v>1.5541999999999999E-3</v>
      </c>
      <c r="D5949">
        <v>9.3411000000000004E-4</v>
      </c>
      <c r="E5949">
        <v>1.5541999999999999E-3</v>
      </c>
      <c r="F5949" s="3">
        <f t="shared" si="368"/>
        <v>1.2823271149112322E-4</v>
      </c>
      <c r="G5949" s="3">
        <f t="shared" si="369"/>
        <v>4.9150800398315323E-5</v>
      </c>
      <c r="H5949" s="3">
        <f t="shared" si="370"/>
        <v>7.8912798494665793E-5</v>
      </c>
      <c r="I5949" s="3">
        <f t="shared" si="371"/>
        <v>4.9150800398315323E-5</v>
      </c>
    </row>
    <row r="5950" spans="1:9" x14ac:dyDescent="0.35">
      <c r="A5950">
        <v>5947</v>
      </c>
      <c r="B5950">
        <v>1.3931E-3</v>
      </c>
      <c r="C5950">
        <v>1.6752E-3</v>
      </c>
      <c r="D5950">
        <v>9.7813000000000002E-4</v>
      </c>
      <c r="E5950">
        <v>1.6752E-3</v>
      </c>
      <c r="F5950" s="3">
        <f t="shared" si="368"/>
        <v>1.2666878705118326E-4</v>
      </c>
      <c r="G5950" s="3">
        <f t="shared" si="369"/>
        <v>5.2977365092818063E-5</v>
      </c>
      <c r="H5950" s="3">
        <f t="shared" si="370"/>
        <v>8.2631569720469168E-5</v>
      </c>
      <c r="I5950" s="3">
        <f t="shared" si="371"/>
        <v>5.2977365092818063E-5</v>
      </c>
    </row>
    <row r="5951" spans="1:9" x14ac:dyDescent="0.35">
      <c r="A5951">
        <v>5948</v>
      </c>
      <c r="B5951">
        <v>1.3772999999999999E-3</v>
      </c>
      <c r="C5951">
        <v>1.7246E-3</v>
      </c>
      <c r="D5951">
        <v>1.044E-3</v>
      </c>
      <c r="E5951">
        <v>1.7246E-3</v>
      </c>
      <c r="F5951" s="3">
        <f t="shared" si="368"/>
        <v>1.2523215878658726E-4</v>
      </c>
      <c r="G5951" s="3">
        <f t="shared" si="369"/>
        <v>5.4539615472226618E-5</v>
      </c>
      <c r="H5951" s="3">
        <f t="shared" si="370"/>
        <v>8.8196209898653357E-5</v>
      </c>
      <c r="I5951" s="3">
        <f t="shared" si="371"/>
        <v>5.4539615472226618E-5</v>
      </c>
    </row>
    <row r="5952" spans="1:9" x14ac:dyDescent="0.35">
      <c r="A5952">
        <v>5949</v>
      </c>
      <c r="B5952">
        <v>1.3198000000000001E-3</v>
      </c>
      <c r="C5952">
        <v>1.6714E-3</v>
      </c>
      <c r="D5952">
        <v>1.0122E-3</v>
      </c>
      <c r="E5952">
        <v>1.6714E-3</v>
      </c>
      <c r="F5952" s="3">
        <f t="shared" si="368"/>
        <v>1.2000392301353219E-4</v>
      </c>
      <c r="G5952" s="3">
        <f t="shared" si="369"/>
        <v>5.2857191986709712E-5</v>
      </c>
      <c r="H5952" s="3">
        <f t="shared" si="370"/>
        <v>8.5509773620131156E-5</v>
      </c>
      <c r="I5952" s="3">
        <f t="shared" si="371"/>
        <v>5.2857191986709712E-5</v>
      </c>
    </row>
    <row r="5953" spans="1:9" x14ac:dyDescent="0.35">
      <c r="A5953">
        <v>5950</v>
      </c>
      <c r="B5953">
        <v>1.2061999999999999E-3</v>
      </c>
      <c r="C5953">
        <v>1.3757000000000001E-3</v>
      </c>
      <c r="D5953">
        <v>8.8822E-4</v>
      </c>
      <c r="E5953">
        <v>1.3757000000000001E-3</v>
      </c>
      <c r="F5953" s="3">
        <f t="shared" si="368"/>
        <v>1.0967474764276596E-4</v>
      </c>
      <c r="G5953" s="3">
        <f t="shared" si="369"/>
        <v>4.3505826861383607E-5</v>
      </c>
      <c r="H5953" s="3">
        <f t="shared" si="370"/>
        <v>7.5036051299024793E-5</v>
      </c>
      <c r="I5953" s="3">
        <f t="shared" si="371"/>
        <v>4.3505826861383607E-5</v>
      </c>
    </row>
    <row r="5954" spans="1:9" x14ac:dyDescent="0.35">
      <c r="A5954">
        <v>5951</v>
      </c>
      <c r="B5954">
        <v>1.0923E-3</v>
      </c>
      <c r="C5954">
        <v>9.8703000000000007E-4</v>
      </c>
      <c r="D5954">
        <v>6.5399999999999996E-4</v>
      </c>
      <c r="E5954">
        <v>9.8703000000000007E-4</v>
      </c>
      <c r="F5954" s="3">
        <f t="shared" si="368"/>
        <v>9.9318294520140332E-5</v>
      </c>
      <c r="G5954" s="3">
        <f t="shared" si="369"/>
        <v>3.1214331821611878E-5</v>
      </c>
      <c r="H5954" s="3">
        <f t="shared" si="370"/>
        <v>5.5249349879041469E-5</v>
      </c>
      <c r="I5954" s="3">
        <f t="shared" si="371"/>
        <v>3.1214331821611878E-5</v>
      </c>
    </row>
    <row r="5955" spans="1:9" x14ac:dyDescent="0.35">
      <c r="A5955">
        <v>5952</v>
      </c>
      <c r="B5955">
        <v>1.013E-3</v>
      </c>
      <c r="C5955">
        <v>6.6832000000000003E-4</v>
      </c>
      <c r="D5955">
        <v>4.7671999999999998E-4</v>
      </c>
      <c r="E5955">
        <v>6.6832000000000003E-4</v>
      </c>
      <c r="F5955" s="3">
        <f t="shared" ref="F5955:F6018" si="372">B5955/SUM($B$3:$B$8761)</f>
        <v>9.2107875445300878E-5</v>
      </c>
      <c r="G5955" s="3">
        <f t="shared" ref="G5955:G6018" si="373">C5955/SUM($C$3:$C$8761)</f>
        <v>2.1135286914298096E-5</v>
      </c>
      <c r="H5955" s="3">
        <f t="shared" ref="H5955:H6018" si="374">D5955/SUM($D$3:$D$8761)</f>
        <v>4.0272890021921482E-5</v>
      </c>
      <c r="I5955" s="3">
        <f t="shared" ref="I5955:I6018" si="375">E5955/SUM($E$3:$E$8761)</f>
        <v>2.1135286914298096E-5</v>
      </c>
    </row>
    <row r="5956" spans="1:9" x14ac:dyDescent="0.35">
      <c r="A5956">
        <v>5953</v>
      </c>
      <c r="B5956">
        <v>9.8867000000000009E-4</v>
      </c>
      <c r="C5956">
        <v>6.5173E-4</v>
      </c>
      <c r="D5956">
        <v>4.8515E-4</v>
      </c>
      <c r="E5956">
        <v>6.5173E-4</v>
      </c>
      <c r="F5956" s="3">
        <f t="shared" si="372"/>
        <v>8.9895649769502098E-5</v>
      </c>
      <c r="G5956" s="3">
        <f t="shared" si="373"/>
        <v>2.0610636432630322E-5</v>
      </c>
      <c r="H5956" s="3">
        <f t="shared" si="374"/>
        <v>4.0985049073114633E-5</v>
      </c>
      <c r="I5956" s="3">
        <f t="shared" si="375"/>
        <v>2.0610636432630322E-5</v>
      </c>
    </row>
    <row r="5957" spans="1:9" x14ac:dyDescent="0.35">
      <c r="A5957">
        <v>5954</v>
      </c>
      <c r="B5957">
        <v>9.5228000000000001E-4</v>
      </c>
      <c r="C5957">
        <v>6.1671000000000002E-4</v>
      </c>
      <c r="D5957">
        <v>4.6673E-4</v>
      </c>
      <c r="E5957">
        <v>6.1671000000000002E-4</v>
      </c>
      <c r="F5957" s="3">
        <f t="shared" si="372"/>
        <v>8.658685846895471E-5</v>
      </c>
      <c r="G5957" s="3">
        <f t="shared" si="373"/>
        <v>1.9503146386337052E-5</v>
      </c>
      <c r="H5957" s="3">
        <f t="shared" si="374"/>
        <v>3.9428943530649887E-5</v>
      </c>
      <c r="I5957" s="3">
        <f t="shared" si="375"/>
        <v>1.9503146386337052E-5</v>
      </c>
    </row>
    <row r="5958" spans="1:9" x14ac:dyDescent="0.35">
      <c r="A5958">
        <v>5955</v>
      </c>
      <c r="B5958">
        <v>9.4618000000000002E-4</v>
      </c>
      <c r="C5958">
        <v>6.8751000000000001E-4</v>
      </c>
      <c r="D5958">
        <v>4.6885999999999998E-4</v>
      </c>
      <c r="E5958">
        <v>6.8751000000000001E-4</v>
      </c>
      <c r="F5958" s="3">
        <f t="shared" si="372"/>
        <v>8.6032210847813214E-5</v>
      </c>
      <c r="G5958" s="3">
        <f t="shared" si="373"/>
        <v>2.1742161100145264E-5</v>
      </c>
      <c r="H5958" s="3">
        <f t="shared" si="374"/>
        <v>3.960888407383392E-5</v>
      </c>
      <c r="I5958" s="3">
        <f t="shared" si="375"/>
        <v>2.1742161100145264E-5</v>
      </c>
    </row>
    <row r="5959" spans="1:9" x14ac:dyDescent="0.35">
      <c r="A5959">
        <v>5956</v>
      </c>
      <c r="B5959">
        <v>9.6734000000000002E-4</v>
      </c>
      <c r="C5959">
        <v>1.0977000000000001E-3</v>
      </c>
      <c r="D5959">
        <v>7.5073000000000002E-4</v>
      </c>
      <c r="E5959">
        <v>1.0977000000000001E-3</v>
      </c>
      <c r="F5959" s="3">
        <f t="shared" si="372"/>
        <v>8.7956201612297491E-5</v>
      </c>
      <c r="G5959" s="3">
        <f t="shared" si="373"/>
        <v>3.4714215414509547E-5</v>
      </c>
      <c r="H5959" s="3">
        <f t="shared" si="374"/>
        <v>6.3421015955187775E-5</v>
      </c>
      <c r="I5959" s="3">
        <f t="shared" si="375"/>
        <v>3.4714215414509547E-5</v>
      </c>
    </row>
    <row r="5960" spans="1:9" x14ac:dyDescent="0.35">
      <c r="A5960">
        <v>5957</v>
      </c>
      <c r="B5960">
        <v>1.0227000000000001E-3</v>
      </c>
      <c r="C5960">
        <v>1.6699E-3</v>
      </c>
      <c r="D5960">
        <v>1.0628E-3</v>
      </c>
      <c r="E5960">
        <v>1.6699E-3</v>
      </c>
      <c r="F5960" s="3">
        <f t="shared" si="372"/>
        <v>9.2989856088755401E-5</v>
      </c>
      <c r="G5960" s="3">
        <f t="shared" si="373"/>
        <v>5.2809755234298523E-5</v>
      </c>
      <c r="H5960" s="3">
        <f t="shared" si="374"/>
        <v>8.9784417509855159E-5</v>
      </c>
      <c r="I5960" s="3">
        <f t="shared" si="375"/>
        <v>5.2809755234298523E-5</v>
      </c>
    </row>
    <row r="5961" spans="1:9" x14ac:dyDescent="0.35">
      <c r="A5961">
        <v>5958</v>
      </c>
      <c r="B5961">
        <v>1.1674000000000001E-3</v>
      </c>
      <c r="C5961">
        <v>1.9331999999999999E-3</v>
      </c>
      <c r="D5961">
        <v>1.0146000000000001E-3</v>
      </c>
      <c r="E5961">
        <v>1.9331999999999999E-3</v>
      </c>
      <c r="F5961" s="3">
        <f t="shared" si="372"/>
        <v>1.0614682506894793E-4</v>
      </c>
      <c r="G5961" s="3">
        <f t="shared" si="373"/>
        <v>6.1136486507542903E-5</v>
      </c>
      <c r="H5961" s="3">
        <f t="shared" si="374"/>
        <v>8.5712523527944163E-5</v>
      </c>
      <c r="I5961" s="3">
        <f t="shared" si="375"/>
        <v>6.1136486507542903E-5</v>
      </c>
    </row>
    <row r="5962" spans="1:9" x14ac:dyDescent="0.35">
      <c r="A5962">
        <v>5959</v>
      </c>
      <c r="B5962">
        <v>1.3196E-3</v>
      </c>
      <c r="C5962">
        <v>1.7328999999999999E-3</v>
      </c>
      <c r="D5962">
        <v>1.1249000000000001E-3</v>
      </c>
      <c r="E5962">
        <v>1.7328999999999999E-3</v>
      </c>
      <c r="F5962" s="3">
        <f t="shared" si="372"/>
        <v>1.199857378456259E-4</v>
      </c>
      <c r="G5962" s="3">
        <f t="shared" si="373"/>
        <v>5.4802098835568535E-5</v>
      </c>
      <c r="H5962" s="3">
        <f t="shared" si="374"/>
        <v>9.5030571374516443E-5</v>
      </c>
      <c r="I5962" s="3">
        <f t="shared" si="375"/>
        <v>5.4802098835568535E-5</v>
      </c>
    </row>
    <row r="5963" spans="1:9" x14ac:dyDescent="0.35">
      <c r="A5963">
        <v>5960</v>
      </c>
      <c r="B5963">
        <v>1.4038E-3</v>
      </c>
      <c r="C5963">
        <v>1.6027999999999999E-3</v>
      </c>
      <c r="D5963">
        <v>1.0172E-3</v>
      </c>
      <c r="E5963">
        <v>1.6027999999999999E-3</v>
      </c>
      <c r="F5963" s="3">
        <f t="shared" si="372"/>
        <v>1.2764169353416917E-4</v>
      </c>
      <c r="G5963" s="3">
        <f t="shared" si="373"/>
        <v>5.068775117643791E-5</v>
      </c>
      <c r="H5963" s="3">
        <f t="shared" si="374"/>
        <v>8.5932169261408237E-5</v>
      </c>
      <c r="I5963" s="3">
        <f t="shared" si="375"/>
        <v>5.068775117643791E-5</v>
      </c>
    </row>
    <row r="5964" spans="1:9" x14ac:dyDescent="0.35">
      <c r="A5964">
        <v>5961</v>
      </c>
      <c r="B5964">
        <v>1.4212999999999999E-3</v>
      </c>
      <c r="C5964">
        <v>1.5334000000000001E-3</v>
      </c>
      <c r="D5964">
        <v>1.0127000000000001E-3</v>
      </c>
      <c r="E5964">
        <v>1.5334000000000001E-3</v>
      </c>
      <c r="F5964" s="3">
        <f t="shared" si="372"/>
        <v>1.2923289572596853E-4</v>
      </c>
      <c r="G5964" s="3">
        <f t="shared" si="373"/>
        <v>4.8493010764880149E-5</v>
      </c>
      <c r="H5964" s="3">
        <f t="shared" si="374"/>
        <v>8.5552013184258871E-5</v>
      </c>
      <c r="I5964" s="3">
        <f t="shared" si="375"/>
        <v>4.8493010764880149E-5</v>
      </c>
    </row>
    <row r="5965" spans="1:9" x14ac:dyDescent="0.35">
      <c r="A5965">
        <v>5962</v>
      </c>
      <c r="B5965">
        <v>1.4365000000000001E-3</v>
      </c>
      <c r="C5965">
        <v>1.4396999999999999E-3</v>
      </c>
      <c r="D5965">
        <v>9.5728000000000002E-4</v>
      </c>
      <c r="E5965">
        <v>1.4396999999999999E-3</v>
      </c>
      <c r="F5965" s="3">
        <f t="shared" si="372"/>
        <v>1.3061496848684571E-4</v>
      </c>
      <c r="G5965" s="3">
        <f t="shared" si="373"/>
        <v>4.5529794964261077E-5</v>
      </c>
      <c r="H5965" s="3">
        <f t="shared" si="374"/>
        <v>8.0870179896343769E-5</v>
      </c>
      <c r="I5965" s="3">
        <f t="shared" si="375"/>
        <v>4.5529794964261077E-5</v>
      </c>
    </row>
    <row r="5966" spans="1:9" x14ac:dyDescent="0.35">
      <c r="A5966">
        <v>5963</v>
      </c>
      <c r="B5966">
        <v>1.4465000000000001E-3</v>
      </c>
      <c r="C5966">
        <v>1.3657000000000001E-3</v>
      </c>
      <c r="D5966">
        <v>9.2225E-4</v>
      </c>
      <c r="E5966">
        <v>1.3657000000000001E-3</v>
      </c>
      <c r="F5966" s="3">
        <f t="shared" si="372"/>
        <v>1.3152422688215965E-4</v>
      </c>
      <c r="G5966" s="3">
        <f t="shared" si="373"/>
        <v>4.3189581845308997E-5</v>
      </c>
      <c r="H5966" s="3">
        <f t="shared" si="374"/>
        <v>7.7910876033556573E-5</v>
      </c>
      <c r="I5966" s="3">
        <f t="shared" si="375"/>
        <v>4.3189581845308997E-5</v>
      </c>
    </row>
    <row r="5967" spans="1:9" x14ac:dyDescent="0.35">
      <c r="A5967">
        <v>5964</v>
      </c>
      <c r="B5967">
        <v>1.4461000000000001E-3</v>
      </c>
      <c r="C5967">
        <v>1.3453E-3</v>
      </c>
      <c r="D5967">
        <v>9.2046999999999995E-4</v>
      </c>
      <c r="E5967">
        <v>1.3453E-3</v>
      </c>
      <c r="F5967" s="3">
        <f t="shared" si="372"/>
        <v>1.314878565463471E-4</v>
      </c>
      <c r="G5967" s="3">
        <f t="shared" si="373"/>
        <v>4.2544442012516796E-5</v>
      </c>
      <c r="H5967" s="3">
        <f t="shared" si="374"/>
        <v>7.7760503185261932E-5</v>
      </c>
      <c r="I5967" s="3">
        <f t="shared" si="375"/>
        <v>4.2544442012516796E-5</v>
      </c>
    </row>
    <row r="5968" spans="1:9" x14ac:dyDescent="0.35">
      <c r="A5968">
        <v>5965</v>
      </c>
      <c r="B5968">
        <v>1.4172E-3</v>
      </c>
      <c r="C5968">
        <v>1.2547999999999999E-3</v>
      </c>
      <c r="D5968">
        <v>8.4962000000000004E-4</v>
      </c>
      <c r="E5968">
        <v>1.2547999999999999E-3</v>
      </c>
      <c r="F5968" s="3">
        <f t="shared" si="372"/>
        <v>1.2886009978388985E-4</v>
      </c>
      <c r="G5968" s="3">
        <f t="shared" si="373"/>
        <v>3.9682424617041605E-5</v>
      </c>
      <c r="H5968" s="3">
        <f t="shared" si="374"/>
        <v>7.1775156948365772E-5</v>
      </c>
      <c r="I5968" s="3">
        <f t="shared" si="375"/>
        <v>3.9682424617041605E-5</v>
      </c>
    </row>
    <row r="5969" spans="1:9" x14ac:dyDescent="0.35">
      <c r="A5969">
        <v>5966</v>
      </c>
      <c r="B5969">
        <v>1.3776000000000001E-3</v>
      </c>
      <c r="C5969">
        <v>1.2191000000000001E-3</v>
      </c>
      <c r="D5969">
        <v>8.5654000000000004E-4</v>
      </c>
      <c r="E5969">
        <v>1.2191000000000001E-3</v>
      </c>
      <c r="F5969" s="3">
        <f t="shared" si="372"/>
        <v>1.2525943653844668E-4</v>
      </c>
      <c r="G5969" s="3">
        <f t="shared" si="373"/>
        <v>3.8553429909655267E-5</v>
      </c>
      <c r="H5969" s="3">
        <f t="shared" si="374"/>
        <v>7.2359752515893243E-5</v>
      </c>
      <c r="I5969" s="3">
        <f t="shared" si="375"/>
        <v>3.8553429909655267E-5</v>
      </c>
    </row>
    <row r="5970" spans="1:9" x14ac:dyDescent="0.35">
      <c r="A5970">
        <v>5967</v>
      </c>
      <c r="B5970">
        <v>1.3507E-3</v>
      </c>
      <c r="C5970">
        <v>1.199E-3</v>
      </c>
      <c r="D5970">
        <v>7.9710999999999996E-4</v>
      </c>
      <c r="E5970">
        <v>1.199E-3</v>
      </c>
      <c r="F5970" s="3">
        <f t="shared" si="372"/>
        <v>1.2281353145505221E-4</v>
      </c>
      <c r="G5970" s="3">
        <f t="shared" si="373"/>
        <v>3.7917777427345308E-5</v>
      </c>
      <c r="H5970" s="3">
        <f t="shared" si="374"/>
        <v>6.7339157923673921E-5</v>
      </c>
      <c r="I5970" s="3">
        <f t="shared" si="375"/>
        <v>3.7917777427345308E-5</v>
      </c>
    </row>
    <row r="5971" spans="1:9" x14ac:dyDescent="0.35">
      <c r="A5971">
        <v>5968</v>
      </c>
      <c r="B5971">
        <v>1.3345E-3</v>
      </c>
      <c r="C5971">
        <v>1.2296E-3</v>
      </c>
      <c r="D5971">
        <v>7.9577999999999995E-4</v>
      </c>
      <c r="E5971">
        <v>1.2296E-3</v>
      </c>
      <c r="F5971" s="3">
        <f t="shared" si="372"/>
        <v>1.2134053285464366E-4</v>
      </c>
      <c r="G5971" s="3">
        <f t="shared" si="373"/>
        <v>3.8885487176533603E-5</v>
      </c>
      <c r="H5971" s="3">
        <f t="shared" si="374"/>
        <v>6.7226800683094218E-5</v>
      </c>
      <c r="I5971" s="3">
        <f t="shared" si="375"/>
        <v>3.8885487176533603E-5</v>
      </c>
    </row>
    <row r="5972" spans="1:9" x14ac:dyDescent="0.35">
      <c r="A5972">
        <v>5969</v>
      </c>
      <c r="B5972">
        <v>1.3262E-3</v>
      </c>
      <c r="C5972">
        <v>1.2859E-3</v>
      </c>
      <c r="D5972">
        <v>8.4570000000000001E-4</v>
      </c>
      <c r="E5972">
        <v>1.2859E-3</v>
      </c>
      <c r="F5972" s="3">
        <f t="shared" si="372"/>
        <v>1.205858483865331E-4</v>
      </c>
      <c r="G5972" s="3">
        <f t="shared" si="373"/>
        <v>4.0665946617033638E-5</v>
      </c>
      <c r="H5972" s="3">
        <f t="shared" si="374"/>
        <v>7.144399876560455E-5</v>
      </c>
      <c r="I5972" s="3">
        <f t="shared" si="375"/>
        <v>4.0665946617033638E-5</v>
      </c>
    </row>
    <row r="5973" spans="1:9" x14ac:dyDescent="0.35">
      <c r="A5973">
        <v>5970</v>
      </c>
      <c r="B5973">
        <v>1.3319E-3</v>
      </c>
      <c r="C5973">
        <v>1.3963000000000001E-3</v>
      </c>
      <c r="D5973">
        <v>8.9944999999999999E-4</v>
      </c>
      <c r="E5973">
        <v>1.3963000000000001E-3</v>
      </c>
      <c r="F5973" s="3">
        <f t="shared" si="372"/>
        <v>1.2110412567186203E-4</v>
      </c>
      <c r="G5973" s="3">
        <f t="shared" si="373"/>
        <v>4.4157291594497291E-5</v>
      </c>
      <c r="H5973" s="3">
        <f t="shared" si="374"/>
        <v>7.5984751909333105E-5</v>
      </c>
      <c r="I5973" s="3">
        <f t="shared" si="375"/>
        <v>4.4157291594497291E-5</v>
      </c>
    </row>
    <row r="5974" spans="1:9" x14ac:dyDescent="0.35">
      <c r="A5974">
        <v>5971</v>
      </c>
      <c r="B5974">
        <v>1.3236000000000001E-3</v>
      </c>
      <c r="C5974">
        <v>1.5031000000000001E-3</v>
      </c>
      <c r="D5974">
        <v>9.4032999999999996E-4</v>
      </c>
      <c r="E5974">
        <v>1.5031000000000001E-3</v>
      </c>
      <c r="F5974" s="3">
        <f t="shared" si="372"/>
        <v>1.2034944120375148E-4</v>
      </c>
      <c r="G5974" s="3">
        <f t="shared" si="373"/>
        <v>4.7534788366174089E-5</v>
      </c>
      <c r="H5974" s="3">
        <f t="shared" si="374"/>
        <v>7.9438258672414469E-5</v>
      </c>
      <c r="I5974" s="3">
        <f t="shared" si="375"/>
        <v>4.7534788366174089E-5</v>
      </c>
    </row>
    <row r="5975" spans="1:9" x14ac:dyDescent="0.35">
      <c r="A5975">
        <v>5972</v>
      </c>
      <c r="B5975">
        <v>1.3148999999999999E-3</v>
      </c>
      <c r="C5975">
        <v>1.5593E-3</v>
      </c>
      <c r="D5975">
        <v>1.0077E-3</v>
      </c>
      <c r="E5975">
        <v>1.5593E-3</v>
      </c>
      <c r="F5975" s="3">
        <f t="shared" si="372"/>
        <v>1.1955838639982835E-4</v>
      </c>
      <c r="G5975" s="3">
        <f t="shared" si="373"/>
        <v>4.9312085356513373E-5</v>
      </c>
      <c r="H5975" s="3">
        <f t="shared" si="374"/>
        <v>8.5129617542981789E-5</v>
      </c>
      <c r="I5975" s="3">
        <f t="shared" si="375"/>
        <v>4.9312085356513373E-5</v>
      </c>
    </row>
    <row r="5976" spans="1:9" x14ac:dyDescent="0.35">
      <c r="A5976">
        <v>5973</v>
      </c>
      <c r="B5976">
        <v>1.2411E-3</v>
      </c>
      <c r="C5976">
        <v>1.5257000000000001E-3</v>
      </c>
      <c r="D5976">
        <v>9.8017999999999998E-4</v>
      </c>
      <c r="E5976">
        <v>1.5257000000000001E-3</v>
      </c>
      <c r="F5976" s="3">
        <f t="shared" si="372"/>
        <v>1.1284805944241157E-4</v>
      </c>
      <c r="G5976" s="3">
        <f t="shared" si="373"/>
        <v>4.8249502102502701E-5</v>
      </c>
      <c r="H5976" s="3">
        <f t="shared" si="374"/>
        <v>8.2804751933392764E-5</v>
      </c>
      <c r="I5976" s="3">
        <f t="shared" si="375"/>
        <v>4.8249502102502701E-5</v>
      </c>
    </row>
    <row r="5977" spans="1:9" x14ac:dyDescent="0.35">
      <c r="A5977">
        <v>5974</v>
      </c>
      <c r="B5977">
        <v>1.15E-3</v>
      </c>
      <c r="C5977">
        <v>1.2650999999999999E-3</v>
      </c>
      <c r="D5977">
        <v>8.6394E-4</v>
      </c>
      <c r="E5977">
        <v>1.2650999999999999E-3</v>
      </c>
      <c r="F5977" s="3">
        <f t="shared" si="372"/>
        <v>1.0456471546110168E-4</v>
      </c>
      <c r="G5977" s="3">
        <f t="shared" si="373"/>
        <v>4.000815698359845E-5</v>
      </c>
      <c r="H5977" s="3">
        <f t="shared" si="374"/>
        <v>7.2984898064983318E-5</v>
      </c>
      <c r="I5977" s="3">
        <f t="shared" si="375"/>
        <v>4.000815698359845E-5</v>
      </c>
    </row>
    <row r="5978" spans="1:9" x14ac:dyDescent="0.35">
      <c r="A5978">
        <v>5975</v>
      </c>
      <c r="B5978">
        <v>1.0637999999999999E-3</v>
      </c>
      <c r="C5978">
        <v>9.1452000000000005E-4</v>
      </c>
      <c r="D5978">
        <v>6.3809000000000001E-4</v>
      </c>
      <c r="E5978">
        <v>9.1452000000000005E-4</v>
      </c>
      <c r="F5978" s="3">
        <f t="shared" si="372"/>
        <v>9.6726908093495631E-5</v>
      </c>
      <c r="G5978" s="3">
        <f t="shared" si="373"/>
        <v>2.8921239210054905E-5</v>
      </c>
      <c r="H5978" s="3">
        <f t="shared" si="374"/>
        <v>5.390528694849782E-5</v>
      </c>
      <c r="I5978" s="3">
        <f t="shared" si="375"/>
        <v>2.8921239210054905E-5</v>
      </c>
    </row>
    <row r="5979" spans="1:9" x14ac:dyDescent="0.35">
      <c r="A5979">
        <v>5976</v>
      </c>
      <c r="B5979">
        <v>9.7944000000000004E-4</v>
      </c>
      <c r="C5979">
        <v>5.3030999999999998E-4</v>
      </c>
      <c r="D5979">
        <v>4.4642999999999999E-4</v>
      </c>
      <c r="E5979">
        <v>5.3030999999999998E-4</v>
      </c>
      <c r="F5979" s="3">
        <f t="shared" si="372"/>
        <v>8.9056404270627346E-5</v>
      </c>
      <c r="G5979" s="3">
        <f t="shared" si="373"/>
        <v>1.6770789447452451E-5</v>
      </c>
      <c r="H5979" s="3">
        <f t="shared" si="374"/>
        <v>3.7714017227064961E-5</v>
      </c>
      <c r="I5979" s="3">
        <f t="shared" si="375"/>
        <v>1.6770789447452451E-5</v>
      </c>
    </row>
    <row r="5980" spans="1:9" x14ac:dyDescent="0.35">
      <c r="A5980">
        <v>5977</v>
      </c>
      <c r="B5980">
        <v>9.3112000000000002E-4</v>
      </c>
      <c r="C5980">
        <v>5.2013999999999999E-4</v>
      </c>
      <c r="D5980">
        <v>4.5626999999999999E-4</v>
      </c>
      <c r="E5980">
        <v>5.2013999999999999E-4</v>
      </c>
      <c r="F5980" s="3">
        <f t="shared" si="372"/>
        <v>8.4662867704470433E-5</v>
      </c>
      <c r="G5980" s="3">
        <f t="shared" si="373"/>
        <v>1.6449168266104576E-5</v>
      </c>
      <c r="H5980" s="3">
        <f t="shared" si="374"/>
        <v>3.8545291849098244E-5</v>
      </c>
      <c r="I5980" s="3">
        <f t="shared" si="375"/>
        <v>1.6449168266104576E-5</v>
      </c>
    </row>
    <row r="5981" spans="1:9" x14ac:dyDescent="0.35">
      <c r="A5981">
        <v>5978</v>
      </c>
      <c r="B5981">
        <v>9.0260999999999998E-4</v>
      </c>
      <c r="C5981">
        <v>4.862E-4</v>
      </c>
      <c r="D5981">
        <v>4.3807999999999998E-4</v>
      </c>
      <c r="E5981">
        <v>4.862E-4</v>
      </c>
      <c r="F5981" s="3">
        <f t="shared" si="372"/>
        <v>8.2070572019430431E-5</v>
      </c>
      <c r="G5981" s="3">
        <f t="shared" si="373"/>
        <v>1.5375832681547362E-5</v>
      </c>
      <c r="H5981" s="3">
        <f t="shared" si="374"/>
        <v>3.7008616506132246E-5</v>
      </c>
      <c r="I5981" s="3">
        <f t="shared" si="375"/>
        <v>1.5375832681547362E-5</v>
      </c>
    </row>
    <row r="5982" spans="1:9" x14ac:dyDescent="0.35">
      <c r="A5982">
        <v>5979</v>
      </c>
      <c r="B5982">
        <v>8.9866000000000002E-4</v>
      </c>
      <c r="C5982">
        <v>5.3768999999999996E-4</v>
      </c>
      <c r="D5982">
        <v>4.3596999999999999E-4</v>
      </c>
      <c r="E5982">
        <v>5.3768999999999996E-4</v>
      </c>
      <c r="F5982" s="3">
        <f t="shared" si="372"/>
        <v>8.171141495328143E-5</v>
      </c>
      <c r="G5982" s="3">
        <f t="shared" si="373"/>
        <v>1.700417826931551E-5</v>
      </c>
      <c r="H5982" s="3">
        <f t="shared" si="374"/>
        <v>3.6830365545513318E-5</v>
      </c>
      <c r="I5982" s="3">
        <f t="shared" si="375"/>
        <v>1.700417826931551E-5</v>
      </c>
    </row>
    <row r="5983" spans="1:9" x14ac:dyDescent="0.35">
      <c r="A5983">
        <v>5980</v>
      </c>
      <c r="B5983">
        <v>8.9033000000000005E-4</v>
      </c>
      <c r="C5983">
        <v>8.9745999999999999E-4</v>
      </c>
      <c r="D5983">
        <v>7.0677999999999995E-4</v>
      </c>
      <c r="E5983">
        <v>8.9745999999999999E-4</v>
      </c>
      <c r="F5983" s="3">
        <f t="shared" si="372"/>
        <v>8.0954002709984931E-5</v>
      </c>
      <c r="G5983" s="3">
        <f t="shared" si="373"/>
        <v>2.8381725212631624E-5</v>
      </c>
      <c r="H5983" s="3">
        <f t="shared" si="374"/>
        <v>5.9708158268362274E-5</v>
      </c>
      <c r="I5983" s="3">
        <f t="shared" si="375"/>
        <v>2.8381725212631624E-5</v>
      </c>
    </row>
    <row r="5984" spans="1:9" x14ac:dyDescent="0.35">
      <c r="A5984">
        <v>5981</v>
      </c>
      <c r="B5984">
        <v>8.9508000000000003E-4</v>
      </c>
      <c r="C5984">
        <v>1.3503E-3</v>
      </c>
      <c r="D5984">
        <v>9.9266999999999997E-4</v>
      </c>
      <c r="E5984">
        <v>1.3503E-3</v>
      </c>
      <c r="F5984" s="3">
        <f t="shared" si="372"/>
        <v>8.1385900447759047E-5</v>
      </c>
      <c r="G5984" s="3">
        <f t="shared" si="373"/>
        <v>4.2702564520554101E-5</v>
      </c>
      <c r="H5984" s="3">
        <f t="shared" si="374"/>
        <v>8.3859896245302905E-5</v>
      </c>
      <c r="I5984" s="3">
        <f t="shared" si="375"/>
        <v>4.2702564520554101E-5</v>
      </c>
    </row>
    <row r="5985" spans="1:9" x14ac:dyDescent="0.35">
      <c r="A5985">
        <v>5982</v>
      </c>
      <c r="B5985">
        <v>9.1936999999999997E-4</v>
      </c>
      <c r="C5985">
        <v>1.5455E-3</v>
      </c>
      <c r="D5985">
        <v>9.2953000000000003E-4</v>
      </c>
      <c r="E5985">
        <v>1.5455E-3</v>
      </c>
      <c r="F5985" s="3">
        <f t="shared" si="372"/>
        <v>8.3594489089976567E-5</v>
      </c>
      <c r="G5985" s="3">
        <f t="shared" si="373"/>
        <v>4.8875667234330418E-5</v>
      </c>
      <c r="H5985" s="3">
        <f t="shared" si="374"/>
        <v>7.8525884087255997E-5</v>
      </c>
      <c r="I5985" s="3">
        <f t="shared" si="375"/>
        <v>4.8875667234330418E-5</v>
      </c>
    </row>
    <row r="5986" spans="1:9" x14ac:dyDescent="0.35">
      <c r="A5986">
        <v>5983</v>
      </c>
      <c r="B5986">
        <v>9.8356000000000008E-4</v>
      </c>
      <c r="C5986">
        <v>1.3974E-3</v>
      </c>
      <c r="D5986">
        <v>1.0513E-3</v>
      </c>
      <c r="E5986">
        <v>1.3974E-3</v>
      </c>
      <c r="F5986" s="3">
        <f t="shared" si="372"/>
        <v>8.9431018729496678E-5</v>
      </c>
      <c r="G5986" s="3">
        <f t="shared" si="373"/>
        <v>4.41920785462655E-5</v>
      </c>
      <c r="H5986" s="3">
        <f t="shared" si="374"/>
        <v>8.8812907534917892E-5</v>
      </c>
      <c r="I5986" s="3">
        <f t="shared" si="375"/>
        <v>4.41920785462655E-5</v>
      </c>
    </row>
    <row r="5987" spans="1:9" x14ac:dyDescent="0.35">
      <c r="A5987">
        <v>5984</v>
      </c>
      <c r="B5987">
        <v>1.0545000000000001E-3</v>
      </c>
      <c r="C5987">
        <v>1.2715000000000001E-3</v>
      </c>
      <c r="D5987">
        <v>9.4450999999999997E-4</v>
      </c>
      <c r="E5987">
        <v>1.2715000000000001E-3</v>
      </c>
      <c r="F5987" s="3">
        <f t="shared" si="372"/>
        <v>9.5881297785853687E-5</v>
      </c>
      <c r="G5987" s="3">
        <f t="shared" si="373"/>
        <v>4.0210553793886206E-5</v>
      </c>
      <c r="H5987" s="3">
        <f t="shared" si="374"/>
        <v>7.9791381428522104E-5</v>
      </c>
      <c r="I5987" s="3">
        <f t="shared" si="375"/>
        <v>4.0210553793886206E-5</v>
      </c>
    </row>
    <row r="5988" spans="1:9" x14ac:dyDescent="0.35">
      <c r="A5988">
        <v>5985</v>
      </c>
      <c r="B5988">
        <v>1.1206E-3</v>
      </c>
      <c r="C5988">
        <v>1.238E-3</v>
      </c>
      <c r="D5988">
        <v>9.4788999999999995E-4</v>
      </c>
      <c r="E5988">
        <v>1.238E-3</v>
      </c>
      <c r="F5988" s="3">
        <f t="shared" si="372"/>
        <v>1.0189149577887874E-4</v>
      </c>
      <c r="G5988" s="3">
        <f t="shared" si="373"/>
        <v>3.9151132990036272E-5</v>
      </c>
      <c r="H5988" s="3">
        <f t="shared" si="374"/>
        <v>8.0076920882025403E-5</v>
      </c>
      <c r="I5988" s="3">
        <f t="shared" si="375"/>
        <v>3.9151132990036272E-5</v>
      </c>
    </row>
    <row r="5989" spans="1:9" x14ac:dyDescent="0.35">
      <c r="A5989">
        <v>5986</v>
      </c>
      <c r="B5989">
        <v>1.1619E-3</v>
      </c>
      <c r="C5989">
        <v>1.1544000000000001E-3</v>
      </c>
      <c r="D5989">
        <v>8.9466000000000003E-4</v>
      </c>
      <c r="E5989">
        <v>1.1544000000000001E-3</v>
      </c>
      <c r="F5989" s="3">
        <f t="shared" si="372"/>
        <v>1.0564673295152526E-4</v>
      </c>
      <c r="G5989" s="3">
        <f t="shared" si="373"/>
        <v>3.6507324655652562E-5</v>
      </c>
      <c r="H5989" s="3">
        <f t="shared" si="374"/>
        <v>7.5580096884989673E-5</v>
      </c>
      <c r="I5989" s="3">
        <f t="shared" si="375"/>
        <v>3.6507324655652562E-5</v>
      </c>
    </row>
    <row r="5990" spans="1:9" x14ac:dyDescent="0.35">
      <c r="A5990">
        <v>5987</v>
      </c>
      <c r="B5990">
        <v>1.1914E-3</v>
      </c>
      <c r="C5990">
        <v>1.0969E-3</v>
      </c>
      <c r="D5990">
        <v>8.6324999999999998E-4</v>
      </c>
      <c r="E5990">
        <v>1.0969E-3</v>
      </c>
      <c r="F5990" s="3">
        <f t="shared" si="372"/>
        <v>1.0832904521770135E-4</v>
      </c>
      <c r="G5990" s="3">
        <f t="shared" si="373"/>
        <v>3.4688915813223573E-5</v>
      </c>
      <c r="H5990" s="3">
        <f t="shared" si="374"/>
        <v>7.2926607466487078E-5</v>
      </c>
      <c r="I5990" s="3">
        <f t="shared" si="375"/>
        <v>3.4688915813223573E-5</v>
      </c>
    </row>
    <row r="5991" spans="1:9" x14ac:dyDescent="0.35">
      <c r="A5991">
        <v>5988</v>
      </c>
      <c r="B5991">
        <v>1.1900000000000001E-3</v>
      </c>
      <c r="C5991">
        <v>1.0870999999999999E-3</v>
      </c>
      <c r="D5991">
        <v>8.6377999999999997E-4</v>
      </c>
      <c r="E5991">
        <v>1.0870999999999999E-3</v>
      </c>
      <c r="F5991" s="3">
        <f t="shared" si="372"/>
        <v>1.0820174904235741E-4</v>
      </c>
      <c r="G5991" s="3">
        <f t="shared" si="373"/>
        <v>3.437899569747046E-5</v>
      </c>
      <c r="H5991" s="3">
        <f t="shared" si="374"/>
        <v>7.2971381404462446E-5</v>
      </c>
      <c r="I5991" s="3">
        <f t="shared" si="375"/>
        <v>3.437899569747046E-5</v>
      </c>
    </row>
    <row r="5992" spans="1:9" x14ac:dyDescent="0.35">
      <c r="A5992">
        <v>5989</v>
      </c>
      <c r="B5992">
        <v>1.1578000000000001E-3</v>
      </c>
      <c r="C5992">
        <v>9.891399999999999E-4</v>
      </c>
      <c r="D5992">
        <v>7.9129999999999999E-4</v>
      </c>
      <c r="E5992">
        <v>9.891399999999999E-4</v>
      </c>
      <c r="F5992" s="3">
        <f t="shared" si="372"/>
        <v>1.0527393700944656E-4</v>
      </c>
      <c r="G5992" s="3">
        <f t="shared" si="373"/>
        <v>3.1281059520003612E-5</v>
      </c>
      <c r="H5992" s="3">
        <f t="shared" si="374"/>
        <v>6.6848334188509962E-5</v>
      </c>
      <c r="I5992" s="3">
        <f t="shared" si="375"/>
        <v>3.1281059520003612E-5</v>
      </c>
    </row>
    <row r="5993" spans="1:9" x14ac:dyDescent="0.35">
      <c r="A5993">
        <v>5990</v>
      </c>
      <c r="B5993">
        <v>1.1136E-3</v>
      </c>
      <c r="C5993">
        <v>9.6915E-4</v>
      </c>
      <c r="D5993">
        <v>8.0166999999999999E-4</v>
      </c>
      <c r="E5993">
        <v>9.6915E-4</v>
      </c>
      <c r="F5993" s="3">
        <f t="shared" si="372"/>
        <v>1.0125501490215899E-4</v>
      </c>
      <c r="G5993" s="3">
        <f t="shared" si="373"/>
        <v>3.064888573287048E-5</v>
      </c>
      <c r="H5993" s="3">
        <f t="shared" si="374"/>
        <v>6.772438274851862E-5</v>
      </c>
      <c r="I5993" s="3">
        <f t="shared" si="375"/>
        <v>3.064888573287048E-5</v>
      </c>
    </row>
    <row r="5994" spans="1:9" x14ac:dyDescent="0.35">
      <c r="A5994">
        <v>5991</v>
      </c>
      <c r="B5994">
        <v>1.0773E-3</v>
      </c>
      <c r="C5994">
        <v>9.3369000000000004E-4</v>
      </c>
      <c r="D5994">
        <v>7.3888000000000003E-4</v>
      </c>
      <c r="E5994">
        <v>9.3369000000000004E-4</v>
      </c>
      <c r="F5994" s="3">
        <f t="shared" si="372"/>
        <v>9.7954406927169428E-5</v>
      </c>
      <c r="G5994" s="3">
        <f t="shared" si="373"/>
        <v>2.9527480905869926E-5</v>
      </c>
      <c r="H5994" s="3">
        <f t="shared" si="374"/>
        <v>6.241993828536111E-5</v>
      </c>
      <c r="I5994" s="3">
        <f t="shared" si="375"/>
        <v>2.9527480905869926E-5</v>
      </c>
    </row>
    <row r="5995" spans="1:9" x14ac:dyDescent="0.35">
      <c r="A5995">
        <v>5992</v>
      </c>
      <c r="B5995">
        <v>1.0769E-3</v>
      </c>
      <c r="C5995">
        <v>9.5410999999999998E-4</v>
      </c>
      <c r="D5995">
        <v>7.3532000000000003E-4</v>
      </c>
      <c r="E5995">
        <v>9.5410999999999998E-4</v>
      </c>
      <c r="F5995" s="3">
        <f t="shared" si="372"/>
        <v>9.7918036591356877E-5</v>
      </c>
      <c r="G5995" s="3">
        <f t="shared" si="373"/>
        <v>3.017325322869427E-5</v>
      </c>
      <c r="H5995" s="3">
        <f t="shared" si="374"/>
        <v>6.2119192588771827E-5</v>
      </c>
      <c r="I5995" s="3">
        <f t="shared" si="375"/>
        <v>3.017325322869427E-5</v>
      </c>
    </row>
    <row r="5996" spans="1:9" x14ac:dyDescent="0.35">
      <c r="A5996">
        <v>5993</v>
      </c>
      <c r="B5996">
        <v>1.0942E-3</v>
      </c>
      <c r="C5996">
        <v>9.9627000000000005E-4</v>
      </c>
      <c r="D5996">
        <v>7.8213000000000002E-4</v>
      </c>
      <c r="E5996">
        <v>9.9627000000000005E-4</v>
      </c>
      <c r="F5996" s="3">
        <f t="shared" si="372"/>
        <v>9.9491053615249976E-5</v>
      </c>
      <c r="G5996" s="3">
        <f t="shared" si="373"/>
        <v>3.1506542216464815E-5</v>
      </c>
      <c r="H5996" s="3">
        <f t="shared" si="374"/>
        <v>6.6073660582407814E-5</v>
      </c>
      <c r="I5996" s="3">
        <f t="shared" si="375"/>
        <v>3.1506542216464815E-5</v>
      </c>
    </row>
    <row r="5997" spans="1:9" x14ac:dyDescent="0.35">
      <c r="A5997">
        <v>5994</v>
      </c>
      <c r="B5997">
        <v>1.1173000000000001E-3</v>
      </c>
      <c r="C5997">
        <v>1.0849E-3</v>
      </c>
      <c r="D5997">
        <v>8.3109999999999998E-4</v>
      </c>
      <c r="E5997">
        <v>1.0849E-3</v>
      </c>
      <c r="F5997" s="3">
        <f t="shared" si="372"/>
        <v>1.0159144050842516E-4</v>
      </c>
      <c r="G5997" s="3">
        <f t="shared" si="373"/>
        <v>3.4309421793934049E-5</v>
      </c>
      <c r="H5997" s="3">
        <f t="shared" si="374"/>
        <v>7.021060349307548E-5</v>
      </c>
      <c r="I5997" s="3">
        <f t="shared" si="375"/>
        <v>3.4309421793934049E-5</v>
      </c>
    </row>
    <row r="5998" spans="1:9" x14ac:dyDescent="0.35">
      <c r="A5998">
        <v>5995</v>
      </c>
      <c r="B5998">
        <v>1.1275E-3</v>
      </c>
      <c r="C5998">
        <v>1.1662E-3</v>
      </c>
      <c r="D5998">
        <v>8.6640000000000003E-4</v>
      </c>
      <c r="E5998">
        <v>1.1662E-3</v>
      </c>
      <c r="F5998" s="3">
        <f t="shared" si="372"/>
        <v>1.0251888407164536E-4</v>
      </c>
      <c r="G5998" s="3">
        <f t="shared" si="373"/>
        <v>3.6880493774620596E-5</v>
      </c>
      <c r="H5998" s="3">
        <f t="shared" si="374"/>
        <v>7.3192716720491644E-5</v>
      </c>
      <c r="I5998" s="3">
        <f t="shared" si="375"/>
        <v>3.6880493774620596E-5</v>
      </c>
    </row>
    <row r="5999" spans="1:9" x14ac:dyDescent="0.35">
      <c r="A5999">
        <v>5996</v>
      </c>
      <c r="B5999">
        <v>1.1305E-3</v>
      </c>
      <c r="C5999">
        <v>1.2222999999999999E-3</v>
      </c>
      <c r="D5999">
        <v>9.3371000000000003E-4</v>
      </c>
      <c r="E5999">
        <v>1.2222999999999999E-3</v>
      </c>
      <c r="F5999" s="3">
        <f t="shared" si="372"/>
        <v>1.0279166159023953E-4</v>
      </c>
      <c r="G5999" s="3">
        <f t="shared" si="373"/>
        <v>3.8654628314799135E-5</v>
      </c>
      <c r="H5999" s="3">
        <f t="shared" si="374"/>
        <v>7.8879006843363632E-5</v>
      </c>
      <c r="I5999" s="3">
        <f t="shared" si="375"/>
        <v>3.8654628314799135E-5</v>
      </c>
    </row>
    <row r="6000" spans="1:9" x14ac:dyDescent="0.35">
      <c r="A6000">
        <v>5997</v>
      </c>
      <c r="B6000">
        <v>1.0736000000000001E-3</v>
      </c>
      <c r="C6000">
        <v>1.2116E-3</v>
      </c>
      <c r="D6000">
        <v>9.1122000000000002E-4</v>
      </c>
      <c r="E6000">
        <v>1.2116E-3</v>
      </c>
      <c r="F6000" s="3">
        <f t="shared" si="372"/>
        <v>9.7617981320903292E-5</v>
      </c>
      <c r="G6000" s="3">
        <f t="shared" si="373"/>
        <v>3.8316246147599309E-5</v>
      </c>
      <c r="H6000" s="3">
        <f t="shared" si="374"/>
        <v>7.6979071248899341E-5</v>
      </c>
      <c r="I6000" s="3">
        <f t="shared" si="375"/>
        <v>3.8316246147599309E-5</v>
      </c>
    </row>
    <row r="6001" spans="1:9" x14ac:dyDescent="0.35">
      <c r="A6001">
        <v>5998</v>
      </c>
      <c r="B6001">
        <v>1.0166000000000001E-3</v>
      </c>
      <c r="C6001">
        <v>1.0135999999999999E-3</v>
      </c>
      <c r="D6001">
        <v>8.0875000000000001E-4</v>
      </c>
      <c r="E6001">
        <v>1.0135999999999999E-3</v>
      </c>
      <c r="F6001" s="3">
        <f t="shared" si="372"/>
        <v>9.2435208467613904E-5</v>
      </c>
      <c r="G6001" s="3">
        <f t="shared" si="373"/>
        <v>3.2054594829322098E-5</v>
      </c>
      <c r="H6001" s="3">
        <f t="shared" si="374"/>
        <v>6.8322494976566964E-5</v>
      </c>
      <c r="I6001" s="3">
        <f t="shared" si="375"/>
        <v>3.2054594829322098E-5</v>
      </c>
    </row>
    <row r="6002" spans="1:9" x14ac:dyDescent="0.35">
      <c r="A6002">
        <v>5999</v>
      </c>
      <c r="B6002">
        <v>9.4877999999999998E-4</v>
      </c>
      <c r="C6002">
        <v>7.3976000000000001E-4</v>
      </c>
      <c r="D6002">
        <v>5.9971999999999998E-4</v>
      </c>
      <c r="E6002">
        <v>7.3976000000000001E-4</v>
      </c>
      <c r="F6002" s="3">
        <f t="shared" si="372"/>
        <v>8.6268618030594835E-5</v>
      </c>
      <c r="G6002" s="3">
        <f t="shared" si="373"/>
        <v>2.3394541309135082E-5</v>
      </c>
      <c r="H6002" s="3">
        <f t="shared" si="374"/>
        <v>5.0663822797337539E-5</v>
      </c>
      <c r="I6002" s="3">
        <f t="shared" si="375"/>
        <v>2.3394541309135082E-5</v>
      </c>
    </row>
    <row r="6003" spans="1:9" x14ac:dyDescent="0.35">
      <c r="A6003">
        <v>6000</v>
      </c>
      <c r="B6003">
        <v>8.8144999999999999E-4</v>
      </c>
      <c r="C6003">
        <v>6.0868999999999995E-4</v>
      </c>
      <c r="D6003">
        <v>4.6362999999999998E-4</v>
      </c>
      <c r="E6003">
        <v>6.0868999999999995E-4</v>
      </c>
      <c r="F6003" s="3">
        <f t="shared" si="372"/>
        <v>8.0146581254946154E-5</v>
      </c>
      <c r="G6003" s="3">
        <f t="shared" si="373"/>
        <v>1.9249517883445216E-5</v>
      </c>
      <c r="H6003" s="3">
        <f t="shared" si="374"/>
        <v>3.9167058233058098E-5</v>
      </c>
      <c r="I6003" s="3">
        <f t="shared" si="375"/>
        <v>1.9249517883445216E-5</v>
      </c>
    </row>
    <row r="6004" spans="1:9" x14ac:dyDescent="0.35">
      <c r="A6004">
        <v>6001</v>
      </c>
      <c r="B6004">
        <v>8.3609000000000005E-4</v>
      </c>
      <c r="C6004">
        <v>5.9699999999999998E-4</v>
      </c>
      <c r="D6004">
        <v>4.7313999999999999E-4</v>
      </c>
      <c r="E6004">
        <v>5.9699999999999998E-4</v>
      </c>
      <c r="F6004" s="3">
        <f t="shared" si="372"/>
        <v>7.6022185173802193E-5</v>
      </c>
      <c r="G6004" s="3">
        <f t="shared" si="373"/>
        <v>1.8879827459654002E-5</v>
      </c>
      <c r="H6004" s="3">
        <f t="shared" si="374"/>
        <v>3.9970454742767095E-5</v>
      </c>
      <c r="I6004" s="3">
        <f t="shared" si="375"/>
        <v>1.8879827459654002E-5</v>
      </c>
    </row>
    <row r="6005" spans="1:9" x14ac:dyDescent="0.35">
      <c r="A6005">
        <v>6002</v>
      </c>
      <c r="B6005">
        <v>8.1108000000000005E-4</v>
      </c>
      <c r="C6005">
        <v>5.5900999999999998E-4</v>
      </c>
      <c r="D6005">
        <v>4.5406999999999999E-4</v>
      </c>
      <c r="E6005">
        <v>5.5900999999999998E-4</v>
      </c>
      <c r="F6005" s="3">
        <f t="shared" si="372"/>
        <v>7.3748129927122053E-5</v>
      </c>
      <c r="G6005" s="3">
        <f t="shared" si="373"/>
        <v>1.767841264358657E-5</v>
      </c>
      <c r="H6005" s="3">
        <f t="shared" si="374"/>
        <v>3.8359437766936331E-5</v>
      </c>
      <c r="I6005" s="3">
        <f t="shared" si="375"/>
        <v>1.767841264358657E-5</v>
      </c>
    </row>
    <row r="6006" spans="1:9" x14ac:dyDescent="0.35">
      <c r="A6006">
        <v>6003</v>
      </c>
      <c r="B6006">
        <v>7.9708999999999997E-4</v>
      </c>
      <c r="C6006">
        <v>6.1782000000000004E-4</v>
      </c>
      <c r="D6006">
        <v>4.5355999999999999E-4</v>
      </c>
      <c r="E6006">
        <v>6.1782000000000004E-4</v>
      </c>
      <c r="F6006" s="3">
        <f t="shared" si="372"/>
        <v>7.2476077432077869E-5</v>
      </c>
      <c r="G6006" s="3">
        <f t="shared" si="373"/>
        <v>1.9538249583121333E-5</v>
      </c>
      <c r="H6006" s="3">
        <f t="shared" si="374"/>
        <v>3.8316353411526068E-5</v>
      </c>
      <c r="I6006" s="3">
        <f t="shared" si="375"/>
        <v>1.9538249583121333E-5</v>
      </c>
    </row>
    <row r="6007" spans="1:9" x14ac:dyDescent="0.35">
      <c r="A6007">
        <v>6004</v>
      </c>
      <c r="B6007">
        <v>7.9557E-4</v>
      </c>
      <c r="C6007">
        <v>1.0258000000000001E-3</v>
      </c>
      <c r="D6007">
        <v>7.3496E-4</v>
      </c>
      <c r="E6007">
        <v>1.0258000000000001E-3</v>
      </c>
      <c r="F6007" s="3">
        <f t="shared" si="372"/>
        <v>7.2337870155990145E-5</v>
      </c>
      <c r="G6007" s="3">
        <f t="shared" si="373"/>
        <v>3.2440413748933126E-5</v>
      </c>
      <c r="H6007" s="3">
        <f t="shared" si="374"/>
        <v>6.2088780102599874E-5</v>
      </c>
      <c r="I6007" s="3">
        <f t="shared" si="375"/>
        <v>3.2440413748933126E-5</v>
      </c>
    </row>
    <row r="6008" spans="1:9" x14ac:dyDescent="0.35">
      <c r="A6008">
        <v>6005</v>
      </c>
      <c r="B6008">
        <v>7.9852000000000005E-4</v>
      </c>
      <c r="C6008">
        <v>1.5439E-3</v>
      </c>
      <c r="D6008">
        <v>1.0352E-3</v>
      </c>
      <c r="E6008">
        <v>1.5439E-3</v>
      </c>
      <c r="F6008" s="3">
        <f t="shared" si="372"/>
        <v>7.2606101382607756E-5</v>
      </c>
      <c r="G6008" s="3">
        <f t="shared" si="373"/>
        <v>4.8825068031758477E-5</v>
      </c>
      <c r="H6008" s="3">
        <f t="shared" si="374"/>
        <v>8.7452793570005704E-5</v>
      </c>
      <c r="I6008" s="3">
        <f t="shared" si="375"/>
        <v>4.8825068031758477E-5</v>
      </c>
    </row>
    <row r="6009" spans="1:9" x14ac:dyDescent="0.35">
      <c r="A6009">
        <v>6006</v>
      </c>
      <c r="B6009">
        <v>8.1689999999999996E-4</v>
      </c>
      <c r="C6009">
        <v>1.7653E-3</v>
      </c>
      <c r="D6009">
        <v>9.7779000000000008E-4</v>
      </c>
      <c r="E6009">
        <v>1.7653E-3</v>
      </c>
      <c r="F6009" s="3">
        <f t="shared" si="372"/>
        <v>7.4277318313194753E-5</v>
      </c>
      <c r="G6009" s="3">
        <f t="shared" si="373"/>
        <v>5.5826732687650267E-5</v>
      </c>
      <c r="H6009" s="3">
        <f t="shared" si="374"/>
        <v>8.2602846816862339E-5</v>
      </c>
      <c r="I6009" s="3">
        <f t="shared" si="375"/>
        <v>5.5826732687650267E-5</v>
      </c>
    </row>
    <row r="6010" spans="1:9" x14ac:dyDescent="0.35">
      <c r="A6010">
        <v>6007</v>
      </c>
      <c r="B6010">
        <v>8.3546E-4</v>
      </c>
      <c r="C6010">
        <v>1.5987E-3</v>
      </c>
      <c r="D6010">
        <v>1.0954999999999999E-3</v>
      </c>
      <c r="E6010">
        <v>1.5987E-3</v>
      </c>
      <c r="F6010" s="3">
        <f t="shared" si="372"/>
        <v>7.5964901894897408E-5</v>
      </c>
      <c r="G6010" s="3">
        <f t="shared" si="373"/>
        <v>5.0558090719847324E-5</v>
      </c>
      <c r="H6010" s="3">
        <f t="shared" si="374"/>
        <v>9.2546885003807222E-5</v>
      </c>
      <c r="I6010" s="3">
        <f t="shared" si="375"/>
        <v>5.0558090719847324E-5</v>
      </c>
    </row>
    <row r="6011" spans="1:9" x14ac:dyDescent="0.35">
      <c r="A6011">
        <v>6008</v>
      </c>
      <c r="B6011">
        <v>9.1076999999999998E-4</v>
      </c>
      <c r="C6011">
        <v>1.457E-3</v>
      </c>
      <c r="D6011">
        <v>9.8522999999999992E-4</v>
      </c>
      <c r="E6011">
        <v>1.457E-3</v>
      </c>
      <c r="F6011" s="3">
        <f t="shared" si="372"/>
        <v>8.28125268700066E-5</v>
      </c>
      <c r="G6011" s="3">
        <f t="shared" si="373"/>
        <v>4.6076898842070148E-5</v>
      </c>
      <c r="H6011" s="3">
        <f t="shared" si="374"/>
        <v>8.3231371531082609E-5</v>
      </c>
      <c r="I6011" s="3">
        <f t="shared" si="375"/>
        <v>4.6076898842070148E-5</v>
      </c>
    </row>
    <row r="6012" spans="1:9" x14ac:dyDescent="0.35">
      <c r="A6012">
        <v>6009</v>
      </c>
      <c r="B6012">
        <v>9.8043000000000002E-4</v>
      </c>
      <c r="C6012">
        <v>1.4165E-3</v>
      </c>
      <c r="D6012">
        <v>9.8707000000000005E-4</v>
      </c>
      <c r="E6012">
        <v>1.4165E-3</v>
      </c>
      <c r="F6012" s="3">
        <f t="shared" si="372"/>
        <v>8.9146420851763422E-5</v>
      </c>
      <c r="G6012" s="3">
        <f t="shared" si="373"/>
        <v>4.4796106526967995E-5</v>
      </c>
      <c r="H6012" s="3">
        <f t="shared" si="374"/>
        <v>8.3386813127072582E-5</v>
      </c>
      <c r="I6012" s="3">
        <f t="shared" si="375"/>
        <v>4.4796106526967995E-5</v>
      </c>
    </row>
    <row r="6013" spans="1:9" x14ac:dyDescent="0.35">
      <c r="A6013">
        <v>6010</v>
      </c>
      <c r="B6013">
        <v>1.0417E-3</v>
      </c>
      <c r="C6013">
        <v>1.322E-3</v>
      </c>
      <c r="D6013">
        <v>9.3145000000000001E-4</v>
      </c>
      <c r="E6013">
        <v>1.322E-3</v>
      </c>
      <c r="F6013" s="3">
        <f t="shared" si="372"/>
        <v>9.4717447039851854E-5</v>
      </c>
      <c r="G6013" s="3">
        <f t="shared" si="373"/>
        <v>4.1807591125062969E-5</v>
      </c>
      <c r="H6013" s="3">
        <f t="shared" si="374"/>
        <v>7.8688084013506387E-5</v>
      </c>
      <c r="I6013" s="3">
        <f t="shared" si="375"/>
        <v>4.1807591125062969E-5</v>
      </c>
    </row>
    <row r="6014" spans="1:9" x14ac:dyDescent="0.35">
      <c r="A6014">
        <v>6011</v>
      </c>
      <c r="B6014">
        <v>1.0937E-3</v>
      </c>
      <c r="C6014">
        <v>1.2562000000000001E-3</v>
      </c>
      <c r="D6014">
        <v>8.9822000000000003E-4</v>
      </c>
      <c r="E6014">
        <v>1.2562000000000001E-3</v>
      </c>
      <c r="F6014" s="3">
        <f t="shared" si="372"/>
        <v>9.9445590695484274E-5</v>
      </c>
      <c r="G6014" s="3">
        <f t="shared" si="373"/>
        <v>3.9726698919292056E-5</v>
      </c>
      <c r="H6014" s="3">
        <f t="shared" si="374"/>
        <v>7.5880842581578942E-5</v>
      </c>
      <c r="I6014" s="3">
        <f t="shared" si="375"/>
        <v>3.9726698919292056E-5</v>
      </c>
    </row>
    <row r="6015" spans="1:9" x14ac:dyDescent="0.35">
      <c r="A6015">
        <v>6012</v>
      </c>
      <c r="B6015">
        <v>1.1138000000000001E-3</v>
      </c>
      <c r="C6015">
        <v>1.2443000000000001E-3</v>
      </c>
      <c r="D6015">
        <v>8.9829000000000005E-4</v>
      </c>
      <c r="E6015">
        <v>1.2443000000000001E-3</v>
      </c>
      <c r="F6015" s="3">
        <f t="shared" si="372"/>
        <v>1.0127320007006528E-4</v>
      </c>
      <c r="G6015" s="3">
        <f t="shared" si="373"/>
        <v>3.9350367350163276E-5</v>
      </c>
      <c r="H6015" s="3">
        <f t="shared" si="374"/>
        <v>7.588675612055683E-5</v>
      </c>
      <c r="I6015" s="3">
        <f t="shared" si="375"/>
        <v>3.9350367350163276E-5</v>
      </c>
    </row>
    <row r="6016" spans="1:9" x14ac:dyDescent="0.35">
      <c r="A6016">
        <v>6013</v>
      </c>
      <c r="B6016">
        <v>1.0655E-3</v>
      </c>
      <c r="C6016">
        <v>1.1354E-3</v>
      </c>
      <c r="D6016">
        <v>8.2339999999999996E-4</v>
      </c>
      <c r="E6016">
        <v>1.1354E-3</v>
      </c>
      <c r="F6016" s="3">
        <f t="shared" si="372"/>
        <v>9.6881482020699E-5</v>
      </c>
      <c r="G6016" s="3">
        <f t="shared" si="373"/>
        <v>3.5906459125110805E-5</v>
      </c>
      <c r="H6016" s="3">
        <f t="shared" si="374"/>
        <v>6.9560114205508784E-5</v>
      </c>
      <c r="I6016" s="3">
        <f t="shared" si="375"/>
        <v>3.5906459125110805E-5</v>
      </c>
    </row>
    <row r="6017" spans="1:9" x14ac:dyDescent="0.35">
      <c r="A6017">
        <v>6014</v>
      </c>
      <c r="B6017">
        <v>1.0342999999999999E-3</v>
      </c>
      <c r="C6017">
        <v>1.1119000000000001E-3</v>
      </c>
      <c r="D6017">
        <v>8.3299999999999997E-4</v>
      </c>
      <c r="E6017">
        <v>1.1119000000000001E-3</v>
      </c>
      <c r="F6017" s="3">
        <f t="shared" si="372"/>
        <v>9.404459582731954E-5</v>
      </c>
      <c r="G6017" s="3">
        <f t="shared" si="373"/>
        <v>3.5163283337335489E-5</v>
      </c>
      <c r="H6017" s="3">
        <f t="shared" si="374"/>
        <v>7.0371113836760772E-5</v>
      </c>
      <c r="I6017" s="3">
        <f t="shared" si="375"/>
        <v>3.5163283337335489E-5</v>
      </c>
    </row>
    <row r="6018" spans="1:9" x14ac:dyDescent="0.35">
      <c r="A6018">
        <v>6015</v>
      </c>
      <c r="B6018">
        <v>1.0272E-3</v>
      </c>
      <c r="C6018">
        <v>1.073E-3</v>
      </c>
      <c r="D6018">
        <v>7.6946999999999996E-4</v>
      </c>
      <c r="E6018">
        <v>1.073E-3</v>
      </c>
      <c r="F6018" s="3">
        <f t="shared" si="372"/>
        <v>9.3399022366646653E-5</v>
      </c>
      <c r="G6018" s="3">
        <f t="shared" si="373"/>
        <v>3.3933090224805263E-5</v>
      </c>
      <c r="H6018" s="3">
        <f t="shared" si="374"/>
        <v>6.5004154818694245E-5</v>
      </c>
      <c r="I6018" s="3">
        <f t="shared" si="375"/>
        <v>3.3933090224805263E-5</v>
      </c>
    </row>
    <row r="6019" spans="1:9" x14ac:dyDescent="0.35">
      <c r="A6019">
        <v>6016</v>
      </c>
      <c r="B6019">
        <v>1.0175E-3</v>
      </c>
      <c r="C6019">
        <v>1.0965E-3</v>
      </c>
      <c r="D6019">
        <v>7.6658E-4</v>
      </c>
      <c r="E6019">
        <v>1.0965E-3</v>
      </c>
      <c r="F6019" s="3">
        <f t="shared" ref="F6019:F6082" si="376">B6019/SUM($B$3:$B$8761)</f>
        <v>9.2517041723192144E-5</v>
      </c>
      <c r="G6019" s="3">
        <f t="shared" ref="G6019:G6082" si="377">C6019/SUM($C$3:$C$8761)</f>
        <v>3.4676266012580593E-5</v>
      </c>
      <c r="H6019" s="3">
        <f t="shared" ref="H6019:H6082" si="378">D6019/SUM($D$3:$D$8761)</f>
        <v>6.4760010138036105E-5</v>
      </c>
      <c r="I6019" s="3">
        <f t="shared" ref="I6019:I6082" si="379">E6019/SUM($E$3:$E$8761)</f>
        <v>3.4676266012580593E-5</v>
      </c>
    </row>
    <row r="6020" spans="1:9" x14ac:dyDescent="0.35">
      <c r="A6020">
        <v>6017</v>
      </c>
      <c r="B6020">
        <v>1.0338000000000001E-3</v>
      </c>
      <c r="C6020">
        <v>1.1455E-3</v>
      </c>
      <c r="D6020">
        <v>8.1488000000000003E-4</v>
      </c>
      <c r="E6020">
        <v>1.1455E-3</v>
      </c>
      <c r="F6020" s="3">
        <f t="shared" si="376"/>
        <v>9.3999132907553851E-5</v>
      </c>
      <c r="G6020" s="3">
        <f t="shared" si="377"/>
        <v>3.6225866591346161E-5</v>
      </c>
      <c r="H6020" s="3">
        <f t="shared" si="378"/>
        <v>6.8840352032772655E-5</v>
      </c>
      <c r="I6020" s="3">
        <f t="shared" si="379"/>
        <v>3.6225866591346161E-5</v>
      </c>
    </row>
    <row r="6021" spans="1:9" x14ac:dyDescent="0.35">
      <c r="A6021">
        <v>6018</v>
      </c>
      <c r="B6021">
        <v>1.0747E-3</v>
      </c>
      <c r="C6021">
        <v>1.2466000000000001E-3</v>
      </c>
      <c r="D6021">
        <v>8.6658999999999998E-4</v>
      </c>
      <c r="E6021">
        <v>1.2466000000000001E-3</v>
      </c>
      <c r="F6021" s="3">
        <f t="shared" si="376"/>
        <v>9.771799974438782E-5</v>
      </c>
      <c r="G6021" s="3">
        <f t="shared" si="377"/>
        <v>3.9423103703860432E-5</v>
      </c>
      <c r="H6021" s="3">
        <f t="shared" si="378"/>
        <v>7.320876775486017E-5</v>
      </c>
      <c r="I6021" s="3">
        <f t="shared" si="379"/>
        <v>3.9423103703860432E-5</v>
      </c>
    </row>
    <row r="6022" spans="1:9" x14ac:dyDescent="0.35">
      <c r="A6022">
        <v>6019</v>
      </c>
      <c r="B6022">
        <v>1.0794000000000001E-3</v>
      </c>
      <c r="C6022">
        <v>1.3397000000000001E-3</v>
      </c>
      <c r="D6022">
        <v>9.0448000000000004E-4</v>
      </c>
      <c r="E6022">
        <v>1.3397000000000001E-3</v>
      </c>
      <c r="F6022" s="3">
        <f t="shared" si="376"/>
        <v>9.8145351190185361E-5</v>
      </c>
      <c r="G6022" s="3">
        <f t="shared" si="377"/>
        <v>4.2367344803515021E-5</v>
      </c>
      <c r="H6022" s="3">
        <f t="shared" si="378"/>
        <v>7.6409681924457853E-5</v>
      </c>
      <c r="I6022" s="3">
        <f t="shared" si="379"/>
        <v>4.2367344803515021E-5</v>
      </c>
    </row>
    <row r="6023" spans="1:9" x14ac:dyDescent="0.35">
      <c r="A6023">
        <v>6020</v>
      </c>
      <c r="B6023">
        <v>1.0999E-3</v>
      </c>
      <c r="C6023">
        <v>1.403E-3</v>
      </c>
      <c r="D6023">
        <v>9.7338000000000004E-4</v>
      </c>
      <c r="E6023">
        <v>1.403E-3</v>
      </c>
      <c r="F6023" s="3">
        <f t="shared" si="376"/>
        <v>1.0000933090057891E-4</v>
      </c>
      <c r="G6023" s="3">
        <f t="shared" si="377"/>
        <v>4.4369175755267275E-5</v>
      </c>
      <c r="H6023" s="3">
        <f t="shared" si="378"/>
        <v>8.2230293861255944E-5</v>
      </c>
      <c r="I6023" s="3">
        <f t="shared" si="379"/>
        <v>4.4369175755267275E-5</v>
      </c>
    </row>
    <row r="6024" spans="1:9" x14ac:dyDescent="0.35">
      <c r="A6024">
        <v>6021</v>
      </c>
      <c r="B6024">
        <v>1.0587999999999999E-3</v>
      </c>
      <c r="C6024">
        <v>1.3883999999999999E-3</v>
      </c>
      <c r="D6024">
        <v>9.5005000000000003E-4</v>
      </c>
      <c r="E6024">
        <v>1.3883999999999999E-3</v>
      </c>
      <c r="F6024" s="3">
        <f t="shared" si="376"/>
        <v>9.6272278895838663E-5</v>
      </c>
      <c r="G6024" s="3">
        <f t="shared" si="377"/>
        <v>4.3907458031798346E-5</v>
      </c>
      <c r="H6024" s="3">
        <f t="shared" si="378"/>
        <v>8.0259395799057109E-5</v>
      </c>
      <c r="I6024" s="3">
        <f t="shared" si="379"/>
        <v>4.3907458031798346E-5</v>
      </c>
    </row>
    <row r="6025" spans="1:9" x14ac:dyDescent="0.35">
      <c r="A6025">
        <v>6022</v>
      </c>
      <c r="B6025">
        <v>1.0322E-3</v>
      </c>
      <c r="C6025">
        <v>1.1613000000000001E-3</v>
      </c>
      <c r="D6025">
        <v>8.4117999999999997E-4</v>
      </c>
      <c r="E6025">
        <v>1.1613000000000001E-3</v>
      </c>
      <c r="F6025" s="3">
        <f t="shared" si="376"/>
        <v>9.3853651564303621E-5</v>
      </c>
      <c r="G6025" s="3">
        <f t="shared" si="377"/>
        <v>3.6725533716744043E-5</v>
      </c>
      <c r="H6025" s="3">
        <f t="shared" si="378"/>
        <v>7.1062153105890072E-5</v>
      </c>
      <c r="I6025" s="3">
        <f t="shared" si="379"/>
        <v>3.6725533716744043E-5</v>
      </c>
    </row>
    <row r="6026" spans="1:9" x14ac:dyDescent="0.35">
      <c r="A6026">
        <v>6023</v>
      </c>
      <c r="B6026">
        <v>9.7011999999999999E-4</v>
      </c>
      <c r="C6026">
        <v>8.4687E-4</v>
      </c>
      <c r="D6026">
        <v>6.2323999999999995E-4</v>
      </c>
      <c r="E6026">
        <v>8.4687E-4</v>
      </c>
      <c r="F6026" s="3">
        <f t="shared" si="376"/>
        <v>8.8208975446194758E-5</v>
      </c>
      <c r="G6026" s="3">
        <f t="shared" si="377"/>
        <v>2.6781841676310191E-5</v>
      </c>
      <c r="H6026" s="3">
        <f t="shared" si="378"/>
        <v>5.2650771893904899E-5</v>
      </c>
      <c r="I6026" s="3">
        <f t="shared" si="379"/>
        <v>2.6781841676310191E-5</v>
      </c>
    </row>
    <row r="6027" spans="1:9" x14ac:dyDescent="0.35">
      <c r="A6027">
        <v>6024</v>
      </c>
      <c r="B6027">
        <v>9.0627999999999998E-4</v>
      </c>
      <c r="C6027">
        <v>6.5556000000000002E-4</v>
      </c>
      <c r="D6027">
        <v>4.7392000000000002E-4</v>
      </c>
      <c r="E6027">
        <v>6.5556000000000002E-4</v>
      </c>
      <c r="F6027" s="3">
        <f t="shared" si="376"/>
        <v>8.2404269850510636E-5</v>
      </c>
      <c r="G6027" s="3">
        <f t="shared" si="377"/>
        <v>2.0731758273786899E-5</v>
      </c>
      <c r="H6027" s="3">
        <f t="shared" si="378"/>
        <v>4.003634846280632E-5</v>
      </c>
      <c r="I6027" s="3">
        <f t="shared" si="379"/>
        <v>2.0731758273786899E-5</v>
      </c>
    </row>
    <row r="6028" spans="1:9" x14ac:dyDescent="0.35">
      <c r="A6028">
        <v>6025</v>
      </c>
      <c r="B6028">
        <v>8.7087000000000004E-4</v>
      </c>
      <c r="C6028">
        <v>6.424E-4</v>
      </c>
      <c r="D6028">
        <v>4.8309999999999998E-4</v>
      </c>
      <c r="E6028">
        <v>6.424E-4</v>
      </c>
      <c r="F6028" s="3">
        <f t="shared" si="376"/>
        <v>7.9184585872704022E-5</v>
      </c>
      <c r="G6028" s="3">
        <f t="shared" si="377"/>
        <v>2.0315579832632715E-5</v>
      </c>
      <c r="H6028" s="3">
        <f t="shared" si="378"/>
        <v>4.081186686019103E-5</v>
      </c>
      <c r="I6028" s="3">
        <f t="shared" si="379"/>
        <v>2.0315579832632715E-5</v>
      </c>
    </row>
    <row r="6029" spans="1:9" x14ac:dyDescent="0.35">
      <c r="A6029">
        <v>6026</v>
      </c>
      <c r="B6029">
        <v>8.4307999999999996E-4</v>
      </c>
      <c r="C6029">
        <v>6.0320000000000003E-4</v>
      </c>
      <c r="D6029">
        <v>4.6377000000000001E-4</v>
      </c>
      <c r="E6029">
        <v>6.0320000000000003E-4</v>
      </c>
      <c r="F6029" s="3">
        <f t="shared" si="376"/>
        <v>7.6657756792126614E-5</v>
      </c>
      <c r="G6029" s="3">
        <f t="shared" si="377"/>
        <v>1.9075899369620257E-5</v>
      </c>
      <c r="H6029" s="3">
        <f t="shared" si="378"/>
        <v>3.917888531101386E-5</v>
      </c>
      <c r="I6029" s="3">
        <f t="shared" si="379"/>
        <v>1.9075899369620257E-5</v>
      </c>
    </row>
    <row r="6030" spans="1:9" x14ac:dyDescent="0.35">
      <c r="A6030">
        <v>6027</v>
      </c>
      <c r="B6030">
        <v>8.4612999999999995E-4</v>
      </c>
      <c r="C6030">
        <v>6.6722000000000005E-4</v>
      </c>
      <c r="D6030">
        <v>4.6441000000000001E-4</v>
      </c>
      <c r="E6030">
        <v>6.6722000000000005E-4</v>
      </c>
      <c r="F6030" s="3">
        <f t="shared" si="376"/>
        <v>7.6935080602697362E-5</v>
      </c>
      <c r="G6030" s="3">
        <f t="shared" si="377"/>
        <v>2.1100499962529891E-5</v>
      </c>
      <c r="H6030" s="3">
        <f t="shared" si="378"/>
        <v>3.9232951953097323E-5</v>
      </c>
      <c r="I6030" s="3">
        <f t="shared" si="379"/>
        <v>2.1100499962529891E-5</v>
      </c>
    </row>
    <row r="6031" spans="1:9" x14ac:dyDescent="0.35">
      <c r="A6031">
        <v>6028</v>
      </c>
      <c r="B6031">
        <v>8.6521999999999999E-4</v>
      </c>
      <c r="C6031">
        <v>1.0973999999999999E-3</v>
      </c>
      <c r="D6031">
        <v>7.5067000000000005E-4</v>
      </c>
      <c r="E6031">
        <v>1.0973999999999999E-3</v>
      </c>
      <c r="F6031" s="3">
        <f t="shared" si="376"/>
        <v>7.8670854879351652E-5</v>
      </c>
      <c r="G6031" s="3">
        <f t="shared" si="377"/>
        <v>3.4704728064027305E-5</v>
      </c>
      <c r="H6031" s="3">
        <f t="shared" si="378"/>
        <v>6.3415947207492456E-5</v>
      </c>
      <c r="I6031" s="3">
        <f t="shared" si="379"/>
        <v>3.4704728064027305E-5</v>
      </c>
    </row>
    <row r="6032" spans="1:9" x14ac:dyDescent="0.35">
      <c r="A6032">
        <v>6029</v>
      </c>
      <c r="B6032">
        <v>9.4662999999999995E-4</v>
      </c>
      <c r="C6032">
        <v>1.6546E-3</v>
      </c>
      <c r="D6032">
        <v>1.0594999999999999E-3</v>
      </c>
      <c r="E6032">
        <v>1.6546E-3</v>
      </c>
      <c r="F6032" s="3">
        <f t="shared" si="376"/>
        <v>8.607312747560234E-5</v>
      </c>
      <c r="G6032" s="3">
        <f t="shared" si="377"/>
        <v>5.2325900359704372E-5</v>
      </c>
      <c r="H6032" s="3">
        <f t="shared" si="378"/>
        <v>8.9505636386612289E-5</v>
      </c>
      <c r="I6032" s="3">
        <f t="shared" si="379"/>
        <v>5.2325900359704372E-5</v>
      </c>
    </row>
    <row r="6033" spans="1:9" x14ac:dyDescent="0.35">
      <c r="A6033">
        <v>6030</v>
      </c>
      <c r="B6033">
        <v>1.1295999999999999E-3</v>
      </c>
      <c r="C6033">
        <v>1.8939E-3</v>
      </c>
      <c r="D6033">
        <v>1.0059999999999999E-3</v>
      </c>
      <c r="E6033">
        <v>1.8939E-3</v>
      </c>
      <c r="F6033" s="3">
        <f t="shared" si="376"/>
        <v>1.0270982833466126E-4</v>
      </c>
      <c r="G6033" s="3">
        <f t="shared" si="377"/>
        <v>5.9893643594369703E-5</v>
      </c>
      <c r="H6033" s="3">
        <f t="shared" si="378"/>
        <v>8.4986003024947577E-5</v>
      </c>
      <c r="I6033" s="3">
        <f t="shared" si="379"/>
        <v>5.9893643594369703E-5</v>
      </c>
    </row>
    <row r="6034" spans="1:9" x14ac:dyDescent="0.35">
      <c r="A6034">
        <v>6031</v>
      </c>
      <c r="B6034">
        <v>1.2964000000000001E-3</v>
      </c>
      <c r="C6034">
        <v>1.7145999999999999E-3</v>
      </c>
      <c r="D6034">
        <v>1.1209E-3</v>
      </c>
      <c r="E6034">
        <v>1.7145999999999999E-3</v>
      </c>
      <c r="F6034" s="3">
        <f t="shared" si="376"/>
        <v>1.178762583684976E-4</v>
      </c>
      <c r="G6034" s="3">
        <f t="shared" si="377"/>
        <v>5.4223370456152007E-5</v>
      </c>
      <c r="H6034" s="3">
        <f t="shared" si="378"/>
        <v>9.4692654861494778E-5</v>
      </c>
      <c r="I6034" s="3">
        <f t="shared" si="379"/>
        <v>5.4223370456152007E-5</v>
      </c>
    </row>
    <row r="6035" spans="1:9" x14ac:dyDescent="0.35">
      <c r="A6035">
        <v>6032</v>
      </c>
      <c r="B6035">
        <v>1.3806000000000001E-3</v>
      </c>
      <c r="C6035">
        <v>1.5678000000000001E-3</v>
      </c>
      <c r="D6035">
        <v>1.0096E-3</v>
      </c>
      <c r="E6035">
        <v>1.5678000000000001E-3</v>
      </c>
      <c r="F6035" s="3">
        <f t="shared" si="376"/>
        <v>1.2553221405704087E-4</v>
      </c>
      <c r="G6035" s="3">
        <f t="shared" si="377"/>
        <v>4.9580893620176794E-5</v>
      </c>
      <c r="H6035" s="3">
        <f t="shared" si="378"/>
        <v>8.5290127886667082E-5</v>
      </c>
      <c r="I6035" s="3">
        <f t="shared" si="379"/>
        <v>4.9580893620176794E-5</v>
      </c>
    </row>
    <row r="6036" spans="1:9" x14ac:dyDescent="0.35">
      <c r="A6036">
        <v>6033</v>
      </c>
      <c r="B6036">
        <v>1.405E-3</v>
      </c>
      <c r="C6036">
        <v>1.519E-3</v>
      </c>
      <c r="D6036">
        <v>1.0096E-3</v>
      </c>
      <c r="E6036">
        <v>1.519E-3</v>
      </c>
      <c r="F6036" s="3">
        <f t="shared" si="376"/>
        <v>1.2775080454160685E-4</v>
      </c>
      <c r="G6036" s="3">
        <f t="shared" si="377"/>
        <v>4.803761794173271E-5</v>
      </c>
      <c r="H6036" s="3">
        <f t="shared" si="378"/>
        <v>8.5290127886667082E-5</v>
      </c>
      <c r="I6036" s="3">
        <f t="shared" si="379"/>
        <v>4.803761794173271E-5</v>
      </c>
    </row>
    <row r="6037" spans="1:9" x14ac:dyDescent="0.35">
      <c r="A6037">
        <v>6034</v>
      </c>
      <c r="B6037">
        <v>1.4472E-3</v>
      </c>
      <c r="C6037">
        <v>1.4197999999999999E-3</v>
      </c>
      <c r="D6037">
        <v>9.5292E-4</v>
      </c>
      <c r="E6037">
        <v>1.4197999999999999E-3</v>
      </c>
      <c r="F6037" s="3">
        <f t="shared" si="376"/>
        <v>1.3158787496983163E-4</v>
      </c>
      <c r="G6037" s="3">
        <f t="shared" si="377"/>
        <v>4.4900467382272614E-5</v>
      </c>
      <c r="H6037" s="3">
        <f t="shared" si="378"/>
        <v>8.0501850897150151E-5</v>
      </c>
      <c r="I6037" s="3">
        <f t="shared" si="379"/>
        <v>4.4900467382272614E-5</v>
      </c>
    </row>
    <row r="6038" spans="1:9" x14ac:dyDescent="0.35">
      <c r="A6038">
        <v>6035</v>
      </c>
      <c r="B6038">
        <v>1.4817000000000001E-3</v>
      </c>
      <c r="C6038">
        <v>1.3488E-3</v>
      </c>
      <c r="D6038">
        <v>9.1854000000000002E-4</v>
      </c>
      <c r="E6038">
        <v>1.3488E-3</v>
      </c>
      <c r="F6038" s="3">
        <f t="shared" si="376"/>
        <v>1.3472481643366467E-4</v>
      </c>
      <c r="G6038" s="3">
        <f t="shared" si="377"/>
        <v>4.2655127768142912E-5</v>
      </c>
      <c r="H6038" s="3">
        <f t="shared" si="378"/>
        <v>7.7597458467728987E-5</v>
      </c>
      <c r="I6038" s="3">
        <f t="shared" si="379"/>
        <v>4.2655127768142912E-5</v>
      </c>
    </row>
    <row r="6039" spans="1:9" x14ac:dyDescent="0.35">
      <c r="A6039">
        <v>6036</v>
      </c>
      <c r="B6039">
        <v>1.4678E-3</v>
      </c>
      <c r="C6039">
        <v>1.3343999999999999E-3</v>
      </c>
      <c r="D6039">
        <v>9.1807E-4</v>
      </c>
      <c r="E6039">
        <v>1.3343999999999999E-3</v>
      </c>
      <c r="F6039" s="3">
        <f t="shared" si="376"/>
        <v>1.3346094726417832E-4</v>
      </c>
      <c r="G6039" s="3">
        <f t="shared" si="377"/>
        <v>4.2199734944995474E-5</v>
      </c>
      <c r="H6039" s="3">
        <f t="shared" si="378"/>
        <v>7.7557753277448938E-5</v>
      </c>
      <c r="I6039" s="3">
        <f t="shared" si="379"/>
        <v>4.2199734944995474E-5</v>
      </c>
    </row>
    <row r="6040" spans="1:9" x14ac:dyDescent="0.35">
      <c r="A6040">
        <v>6037</v>
      </c>
      <c r="B6040">
        <v>1.4633000000000001E-3</v>
      </c>
      <c r="C6040">
        <v>1.224E-3</v>
      </c>
      <c r="D6040">
        <v>8.4285000000000002E-4</v>
      </c>
      <c r="E6040">
        <v>1.224E-3</v>
      </c>
      <c r="F6040" s="3">
        <f t="shared" si="376"/>
        <v>1.3305178098628706E-4</v>
      </c>
      <c r="G6040" s="3">
        <f t="shared" si="377"/>
        <v>3.8708389967531821E-5</v>
      </c>
      <c r="H6040" s="3">
        <f t="shared" si="378"/>
        <v>7.1203233250076618E-5</v>
      </c>
      <c r="I6040" s="3">
        <f t="shared" si="379"/>
        <v>3.8708389967531821E-5</v>
      </c>
    </row>
    <row r="6041" spans="1:9" x14ac:dyDescent="0.35">
      <c r="A6041">
        <v>6038</v>
      </c>
      <c r="B6041">
        <v>1.4341E-3</v>
      </c>
      <c r="C6041">
        <v>1.1969000000000001E-3</v>
      </c>
      <c r="D6041">
        <v>8.5165999999999996E-4</v>
      </c>
      <c r="E6041">
        <v>1.1969000000000001E-3</v>
      </c>
      <c r="F6041" s="3">
        <f t="shared" si="376"/>
        <v>1.3039674647197038E-4</v>
      </c>
      <c r="G6041" s="3">
        <f t="shared" si="377"/>
        <v>3.7851365973969643E-5</v>
      </c>
      <c r="H6041" s="3">
        <f t="shared" si="378"/>
        <v>7.1947494370006813E-5</v>
      </c>
      <c r="I6041" s="3">
        <f t="shared" si="379"/>
        <v>3.7851365973969643E-5</v>
      </c>
    </row>
    <row r="6042" spans="1:9" x14ac:dyDescent="0.35">
      <c r="A6042">
        <v>6039</v>
      </c>
      <c r="B6042">
        <v>1.4143000000000001E-3</v>
      </c>
      <c r="C6042">
        <v>1.1596E-3</v>
      </c>
      <c r="D6042">
        <v>7.8848000000000004E-4</v>
      </c>
      <c r="E6042">
        <v>1.1596E-3</v>
      </c>
      <c r="F6042" s="3">
        <f t="shared" si="376"/>
        <v>1.2859641484924881E-4</v>
      </c>
      <c r="G6042" s="3">
        <f t="shared" si="377"/>
        <v>3.6671772064011357E-5</v>
      </c>
      <c r="H6042" s="3">
        <f t="shared" si="378"/>
        <v>6.6610103046829696E-5</v>
      </c>
      <c r="I6042" s="3">
        <f t="shared" si="379"/>
        <v>3.6671772064011357E-5</v>
      </c>
    </row>
    <row r="6043" spans="1:9" x14ac:dyDescent="0.35">
      <c r="A6043">
        <v>6040</v>
      </c>
      <c r="B6043">
        <v>1.3714E-3</v>
      </c>
      <c r="C6043">
        <v>1.1857E-3</v>
      </c>
      <c r="D6043">
        <v>7.8616000000000005E-4</v>
      </c>
      <c r="E6043">
        <v>1.1857E-3</v>
      </c>
      <c r="F6043" s="3">
        <f t="shared" si="376"/>
        <v>1.2469569633335206E-4</v>
      </c>
      <c r="G6043" s="3">
        <f t="shared" si="377"/>
        <v>3.7497171555966078E-5</v>
      </c>
      <c r="H6043" s="3">
        <f t="shared" si="378"/>
        <v>6.6414111469277132E-5</v>
      </c>
      <c r="I6043" s="3">
        <f t="shared" si="379"/>
        <v>3.7497171555966078E-5</v>
      </c>
    </row>
    <row r="6044" spans="1:9" x14ac:dyDescent="0.35">
      <c r="A6044">
        <v>6041</v>
      </c>
      <c r="B6044">
        <v>1.3507E-3</v>
      </c>
      <c r="C6044">
        <v>1.2392E-3</v>
      </c>
      <c r="D6044">
        <v>8.3546E-4</v>
      </c>
      <c r="E6044">
        <v>1.2392E-3</v>
      </c>
      <c r="F6044" s="3">
        <f t="shared" si="376"/>
        <v>1.2281353145505221E-4</v>
      </c>
      <c r="G6044" s="3">
        <f t="shared" si="377"/>
        <v>3.9189082391965226E-5</v>
      </c>
      <c r="H6044" s="3">
        <f t="shared" si="378"/>
        <v>7.0578932492269098E-5</v>
      </c>
      <c r="I6044" s="3">
        <f t="shared" si="379"/>
        <v>3.9189082391965226E-5</v>
      </c>
    </row>
    <row r="6045" spans="1:9" x14ac:dyDescent="0.35">
      <c r="A6045">
        <v>6042</v>
      </c>
      <c r="B6045">
        <v>1.3523999999999999E-3</v>
      </c>
      <c r="C6045">
        <v>1.3475E-3</v>
      </c>
      <c r="D6045">
        <v>8.8875E-4</v>
      </c>
      <c r="E6045">
        <v>1.3475E-3</v>
      </c>
      <c r="F6045" s="3">
        <f t="shared" si="376"/>
        <v>1.2296810538225557E-4</v>
      </c>
      <c r="G6045" s="3">
        <f t="shared" si="377"/>
        <v>4.2614015916053207E-5</v>
      </c>
      <c r="H6045" s="3">
        <f t="shared" si="378"/>
        <v>7.508082523700016E-5</v>
      </c>
      <c r="I6045" s="3">
        <f t="shared" si="379"/>
        <v>4.2614015916053207E-5</v>
      </c>
    </row>
    <row r="6046" spans="1:9" x14ac:dyDescent="0.35">
      <c r="A6046">
        <v>6043</v>
      </c>
      <c r="B6046">
        <v>1.3538000000000001E-3</v>
      </c>
      <c r="C6046">
        <v>1.4483E-3</v>
      </c>
      <c r="D6046">
        <v>9.2831999999999995E-4</v>
      </c>
      <c r="E6046">
        <v>1.4483E-3</v>
      </c>
      <c r="F6046" s="3">
        <f t="shared" si="376"/>
        <v>1.2309540155759955E-4</v>
      </c>
      <c r="G6046" s="3">
        <f t="shared" si="377"/>
        <v>4.5801765678085243E-5</v>
      </c>
      <c r="H6046" s="3">
        <f t="shared" si="378"/>
        <v>7.8423664342066931E-5</v>
      </c>
      <c r="I6046" s="3">
        <f t="shared" si="379"/>
        <v>4.5801765678085243E-5</v>
      </c>
    </row>
    <row r="6047" spans="1:9" x14ac:dyDescent="0.35">
      <c r="A6047">
        <v>6044</v>
      </c>
      <c r="B6047">
        <v>1.3603000000000001E-3</v>
      </c>
      <c r="C6047">
        <v>1.5138E-3</v>
      </c>
      <c r="D6047">
        <v>9.9769000000000008E-4</v>
      </c>
      <c r="E6047">
        <v>1.5138E-3</v>
      </c>
      <c r="F6047" s="3">
        <f t="shared" si="376"/>
        <v>1.236864195145536E-4</v>
      </c>
      <c r="G6047" s="3">
        <f t="shared" si="377"/>
        <v>4.7873170533373915E-5</v>
      </c>
      <c r="H6047" s="3">
        <f t="shared" si="378"/>
        <v>8.4283981469145098E-5</v>
      </c>
      <c r="I6047" s="3">
        <f t="shared" si="379"/>
        <v>4.7873170533373915E-5</v>
      </c>
    </row>
    <row r="6048" spans="1:9" x14ac:dyDescent="0.35">
      <c r="A6048">
        <v>6045</v>
      </c>
      <c r="B6048">
        <v>1.2853000000000001E-3</v>
      </c>
      <c r="C6048">
        <v>1.4938E-3</v>
      </c>
      <c r="D6048">
        <v>9.7318000000000003E-4</v>
      </c>
      <c r="E6048">
        <v>1.4938E-3</v>
      </c>
      <c r="F6048" s="3">
        <f t="shared" si="376"/>
        <v>1.1686698154969913E-4</v>
      </c>
      <c r="G6048" s="3">
        <f t="shared" si="377"/>
        <v>4.7240680501224701E-5</v>
      </c>
      <c r="H6048" s="3">
        <f t="shared" si="378"/>
        <v>8.2213398035604863E-5</v>
      </c>
      <c r="I6048" s="3">
        <f t="shared" si="379"/>
        <v>4.7240680501224701E-5</v>
      </c>
    </row>
    <row r="6049" spans="1:9" x14ac:dyDescent="0.35">
      <c r="A6049">
        <v>6046</v>
      </c>
      <c r="B6049">
        <v>1.1876E-3</v>
      </c>
      <c r="C6049">
        <v>1.2477E-3</v>
      </c>
      <c r="D6049">
        <v>8.6012999999999997E-4</v>
      </c>
      <c r="E6049">
        <v>1.2477E-3</v>
      </c>
      <c r="F6049" s="3">
        <f t="shared" si="376"/>
        <v>1.0798352702748205E-4</v>
      </c>
      <c r="G6049" s="3">
        <f t="shared" si="377"/>
        <v>3.9457890655628641E-5</v>
      </c>
      <c r="H6049" s="3">
        <f t="shared" si="378"/>
        <v>7.2663032586330178E-5</v>
      </c>
      <c r="I6049" s="3">
        <f t="shared" si="379"/>
        <v>3.9457890655628641E-5</v>
      </c>
    </row>
    <row r="6050" spans="1:9" x14ac:dyDescent="0.35">
      <c r="A6050">
        <v>6047</v>
      </c>
      <c r="B6050">
        <v>1.0924000000000001E-3</v>
      </c>
      <c r="C6050">
        <v>9.0815999999999998E-4</v>
      </c>
      <c r="D6050">
        <v>6.3668999999999998E-4</v>
      </c>
      <c r="E6050">
        <v>9.0815999999999998E-4</v>
      </c>
      <c r="F6050" s="3">
        <f t="shared" si="376"/>
        <v>9.9327387104093469E-5</v>
      </c>
      <c r="G6050" s="3">
        <f t="shared" si="377"/>
        <v>2.8720107379831453E-5</v>
      </c>
      <c r="H6050" s="3">
        <f t="shared" si="378"/>
        <v>5.3787016168940236E-5</v>
      </c>
      <c r="I6050" s="3">
        <f t="shared" si="379"/>
        <v>2.8720107379831453E-5</v>
      </c>
    </row>
    <row r="6051" spans="1:9" x14ac:dyDescent="0.35">
      <c r="A6051">
        <v>6048</v>
      </c>
      <c r="B6051">
        <v>1.0035000000000001E-3</v>
      </c>
      <c r="C6051">
        <v>6.6387E-4</v>
      </c>
      <c r="D6051">
        <v>4.7574E-4</v>
      </c>
      <c r="E6051">
        <v>6.6387E-4</v>
      </c>
      <c r="F6051" s="3">
        <f t="shared" si="376"/>
        <v>9.1244079969752645E-5</v>
      </c>
      <c r="G6051" s="3">
        <f t="shared" si="377"/>
        <v>2.0994557882144895E-5</v>
      </c>
      <c r="H6051" s="3">
        <f t="shared" si="378"/>
        <v>4.0190100476231176E-5</v>
      </c>
      <c r="I6051" s="3">
        <f t="shared" si="379"/>
        <v>2.0994557882144895E-5</v>
      </c>
    </row>
    <row r="6052" spans="1:9" x14ac:dyDescent="0.35">
      <c r="A6052">
        <v>6049</v>
      </c>
      <c r="B6052">
        <v>9.6338999999999995E-4</v>
      </c>
      <c r="C6052">
        <v>6.5078E-4</v>
      </c>
      <c r="D6052">
        <v>4.8494E-4</v>
      </c>
      <c r="E6052">
        <v>6.5078E-4</v>
      </c>
      <c r="F6052" s="3">
        <f t="shared" si="376"/>
        <v>8.7597044546148476E-5</v>
      </c>
      <c r="G6052" s="3">
        <f t="shared" si="377"/>
        <v>2.0580593156103234E-5</v>
      </c>
      <c r="H6052" s="3">
        <f t="shared" si="378"/>
        <v>4.0967308456180997E-5</v>
      </c>
      <c r="I6052" s="3">
        <f t="shared" si="379"/>
        <v>2.0580593156103234E-5</v>
      </c>
    </row>
    <row r="6053" spans="1:9" x14ac:dyDescent="0.35">
      <c r="A6053">
        <v>6050</v>
      </c>
      <c r="B6053">
        <v>9.2933000000000002E-4</v>
      </c>
      <c r="C6053">
        <v>6.1087999999999995E-4</v>
      </c>
      <c r="D6053">
        <v>4.6545000000000001E-4</v>
      </c>
      <c r="E6053">
        <v>6.1087999999999995E-4</v>
      </c>
      <c r="F6053" s="3">
        <f t="shared" si="376"/>
        <v>8.4500110451709242E-5</v>
      </c>
      <c r="G6053" s="3">
        <f t="shared" si="377"/>
        <v>1.9318775541965555E-5</v>
      </c>
      <c r="H6053" s="3">
        <f t="shared" si="378"/>
        <v>3.9320810246482954E-5</v>
      </c>
      <c r="I6053" s="3">
        <f t="shared" si="379"/>
        <v>1.9318775541965555E-5</v>
      </c>
    </row>
    <row r="6054" spans="1:9" x14ac:dyDescent="0.35">
      <c r="A6054">
        <v>6051</v>
      </c>
      <c r="B6054">
        <v>9.3720999999999995E-4</v>
      </c>
      <c r="C6054">
        <v>6.7524999999999996E-4</v>
      </c>
      <c r="D6054">
        <v>4.6617000000000002E-4</v>
      </c>
      <c r="E6054">
        <v>6.7524999999999996E-4</v>
      </c>
      <c r="F6054" s="3">
        <f t="shared" si="376"/>
        <v>8.5216606067216614E-5</v>
      </c>
      <c r="G6054" s="3">
        <f t="shared" si="377"/>
        <v>2.1354444710437796E-5</v>
      </c>
      <c r="H6054" s="3">
        <f t="shared" si="378"/>
        <v>3.9381635218826854E-5</v>
      </c>
      <c r="I6054" s="3">
        <f t="shared" si="379"/>
        <v>2.1354444710437796E-5</v>
      </c>
    </row>
    <row r="6055" spans="1:9" x14ac:dyDescent="0.35">
      <c r="A6055">
        <v>6052</v>
      </c>
      <c r="B6055">
        <v>9.5980999999999996E-4</v>
      </c>
      <c r="C6055">
        <v>1.1122E-3</v>
      </c>
      <c r="D6055">
        <v>7.5391E-4</v>
      </c>
      <c r="E6055">
        <v>1.1122E-3</v>
      </c>
      <c r="F6055" s="3">
        <f t="shared" si="376"/>
        <v>8.7271530040626094E-5</v>
      </c>
      <c r="G6055" s="3">
        <f t="shared" si="377"/>
        <v>3.5172770687817724E-5</v>
      </c>
      <c r="H6055" s="3">
        <f t="shared" si="378"/>
        <v>6.3689659583039993E-5</v>
      </c>
      <c r="I6055" s="3">
        <f t="shared" si="379"/>
        <v>3.5172770687817724E-5</v>
      </c>
    </row>
    <row r="6056" spans="1:9" x14ac:dyDescent="0.35">
      <c r="A6056">
        <v>6053</v>
      </c>
      <c r="B6056">
        <v>1.0246000000000001E-3</v>
      </c>
      <c r="C6056">
        <v>1.6758000000000001E-3</v>
      </c>
      <c r="D6056">
        <v>1.0640999999999999E-3</v>
      </c>
      <c r="E6056">
        <v>1.6758000000000001E-3</v>
      </c>
      <c r="F6056" s="3">
        <f t="shared" si="376"/>
        <v>9.3162615183865045E-5</v>
      </c>
      <c r="G6056" s="3">
        <f t="shared" si="377"/>
        <v>5.299633979378254E-5</v>
      </c>
      <c r="H6056" s="3">
        <f t="shared" si="378"/>
        <v>8.9894240376587196E-5</v>
      </c>
      <c r="I6056" s="3">
        <f t="shared" si="379"/>
        <v>5.299633979378254E-5</v>
      </c>
    </row>
    <row r="6057" spans="1:9" x14ac:dyDescent="0.35">
      <c r="A6057">
        <v>6054</v>
      </c>
      <c r="B6057">
        <v>1.1931999999999999E-3</v>
      </c>
      <c r="C6057">
        <v>1.9162000000000001E-3</v>
      </c>
      <c r="D6057">
        <v>1.0108999999999999E-3</v>
      </c>
      <c r="E6057">
        <v>1.9162000000000001E-3</v>
      </c>
      <c r="F6057" s="3">
        <f t="shared" si="376"/>
        <v>1.0849271172885785E-4</v>
      </c>
      <c r="G6057" s="3">
        <f t="shared" si="377"/>
        <v>6.059886998021608E-5</v>
      </c>
      <c r="H6057" s="3">
        <f t="shared" si="378"/>
        <v>8.5399950753399105E-5</v>
      </c>
      <c r="I6057" s="3">
        <f t="shared" si="379"/>
        <v>6.059886998021608E-5</v>
      </c>
    </row>
    <row r="6058" spans="1:9" x14ac:dyDescent="0.35">
      <c r="A6058">
        <v>6055</v>
      </c>
      <c r="B6058">
        <v>1.3319E-3</v>
      </c>
      <c r="C6058">
        <v>1.7365E-3</v>
      </c>
      <c r="D6058">
        <v>1.1257000000000001E-3</v>
      </c>
      <c r="E6058">
        <v>1.7365E-3</v>
      </c>
      <c r="F6058" s="3">
        <f t="shared" si="376"/>
        <v>1.2110412567186203E-4</v>
      </c>
      <c r="G6058" s="3">
        <f t="shared" si="377"/>
        <v>5.4915947041355397E-5</v>
      </c>
      <c r="H6058" s="3">
        <f t="shared" si="378"/>
        <v>9.5098154677120779E-5</v>
      </c>
      <c r="I6058" s="3">
        <f t="shared" si="379"/>
        <v>5.4915947041355397E-5</v>
      </c>
    </row>
    <row r="6059" spans="1:9" x14ac:dyDescent="0.35">
      <c r="A6059">
        <v>6056</v>
      </c>
      <c r="B6059">
        <v>1.408E-3</v>
      </c>
      <c r="C6059">
        <v>1.5869E-3</v>
      </c>
      <c r="D6059">
        <v>1.0137E-3</v>
      </c>
      <c r="E6059">
        <v>1.5869E-3</v>
      </c>
      <c r="F6059" s="3">
        <f t="shared" si="376"/>
        <v>1.2802358206020101E-4</v>
      </c>
      <c r="G6059" s="3">
        <f t="shared" si="377"/>
        <v>5.018492160087929E-5</v>
      </c>
      <c r="H6059" s="3">
        <f t="shared" si="378"/>
        <v>8.5636492312514274E-5</v>
      </c>
      <c r="I6059" s="3">
        <f t="shared" si="379"/>
        <v>5.018492160087929E-5</v>
      </c>
    </row>
    <row r="6060" spans="1:9" x14ac:dyDescent="0.35">
      <c r="A6060">
        <v>6057</v>
      </c>
      <c r="B6060">
        <v>1.4094000000000001E-3</v>
      </c>
      <c r="C6060">
        <v>1.5386E-3</v>
      </c>
      <c r="D6060">
        <v>1.0139000000000001E-3</v>
      </c>
      <c r="E6060">
        <v>1.5386E-3</v>
      </c>
      <c r="F6060" s="3">
        <f t="shared" si="376"/>
        <v>1.28150878235545E-4</v>
      </c>
      <c r="G6060" s="3">
        <f t="shared" si="377"/>
        <v>4.8657458173238937E-5</v>
      </c>
      <c r="H6060" s="3">
        <f t="shared" si="378"/>
        <v>8.5653388138165368E-5</v>
      </c>
      <c r="I6060" s="3">
        <f t="shared" si="379"/>
        <v>4.8657458173238937E-5</v>
      </c>
    </row>
    <row r="6061" spans="1:9" x14ac:dyDescent="0.35">
      <c r="A6061">
        <v>6058</v>
      </c>
      <c r="B6061">
        <v>1.4205999999999999E-3</v>
      </c>
      <c r="C6061">
        <v>1.4379E-3</v>
      </c>
      <c r="D6061">
        <v>9.5688000000000001E-4</v>
      </c>
      <c r="E6061">
        <v>1.4379E-3</v>
      </c>
      <c r="F6061" s="3">
        <f t="shared" si="376"/>
        <v>1.2916924763829656E-4</v>
      </c>
      <c r="G6061" s="3">
        <f t="shared" si="377"/>
        <v>4.5472870861367653E-5</v>
      </c>
      <c r="H6061" s="3">
        <f t="shared" si="378"/>
        <v>8.0836388245041595E-5</v>
      </c>
      <c r="I6061" s="3">
        <f t="shared" si="379"/>
        <v>4.5472870861367653E-5</v>
      </c>
    </row>
    <row r="6062" spans="1:9" x14ac:dyDescent="0.35">
      <c r="A6062">
        <v>6059</v>
      </c>
      <c r="B6062">
        <v>1.4561000000000001E-3</v>
      </c>
      <c r="C6062">
        <v>1.3661000000000001E-3</v>
      </c>
      <c r="D6062">
        <v>9.2234999999999995E-4</v>
      </c>
      <c r="E6062">
        <v>1.3661000000000001E-3</v>
      </c>
      <c r="F6062" s="3">
        <f t="shared" si="376"/>
        <v>1.3239711494166103E-4</v>
      </c>
      <c r="G6062" s="3">
        <f t="shared" si="377"/>
        <v>4.3202231645951984E-5</v>
      </c>
      <c r="H6062" s="3">
        <f t="shared" si="378"/>
        <v>7.7919323946382113E-5</v>
      </c>
      <c r="I6062" s="3">
        <f t="shared" si="379"/>
        <v>4.3202231645951984E-5</v>
      </c>
    </row>
    <row r="6063" spans="1:9" x14ac:dyDescent="0.35">
      <c r="A6063">
        <v>6060</v>
      </c>
      <c r="B6063">
        <v>1.4723E-3</v>
      </c>
      <c r="C6063">
        <v>1.3519000000000001E-3</v>
      </c>
      <c r="D6063">
        <v>9.2190999999999996E-4</v>
      </c>
      <c r="E6063">
        <v>1.3519000000000001E-3</v>
      </c>
      <c r="F6063" s="3">
        <f t="shared" si="376"/>
        <v>1.3387011354206956E-4</v>
      </c>
      <c r="G6063" s="3">
        <f t="shared" si="377"/>
        <v>4.2753163723126042E-5</v>
      </c>
      <c r="H6063" s="3">
        <f t="shared" si="378"/>
        <v>7.7882153129949731E-5</v>
      </c>
      <c r="I6063" s="3">
        <f t="shared" si="379"/>
        <v>4.2753163723126042E-5</v>
      </c>
    </row>
    <row r="6064" spans="1:9" x14ac:dyDescent="0.35">
      <c r="A6064">
        <v>6061</v>
      </c>
      <c r="B6064">
        <v>1.4702000000000001E-3</v>
      </c>
      <c r="C6064">
        <v>1.2390000000000001E-3</v>
      </c>
      <c r="D6064">
        <v>8.4614E-4</v>
      </c>
      <c r="E6064">
        <v>1.2390000000000001E-3</v>
      </c>
      <c r="F6064" s="3">
        <f t="shared" si="376"/>
        <v>1.3367916927905366E-4</v>
      </c>
      <c r="G6064" s="3">
        <f t="shared" si="377"/>
        <v>3.9182757491643736E-5</v>
      </c>
      <c r="H6064" s="3">
        <f t="shared" si="378"/>
        <v>7.1481169582036932E-5</v>
      </c>
      <c r="I6064" s="3">
        <f t="shared" si="379"/>
        <v>3.9182757491643736E-5</v>
      </c>
    </row>
    <row r="6065" spans="1:9" x14ac:dyDescent="0.35">
      <c r="A6065">
        <v>6062</v>
      </c>
      <c r="B6065">
        <v>1.4365999999999999E-3</v>
      </c>
      <c r="C6065">
        <v>1.212E-3</v>
      </c>
      <c r="D6065">
        <v>8.5499000000000003E-4</v>
      </c>
      <c r="E6065">
        <v>1.212E-3</v>
      </c>
      <c r="F6065" s="3">
        <f t="shared" si="376"/>
        <v>1.3062406107079884E-4</v>
      </c>
      <c r="G6065" s="3">
        <f t="shared" si="377"/>
        <v>3.8328895948242296E-5</v>
      </c>
      <c r="H6065" s="3">
        <f t="shared" si="378"/>
        <v>7.2228809867097349E-5</v>
      </c>
      <c r="I6065" s="3">
        <f t="shared" si="379"/>
        <v>3.8328895948242296E-5</v>
      </c>
    </row>
    <row r="6066" spans="1:9" x14ac:dyDescent="0.35">
      <c r="A6066">
        <v>6063</v>
      </c>
      <c r="B6066">
        <v>1.3990000000000001E-3</v>
      </c>
      <c r="C6066">
        <v>1.1733E-3</v>
      </c>
      <c r="D6066">
        <v>7.9148E-4</v>
      </c>
      <c r="E6066">
        <v>1.1733E-3</v>
      </c>
      <c r="F6066" s="3">
        <f t="shared" si="376"/>
        <v>1.2720524950441848E-4</v>
      </c>
      <c r="G6066" s="3">
        <f t="shared" si="377"/>
        <v>3.7105027736033567E-5</v>
      </c>
      <c r="H6066" s="3">
        <f t="shared" si="378"/>
        <v>6.6863540431595945E-5</v>
      </c>
      <c r="I6066" s="3">
        <f t="shared" si="379"/>
        <v>3.7105027736033567E-5</v>
      </c>
    </row>
    <row r="6067" spans="1:9" x14ac:dyDescent="0.35">
      <c r="A6067">
        <v>6064</v>
      </c>
      <c r="B6067">
        <v>1.3618E-3</v>
      </c>
      <c r="C6067">
        <v>1.1994E-3</v>
      </c>
      <c r="D6067">
        <v>7.8916999999999995E-4</v>
      </c>
      <c r="E6067">
        <v>1.1994E-3</v>
      </c>
      <c r="F6067" s="3">
        <f t="shared" si="376"/>
        <v>1.2382280827385068E-4</v>
      </c>
      <c r="G6067" s="3">
        <f t="shared" si="377"/>
        <v>3.7930427227988288E-5</v>
      </c>
      <c r="H6067" s="3">
        <f t="shared" si="378"/>
        <v>6.6668393645325923E-5</v>
      </c>
      <c r="I6067" s="3">
        <f t="shared" si="379"/>
        <v>3.7930427227988288E-5</v>
      </c>
    </row>
    <row r="6068" spans="1:9" x14ac:dyDescent="0.35">
      <c r="A6068">
        <v>6065</v>
      </c>
      <c r="B6068">
        <v>1.3535999999999999E-3</v>
      </c>
      <c r="C6068">
        <v>1.2535000000000001E-3</v>
      </c>
      <c r="D6068">
        <v>8.3861000000000005E-4</v>
      </c>
      <c r="E6068">
        <v>1.2535000000000001E-3</v>
      </c>
      <c r="F6068" s="3">
        <f t="shared" si="376"/>
        <v>1.2307721638969325E-4</v>
      </c>
      <c r="G6068" s="3">
        <f t="shared" si="377"/>
        <v>3.9641312764951913E-5</v>
      </c>
      <c r="H6068" s="3">
        <f t="shared" si="378"/>
        <v>7.0845041746273651E-5</v>
      </c>
      <c r="I6068" s="3">
        <f t="shared" si="379"/>
        <v>3.9641312764951913E-5</v>
      </c>
    </row>
    <row r="6069" spans="1:9" x14ac:dyDescent="0.35">
      <c r="A6069">
        <v>6066</v>
      </c>
      <c r="B6069">
        <v>1.3600999999999999E-3</v>
      </c>
      <c r="C6069">
        <v>1.3630999999999999E-3</v>
      </c>
      <c r="D6069">
        <v>8.9218000000000001E-4</v>
      </c>
      <c r="E6069">
        <v>1.3630999999999999E-3</v>
      </c>
      <c r="F6069" s="3">
        <f t="shared" si="376"/>
        <v>1.2366823434664729E-4</v>
      </c>
      <c r="G6069" s="3">
        <f t="shared" si="377"/>
        <v>4.3107358141129592E-5</v>
      </c>
      <c r="H6069" s="3">
        <f t="shared" si="378"/>
        <v>7.5370588646916237E-5</v>
      </c>
      <c r="I6069" s="3">
        <f t="shared" si="379"/>
        <v>4.3107358141129592E-5</v>
      </c>
    </row>
    <row r="6070" spans="1:9" x14ac:dyDescent="0.35">
      <c r="A6070">
        <v>6067</v>
      </c>
      <c r="B6070">
        <v>1.3602E-3</v>
      </c>
      <c r="C6070">
        <v>1.4649000000000001E-3</v>
      </c>
      <c r="D6070">
        <v>9.3194999999999997E-4</v>
      </c>
      <c r="E6070">
        <v>1.4649000000000001E-3</v>
      </c>
      <c r="F6070" s="3">
        <f t="shared" si="376"/>
        <v>1.2367732693060045E-4</v>
      </c>
      <c r="G6070" s="3">
        <f t="shared" si="377"/>
        <v>4.6326732404769092E-5</v>
      </c>
      <c r="H6070" s="3">
        <f t="shared" si="378"/>
        <v>7.8730323577634088E-5</v>
      </c>
      <c r="I6070" s="3">
        <f t="shared" si="379"/>
        <v>4.6326732404769092E-5</v>
      </c>
    </row>
    <row r="6071" spans="1:9" x14ac:dyDescent="0.35">
      <c r="A6071">
        <v>6068</v>
      </c>
      <c r="B6071">
        <v>1.3730000000000001E-3</v>
      </c>
      <c r="C6071">
        <v>1.5318E-3</v>
      </c>
      <c r="D6071">
        <v>1.0016000000000001E-3</v>
      </c>
      <c r="E6071">
        <v>1.5318E-3</v>
      </c>
      <c r="F6071" s="3">
        <f t="shared" si="376"/>
        <v>1.2484117767660229E-4</v>
      </c>
      <c r="G6071" s="3">
        <f t="shared" si="377"/>
        <v>4.8442411562308208E-5</v>
      </c>
      <c r="H6071" s="3">
        <f t="shared" si="378"/>
        <v>8.4614294860623765E-5</v>
      </c>
      <c r="I6071" s="3">
        <f t="shared" si="379"/>
        <v>4.8442411562308208E-5</v>
      </c>
    </row>
    <row r="6072" spans="1:9" x14ac:dyDescent="0.35">
      <c r="A6072">
        <v>6069</v>
      </c>
      <c r="B6072">
        <v>1.3094999999999999E-3</v>
      </c>
      <c r="C6072">
        <v>1.5120999999999999E-3</v>
      </c>
      <c r="D6072">
        <v>9.771999999999999E-4</v>
      </c>
      <c r="E6072">
        <v>1.5120999999999999E-3</v>
      </c>
      <c r="F6072" s="3">
        <f t="shared" si="376"/>
        <v>1.1906738686635883E-4</v>
      </c>
      <c r="G6072" s="3">
        <f t="shared" si="377"/>
        <v>4.7819408880641229E-5</v>
      </c>
      <c r="H6072" s="3">
        <f t="shared" si="378"/>
        <v>8.2553004131191626E-5</v>
      </c>
      <c r="I6072" s="3">
        <f t="shared" si="379"/>
        <v>4.7819408880641229E-5</v>
      </c>
    </row>
    <row r="6073" spans="1:9" x14ac:dyDescent="0.35">
      <c r="A6073">
        <v>6070</v>
      </c>
      <c r="B6073">
        <v>1.2080000000000001E-3</v>
      </c>
      <c r="C6073">
        <v>1.2637E-3</v>
      </c>
      <c r="D6073">
        <v>8.6364000000000005E-4</v>
      </c>
      <c r="E6073">
        <v>1.2637E-3</v>
      </c>
      <c r="F6073" s="3">
        <f t="shared" si="376"/>
        <v>1.0983841415392248E-4</v>
      </c>
      <c r="G6073" s="3">
        <f t="shared" si="377"/>
        <v>3.9963882681348007E-5</v>
      </c>
      <c r="H6073" s="3">
        <f t="shared" si="378"/>
        <v>7.2959554326506698E-5</v>
      </c>
      <c r="I6073" s="3">
        <f t="shared" si="379"/>
        <v>3.9963882681348007E-5</v>
      </c>
    </row>
    <row r="6074" spans="1:9" x14ac:dyDescent="0.35">
      <c r="A6074">
        <v>6071</v>
      </c>
      <c r="B6074">
        <v>1.0939999999999999E-3</v>
      </c>
      <c r="C6074">
        <v>9.2015E-4</v>
      </c>
      <c r="D6074">
        <v>6.3931999999999997E-4</v>
      </c>
      <c r="E6074">
        <v>9.2015E-4</v>
      </c>
      <c r="F6074" s="3">
        <f t="shared" si="376"/>
        <v>9.9472868447343687E-5</v>
      </c>
      <c r="G6074" s="3">
        <f t="shared" si="377"/>
        <v>2.9099285154104909E-5</v>
      </c>
      <c r="H6074" s="3">
        <f t="shared" si="378"/>
        <v>5.4009196276251976E-5</v>
      </c>
      <c r="I6074" s="3">
        <f t="shared" si="379"/>
        <v>2.9099285154104909E-5</v>
      </c>
    </row>
    <row r="6075" spans="1:9" x14ac:dyDescent="0.35">
      <c r="A6075">
        <v>6072</v>
      </c>
      <c r="B6075">
        <v>1.0053E-3</v>
      </c>
      <c r="C6075">
        <v>5.5281000000000004E-4</v>
      </c>
      <c r="D6075">
        <v>4.5135999999999999E-4</v>
      </c>
      <c r="E6075">
        <v>5.5281000000000004E-4</v>
      </c>
      <c r="F6075" s="3">
        <f t="shared" si="376"/>
        <v>9.1407746480909151E-5</v>
      </c>
      <c r="G6075" s="3">
        <f t="shared" si="377"/>
        <v>1.7482340733620318E-5</v>
      </c>
      <c r="H6075" s="3">
        <f t="shared" si="378"/>
        <v>3.8130499329364155E-5</v>
      </c>
      <c r="I6075" s="3">
        <f t="shared" si="379"/>
        <v>1.7482340733620318E-5</v>
      </c>
    </row>
    <row r="6076" spans="1:9" x14ac:dyDescent="0.35">
      <c r="A6076">
        <v>6073</v>
      </c>
      <c r="B6076">
        <v>9.6707E-4</v>
      </c>
      <c r="C6076">
        <v>5.4213000000000004E-4</v>
      </c>
      <c r="D6076">
        <v>4.6108999999999999E-4</v>
      </c>
      <c r="E6076">
        <v>5.4213000000000004E-4</v>
      </c>
      <c r="F6076" s="3">
        <f t="shared" si="376"/>
        <v>8.793165163562401E-5</v>
      </c>
      <c r="G6076" s="3">
        <f t="shared" si="377"/>
        <v>1.7144591056452639E-5</v>
      </c>
      <c r="H6076" s="3">
        <f t="shared" si="378"/>
        <v>3.8952481247289343E-5</v>
      </c>
      <c r="I6076" s="3">
        <f t="shared" si="379"/>
        <v>1.7144591056452639E-5</v>
      </c>
    </row>
    <row r="6077" spans="1:9" x14ac:dyDescent="0.35">
      <c r="A6077">
        <v>6074</v>
      </c>
      <c r="B6077">
        <v>9.5604000000000001E-4</v>
      </c>
      <c r="C6077">
        <v>5.0664999999999998E-4</v>
      </c>
      <c r="D6077">
        <v>4.4256999999999999E-4</v>
      </c>
      <c r="E6077">
        <v>5.0664999999999998E-4</v>
      </c>
      <c r="F6077" s="3">
        <f t="shared" si="376"/>
        <v>8.6928739625592751E-5</v>
      </c>
      <c r="G6077" s="3">
        <f t="shared" si="377"/>
        <v>1.6022553739419932E-5</v>
      </c>
      <c r="H6077" s="3">
        <f t="shared" si="378"/>
        <v>3.7387927791999057E-5</v>
      </c>
      <c r="I6077" s="3">
        <f t="shared" si="379"/>
        <v>1.6022553739419932E-5</v>
      </c>
    </row>
    <row r="6078" spans="1:9" x14ac:dyDescent="0.35">
      <c r="A6078">
        <v>6075</v>
      </c>
      <c r="B6078">
        <v>9.5881999999999998E-4</v>
      </c>
      <c r="C6078">
        <v>5.6052999999999995E-4</v>
      </c>
      <c r="D6078">
        <v>4.4098E-4</v>
      </c>
      <c r="E6078">
        <v>5.6052999999999995E-4</v>
      </c>
      <c r="F6078" s="3">
        <f t="shared" si="376"/>
        <v>8.7181513459490018E-5</v>
      </c>
      <c r="G6078" s="3">
        <f t="shared" si="377"/>
        <v>1.7726481886029909E-5</v>
      </c>
      <c r="H6078" s="3">
        <f t="shared" si="378"/>
        <v>3.7253605978072948E-5</v>
      </c>
      <c r="I6078" s="3">
        <f t="shared" si="379"/>
        <v>1.7726481886029909E-5</v>
      </c>
    </row>
    <row r="6079" spans="1:9" x14ac:dyDescent="0.35">
      <c r="A6079">
        <v>6076</v>
      </c>
      <c r="B6079">
        <v>9.7110000000000002E-4</v>
      </c>
      <c r="C6079">
        <v>9.3594000000000001E-4</v>
      </c>
      <c r="D6079">
        <v>7.1522999999999997E-4</v>
      </c>
      <c r="E6079">
        <v>9.3594000000000001E-4</v>
      </c>
      <c r="F6079" s="3">
        <f t="shared" si="376"/>
        <v>8.8298082768935518E-5</v>
      </c>
      <c r="G6079" s="3">
        <f t="shared" si="377"/>
        <v>2.9598636034486713E-5</v>
      </c>
      <c r="H6079" s="3">
        <f t="shared" si="378"/>
        <v>6.0422006902120536E-5</v>
      </c>
      <c r="I6079" s="3">
        <f t="shared" si="379"/>
        <v>2.9598636034486713E-5</v>
      </c>
    </row>
    <row r="6080" spans="1:9" x14ac:dyDescent="0.35">
      <c r="A6080">
        <v>6077</v>
      </c>
      <c r="B6080">
        <v>1.0315000000000001E-3</v>
      </c>
      <c r="C6080">
        <v>1.4085E-3</v>
      </c>
      <c r="D6080">
        <v>1.0054E-3</v>
      </c>
      <c r="E6080">
        <v>1.4085E-3</v>
      </c>
      <c r="F6080" s="3">
        <f t="shared" si="376"/>
        <v>9.3790003476631656E-5</v>
      </c>
      <c r="G6080" s="3">
        <f t="shared" si="377"/>
        <v>4.4543110514108312E-5</v>
      </c>
      <c r="H6080" s="3">
        <f t="shared" si="378"/>
        <v>8.4935315547994336E-5</v>
      </c>
      <c r="I6080" s="3">
        <f t="shared" si="379"/>
        <v>4.4543110514108312E-5</v>
      </c>
    </row>
    <row r="6081" spans="1:9" x14ac:dyDescent="0.35">
      <c r="A6081">
        <v>6078</v>
      </c>
      <c r="B6081">
        <v>1.2156000000000001E-3</v>
      </c>
      <c r="C6081">
        <v>1.6130999999999999E-3</v>
      </c>
      <c r="D6081">
        <v>9.4435999999999999E-4</v>
      </c>
      <c r="E6081">
        <v>1.6130999999999999E-3</v>
      </c>
      <c r="F6081" s="3">
        <f t="shared" si="376"/>
        <v>1.1052945053436106E-4</v>
      </c>
      <c r="G6081" s="3">
        <f t="shared" si="377"/>
        <v>5.1013483542994756E-5</v>
      </c>
      <c r="H6081" s="3">
        <f t="shared" si="378"/>
        <v>7.97787095592838E-5</v>
      </c>
      <c r="I6081" s="3">
        <f t="shared" si="379"/>
        <v>5.1013483542994756E-5</v>
      </c>
    </row>
    <row r="6082" spans="1:9" x14ac:dyDescent="0.35">
      <c r="A6082">
        <v>6079</v>
      </c>
      <c r="B6082">
        <v>1.358E-3</v>
      </c>
      <c r="C6082">
        <v>1.4575E-3</v>
      </c>
      <c r="D6082">
        <v>1.0644999999999999E-3</v>
      </c>
      <c r="E6082">
        <v>1.4575E-3</v>
      </c>
      <c r="F6082" s="3">
        <f t="shared" si="376"/>
        <v>1.2347729008363139E-4</v>
      </c>
      <c r="G6082" s="3">
        <f t="shared" si="377"/>
        <v>4.609271109287388E-5</v>
      </c>
      <c r="H6082" s="3">
        <f t="shared" si="378"/>
        <v>8.9928032027889357E-5</v>
      </c>
      <c r="I6082" s="3">
        <f t="shared" si="379"/>
        <v>4.609271109287388E-5</v>
      </c>
    </row>
    <row r="6083" spans="1:9" x14ac:dyDescent="0.35">
      <c r="A6083">
        <v>6080</v>
      </c>
      <c r="B6083">
        <v>1.431E-3</v>
      </c>
      <c r="C6083">
        <v>1.3261E-3</v>
      </c>
      <c r="D6083">
        <v>9.5649000000000005E-4</v>
      </c>
      <c r="E6083">
        <v>1.3261E-3</v>
      </c>
      <c r="F6083" s="3">
        <f t="shared" ref="F6083:F6146" si="380">B6083/SUM($B$3:$B$8761)</f>
        <v>1.3011487636942304E-4</v>
      </c>
      <c r="G6083" s="3">
        <f t="shared" ref="G6083:G6146" si="381">C6083/SUM($C$3:$C$8761)</f>
        <v>4.1937251581653556E-5</v>
      </c>
      <c r="H6083" s="3">
        <f t="shared" ref="H6083:H6146" si="382">D6083/SUM($D$3:$D$8761)</f>
        <v>8.0803441385021989E-5</v>
      </c>
      <c r="I6083" s="3">
        <f t="shared" ref="I6083:I6146" si="383">E6083/SUM($E$3:$E$8761)</f>
        <v>4.1937251581653556E-5</v>
      </c>
    </row>
    <row r="6084" spans="1:9" x14ac:dyDescent="0.35">
      <c r="A6084">
        <v>6081</v>
      </c>
      <c r="B6084">
        <v>1.4192E-3</v>
      </c>
      <c r="C6084">
        <v>1.2911999999999999E-3</v>
      </c>
      <c r="D6084">
        <v>9.5956000000000004E-4</v>
      </c>
      <c r="E6084">
        <v>1.2911999999999999E-3</v>
      </c>
      <c r="F6084" s="3">
        <f t="shared" si="380"/>
        <v>1.2904195146295263E-4</v>
      </c>
      <c r="G6084" s="3">
        <f t="shared" si="381"/>
        <v>4.0833556475553178E-5</v>
      </c>
      <c r="H6084" s="3">
        <f t="shared" si="382"/>
        <v>8.1062792308766112E-5</v>
      </c>
      <c r="I6084" s="3">
        <f t="shared" si="383"/>
        <v>4.0833556475553178E-5</v>
      </c>
    </row>
    <row r="6085" spans="1:9" x14ac:dyDescent="0.35">
      <c r="A6085">
        <v>6082</v>
      </c>
      <c r="B6085">
        <v>1.4364E-3</v>
      </c>
      <c r="C6085">
        <v>1.2038999999999999E-3</v>
      </c>
      <c r="D6085">
        <v>9.0551E-4</v>
      </c>
      <c r="E6085">
        <v>1.2038999999999999E-3</v>
      </c>
      <c r="F6085" s="3">
        <f t="shared" si="380"/>
        <v>1.3060587590289259E-4</v>
      </c>
      <c r="G6085" s="3">
        <f t="shared" si="381"/>
        <v>3.8072737485221862E-5</v>
      </c>
      <c r="H6085" s="3">
        <f t="shared" si="382"/>
        <v>7.6496695426560922E-5</v>
      </c>
      <c r="I6085" s="3">
        <f t="shared" si="383"/>
        <v>3.8072737485221862E-5</v>
      </c>
    </row>
    <row r="6086" spans="1:9" x14ac:dyDescent="0.35">
      <c r="A6086">
        <v>6083</v>
      </c>
      <c r="B6086">
        <v>1.4461000000000001E-3</v>
      </c>
      <c r="C6086">
        <v>1.1437999999999999E-3</v>
      </c>
      <c r="D6086">
        <v>8.7354999999999996E-4</v>
      </c>
      <c r="E6086">
        <v>1.1437999999999999E-3</v>
      </c>
      <c r="F6086" s="3">
        <f t="shared" si="380"/>
        <v>1.314878565463471E-4</v>
      </c>
      <c r="G6086" s="3">
        <f t="shared" si="381"/>
        <v>3.6172104938613475E-5</v>
      </c>
      <c r="H6086" s="3">
        <f t="shared" si="382"/>
        <v>7.3796742487517849E-5</v>
      </c>
      <c r="I6086" s="3">
        <f t="shared" si="383"/>
        <v>3.6172104938613475E-5</v>
      </c>
    </row>
    <row r="6087" spans="1:9" x14ac:dyDescent="0.35">
      <c r="A6087">
        <v>6084</v>
      </c>
      <c r="B6087">
        <v>1.4548E-3</v>
      </c>
      <c r="C6087">
        <v>1.1336E-3</v>
      </c>
      <c r="D6087">
        <v>8.7398E-4</v>
      </c>
      <c r="E6087">
        <v>1.1336E-3</v>
      </c>
      <c r="F6087" s="3">
        <f t="shared" si="380"/>
        <v>1.322789113502702E-4</v>
      </c>
      <c r="G6087" s="3">
        <f t="shared" si="381"/>
        <v>3.5849535022217381E-5</v>
      </c>
      <c r="H6087" s="3">
        <f t="shared" si="382"/>
        <v>7.383306851266769E-5</v>
      </c>
      <c r="I6087" s="3">
        <f t="shared" si="383"/>
        <v>3.5849535022217381E-5</v>
      </c>
    </row>
    <row r="6088" spans="1:9" x14ac:dyDescent="0.35">
      <c r="A6088">
        <v>6085</v>
      </c>
      <c r="B6088">
        <v>1.4660000000000001E-3</v>
      </c>
      <c r="C6088">
        <v>1.0313E-3</v>
      </c>
      <c r="D6088">
        <v>8.0055000000000002E-4</v>
      </c>
      <c r="E6088">
        <v>1.0313E-3</v>
      </c>
      <c r="F6088" s="3">
        <f t="shared" si="380"/>
        <v>1.3329728075302182E-4</v>
      </c>
      <c r="G6088" s="3">
        <f t="shared" si="381"/>
        <v>3.2614348507774156E-5</v>
      </c>
      <c r="H6088" s="3">
        <f t="shared" si="382"/>
        <v>6.7629766124872553E-5</v>
      </c>
      <c r="I6088" s="3">
        <f t="shared" si="383"/>
        <v>3.2614348507774156E-5</v>
      </c>
    </row>
    <row r="6089" spans="1:9" x14ac:dyDescent="0.35">
      <c r="A6089">
        <v>6086</v>
      </c>
      <c r="B6089">
        <v>1.4357E-3</v>
      </c>
      <c r="C6089">
        <v>1.0103E-3</v>
      </c>
      <c r="D6089">
        <v>8.1070999999999997E-4</v>
      </c>
      <c r="E6089">
        <v>1.0103E-3</v>
      </c>
      <c r="F6089" s="3">
        <f t="shared" si="380"/>
        <v>1.3054222781522061E-4</v>
      </c>
      <c r="G6089" s="3">
        <f t="shared" si="381"/>
        <v>3.1950233974017485E-5</v>
      </c>
      <c r="H6089" s="3">
        <f t="shared" si="382"/>
        <v>6.8488074067947575E-5</v>
      </c>
      <c r="I6089" s="3">
        <f t="shared" si="383"/>
        <v>3.1950233974017485E-5</v>
      </c>
    </row>
    <row r="6090" spans="1:9" x14ac:dyDescent="0.35">
      <c r="A6090">
        <v>6087</v>
      </c>
      <c r="B6090">
        <v>1.4288E-3</v>
      </c>
      <c r="C6090">
        <v>9.7342000000000001E-4</v>
      </c>
      <c r="D6090">
        <v>7.4761000000000001E-4</v>
      </c>
      <c r="E6090">
        <v>9.7342000000000001E-4</v>
      </c>
      <c r="F6090" s="3">
        <f t="shared" si="380"/>
        <v>1.2991483952245399E-4</v>
      </c>
      <c r="G6090" s="3">
        <f t="shared" si="381"/>
        <v>3.0783922354734337E-5</v>
      </c>
      <c r="H6090" s="3">
        <f t="shared" si="382"/>
        <v>6.3157441075030875E-5</v>
      </c>
      <c r="I6090" s="3">
        <f t="shared" si="383"/>
        <v>3.0783922354734337E-5</v>
      </c>
    </row>
    <row r="6091" spans="1:9" x14ac:dyDescent="0.35">
      <c r="A6091">
        <v>6088</v>
      </c>
      <c r="B6091">
        <v>1.3864999999999999E-3</v>
      </c>
      <c r="C6091">
        <v>9.9479999999999989E-4</v>
      </c>
      <c r="D6091">
        <v>7.4425000000000001E-4</v>
      </c>
      <c r="E6091">
        <v>9.9479999999999989E-4</v>
      </c>
      <c r="F6091" s="3">
        <f t="shared" si="380"/>
        <v>1.2606867651027606E-4</v>
      </c>
      <c r="G6091" s="3">
        <f t="shared" si="381"/>
        <v>3.1460054199101838E-5</v>
      </c>
      <c r="H6091" s="3">
        <f t="shared" si="382"/>
        <v>6.2873591204092686E-5</v>
      </c>
      <c r="I6091" s="3">
        <f t="shared" si="383"/>
        <v>3.1460054199101838E-5</v>
      </c>
    </row>
    <row r="6092" spans="1:9" x14ac:dyDescent="0.35">
      <c r="A6092">
        <v>6089</v>
      </c>
      <c r="B6092">
        <v>1.3767E-3</v>
      </c>
      <c r="C6092">
        <v>1.0387E-3</v>
      </c>
      <c r="D6092">
        <v>7.9144000000000003E-4</v>
      </c>
      <c r="E6092">
        <v>1.0387E-3</v>
      </c>
      <c r="F6092" s="3">
        <f t="shared" si="380"/>
        <v>1.2517760328286843E-4</v>
      </c>
      <c r="G6092" s="3">
        <f t="shared" si="381"/>
        <v>3.2848369819669369E-5</v>
      </c>
      <c r="H6092" s="3">
        <f t="shared" si="382"/>
        <v>6.6860161266465724E-5</v>
      </c>
      <c r="I6092" s="3">
        <f t="shared" si="383"/>
        <v>3.2848369819669369E-5</v>
      </c>
    </row>
    <row r="6093" spans="1:9" x14ac:dyDescent="0.35">
      <c r="A6093">
        <v>6090</v>
      </c>
      <c r="B6093">
        <v>1.3983000000000001E-3</v>
      </c>
      <c r="C6093">
        <v>1.1312E-3</v>
      </c>
      <c r="D6093">
        <v>8.4126000000000003E-4</v>
      </c>
      <c r="E6093">
        <v>1.1312E-3</v>
      </c>
      <c r="F6093" s="3">
        <f t="shared" si="380"/>
        <v>1.2714160141674653E-4</v>
      </c>
      <c r="G6093" s="3">
        <f t="shared" si="381"/>
        <v>3.5773636218359474E-5</v>
      </c>
      <c r="H6093" s="3">
        <f t="shared" si="382"/>
        <v>7.1068911436150502E-5</v>
      </c>
      <c r="I6093" s="3">
        <f t="shared" si="383"/>
        <v>3.5773636218359474E-5</v>
      </c>
    </row>
    <row r="6094" spans="1:9" x14ac:dyDescent="0.35">
      <c r="A6094">
        <v>6091</v>
      </c>
      <c r="B6094">
        <v>1.4017999999999999E-3</v>
      </c>
      <c r="C6094">
        <v>1.2160999999999999E-3</v>
      </c>
      <c r="D6094">
        <v>8.7735000000000005E-4</v>
      </c>
      <c r="E6094">
        <v>1.2160999999999999E-3</v>
      </c>
      <c r="F6094" s="3">
        <f t="shared" si="380"/>
        <v>1.2745984185510639E-4</v>
      </c>
      <c r="G6094" s="3">
        <f t="shared" si="381"/>
        <v>3.8458556404832883E-5</v>
      </c>
      <c r="H6094" s="3">
        <f t="shared" si="382"/>
        <v>7.4117763174888433E-5</v>
      </c>
      <c r="I6094" s="3">
        <f t="shared" si="383"/>
        <v>3.8458556404832883E-5</v>
      </c>
    </row>
    <row r="6095" spans="1:9" x14ac:dyDescent="0.35">
      <c r="A6095">
        <v>6092</v>
      </c>
      <c r="B6095">
        <v>1.405E-3</v>
      </c>
      <c r="C6095">
        <v>1.2745E-3</v>
      </c>
      <c r="D6095">
        <v>9.4516999999999995E-4</v>
      </c>
      <c r="E6095">
        <v>1.2745E-3</v>
      </c>
      <c r="F6095" s="3">
        <f t="shared" si="380"/>
        <v>1.2775080454160685E-4</v>
      </c>
      <c r="G6095" s="3">
        <f t="shared" si="381"/>
        <v>4.0305427298708584E-5</v>
      </c>
      <c r="H6095" s="3">
        <f t="shared" si="382"/>
        <v>7.9847137653170678E-5</v>
      </c>
      <c r="I6095" s="3">
        <f t="shared" si="383"/>
        <v>4.0305427298708584E-5</v>
      </c>
    </row>
    <row r="6096" spans="1:9" x14ac:dyDescent="0.35">
      <c r="A6096">
        <v>6093</v>
      </c>
      <c r="B6096">
        <v>1.3094000000000001E-3</v>
      </c>
      <c r="C6096">
        <v>1.2635000000000001E-3</v>
      </c>
      <c r="D6096">
        <v>9.2263000000000002E-4</v>
      </c>
      <c r="E6096">
        <v>1.2635000000000001E-3</v>
      </c>
      <c r="F6096" s="3">
        <f t="shared" si="380"/>
        <v>1.1905829428240571E-4</v>
      </c>
      <c r="G6096" s="3">
        <f t="shared" si="381"/>
        <v>3.9957557781026523E-5</v>
      </c>
      <c r="H6096" s="3">
        <f t="shared" si="382"/>
        <v>7.7942978102293637E-5</v>
      </c>
      <c r="I6096" s="3">
        <f t="shared" si="383"/>
        <v>3.9957557781026523E-5</v>
      </c>
    </row>
    <row r="6097" spans="1:9" x14ac:dyDescent="0.35">
      <c r="A6097">
        <v>6094</v>
      </c>
      <c r="B6097">
        <v>1.2178E-3</v>
      </c>
      <c r="C6097">
        <v>1.0568999999999999E-3</v>
      </c>
      <c r="D6097">
        <v>8.1824999999999997E-4</v>
      </c>
      <c r="E6097">
        <v>1.0568999999999999E-3</v>
      </c>
      <c r="F6097" s="3">
        <f t="shared" si="380"/>
        <v>1.1072948738133012E-4</v>
      </c>
      <c r="G6097" s="3">
        <f t="shared" si="381"/>
        <v>3.3423935748925145E-5</v>
      </c>
      <c r="H6097" s="3">
        <f t="shared" si="382"/>
        <v>6.9125046694993398E-5</v>
      </c>
      <c r="I6097" s="3">
        <f t="shared" si="383"/>
        <v>3.3423935748925145E-5</v>
      </c>
    </row>
    <row r="6098" spans="1:9" x14ac:dyDescent="0.35">
      <c r="A6098">
        <v>6095</v>
      </c>
      <c r="B6098">
        <v>1.1103E-3</v>
      </c>
      <c r="C6098">
        <v>7.7134000000000002E-4</v>
      </c>
      <c r="D6098">
        <v>6.0665999999999997E-4</v>
      </c>
      <c r="E6098">
        <v>7.7134000000000002E-4</v>
      </c>
      <c r="F6098" s="3">
        <f t="shared" si="380"/>
        <v>1.0095495963170539E-4</v>
      </c>
      <c r="G6098" s="3">
        <f t="shared" si="381"/>
        <v>2.439324306989869E-5</v>
      </c>
      <c r="H6098" s="3">
        <f t="shared" si="382"/>
        <v>5.1250107947430121E-5</v>
      </c>
      <c r="I6098" s="3">
        <f t="shared" si="383"/>
        <v>2.439324306989869E-5</v>
      </c>
    </row>
    <row r="6099" spans="1:9" x14ac:dyDescent="0.35">
      <c r="A6099">
        <v>6096</v>
      </c>
      <c r="B6099">
        <v>1.0499999999999999E-3</v>
      </c>
      <c r="C6099">
        <v>4.6482000000000001E-4</v>
      </c>
      <c r="D6099">
        <v>4.3205000000000001E-4</v>
      </c>
      <c r="E6099">
        <v>4.6482000000000001E-4</v>
      </c>
      <c r="F6099" s="3">
        <f t="shared" si="380"/>
        <v>9.5472131507962408E-5</v>
      </c>
      <c r="G6099" s="3">
        <f t="shared" si="381"/>
        <v>1.4699700837179854E-5</v>
      </c>
      <c r="H6099" s="3">
        <f t="shared" si="382"/>
        <v>3.6499207362752095E-5</v>
      </c>
      <c r="I6099" s="3">
        <f t="shared" si="383"/>
        <v>1.4699700837179854E-5</v>
      </c>
    </row>
    <row r="6100" spans="1:9" x14ac:dyDescent="0.35">
      <c r="A6100">
        <v>6097</v>
      </c>
      <c r="B6100">
        <v>1.0101999999999999E-3</v>
      </c>
      <c r="C6100">
        <v>4.5493999999999998E-4</v>
      </c>
      <c r="D6100">
        <v>4.4194999999999998E-4</v>
      </c>
      <c r="E6100">
        <v>4.5493999999999998E-4</v>
      </c>
      <c r="F6100" s="3">
        <f t="shared" si="380"/>
        <v>9.1853283094612967E-5</v>
      </c>
      <c r="G6100" s="3">
        <f t="shared" si="381"/>
        <v>1.4387250761298143E-5</v>
      </c>
      <c r="H6100" s="3">
        <f t="shared" si="382"/>
        <v>3.7335550732480698E-5</v>
      </c>
      <c r="I6100" s="3">
        <f t="shared" si="383"/>
        <v>1.4387250761298143E-5</v>
      </c>
    </row>
    <row r="6101" spans="1:9" x14ac:dyDescent="0.35">
      <c r="A6101">
        <v>6098</v>
      </c>
      <c r="B6101">
        <v>9.8606999999999992E-4</v>
      </c>
      <c r="C6101">
        <v>4.2461000000000002E-4</v>
      </c>
      <c r="D6101">
        <v>4.2455999999999999E-4</v>
      </c>
      <c r="E6101">
        <v>4.2461000000000002E-4</v>
      </c>
      <c r="F6101" s="3">
        <f t="shared" si="380"/>
        <v>8.9659242586720463E-5</v>
      </c>
      <c r="G6101" s="3">
        <f t="shared" si="381"/>
        <v>1.3428079627543863E-5</v>
      </c>
      <c r="H6101" s="3">
        <f t="shared" si="382"/>
        <v>3.5866458692119029E-5</v>
      </c>
      <c r="I6101" s="3">
        <f t="shared" si="383"/>
        <v>1.3428079627543863E-5</v>
      </c>
    </row>
    <row r="6102" spans="1:9" x14ac:dyDescent="0.35">
      <c r="A6102">
        <v>6099</v>
      </c>
      <c r="B6102">
        <v>9.789E-4</v>
      </c>
      <c r="C6102">
        <v>4.7213000000000002E-4</v>
      </c>
      <c r="D6102">
        <v>4.2158000000000001E-4</v>
      </c>
      <c r="E6102">
        <v>4.7213000000000002E-4</v>
      </c>
      <c r="F6102" s="3">
        <f t="shared" si="380"/>
        <v>8.9007304317280383E-5</v>
      </c>
      <c r="G6102" s="3">
        <f t="shared" si="381"/>
        <v>1.4930875943930392E-5</v>
      </c>
      <c r="H6102" s="3">
        <f t="shared" si="382"/>
        <v>3.5614710889917897E-5</v>
      </c>
      <c r="I6102" s="3">
        <f t="shared" si="383"/>
        <v>1.4930875943930392E-5</v>
      </c>
    </row>
    <row r="6103" spans="1:9" x14ac:dyDescent="0.35">
      <c r="A6103">
        <v>6100</v>
      </c>
      <c r="B6103">
        <v>9.7853999999999997E-4</v>
      </c>
      <c r="C6103">
        <v>7.8934999999999997E-4</v>
      </c>
      <c r="D6103">
        <v>6.8305000000000004E-4</v>
      </c>
      <c r="E6103">
        <v>7.8934999999999997E-4</v>
      </c>
      <c r="F6103" s="3">
        <f t="shared" si="380"/>
        <v>8.8974571015049079E-5</v>
      </c>
      <c r="G6103" s="3">
        <f t="shared" si="381"/>
        <v>2.4962800343849055E-5</v>
      </c>
      <c r="H6103" s="3">
        <f t="shared" si="382"/>
        <v>5.7703468554861285E-5</v>
      </c>
      <c r="I6103" s="3">
        <f t="shared" si="383"/>
        <v>2.4962800343849055E-5</v>
      </c>
    </row>
    <row r="6104" spans="1:9" x14ac:dyDescent="0.35">
      <c r="A6104">
        <v>6101</v>
      </c>
      <c r="B6104">
        <v>1.0612E-3</v>
      </c>
      <c r="C6104">
        <v>1.1913E-3</v>
      </c>
      <c r="D6104">
        <v>9.5777000000000004E-4</v>
      </c>
      <c r="E6104">
        <v>1.1913E-3</v>
      </c>
      <c r="F6104" s="3">
        <f t="shared" si="380"/>
        <v>9.649050091071401E-5</v>
      </c>
      <c r="G6104" s="3">
        <f t="shared" si="381"/>
        <v>3.7674268764967861E-5</v>
      </c>
      <c r="H6104" s="3">
        <f t="shared" si="382"/>
        <v>8.0911574669188915E-5</v>
      </c>
      <c r="I6104" s="3">
        <f t="shared" si="383"/>
        <v>3.7674268764967861E-5</v>
      </c>
    </row>
    <row r="6105" spans="1:9" x14ac:dyDescent="0.35">
      <c r="A6105">
        <v>6102</v>
      </c>
      <c r="B6105">
        <v>1.2133000000000001E-3</v>
      </c>
      <c r="C6105">
        <v>1.3745000000000001E-3</v>
      </c>
      <c r="D6105">
        <v>8.9198000000000001E-4</v>
      </c>
      <c r="E6105">
        <v>1.3745000000000001E-3</v>
      </c>
      <c r="F6105" s="3">
        <f t="shared" si="380"/>
        <v>1.1032032110343886E-4</v>
      </c>
      <c r="G6105" s="3">
        <f t="shared" si="381"/>
        <v>4.3467877459454653E-5</v>
      </c>
      <c r="H6105" s="3">
        <f t="shared" si="382"/>
        <v>7.5353692821265156E-5</v>
      </c>
      <c r="I6105" s="3">
        <f t="shared" si="383"/>
        <v>4.3467877459454653E-5</v>
      </c>
    </row>
    <row r="6106" spans="1:9" x14ac:dyDescent="0.35">
      <c r="A6106">
        <v>6103</v>
      </c>
      <c r="B6106">
        <v>1.3649000000000001E-3</v>
      </c>
      <c r="C6106">
        <v>1.2316E-3</v>
      </c>
      <c r="D6106">
        <v>1.0149E-3</v>
      </c>
      <c r="E6106">
        <v>1.2316E-3</v>
      </c>
      <c r="F6106" s="3">
        <f t="shared" si="380"/>
        <v>1.2410467837639799E-4</v>
      </c>
      <c r="G6106" s="3">
        <f t="shared" si="381"/>
        <v>3.8948736179748523E-5</v>
      </c>
      <c r="H6106" s="3">
        <f t="shared" si="382"/>
        <v>8.5737867266420784E-5</v>
      </c>
      <c r="I6106" s="3">
        <f t="shared" si="383"/>
        <v>3.8948736179748523E-5</v>
      </c>
    </row>
    <row r="6107" spans="1:9" x14ac:dyDescent="0.35">
      <c r="A6107">
        <v>6104</v>
      </c>
      <c r="B6107">
        <v>1.4316999999999999E-3</v>
      </c>
      <c r="C6107">
        <v>1.1211999999999999E-3</v>
      </c>
      <c r="D6107">
        <v>9.1149999999999998E-4</v>
      </c>
      <c r="E6107">
        <v>1.1211999999999999E-3</v>
      </c>
      <c r="F6107" s="3">
        <f t="shared" si="380"/>
        <v>1.3017852445709502E-4</v>
      </c>
      <c r="G6107" s="3">
        <f t="shared" si="381"/>
        <v>3.5457391202284864E-5</v>
      </c>
      <c r="H6107" s="3">
        <f t="shared" si="382"/>
        <v>7.7002725404810851E-5</v>
      </c>
      <c r="I6107" s="3">
        <f t="shared" si="383"/>
        <v>3.5457391202284864E-5</v>
      </c>
    </row>
    <row r="6108" spans="1:9" x14ac:dyDescent="0.35">
      <c r="A6108">
        <v>6105</v>
      </c>
      <c r="B6108">
        <v>1.4453000000000001E-3</v>
      </c>
      <c r="C6108">
        <v>1.0903E-3</v>
      </c>
      <c r="D6108">
        <v>9.1545999999999999E-4</v>
      </c>
      <c r="E6108">
        <v>1.0903E-3</v>
      </c>
      <c r="F6108" s="3">
        <f t="shared" si="380"/>
        <v>1.3141511587472197E-4</v>
      </c>
      <c r="G6108" s="3">
        <f t="shared" si="381"/>
        <v>3.4480194102614334E-5</v>
      </c>
      <c r="H6108" s="3">
        <f t="shared" si="382"/>
        <v>7.7337262752702308E-5</v>
      </c>
      <c r="I6108" s="3">
        <f t="shared" si="383"/>
        <v>3.4480194102614334E-5</v>
      </c>
    </row>
    <row r="6109" spans="1:9" x14ac:dyDescent="0.35">
      <c r="A6109">
        <v>6106</v>
      </c>
      <c r="B6109">
        <v>1.4698999999999999E-3</v>
      </c>
      <c r="C6109">
        <v>1.016E-3</v>
      </c>
      <c r="D6109">
        <v>8.6428000000000004E-4</v>
      </c>
      <c r="E6109">
        <v>1.016E-3</v>
      </c>
      <c r="F6109" s="3">
        <f t="shared" si="380"/>
        <v>1.3365189152719423E-4</v>
      </c>
      <c r="G6109" s="3">
        <f t="shared" si="381"/>
        <v>3.2130493633180006E-5</v>
      </c>
      <c r="H6109" s="3">
        <f t="shared" si="382"/>
        <v>7.3013620968590161E-5</v>
      </c>
      <c r="I6109" s="3">
        <f t="shared" si="383"/>
        <v>3.2130493633180006E-5</v>
      </c>
    </row>
    <row r="6110" spans="1:9" x14ac:dyDescent="0.35">
      <c r="A6110">
        <v>6107</v>
      </c>
      <c r="B6110">
        <v>1.4970999999999999E-3</v>
      </c>
      <c r="C6110">
        <v>9.6471000000000002E-4</v>
      </c>
      <c r="D6110">
        <v>8.3423000000000004E-4</v>
      </c>
      <c r="E6110">
        <v>9.6471000000000002E-4</v>
      </c>
      <c r="F6110" s="3">
        <f t="shared" si="380"/>
        <v>1.361250743624481E-4</v>
      </c>
      <c r="G6110" s="3">
        <f t="shared" si="381"/>
        <v>3.0508472945733354E-5</v>
      </c>
      <c r="H6110" s="3">
        <f t="shared" si="382"/>
        <v>7.0475023164514935E-5</v>
      </c>
      <c r="I6110" s="3">
        <f t="shared" si="383"/>
        <v>3.0508472945733354E-5</v>
      </c>
    </row>
    <row r="6111" spans="1:9" x14ac:dyDescent="0.35">
      <c r="A6111">
        <v>6108</v>
      </c>
      <c r="B6111">
        <v>1.4982000000000001E-3</v>
      </c>
      <c r="C6111">
        <v>9.5565000000000005E-4</v>
      </c>
      <c r="D6111">
        <v>8.3493E-4</v>
      </c>
      <c r="E6111">
        <v>9.5565000000000005E-4</v>
      </c>
      <c r="F6111" s="3">
        <f t="shared" si="380"/>
        <v>1.3622509278593266E-4</v>
      </c>
      <c r="G6111" s="3">
        <f t="shared" si="381"/>
        <v>3.022195496116976E-5</v>
      </c>
      <c r="H6111" s="3">
        <f t="shared" si="382"/>
        <v>7.0534158554293731E-5</v>
      </c>
      <c r="I6111" s="3">
        <f t="shared" si="383"/>
        <v>3.022195496116976E-5</v>
      </c>
    </row>
    <row r="6112" spans="1:9" x14ac:dyDescent="0.35">
      <c r="A6112">
        <v>6109</v>
      </c>
      <c r="B6112">
        <v>1.4867000000000001E-3</v>
      </c>
      <c r="C6112">
        <v>8.6914999999999996E-4</v>
      </c>
      <c r="D6112">
        <v>7.6495999999999997E-4</v>
      </c>
      <c r="E6112">
        <v>8.6914999999999996E-4</v>
      </c>
      <c r="F6112" s="3">
        <f t="shared" si="380"/>
        <v>1.3517944563132164E-4</v>
      </c>
      <c r="G6112" s="3">
        <f t="shared" si="381"/>
        <v>2.7486435572124414E-5</v>
      </c>
      <c r="H6112" s="3">
        <f t="shared" si="382"/>
        <v>6.4623153950262323E-5</v>
      </c>
      <c r="I6112" s="3">
        <f t="shared" si="383"/>
        <v>2.7486435572124414E-5</v>
      </c>
    </row>
    <row r="6113" spans="1:9" x14ac:dyDescent="0.35">
      <c r="A6113">
        <v>6110</v>
      </c>
      <c r="B6113">
        <v>1.4635E-3</v>
      </c>
      <c r="C6113">
        <v>8.5021999999999995E-4</v>
      </c>
      <c r="D6113">
        <v>7.7556000000000001E-4</v>
      </c>
      <c r="E6113">
        <v>8.5021999999999995E-4</v>
      </c>
      <c r="F6113" s="3">
        <f t="shared" si="380"/>
        <v>1.3306996615419331E-4</v>
      </c>
      <c r="G6113" s="3">
        <f t="shared" si="381"/>
        <v>2.6887783756695183E-5</v>
      </c>
      <c r="H6113" s="3">
        <f t="shared" si="382"/>
        <v>6.5518632709769727E-5</v>
      </c>
      <c r="I6113" s="3">
        <f t="shared" si="383"/>
        <v>2.6887783756695183E-5</v>
      </c>
    </row>
    <row r="6114" spans="1:9" x14ac:dyDescent="0.35">
      <c r="A6114">
        <v>6111</v>
      </c>
      <c r="B6114">
        <v>1.4544E-3</v>
      </c>
      <c r="C6114">
        <v>8.208E-4</v>
      </c>
      <c r="D6114">
        <v>7.1409999999999996E-4</v>
      </c>
      <c r="E6114">
        <v>8.208E-4</v>
      </c>
      <c r="F6114" s="3">
        <f t="shared" si="380"/>
        <v>1.3224254101445765E-4</v>
      </c>
      <c r="G6114" s="3">
        <f t="shared" si="381"/>
        <v>2.5957390919403692E-5</v>
      </c>
      <c r="H6114" s="3">
        <f t="shared" si="382"/>
        <v>6.0326545487191913E-5</v>
      </c>
      <c r="I6114" s="3">
        <f t="shared" si="383"/>
        <v>2.5957390919403692E-5</v>
      </c>
    </row>
    <row r="6115" spans="1:9" x14ac:dyDescent="0.35">
      <c r="A6115">
        <v>6112</v>
      </c>
      <c r="B6115">
        <v>1.4105999999999999E-3</v>
      </c>
      <c r="C6115">
        <v>8.3978000000000004E-4</v>
      </c>
      <c r="D6115">
        <v>7.1022000000000001E-4</v>
      </c>
      <c r="E6115">
        <v>8.3978000000000004E-4</v>
      </c>
      <c r="F6115" s="3">
        <f t="shared" si="380"/>
        <v>1.2825998924298265E-4</v>
      </c>
      <c r="G6115" s="3">
        <f t="shared" si="381"/>
        <v>2.6557623959913295E-5</v>
      </c>
      <c r="H6115" s="3">
        <f t="shared" si="382"/>
        <v>5.9998766469560913E-5</v>
      </c>
      <c r="I6115" s="3">
        <f t="shared" si="383"/>
        <v>2.6557623959913295E-5</v>
      </c>
    </row>
    <row r="6116" spans="1:9" x14ac:dyDescent="0.35">
      <c r="A6116">
        <v>6113</v>
      </c>
      <c r="B6116">
        <v>1.3814000000000001E-3</v>
      </c>
      <c r="C6116">
        <v>8.7611000000000004E-4</v>
      </c>
      <c r="D6116">
        <v>7.5575999999999996E-4</v>
      </c>
      <c r="E6116">
        <v>8.7611000000000004E-4</v>
      </c>
      <c r="F6116" s="3">
        <f t="shared" si="380"/>
        <v>1.2560495472866597E-4</v>
      </c>
      <c r="G6116" s="3">
        <f t="shared" si="381"/>
        <v>2.7706542103312342E-5</v>
      </c>
      <c r="H6116" s="3">
        <f t="shared" si="382"/>
        <v>6.3845945970312509E-5</v>
      </c>
      <c r="I6116" s="3">
        <f t="shared" si="383"/>
        <v>2.7706542103312342E-5</v>
      </c>
    </row>
    <row r="6117" spans="1:9" x14ac:dyDescent="0.35">
      <c r="A6117">
        <v>6114</v>
      </c>
      <c r="B6117">
        <v>1.3812E-3</v>
      </c>
      <c r="C6117">
        <v>9.5516999999999998E-4</v>
      </c>
      <c r="D6117">
        <v>8.0263000000000003E-4</v>
      </c>
      <c r="E6117">
        <v>9.5516999999999998E-4</v>
      </c>
      <c r="F6117" s="3">
        <f t="shared" si="380"/>
        <v>1.2558676956075969E-4</v>
      </c>
      <c r="G6117" s="3">
        <f t="shared" si="381"/>
        <v>3.0206775200398178E-5</v>
      </c>
      <c r="H6117" s="3">
        <f t="shared" si="382"/>
        <v>6.7805482711643815E-5</v>
      </c>
      <c r="I6117" s="3">
        <f t="shared" si="383"/>
        <v>3.0206775200398178E-5</v>
      </c>
    </row>
    <row r="6118" spans="1:9" x14ac:dyDescent="0.35">
      <c r="A6118">
        <v>6115</v>
      </c>
      <c r="B6118">
        <v>1.3874E-3</v>
      </c>
      <c r="C6118">
        <v>1.0281999999999999E-3</v>
      </c>
      <c r="D6118">
        <v>8.3609999999999999E-4</v>
      </c>
      <c r="E6118">
        <v>1.0281999999999999E-3</v>
      </c>
      <c r="F6118" s="3">
        <f t="shared" si="380"/>
        <v>1.2615050976585434E-4</v>
      </c>
      <c r="G6118" s="3">
        <f t="shared" si="381"/>
        <v>3.2516312552791027E-5</v>
      </c>
      <c r="H6118" s="3">
        <f t="shared" si="382"/>
        <v>7.0632999134352561E-5</v>
      </c>
      <c r="I6118" s="3">
        <f t="shared" si="383"/>
        <v>3.2516312552791027E-5</v>
      </c>
    </row>
    <row r="6119" spans="1:9" x14ac:dyDescent="0.35">
      <c r="A6119">
        <v>6116</v>
      </c>
      <c r="B6119">
        <v>1.4081E-3</v>
      </c>
      <c r="C6119">
        <v>1.0763000000000001E-3</v>
      </c>
      <c r="D6119">
        <v>9.0167000000000003E-4</v>
      </c>
      <c r="E6119">
        <v>1.0763000000000001E-3</v>
      </c>
      <c r="F6119" s="3">
        <f t="shared" si="380"/>
        <v>1.2803267464415416E-4</v>
      </c>
      <c r="G6119" s="3">
        <f t="shared" si="381"/>
        <v>3.4037451080109889E-5</v>
      </c>
      <c r="H6119" s="3">
        <f t="shared" si="382"/>
        <v>7.6172295574060129E-5</v>
      </c>
      <c r="I6119" s="3">
        <f t="shared" si="383"/>
        <v>3.4037451080109889E-5</v>
      </c>
    </row>
    <row r="6120" spans="1:9" x14ac:dyDescent="0.35">
      <c r="A6120">
        <v>6117</v>
      </c>
      <c r="B6120">
        <v>1.3353E-3</v>
      </c>
      <c r="C6120">
        <v>1.0677E-3</v>
      </c>
      <c r="D6120">
        <v>8.7965000000000005E-4</v>
      </c>
      <c r="E6120">
        <v>1.0677E-3</v>
      </c>
      <c r="F6120" s="3">
        <f t="shared" si="380"/>
        <v>1.2141327352626877E-4</v>
      </c>
      <c r="G6120" s="3">
        <f t="shared" si="381"/>
        <v>3.3765480366285723E-5</v>
      </c>
      <c r="H6120" s="3">
        <f t="shared" si="382"/>
        <v>7.4312065169875887E-5</v>
      </c>
      <c r="I6120" s="3">
        <f t="shared" si="383"/>
        <v>3.3765480366285723E-5</v>
      </c>
    </row>
    <row r="6121" spans="1:9" x14ac:dyDescent="0.35">
      <c r="A6121">
        <v>6118</v>
      </c>
      <c r="B6121">
        <v>1.2478999999999999E-3</v>
      </c>
      <c r="C6121">
        <v>8.9086000000000005E-4</v>
      </c>
      <c r="D6121">
        <v>7.8180000000000003E-4</v>
      </c>
      <c r="E6121">
        <v>8.9086000000000005E-4</v>
      </c>
      <c r="F6121" s="3">
        <f t="shared" si="380"/>
        <v>1.1346635515122504E-4</v>
      </c>
      <c r="G6121" s="3">
        <f t="shared" si="381"/>
        <v>2.8173003502022385E-5</v>
      </c>
      <c r="H6121" s="3">
        <f t="shared" si="382"/>
        <v>6.6045782470083527E-5</v>
      </c>
      <c r="I6121" s="3">
        <f t="shared" si="383"/>
        <v>2.8173003502022385E-5</v>
      </c>
    </row>
    <row r="6122" spans="1:9" x14ac:dyDescent="0.35">
      <c r="A6122">
        <v>6119</v>
      </c>
      <c r="B6122">
        <v>1.1617000000000001E-3</v>
      </c>
      <c r="C6122">
        <v>6.4968999999999997E-4</v>
      </c>
      <c r="D6122">
        <v>5.7994999999999998E-4</v>
      </c>
      <c r="E6122">
        <v>6.4968999999999997E-4</v>
      </c>
      <c r="F6122" s="3">
        <f t="shared" si="380"/>
        <v>1.0562854778361899E-4</v>
      </c>
      <c r="G6122" s="3">
        <f t="shared" si="381"/>
        <v>2.05461224493511E-5</v>
      </c>
      <c r="H6122" s="3">
        <f t="shared" si="382"/>
        <v>4.899367043172798E-5</v>
      </c>
      <c r="I6122" s="3">
        <f t="shared" si="383"/>
        <v>2.05461224493511E-5</v>
      </c>
    </row>
    <row r="6123" spans="1:9" x14ac:dyDescent="0.35">
      <c r="A6123">
        <v>6120</v>
      </c>
      <c r="B6123">
        <v>1.0643E-3</v>
      </c>
      <c r="C6123">
        <v>5.4520999999999997E-4</v>
      </c>
      <c r="D6123">
        <v>4.4968999999999999E-4</v>
      </c>
      <c r="E6123">
        <v>5.4520999999999997E-4</v>
      </c>
      <c r="F6123" s="3">
        <f t="shared" si="380"/>
        <v>9.6772371013261333E-5</v>
      </c>
      <c r="G6123" s="3">
        <f t="shared" si="381"/>
        <v>1.7241994521403615E-5</v>
      </c>
      <c r="H6123" s="3">
        <f t="shared" si="382"/>
        <v>3.7989419185177616E-5</v>
      </c>
      <c r="I6123" s="3">
        <f t="shared" si="383"/>
        <v>1.7241994521403615E-5</v>
      </c>
    </row>
    <row r="6124" spans="1:9" x14ac:dyDescent="0.35">
      <c r="A6124">
        <v>6121</v>
      </c>
      <c r="B6124">
        <v>1.0183E-3</v>
      </c>
      <c r="C6124">
        <v>5.3452000000000003E-4</v>
      </c>
      <c r="D6124">
        <v>4.5941999999999999E-4</v>
      </c>
      <c r="E6124">
        <v>5.3452000000000003E-4</v>
      </c>
      <c r="F6124" s="3">
        <f t="shared" si="380"/>
        <v>9.2589782394817259E-5</v>
      </c>
      <c r="G6124" s="3">
        <f t="shared" si="381"/>
        <v>1.6903928599219861E-5</v>
      </c>
      <c r="H6124" s="3">
        <f t="shared" si="382"/>
        <v>3.8811401103102804E-5</v>
      </c>
      <c r="I6124" s="3">
        <f t="shared" si="383"/>
        <v>1.6903928599219861E-5</v>
      </c>
    </row>
    <row r="6125" spans="1:9" x14ac:dyDescent="0.35">
      <c r="A6125">
        <v>6122</v>
      </c>
      <c r="B6125">
        <v>1.0088E-3</v>
      </c>
      <c r="C6125">
        <v>4.996E-4</v>
      </c>
      <c r="D6125">
        <v>4.4103000000000002E-4</v>
      </c>
      <c r="E6125">
        <v>4.996E-4</v>
      </c>
      <c r="F6125" s="3">
        <f t="shared" si="380"/>
        <v>9.1725986919269026E-5</v>
      </c>
      <c r="G6125" s="3">
        <f t="shared" si="381"/>
        <v>1.5799601003087337E-5</v>
      </c>
      <c r="H6125" s="3">
        <f t="shared" si="382"/>
        <v>3.7257829934485718E-5</v>
      </c>
      <c r="I6125" s="3">
        <f t="shared" si="383"/>
        <v>1.5799601003087337E-5</v>
      </c>
    </row>
    <row r="6126" spans="1:9" x14ac:dyDescent="0.35">
      <c r="A6126">
        <v>6123</v>
      </c>
      <c r="B6126">
        <v>1.0192000000000001E-3</v>
      </c>
      <c r="C6126">
        <v>5.5305999999999997E-4</v>
      </c>
      <c r="D6126">
        <v>4.3935000000000003E-4</v>
      </c>
      <c r="E6126">
        <v>5.5305999999999997E-4</v>
      </c>
      <c r="F6126" s="3">
        <f t="shared" si="380"/>
        <v>9.2671615650395512E-5</v>
      </c>
      <c r="G6126" s="3">
        <f t="shared" si="381"/>
        <v>1.749024685902218E-5</v>
      </c>
      <c r="H6126" s="3">
        <f t="shared" si="382"/>
        <v>3.7115904999016624E-5</v>
      </c>
      <c r="I6126" s="3">
        <f t="shared" si="383"/>
        <v>1.749024685902218E-5</v>
      </c>
    </row>
    <row r="6127" spans="1:9" x14ac:dyDescent="0.35">
      <c r="A6127">
        <v>6124</v>
      </c>
      <c r="B6127">
        <v>1.0283E-3</v>
      </c>
      <c r="C6127">
        <v>9.2279999999999999E-4</v>
      </c>
      <c r="D6127">
        <v>7.1234E-4</v>
      </c>
      <c r="E6127">
        <v>9.2279999999999999E-4</v>
      </c>
      <c r="F6127" s="3">
        <f t="shared" si="380"/>
        <v>9.3499040790131181E-5</v>
      </c>
      <c r="G6127" s="3">
        <f t="shared" si="381"/>
        <v>2.9183090083364679E-5</v>
      </c>
      <c r="H6127" s="3">
        <f t="shared" si="382"/>
        <v>6.017786222146239E-5</v>
      </c>
      <c r="I6127" s="3">
        <f t="shared" si="383"/>
        <v>2.9183090083364679E-5</v>
      </c>
    </row>
    <row r="6128" spans="1:9" x14ac:dyDescent="0.35">
      <c r="A6128">
        <v>6125</v>
      </c>
      <c r="B6128">
        <v>1.0744000000000001E-3</v>
      </c>
      <c r="C6128">
        <v>1.3894000000000001E-3</v>
      </c>
      <c r="D6128">
        <v>1.0012E-3</v>
      </c>
      <c r="E6128">
        <v>1.3894000000000001E-3</v>
      </c>
      <c r="F6128" s="3">
        <f t="shared" si="380"/>
        <v>9.7690721992528407E-5</v>
      </c>
      <c r="G6128" s="3">
        <f t="shared" si="381"/>
        <v>4.3939082533405817E-5</v>
      </c>
      <c r="H6128" s="3">
        <f t="shared" si="382"/>
        <v>8.4580503209321603E-5</v>
      </c>
      <c r="I6128" s="3">
        <f t="shared" si="383"/>
        <v>4.3939082533405817E-5</v>
      </c>
    </row>
    <row r="6129" spans="1:9" x14ac:dyDescent="0.35">
      <c r="A6129">
        <v>6126</v>
      </c>
      <c r="B6129">
        <v>1.2282E-3</v>
      </c>
      <c r="C6129">
        <v>1.5926E-3</v>
      </c>
      <c r="D6129">
        <v>9.3986000000000004E-4</v>
      </c>
      <c r="E6129">
        <v>1.5926E-3</v>
      </c>
      <c r="F6129" s="3">
        <f t="shared" si="380"/>
        <v>1.1167511611245661E-4</v>
      </c>
      <c r="G6129" s="3">
        <f t="shared" si="381"/>
        <v>5.0365181260041817E-5</v>
      </c>
      <c r="H6129" s="3">
        <f t="shared" si="382"/>
        <v>7.9398553482134434E-5</v>
      </c>
      <c r="I6129" s="3">
        <f t="shared" si="383"/>
        <v>5.0365181260041817E-5</v>
      </c>
    </row>
    <row r="6130" spans="1:9" x14ac:dyDescent="0.35">
      <c r="A6130">
        <v>6127</v>
      </c>
      <c r="B6130">
        <v>1.3832E-3</v>
      </c>
      <c r="C6130">
        <v>1.4376E-3</v>
      </c>
      <c r="D6130">
        <v>1.0601E-3</v>
      </c>
      <c r="E6130">
        <v>1.4376E-3</v>
      </c>
      <c r="F6130" s="3">
        <f t="shared" si="380"/>
        <v>1.2576862123982248E-4</v>
      </c>
      <c r="G6130" s="3">
        <f t="shared" si="381"/>
        <v>4.5463383510885418E-5</v>
      </c>
      <c r="H6130" s="3">
        <f t="shared" si="382"/>
        <v>8.9556323863565544E-5</v>
      </c>
      <c r="I6130" s="3">
        <f t="shared" si="383"/>
        <v>4.5463383510885418E-5</v>
      </c>
    </row>
    <row r="6131" spans="1:9" x14ac:dyDescent="0.35">
      <c r="A6131">
        <v>6128</v>
      </c>
      <c r="B6131">
        <v>1.4465999999999999E-3</v>
      </c>
      <c r="C6131">
        <v>1.3085E-3</v>
      </c>
      <c r="D6131">
        <v>9.5262999999999999E-4</v>
      </c>
      <c r="E6131">
        <v>1.3085E-3</v>
      </c>
      <c r="F6131" s="3">
        <f t="shared" si="380"/>
        <v>1.3153331946611277E-4</v>
      </c>
      <c r="G6131" s="3">
        <f t="shared" si="381"/>
        <v>4.1380660353362243E-5</v>
      </c>
      <c r="H6131" s="3">
        <f t="shared" si="382"/>
        <v>8.0477351949956086E-5</v>
      </c>
      <c r="I6131" s="3">
        <f t="shared" si="383"/>
        <v>4.1380660353362243E-5</v>
      </c>
    </row>
    <row r="6132" spans="1:9" x14ac:dyDescent="0.35">
      <c r="A6132">
        <v>6129</v>
      </c>
      <c r="B6132">
        <v>1.4729000000000001E-3</v>
      </c>
      <c r="C6132">
        <v>1.2734999999999999E-3</v>
      </c>
      <c r="D6132">
        <v>9.5567000000000004E-4</v>
      </c>
      <c r="E6132">
        <v>1.2734999999999999E-3</v>
      </c>
      <c r="F6132" s="3">
        <f t="shared" si="380"/>
        <v>1.3392466904578842E-4</v>
      </c>
      <c r="G6132" s="3">
        <f t="shared" si="381"/>
        <v>4.027380279710112E-5</v>
      </c>
      <c r="H6132" s="3">
        <f t="shared" si="382"/>
        <v>8.0734168499852543E-5</v>
      </c>
      <c r="I6132" s="3">
        <f t="shared" si="383"/>
        <v>4.027380279710112E-5</v>
      </c>
    </row>
    <row r="6133" spans="1:9" x14ac:dyDescent="0.35">
      <c r="A6133">
        <v>6130</v>
      </c>
      <c r="B6133">
        <v>1.4875999999999999E-3</v>
      </c>
      <c r="C6133">
        <v>1.1875E-3</v>
      </c>
      <c r="D6133">
        <v>9.0191000000000002E-4</v>
      </c>
      <c r="E6133">
        <v>1.1875E-3</v>
      </c>
      <c r="F6133" s="3">
        <f t="shared" si="380"/>
        <v>1.3526127888689989E-4</v>
      </c>
      <c r="G6133" s="3">
        <f t="shared" si="381"/>
        <v>3.7554095658859509E-5</v>
      </c>
      <c r="H6133" s="3">
        <f t="shared" si="382"/>
        <v>7.6192570564841431E-5</v>
      </c>
      <c r="I6133" s="3">
        <f t="shared" si="383"/>
        <v>3.7554095658859509E-5</v>
      </c>
    </row>
    <row r="6134" spans="1:9" x14ac:dyDescent="0.35">
      <c r="A6134">
        <v>6131</v>
      </c>
      <c r="B6134">
        <v>1.516E-3</v>
      </c>
      <c r="C6134">
        <v>1.1280999999999999E-3</v>
      </c>
      <c r="D6134">
        <v>8.7011E-4</v>
      </c>
      <c r="E6134">
        <v>1.1280999999999999E-3</v>
      </c>
      <c r="F6134" s="3">
        <f t="shared" si="380"/>
        <v>1.3784357272959144E-4</v>
      </c>
      <c r="G6134" s="3">
        <f t="shared" si="381"/>
        <v>3.5675600263376344E-5</v>
      </c>
      <c r="H6134" s="3">
        <f t="shared" si="382"/>
        <v>7.3506134286319231E-5</v>
      </c>
      <c r="I6134" s="3">
        <f t="shared" si="383"/>
        <v>3.5675600263376344E-5</v>
      </c>
    </row>
    <row r="6135" spans="1:9" x14ac:dyDescent="0.35">
      <c r="A6135">
        <v>6132</v>
      </c>
      <c r="B6135">
        <v>1.5154000000000001E-3</v>
      </c>
      <c r="C6135">
        <v>1.1179E-3</v>
      </c>
      <c r="D6135">
        <v>8.7053E-4</v>
      </c>
      <c r="E6135">
        <v>1.1179E-3</v>
      </c>
      <c r="F6135" s="3">
        <f t="shared" si="380"/>
        <v>1.3778901722587262E-4</v>
      </c>
      <c r="G6135" s="3">
        <f t="shared" si="381"/>
        <v>3.5353030346980251E-5</v>
      </c>
      <c r="H6135" s="3">
        <f t="shared" si="382"/>
        <v>7.3541615520186503E-5</v>
      </c>
      <c r="I6135" s="3">
        <f t="shared" si="383"/>
        <v>3.5353030346980251E-5</v>
      </c>
    </row>
    <row r="6136" spans="1:9" x14ac:dyDescent="0.35">
      <c r="A6136">
        <v>6133</v>
      </c>
      <c r="B6136">
        <v>1.4817000000000001E-3</v>
      </c>
      <c r="C6136">
        <v>1.0173999999999999E-3</v>
      </c>
      <c r="D6136">
        <v>7.9750999999999997E-4</v>
      </c>
      <c r="E6136">
        <v>1.0173999999999999E-3</v>
      </c>
      <c r="F6136" s="3">
        <f t="shared" si="380"/>
        <v>1.3472481643366467E-4</v>
      </c>
      <c r="G6136" s="3">
        <f t="shared" si="381"/>
        <v>3.217476793543045E-5</v>
      </c>
      <c r="H6136" s="3">
        <f t="shared" si="382"/>
        <v>6.7372949574976096E-5</v>
      </c>
      <c r="I6136" s="3">
        <f t="shared" si="383"/>
        <v>3.217476793543045E-5</v>
      </c>
    </row>
    <row r="6137" spans="1:9" x14ac:dyDescent="0.35">
      <c r="A6137">
        <v>6134</v>
      </c>
      <c r="B6137">
        <v>1.4433E-3</v>
      </c>
      <c r="C6137">
        <v>9.9649000000000005E-4</v>
      </c>
      <c r="D6137">
        <v>8.0767000000000002E-4</v>
      </c>
      <c r="E6137">
        <v>9.9649000000000005E-4</v>
      </c>
      <c r="F6137" s="3">
        <f t="shared" si="380"/>
        <v>1.3123326419565919E-4</v>
      </c>
      <c r="G6137" s="3">
        <f t="shared" si="381"/>
        <v>3.1513499606818455E-5</v>
      </c>
      <c r="H6137" s="3">
        <f t="shared" si="382"/>
        <v>6.8231257518051118E-5</v>
      </c>
      <c r="I6137" s="3">
        <f t="shared" si="383"/>
        <v>3.1513499606818455E-5</v>
      </c>
    </row>
    <row r="6138" spans="1:9" x14ac:dyDescent="0.35">
      <c r="A6138">
        <v>6135</v>
      </c>
      <c r="B6138">
        <v>1.4116000000000001E-3</v>
      </c>
      <c r="C6138">
        <v>9.6062999999999997E-4</v>
      </c>
      <c r="D6138">
        <v>7.448E-4</v>
      </c>
      <c r="E6138">
        <v>9.6062999999999997E-4</v>
      </c>
      <c r="F6138" s="3">
        <f t="shared" si="380"/>
        <v>1.2835091508251405E-4</v>
      </c>
      <c r="G6138" s="3">
        <f t="shared" si="381"/>
        <v>3.0379444979174911E-5</v>
      </c>
      <c r="H6138" s="3">
        <f t="shared" si="382"/>
        <v>6.2920054724633164E-5</v>
      </c>
      <c r="I6138" s="3">
        <f t="shared" si="383"/>
        <v>3.0379444979174911E-5</v>
      </c>
    </row>
    <row r="6139" spans="1:9" x14ac:dyDescent="0.35">
      <c r="A6139">
        <v>6136</v>
      </c>
      <c r="B6139">
        <v>1.3787000000000001E-3</v>
      </c>
      <c r="C6139">
        <v>9.8189999999999996E-4</v>
      </c>
      <c r="D6139">
        <v>7.4142000000000001E-4</v>
      </c>
      <c r="E6139">
        <v>9.8189999999999996E-4</v>
      </c>
      <c r="F6139" s="3">
        <f t="shared" si="380"/>
        <v>1.2535945496193121E-4</v>
      </c>
      <c r="G6139" s="3">
        <f t="shared" si="381"/>
        <v>3.1052098128365602E-5</v>
      </c>
      <c r="H6139" s="3">
        <f t="shared" si="382"/>
        <v>6.2634515271129865E-5</v>
      </c>
      <c r="I6139" s="3">
        <f t="shared" si="383"/>
        <v>3.1052098128365602E-5</v>
      </c>
    </row>
    <row r="6140" spans="1:9" x14ac:dyDescent="0.35">
      <c r="A6140">
        <v>6137</v>
      </c>
      <c r="B6140">
        <v>1.3595E-3</v>
      </c>
      <c r="C6140">
        <v>1.0252E-3</v>
      </c>
      <c r="D6140">
        <v>7.8846999999999999E-4</v>
      </c>
      <c r="E6140">
        <v>1.0252E-3</v>
      </c>
      <c r="F6140" s="3">
        <f t="shared" si="380"/>
        <v>1.2361367884292847E-4</v>
      </c>
      <c r="G6140" s="3">
        <f t="shared" si="381"/>
        <v>3.2421439047968649E-5</v>
      </c>
      <c r="H6140" s="3">
        <f t="shared" si="382"/>
        <v>6.6609258255547141E-5</v>
      </c>
      <c r="I6140" s="3">
        <f t="shared" si="383"/>
        <v>3.2421439047968649E-5</v>
      </c>
    </row>
    <row r="6141" spans="1:9" x14ac:dyDescent="0.35">
      <c r="A6141">
        <v>6138</v>
      </c>
      <c r="B6141">
        <v>1.3523999999999999E-3</v>
      </c>
      <c r="C6141">
        <v>1.1165000000000001E-3</v>
      </c>
      <c r="D6141">
        <v>8.3803999999999997E-4</v>
      </c>
      <c r="E6141">
        <v>1.1165000000000001E-3</v>
      </c>
      <c r="F6141" s="3">
        <f t="shared" si="380"/>
        <v>1.2296810538225557E-4</v>
      </c>
      <c r="G6141" s="3">
        <f t="shared" si="381"/>
        <v>3.5308756044729807E-5</v>
      </c>
      <c r="H6141" s="3">
        <f t="shared" si="382"/>
        <v>7.0796888643168062E-5</v>
      </c>
      <c r="I6141" s="3">
        <f t="shared" si="383"/>
        <v>3.5308756044729807E-5</v>
      </c>
    </row>
    <row r="6142" spans="1:9" x14ac:dyDescent="0.35">
      <c r="A6142">
        <v>6139</v>
      </c>
      <c r="B6142">
        <v>1.3411E-3</v>
      </c>
      <c r="C6142">
        <v>1.2005E-3</v>
      </c>
      <c r="D6142">
        <v>8.7392999999999998E-4</v>
      </c>
      <c r="E6142">
        <v>1.2005E-3</v>
      </c>
      <c r="F6142" s="3">
        <f t="shared" si="380"/>
        <v>1.2194064339555085E-4</v>
      </c>
      <c r="G6142" s="3">
        <f t="shared" si="381"/>
        <v>3.7965214179756497E-5</v>
      </c>
      <c r="H6142" s="3">
        <f t="shared" si="382"/>
        <v>7.3828844556254913E-5</v>
      </c>
      <c r="I6142" s="3">
        <f t="shared" si="383"/>
        <v>3.7965214179756497E-5</v>
      </c>
    </row>
    <row r="6143" spans="1:9" x14ac:dyDescent="0.35">
      <c r="A6143">
        <v>6140</v>
      </c>
      <c r="B6143">
        <v>1.3529E-3</v>
      </c>
      <c r="C6143">
        <v>1.2578000000000001E-3</v>
      </c>
      <c r="D6143">
        <v>9.4149999999999995E-4</v>
      </c>
      <c r="E6143">
        <v>1.2578000000000001E-3</v>
      </c>
      <c r="F6143" s="3">
        <f t="shared" si="380"/>
        <v>1.2301356830202127E-4</v>
      </c>
      <c r="G6143" s="3">
        <f t="shared" si="381"/>
        <v>3.9777298121863996E-5</v>
      </c>
      <c r="H6143" s="3">
        <f t="shared" si="382"/>
        <v>7.9537099252473313E-5</v>
      </c>
      <c r="I6143" s="3">
        <f t="shared" si="383"/>
        <v>3.9777298121863996E-5</v>
      </c>
    </row>
    <row r="6144" spans="1:9" x14ac:dyDescent="0.35">
      <c r="A6144">
        <v>6141</v>
      </c>
      <c r="B6144">
        <v>1.2440000000000001E-3</v>
      </c>
      <c r="C6144">
        <v>1.2466999999999999E-3</v>
      </c>
      <c r="D6144">
        <v>9.1892999999999999E-4</v>
      </c>
      <c r="E6144">
        <v>1.2466999999999999E-3</v>
      </c>
      <c r="F6144" s="3">
        <f t="shared" si="380"/>
        <v>1.1311174437705261E-4</v>
      </c>
      <c r="G6144" s="3">
        <f t="shared" si="381"/>
        <v>3.9426266154021177E-5</v>
      </c>
      <c r="H6144" s="3">
        <f t="shared" si="382"/>
        <v>7.7630405327748592E-5</v>
      </c>
      <c r="I6144" s="3">
        <f t="shared" si="383"/>
        <v>3.9426266154021177E-5</v>
      </c>
    </row>
    <row r="6145" spans="1:9" x14ac:dyDescent="0.35">
      <c r="A6145">
        <v>6142</v>
      </c>
      <c r="B6145">
        <v>1.1552000000000001E-3</v>
      </c>
      <c r="C6145">
        <v>1.0424E-3</v>
      </c>
      <c r="D6145">
        <v>8.1506999999999999E-4</v>
      </c>
      <c r="E6145">
        <v>1.0424E-3</v>
      </c>
      <c r="F6145" s="3">
        <f t="shared" si="380"/>
        <v>1.0503752982666494E-4</v>
      </c>
      <c r="G6145" s="3">
        <f t="shared" si="381"/>
        <v>3.2965380475616969E-5</v>
      </c>
      <c r="H6145" s="3">
        <f t="shared" si="382"/>
        <v>6.885640306714118E-5</v>
      </c>
      <c r="I6145" s="3">
        <f t="shared" si="383"/>
        <v>3.2965380475616969E-5</v>
      </c>
    </row>
    <row r="6146" spans="1:9" x14ac:dyDescent="0.35">
      <c r="A6146">
        <v>6143</v>
      </c>
      <c r="B6146">
        <v>1.0694999999999999E-3</v>
      </c>
      <c r="C6146">
        <v>7.6057000000000002E-4</v>
      </c>
      <c r="D6146">
        <v>6.0428999999999995E-4</v>
      </c>
      <c r="E6146">
        <v>7.6057000000000002E-4</v>
      </c>
      <c r="F6146" s="3">
        <f t="shared" si="380"/>
        <v>9.7245185378824563E-5</v>
      </c>
      <c r="G6146" s="3">
        <f t="shared" si="381"/>
        <v>2.4052647187586338E-5</v>
      </c>
      <c r="H6146" s="3">
        <f t="shared" si="382"/>
        <v>5.1049892413464787E-5</v>
      </c>
      <c r="I6146" s="3">
        <f t="shared" si="383"/>
        <v>2.4052647187586338E-5</v>
      </c>
    </row>
    <row r="6147" spans="1:9" x14ac:dyDescent="0.35">
      <c r="A6147">
        <v>6144</v>
      </c>
      <c r="B6147">
        <v>9.8930000000000003E-4</v>
      </c>
      <c r="C6147">
        <v>8.2240000000000004E-4</v>
      </c>
      <c r="D6147">
        <v>5.1053999999999997E-4</v>
      </c>
      <c r="E6147">
        <v>8.2240000000000004E-4</v>
      </c>
      <c r="F6147" s="3">
        <f t="shared" ref="F6147:F6210" si="384">B6147/SUM($B$3:$B$8761)</f>
        <v>8.995293304840687E-5</v>
      </c>
      <c r="G6147" s="3">
        <f t="shared" ref="G6147:G6210" si="385">C6147/SUM($C$3:$C$8761)</f>
        <v>2.6007990121975629E-5</v>
      </c>
      <c r="H6147" s="3">
        <f t="shared" ref="H6147:H6210" si="386">D6147/SUM($D$3:$D$8761)</f>
        <v>4.3129974139519619E-5</v>
      </c>
      <c r="I6147" s="3">
        <f t="shared" ref="I6147:I6210" si="387">E6147/SUM($E$3:$E$8761)</f>
        <v>2.6007990121975629E-5</v>
      </c>
    </row>
    <row r="6148" spans="1:9" x14ac:dyDescent="0.35">
      <c r="A6148">
        <v>6145</v>
      </c>
      <c r="B6148">
        <v>9.4205999999999999E-4</v>
      </c>
      <c r="C6148">
        <v>7.9675000000000004E-4</v>
      </c>
      <c r="D6148">
        <v>5.1699000000000005E-4</v>
      </c>
      <c r="E6148">
        <v>7.9675000000000004E-4</v>
      </c>
      <c r="F6148" s="3">
        <f t="shared" si="384"/>
        <v>8.5657596388943869E-5</v>
      </c>
      <c r="G6148" s="3">
        <f t="shared" si="385"/>
        <v>2.5196821655744264E-5</v>
      </c>
      <c r="H6148" s="3">
        <f t="shared" si="386"/>
        <v>4.3674864516767055E-5</v>
      </c>
      <c r="I6148" s="3">
        <f t="shared" si="387"/>
        <v>2.5196821655744264E-5</v>
      </c>
    </row>
    <row r="6149" spans="1:9" x14ac:dyDescent="0.35">
      <c r="A6149">
        <v>6146</v>
      </c>
      <c r="B6149">
        <v>9.0090999999999999E-4</v>
      </c>
      <c r="C6149">
        <v>7.6407999999999999E-4</v>
      </c>
      <c r="D6149">
        <v>4.9908000000000005E-4</v>
      </c>
      <c r="E6149">
        <v>7.6407999999999999E-4</v>
      </c>
      <c r="F6149" s="3">
        <f t="shared" si="384"/>
        <v>8.1915998092227062E-5</v>
      </c>
      <c r="G6149" s="3">
        <f t="shared" si="385"/>
        <v>2.4163649188228526E-5</v>
      </c>
      <c r="H6149" s="3">
        <f t="shared" si="386"/>
        <v>4.2161843329712573E-5</v>
      </c>
      <c r="I6149" s="3">
        <f t="shared" si="387"/>
        <v>2.4163649188228526E-5</v>
      </c>
    </row>
    <row r="6150" spans="1:9" x14ac:dyDescent="0.35">
      <c r="A6150">
        <v>6147</v>
      </c>
      <c r="B6150">
        <v>8.9705000000000004E-4</v>
      </c>
      <c r="C6150">
        <v>8.5950999999999996E-4</v>
      </c>
      <c r="D6150">
        <v>5.0662000000000005E-4</v>
      </c>
      <c r="E6150">
        <v>8.5950999999999996E-4</v>
      </c>
      <c r="F6150" s="3">
        <f t="shared" si="384"/>
        <v>8.1565024351635884E-5</v>
      </c>
      <c r="G6150" s="3">
        <f t="shared" si="385"/>
        <v>2.7181575376628493E-5</v>
      </c>
      <c r="H6150" s="3">
        <f t="shared" si="386"/>
        <v>4.2798815956758397E-5</v>
      </c>
      <c r="I6150" s="3">
        <f t="shared" si="387"/>
        <v>2.7181575376628493E-5</v>
      </c>
    </row>
    <row r="6151" spans="1:9" x14ac:dyDescent="0.35">
      <c r="A6151">
        <v>6148</v>
      </c>
      <c r="B6151">
        <v>8.9077999999999998E-4</v>
      </c>
      <c r="C6151">
        <v>1.3060000000000001E-3</v>
      </c>
      <c r="D6151">
        <v>7.9646000000000003E-4</v>
      </c>
      <c r="E6151">
        <v>1.3060000000000001E-3</v>
      </c>
      <c r="F6151" s="3">
        <f t="shared" si="384"/>
        <v>8.0994919337774057E-5</v>
      </c>
      <c r="G6151" s="3">
        <f t="shared" si="385"/>
        <v>4.1301599099343597E-5</v>
      </c>
      <c r="H6151" s="3">
        <f t="shared" si="386"/>
        <v>6.7284246490307903E-5</v>
      </c>
      <c r="I6151" s="3">
        <f t="shared" si="387"/>
        <v>4.1301599099343597E-5</v>
      </c>
    </row>
    <row r="6152" spans="1:9" x14ac:dyDescent="0.35">
      <c r="A6152">
        <v>6149</v>
      </c>
      <c r="B6152">
        <v>9.0592999999999999E-4</v>
      </c>
      <c r="C6152">
        <v>2.0129000000000002E-3</v>
      </c>
      <c r="D6152">
        <v>1.1381E-3</v>
      </c>
      <c r="E6152">
        <v>2.0129000000000002E-3</v>
      </c>
      <c r="F6152" s="3">
        <f t="shared" si="384"/>
        <v>8.2372445806674647E-5</v>
      </c>
      <c r="G6152" s="3">
        <f t="shared" si="385"/>
        <v>6.365695928565753E-5</v>
      </c>
      <c r="H6152" s="3">
        <f t="shared" si="386"/>
        <v>9.6145695867487922E-5</v>
      </c>
      <c r="I6152" s="3">
        <f t="shared" si="387"/>
        <v>6.365695928565753E-5</v>
      </c>
    </row>
    <row r="6153" spans="1:9" x14ac:dyDescent="0.35">
      <c r="A6153">
        <v>6150</v>
      </c>
      <c r="B6153">
        <v>9.4841999999999995E-4</v>
      </c>
      <c r="C6153">
        <v>2.362E-3</v>
      </c>
      <c r="D6153">
        <v>1.1088000000000001E-3</v>
      </c>
      <c r="E6153">
        <v>2.362E-3</v>
      </c>
      <c r="F6153" s="3">
        <f t="shared" si="384"/>
        <v>8.6235884728363531E-5</v>
      </c>
      <c r="G6153" s="3">
        <f t="shared" si="385"/>
        <v>7.469707279682203E-5</v>
      </c>
      <c r="H6153" s="3">
        <f t="shared" si="386"/>
        <v>9.3670457409604269E-5</v>
      </c>
      <c r="I6153" s="3">
        <f t="shared" si="387"/>
        <v>7.469707279682203E-5</v>
      </c>
    </row>
    <row r="6154" spans="1:9" x14ac:dyDescent="0.35">
      <c r="A6154">
        <v>6151</v>
      </c>
      <c r="B6154">
        <v>1.0070000000000001E-3</v>
      </c>
      <c r="C6154">
        <v>2.0950999999999999E-3</v>
      </c>
      <c r="D6154">
        <v>1.2045000000000001E-3</v>
      </c>
      <c r="E6154">
        <v>2.0950999999999999E-3</v>
      </c>
      <c r="F6154" s="3">
        <f t="shared" si="384"/>
        <v>9.1562320408112533E-5</v>
      </c>
      <c r="G6154" s="3">
        <f t="shared" si="385"/>
        <v>6.6256493317790776E-5</v>
      </c>
      <c r="H6154" s="3">
        <f t="shared" si="386"/>
        <v>1.0175510998364749E-4</v>
      </c>
      <c r="I6154" s="3">
        <f t="shared" si="387"/>
        <v>6.6256493317790776E-5</v>
      </c>
    </row>
    <row r="6155" spans="1:9" x14ac:dyDescent="0.35">
      <c r="A6155">
        <v>6152</v>
      </c>
      <c r="B6155">
        <v>1.0897000000000001E-3</v>
      </c>
      <c r="C6155">
        <v>1.9737000000000001E-3</v>
      </c>
      <c r="D6155">
        <v>1.0987E-3</v>
      </c>
      <c r="E6155">
        <v>1.9737000000000001E-3</v>
      </c>
      <c r="F6155" s="3">
        <f t="shared" si="384"/>
        <v>9.908188733735871E-5</v>
      </c>
      <c r="G6155" s="3">
        <f t="shared" si="385"/>
        <v>6.2417278822645062E-5</v>
      </c>
      <c r="H6155" s="3">
        <f t="shared" si="386"/>
        <v>9.2817218214224565E-5</v>
      </c>
      <c r="I6155" s="3">
        <f t="shared" si="387"/>
        <v>6.2417278822645062E-5</v>
      </c>
    </row>
    <row r="6156" spans="1:9" x14ac:dyDescent="0.35">
      <c r="A6156">
        <v>6153</v>
      </c>
      <c r="B6156">
        <v>1.1371E-3</v>
      </c>
      <c r="C6156">
        <v>1.8514E-3</v>
      </c>
      <c r="D6156">
        <v>1.0824999999999999E-3</v>
      </c>
      <c r="E6156">
        <v>1.8514E-3</v>
      </c>
      <c r="F6156" s="3">
        <f t="shared" si="384"/>
        <v>1.0339177213114673E-4</v>
      </c>
      <c r="G6156" s="3">
        <f t="shared" si="385"/>
        <v>5.854960227605263E-5</v>
      </c>
      <c r="H6156" s="3">
        <f t="shared" si="386"/>
        <v>9.1448656336486837E-5</v>
      </c>
      <c r="I6156" s="3">
        <f t="shared" si="387"/>
        <v>5.854960227605263E-5</v>
      </c>
    </row>
    <row r="6157" spans="1:9" x14ac:dyDescent="0.35">
      <c r="A6157">
        <v>6154</v>
      </c>
      <c r="B6157">
        <v>1.1768E-3</v>
      </c>
      <c r="C6157">
        <v>1.7516999999999999E-3</v>
      </c>
      <c r="D6157">
        <v>1.0258000000000001E-3</v>
      </c>
      <c r="E6157">
        <v>1.7516999999999999E-3</v>
      </c>
      <c r="F6157" s="3">
        <f t="shared" si="384"/>
        <v>1.0700152796054302E-4</v>
      </c>
      <c r="G6157" s="3">
        <f t="shared" si="385"/>
        <v>5.5396639465788802E-5</v>
      </c>
      <c r="H6157" s="3">
        <f t="shared" si="386"/>
        <v>8.665868976440481E-5</v>
      </c>
      <c r="I6157" s="3">
        <f t="shared" si="387"/>
        <v>5.5396639465788802E-5</v>
      </c>
    </row>
    <row r="6158" spans="1:9" x14ac:dyDescent="0.35">
      <c r="A6158">
        <v>6155</v>
      </c>
      <c r="B6158">
        <v>1.2179999999999999E-3</v>
      </c>
      <c r="C6158">
        <v>1.6584E-3</v>
      </c>
      <c r="D6158">
        <v>9.865099999999999E-4</v>
      </c>
      <c r="E6158">
        <v>1.6584E-3</v>
      </c>
      <c r="F6158" s="3">
        <f t="shared" si="384"/>
        <v>1.1074767254923638E-4</v>
      </c>
      <c r="G6158" s="3">
        <f t="shared" si="385"/>
        <v>5.2446073465812724E-5</v>
      </c>
      <c r="H6158" s="3">
        <f t="shared" si="386"/>
        <v>8.3339504815249535E-5</v>
      </c>
      <c r="I6158" s="3">
        <f t="shared" si="387"/>
        <v>5.2446073465812724E-5</v>
      </c>
    </row>
    <row r="6159" spans="1:9" x14ac:dyDescent="0.35">
      <c r="A6159">
        <v>6156</v>
      </c>
      <c r="B6159">
        <v>1.2099000000000001E-3</v>
      </c>
      <c r="C6159">
        <v>1.6226000000000001E-3</v>
      </c>
      <c r="D6159">
        <v>9.8133000000000009E-4</v>
      </c>
      <c r="E6159">
        <v>1.6226000000000001E-3</v>
      </c>
      <c r="F6159" s="3">
        <f t="shared" si="384"/>
        <v>1.1001117324903212E-4</v>
      </c>
      <c r="G6159" s="3">
        <f t="shared" si="385"/>
        <v>5.1313916308265634E-5</v>
      </c>
      <c r="H6159" s="3">
        <f t="shared" si="386"/>
        <v>8.2901902930886497E-5</v>
      </c>
      <c r="I6159" s="3">
        <f t="shared" si="387"/>
        <v>5.1313916308265634E-5</v>
      </c>
    </row>
    <row r="6160" spans="1:9" x14ac:dyDescent="0.35">
      <c r="A6160">
        <v>6157</v>
      </c>
      <c r="B6160">
        <v>1.1657E-3</v>
      </c>
      <c r="C6160">
        <v>1.5556000000000001E-3</v>
      </c>
      <c r="D6160">
        <v>9.1564999999999995E-4</v>
      </c>
      <c r="E6160">
        <v>1.5556000000000001E-3</v>
      </c>
      <c r="F6160" s="3">
        <f t="shared" si="384"/>
        <v>1.0599225114174455E-4</v>
      </c>
      <c r="G6160" s="3">
        <f t="shared" si="385"/>
        <v>4.9195074700565773E-5</v>
      </c>
      <c r="H6160" s="3">
        <f t="shared" si="386"/>
        <v>7.7353313787070833E-5</v>
      </c>
      <c r="I6160" s="3">
        <f t="shared" si="387"/>
        <v>4.9195074700565773E-5</v>
      </c>
    </row>
    <row r="6161" spans="1:9" x14ac:dyDescent="0.35">
      <c r="A6161">
        <v>6158</v>
      </c>
      <c r="B6161">
        <v>1.1153999999999999E-3</v>
      </c>
      <c r="C6161">
        <v>1.4973E-3</v>
      </c>
      <c r="D6161">
        <v>9.1759999999999997E-4</v>
      </c>
      <c r="E6161">
        <v>1.4973E-3</v>
      </c>
      <c r="F6161" s="3">
        <f t="shared" si="384"/>
        <v>1.0141868141331549E-4</v>
      </c>
      <c r="G6161" s="3">
        <f t="shared" si="385"/>
        <v>4.7351366256850817E-5</v>
      </c>
      <c r="H6161" s="3">
        <f t="shared" si="386"/>
        <v>7.7518048087168889E-5</v>
      </c>
      <c r="I6161" s="3">
        <f t="shared" si="387"/>
        <v>4.7351366256850817E-5</v>
      </c>
    </row>
    <row r="6162" spans="1:9" x14ac:dyDescent="0.35">
      <c r="A6162">
        <v>6159</v>
      </c>
      <c r="B6162">
        <v>1.0861E-3</v>
      </c>
      <c r="C6162">
        <v>1.5058000000000001E-3</v>
      </c>
      <c r="D6162">
        <v>8.6448000000000004E-4</v>
      </c>
      <c r="E6162">
        <v>1.5058000000000001E-3</v>
      </c>
      <c r="F6162" s="3">
        <f t="shared" si="384"/>
        <v>9.8754554315045684E-5</v>
      </c>
      <c r="G6162" s="3">
        <f t="shared" si="385"/>
        <v>4.7620174520514232E-5</v>
      </c>
      <c r="H6162" s="3">
        <f t="shared" si="386"/>
        <v>7.3030516794241241E-5</v>
      </c>
      <c r="I6162" s="3">
        <f t="shared" si="387"/>
        <v>4.7620174520514232E-5</v>
      </c>
    </row>
    <row r="6163" spans="1:9" x14ac:dyDescent="0.35">
      <c r="A6163">
        <v>6160</v>
      </c>
      <c r="B6163">
        <v>1.0862999999999999E-3</v>
      </c>
      <c r="C6163">
        <v>1.5502000000000001E-3</v>
      </c>
      <c r="D6163">
        <v>8.6616999999999998E-4</v>
      </c>
      <c r="E6163">
        <v>1.5502000000000001E-3</v>
      </c>
      <c r="F6163" s="3">
        <f t="shared" si="384"/>
        <v>9.8772739482951959E-5</v>
      </c>
      <c r="G6163" s="3">
        <f t="shared" si="385"/>
        <v>4.9024302391885481E-5</v>
      </c>
      <c r="H6163" s="3">
        <f t="shared" si="386"/>
        <v>7.3173286520992898E-5</v>
      </c>
      <c r="I6163" s="3">
        <f t="shared" si="387"/>
        <v>4.9024302391885481E-5</v>
      </c>
    </row>
    <row r="6164" spans="1:9" x14ac:dyDescent="0.35">
      <c r="A6164">
        <v>6161</v>
      </c>
      <c r="B6164">
        <v>1.1038000000000001E-3</v>
      </c>
      <c r="C6164">
        <v>1.6237000000000001E-3</v>
      </c>
      <c r="D6164">
        <v>9.1985999999999999E-4</v>
      </c>
      <c r="E6164">
        <v>1.6237000000000001E-3</v>
      </c>
      <c r="F6164" s="3">
        <f t="shared" si="384"/>
        <v>1.0036394167475135E-4</v>
      </c>
      <c r="G6164" s="3">
        <f t="shared" si="385"/>
        <v>5.1348703260033843E-5</v>
      </c>
      <c r="H6164" s="3">
        <f t="shared" si="386"/>
        <v>7.7708970917026135E-5</v>
      </c>
      <c r="I6164" s="3">
        <f t="shared" si="387"/>
        <v>5.1348703260033843E-5</v>
      </c>
    </row>
    <row r="6165" spans="1:9" x14ac:dyDescent="0.35">
      <c r="A6165">
        <v>6162</v>
      </c>
      <c r="B6165">
        <v>1.1274E-3</v>
      </c>
      <c r="C6165">
        <v>1.758E-3</v>
      </c>
      <c r="D6165">
        <v>9.7886000000000002E-4</v>
      </c>
      <c r="E6165">
        <v>1.758E-3</v>
      </c>
      <c r="F6165" s="3">
        <f t="shared" si="384"/>
        <v>1.025097914876922E-4</v>
      </c>
      <c r="G6165" s="3">
        <f t="shared" si="385"/>
        <v>5.5595873825915806E-5</v>
      </c>
      <c r="H6165" s="3">
        <f t="shared" si="386"/>
        <v>8.2693239484095616E-5</v>
      </c>
      <c r="I6165" s="3">
        <f t="shared" si="387"/>
        <v>5.5595873825915806E-5</v>
      </c>
    </row>
    <row r="6166" spans="1:9" x14ac:dyDescent="0.35">
      <c r="A6166">
        <v>6163</v>
      </c>
      <c r="B6166">
        <v>1.1127000000000001E-3</v>
      </c>
      <c r="C6166">
        <v>1.8954E-3</v>
      </c>
      <c r="D6166">
        <v>1.0265000000000001E-3</v>
      </c>
      <c r="E6166">
        <v>1.8954E-3</v>
      </c>
      <c r="F6166" s="3">
        <f t="shared" si="384"/>
        <v>1.0117318164658074E-4</v>
      </c>
      <c r="G6166" s="3">
        <f t="shared" si="385"/>
        <v>5.9941080346780892E-5</v>
      </c>
      <c r="H6166" s="3">
        <f t="shared" si="386"/>
        <v>8.6717825154183605E-5</v>
      </c>
      <c r="I6166" s="3">
        <f t="shared" si="387"/>
        <v>5.9941080346780892E-5</v>
      </c>
    </row>
    <row r="6167" spans="1:9" x14ac:dyDescent="0.35">
      <c r="A6167">
        <v>6164</v>
      </c>
      <c r="B6167">
        <v>1.1454E-3</v>
      </c>
      <c r="C6167">
        <v>1.9451E-3</v>
      </c>
      <c r="D6167">
        <v>1.0924000000000001E-3</v>
      </c>
      <c r="E6167">
        <v>1.9451E-3</v>
      </c>
      <c r="F6167" s="3">
        <f t="shared" si="384"/>
        <v>1.0414645659925728E-4</v>
      </c>
      <c r="G6167" s="3">
        <f t="shared" si="385"/>
        <v>6.1512818076671689E-5</v>
      </c>
      <c r="H6167" s="3">
        <f t="shared" si="386"/>
        <v>9.228499970621546E-5</v>
      </c>
      <c r="I6167" s="3">
        <f t="shared" si="387"/>
        <v>6.1512818076671689E-5</v>
      </c>
    </row>
    <row r="6168" spans="1:9" x14ac:dyDescent="0.35">
      <c r="A6168">
        <v>6165</v>
      </c>
      <c r="B6168">
        <v>1.0827E-3</v>
      </c>
      <c r="C6168">
        <v>1.8766E-3</v>
      </c>
      <c r="D6168">
        <v>1.0571999999999999E-3</v>
      </c>
      <c r="E6168">
        <v>1.8766E-3</v>
      </c>
      <c r="F6168" s="3">
        <f t="shared" si="384"/>
        <v>9.8445406460638961E-5</v>
      </c>
      <c r="G6168" s="3">
        <f t="shared" si="385"/>
        <v>5.9346539716560632E-5</v>
      </c>
      <c r="H6168" s="3">
        <f t="shared" si="386"/>
        <v>8.9311334391624836E-5</v>
      </c>
      <c r="I6168" s="3">
        <f t="shared" si="387"/>
        <v>5.9346539716560632E-5</v>
      </c>
    </row>
    <row r="6169" spans="1:9" x14ac:dyDescent="0.35">
      <c r="A6169">
        <v>6166</v>
      </c>
      <c r="B6169">
        <v>1.0296999999999999E-3</v>
      </c>
      <c r="C6169">
        <v>1.5403999999999999E-3</v>
      </c>
      <c r="D6169">
        <v>9.2436999999999999E-4</v>
      </c>
      <c r="E6169">
        <v>1.5403999999999999E-3</v>
      </c>
      <c r="F6169" s="3">
        <f t="shared" si="384"/>
        <v>9.3626336965475137E-5</v>
      </c>
      <c r="G6169" s="3">
        <f t="shared" si="385"/>
        <v>4.8714382276132368E-5</v>
      </c>
      <c r="H6169" s="3">
        <f t="shared" si="386"/>
        <v>7.8089971785458057E-5</v>
      </c>
      <c r="I6169" s="3">
        <f t="shared" si="387"/>
        <v>4.8714382276132368E-5</v>
      </c>
    </row>
    <row r="6170" spans="1:9" x14ac:dyDescent="0.35">
      <c r="A6170">
        <v>6167</v>
      </c>
      <c r="B6170">
        <v>9.6383999999999999E-4</v>
      </c>
      <c r="C6170">
        <v>1.1016000000000001E-3</v>
      </c>
      <c r="D6170">
        <v>6.7913999999999995E-4</v>
      </c>
      <c r="E6170">
        <v>1.1016000000000001E-3</v>
      </c>
      <c r="F6170" s="3">
        <f t="shared" si="384"/>
        <v>8.7637961173937603E-5</v>
      </c>
      <c r="G6170" s="3">
        <f t="shared" si="385"/>
        <v>3.4837550970778643E-5</v>
      </c>
      <c r="H6170" s="3">
        <f t="shared" si="386"/>
        <v>5.7373155163382605E-5</v>
      </c>
      <c r="I6170" s="3">
        <f t="shared" si="387"/>
        <v>3.4837550970778643E-5</v>
      </c>
    </row>
    <row r="6171" spans="1:9" x14ac:dyDescent="0.35">
      <c r="A6171">
        <v>6168</v>
      </c>
      <c r="B6171">
        <v>8.8898000000000004E-4</v>
      </c>
      <c r="C6171">
        <v>1.2373E-3</v>
      </c>
      <c r="D6171">
        <v>6.0161000000000004E-4</v>
      </c>
      <c r="E6171">
        <v>1.2373E-3</v>
      </c>
      <c r="F6171" s="3">
        <f t="shared" si="384"/>
        <v>8.0831252826617551E-5</v>
      </c>
      <c r="G6171" s="3">
        <f t="shared" si="385"/>
        <v>3.912899583891105E-5</v>
      </c>
      <c r="H6171" s="3">
        <f t="shared" si="386"/>
        <v>5.0823488349740276E-5</v>
      </c>
      <c r="I6171" s="3">
        <f t="shared" si="387"/>
        <v>3.912899583891105E-5</v>
      </c>
    </row>
    <row r="6172" spans="1:9" x14ac:dyDescent="0.35">
      <c r="A6172">
        <v>6169</v>
      </c>
      <c r="B6172">
        <v>8.4201000000000002E-4</v>
      </c>
      <c r="C6172">
        <v>1.1969000000000001E-3</v>
      </c>
      <c r="D6172">
        <v>6.0482000000000005E-4</v>
      </c>
      <c r="E6172">
        <v>1.1969000000000001E-3</v>
      </c>
      <c r="F6172" s="3">
        <f t="shared" si="384"/>
        <v>7.6560466143828031E-5</v>
      </c>
      <c r="G6172" s="3">
        <f t="shared" si="385"/>
        <v>3.7851365973969643E-5</v>
      </c>
      <c r="H6172" s="3">
        <f t="shared" si="386"/>
        <v>5.1094666351440161E-5</v>
      </c>
      <c r="I6172" s="3">
        <f t="shared" si="387"/>
        <v>3.7851365973969643E-5</v>
      </c>
    </row>
    <row r="6173" spans="1:9" x14ac:dyDescent="0.35">
      <c r="A6173">
        <v>6170</v>
      </c>
      <c r="B6173">
        <v>8.2810999999999996E-4</v>
      </c>
      <c r="C6173">
        <v>1.1575999999999999E-3</v>
      </c>
      <c r="D6173">
        <v>5.8547000000000004E-4</v>
      </c>
      <c r="E6173">
        <v>1.1575999999999999E-3</v>
      </c>
      <c r="F6173" s="3">
        <f t="shared" si="384"/>
        <v>7.529659697434167E-5</v>
      </c>
      <c r="G6173" s="3">
        <f t="shared" si="385"/>
        <v>3.6608523060796437E-5</v>
      </c>
      <c r="H6173" s="3">
        <f t="shared" si="386"/>
        <v>4.945999521969788E-5</v>
      </c>
      <c r="I6173" s="3">
        <f t="shared" si="387"/>
        <v>3.6608523060796437E-5</v>
      </c>
    </row>
    <row r="6174" spans="1:9" x14ac:dyDescent="0.35">
      <c r="A6174">
        <v>6171</v>
      </c>
      <c r="B6174">
        <v>8.1654000000000004E-4</v>
      </c>
      <c r="C6174">
        <v>1.3041999999999999E-3</v>
      </c>
      <c r="D6174">
        <v>6.0424000000000003E-4</v>
      </c>
      <c r="E6174">
        <v>1.3041999999999999E-3</v>
      </c>
      <c r="F6174" s="3">
        <f t="shared" si="384"/>
        <v>7.4244585010963462E-5</v>
      </c>
      <c r="G6174" s="3">
        <f t="shared" si="385"/>
        <v>4.1244674996450166E-5</v>
      </c>
      <c r="H6174" s="3">
        <f t="shared" si="386"/>
        <v>5.1045668457052016E-5</v>
      </c>
      <c r="I6174" s="3">
        <f t="shared" si="387"/>
        <v>4.1244674996450166E-5</v>
      </c>
    </row>
    <row r="6175" spans="1:9" x14ac:dyDescent="0.35">
      <c r="A6175">
        <v>6172</v>
      </c>
      <c r="B6175">
        <v>8.1017999999999997E-4</v>
      </c>
      <c r="C6175">
        <v>1.921E-3</v>
      </c>
      <c r="D6175">
        <v>9.3147E-4</v>
      </c>
      <c r="E6175">
        <v>1.921E-3</v>
      </c>
      <c r="F6175" s="3">
        <f t="shared" si="384"/>
        <v>7.3666296671543799E-5</v>
      </c>
      <c r="G6175" s="3">
        <f t="shared" si="385"/>
        <v>6.0750667587931888E-5</v>
      </c>
      <c r="H6175" s="3">
        <f t="shared" si="386"/>
        <v>7.8689773596071498E-5</v>
      </c>
      <c r="I6175" s="3">
        <f t="shared" si="387"/>
        <v>6.0750667587931888E-5</v>
      </c>
    </row>
    <row r="6176" spans="1:9" x14ac:dyDescent="0.35">
      <c r="A6176">
        <v>6173</v>
      </c>
      <c r="B6176">
        <v>8.2353999999999999E-4</v>
      </c>
      <c r="C6176">
        <v>2.9772000000000002E-3</v>
      </c>
      <c r="D6176">
        <v>1.3498E-3</v>
      </c>
      <c r="E6176">
        <v>2.9772000000000002E-3</v>
      </c>
      <c r="F6176" s="3">
        <f t="shared" si="384"/>
        <v>7.4881065887683198E-5</v>
      </c>
      <c r="G6176" s="3">
        <f t="shared" si="385"/>
        <v>9.4152466185731825E-5</v>
      </c>
      <c r="H6176" s="3">
        <f t="shared" si="386"/>
        <v>1.1402992731915929E-4</v>
      </c>
      <c r="I6176" s="3">
        <f t="shared" si="387"/>
        <v>9.4152466185731825E-5</v>
      </c>
    </row>
    <row r="6177" spans="1:9" x14ac:dyDescent="0.35">
      <c r="A6177">
        <v>6174</v>
      </c>
      <c r="B6177">
        <v>8.3905000000000004E-4</v>
      </c>
      <c r="C6177">
        <v>3.5005000000000001E-3</v>
      </c>
      <c r="D6177">
        <v>1.3587E-3</v>
      </c>
      <c r="E6177">
        <v>3.5005000000000001E-3</v>
      </c>
      <c r="F6177" s="3">
        <f t="shared" si="384"/>
        <v>7.6291325658815105E-5</v>
      </c>
      <c r="G6177" s="3">
        <f t="shared" si="385"/>
        <v>1.1070156787691597E-4</v>
      </c>
      <c r="H6177" s="3">
        <f t="shared" si="386"/>
        <v>1.1478179156063249E-4</v>
      </c>
      <c r="I6177" s="3">
        <f t="shared" si="387"/>
        <v>1.1070156787691597E-4</v>
      </c>
    </row>
    <row r="6178" spans="1:9" x14ac:dyDescent="0.35">
      <c r="A6178">
        <v>6175</v>
      </c>
      <c r="B6178">
        <v>8.5464999999999998E-4</v>
      </c>
      <c r="C6178">
        <v>3.1056999999999999E-3</v>
      </c>
      <c r="D6178">
        <v>1.4262999999999999E-3</v>
      </c>
      <c r="E6178">
        <v>3.1056999999999999E-3</v>
      </c>
      <c r="F6178" s="3">
        <f t="shared" si="384"/>
        <v>7.7709768755504835E-5</v>
      </c>
      <c r="G6178" s="3">
        <f t="shared" si="385"/>
        <v>9.8216214642290496E-5</v>
      </c>
      <c r="H6178" s="3">
        <f t="shared" si="386"/>
        <v>1.2049258063069855E-4</v>
      </c>
      <c r="I6178" s="3">
        <f t="shared" si="387"/>
        <v>9.8216214642290496E-5</v>
      </c>
    </row>
    <row r="6179" spans="1:9" x14ac:dyDescent="0.35">
      <c r="A6179">
        <v>6176</v>
      </c>
      <c r="B6179">
        <v>9.3148000000000005E-4</v>
      </c>
      <c r="C6179">
        <v>2.9573999999999998E-3</v>
      </c>
      <c r="D6179">
        <v>1.3146E-3</v>
      </c>
      <c r="E6179">
        <v>2.9573999999999998E-3</v>
      </c>
      <c r="F6179" s="3">
        <f t="shared" si="384"/>
        <v>8.4695601006701737E-5</v>
      </c>
      <c r="G6179" s="3">
        <f t="shared" si="385"/>
        <v>9.3526301053904081E-5</v>
      </c>
      <c r="H6179" s="3">
        <f t="shared" si="386"/>
        <v>1.1105626200456868E-4</v>
      </c>
      <c r="I6179" s="3">
        <f t="shared" si="387"/>
        <v>9.3526301053904081E-5</v>
      </c>
    </row>
    <row r="6180" spans="1:9" x14ac:dyDescent="0.35">
      <c r="A6180">
        <v>6177</v>
      </c>
      <c r="B6180">
        <v>9.9906999999999991E-4</v>
      </c>
      <c r="C6180">
        <v>2.7444000000000001E-3</v>
      </c>
      <c r="D6180">
        <v>1.2786E-3</v>
      </c>
      <c r="E6180">
        <v>2.7444000000000001E-3</v>
      </c>
      <c r="F6180" s="3">
        <f t="shared" si="384"/>
        <v>9.0841278500628571E-5</v>
      </c>
      <c r="G6180" s="3">
        <f t="shared" si="385"/>
        <v>8.6790282211514981E-5</v>
      </c>
      <c r="H6180" s="3">
        <f t="shared" si="386"/>
        <v>1.0801501338737373E-4</v>
      </c>
      <c r="I6180" s="3">
        <f t="shared" si="387"/>
        <v>8.6790282211514981E-5</v>
      </c>
    </row>
    <row r="6181" spans="1:9" x14ac:dyDescent="0.35">
      <c r="A6181">
        <v>6178</v>
      </c>
      <c r="B6181">
        <v>1.0326000000000001E-3</v>
      </c>
      <c r="C6181">
        <v>2.6099999999999999E-3</v>
      </c>
      <c r="D6181">
        <v>1.2141999999999999E-3</v>
      </c>
      <c r="E6181">
        <v>2.6099999999999999E-3</v>
      </c>
      <c r="F6181" s="3">
        <f t="shared" si="384"/>
        <v>9.3890021900116185E-5</v>
      </c>
      <c r="G6181" s="3">
        <f t="shared" si="385"/>
        <v>8.2539949195472266E-5</v>
      </c>
      <c r="H6181" s="3">
        <f t="shared" si="386"/>
        <v>1.0257455752772501E-4</v>
      </c>
      <c r="I6181" s="3">
        <f t="shared" si="387"/>
        <v>8.2539949195472266E-5</v>
      </c>
    </row>
    <row r="6182" spans="1:9" x14ac:dyDescent="0.35">
      <c r="A6182">
        <v>6179</v>
      </c>
      <c r="B6182">
        <v>1.0819E-3</v>
      </c>
      <c r="C6182">
        <v>2.4696000000000002E-3</v>
      </c>
      <c r="D6182">
        <v>1.1646E-3</v>
      </c>
      <c r="E6182">
        <v>2.4696000000000002E-3</v>
      </c>
      <c r="F6182" s="3">
        <f t="shared" si="384"/>
        <v>9.8372665789013845E-5</v>
      </c>
      <c r="G6182" s="3">
        <f t="shared" si="385"/>
        <v>7.8099869169784796E-5</v>
      </c>
      <c r="H6182" s="3">
        <f t="shared" si="386"/>
        <v>9.838439276625642E-5</v>
      </c>
      <c r="I6182" s="3">
        <f t="shared" si="387"/>
        <v>7.8099869169784796E-5</v>
      </c>
    </row>
    <row r="6183" spans="1:9" x14ac:dyDescent="0.35">
      <c r="A6183">
        <v>6180</v>
      </c>
      <c r="B6183">
        <v>1.0937E-3</v>
      </c>
      <c r="C6183">
        <v>2.4071000000000001E-3</v>
      </c>
      <c r="D6183">
        <v>1.1535E-3</v>
      </c>
      <c r="E6183">
        <v>2.4071000000000001E-3</v>
      </c>
      <c r="F6183" s="3">
        <f t="shared" si="384"/>
        <v>9.9445590695484274E-5</v>
      </c>
      <c r="G6183" s="3">
        <f t="shared" si="385"/>
        <v>7.6123337819318515E-5</v>
      </c>
      <c r="H6183" s="3">
        <f t="shared" si="386"/>
        <v>9.7446674442621314E-5</v>
      </c>
      <c r="I6183" s="3">
        <f t="shared" si="387"/>
        <v>7.6123337819318515E-5</v>
      </c>
    </row>
    <row r="6184" spans="1:9" x14ac:dyDescent="0.35">
      <c r="A6184">
        <v>6181</v>
      </c>
      <c r="B6184">
        <v>1.0625000000000001E-3</v>
      </c>
      <c r="C6184">
        <v>2.3463999999999998E-3</v>
      </c>
      <c r="D6184">
        <v>1.0892E-3</v>
      </c>
      <c r="E6184">
        <v>2.3463999999999998E-3</v>
      </c>
      <c r="F6184" s="3">
        <f t="shared" si="384"/>
        <v>9.6608704502104827E-5</v>
      </c>
      <c r="G6184" s="3">
        <f t="shared" si="385"/>
        <v>7.4203730571745631E-5</v>
      </c>
      <c r="H6184" s="3">
        <f t="shared" si="386"/>
        <v>9.2014666495798117E-5</v>
      </c>
      <c r="I6184" s="3">
        <f t="shared" si="387"/>
        <v>7.4203730571745631E-5</v>
      </c>
    </row>
    <row r="6185" spans="1:9" x14ac:dyDescent="0.35">
      <c r="A6185">
        <v>6182</v>
      </c>
      <c r="B6185">
        <v>1.0157E-3</v>
      </c>
      <c r="C6185">
        <v>2.2491E-3</v>
      </c>
      <c r="D6185">
        <v>1.0826E-3</v>
      </c>
      <c r="E6185">
        <v>2.2491E-3</v>
      </c>
      <c r="F6185" s="3">
        <f t="shared" si="384"/>
        <v>9.2353375212035637E-5</v>
      </c>
      <c r="G6185" s="3">
        <f t="shared" si="385"/>
        <v>7.1126666565339718E-5</v>
      </c>
      <c r="H6185" s="3">
        <f t="shared" si="386"/>
        <v>9.1457104249312377E-5</v>
      </c>
      <c r="I6185" s="3">
        <f t="shared" si="387"/>
        <v>7.1126666565339718E-5</v>
      </c>
    </row>
    <row r="6186" spans="1:9" x14ac:dyDescent="0.35">
      <c r="A6186">
        <v>6183</v>
      </c>
      <c r="B6186">
        <v>9.9441000000000004E-4</v>
      </c>
      <c r="C6186">
        <v>2.2885000000000002E-3</v>
      </c>
      <c r="D6186">
        <v>1.0363E-3</v>
      </c>
      <c r="E6186">
        <v>2.2885000000000002E-3</v>
      </c>
      <c r="F6186" s="3">
        <f t="shared" si="384"/>
        <v>9.0417564088412291E-5</v>
      </c>
      <c r="G6186" s="3">
        <f t="shared" si="385"/>
        <v>7.2372671928673676E-5</v>
      </c>
      <c r="H6186" s="3">
        <f t="shared" si="386"/>
        <v>8.754572061108666E-5</v>
      </c>
      <c r="I6186" s="3">
        <f t="shared" si="387"/>
        <v>7.2372671928673676E-5</v>
      </c>
    </row>
    <row r="6187" spans="1:9" x14ac:dyDescent="0.35">
      <c r="A6187">
        <v>6184</v>
      </c>
      <c r="B6187">
        <v>9.9727999999999991E-4</v>
      </c>
      <c r="C6187">
        <v>2.3597000000000002E-3</v>
      </c>
      <c r="D6187">
        <v>1.0438999999999999E-3</v>
      </c>
      <c r="E6187">
        <v>2.3597000000000002E-3</v>
      </c>
      <c r="F6187" s="3">
        <f t="shared" si="384"/>
        <v>9.067852124786738E-5</v>
      </c>
      <c r="G6187" s="3">
        <f t="shared" si="385"/>
        <v>7.4624336443124875E-5</v>
      </c>
      <c r="H6187" s="3">
        <f t="shared" si="386"/>
        <v>8.8187761985827816E-5</v>
      </c>
      <c r="I6187" s="3">
        <f t="shared" si="387"/>
        <v>7.4624336443124875E-5</v>
      </c>
    </row>
    <row r="6188" spans="1:9" x14ac:dyDescent="0.35">
      <c r="A6188">
        <v>6185</v>
      </c>
      <c r="B6188">
        <v>1.0319000000000001E-3</v>
      </c>
      <c r="C6188">
        <v>2.4750000000000002E-3</v>
      </c>
      <c r="D6188">
        <v>1.1067E-3</v>
      </c>
      <c r="E6188">
        <v>2.4750000000000002E-3</v>
      </c>
      <c r="F6188" s="3">
        <f t="shared" si="384"/>
        <v>9.3826373812444207E-5</v>
      </c>
      <c r="G6188" s="3">
        <f t="shared" si="385"/>
        <v>7.8270641478465095E-5</v>
      </c>
      <c r="H6188" s="3">
        <f t="shared" si="386"/>
        <v>9.3493051240267882E-5</v>
      </c>
      <c r="I6188" s="3">
        <f t="shared" si="387"/>
        <v>7.8270641478465095E-5</v>
      </c>
    </row>
    <row r="6189" spans="1:9" x14ac:dyDescent="0.35">
      <c r="A6189">
        <v>6186</v>
      </c>
      <c r="B6189">
        <v>1.0824000000000001E-3</v>
      </c>
      <c r="C6189">
        <v>2.6727999999999999E-3</v>
      </c>
      <c r="D6189">
        <v>1.1797000000000001E-3</v>
      </c>
      <c r="E6189">
        <v>2.6727999999999999E-3</v>
      </c>
      <c r="F6189" s="3">
        <f t="shared" si="384"/>
        <v>9.8418128708779547E-5</v>
      </c>
      <c r="G6189" s="3">
        <f t="shared" si="385"/>
        <v>8.4525967896420789E-5</v>
      </c>
      <c r="H6189" s="3">
        <f t="shared" si="386"/>
        <v>9.9660027602913192E-5</v>
      </c>
      <c r="I6189" s="3">
        <f t="shared" si="387"/>
        <v>8.4525967896420789E-5</v>
      </c>
    </row>
    <row r="6190" spans="1:9" x14ac:dyDescent="0.35">
      <c r="A6190">
        <v>6187</v>
      </c>
      <c r="B6190">
        <v>1.1008000000000001E-3</v>
      </c>
      <c r="C6190">
        <v>2.8809E-3</v>
      </c>
      <c r="D6190">
        <v>1.2428000000000001E-3</v>
      </c>
      <c r="E6190">
        <v>2.8809E-3</v>
      </c>
      <c r="F6190" s="3">
        <f t="shared" si="384"/>
        <v>1.0009116415615717E-4</v>
      </c>
      <c r="G6190" s="3">
        <f t="shared" si="385"/>
        <v>9.1107026680933362E-5</v>
      </c>
      <c r="H6190" s="3">
        <f t="shared" si="386"/>
        <v>1.0499066059582989E-4</v>
      </c>
      <c r="I6190" s="3">
        <f t="shared" si="387"/>
        <v>9.1107026680933362E-5</v>
      </c>
    </row>
    <row r="6191" spans="1:9" x14ac:dyDescent="0.35">
      <c r="A6191">
        <v>6188</v>
      </c>
      <c r="B6191">
        <v>1.1379000000000001E-3</v>
      </c>
      <c r="C6191">
        <v>2.9397E-3</v>
      </c>
      <c r="D6191">
        <v>1.3106999999999999E-3</v>
      </c>
      <c r="E6191">
        <v>2.9397E-3</v>
      </c>
      <c r="F6191" s="3">
        <f t="shared" si="384"/>
        <v>1.0346451280277184E-4</v>
      </c>
      <c r="G6191" s="3">
        <f t="shared" si="385"/>
        <v>9.2966547375452043E-5</v>
      </c>
      <c r="H6191" s="3">
        <f t="shared" si="386"/>
        <v>1.1072679340437255E-4</v>
      </c>
      <c r="I6191" s="3">
        <f t="shared" si="387"/>
        <v>9.2966547375452043E-5</v>
      </c>
    </row>
    <row r="6192" spans="1:9" x14ac:dyDescent="0.35">
      <c r="A6192">
        <v>6189</v>
      </c>
      <c r="B6192">
        <v>1.077E-3</v>
      </c>
      <c r="C6192">
        <v>2.8108999999999999E-3</v>
      </c>
      <c r="D6192">
        <v>1.2623000000000001E-3</v>
      </c>
      <c r="E6192">
        <v>2.8108999999999999E-3</v>
      </c>
      <c r="F6192" s="3">
        <f t="shared" si="384"/>
        <v>9.7927129175310015E-5</v>
      </c>
      <c r="G6192" s="3">
        <f t="shared" si="385"/>
        <v>8.8893311568411103E-5</v>
      </c>
      <c r="H6192" s="3">
        <f t="shared" si="386"/>
        <v>1.0663800359681048E-4</v>
      </c>
      <c r="I6192" s="3">
        <f t="shared" si="387"/>
        <v>8.8893311568411103E-5</v>
      </c>
    </row>
    <row r="6193" spans="1:9" x14ac:dyDescent="0.35">
      <c r="A6193">
        <v>6190</v>
      </c>
      <c r="B6193">
        <v>1.0487000000000001E-3</v>
      </c>
      <c r="C6193">
        <v>2.2980000000000001E-3</v>
      </c>
      <c r="D6193">
        <v>1.0907E-3</v>
      </c>
      <c r="E6193">
        <v>2.2980000000000001E-3</v>
      </c>
      <c r="F6193" s="3">
        <f t="shared" si="384"/>
        <v>9.5353927916571604E-5</v>
      </c>
      <c r="G6193" s="3">
        <f t="shared" si="385"/>
        <v>7.2673104693944554E-5</v>
      </c>
      <c r="H6193" s="3">
        <f t="shared" si="386"/>
        <v>9.2141385188181248E-5</v>
      </c>
      <c r="I6193" s="3">
        <f t="shared" si="387"/>
        <v>7.2673104693944554E-5</v>
      </c>
    </row>
    <row r="6194" spans="1:9" x14ac:dyDescent="0.35">
      <c r="A6194">
        <v>6191</v>
      </c>
      <c r="B6194">
        <v>9.7333999999999995E-4</v>
      </c>
      <c r="C6194">
        <v>1.6339E-3</v>
      </c>
      <c r="D6194">
        <v>7.9600000000000005E-4</v>
      </c>
      <c r="E6194">
        <v>1.6339E-3</v>
      </c>
      <c r="F6194" s="3">
        <f t="shared" si="384"/>
        <v>8.8501756649485836E-5</v>
      </c>
      <c r="G6194" s="3">
        <f t="shared" si="385"/>
        <v>5.1671273176429937E-5</v>
      </c>
      <c r="H6194" s="3">
        <f t="shared" si="386"/>
        <v>6.7245386091310423E-5</v>
      </c>
      <c r="I6194" s="3">
        <f t="shared" si="387"/>
        <v>5.1671273176429937E-5</v>
      </c>
    </row>
    <row r="6195" spans="1:9" x14ac:dyDescent="0.35">
      <c r="A6195">
        <v>6192</v>
      </c>
      <c r="B6195">
        <v>9.0762999999999998E-4</v>
      </c>
      <c r="C6195">
        <v>1.5506999999999999E-3</v>
      </c>
      <c r="D6195">
        <v>6.7040000000000003E-4</v>
      </c>
      <c r="E6195">
        <v>1.5506999999999999E-3</v>
      </c>
      <c r="F6195" s="3">
        <f t="shared" si="384"/>
        <v>8.2527019733878016E-5</v>
      </c>
      <c r="G6195" s="3">
        <f t="shared" si="385"/>
        <v>4.9040114642689213E-5</v>
      </c>
      <c r="H6195" s="3">
        <f t="shared" si="386"/>
        <v>5.6634807582430284E-5</v>
      </c>
      <c r="I6195" s="3">
        <f t="shared" si="387"/>
        <v>4.9040114642689213E-5</v>
      </c>
    </row>
    <row r="6196" spans="1:9" x14ac:dyDescent="0.35">
      <c r="A6196">
        <v>6193</v>
      </c>
      <c r="B6196">
        <v>8.7051000000000001E-4</v>
      </c>
      <c r="C6196">
        <v>1.5966999999999999E-3</v>
      </c>
      <c r="D6196">
        <v>6.9256999999999999E-4</v>
      </c>
      <c r="E6196">
        <v>1.5966999999999999E-3</v>
      </c>
      <c r="F6196" s="3">
        <f t="shared" si="384"/>
        <v>7.9151852570472718E-5</v>
      </c>
      <c r="G6196" s="3">
        <f t="shared" si="385"/>
        <v>5.0494841716632403E-5</v>
      </c>
      <c r="H6196" s="3">
        <f t="shared" si="386"/>
        <v>5.850770985585283E-5</v>
      </c>
      <c r="I6196" s="3">
        <f t="shared" si="387"/>
        <v>5.0494841716632403E-5</v>
      </c>
    </row>
    <row r="6197" spans="1:9" x14ac:dyDescent="0.35">
      <c r="A6197">
        <v>6194</v>
      </c>
      <c r="B6197">
        <v>8.5975999999999999E-4</v>
      </c>
      <c r="C6197">
        <v>1.5313E-3</v>
      </c>
      <c r="D6197">
        <v>6.6748999999999997E-4</v>
      </c>
      <c r="E6197">
        <v>1.5313E-3</v>
      </c>
      <c r="F6197" s="3">
        <f t="shared" si="384"/>
        <v>7.8174399795510243E-5</v>
      </c>
      <c r="G6197" s="3">
        <f t="shared" si="385"/>
        <v>4.8426599311504476E-5</v>
      </c>
      <c r="H6197" s="3">
        <f t="shared" si="386"/>
        <v>5.638897331920702E-5</v>
      </c>
      <c r="I6197" s="3">
        <f t="shared" si="387"/>
        <v>4.8426599311504476E-5</v>
      </c>
    </row>
    <row r="6198" spans="1:9" x14ac:dyDescent="0.35">
      <c r="A6198">
        <v>6195</v>
      </c>
      <c r="B6198">
        <v>8.5536E-4</v>
      </c>
      <c r="C6198">
        <v>1.709E-3</v>
      </c>
      <c r="D6198">
        <v>6.9309000000000005E-4</v>
      </c>
      <c r="E6198">
        <v>1.709E-3</v>
      </c>
      <c r="F6198" s="3">
        <f t="shared" si="384"/>
        <v>7.7774326101572115E-5</v>
      </c>
      <c r="G6198" s="3">
        <f t="shared" si="385"/>
        <v>5.4046273247150232E-5</v>
      </c>
      <c r="H6198" s="3">
        <f t="shared" si="386"/>
        <v>5.8551639002545649E-5</v>
      </c>
      <c r="I6198" s="3">
        <f t="shared" si="387"/>
        <v>5.4046273247150232E-5</v>
      </c>
    </row>
    <row r="6199" spans="1:9" x14ac:dyDescent="0.35">
      <c r="A6199">
        <v>6196</v>
      </c>
      <c r="B6199">
        <v>8.8243999999999996E-4</v>
      </c>
      <c r="C6199">
        <v>2.3961999999999998E-3</v>
      </c>
      <c r="D6199">
        <v>1.0357999999999999E-3</v>
      </c>
      <c r="E6199">
        <v>2.3961999999999998E-3</v>
      </c>
      <c r="F6199" s="3">
        <f t="shared" si="384"/>
        <v>8.0236597836082229E-5</v>
      </c>
      <c r="G6199" s="3">
        <f t="shared" si="385"/>
        <v>7.5778630751797179E-5</v>
      </c>
      <c r="H6199" s="3">
        <f t="shared" si="386"/>
        <v>8.7503481046958946E-5</v>
      </c>
      <c r="I6199" s="3">
        <f t="shared" si="387"/>
        <v>7.5778630751797179E-5</v>
      </c>
    </row>
    <row r="6200" spans="1:9" x14ac:dyDescent="0.35">
      <c r="A6200">
        <v>6197</v>
      </c>
      <c r="B6200">
        <v>9.5810000000000003E-4</v>
      </c>
      <c r="C6200">
        <v>3.6465E-3</v>
      </c>
      <c r="D6200">
        <v>1.4966999999999999E-3</v>
      </c>
      <c r="E6200">
        <v>3.6465E-3</v>
      </c>
      <c r="F6200" s="3">
        <f t="shared" si="384"/>
        <v>8.7116046855027424E-5</v>
      </c>
      <c r="G6200" s="3">
        <f t="shared" si="385"/>
        <v>1.1531874511160522E-4</v>
      </c>
      <c r="H6200" s="3">
        <f t="shared" si="386"/>
        <v>1.2643991125987976E-4</v>
      </c>
      <c r="I6200" s="3">
        <f t="shared" si="387"/>
        <v>1.1531874511160522E-4</v>
      </c>
    </row>
    <row r="6201" spans="1:9" x14ac:dyDescent="0.35">
      <c r="A6201">
        <v>6198</v>
      </c>
      <c r="B6201">
        <v>1.1517999999999999E-3</v>
      </c>
      <c r="C6201">
        <v>4.0470000000000002E-3</v>
      </c>
      <c r="D6201">
        <v>1.4786000000000001E-3</v>
      </c>
      <c r="E6201">
        <v>4.0470000000000002E-3</v>
      </c>
      <c r="F6201" s="3">
        <f t="shared" si="384"/>
        <v>1.0472838197225819E-4</v>
      </c>
      <c r="G6201" s="3">
        <f t="shared" si="385"/>
        <v>1.2798435800539322E-4</v>
      </c>
      <c r="H6201" s="3">
        <f t="shared" si="386"/>
        <v>1.2491083903845676E-4</v>
      </c>
      <c r="I6201" s="3">
        <f t="shared" si="387"/>
        <v>1.2798435800539322E-4</v>
      </c>
    </row>
    <row r="6202" spans="1:9" x14ac:dyDescent="0.35">
      <c r="A6202">
        <v>6199</v>
      </c>
      <c r="B6202">
        <v>1.3202000000000001E-3</v>
      </c>
      <c r="C6202">
        <v>3.7060999999999999E-3</v>
      </c>
      <c r="D6202">
        <v>1.5581E-3</v>
      </c>
      <c r="E6202">
        <v>3.7060999999999999E-3</v>
      </c>
      <c r="F6202" s="3">
        <f t="shared" si="384"/>
        <v>1.2004029334934474E-4</v>
      </c>
      <c r="G6202" s="3">
        <f t="shared" si="385"/>
        <v>1.1720356540740988E-4</v>
      </c>
      <c r="H6202" s="3">
        <f t="shared" si="386"/>
        <v>1.3162692973476224E-4</v>
      </c>
      <c r="I6202" s="3">
        <f t="shared" si="387"/>
        <v>1.1720356540740988E-4</v>
      </c>
    </row>
    <row r="6203" spans="1:9" x14ac:dyDescent="0.35">
      <c r="A6203">
        <v>6200</v>
      </c>
      <c r="B6203">
        <v>1.3990999999999999E-3</v>
      </c>
      <c r="C6203">
        <v>3.5726E-3</v>
      </c>
      <c r="D6203">
        <v>1.4496000000000001E-3</v>
      </c>
      <c r="E6203">
        <v>3.5726E-3</v>
      </c>
      <c r="F6203" s="3">
        <f t="shared" si="384"/>
        <v>1.2721434208837161E-4</v>
      </c>
      <c r="G6203" s="3">
        <f t="shared" si="385"/>
        <v>1.1298169444281388E-4</v>
      </c>
      <c r="H6203" s="3">
        <f t="shared" si="386"/>
        <v>1.2246094431904973E-4</v>
      </c>
      <c r="I6203" s="3">
        <f t="shared" si="387"/>
        <v>1.1298169444281388E-4</v>
      </c>
    </row>
    <row r="6204" spans="1:9" x14ac:dyDescent="0.35">
      <c r="A6204">
        <v>6201</v>
      </c>
      <c r="B6204">
        <v>1.4012E-3</v>
      </c>
      <c r="C6204">
        <v>3.3373999999999999E-3</v>
      </c>
      <c r="D6204">
        <v>1.4086999999999999E-3</v>
      </c>
      <c r="E6204">
        <v>3.3373999999999999E-3</v>
      </c>
      <c r="F6204" s="3">
        <f t="shared" si="384"/>
        <v>1.2740528635138757E-4</v>
      </c>
      <c r="G6204" s="3">
        <f t="shared" si="385"/>
        <v>1.0554361166473914E-4</v>
      </c>
      <c r="H6204" s="3">
        <f t="shared" si="386"/>
        <v>1.1900574797340324E-4</v>
      </c>
      <c r="I6204" s="3">
        <f t="shared" si="387"/>
        <v>1.0554361166473914E-4</v>
      </c>
    </row>
    <row r="6205" spans="1:9" x14ac:dyDescent="0.35">
      <c r="A6205">
        <v>6202</v>
      </c>
      <c r="B6205">
        <v>1.4220000000000001E-3</v>
      </c>
      <c r="C6205">
        <v>3.1941999999999999E-3</v>
      </c>
      <c r="D6205">
        <v>1.3424000000000001E-3</v>
      </c>
      <c r="E6205">
        <v>3.1941999999999999E-3</v>
      </c>
      <c r="F6205" s="3">
        <f t="shared" si="384"/>
        <v>1.2929654381364054E-4</v>
      </c>
      <c r="G6205" s="3">
        <f t="shared" si="385"/>
        <v>1.0101498303455077E-4</v>
      </c>
      <c r="H6205" s="3">
        <f t="shared" si="386"/>
        <v>1.1340478177006923E-4</v>
      </c>
      <c r="I6205" s="3">
        <f t="shared" si="387"/>
        <v>1.0101498303455077E-4</v>
      </c>
    </row>
    <row r="6206" spans="1:9" x14ac:dyDescent="0.35">
      <c r="A6206">
        <v>6203</v>
      </c>
      <c r="B6206">
        <v>1.4515000000000001E-3</v>
      </c>
      <c r="C6206">
        <v>3.0482E-3</v>
      </c>
      <c r="D6206">
        <v>1.2916E-3</v>
      </c>
      <c r="E6206">
        <v>3.0482E-3</v>
      </c>
      <c r="F6206" s="3">
        <f t="shared" si="384"/>
        <v>1.3197885607981662E-4</v>
      </c>
      <c r="G6206" s="3">
        <f t="shared" si="385"/>
        <v>9.6397805799861521E-5</v>
      </c>
      <c r="H6206" s="3">
        <f t="shared" si="386"/>
        <v>1.0911324205469413E-4</v>
      </c>
      <c r="I6206" s="3">
        <f t="shared" si="387"/>
        <v>9.6397805799861521E-5</v>
      </c>
    </row>
    <row r="6207" spans="1:9" x14ac:dyDescent="0.35">
      <c r="A6207">
        <v>6204</v>
      </c>
      <c r="B6207">
        <v>1.4685E-3</v>
      </c>
      <c r="C6207">
        <v>2.9789999999999999E-3</v>
      </c>
      <c r="D6207">
        <v>1.2791E-3</v>
      </c>
      <c r="E6207">
        <v>2.9789999999999999E-3</v>
      </c>
      <c r="F6207" s="3">
        <f t="shared" si="384"/>
        <v>1.3352459535185027E-4</v>
      </c>
      <c r="G6207" s="3">
        <f t="shared" si="385"/>
        <v>9.4209390288625236E-5</v>
      </c>
      <c r="H6207" s="3">
        <f t="shared" si="386"/>
        <v>1.0805725295150145E-4</v>
      </c>
      <c r="I6207" s="3">
        <f t="shared" si="387"/>
        <v>9.4209390288625236E-5</v>
      </c>
    </row>
    <row r="6208" spans="1:9" x14ac:dyDescent="0.35">
      <c r="A6208">
        <v>6205</v>
      </c>
      <c r="B6208">
        <v>1.4612E-3</v>
      </c>
      <c r="C6208">
        <v>2.9244000000000002E-3</v>
      </c>
      <c r="D6208">
        <v>1.2160999999999999E-3</v>
      </c>
      <c r="E6208">
        <v>2.9244000000000002E-3</v>
      </c>
      <c r="F6208" s="3">
        <f t="shared" si="384"/>
        <v>1.3286083672327113E-4</v>
      </c>
      <c r="G6208" s="3">
        <f t="shared" si="385"/>
        <v>9.24826925008579E-5</v>
      </c>
      <c r="H6208" s="3">
        <f t="shared" si="386"/>
        <v>1.0273506787141029E-4</v>
      </c>
      <c r="I6208" s="3">
        <f t="shared" si="387"/>
        <v>9.24826925008579E-5</v>
      </c>
    </row>
    <row r="6209" spans="1:9" x14ac:dyDescent="0.35">
      <c r="A6209">
        <v>6206</v>
      </c>
      <c r="B6209">
        <v>1.4331999999999999E-3</v>
      </c>
      <c r="C6209">
        <v>2.8574999999999998E-3</v>
      </c>
      <c r="D6209">
        <v>1.2162E-3</v>
      </c>
      <c r="E6209">
        <v>2.8574999999999998E-3</v>
      </c>
      <c r="F6209" s="3">
        <f t="shared" si="384"/>
        <v>1.303149132163921E-4</v>
      </c>
      <c r="G6209" s="3">
        <f t="shared" si="385"/>
        <v>9.036701334331877E-5</v>
      </c>
      <c r="H6209" s="3">
        <f t="shared" si="386"/>
        <v>1.0274351578423584E-4</v>
      </c>
      <c r="I6209" s="3">
        <f t="shared" si="387"/>
        <v>9.036701334331877E-5</v>
      </c>
    </row>
    <row r="6210" spans="1:9" x14ac:dyDescent="0.35">
      <c r="A6210">
        <v>6207</v>
      </c>
      <c r="B6210">
        <v>1.4224999999999999E-3</v>
      </c>
      <c r="C6210">
        <v>2.9313E-3</v>
      </c>
      <c r="D6210">
        <v>1.1774000000000001E-3</v>
      </c>
      <c r="E6210">
        <v>2.9313E-3</v>
      </c>
      <c r="F6210" s="3">
        <f t="shared" si="384"/>
        <v>1.2934200673340621E-4</v>
      </c>
      <c r="G6210" s="3">
        <f t="shared" si="385"/>
        <v>9.2700901561949367E-5</v>
      </c>
      <c r="H6210" s="3">
        <f t="shared" si="386"/>
        <v>9.9465725607925738E-5</v>
      </c>
      <c r="I6210" s="3">
        <f t="shared" si="387"/>
        <v>9.2700901561949367E-5</v>
      </c>
    </row>
    <row r="6211" spans="1:9" x14ac:dyDescent="0.35">
      <c r="A6211">
        <v>6208</v>
      </c>
      <c r="B6211">
        <v>1.4016E-3</v>
      </c>
      <c r="C6211">
        <v>3.0579000000000001E-3</v>
      </c>
      <c r="D6211">
        <v>1.1971E-3</v>
      </c>
      <c r="E6211">
        <v>3.0579000000000001E-3</v>
      </c>
      <c r="F6211" s="3">
        <f t="shared" ref="F6211:F6274" si="388">B6211/SUM($B$3:$B$8761)</f>
        <v>1.2744165668720012E-4</v>
      </c>
      <c r="G6211" s="3">
        <f t="shared" ref="G6211:G6274" si="389">C6211/SUM($C$3:$C$8761)</f>
        <v>9.6704563465453889E-5</v>
      </c>
      <c r="H6211" s="3">
        <f t="shared" ref="H6211:H6274" si="390">D6211/SUM($D$3:$D$8761)</f>
        <v>1.011299644345574E-4</v>
      </c>
      <c r="I6211" s="3">
        <f t="shared" ref="I6211:I6274" si="391">E6211/SUM($E$3:$E$8761)</f>
        <v>9.6704563465453889E-5</v>
      </c>
    </row>
    <row r="6212" spans="1:9" x14ac:dyDescent="0.35">
      <c r="A6212">
        <v>6209</v>
      </c>
      <c r="B6212">
        <v>1.3831E-3</v>
      </c>
      <c r="C6212">
        <v>3.2082999999999999E-3</v>
      </c>
      <c r="D6212">
        <v>1.2677000000000001E-3</v>
      </c>
      <c r="E6212">
        <v>3.2082999999999999E-3</v>
      </c>
      <c r="F6212" s="3">
        <f t="shared" si="388"/>
        <v>1.2575952865586935E-4</v>
      </c>
      <c r="G6212" s="3">
        <f t="shared" si="389"/>
        <v>1.0146088850721597E-4</v>
      </c>
      <c r="H6212" s="3">
        <f t="shared" si="390"/>
        <v>1.0709419088938972E-4</v>
      </c>
      <c r="I6212" s="3">
        <f t="shared" si="391"/>
        <v>1.0146088850721597E-4</v>
      </c>
    </row>
    <row r="6213" spans="1:9" x14ac:dyDescent="0.35">
      <c r="A6213">
        <v>6210</v>
      </c>
      <c r="B6213">
        <v>1.3786E-3</v>
      </c>
      <c r="C6213">
        <v>3.408E-3</v>
      </c>
      <c r="D6213">
        <v>1.3411E-3</v>
      </c>
      <c r="E6213">
        <v>3.408E-3</v>
      </c>
      <c r="F6213" s="3">
        <f t="shared" si="388"/>
        <v>1.2535036237797809E-4</v>
      </c>
      <c r="G6213" s="3">
        <f t="shared" si="389"/>
        <v>1.0777630147822585E-4</v>
      </c>
      <c r="H6213" s="3">
        <f t="shared" si="390"/>
        <v>1.1329495890333719E-4</v>
      </c>
      <c r="I6213" s="3">
        <f t="shared" si="391"/>
        <v>1.0777630147822585E-4</v>
      </c>
    </row>
    <row r="6214" spans="1:9" x14ac:dyDescent="0.35">
      <c r="A6214">
        <v>6211</v>
      </c>
      <c r="B6214">
        <v>1.3833000000000001E-3</v>
      </c>
      <c r="C6214">
        <v>3.5923999999999999E-3</v>
      </c>
      <c r="D6214">
        <v>1.3990000000000001E-3</v>
      </c>
      <c r="E6214">
        <v>3.5923999999999999E-3</v>
      </c>
      <c r="F6214" s="3">
        <f t="shared" si="388"/>
        <v>1.2577771382377563E-4</v>
      </c>
      <c r="G6214" s="3">
        <f t="shared" si="389"/>
        <v>1.1360785957464159E-4</v>
      </c>
      <c r="H6214" s="3">
        <f t="shared" si="390"/>
        <v>1.1818630042932573E-4</v>
      </c>
      <c r="I6214" s="3">
        <f t="shared" si="391"/>
        <v>1.1360785957464159E-4</v>
      </c>
    </row>
    <row r="6215" spans="1:9" x14ac:dyDescent="0.35">
      <c r="A6215">
        <v>6212</v>
      </c>
      <c r="B6215">
        <v>1.3845000000000001E-3</v>
      </c>
      <c r="C6215">
        <v>3.6113E-3</v>
      </c>
      <c r="D6215">
        <v>1.4580999999999999E-3</v>
      </c>
      <c r="E6215">
        <v>3.6113E-3</v>
      </c>
      <c r="F6215" s="3">
        <f t="shared" si="388"/>
        <v>1.2588682483121331E-4</v>
      </c>
      <c r="G6215" s="3">
        <f t="shared" si="389"/>
        <v>1.1420556265502261E-4</v>
      </c>
      <c r="H6215" s="3">
        <f t="shared" si="390"/>
        <v>1.2317901690922075E-4</v>
      </c>
      <c r="I6215" s="3">
        <f t="shared" si="391"/>
        <v>1.1420556265502261E-4</v>
      </c>
    </row>
    <row r="6216" spans="1:9" x14ac:dyDescent="0.35">
      <c r="A6216">
        <v>6213</v>
      </c>
      <c r="B6216">
        <v>1.2982E-3</v>
      </c>
      <c r="C6216">
        <v>3.3784000000000002E-3</v>
      </c>
      <c r="D6216">
        <v>1.3868999999999999E-3</v>
      </c>
      <c r="E6216">
        <v>3.3784000000000002E-3</v>
      </c>
      <c r="F6216" s="3">
        <f t="shared" si="388"/>
        <v>1.1803992487965409E-4</v>
      </c>
      <c r="G6216" s="3">
        <f t="shared" si="389"/>
        <v>1.0684021623064503E-4</v>
      </c>
      <c r="H6216" s="3">
        <f t="shared" si="390"/>
        <v>1.1716410297743519E-4</v>
      </c>
      <c r="I6216" s="3">
        <f t="shared" si="391"/>
        <v>1.0684021623064503E-4</v>
      </c>
    </row>
    <row r="6217" spans="1:9" x14ac:dyDescent="0.35">
      <c r="A6217">
        <v>6214</v>
      </c>
      <c r="B6217">
        <v>1.1959E-3</v>
      </c>
      <c r="C6217">
        <v>2.7983999999999999E-3</v>
      </c>
      <c r="D6217">
        <v>1.2005E-3</v>
      </c>
      <c r="E6217">
        <v>2.7983999999999999E-3</v>
      </c>
      <c r="F6217" s="3">
        <f t="shared" si="388"/>
        <v>1.0873821149559261E-4</v>
      </c>
      <c r="G6217" s="3">
        <f t="shared" si="389"/>
        <v>8.8498005298317847E-5</v>
      </c>
      <c r="H6217" s="3">
        <f t="shared" si="390"/>
        <v>1.0141719347062581E-4</v>
      </c>
      <c r="I6217" s="3">
        <f t="shared" si="391"/>
        <v>8.8498005298317847E-5</v>
      </c>
    </row>
    <row r="6218" spans="1:9" x14ac:dyDescent="0.35">
      <c r="A6218">
        <v>6215</v>
      </c>
      <c r="B6218">
        <v>1.1027000000000001E-3</v>
      </c>
      <c r="C6218">
        <v>2.0195999999999999E-3</v>
      </c>
      <c r="D6218">
        <v>8.8066000000000001E-4</v>
      </c>
      <c r="E6218">
        <v>2.0195999999999999E-3</v>
      </c>
      <c r="F6218" s="3">
        <f t="shared" si="388"/>
        <v>1.0026392325126682E-4</v>
      </c>
      <c r="G6218" s="3">
        <f t="shared" si="389"/>
        <v>6.3868843446427507E-5</v>
      </c>
      <c r="H6218" s="3">
        <f t="shared" si="390"/>
        <v>7.4397389089413859E-5</v>
      </c>
      <c r="I6218" s="3">
        <f t="shared" si="391"/>
        <v>6.3868843446427507E-5</v>
      </c>
    </row>
    <row r="6219" spans="1:9" x14ac:dyDescent="0.35">
      <c r="A6219">
        <v>6216</v>
      </c>
      <c r="B6219">
        <v>1.0376999999999999E-3</v>
      </c>
      <c r="C6219">
        <v>1.7122999999999999E-3</v>
      </c>
      <c r="D6219">
        <v>7.0589999999999997E-4</v>
      </c>
      <c r="E6219">
        <v>1.7122999999999999E-3</v>
      </c>
      <c r="F6219" s="3">
        <f t="shared" si="388"/>
        <v>9.4353743681726277E-5</v>
      </c>
      <c r="G6219" s="3">
        <f t="shared" si="389"/>
        <v>5.4150634102454851E-5</v>
      </c>
      <c r="H6219" s="3">
        <f t="shared" si="390"/>
        <v>5.9633816635497516E-5</v>
      </c>
      <c r="I6219" s="3">
        <f t="shared" si="391"/>
        <v>5.4150634102454851E-5</v>
      </c>
    </row>
    <row r="6220" spans="1:9" x14ac:dyDescent="0.35">
      <c r="A6220">
        <v>6217</v>
      </c>
      <c r="B6220">
        <v>9.9880999999999993E-4</v>
      </c>
      <c r="C6220">
        <v>1.8039E-3</v>
      </c>
      <c r="D6220">
        <v>7.3806999999999996E-4</v>
      </c>
      <c r="E6220">
        <v>1.8039E-3</v>
      </c>
      <c r="F6220" s="3">
        <f t="shared" si="388"/>
        <v>9.0817637782350405E-5</v>
      </c>
      <c r="G6220" s="3">
        <f t="shared" si="389"/>
        <v>5.7047438449698244E-5</v>
      </c>
      <c r="H6220" s="3">
        <f t="shared" si="390"/>
        <v>6.2351510191474218E-5</v>
      </c>
      <c r="I6220" s="3">
        <f t="shared" si="391"/>
        <v>5.7047438449698244E-5</v>
      </c>
    </row>
    <row r="6221" spans="1:9" x14ac:dyDescent="0.35">
      <c r="A6221">
        <v>6218</v>
      </c>
      <c r="B6221">
        <v>9.6374999999999998E-4</v>
      </c>
      <c r="C6221">
        <v>1.7252000000000001E-3</v>
      </c>
      <c r="D6221">
        <v>7.1005999999999999E-4</v>
      </c>
      <c r="E6221">
        <v>1.7252000000000001E-3</v>
      </c>
      <c r="F6221" s="3">
        <f t="shared" si="388"/>
        <v>8.762977784837978E-5</v>
      </c>
      <c r="G6221" s="3">
        <f t="shared" si="389"/>
        <v>5.4558590173191094E-5</v>
      </c>
      <c r="H6221" s="3">
        <f t="shared" si="390"/>
        <v>5.998524980904004E-5</v>
      </c>
      <c r="I6221" s="3">
        <f t="shared" si="391"/>
        <v>5.4558590173191094E-5</v>
      </c>
    </row>
    <row r="6222" spans="1:9" x14ac:dyDescent="0.35">
      <c r="A6222">
        <v>6219</v>
      </c>
      <c r="B6222">
        <v>9.5567999999999998E-4</v>
      </c>
      <c r="C6222">
        <v>1.9189000000000001E-3</v>
      </c>
      <c r="D6222">
        <v>7.3917000000000004E-4</v>
      </c>
      <c r="E6222">
        <v>1.9189000000000001E-3</v>
      </c>
      <c r="F6222" s="3">
        <f t="shared" si="388"/>
        <v>8.6896006323361447E-5</v>
      </c>
      <c r="G6222" s="3">
        <f t="shared" si="389"/>
        <v>6.0684256134556223E-5</v>
      </c>
      <c r="H6222" s="3">
        <f t="shared" si="390"/>
        <v>6.2444437232555175E-5</v>
      </c>
      <c r="I6222" s="3">
        <f t="shared" si="391"/>
        <v>6.0684256134556223E-5</v>
      </c>
    </row>
    <row r="6223" spans="1:9" x14ac:dyDescent="0.35">
      <c r="A6223">
        <v>6220</v>
      </c>
      <c r="B6223">
        <v>9.7146000000000005E-4</v>
      </c>
      <c r="C6223">
        <v>2.6408E-3</v>
      </c>
      <c r="D6223">
        <v>1.0895E-3</v>
      </c>
      <c r="E6223">
        <v>2.6408E-3</v>
      </c>
      <c r="F6223" s="3">
        <f t="shared" si="388"/>
        <v>8.8330816071166822E-5</v>
      </c>
      <c r="G6223" s="3">
        <f t="shared" si="389"/>
        <v>8.3513983844982057E-5</v>
      </c>
      <c r="H6223" s="3">
        <f t="shared" si="390"/>
        <v>9.2040010234274738E-5</v>
      </c>
      <c r="I6223" s="3">
        <f t="shared" si="391"/>
        <v>8.3513983844982057E-5</v>
      </c>
    </row>
    <row r="6224" spans="1:9" x14ac:dyDescent="0.35">
      <c r="A6224">
        <v>6221</v>
      </c>
      <c r="B6224">
        <v>1.0326999999999999E-3</v>
      </c>
      <c r="C6224">
        <v>3.9902999999999996E-3</v>
      </c>
      <c r="D6224">
        <v>1.5721999999999999E-3</v>
      </c>
      <c r="E6224">
        <v>3.9902999999999996E-3</v>
      </c>
      <c r="F6224" s="3">
        <f t="shared" si="388"/>
        <v>9.3899114484069309E-5</v>
      </c>
      <c r="G6224" s="3">
        <f t="shared" si="389"/>
        <v>1.2619124876425016E-4</v>
      </c>
      <c r="H6224" s="3">
        <f t="shared" si="390"/>
        <v>1.328180854431636E-4</v>
      </c>
      <c r="I6224" s="3">
        <f t="shared" si="391"/>
        <v>1.2619124876425016E-4</v>
      </c>
    </row>
    <row r="6225" spans="1:9" x14ac:dyDescent="0.35">
      <c r="A6225">
        <v>6222</v>
      </c>
      <c r="B6225">
        <v>1.2113E-3</v>
      </c>
      <c r="C6225">
        <v>4.3241E-3</v>
      </c>
      <c r="D6225">
        <v>1.5395000000000001E-3</v>
      </c>
      <c r="E6225">
        <v>4.3241E-3</v>
      </c>
      <c r="F6225" s="3">
        <f t="shared" si="388"/>
        <v>1.1013846942437606E-4</v>
      </c>
      <c r="G6225" s="3">
        <f t="shared" si="389"/>
        <v>1.3674750740082055E-4</v>
      </c>
      <c r="H6225" s="3">
        <f t="shared" si="390"/>
        <v>1.3005561794921154E-4</v>
      </c>
      <c r="I6225" s="3">
        <f t="shared" si="391"/>
        <v>1.3674750740082055E-4</v>
      </c>
    </row>
    <row r="6226" spans="1:9" x14ac:dyDescent="0.35">
      <c r="A6226">
        <v>6223</v>
      </c>
      <c r="B6226">
        <v>1.3682E-3</v>
      </c>
      <c r="C6226">
        <v>4.0127000000000001E-3</v>
      </c>
      <c r="D6226">
        <v>1.6253999999999999E-3</v>
      </c>
      <c r="E6226">
        <v>4.0127000000000001E-3</v>
      </c>
      <c r="F6226" s="3">
        <f t="shared" si="388"/>
        <v>1.244047336468516E-4</v>
      </c>
      <c r="G6226" s="3">
        <f t="shared" si="389"/>
        <v>1.2689963760025732E-4</v>
      </c>
      <c r="H6226" s="3">
        <f t="shared" si="390"/>
        <v>1.3731237506635168E-4</v>
      </c>
      <c r="I6226" s="3">
        <f t="shared" si="391"/>
        <v>1.2689963760025732E-4</v>
      </c>
    </row>
    <row r="6227" spans="1:9" x14ac:dyDescent="0.35">
      <c r="A6227">
        <v>6224</v>
      </c>
      <c r="B6227">
        <v>1.4247999999999999E-3</v>
      </c>
      <c r="C6227">
        <v>3.8877999999999998E-3</v>
      </c>
      <c r="D6227">
        <v>1.5188000000000001E-3</v>
      </c>
      <c r="E6227">
        <v>3.8877999999999998E-3</v>
      </c>
      <c r="F6227" s="3">
        <f t="shared" si="388"/>
        <v>1.2955113616432842E-4</v>
      </c>
      <c r="G6227" s="3">
        <f t="shared" si="389"/>
        <v>1.2294973734948547E-4</v>
      </c>
      <c r="H6227" s="3">
        <f t="shared" si="390"/>
        <v>1.2830689999432444E-4</v>
      </c>
      <c r="I6227" s="3">
        <f t="shared" si="391"/>
        <v>1.2294973734948547E-4</v>
      </c>
    </row>
    <row r="6228" spans="1:9" x14ac:dyDescent="0.35">
      <c r="A6228">
        <v>6225</v>
      </c>
      <c r="B6228">
        <v>1.4354999999999999E-3</v>
      </c>
      <c r="C6228">
        <v>3.6419E-3</v>
      </c>
      <c r="D6228">
        <v>1.4756000000000001E-3</v>
      </c>
      <c r="E6228">
        <v>3.6419E-3</v>
      </c>
      <c r="F6228" s="3">
        <f t="shared" si="388"/>
        <v>1.3052404264731431E-4</v>
      </c>
      <c r="G6228" s="3">
        <f t="shared" si="389"/>
        <v>1.151732724042109E-4</v>
      </c>
      <c r="H6228" s="3">
        <f t="shared" si="390"/>
        <v>1.2465740165369053E-4</v>
      </c>
      <c r="I6228" s="3">
        <f t="shared" si="391"/>
        <v>1.151732724042109E-4</v>
      </c>
    </row>
    <row r="6229" spans="1:9" x14ac:dyDescent="0.35">
      <c r="A6229">
        <v>6226</v>
      </c>
      <c r="B6229">
        <v>1.4449E-3</v>
      </c>
      <c r="C6229">
        <v>3.4945000000000002E-3</v>
      </c>
      <c r="D6229">
        <v>1.4082999999999999E-3</v>
      </c>
      <c r="E6229">
        <v>3.4945000000000002E-3</v>
      </c>
      <c r="F6229" s="3">
        <f t="shared" si="388"/>
        <v>1.3137874553890942E-4</v>
      </c>
      <c r="G6229" s="3">
        <f t="shared" si="389"/>
        <v>1.1051182086727121E-4</v>
      </c>
      <c r="H6229" s="3">
        <f t="shared" si="390"/>
        <v>1.1897195632210107E-4</v>
      </c>
      <c r="I6229" s="3">
        <f t="shared" si="391"/>
        <v>1.1051182086727121E-4</v>
      </c>
    </row>
    <row r="6230" spans="1:9" x14ac:dyDescent="0.35">
      <c r="A6230">
        <v>6227</v>
      </c>
      <c r="B6230">
        <v>1.4875999999999999E-3</v>
      </c>
      <c r="C6230">
        <v>3.3460999999999999E-3</v>
      </c>
      <c r="D6230">
        <v>1.3569999999999999E-3</v>
      </c>
      <c r="E6230">
        <v>3.3460999999999999E-3</v>
      </c>
      <c r="F6230" s="3">
        <f t="shared" si="388"/>
        <v>1.3526127888689989E-4</v>
      </c>
      <c r="G6230" s="3">
        <f t="shared" si="389"/>
        <v>1.0581874482872404E-4</v>
      </c>
      <c r="H6230" s="3">
        <f t="shared" si="390"/>
        <v>1.1463817704259828E-4</v>
      </c>
      <c r="I6230" s="3">
        <f t="shared" si="391"/>
        <v>1.0581874482872404E-4</v>
      </c>
    </row>
    <row r="6231" spans="1:9" x14ac:dyDescent="0.35">
      <c r="A6231">
        <v>6228</v>
      </c>
      <c r="B6231">
        <v>1.4848999999999999E-3</v>
      </c>
      <c r="C6231">
        <v>3.2736000000000002E-3</v>
      </c>
      <c r="D6231">
        <v>1.3437E-3</v>
      </c>
      <c r="E6231">
        <v>3.2736000000000002E-3</v>
      </c>
      <c r="F6231" s="3">
        <f t="shared" si="388"/>
        <v>1.3501577912016513E-4</v>
      </c>
      <c r="G6231" s="3">
        <f t="shared" si="389"/>
        <v>1.0352596846218315E-4</v>
      </c>
      <c r="H6231" s="3">
        <f t="shared" si="390"/>
        <v>1.1351460463680126E-4</v>
      </c>
      <c r="I6231" s="3">
        <f t="shared" si="391"/>
        <v>1.0352596846218315E-4</v>
      </c>
    </row>
    <row r="6232" spans="1:9" x14ac:dyDescent="0.35">
      <c r="A6232">
        <v>6229</v>
      </c>
      <c r="B6232">
        <v>1.4840999999999999E-3</v>
      </c>
      <c r="C6232">
        <v>3.2225999999999999E-3</v>
      </c>
      <c r="D6232">
        <v>1.2815999999999999E-3</v>
      </c>
      <c r="E6232">
        <v>3.2225999999999999E-3</v>
      </c>
      <c r="F6232" s="3">
        <f t="shared" si="388"/>
        <v>1.3494303844854E-4</v>
      </c>
      <c r="G6232" s="3">
        <f t="shared" si="389"/>
        <v>1.0191311888020265E-4</v>
      </c>
      <c r="H6232" s="3">
        <f t="shared" si="390"/>
        <v>1.0826845077213998E-4</v>
      </c>
      <c r="I6232" s="3">
        <f t="shared" si="391"/>
        <v>1.0191311888020265E-4</v>
      </c>
    </row>
    <row r="6233" spans="1:9" x14ac:dyDescent="0.35">
      <c r="A6233">
        <v>6230</v>
      </c>
      <c r="B6233">
        <v>1.4415000000000001E-3</v>
      </c>
      <c r="C6233">
        <v>3.1719999999999999E-3</v>
      </c>
      <c r="D6233">
        <v>1.2852E-3</v>
      </c>
      <c r="E6233">
        <v>3.1719999999999999E-3</v>
      </c>
      <c r="F6233" s="3">
        <f t="shared" si="388"/>
        <v>1.3106959768450268E-4</v>
      </c>
      <c r="G6233" s="3">
        <f t="shared" si="389"/>
        <v>1.0031291909886514E-4</v>
      </c>
      <c r="H6233" s="3">
        <f t="shared" si="390"/>
        <v>1.0857257563385948E-4</v>
      </c>
      <c r="I6233" s="3">
        <f t="shared" si="391"/>
        <v>1.0031291909886514E-4</v>
      </c>
    </row>
    <row r="6234" spans="1:9" x14ac:dyDescent="0.35">
      <c r="A6234">
        <v>6231</v>
      </c>
      <c r="B6234">
        <v>1.4329E-3</v>
      </c>
      <c r="C6234">
        <v>3.2637E-3</v>
      </c>
      <c r="D6234">
        <v>1.2503E-3</v>
      </c>
      <c r="E6234">
        <v>3.2637E-3</v>
      </c>
      <c r="F6234" s="3">
        <f t="shared" si="388"/>
        <v>1.302876354645327E-4</v>
      </c>
      <c r="G6234" s="3">
        <f t="shared" si="389"/>
        <v>1.0321288589626929E-4</v>
      </c>
      <c r="H6234" s="3">
        <f t="shared" si="390"/>
        <v>1.0562425405774549E-4</v>
      </c>
      <c r="I6234" s="3">
        <f t="shared" si="391"/>
        <v>1.0321288589626929E-4</v>
      </c>
    </row>
    <row r="6235" spans="1:9" x14ac:dyDescent="0.35">
      <c r="A6235">
        <v>6232</v>
      </c>
      <c r="B6235">
        <v>1.4061E-3</v>
      </c>
      <c r="C6235">
        <v>3.4191999999999998E-3</v>
      </c>
      <c r="D6235">
        <v>1.2764E-3</v>
      </c>
      <c r="E6235">
        <v>3.4191999999999998E-3</v>
      </c>
      <c r="F6235" s="3">
        <f t="shared" si="388"/>
        <v>1.2785082296509138E-4</v>
      </c>
      <c r="G6235" s="3">
        <f t="shared" si="389"/>
        <v>1.0813049589622942E-4</v>
      </c>
      <c r="H6235" s="3">
        <f t="shared" si="390"/>
        <v>1.0782915930521183E-4</v>
      </c>
      <c r="I6235" s="3">
        <f t="shared" si="391"/>
        <v>1.0813049589622942E-4</v>
      </c>
    </row>
    <row r="6236" spans="1:9" x14ac:dyDescent="0.35">
      <c r="A6236">
        <v>6233</v>
      </c>
      <c r="B6236">
        <v>1.3872999999999999E-3</v>
      </c>
      <c r="C6236">
        <v>3.5877000000000001E-3</v>
      </c>
      <c r="D6236">
        <v>1.351E-3</v>
      </c>
      <c r="E6236">
        <v>3.5877000000000001E-3</v>
      </c>
      <c r="F6236" s="3">
        <f t="shared" si="388"/>
        <v>1.2614141718190119E-4</v>
      </c>
      <c r="G6236" s="3">
        <f t="shared" si="389"/>
        <v>1.1345922441708654E-4</v>
      </c>
      <c r="H6236" s="3">
        <f t="shared" si="390"/>
        <v>1.1413130227306579E-4</v>
      </c>
      <c r="I6236" s="3">
        <f t="shared" si="391"/>
        <v>1.1345922441708654E-4</v>
      </c>
    </row>
    <row r="6237" spans="1:9" x14ac:dyDescent="0.35">
      <c r="A6237">
        <v>6234</v>
      </c>
      <c r="B6237">
        <v>1.3753000000000001E-3</v>
      </c>
      <c r="C6237">
        <v>3.7875999999999999E-3</v>
      </c>
      <c r="D6237">
        <v>1.4243999999999999E-3</v>
      </c>
      <c r="E6237">
        <v>3.7875999999999999E-3</v>
      </c>
      <c r="F6237" s="3">
        <f t="shared" si="388"/>
        <v>1.250503071075245E-4</v>
      </c>
      <c r="G6237" s="3">
        <f t="shared" si="389"/>
        <v>1.1978096228841792E-4</v>
      </c>
      <c r="H6237" s="3">
        <f t="shared" si="390"/>
        <v>1.2033207028701326E-4</v>
      </c>
      <c r="I6237" s="3">
        <f t="shared" si="391"/>
        <v>1.1978096228841792E-4</v>
      </c>
    </row>
    <row r="6238" spans="1:9" x14ac:dyDescent="0.35">
      <c r="A6238">
        <v>6235</v>
      </c>
      <c r="B6238">
        <v>1.3872000000000001E-3</v>
      </c>
      <c r="C6238">
        <v>3.9585000000000002E-3</v>
      </c>
      <c r="D6238">
        <v>1.4793E-3</v>
      </c>
      <c r="E6238">
        <v>3.9585000000000002E-3</v>
      </c>
      <c r="F6238" s="3">
        <f t="shared" si="388"/>
        <v>1.2613232459794807E-4</v>
      </c>
      <c r="G6238" s="3">
        <f t="shared" si="389"/>
        <v>1.2518558961313294E-4</v>
      </c>
      <c r="H6238" s="3">
        <f t="shared" si="390"/>
        <v>1.2496997442823556E-4</v>
      </c>
      <c r="I6238" s="3">
        <f t="shared" si="391"/>
        <v>1.2518558961313294E-4</v>
      </c>
    </row>
    <row r="6239" spans="1:9" x14ac:dyDescent="0.35">
      <c r="A6239">
        <v>6236</v>
      </c>
      <c r="B6239">
        <v>1.4298E-3</v>
      </c>
      <c r="C6239">
        <v>3.9559E-3</v>
      </c>
      <c r="D6239">
        <v>1.5338000000000001E-3</v>
      </c>
      <c r="E6239">
        <v>3.9559E-3</v>
      </c>
      <c r="F6239" s="3">
        <f t="shared" si="388"/>
        <v>1.3000576536198539E-4</v>
      </c>
      <c r="G6239" s="3">
        <f t="shared" si="389"/>
        <v>1.2510336590895355E-4</v>
      </c>
      <c r="H6239" s="3">
        <f t="shared" si="390"/>
        <v>1.2957408691815567E-4</v>
      </c>
      <c r="I6239" s="3">
        <f t="shared" si="391"/>
        <v>1.2510336590895355E-4</v>
      </c>
    </row>
    <row r="6240" spans="1:9" x14ac:dyDescent="0.35">
      <c r="A6240">
        <v>6237</v>
      </c>
      <c r="B6240">
        <v>1.3282999999999999E-3</v>
      </c>
      <c r="C6240">
        <v>3.6684E-3</v>
      </c>
      <c r="D6240">
        <v>1.4505E-3</v>
      </c>
      <c r="E6240">
        <v>3.6684E-3</v>
      </c>
      <c r="F6240" s="3">
        <f t="shared" si="388"/>
        <v>1.2077679264954901E-4</v>
      </c>
      <c r="G6240" s="3">
        <f t="shared" si="389"/>
        <v>1.1601132169680861E-4</v>
      </c>
      <c r="H6240" s="3">
        <f t="shared" si="390"/>
        <v>1.2253697553447958E-4</v>
      </c>
      <c r="I6240" s="3">
        <f t="shared" si="391"/>
        <v>1.1601132169680861E-4</v>
      </c>
    </row>
    <row r="6241" spans="1:9" x14ac:dyDescent="0.35">
      <c r="A6241">
        <v>6238</v>
      </c>
      <c r="B6241">
        <v>1.2191999999999999E-3</v>
      </c>
      <c r="C6241">
        <v>3.0547999999999999E-3</v>
      </c>
      <c r="D6241">
        <v>1.2568E-3</v>
      </c>
      <c r="E6241">
        <v>3.0547999999999999E-3</v>
      </c>
      <c r="F6241" s="3">
        <f t="shared" si="388"/>
        <v>1.1085678355667406E-4</v>
      </c>
      <c r="G6241" s="3">
        <f t="shared" si="389"/>
        <v>9.660652751047076E-5</v>
      </c>
      <c r="H6241" s="3">
        <f t="shared" si="390"/>
        <v>1.0617336839140569E-4</v>
      </c>
      <c r="I6241" s="3">
        <f t="shared" si="391"/>
        <v>9.660652751047076E-5</v>
      </c>
    </row>
    <row r="6242" spans="1:9" x14ac:dyDescent="0.35">
      <c r="A6242">
        <v>6239</v>
      </c>
      <c r="B6242">
        <v>1.1077000000000001E-3</v>
      </c>
      <c r="C6242">
        <v>2.2177E-3</v>
      </c>
      <c r="D6242">
        <v>9.2414999999999999E-4</v>
      </c>
      <c r="E6242">
        <v>2.2177E-3</v>
      </c>
      <c r="F6242" s="3">
        <f t="shared" si="388"/>
        <v>1.0071855244892379E-4</v>
      </c>
      <c r="G6242" s="3">
        <f t="shared" si="389"/>
        <v>7.0133657214865457E-5</v>
      </c>
      <c r="H6242" s="3">
        <f t="shared" si="390"/>
        <v>7.8071386377241865E-5</v>
      </c>
      <c r="I6242" s="3">
        <f t="shared" si="391"/>
        <v>7.0133657214865457E-5</v>
      </c>
    </row>
    <row r="6243" spans="1:9" x14ac:dyDescent="0.35">
      <c r="A6243">
        <v>6240</v>
      </c>
      <c r="B6243">
        <v>1.0214E-3</v>
      </c>
      <c r="C6243">
        <v>1.8295E-3</v>
      </c>
      <c r="D6243">
        <v>7.3161000000000005E-4</v>
      </c>
      <c r="E6243">
        <v>1.8295E-3</v>
      </c>
      <c r="F6243" s="3">
        <f t="shared" si="388"/>
        <v>9.2871652497364583E-5</v>
      </c>
      <c r="G6243" s="3">
        <f t="shared" si="389"/>
        <v>5.785702569084924E-5</v>
      </c>
      <c r="H6243" s="3">
        <f t="shared" si="390"/>
        <v>6.1805775022944241E-5</v>
      </c>
      <c r="I6243" s="3">
        <f t="shared" si="391"/>
        <v>5.785702569084924E-5</v>
      </c>
    </row>
    <row r="6244" spans="1:9" x14ac:dyDescent="0.35">
      <c r="A6244">
        <v>6241</v>
      </c>
      <c r="B6244">
        <v>9.789899999999999E-4</v>
      </c>
      <c r="C6244">
        <v>1.9318E-3</v>
      </c>
      <c r="D6244">
        <v>7.6614000000000001E-4</v>
      </c>
      <c r="E6244">
        <v>1.9318E-3</v>
      </c>
      <c r="F6244" s="3">
        <f t="shared" si="388"/>
        <v>8.9015487642838206E-5</v>
      </c>
      <c r="G6244" s="3">
        <f t="shared" si="389"/>
        <v>6.1092212205292459E-5</v>
      </c>
      <c r="H6244" s="3">
        <f t="shared" si="390"/>
        <v>6.4722839321603722E-5</v>
      </c>
      <c r="I6244" s="3">
        <f t="shared" si="391"/>
        <v>6.1092212205292459E-5</v>
      </c>
    </row>
    <row r="6245" spans="1:9" x14ac:dyDescent="0.35">
      <c r="A6245">
        <v>6242</v>
      </c>
      <c r="B6245">
        <v>9.5173999999999996E-4</v>
      </c>
      <c r="C6245">
        <v>1.8469999999999999E-3</v>
      </c>
      <c r="D6245">
        <v>7.3678999999999997E-4</v>
      </c>
      <c r="E6245">
        <v>1.8469999999999999E-3</v>
      </c>
      <c r="F6245" s="3">
        <f t="shared" si="388"/>
        <v>8.6537758515607747E-5</v>
      </c>
      <c r="G6245" s="3">
        <f t="shared" si="389"/>
        <v>5.8410454468979795E-5</v>
      </c>
      <c r="H6245" s="3">
        <f t="shared" si="390"/>
        <v>6.2243376907307279E-5</v>
      </c>
      <c r="I6245" s="3">
        <f t="shared" si="391"/>
        <v>5.8410454468979795E-5</v>
      </c>
    </row>
    <row r="6246" spans="1:9" x14ac:dyDescent="0.35">
      <c r="A6246">
        <v>6243</v>
      </c>
      <c r="B6246">
        <v>9.4797000000000002E-4</v>
      </c>
      <c r="C6246">
        <v>2.0527000000000002E-3</v>
      </c>
      <c r="D6246">
        <v>7.6851999999999997E-4</v>
      </c>
      <c r="E6246">
        <v>2.0527000000000002E-3</v>
      </c>
      <c r="F6246" s="3">
        <f t="shared" si="388"/>
        <v>8.6194968100574405E-5</v>
      </c>
      <c r="G6246" s="3">
        <f t="shared" si="389"/>
        <v>6.4915614449634454E-5</v>
      </c>
      <c r="H6246" s="3">
        <f t="shared" si="390"/>
        <v>6.4923899646851605E-5</v>
      </c>
      <c r="I6246" s="3">
        <f t="shared" si="391"/>
        <v>6.4915614449634454E-5</v>
      </c>
    </row>
    <row r="6247" spans="1:9" x14ac:dyDescent="0.35">
      <c r="A6247">
        <v>6244</v>
      </c>
      <c r="B6247">
        <v>9.6644000000000005E-4</v>
      </c>
      <c r="C6247">
        <v>2.8210000000000002E-3</v>
      </c>
      <c r="D6247">
        <v>1.129E-3</v>
      </c>
      <c r="E6247">
        <v>2.8210000000000002E-3</v>
      </c>
      <c r="F6247" s="3">
        <f t="shared" si="388"/>
        <v>8.7874368356719238E-5</v>
      </c>
      <c r="G6247" s="3">
        <f t="shared" si="389"/>
        <v>8.9212719034646466E-5</v>
      </c>
      <c r="H6247" s="3">
        <f t="shared" si="390"/>
        <v>9.5376935800363648E-5</v>
      </c>
      <c r="I6247" s="3">
        <f t="shared" si="391"/>
        <v>8.9212719034646466E-5</v>
      </c>
    </row>
    <row r="6248" spans="1:9" x14ac:dyDescent="0.35">
      <c r="A6248">
        <v>6245</v>
      </c>
      <c r="B6248">
        <v>1.0269999999999999E-3</v>
      </c>
      <c r="C6248">
        <v>4.2579000000000002E-3</v>
      </c>
      <c r="D6248">
        <v>1.6309E-3</v>
      </c>
      <c r="E6248">
        <v>4.2579000000000002E-3</v>
      </c>
      <c r="F6248" s="3">
        <f t="shared" si="388"/>
        <v>9.3380837198740364E-5</v>
      </c>
      <c r="G6248" s="3">
        <f t="shared" si="389"/>
        <v>1.3465396539440665E-4</v>
      </c>
      <c r="H6248" s="3">
        <f t="shared" si="390"/>
        <v>1.3777701027175649E-4</v>
      </c>
      <c r="I6248" s="3">
        <f t="shared" si="391"/>
        <v>1.3465396539440665E-4</v>
      </c>
    </row>
    <row r="6249" spans="1:9" x14ac:dyDescent="0.35">
      <c r="A6249">
        <v>6246</v>
      </c>
      <c r="B6249">
        <v>1.2162E-3</v>
      </c>
      <c r="C6249">
        <v>4.5992999999999997E-3</v>
      </c>
      <c r="D6249">
        <v>1.5999E-3</v>
      </c>
      <c r="E6249">
        <v>4.5992999999999997E-3</v>
      </c>
      <c r="F6249" s="3">
        <f t="shared" si="388"/>
        <v>1.1058400603807989E-4</v>
      </c>
      <c r="G6249" s="3">
        <f t="shared" si="389"/>
        <v>1.4545057024319371E-4</v>
      </c>
      <c r="H6249" s="3">
        <f t="shared" si="390"/>
        <v>1.3515815729583862E-4</v>
      </c>
      <c r="I6249" s="3">
        <f t="shared" si="391"/>
        <v>1.4545057024319371E-4</v>
      </c>
    </row>
    <row r="6250" spans="1:9" x14ac:dyDescent="0.35">
      <c r="A6250">
        <v>6247</v>
      </c>
      <c r="B6250">
        <v>1.3771E-3</v>
      </c>
      <c r="C6250">
        <v>4.2779999999999997E-3</v>
      </c>
      <c r="D6250">
        <v>1.6835999999999999E-3</v>
      </c>
      <c r="E6250">
        <v>4.2779999999999997E-3</v>
      </c>
      <c r="F6250" s="3">
        <f t="shared" si="388"/>
        <v>1.2521397361868098E-4</v>
      </c>
      <c r="G6250" s="3">
        <f t="shared" si="389"/>
        <v>1.3528961787671661E-4</v>
      </c>
      <c r="H6250" s="3">
        <f t="shared" si="390"/>
        <v>1.4222906033081685E-4</v>
      </c>
      <c r="I6250" s="3">
        <f t="shared" si="391"/>
        <v>1.3528961787671661E-4</v>
      </c>
    </row>
    <row r="6251" spans="1:9" x14ac:dyDescent="0.35">
      <c r="A6251">
        <v>6248</v>
      </c>
      <c r="B6251">
        <v>1.4281999999999999E-3</v>
      </c>
      <c r="C6251">
        <v>4.1459000000000001E-3</v>
      </c>
      <c r="D6251">
        <v>1.5755000000000001E-3</v>
      </c>
      <c r="E6251">
        <v>4.1459000000000001E-3</v>
      </c>
      <c r="F6251" s="3">
        <f t="shared" si="388"/>
        <v>1.2986028401873516E-4</v>
      </c>
      <c r="G6251" s="3">
        <f t="shared" si="389"/>
        <v>1.3111202121437107E-4</v>
      </c>
      <c r="H6251" s="3">
        <f t="shared" si="390"/>
        <v>1.330968665664065E-4</v>
      </c>
      <c r="I6251" s="3">
        <f t="shared" si="391"/>
        <v>1.3111202121437107E-4</v>
      </c>
    </row>
    <row r="6252" spans="1:9" x14ac:dyDescent="0.35">
      <c r="A6252">
        <v>6249</v>
      </c>
      <c r="B6252">
        <v>1.4204E-3</v>
      </c>
      <c r="C6252">
        <v>3.8858E-3</v>
      </c>
      <c r="D6252">
        <v>1.5291E-3</v>
      </c>
      <c r="E6252">
        <v>3.8858E-3</v>
      </c>
      <c r="F6252" s="3">
        <f t="shared" si="388"/>
        <v>1.2915106247039031E-4</v>
      </c>
      <c r="G6252" s="3">
        <f t="shared" si="389"/>
        <v>1.2288648834627054E-4</v>
      </c>
      <c r="H6252" s="3">
        <f t="shared" si="390"/>
        <v>1.2917703501535521E-4</v>
      </c>
      <c r="I6252" s="3">
        <f t="shared" si="391"/>
        <v>1.2288648834627054E-4</v>
      </c>
    </row>
    <row r="6253" spans="1:9" x14ac:dyDescent="0.35">
      <c r="A6253">
        <v>6250</v>
      </c>
      <c r="B6253">
        <v>1.4365999999999999E-3</v>
      </c>
      <c r="C6253">
        <v>3.7293000000000001E-3</v>
      </c>
      <c r="D6253">
        <v>1.4599000000000001E-3</v>
      </c>
      <c r="E6253">
        <v>3.7293000000000001E-3</v>
      </c>
      <c r="F6253" s="3">
        <f t="shared" si="388"/>
        <v>1.3062406107079884E-4</v>
      </c>
      <c r="G6253" s="3">
        <f t="shared" si="389"/>
        <v>1.1793725384470297E-4</v>
      </c>
      <c r="H6253" s="3">
        <f t="shared" si="390"/>
        <v>1.233310793400805E-4</v>
      </c>
      <c r="I6253" s="3">
        <f t="shared" si="391"/>
        <v>1.1793725384470297E-4</v>
      </c>
    </row>
    <row r="6254" spans="1:9" x14ac:dyDescent="0.35">
      <c r="A6254">
        <v>6251</v>
      </c>
      <c r="B6254">
        <v>1.4584000000000001E-3</v>
      </c>
      <c r="C6254">
        <v>3.5723999999999999E-3</v>
      </c>
      <c r="D6254">
        <v>1.4067000000000001E-3</v>
      </c>
      <c r="E6254">
        <v>3.5723999999999999E-3</v>
      </c>
      <c r="F6254" s="3">
        <f t="shared" si="388"/>
        <v>1.3260624437258322E-4</v>
      </c>
      <c r="G6254" s="3">
        <f t="shared" si="389"/>
        <v>1.1297536954249239E-4</v>
      </c>
      <c r="H6254" s="3">
        <f t="shared" si="390"/>
        <v>1.1883678971689242E-4</v>
      </c>
      <c r="I6254" s="3">
        <f t="shared" si="391"/>
        <v>1.1297536954249239E-4</v>
      </c>
    </row>
    <row r="6255" spans="1:9" x14ac:dyDescent="0.35">
      <c r="A6255">
        <v>6252</v>
      </c>
      <c r="B6255">
        <v>1.4480999999999999E-3</v>
      </c>
      <c r="C6255">
        <v>3.4957E-3</v>
      </c>
      <c r="D6255">
        <v>1.3925000000000001E-3</v>
      </c>
      <c r="E6255">
        <v>3.4957E-3</v>
      </c>
      <c r="F6255" s="3">
        <f t="shared" si="388"/>
        <v>1.3166970822540985E-4</v>
      </c>
      <c r="G6255" s="3">
        <f t="shared" si="389"/>
        <v>1.1054977026920016E-4</v>
      </c>
      <c r="H6255" s="3">
        <f t="shared" si="390"/>
        <v>1.1763718609566553E-4</v>
      </c>
      <c r="I6255" s="3">
        <f t="shared" si="391"/>
        <v>1.1054977026920016E-4</v>
      </c>
    </row>
    <row r="6256" spans="1:9" x14ac:dyDescent="0.35">
      <c r="A6256">
        <v>6253</v>
      </c>
      <c r="B6256">
        <v>1.4377000000000001E-3</v>
      </c>
      <c r="C6256">
        <v>3.4413999999999998E-3</v>
      </c>
      <c r="D6256">
        <v>1.3296E-3</v>
      </c>
      <c r="E6256">
        <v>3.4413999999999998E-3</v>
      </c>
      <c r="F6256" s="3">
        <f t="shared" si="388"/>
        <v>1.3072407949428339E-4</v>
      </c>
      <c r="G6256" s="3">
        <f t="shared" si="389"/>
        <v>1.0883255983191504E-4</v>
      </c>
      <c r="H6256" s="3">
        <f t="shared" si="390"/>
        <v>1.1232344892839991E-4</v>
      </c>
      <c r="I6256" s="3">
        <f t="shared" si="391"/>
        <v>1.0883255983191504E-4</v>
      </c>
    </row>
    <row r="6257" spans="1:9" x14ac:dyDescent="0.35">
      <c r="A6257">
        <v>6254</v>
      </c>
      <c r="B6257">
        <v>1.4212999999999999E-3</v>
      </c>
      <c r="C6257">
        <v>3.3904E-3</v>
      </c>
      <c r="D6257">
        <v>1.3332000000000001E-3</v>
      </c>
      <c r="E6257">
        <v>3.3904E-3</v>
      </c>
      <c r="F6257" s="3">
        <f t="shared" si="388"/>
        <v>1.2923289572596853E-4</v>
      </c>
      <c r="G6257" s="3">
        <f t="shared" si="389"/>
        <v>1.0721971024993455E-4</v>
      </c>
      <c r="H6257" s="3">
        <f t="shared" si="390"/>
        <v>1.1262757379011941E-4</v>
      </c>
      <c r="I6257" s="3">
        <f t="shared" si="391"/>
        <v>1.0721971024993455E-4</v>
      </c>
    </row>
    <row r="6258" spans="1:9" x14ac:dyDescent="0.35">
      <c r="A6258">
        <v>6255</v>
      </c>
      <c r="B6258">
        <v>1.3868999999999999E-3</v>
      </c>
      <c r="C6258">
        <v>3.4881000000000001E-3</v>
      </c>
      <c r="D6258">
        <v>1.2995999999999999E-3</v>
      </c>
      <c r="E6258">
        <v>3.4881000000000001E-3</v>
      </c>
      <c r="F6258" s="3">
        <f t="shared" si="388"/>
        <v>1.2610504684608864E-4</v>
      </c>
      <c r="G6258" s="3">
        <f t="shared" si="389"/>
        <v>1.1030942405698346E-4</v>
      </c>
      <c r="H6258" s="3">
        <f t="shared" si="390"/>
        <v>1.0978907508073745E-4</v>
      </c>
      <c r="I6258" s="3">
        <f t="shared" si="391"/>
        <v>1.1030942405698346E-4</v>
      </c>
    </row>
    <row r="6259" spans="1:9" x14ac:dyDescent="0.35">
      <c r="A6259">
        <v>6256</v>
      </c>
      <c r="B6259">
        <v>1.3638999999999999E-3</v>
      </c>
      <c r="C6259">
        <v>3.6553000000000002E-3</v>
      </c>
      <c r="D6259">
        <v>1.3282999999999999E-3</v>
      </c>
      <c r="E6259">
        <v>3.6553000000000002E-3</v>
      </c>
      <c r="F6259" s="3">
        <f t="shared" si="388"/>
        <v>1.2401375253686658E-4</v>
      </c>
      <c r="G6259" s="3">
        <f t="shared" si="389"/>
        <v>1.1559704072575088E-4</v>
      </c>
      <c r="H6259" s="3">
        <f t="shared" si="390"/>
        <v>1.1221362606166786E-4</v>
      </c>
      <c r="I6259" s="3">
        <f t="shared" si="391"/>
        <v>1.1559704072575088E-4</v>
      </c>
    </row>
    <row r="6260" spans="1:9" x14ac:dyDescent="0.35">
      <c r="A6260">
        <v>6257</v>
      </c>
      <c r="B6260">
        <v>1.3619999999999999E-3</v>
      </c>
      <c r="C6260">
        <v>3.8356000000000002E-3</v>
      </c>
      <c r="D6260">
        <v>1.4054E-3</v>
      </c>
      <c r="E6260">
        <v>3.8356000000000002E-3</v>
      </c>
      <c r="F6260" s="3">
        <f t="shared" si="388"/>
        <v>1.2384099344175695E-4</v>
      </c>
      <c r="G6260" s="3">
        <f t="shared" si="389"/>
        <v>1.2129893836557603E-4</v>
      </c>
      <c r="H6260" s="3">
        <f t="shared" si="390"/>
        <v>1.1872696685016037E-4</v>
      </c>
      <c r="I6260" s="3">
        <f t="shared" si="391"/>
        <v>1.2129893836557603E-4</v>
      </c>
    </row>
    <row r="6261" spans="1:9" x14ac:dyDescent="0.35">
      <c r="A6261">
        <v>6258</v>
      </c>
      <c r="B6261">
        <v>1.3646000000000001E-3</v>
      </c>
      <c r="C6261">
        <v>4.0469E-3</v>
      </c>
      <c r="D6261">
        <v>1.4813000000000001E-3</v>
      </c>
      <c r="E6261">
        <v>4.0469E-3</v>
      </c>
      <c r="F6261" s="3">
        <f t="shared" si="388"/>
        <v>1.2407740062453859E-4</v>
      </c>
      <c r="G6261" s="3">
        <f t="shared" si="389"/>
        <v>1.2798119555523246E-4</v>
      </c>
      <c r="H6261" s="3">
        <f t="shared" si="390"/>
        <v>1.2513893268474639E-4</v>
      </c>
      <c r="I6261" s="3">
        <f t="shared" si="391"/>
        <v>1.2798119555523246E-4</v>
      </c>
    </row>
    <row r="6262" spans="1:9" x14ac:dyDescent="0.35">
      <c r="A6262">
        <v>6259</v>
      </c>
      <c r="B6262">
        <v>1.3563E-3</v>
      </c>
      <c r="C6262">
        <v>4.2256000000000004E-3</v>
      </c>
      <c r="D6262">
        <v>1.5380000000000001E-3</v>
      </c>
      <c r="E6262">
        <v>4.2256000000000004E-3</v>
      </c>
      <c r="F6262" s="3">
        <f t="shared" si="388"/>
        <v>1.2332271615642801E-4</v>
      </c>
      <c r="G6262" s="3">
        <f t="shared" si="389"/>
        <v>1.3363249399248568E-4</v>
      </c>
      <c r="H6262" s="3">
        <f t="shared" si="390"/>
        <v>1.2992889925682842E-4</v>
      </c>
      <c r="I6262" s="3">
        <f t="shared" si="391"/>
        <v>1.3363249399248568E-4</v>
      </c>
    </row>
    <row r="6263" spans="1:9" x14ac:dyDescent="0.35">
      <c r="A6263">
        <v>6260</v>
      </c>
      <c r="B6263">
        <v>1.3868000000000001E-3</v>
      </c>
      <c r="C6263">
        <v>4.2212999999999999E-3</v>
      </c>
      <c r="D6263">
        <v>1.5920000000000001E-3</v>
      </c>
      <c r="E6263">
        <v>4.2212999999999999E-3</v>
      </c>
      <c r="F6263" s="3">
        <f t="shared" si="388"/>
        <v>1.2609595426213552E-4</v>
      </c>
      <c r="G6263" s="3">
        <f t="shared" si="389"/>
        <v>1.3349650863557358E-4</v>
      </c>
      <c r="H6263" s="3">
        <f t="shared" si="390"/>
        <v>1.3449077218262085E-4</v>
      </c>
      <c r="I6263" s="3">
        <f t="shared" si="391"/>
        <v>1.3349650863557358E-4</v>
      </c>
    </row>
    <row r="6264" spans="1:9" x14ac:dyDescent="0.35">
      <c r="A6264">
        <v>6261</v>
      </c>
      <c r="B6264">
        <v>1.2911999999999999E-3</v>
      </c>
      <c r="C6264">
        <v>3.9116000000000003E-3</v>
      </c>
      <c r="D6264">
        <v>1.5039000000000001E-3</v>
      </c>
      <c r="E6264">
        <v>3.9116000000000003E-3</v>
      </c>
      <c r="F6264" s="3">
        <f t="shared" si="388"/>
        <v>1.1740344400293434E-4</v>
      </c>
      <c r="G6264" s="3">
        <f t="shared" si="389"/>
        <v>1.2370240048774304E-4</v>
      </c>
      <c r="H6264" s="3">
        <f t="shared" si="390"/>
        <v>1.2704816098331876E-4</v>
      </c>
      <c r="I6264" s="3">
        <f t="shared" si="391"/>
        <v>1.2370240048774304E-4</v>
      </c>
    </row>
    <row r="6265" spans="1:9" x14ac:dyDescent="0.35">
      <c r="A6265">
        <v>6262</v>
      </c>
      <c r="B6265">
        <v>1.1919000000000001E-3</v>
      </c>
      <c r="C6265">
        <v>3.2601000000000002E-3</v>
      </c>
      <c r="D6265">
        <v>1.3018999999999999E-3</v>
      </c>
      <c r="E6265">
        <v>3.2601000000000002E-3</v>
      </c>
      <c r="F6265" s="3">
        <f t="shared" si="388"/>
        <v>1.0837450813746706E-4</v>
      </c>
      <c r="G6265" s="3">
        <f t="shared" si="389"/>
        <v>1.0309903769048243E-4</v>
      </c>
      <c r="H6265" s="3">
        <f t="shared" si="390"/>
        <v>1.099833770757249E-4</v>
      </c>
      <c r="I6265" s="3">
        <f t="shared" si="391"/>
        <v>1.0309903769048243E-4</v>
      </c>
    </row>
    <row r="6266" spans="1:9" x14ac:dyDescent="0.35">
      <c r="A6266">
        <v>6263</v>
      </c>
      <c r="B6266">
        <v>1.1081999999999999E-3</v>
      </c>
      <c r="C6266">
        <v>2.3684000000000001E-3</v>
      </c>
      <c r="D6266">
        <v>9.5722999999999999E-4</v>
      </c>
      <c r="E6266">
        <v>2.3684000000000001E-3</v>
      </c>
      <c r="F6266" s="3">
        <f t="shared" si="388"/>
        <v>1.0076401536868946E-4</v>
      </c>
      <c r="G6266" s="3">
        <f t="shared" si="389"/>
        <v>7.4899469607109779E-5</v>
      </c>
      <c r="H6266" s="3">
        <f t="shared" si="390"/>
        <v>8.0865955939930993E-5</v>
      </c>
      <c r="I6266" s="3">
        <f t="shared" si="391"/>
        <v>7.4899469607109779E-5</v>
      </c>
    </row>
    <row r="6267" spans="1:9" x14ac:dyDescent="0.35">
      <c r="A6267">
        <v>6264</v>
      </c>
      <c r="B6267">
        <v>1.0265999999999999E-3</v>
      </c>
      <c r="C6267">
        <v>1.9026E-3</v>
      </c>
      <c r="D6267">
        <v>7.4766999999999998E-4</v>
      </c>
      <c r="E6267">
        <v>1.9026E-3</v>
      </c>
      <c r="F6267" s="3">
        <f t="shared" si="388"/>
        <v>9.3344466862927813E-5</v>
      </c>
      <c r="G6267" s="3">
        <f t="shared" si="389"/>
        <v>6.0168776758354608E-5</v>
      </c>
      <c r="H6267" s="3">
        <f t="shared" si="390"/>
        <v>6.3162509822726207E-5</v>
      </c>
      <c r="I6267" s="3">
        <f t="shared" si="391"/>
        <v>6.0168776758354608E-5</v>
      </c>
    </row>
    <row r="6268" spans="1:9" x14ac:dyDescent="0.35">
      <c r="A6268">
        <v>6265</v>
      </c>
      <c r="B6268">
        <v>9.7369999999999998E-4</v>
      </c>
      <c r="C6268">
        <v>2.0273999999999999E-3</v>
      </c>
      <c r="D6268">
        <v>7.8713000000000003E-4</v>
      </c>
      <c r="E6268">
        <v>2.0273999999999999E-3</v>
      </c>
      <c r="F6268" s="3">
        <f t="shared" si="388"/>
        <v>8.853448995171714E-5</v>
      </c>
      <c r="G6268" s="3">
        <f t="shared" si="389"/>
        <v>6.41155145589657E-5</v>
      </c>
      <c r="H6268" s="3">
        <f t="shared" si="390"/>
        <v>6.6496056223684882E-5</v>
      </c>
      <c r="I6268" s="3">
        <f t="shared" si="391"/>
        <v>6.41155145589657E-5</v>
      </c>
    </row>
    <row r="6269" spans="1:9" x14ac:dyDescent="0.35">
      <c r="A6269">
        <v>6266</v>
      </c>
      <c r="B6269">
        <v>9.4779E-4</v>
      </c>
      <c r="C6269">
        <v>1.9358000000000001E-3</v>
      </c>
      <c r="D6269">
        <v>7.5628000000000002E-4</v>
      </c>
      <c r="E6269">
        <v>1.9358000000000001E-3</v>
      </c>
      <c r="F6269" s="3">
        <f t="shared" si="388"/>
        <v>8.617860144945876E-5</v>
      </c>
      <c r="G6269" s="3">
        <f t="shared" si="389"/>
        <v>6.1218710211722314E-5</v>
      </c>
      <c r="H6269" s="3">
        <f t="shared" si="390"/>
        <v>6.3889875117005335E-5</v>
      </c>
      <c r="I6269" s="3">
        <f t="shared" si="391"/>
        <v>6.1218710211722314E-5</v>
      </c>
    </row>
    <row r="6270" spans="1:9" x14ac:dyDescent="0.35">
      <c r="A6270">
        <v>6267</v>
      </c>
      <c r="B6270">
        <v>9.6115000000000003E-4</v>
      </c>
      <c r="C6270">
        <v>2.1488000000000002E-3</v>
      </c>
      <c r="D6270">
        <v>7.8963000000000004E-4</v>
      </c>
      <c r="E6270">
        <v>2.1488000000000002E-3</v>
      </c>
      <c r="F6270" s="3">
        <f t="shared" si="388"/>
        <v>8.7393370665598158E-5</v>
      </c>
      <c r="G6270" s="3">
        <f t="shared" si="389"/>
        <v>6.7954729054111427E-5</v>
      </c>
      <c r="H6270" s="3">
        <f t="shared" si="390"/>
        <v>6.670725404432343E-5</v>
      </c>
      <c r="I6270" s="3">
        <f t="shared" si="391"/>
        <v>6.7954729054111427E-5</v>
      </c>
    </row>
    <row r="6271" spans="1:9" x14ac:dyDescent="0.35">
      <c r="A6271">
        <v>6268</v>
      </c>
      <c r="B6271">
        <v>9.7119000000000003E-4</v>
      </c>
      <c r="C6271">
        <v>2.9321E-3</v>
      </c>
      <c r="D6271">
        <v>1.1534E-3</v>
      </c>
      <c r="E6271">
        <v>2.9321E-3</v>
      </c>
      <c r="F6271" s="3">
        <f t="shared" si="388"/>
        <v>8.8306266094493355E-5</v>
      </c>
      <c r="G6271" s="3">
        <f t="shared" si="389"/>
        <v>9.2726201163235341E-5</v>
      </c>
      <c r="H6271" s="3">
        <f t="shared" si="390"/>
        <v>9.743822652979576E-5</v>
      </c>
      <c r="I6271" s="3">
        <f t="shared" si="391"/>
        <v>9.2726201163235341E-5</v>
      </c>
    </row>
    <row r="6272" spans="1:9" x14ac:dyDescent="0.35">
      <c r="A6272">
        <v>6269</v>
      </c>
      <c r="B6272">
        <v>1.0401E-3</v>
      </c>
      <c r="C6272">
        <v>4.4130000000000003E-3</v>
      </c>
      <c r="D6272">
        <v>1.665E-3</v>
      </c>
      <c r="E6272">
        <v>4.4130000000000003E-3</v>
      </c>
      <c r="F6272" s="3">
        <f t="shared" si="388"/>
        <v>9.4571965696601623E-5</v>
      </c>
      <c r="G6272" s="3">
        <f t="shared" si="389"/>
        <v>1.3955892559372381E-4</v>
      </c>
      <c r="H6272" s="3">
        <f t="shared" si="390"/>
        <v>1.4065774854526614E-4</v>
      </c>
      <c r="I6272" s="3">
        <f t="shared" si="391"/>
        <v>1.3955892559372381E-4</v>
      </c>
    </row>
    <row r="6273" spans="1:9" x14ac:dyDescent="0.35">
      <c r="A6273">
        <v>6270</v>
      </c>
      <c r="B6273">
        <v>1.2176999999999999E-3</v>
      </c>
      <c r="C6273">
        <v>4.7206000000000001E-3</v>
      </c>
      <c r="D6273">
        <v>1.6264999999999999E-3</v>
      </c>
      <c r="E6273">
        <v>4.7206000000000001E-3</v>
      </c>
      <c r="F6273" s="3">
        <f t="shared" si="388"/>
        <v>1.1072039479737697E-4</v>
      </c>
      <c r="G6273" s="3">
        <f t="shared" si="389"/>
        <v>1.4928662228817869E-4</v>
      </c>
      <c r="H6273" s="3">
        <f t="shared" si="390"/>
        <v>1.3740530210743263E-4</v>
      </c>
      <c r="I6273" s="3">
        <f t="shared" si="391"/>
        <v>1.4928662228817869E-4</v>
      </c>
    </row>
    <row r="6274" spans="1:9" x14ac:dyDescent="0.35">
      <c r="A6274">
        <v>6271</v>
      </c>
      <c r="B6274">
        <v>1.3498E-3</v>
      </c>
      <c r="C6274">
        <v>4.4149000000000002E-3</v>
      </c>
      <c r="D6274">
        <v>1.7137000000000001E-3</v>
      </c>
      <c r="E6274">
        <v>4.4149000000000002E-3</v>
      </c>
      <c r="F6274" s="3">
        <f t="shared" si="388"/>
        <v>1.2273169819947396E-4</v>
      </c>
      <c r="G6274" s="3">
        <f t="shared" si="389"/>
        <v>1.3961901214677797E-4</v>
      </c>
      <c r="H6274" s="3">
        <f t="shared" si="390"/>
        <v>1.4477188209130487E-4</v>
      </c>
      <c r="I6274" s="3">
        <f t="shared" si="391"/>
        <v>1.3961901214677797E-4</v>
      </c>
    </row>
    <row r="6275" spans="1:9" x14ac:dyDescent="0.35">
      <c r="A6275">
        <v>6272</v>
      </c>
      <c r="B6275">
        <v>1.4140999999999999E-3</v>
      </c>
      <c r="C6275">
        <v>4.2874000000000002E-3</v>
      </c>
      <c r="D6275">
        <v>1.6065000000000001E-3</v>
      </c>
      <c r="E6275">
        <v>4.2874000000000002E-3</v>
      </c>
      <c r="F6275" s="3">
        <f t="shared" ref="F6275:F6338" si="392">B6275/SUM($B$3:$B$8761)</f>
        <v>1.2857822968134251E-4</v>
      </c>
      <c r="G6275" s="3">
        <f t="shared" ref="G6275:G6338" si="393">C6275/SUM($C$3:$C$8761)</f>
        <v>1.3558688819182674E-4</v>
      </c>
      <c r="H6275" s="3">
        <f t="shared" ref="H6275:H6338" si="394">D6275/SUM($D$3:$D$8761)</f>
        <v>1.3571571954232436E-4</v>
      </c>
      <c r="I6275" s="3">
        <f t="shared" ref="I6275:I6338" si="395">E6275/SUM($E$3:$E$8761)</f>
        <v>1.3558688819182674E-4</v>
      </c>
    </row>
    <row r="6276" spans="1:9" x14ac:dyDescent="0.35">
      <c r="A6276">
        <v>6273</v>
      </c>
      <c r="B6276">
        <v>1.4053E-3</v>
      </c>
      <c r="C6276">
        <v>4.0222000000000001E-3</v>
      </c>
      <c r="D6276">
        <v>1.5590999999999999E-3</v>
      </c>
      <c r="E6276">
        <v>4.0222000000000001E-3</v>
      </c>
      <c r="F6276" s="3">
        <f t="shared" si="392"/>
        <v>1.2777808229346625E-4</v>
      </c>
      <c r="G6276" s="3">
        <f t="shared" si="393"/>
        <v>1.2720007036552818E-4</v>
      </c>
      <c r="H6276" s="3">
        <f t="shared" si="394"/>
        <v>1.3171140886301767E-4</v>
      </c>
      <c r="I6276" s="3">
        <f t="shared" si="395"/>
        <v>1.2720007036552818E-4</v>
      </c>
    </row>
    <row r="6277" spans="1:9" x14ac:dyDescent="0.35">
      <c r="A6277">
        <v>6274</v>
      </c>
      <c r="B6277">
        <v>1.4242E-3</v>
      </c>
      <c r="C6277">
        <v>3.8641999999999999E-3</v>
      </c>
      <c r="D6277">
        <v>1.4894999999999999E-3</v>
      </c>
      <c r="E6277">
        <v>3.8641999999999999E-3</v>
      </c>
      <c r="F6277" s="3">
        <f t="shared" si="392"/>
        <v>1.294965806606096E-4</v>
      </c>
      <c r="G6277" s="3">
        <f t="shared" si="393"/>
        <v>1.222033991115494E-4</v>
      </c>
      <c r="H6277" s="3">
        <f t="shared" si="394"/>
        <v>1.2583166153644078E-4</v>
      </c>
      <c r="I6277" s="3">
        <f t="shared" si="395"/>
        <v>1.222033991115494E-4</v>
      </c>
    </row>
    <row r="6278" spans="1:9" x14ac:dyDescent="0.35">
      <c r="A6278">
        <v>6275</v>
      </c>
      <c r="B6278">
        <v>1.4748000000000001E-3</v>
      </c>
      <c r="C6278">
        <v>3.7066E-3</v>
      </c>
      <c r="D6278">
        <v>1.4361000000000001E-3</v>
      </c>
      <c r="E6278">
        <v>3.7066E-3</v>
      </c>
      <c r="F6278" s="3">
        <f t="shared" si="392"/>
        <v>1.3409742814089807E-4</v>
      </c>
      <c r="G6278" s="3">
        <f t="shared" si="393"/>
        <v>1.1721937765821361E-4</v>
      </c>
      <c r="H6278" s="3">
        <f t="shared" si="394"/>
        <v>1.2132047608760162E-4</v>
      </c>
      <c r="I6278" s="3">
        <f t="shared" si="395"/>
        <v>1.1721937765821361E-4</v>
      </c>
    </row>
    <row r="6279" spans="1:9" x14ac:dyDescent="0.35">
      <c r="A6279">
        <v>6276</v>
      </c>
      <c r="B6279">
        <v>1.4767000000000001E-3</v>
      </c>
      <c r="C6279">
        <v>3.6283999999999999E-3</v>
      </c>
      <c r="D6279">
        <v>1.4216000000000001E-3</v>
      </c>
      <c r="E6279">
        <v>3.6283999999999999E-3</v>
      </c>
      <c r="F6279" s="3">
        <f t="shared" si="392"/>
        <v>1.342701872360077E-4</v>
      </c>
      <c r="G6279" s="3">
        <f t="shared" si="393"/>
        <v>1.1474634163251018E-4</v>
      </c>
      <c r="H6279" s="3">
        <f t="shared" si="394"/>
        <v>1.200955287278981E-4</v>
      </c>
      <c r="I6279" s="3">
        <f t="shared" si="395"/>
        <v>1.1474634163251018E-4</v>
      </c>
    </row>
    <row r="6280" spans="1:9" x14ac:dyDescent="0.35">
      <c r="A6280">
        <v>6277</v>
      </c>
      <c r="B6280">
        <v>1.4501E-3</v>
      </c>
      <c r="C6280">
        <v>3.5758999999999999E-3</v>
      </c>
      <c r="D6280">
        <v>1.3591E-3</v>
      </c>
      <c r="E6280">
        <v>3.5758999999999999E-3</v>
      </c>
      <c r="F6280" s="3">
        <f t="shared" si="392"/>
        <v>1.3185155990447266E-4</v>
      </c>
      <c r="G6280" s="3">
        <f t="shared" si="393"/>
        <v>1.130860552981185E-4</v>
      </c>
      <c r="H6280" s="3">
        <f t="shared" si="394"/>
        <v>1.1481558321193466E-4</v>
      </c>
      <c r="I6280" s="3">
        <f t="shared" si="395"/>
        <v>1.130860552981185E-4</v>
      </c>
    </row>
    <row r="6281" spans="1:9" x14ac:dyDescent="0.35">
      <c r="A6281">
        <v>6278</v>
      </c>
      <c r="B6281">
        <v>1.4155999999999999E-3</v>
      </c>
      <c r="C6281">
        <v>3.5331999999999998E-3</v>
      </c>
      <c r="D6281">
        <v>1.3645E-3</v>
      </c>
      <c r="E6281">
        <v>3.5331999999999998E-3</v>
      </c>
      <c r="F6281" s="3">
        <f t="shared" si="392"/>
        <v>1.2871461844063959E-4</v>
      </c>
      <c r="G6281" s="3">
        <f t="shared" si="393"/>
        <v>1.1173568907947992E-4</v>
      </c>
      <c r="H6281" s="3">
        <f t="shared" si="394"/>
        <v>1.152717705045139E-4</v>
      </c>
      <c r="I6281" s="3">
        <f t="shared" si="395"/>
        <v>1.1173568907947992E-4</v>
      </c>
    </row>
    <row r="6282" spans="1:9" x14ac:dyDescent="0.35">
      <c r="A6282">
        <v>6279</v>
      </c>
      <c r="B6282">
        <v>1.4094000000000001E-3</v>
      </c>
      <c r="C6282">
        <v>3.6397999999999999E-3</v>
      </c>
      <c r="D6282">
        <v>1.3328999999999999E-3</v>
      </c>
      <c r="E6282">
        <v>3.6397999999999999E-3</v>
      </c>
      <c r="F6282" s="3">
        <f t="shared" si="392"/>
        <v>1.28150878235545E-4</v>
      </c>
      <c r="G6282" s="3">
        <f t="shared" si="393"/>
        <v>1.1510686095083523E-4</v>
      </c>
      <c r="H6282" s="3">
        <f t="shared" si="394"/>
        <v>1.1260223005164278E-4</v>
      </c>
      <c r="I6282" s="3">
        <f t="shared" si="395"/>
        <v>1.1510686095083523E-4</v>
      </c>
    </row>
    <row r="6283" spans="1:9" x14ac:dyDescent="0.35">
      <c r="A6283">
        <v>6280</v>
      </c>
      <c r="B6283">
        <v>1.3653000000000001E-3</v>
      </c>
      <c r="C6283">
        <v>3.8208999999999999E-3</v>
      </c>
      <c r="D6283">
        <v>1.3646000000000001E-3</v>
      </c>
      <c r="E6283">
        <v>3.8208999999999999E-3</v>
      </c>
      <c r="F6283" s="3">
        <f t="shared" si="392"/>
        <v>1.2414104871221056E-4</v>
      </c>
      <c r="G6283" s="3">
        <f t="shared" si="393"/>
        <v>1.2083405819194635E-4</v>
      </c>
      <c r="H6283" s="3">
        <f t="shared" si="394"/>
        <v>1.1528021841733945E-4</v>
      </c>
      <c r="I6283" s="3">
        <f t="shared" si="395"/>
        <v>1.2083405819194635E-4</v>
      </c>
    </row>
    <row r="6284" spans="1:9" x14ac:dyDescent="0.35">
      <c r="A6284">
        <v>6281</v>
      </c>
      <c r="B6284">
        <v>1.3481999999999999E-3</v>
      </c>
      <c r="C6284">
        <v>4.0098E-3</v>
      </c>
      <c r="D6284">
        <v>1.4436E-3</v>
      </c>
      <c r="E6284">
        <v>4.0098E-3</v>
      </c>
      <c r="F6284" s="3">
        <f t="shared" si="392"/>
        <v>1.2258621685622373E-4</v>
      </c>
      <c r="G6284" s="3">
        <f t="shared" si="393"/>
        <v>1.2680792654559567E-4</v>
      </c>
      <c r="H6284" s="3">
        <f t="shared" si="394"/>
        <v>1.2195406954951723E-4</v>
      </c>
      <c r="I6284" s="3">
        <f t="shared" si="395"/>
        <v>1.2680792654559567E-4</v>
      </c>
    </row>
    <row r="6285" spans="1:9" x14ac:dyDescent="0.35">
      <c r="A6285">
        <v>6282</v>
      </c>
      <c r="B6285">
        <v>1.3385000000000001E-3</v>
      </c>
      <c r="C6285">
        <v>4.2207E-3</v>
      </c>
      <c r="D6285">
        <v>1.5195E-3</v>
      </c>
      <c r="E6285">
        <v>4.2207E-3</v>
      </c>
      <c r="F6285" s="3">
        <f t="shared" si="392"/>
        <v>1.2170423621276923E-4</v>
      </c>
      <c r="G6285" s="3">
        <f t="shared" si="393"/>
        <v>1.3347753393460913E-4</v>
      </c>
      <c r="H6285" s="3">
        <f t="shared" si="394"/>
        <v>1.2836603538410324E-4</v>
      </c>
      <c r="I6285" s="3">
        <f t="shared" si="395"/>
        <v>1.3347753393460913E-4</v>
      </c>
    </row>
    <row r="6286" spans="1:9" x14ac:dyDescent="0.35">
      <c r="A6286">
        <v>6283</v>
      </c>
      <c r="B6286">
        <v>1.3625E-3</v>
      </c>
      <c r="C6286">
        <v>4.3924999999999997E-3</v>
      </c>
      <c r="D6286">
        <v>1.5746E-3</v>
      </c>
      <c r="E6286">
        <v>4.3924999999999997E-3</v>
      </c>
      <c r="F6286" s="3">
        <f t="shared" si="392"/>
        <v>1.2388645636152265E-4</v>
      </c>
      <c r="G6286" s="3">
        <f t="shared" si="393"/>
        <v>1.3891062331077085E-4</v>
      </c>
      <c r="H6286" s="3">
        <f t="shared" si="394"/>
        <v>1.3302083535097662E-4</v>
      </c>
      <c r="I6286" s="3">
        <f t="shared" si="395"/>
        <v>1.3891062331077085E-4</v>
      </c>
    </row>
    <row r="6287" spans="1:9" x14ac:dyDescent="0.35">
      <c r="A6287">
        <v>6284</v>
      </c>
      <c r="B6287">
        <v>1.4005000000000001E-3</v>
      </c>
      <c r="C6287">
        <v>4.3778000000000003E-3</v>
      </c>
      <c r="D6287">
        <v>1.6264000000000001E-3</v>
      </c>
      <c r="E6287">
        <v>4.3778000000000003E-3</v>
      </c>
      <c r="F6287" s="3">
        <f t="shared" si="392"/>
        <v>1.2734163826371559E-4</v>
      </c>
      <c r="G6287" s="3">
        <f t="shared" si="393"/>
        <v>1.3844574313714119E-4</v>
      </c>
      <c r="H6287" s="3">
        <f t="shared" si="394"/>
        <v>1.3739685419460711E-4</v>
      </c>
      <c r="I6287" s="3">
        <f t="shared" si="395"/>
        <v>1.3844574313714119E-4</v>
      </c>
    </row>
    <row r="6288" spans="1:9" x14ac:dyDescent="0.35">
      <c r="A6288">
        <v>6285</v>
      </c>
      <c r="B6288">
        <v>1.2967E-3</v>
      </c>
      <c r="C6288">
        <v>4.0419000000000002E-3</v>
      </c>
      <c r="D6288">
        <v>1.5325E-3</v>
      </c>
      <c r="E6288">
        <v>4.0419000000000002E-3</v>
      </c>
      <c r="F6288" s="3">
        <f t="shared" si="392"/>
        <v>1.1790353612035701E-4</v>
      </c>
      <c r="G6288" s="3">
        <f t="shared" si="393"/>
        <v>1.2782307304719516E-4</v>
      </c>
      <c r="H6288" s="3">
        <f t="shared" si="394"/>
        <v>1.2946426405142364E-4</v>
      </c>
      <c r="I6288" s="3">
        <f t="shared" si="395"/>
        <v>1.2782307304719516E-4</v>
      </c>
    </row>
    <row r="6289" spans="1:9" x14ac:dyDescent="0.35">
      <c r="A6289">
        <v>6286</v>
      </c>
      <c r="B6289">
        <v>1.2166E-3</v>
      </c>
      <c r="C6289">
        <v>3.3757000000000001E-3</v>
      </c>
      <c r="D6289">
        <v>1.3273E-3</v>
      </c>
      <c r="E6289">
        <v>3.3757000000000001E-3</v>
      </c>
      <c r="F6289" s="3">
        <f t="shared" si="392"/>
        <v>1.1062037637389244E-4</v>
      </c>
      <c r="G6289" s="3">
        <f t="shared" si="393"/>
        <v>1.0675483007630488E-4</v>
      </c>
      <c r="H6289" s="3">
        <f t="shared" si="394"/>
        <v>1.1212914693341246E-4</v>
      </c>
      <c r="I6289" s="3">
        <f t="shared" si="395"/>
        <v>1.0675483007630488E-4</v>
      </c>
    </row>
    <row r="6290" spans="1:9" x14ac:dyDescent="0.35">
      <c r="A6290">
        <v>6287</v>
      </c>
      <c r="B6290">
        <v>1.1229E-3</v>
      </c>
      <c r="C6290">
        <v>2.4583000000000001E-3</v>
      </c>
      <c r="D6290">
        <v>9.7696000000000002E-4</v>
      </c>
      <c r="E6290">
        <v>2.4583000000000001E-3</v>
      </c>
      <c r="F6290" s="3">
        <f t="shared" si="392"/>
        <v>1.0210062520980095E-4</v>
      </c>
      <c r="G6290" s="3">
        <f t="shared" si="393"/>
        <v>7.7742512301620493E-5</v>
      </c>
      <c r="H6290" s="3">
        <f t="shared" si="394"/>
        <v>8.2532729140410337E-5</v>
      </c>
      <c r="I6290" s="3">
        <f t="shared" si="395"/>
        <v>7.7742512301620493E-5</v>
      </c>
    </row>
    <row r="6291" spans="1:9" x14ac:dyDescent="0.35">
      <c r="A6291">
        <v>6288</v>
      </c>
      <c r="B6291">
        <v>1.0426000000000001E-3</v>
      </c>
      <c r="C6291">
        <v>1.854E-3</v>
      </c>
      <c r="D6291">
        <v>7.3700000000000002E-4</v>
      </c>
      <c r="E6291">
        <v>1.854E-3</v>
      </c>
      <c r="F6291" s="3">
        <f t="shared" si="392"/>
        <v>9.4799280295430107E-5</v>
      </c>
      <c r="G6291" s="3">
        <f t="shared" si="393"/>
        <v>5.8631825980232021E-5</v>
      </c>
      <c r="H6291" s="3">
        <f t="shared" si="394"/>
        <v>6.2261117524240928E-5</v>
      </c>
      <c r="I6291" s="3">
        <f t="shared" si="395"/>
        <v>5.8631825980232021E-5</v>
      </c>
    </row>
    <row r="6292" spans="1:9" x14ac:dyDescent="0.35">
      <c r="A6292">
        <v>6289</v>
      </c>
      <c r="B6292">
        <v>1.0115E-3</v>
      </c>
      <c r="C6292">
        <v>2.0111E-3</v>
      </c>
      <c r="D6292">
        <v>7.8355999999999999E-4</v>
      </c>
      <c r="E6292">
        <v>2.0111E-3</v>
      </c>
      <c r="F6292" s="3">
        <f t="shared" si="392"/>
        <v>9.1971486686003785E-5</v>
      </c>
      <c r="G6292" s="3">
        <f t="shared" si="393"/>
        <v>6.3600035182764092E-5</v>
      </c>
      <c r="H6292" s="3">
        <f t="shared" si="394"/>
        <v>6.6194465735813044E-5</v>
      </c>
      <c r="I6292" s="3">
        <f t="shared" si="395"/>
        <v>6.3600035182764092E-5</v>
      </c>
    </row>
    <row r="6293" spans="1:9" x14ac:dyDescent="0.35">
      <c r="A6293">
        <v>6290</v>
      </c>
      <c r="B6293">
        <v>9.8598000000000002E-4</v>
      </c>
      <c r="C6293">
        <v>1.9151999999999999E-3</v>
      </c>
      <c r="D6293">
        <v>7.5175999999999997E-4</v>
      </c>
      <c r="E6293">
        <v>1.9151999999999999E-3</v>
      </c>
      <c r="F6293" s="3">
        <f t="shared" si="392"/>
        <v>8.965105926116264E-5</v>
      </c>
      <c r="G6293" s="3">
        <f t="shared" si="393"/>
        <v>6.0567245478608616E-5</v>
      </c>
      <c r="H6293" s="3">
        <f t="shared" si="394"/>
        <v>6.3508029457290844E-5</v>
      </c>
      <c r="I6293" s="3">
        <f t="shared" si="395"/>
        <v>6.0567245478608616E-5</v>
      </c>
    </row>
    <row r="6294" spans="1:9" x14ac:dyDescent="0.35">
      <c r="A6294">
        <v>6291</v>
      </c>
      <c r="B6294">
        <v>9.9522E-4</v>
      </c>
      <c r="C6294">
        <v>2.1228000000000002E-3</v>
      </c>
      <c r="D6294">
        <v>7.8392999999999996E-4</v>
      </c>
      <c r="E6294">
        <v>2.1228000000000002E-3</v>
      </c>
      <c r="F6294" s="3">
        <f t="shared" si="392"/>
        <v>9.0491214018432721E-5</v>
      </c>
      <c r="G6294" s="3">
        <f t="shared" si="393"/>
        <v>6.7132492012317451E-5</v>
      </c>
      <c r="H6294" s="3">
        <f t="shared" si="394"/>
        <v>6.6225723013267553E-5</v>
      </c>
      <c r="I6294" s="3">
        <f t="shared" si="395"/>
        <v>6.7132492012317451E-5</v>
      </c>
    </row>
    <row r="6295" spans="1:9" x14ac:dyDescent="0.35">
      <c r="A6295">
        <v>6292</v>
      </c>
      <c r="B6295">
        <v>1.0164E-3</v>
      </c>
      <c r="C6295">
        <v>2.8538000000000001E-3</v>
      </c>
      <c r="D6295">
        <v>1.1362E-3</v>
      </c>
      <c r="E6295">
        <v>2.8538000000000001E-3</v>
      </c>
      <c r="F6295" s="3">
        <f t="shared" si="392"/>
        <v>9.2417023299707615E-5</v>
      </c>
      <c r="G6295" s="3">
        <f t="shared" si="393"/>
        <v>9.0250002687371171E-5</v>
      </c>
      <c r="H6295" s="3">
        <f t="shared" si="394"/>
        <v>9.598518552380263E-5</v>
      </c>
      <c r="I6295" s="3">
        <f t="shared" si="395"/>
        <v>9.0250002687371171E-5</v>
      </c>
    </row>
    <row r="6296" spans="1:9" x14ac:dyDescent="0.35">
      <c r="A6296">
        <v>6293</v>
      </c>
      <c r="B6296">
        <v>1.0744999999999999E-3</v>
      </c>
      <c r="C6296">
        <v>4.2735999999999998E-3</v>
      </c>
      <c r="D6296">
        <v>1.6344E-3</v>
      </c>
      <c r="E6296">
        <v>4.2735999999999998E-3</v>
      </c>
      <c r="F6296" s="3">
        <f t="shared" si="392"/>
        <v>9.7699814576481531E-5</v>
      </c>
      <c r="G6296" s="3">
        <f t="shared" si="393"/>
        <v>1.3515047006964378E-4</v>
      </c>
      <c r="H6296" s="3">
        <f t="shared" si="394"/>
        <v>1.3807268722065044E-4</v>
      </c>
      <c r="I6296" s="3">
        <f t="shared" si="395"/>
        <v>1.3515047006964378E-4</v>
      </c>
    </row>
    <row r="6297" spans="1:9" x14ac:dyDescent="0.35">
      <c r="A6297">
        <v>6294</v>
      </c>
      <c r="B6297">
        <v>1.2225000000000001E-3</v>
      </c>
      <c r="C6297">
        <v>4.4882000000000003E-3</v>
      </c>
      <c r="D6297">
        <v>1.5755000000000001E-3</v>
      </c>
      <c r="E6297">
        <v>4.4882000000000003E-3</v>
      </c>
      <c r="F6297" s="3">
        <f t="shared" si="392"/>
        <v>1.1115683882712766E-4</v>
      </c>
      <c r="G6297" s="3">
        <f t="shared" si="393"/>
        <v>1.4193708811460485E-4</v>
      </c>
      <c r="H6297" s="3">
        <f t="shared" si="394"/>
        <v>1.330968665664065E-4</v>
      </c>
      <c r="I6297" s="3">
        <f t="shared" si="395"/>
        <v>1.4193708811460485E-4</v>
      </c>
    </row>
    <row r="6298" spans="1:9" x14ac:dyDescent="0.35">
      <c r="A6298">
        <v>6295</v>
      </c>
      <c r="B6298">
        <v>1.3391E-3</v>
      </c>
      <c r="C6298">
        <v>4.2372E-3</v>
      </c>
      <c r="D6298">
        <v>1.6747000000000001E-3</v>
      </c>
      <c r="E6298">
        <v>4.2372E-3</v>
      </c>
      <c r="F6298" s="3">
        <f t="shared" si="392"/>
        <v>1.2175879171648806E-4</v>
      </c>
      <c r="G6298" s="3">
        <f t="shared" si="393"/>
        <v>1.3399933821113221E-4</v>
      </c>
      <c r="H6298" s="3">
        <f t="shared" si="394"/>
        <v>1.4147719608934367E-4</v>
      </c>
      <c r="I6298" s="3">
        <f t="shared" si="395"/>
        <v>1.3399933821113221E-4</v>
      </c>
    </row>
    <row r="6299" spans="1:9" x14ac:dyDescent="0.35">
      <c r="A6299">
        <v>6296</v>
      </c>
      <c r="B6299">
        <v>1.4065E-3</v>
      </c>
      <c r="C6299">
        <v>4.1338E-3</v>
      </c>
      <c r="D6299">
        <v>1.5728000000000001E-3</v>
      </c>
      <c r="E6299">
        <v>4.1338E-3</v>
      </c>
      <c r="F6299" s="3">
        <f t="shared" si="392"/>
        <v>1.2788719330090393E-4</v>
      </c>
      <c r="G6299" s="3">
        <f t="shared" si="393"/>
        <v>1.3072936474492079E-4</v>
      </c>
      <c r="H6299" s="3">
        <f t="shared" si="394"/>
        <v>1.3286877292011687E-4</v>
      </c>
      <c r="I6299" s="3">
        <f t="shared" si="395"/>
        <v>1.3072936474492079E-4</v>
      </c>
    </row>
    <row r="6300" spans="1:9" x14ac:dyDescent="0.35">
      <c r="A6300">
        <v>6297</v>
      </c>
      <c r="B6300">
        <v>1.408E-3</v>
      </c>
      <c r="C6300">
        <v>3.8839999999999999E-3</v>
      </c>
      <c r="D6300">
        <v>1.5287E-3</v>
      </c>
      <c r="E6300">
        <v>3.8839999999999999E-3</v>
      </c>
      <c r="F6300" s="3">
        <f t="shared" si="392"/>
        <v>1.2802358206020101E-4</v>
      </c>
      <c r="G6300" s="3">
        <f t="shared" si="393"/>
        <v>1.2282956424337712E-4</v>
      </c>
      <c r="H6300" s="3">
        <f t="shared" si="394"/>
        <v>1.2914324336405305E-4</v>
      </c>
      <c r="I6300" s="3">
        <f t="shared" si="395"/>
        <v>1.2282956424337712E-4</v>
      </c>
    </row>
    <row r="6301" spans="1:9" x14ac:dyDescent="0.35">
      <c r="A6301">
        <v>6298</v>
      </c>
      <c r="B6301">
        <v>1.4316000000000001E-3</v>
      </c>
      <c r="C6301">
        <v>3.7391999999999998E-3</v>
      </c>
      <c r="D6301">
        <v>1.462E-3</v>
      </c>
      <c r="E6301">
        <v>3.7391999999999998E-3</v>
      </c>
      <c r="F6301" s="3">
        <f t="shared" si="392"/>
        <v>1.301694318731419E-4</v>
      </c>
      <c r="G6301" s="3">
        <f t="shared" si="393"/>
        <v>1.1825033641061681E-4</v>
      </c>
      <c r="H6301" s="3">
        <f t="shared" si="394"/>
        <v>1.2350848550941686E-4</v>
      </c>
      <c r="I6301" s="3">
        <f t="shared" si="395"/>
        <v>1.1825033641061681E-4</v>
      </c>
    </row>
    <row r="6302" spans="1:9" x14ac:dyDescent="0.35">
      <c r="A6302">
        <v>6299</v>
      </c>
      <c r="B6302">
        <v>1.4725000000000001E-3</v>
      </c>
      <c r="C6302">
        <v>3.5961000000000001E-3</v>
      </c>
      <c r="D6302">
        <v>1.4119E-3</v>
      </c>
      <c r="E6302">
        <v>3.5961000000000001E-3</v>
      </c>
      <c r="F6302" s="3">
        <f t="shared" si="392"/>
        <v>1.3388829870997587E-4</v>
      </c>
      <c r="G6302" s="3">
        <f t="shared" si="393"/>
        <v>1.1372487023058921E-4</v>
      </c>
      <c r="H6302" s="3">
        <f t="shared" si="394"/>
        <v>1.1927608118382057E-4</v>
      </c>
      <c r="I6302" s="3">
        <f t="shared" si="395"/>
        <v>1.1372487023058921E-4</v>
      </c>
    </row>
    <row r="6303" spans="1:9" x14ac:dyDescent="0.35">
      <c r="A6303">
        <v>6300</v>
      </c>
      <c r="B6303">
        <v>1.4521E-3</v>
      </c>
      <c r="C6303">
        <v>3.5222999999999999E-3</v>
      </c>
      <c r="D6303">
        <v>1.3983000000000001E-3</v>
      </c>
      <c r="E6303">
        <v>3.5222999999999999E-3</v>
      </c>
      <c r="F6303" s="3">
        <f t="shared" si="392"/>
        <v>1.3203341158353544E-4</v>
      </c>
      <c r="G6303" s="3">
        <f t="shared" si="393"/>
        <v>1.1139098201195861E-4</v>
      </c>
      <c r="H6303" s="3">
        <f t="shared" si="394"/>
        <v>1.1812716503954693E-4</v>
      </c>
      <c r="I6303" s="3">
        <f t="shared" si="395"/>
        <v>1.1139098201195861E-4</v>
      </c>
    </row>
    <row r="6304" spans="1:9" x14ac:dyDescent="0.35">
      <c r="A6304">
        <v>6301</v>
      </c>
      <c r="B6304">
        <v>1.4113000000000001E-3</v>
      </c>
      <c r="C6304">
        <v>3.4805000000000001E-3</v>
      </c>
      <c r="D6304">
        <v>1.3381999999999999E-3</v>
      </c>
      <c r="E6304">
        <v>3.4805000000000001E-3</v>
      </c>
      <c r="F6304" s="3">
        <f t="shared" si="392"/>
        <v>1.2832363733065463E-4</v>
      </c>
      <c r="G6304" s="3">
        <f t="shared" si="393"/>
        <v>1.1006907784476676E-4</v>
      </c>
      <c r="H6304" s="3">
        <f t="shared" si="394"/>
        <v>1.1304996943139647E-4</v>
      </c>
      <c r="I6304" s="3">
        <f t="shared" si="395"/>
        <v>1.1006907784476676E-4</v>
      </c>
    </row>
    <row r="6305" spans="1:9" x14ac:dyDescent="0.35">
      <c r="A6305">
        <v>6302</v>
      </c>
      <c r="B6305">
        <v>1.353E-3</v>
      </c>
      <c r="C6305">
        <v>3.4577000000000002E-3</v>
      </c>
      <c r="D6305">
        <v>1.3479E-3</v>
      </c>
      <c r="E6305">
        <v>3.4577000000000002E-3</v>
      </c>
      <c r="F6305" s="3">
        <f t="shared" si="392"/>
        <v>1.2302266088597442E-4</v>
      </c>
      <c r="G6305" s="3">
        <f t="shared" si="393"/>
        <v>1.0934803920811666E-4</v>
      </c>
      <c r="H6305" s="3">
        <f t="shared" si="394"/>
        <v>1.1386941697547401E-4</v>
      </c>
      <c r="I6305" s="3">
        <f t="shared" si="395"/>
        <v>1.0934803920811666E-4</v>
      </c>
    </row>
    <row r="6306" spans="1:9" x14ac:dyDescent="0.35">
      <c r="A6306">
        <v>6303</v>
      </c>
      <c r="B6306">
        <v>1.3138E-3</v>
      </c>
      <c r="C6306">
        <v>3.5737E-3</v>
      </c>
      <c r="D6306">
        <v>1.3184E-3</v>
      </c>
      <c r="E6306">
        <v>3.5737E-3</v>
      </c>
      <c r="F6306" s="3">
        <f t="shared" si="392"/>
        <v>1.1945836797634382E-4</v>
      </c>
      <c r="G6306" s="3">
        <f t="shared" si="393"/>
        <v>1.1301648139458209E-4</v>
      </c>
      <c r="H6306" s="3">
        <f t="shared" si="394"/>
        <v>1.1137728269193926E-4</v>
      </c>
      <c r="I6306" s="3">
        <f t="shared" si="395"/>
        <v>1.1301648139458209E-4</v>
      </c>
    </row>
    <row r="6307" spans="1:9" x14ac:dyDescent="0.35">
      <c r="A6307">
        <v>6304</v>
      </c>
      <c r="B6307">
        <v>1.2852E-3</v>
      </c>
      <c r="C6307">
        <v>3.7655000000000002E-3</v>
      </c>
      <c r="D6307">
        <v>1.3525E-3</v>
      </c>
      <c r="E6307">
        <v>3.7655000000000002E-3</v>
      </c>
      <c r="F6307" s="3">
        <f t="shared" si="392"/>
        <v>1.16857888965746E-4</v>
      </c>
      <c r="G6307" s="3">
        <f t="shared" si="393"/>
        <v>1.1908206080289304E-4</v>
      </c>
      <c r="H6307" s="3">
        <f t="shared" si="394"/>
        <v>1.1425802096544892E-4</v>
      </c>
      <c r="I6307" s="3">
        <f t="shared" si="395"/>
        <v>1.1908206080289304E-4</v>
      </c>
    </row>
    <row r="6308" spans="1:9" x14ac:dyDescent="0.35">
      <c r="A6308">
        <v>6305</v>
      </c>
      <c r="B6308">
        <v>1.3060000000000001E-3</v>
      </c>
      <c r="C6308">
        <v>3.9518000000000001E-3</v>
      </c>
      <c r="D6308">
        <v>1.4308999999999999E-3</v>
      </c>
      <c r="E6308">
        <v>3.9518000000000001E-3</v>
      </c>
      <c r="F6308" s="3">
        <f t="shared" si="392"/>
        <v>1.1874914642799897E-4</v>
      </c>
      <c r="G6308" s="3">
        <f t="shared" si="393"/>
        <v>1.2497370545236296E-4</v>
      </c>
      <c r="H6308" s="3">
        <f t="shared" si="394"/>
        <v>1.2088118462067346E-4</v>
      </c>
      <c r="I6308" s="3">
        <f t="shared" si="395"/>
        <v>1.2497370545236296E-4</v>
      </c>
    </row>
    <row r="6309" spans="1:9" x14ac:dyDescent="0.35">
      <c r="A6309">
        <v>6306</v>
      </c>
      <c r="B6309">
        <v>1.3047E-3</v>
      </c>
      <c r="C6309">
        <v>4.1406000000000004E-3</v>
      </c>
      <c r="D6309">
        <v>1.5019E-3</v>
      </c>
      <c r="E6309">
        <v>4.1406000000000004E-3</v>
      </c>
      <c r="F6309" s="3">
        <f t="shared" si="392"/>
        <v>1.1863094283660815E-4</v>
      </c>
      <c r="G6309" s="3">
        <f t="shared" si="393"/>
        <v>1.3094441135585153E-4</v>
      </c>
      <c r="H6309" s="3">
        <f t="shared" si="394"/>
        <v>1.2687920272680793E-4</v>
      </c>
      <c r="I6309" s="3">
        <f t="shared" si="395"/>
        <v>1.3094441135585153E-4</v>
      </c>
    </row>
    <row r="6310" spans="1:9" x14ac:dyDescent="0.35">
      <c r="A6310">
        <v>6307</v>
      </c>
      <c r="B6310">
        <v>1.3093E-3</v>
      </c>
      <c r="C6310">
        <v>4.2816E-3</v>
      </c>
      <c r="D6310">
        <v>1.5502999999999999E-3</v>
      </c>
      <c r="E6310">
        <v>4.2816E-3</v>
      </c>
      <c r="F6310" s="3">
        <f t="shared" si="392"/>
        <v>1.1904920169845255E-4</v>
      </c>
      <c r="G6310" s="3">
        <f t="shared" si="393"/>
        <v>1.3540346608250346E-4</v>
      </c>
      <c r="H6310" s="3">
        <f t="shared" si="394"/>
        <v>1.3096799253437002E-4</v>
      </c>
      <c r="I6310" s="3">
        <f t="shared" si="395"/>
        <v>1.3540346608250346E-4</v>
      </c>
    </row>
    <row r="6311" spans="1:9" x14ac:dyDescent="0.35">
      <c r="A6311">
        <v>6308</v>
      </c>
      <c r="B6311">
        <v>1.3285E-3</v>
      </c>
      <c r="C6311">
        <v>4.2452999999999996E-3</v>
      </c>
      <c r="D6311">
        <v>1.5973000000000001E-3</v>
      </c>
      <c r="E6311">
        <v>4.2452999999999996E-3</v>
      </c>
      <c r="F6311" s="3">
        <f t="shared" si="392"/>
        <v>1.207949778174553E-4</v>
      </c>
      <c r="G6311" s="3">
        <f t="shared" si="393"/>
        <v>1.3425549667415263E-4</v>
      </c>
      <c r="H6311" s="3">
        <f t="shared" si="394"/>
        <v>1.3493851156237455E-4</v>
      </c>
      <c r="I6311" s="3">
        <f t="shared" si="395"/>
        <v>1.3425549667415263E-4</v>
      </c>
    </row>
    <row r="6312" spans="1:9" x14ac:dyDescent="0.35">
      <c r="A6312">
        <v>6309</v>
      </c>
      <c r="B6312">
        <v>1.2394999999999999E-3</v>
      </c>
      <c r="C6312">
        <v>3.8904999999999999E-3</v>
      </c>
      <c r="D6312">
        <v>1.4993000000000001E-3</v>
      </c>
      <c r="E6312">
        <v>3.8904999999999999E-3</v>
      </c>
      <c r="F6312" s="3">
        <f t="shared" si="392"/>
        <v>1.1270257809916133E-4</v>
      </c>
      <c r="G6312" s="3">
        <f t="shared" si="393"/>
        <v>1.2303512350382562E-4</v>
      </c>
      <c r="H6312" s="3">
        <f t="shared" si="394"/>
        <v>1.2665955699334386E-4</v>
      </c>
      <c r="I6312" s="3">
        <f t="shared" si="395"/>
        <v>1.2303512350382562E-4</v>
      </c>
    </row>
    <row r="6313" spans="1:9" x14ac:dyDescent="0.35">
      <c r="A6313">
        <v>6310</v>
      </c>
      <c r="B6313">
        <v>1.1589E-3</v>
      </c>
      <c r="C6313">
        <v>3.2610999999999998E-3</v>
      </c>
      <c r="D6313">
        <v>1.3021E-3</v>
      </c>
      <c r="E6313">
        <v>3.2610999999999998E-3</v>
      </c>
      <c r="F6313" s="3">
        <f t="shared" si="392"/>
        <v>1.0537395543293109E-4</v>
      </c>
      <c r="G6313" s="3">
        <f t="shared" si="393"/>
        <v>1.0313066219208988E-4</v>
      </c>
      <c r="H6313" s="3">
        <f t="shared" si="394"/>
        <v>1.1000027290137599E-4</v>
      </c>
      <c r="I6313" s="3">
        <f t="shared" si="395"/>
        <v>1.0313066219208988E-4</v>
      </c>
    </row>
    <row r="6314" spans="1:9" x14ac:dyDescent="0.35">
      <c r="A6314">
        <v>6311</v>
      </c>
      <c r="B6314">
        <v>1.0747E-3</v>
      </c>
      <c r="C6314">
        <v>2.3857000000000001E-3</v>
      </c>
      <c r="D6314">
        <v>9.6102999999999998E-4</v>
      </c>
      <c r="E6314">
        <v>2.3857000000000001E-3</v>
      </c>
      <c r="F6314" s="3">
        <f t="shared" si="392"/>
        <v>9.771799974438782E-5</v>
      </c>
      <c r="G6314" s="3">
        <f t="shared" si="393"/>
        <v>7.5446573484918851E-5</v>
      </c>
      <c r="H6314" s="3">
        <f t="shared" si="394"/>
        <v>8.1186976627301564E-5</v>
      </c>
      <c r="I6314" s="3">
        <f t="shared" si="395"/>
        <v>7.5446573484918851E-5</v>
      </c>
    </row>
    <row r="6315" spans="1:9" x14ac:dyDescent="0.35">
      <c r="A6315">
        <v>6312</v>
      </c>
      <c r="B6315">
        <v>1.0020999999999999E-3</v>
      </c>
      <c r="C6315">
        <v>1.7672E-3</v>
      </c>
      <c r="D6315">
        <v>7.1792999999999998E-4</v>
      </c>
      <c r="E6315">
        <v>1.7672E-3</v>
      </c>
      <c r="F6315" s="3">
        <f t="shared" si="392"/>
        <v>9.1116783794408689E-5</v>
      </c>
      <c r="G6315" s="3">
        <f t="shared" si="393"/>
        <v>5.5886819240704443E-5</v>
      </c>
      <c r="H6315" s="3">
        <f t="shared" si="394"/>
        <v>6.0650100548410158E-5</v>
      </c>
      <c r="I6315" s="3">
        <f t="shared" si="395"/>
        <v>5.5886819240704443E-5</v>
      </c>
    </row>
    <row r="6316" spans="1:9" x14ac:dyDescent="0.35">
      <c r="A6316">
        <v>6313</v>
      </c>
      <c r="B6316">
        <v>9.5038999999999996E-4</v>
      </c>
      <c r="C6316">
        <v>1.8890999999999999E-3</v>
      </c>
      <c r="D6316">
        <v>7.5675999999999998E-4</v>
      </c>
      <c r="E6316">
        <v>1.8890999999999999E-3</v>
      </c>
      <c r="F6316" s="3">
        <f t="shared" si="392"/>
        <v>8.6415008632240368E-5</v>
      </c>
      <c r="G6316" s="3">
        <f t="shared" si="393"/>
        <v>5.9741845986653888E-5</v>
      </c>
      <c r="H6316" s="3">
        <f t="shared" si="394"/>
        <v>6.3930425098567925E-5</v>
      </c>
      <c r="I6316" s="3">
        <f t="shared" si="395"/>
        <v>5.9741845986653888E-5</v>
      </c>
    </row>
    <row r="6317" spans="1:9" x14ac:dyDescent="0.35">
      <c r="A6317">
        <v>6314</v>
      </c>
      <c r="B6317">
        <v>9.1739999999999996E-4</v>
      </c>
      <c r="C6317">
        <v>1.8024E-3</v>
      </c>
      <c r="D6317">
        <v>7.27E-4</v>
      </c>
      <c r="E6317">
        <v>1.8024E-3</v>
      </c>
      <c r="F6317" s="3">
        <f t="shared" si="392"/>
        <v>8.341536518609973E-5</v>
      </c>
      <c r="G6317" s="3">
        <f t="shared" si="393"/>
        <v>5.7000001697287056E-5</v>
      </c>
      <c r="H6317" s="3">
        <f t="shared" si="394"/>
        <v>6.1416326241686778E-5</v>
      </c>
      <c r="I6317" s="3">
        <f t="shared" si="395"/>
        <v>5.7000001697287056E-5</v>
      </c>
    </row>
    <row r="6318" spans="1:9" x14ac:dyDescent="0.35">
      <c r="A6318">
        <v>6315</v>
      </c>
      <c r="B6318">
        <v>9.1175000000000002E-4</v>
      </c>
      <c r="C6318">
        <v>2.0014999999999998E-3</v>
      </c>
      <c r="D6318">
        <v>7.5730000000000003E-4</v>
      </c>
      <c r="E6318">
        <v>2.0014999999999998E-3</v>
      </c>
      <c r="F6318" s="3">
        <f t="shared" si="392"/>
        <v>8.290163419274736E-5</v>
      </c>
      <c r="G6318" s="3">
        <f t="shared" si="393"/>
        <v>6.3296439967332462E-5</v>
      </c>
      <c r="H6318" s="3">
        <f t="shared" si="394"/>
        <v>6.3976043827825848E-5</v>
      </c>
      <c r="I6318" s="3">
        <f t="shared" si="395"/>
        <v>6.3296439967332462E-5</v>
      </c>
    </row>
    <row r="6319" spans="1:9" x14ac:dyDescent="0.35">
      <c r="A6319">
        <v>6316</v>
      </c>
      <c r="B6319">
        <v>9.1507000000000003E-4</v>
      </c>
      <c r="C6319">
        <v>2.7233000000000001E-3</v>
      </c>
      <c r="D6319">
        <v>1.1076E-3</v>
      </c>
      <c r="E6319">
        <v>2.7233000000000001E-3</v>
      </c>
      <c r="F6319" s="3">
        <f t="shared" si="392"/>
        <v>8.320350797999159E-5</v>
      </c>
      <c r="G6319" s="3">
        <f t="shared" si="393"/>
        <v>8.6123005227597559E-5</v>
      </c>
      <c r="H6319" s="3">
        <f t="shared" si="394"/>
        <v>9.3569082455697758E-5</v>
      </c>
      <c r="I6319" s="3">
        <f t="shared" si="395"/>
        <v>8.6123005227597559E-5</v>
      </c>
    </row>
    <row r="6320" spans="1:9" x14ac:dyDescent="0.35">
      <c r="A6320">
        <v>6317</v>
      </c>
      <c r="B6320">
        <v>9.3632000000000003E-4</v>
      </c>
      <c r="C6320">
        <v>4.0969999999999999E-3</v>
      </c>
      <c r="D6320">
        <v>1.5956E-3</v>
      </c>
      <c r="E6320">
        <v>4.0969999999999999E-3</v>
      </c>
      <c r="F6320" s="3">
        <f t="shared" si="392"/>
        <v>8.513568207003369E-5</v>
      </c>
      <c r="G6320" s="3">
        <f t="shared" si="393"/>
        <v>1.2956558308576625E-4</v>
      </c>
      <c r="H6320" s="3">
        <f t="shared" si="394"/>
        <v>1.3479489704434032E-4</v>
      </c>
      <c r="I6320" s="3">
        <f t="shared" si="395"/>
        <v>1.2956558308576625E-4</v>
      </c>
    </row>
    <row r="6321" spans="1:9" x14ac:dyDescent="0.35">
      <c r="A6321">
        <v>6318</v>
      </c>
      <c r="B6321">
        <v>9.6949000000000004E-4</v>
      </c>
      <c r="C6321">
        <v>4.3734000000000004E-3</v>
      </c>
      <c r="D6321">
        <v>1.5502999999999999E-3</v>
      </c>
      <c r="E6321">
        <v>4.3734000000000004E-3</v>
      </c>
      <c r="F6321" s="3">
        <f t="shared" si="392"/>
        <v>8.8151692167289986E-5</v>
      </c>
      <c r="G6321" s="3">
        <f t="shared" si="393"/>
        <v>1.3830659533006838E-4</v>
      </c>
      <c r="H6321" s="3">
        <f t="shared" si="394"/>
        <v>1.3096799253437002E-4</v>
      </c>
      <c r="I6321" s="3">
        <f t="shared" si="395"/>
        <v>1.3830659533006838E-4</v>
      </c>
    </row>
    <row r="6322" spans="1:9" x14ac:dyDescent="0.35">
      <c r="A6322">
        <v>6319</v>
      </c>
      <c r="B6322">
        <v>1.0244E-3</v>
      </c>
      <c r="C6322">
        <v>4.0917999999999996E-3</v>
      </c>
      <c r="D6322">
        <v>1.6427E-3</v>
      </c>
      <c r="E6322">
        <v>4.0917999999999996E-3</v>
      </c>
      <c r="F6322" s="3">
        <f t="shared" si="392"/>
        <v>9.3144430015958756E-5</v>
      </c>
      <c r="G6322" s="3">
        <f t="shared" si="393"/>
        <v>1.2940113567740742E-4</v>
      </c>
      <c r="H6322" s="3">
        <f t="shared" si="394"/>
        <v>1.3877386398517038E-4</v>
      </c>
      <c r="I6322" s="3">
        <f t="shared" si="395"/>
        <v>1.2940113567740742E-4</v>
      </c>
    </row>
    <row r="6323" spans="1:9" x14ac:dyDescent="0.35">
      <c r="A6323">
        <v>6320</v>
      </c>
      <c r="B6323">
        <v>1.1092999999999999E-3</v>
      </c>
      <c r="C6323">
        <v>3.9778000000000001E-3</v>
      </c>
      <c r="D6323">
        <v>1.5386E-3</v>
      </c>
      <c r="E6323">
        <v>3.9778000000000001E-3</v>
      </c>
      <c r="F6323" s="3">
        <f t="shared" si="392"/>
        <v>1.0086403379217399E-4</v>
      </c>
      <c r="G6323" s="3">
        <f t="shared" si="393"/>
        <v>1.2579594249415694E-4</v>
      </c>
      <c r="H6323" s="3">
        <f t="shared" si="394"/>
        <v>1.2997958673378166E-4</v>
      </c>
      <c r="I6323" s="3">
        <f t="shared" si="395"/>
        <v>1.2579594249415694E-4</v>
      </c>
    </row>
    <row r="6324" spans="1:9" x14ac:dyDescent="0.35">
      <c r="A6324">
        <v>6321</v>
      </c>
      <c r="B6324">
        <v>1.1456000000000001E-3</v>
      </c>
      <c r="C6324">
        <v>3.7311000000000002E-3</v>
      </c>
      <c r="D6324">
        <v>1.4951000000000001E-3</v>
      </c>
      <c r="E6324">
        <v>3.7311000000000002E-3</v>
      </c>
      <c r="F6324" s="3">
        <f t="shared" si="392"/>
        <v>1.0416464176716357E-4</v>
      </c>
      <c r="G6324" s="3">
        <f t="shared" si="393"/>
        <v>1.1799417794759639E-4</v>
      </c>
      <c r="H6324" s="3">
        <f t="shared" si="394"/>
        <v>1.2630474465467111E-4</v>
      </c>
      <c r="I6324" s="3">
        <f t="shared" si="395"/>
        <v>1.1799417794759639E-4</v>
      </c>
    </row>
    <row r="6325" spans="1:9" x14ac:dyDescent="0.35">
      <c r="A6325">
        <v>6322</v>
      </c>
      <c r="B6325">
        <v>1.1908000000000001E-3</v>
      </c>
      <c r="C6325">
        <v>3.5858000000000001E-3</v>
      </c>
      <c r="D6325">
        <v>1.4284E-3</v>
      </c>
      <c r="E6325">
        <v>3.5858000000000001E-3</v>
      </c>
      <c r="F6325" s="3">
        <f t="shared" si="392"/>
        <v>1.0827448971398253E-4</v>
      </c>
      <c r="G6325" s="3">
        <f t="shared" si="393"/>
        <v>1.1339913786403237E-4</v>
      </c>
      <c r="H6325" s="3">
        <f t="shared" si="394"/>
        <v>1.2066998680003492E-4</v>
      </c>
      <c r="I6325" s="3">
        <f t="shared" si="395"/>
        <v>1.1339913786403237E-4</v>
      </c>
    </row>
    <row r="6326" spans="1:9" x14ac:dyDescent="0.35">
      <c r="A6326">
        <v>6323</v>
      </c>
      <c r="B6326">
        <v>1.2116E-3</v>
      </c>
      <c r="C6326">
        <v>3.4407999999999999E-3</v>
      </c>
      <c r="D6326">
        <v>1.3778E-3</v>
      </c>
      <c r="E6326">
        <v>3.4407999999999999E-3</v>
      </c>
      <c r="F6326" s="3">
        <f t="shared" si="392"/>
        <v>1.1016574717623547E-4</v>
      </c>
      <c r="G6326" s="3">
        <f t="shared" si="393"/>
        <v>1.0881358513095056E-4</v>
      </c>
      <c r="H6326" s="3">
        <f t="shared" si="394"/>
        <v>1.1639534291031092E-4</v>
      </c>
      <c r="I6326" s="3">
        <f t="shared" si="395"/>
        <v>1.0881358513095056E-4</v>
      </c>
    </row>
    <row r="6327" spans="1:9" x14ac:dyDescent="0.35">
      <c r="A6327">
        <v>6324</v>
      </c>
      <c r="B6327">
        <v>1.2052E-3</v>
      </c>
      <c r="C6327">
        <v>3.3681000000000002E-3</v>
      </c>
      <c r="D6327">
        <v>1.3645E-3</v>
      </c>
      <c r="E6327">
        <v>3.3681000000000002E-3</v>
      </c>
      <c r="F6327" s="3">
        <f t="shared" si="392"/>
        <v>1.0958382180323456E-4</v>
      </c>
      <c r="G6327" s="3">
        <f t="shared" si="393"/>
        <v>1.0651448386408818E-4</v>
      </c>
      <c r="H6327" s="3">
        <f t="shared" si="394"/>
        <v>1.152717705045139E-4</v>
      </c>
      <c r="I6327" s="3">
        <f t="shared" si="395"/>
        <v>1.0651448386408818E-4</v>
      </c>
    </row>
    <row r="6328" spans="1:9" x14ac:dyDescent="0.35">
      <c r="A6328">
        <v>6325</v>
      </c>
      <c r="B6328">
        <v>1.1785999999999999E-3</v>
      </c>
      <c r="C6328">
        <v>3.3216999999999999E-3</v>
      </c>
      <c r="D6328">
        <v>1.3033000000000001E-3</v>
      </c>
      <c r="E6328">
        <v>3.3216999999999999E-3</v>
      </c>
      <c r="F6328" s="3">
        <f t="shared" si="392"/>
        <v>1.0716519447169951E-4</v>
      </c>
      <c r="G6328" s="3">
        <f t="shared" si="393"/>
        <v>1.05047106989502E-4</v>
      </c>
      <c r="H6328" s="3">
        <f t="shared" si="394"/>
        <v>1.101016478552825E-4</v>
      </c>
      <c r="I6328" s="3">
        <f t="shared" si="395"/>
        <v>1.05047106989502E-4</v>
      </c>
    </row>
    <row r="6329" spans="1:9" x14ac:dyDescent="0.35">
      <c r="A6329">
        <v>6326</v>
      </c>
      <c r="B6329">
        <v>1.1356000000000001E-3</v>
      </c>
      <c r="C6329">
        <v>3.2843999999999998E-3</v>
      </c>
      <c r="D6329">
        <v>1.3098999999999999E-3</v>
      </c>
      <c r="E6329">
        <v>3.2843999999999998E-3</v>
      </c>
      <c r="F6329" s="3">
        <f t="shared" si="392"/>
        <v>1.0325538337184963E-4</v>
      </c>
      <c r="G6329" s="3">
        <f t="shared" si="393"/>
        <v>1.0386751307954372E-4</v>
      </c>
      <c r="H6329" s="3">
        <f t="shared" si="394"/>
        <v>1.1065921010176823E-4</v>
      </c>
      <c r="I6329" s="3">
        <f t="shared" si="395"/>
        <v>1.0386751307954372E-4</v>
      </c>
    </row>
    <row r="6330" spans="1:9" x14ac:dyDescent="0.35">
      <c r="A6330">
        <v>6327</v>
      </c>
      <c r="B6330">
        <v>1.1169999999999999E-3</v>
      </c>
      <c r="C6330">
        <v>3.3871999999999999E-3</v>
      </c>
      <c r="D6330">
        <v>1.2775E-3</v>
      </c>
      <c r="E6330">
        <v>3.3871999999999999E-3</v>
      </c>
      <c r="F6330" s="3">
        <f t="shared" si="392"/>
        <v>1.0156416275656572E-4</v>
      </c>
      <c r="G6330" s="3">
        <f t="shared" si="393"/>
        <v>1.0711851184479067E-4</v>
      </c>
      <c r="H6330" s="3">
        <f t="shared" si="394"/>
        <v>1.0792208634629279E-4</v>
      </c>
      <c r="I6330" s="3">
        <f t="shared" si="395"/>
        <v>1.0711851184479067E-4</v>
      </c>
    </row>
    <row r="6331" spans="1:9" x14ac:dyDescent="0.35">
      <c r="A6331">
        <v>6328</v>
      </c>
      <c r="B6331">
        <v>1.0908000000000001E-3</v>
      </c>
      <c r="C6331">
        <v>3.5590000000000001E-3</v>
      </c>
      <c r="D6331">
        <v>1.3071000000000001E-3</v>
      </c>
      <c r="E6331">
        <v>3.5590000000000001E-3</v>
      </c>
      <c r="F6331" s="3">
        <f t="shared" si="392"/>
        <v>9.9181905760843239E-5</v>
      </c>
      <c r="G6331" s="3">
        <f t="shared" si="393"/>
        <v>1.1255160122095242E-4</v>
      </c>
      <c r="H6331" s="3">
        <f t="shared" si="394"/>
        <v>1.1042266854265308E-4</v>
      </c>
      <c r="I6331" s="3">
        <f t="shared" si="395"/>
        <v>1.1255160122095242E-4</v>
      </c>
    </row>
    <row r="6332" spans="1:9" x14ac:dyDescent="0.35">
      <c r="A6332">
        <v>6329</v>
      </c>
      <c r="B6332">
        <v>1.1042999999999999E-3</v>
      </c>
      <c r="C6332">
        <v>3.7347999999999999E-3</v>
      </c>
      <c r="D6332">
        <v>1.3833000000000001E-3</v>
      </c>
      <c r="E6332">
        <v>3.7347999999999999E-3</v>
      </c>
      <c r="F6332" s="3">
        <f t="shared" si="392"/>
        <v>1.0040940459451702E-4</v>
      </c>
      <c r="G6332" s="3">
        <f t="shared" si="393"/>
        <v>1.1811118860354399E-4</v>
      </c>
      <c r="H6332" s="3">
        <f t="shared" si="394"/>
        <v>1.168599781157157E-4</v>
      </c>
      <c r="I6332" s="3">
        <f t="shared" si="395"/>
        <v>1.1811118860354399E-4</v>
      </c>
    </row>
    <row r="6333" spans="1:9" x14ac:dyDescent="0.35">
      <c r="A6333">
        <v>6330</v>
      </c>
      <c r="B6333">
        <v>1.1341999999999999E-3</v>
      </c>
      <c r="C6333">
        <v>3.9284999999999997E-3</v>
      </c>
      <c r="D6333">
        <v>1.4553000000000001E-3</v>
      </c>
      <c r="E6333">
        <v>3.9284999999999997E-3</v>
      </c>
      <c r="F6333" s="3">
        <f t="shared" si="392"/>
        <v>1.0312808719650568E-4</v>
      </c>
      <c r="G6333" s="3">
        <f t="shared" si="393"/>
        <v>1.2423685456490911E-4</v>
      </c>
      <c r="H6333" s="3">
        <f t="shared" si="394"/>
        <v>1.2294247535010559E-4</v>
      </c>
      <c r="I6333" s="3">
        <f t="shared" si="395"/>
        <v>1.2423685456490911E-4</v>
      </c>
    </row>
    <row r="6334" spans="1:9" x14ac:dyDescent="0.35">
      <c r="A6334">
        <v>6331</v>
      </c>
      <c r="B6334">
        <v>1.1431E-3</v>
      </c>
      <c r="C6334">
        <v>4.0845999999999999E-3</v>
      </c>
      <c r="D6334">
        <v>1.5070000000000001E-3</v>
      </c>
      <c r="E6334">
        <v>4.0845999999999999E-3</v>
      </c>
      <c r="F6334" s="3">
        <f t="shared" si="392"/>
        <v>1.0393732716833507E-4</v>
      </c>
      <c r="G6334" s="3">
        <f t="shared" si="393"/>
        <v>1.2917343926583373E-4</v>
      </c>
      <c r="H6334" s="3">
        <f t="shared" si="394"/>
        <v>1.2731004628091055E-4</v>
      </c>
      <c r="I6334" s="3">
        <f t="shared" si="395"/>
        <v>1.2917343926583373E-4</v>
      </c>
    </row>
    <row r="6335" spans="1:9" x14ac:dyDescent="0.35">
      <c r="A6335">
        <v>6332</v>
      </c>
      <c r="B6335">
        <v>1.1718E-3</v>
      </c>
      <c r="C6335">
        <v>4.0663000000000001E-3</v>
      </c>
      <c r="D6335">
        <v>1.5579999999999999E-3</v>
      </c>
      <c r="E6335">
        <v>4.0663000000000001E-3</v>
      </c>
      <c r="F6335" s="3">
        <f t="shared" si="392"/>
        <v>1.0654689876288605E-4</v>
      </c>
      <c r="G6335" s="3">
        <f t="shared" si="393"/>
        <v>1.2859471088641719E-4</v>
      </c>
      <c r="H6335" s="3">
        <f t="shared" si="394"/>
        <v>1.3161848182193672E-4</v>
      </c>
      <c r="I6335" s="3">
        <f t="shared" si="395"/>
        <v>1.2859471088641719E-4</v>
      </c>
    </row>
    <row r="6336" spans="1:9" x14ac:dyDescent="0.35">
      <c r="A6336">
        <v>6333</v>
      </c>
      <c r="B6336">
        <v>1.0950000000000001E-3</v>
      </c>
      <c r="C6336">
        <v>3.7490000000000002E-3</v>
      </c>
      <c r="D6336">
        <v>1.4682E-3</v>
      </c>
      <c r="E6336">
        <v>3.7490000000000002E-3</v>
      </c>
      <c r="F6336" s="3">
        <f t="shared" si="392"/>
        <v>9.9563794286875091E-5</v>
      </c>
      <c r="G6336" s="3">
        <f t="shared" si="393"/>
        <v>1.1856025652636995E-4</v>
      </c>
      <c r="H6336" s="3">
        <f t="shared" si="394"/>
        <v>1.2403225610460044E-4</v>
      </c>
      <c r="I6336" s="3">
        <f t="shared" si="395"/>
        <v>1.1856025652636995E-4</v>
      </c>
    </row>
    <row r="6337" spans="1:9" x14ac:dyDescent="0.35">
      <c r="A6337">
        <v>6334</v>
      </c>
      <c r="B6337">
        <v>1.0382E-3</v>
      </c>
      <c r="C6337">
        <v>3.1316E-3</v>
      </c>
      <c r="D6337">
        <v>1.2737E-3</v>
      </c>
      <c r="E6337">
        <v>3.1316E-3</v>
      </c>
      <c r="F6337" s="3">
        <f t="shared" si="392"/>
        <v>9.4399206601491979E-5</v>
      </c>
      <c r="G6337" s="3">
        <f t="shared" si="393"/>
        <v>9.9035289233923734E-5</v>
      </c>
      <c r="H6337" s="3">
        <f t="shared" si="394"/>
        <v>1.076010656589222E-4</v>
      </c>
      <c r="I6337" s="3">
        <f t="shared" si="395"/>
        <v>9.9035289233923734E-5</v>
      </c>
    </row>
    <row r="6338" spans="1:9" x14ac:dyDescent="0.35">
      <c r="A6338">
        <v>6335</v>
      </c>
      <c r="B6338">
        <v>9.6186999999999998E-4</v>
      </c>
      <c r="C6338">
        <v>2.2820000000000002E-3</v>
      </c>
      <c r="D6338">
        <v>9.3826999999999995E-4</v>
      </c>
      <c r="E6338">
        <v>2.2820000000000002E-3</v>
      </c>
      <c r="F6338" s="3">
        <f t="shared" si="392"/>
        <v>8.7458837270060766E-5</v>
      </c>
      <c r="G6338" s="3">
        <f t="shared" si="393"/>
        <v>7.2167112668225188E-5</v>
      </c>
      <c r="H6338" s="3">
        <f t="shared" si="394"/>
        <v>7.9264231668208318E-5</v>
      </c>
      <c r="I6338" s="3">
        <f t="shared" si="395"/>
        <v>7.2167112668225188E-5</v>
      </c>
    </row>
    <row r="6339" spans="1:9" x14ac:dyDescent="0.35">
      <c r="A6339">
        <v>6336</v>
      </c>
      <c r="B6339">
        <v>9.0153E-4</v>
      </c>
      <c r="C6339">
        <v>1.6647999999999999E-3</v>
      </c>
      <c r="D6339">
        <v>6.9545000000000002E-4</v>
      </c>
      <c r="E6339">
        <v>1.6647999999999999E-3</v>
      </c>
      <c r="F6339" s="3">
        <f t="shared" ref="F6339:F6402" si="396">B6339/SUM($B$3:$B$8761)</f>
        <v>8.1972372112736519E-5</v>
      </c>
      <c r="G6339" s="3">
        <f t="shared" ref="G6339:G6402" si="397">C6339/SUM($C$3:$C$8761)</f>
        <v>5.2648470276100473E-5</v>
      </c>
      <c r="H6339" s="3">
        <f t="shared" ref="H6339:H6402" si="398">D6339/SUM($D$3:$D$8761)</f>
        <v>5.8751009745228428E-5</v>
      </c>
      <c r="I6339" s="3">
        <f t="shared" ref="I6339:I6402" si="399">E6339/SUM($E$3:$E$8761)</f>
        <v>5.2648470276100473E-5</v>
      </c>
    </row>
    <row r="6340" spans="1:9" x14ac:dyDescent="0.35">
      <c r="A6340">
        <v>6337</v>
      </c>
      <c r="B6340">
        <v>8.5545E-4</v>
      </c>
      <c r="C6340">
        <v>1.7658000000000001E-3</v>
      </c>
      <c r="D6340">
        <v>7.2970000000000001E-4</v>
      </c>
      <c r="E6340">
        <v>1.7658000000000001E-3</v>
      </c>
      <c r="F6340" s="3">
        <f t="shared" si="396"/>
        <v>7.7782509427129951E-5</v>
      </c>
      <c r="G6340" s="3">
        <f t="shared" si="397"/>
        <v>5.5842544938453999E-5</v>
      </c>
      <c r="H6340" s="3">
        <f t="shared" si="398"/>
        <v>6.1644419887976393E-5</v>
      </c>
      <c r="I6340" s="3">
        <f t="shared" si="399"/>
        <v>5.5842544938453999E-5</v>
      </c>
    </row>
    <row r="6341" spans="1:9" x14ac:dyDescent="0.35">
      <c r="A6341">
        <v>6338</v>
      </c>
      <c r="B6341">
        <v>8.187E-4</v>
      </c>
      <c r="C6341">
        <v>1.6869000000000001E-3</v>
      </c>
      <c r="D6341">
        <v>7.0164999999999995E-4</v>
      </c>
      <c r="E6341">
        <v>1.6869000000000001E-3</v>
      </c>
      <c r="F6341" s="3">
        <f t="shared" si="396"/>
        <v>7.4440984824351259E-5</v>
      </c>
      <c r="G6341" s="3">
        <f t="shared" si="397"/>
        <v>5.3347371761625352E-5</v>
      </c>
      <c r="H6341" s="3">
        <f t="shared" si="398"/>
        <v>5.9274780340412E-5</v>
      </c>
      <c r="I6341" s="3">
        <f t="shared" si="399"/>
        <v>5.3347371761625352E-5</v>
      </c>
    </row>
    <row r="6342" spans="1:9" x14ac:dyDescent="0.35">
      <c r="A6342">
        <v>6339</v>
      </c>
      <c r="B6342">
        <v>8.0919E-4</v>
      </c>
      <c r="C6342">
        <v>1.8756000000000001E-3</v>
      </c>
      <c r="D6342">
        <v>7.2966000000000003E-4</v>
      </c>
      <c r="E6342">
        <v>1.8756000000000001E-3</v>
      </c>
      <c r="F6342" s="3">
        <f t="shared" si="396"/>
        <v>7.357628009040771E-5</v>
      </c>
      <c r="G6342" s="3">
        <f t="shared" si="397"/>
        <v>5.9314915214953175E-5</v>
      </c>
      <c r="H6342" s="3">
        <f t="shared" si="398"/>
        <v>6.1641040722846185E-5</v>
      </c>
      <c r="I6342" s="3">
        <f t="shared" si="399"/>
        <v>5.9314915214953175E-5</v>
      </c>
    </row>
    <row r="6343" spans="1:9" x14ac:dyDescent="0.35">
      <c r="A6343">
        <v>6340</v>
      </c>
      <c r="B6343">
        <v>8.1762000000000002E-4</v>
      </c>
      <c r="C6343">
        <v>2.5663999999999999E-3</v>
      </c>
      <c r="D6343">
        <v>1.0731E-3</v>
      </c>
      <c r="E6343">
        <v>2.5663999999999999E-3</v>
      </c>
      <c r="F6343" s="3">
        <f t="shared" si="396"/>
        <v>7.434278491765736E-5</v>
      </c>
      <c r="G6343" s="3">
        <f t="shared" si="397"/>
        <v>8.1161120925386977E-5</v>
      </c>
      <c r="H6343" s="3">
        <f t="shared" si="398"/>
        <v>9.0654552530885943E-5</v>
      </c>
      <c r="I6343" s="3">
        <f t="shared" si="399"/>
        <v>8.1161120925386977E-5</v>
      </c>
    </row>
    <row r="6344" spans="1:9" x14ac:dyDescent="0.35">
      <c r="A6344">
        <v>6341</v>
      </c>
      <c r="B6344">
        <v>8.2766000000000003E-4</v>
      </c>
      <c r="C6344">
        <v>3.8711000000000001E-3</v>
      </c>
      <c r="D6344">
        <v>1.5460000000000001E-3</v>
      </c>
      <c r="E6344">
        <v>3.8711000000000001E-3</v>
      </c>
      <c r="F6344" s="3">
        <f t="shared" si="396"/>
        <v>7.5255680346552543E-5</v>
      </c>
      <c r="G6344" s="3">
        <f t="shared" si="397"/>
        <v>1.2242160817264088E-4</v>
      </c>
      <c r="H6344" s="3">
        <f t="shared" si="398"/>
        <v>1.3060473228287175E-4</v>
      </c>
      <c r="I6344" s="3">
        <f t="shared" si="399"/>
        <v>1.2242160817264088E-4</v>
      </c>
    </row>
    <row r="6345" spans="1:9" x14ac:dyDescent="0.35">
      <c r="A6345">
        <v>6342</v>
      </c>
      <c r="B6345">
        <v>8.4183000000000001E-4</v>
      </c>
      <c r="C6345">
        <v>4.1684000000000001E-3</v>
      </c>
      <c r="D6345">
        <v>1.5053E-3</v>
      </c>
      <c r="E6345">
        <v>4.1684000000000001E-3</v>
      </c>
      <c r="F6345" s="3">
        <f t="shared" si="396"/>
        <v>7.6544099492712372E-5</v>
      </c>
      <c r="G6345" s="3">
        <f t="shared" si="397"/>
        <v>1.3182357250053893E-4</v>
      </c>
      <c r="H6345" s="3">
        <f t="shared" si="398"/>
        <v>1.2716643176287633E-4</v>
      </c>
      <c r="I6345" s="3">
        <f t="shared" si="399"/>
        <v>1.3182357250053893E-4</v>
      </c>
    </row>
    <row r="6346" spans="1:9" x14ac:dyDescent="0.35">
      <c r="A6346">
        <v>6343</v>
      </c>
      <c r="B6346">
        <v>8.7016000000000003E-4</v>
      </c>
      <c r="C6346">
        <v>3.8798999999999999E-3</v>
      </c>
      <c r="D6346">
        <v>1.5962000000000001E-3</v>
      </c>
      <c r="E6346">
        <v>3.8798999999999999E-3</v>
      </c>
      <c r="F6346" s="3">
        <f t="shared" si="396"/>
        <v>7.9120028526636743E-5</v>
      </c>
      <c r="G6346" s="3">
        <f t="shared" si="397"/>
        <v>1.2269990378678652E-4</v>
      </c>
      <c r="H6346" s="3">
        <f t="shared" si="398"/>
        <v>1.3484558452129359E-4</v>
      </c>
      <c r="I6346" s="3">
        <f t="shared" si="399"/>
        <v>1.2269990378678652E-4</v>
      </c>
    </row>
    <row r="6347" spans="1:9" x14ac:dyDescent="0.35">
      <c r="A6347">
        <v>6344</v>
      </c>
      <c r="B6347">
        <v>9.4034999999999995E-4</v>
      </c>
      <c r="C6347">
        <v>3.7658000000000001E-3</v>
      </c>
      <c r="D6347">
        <v>1.4920000000000001E-3</v>
      </c>
      <c r="E6347">
        <v>3.7658000000000001E-3</v>
      </c>
      <c r="F6347" s="3">
        <f t="shared" si="396"/>
        <v>8.5502113203345185E-5</v>
      </c>
      <c r="G6347" s="3">
        <f t="shared" si="397"/>
        <v>1.1909154815337529E-4</v>
      </c>
      <c r="H6347" s="3">
        <f t="shared" si="398"/>
        <v>1.2604285935707932E-4</v>
      </c>
      <c r="I6347" s="3">
        <f t="shared" si="399"/>
        <v>1.1909154815337529E-4</v>
      </c>
    </row>
    <row r="6348" spans="1:9" x14ac:dyDescent="0.35">
      <c r="A6348">
        <v>6345</v>
      </c>
      <c r="B6348">
        <v>1.0112000000000001E-3</v>
      </c>
      <c r="C6348">
        <v>3.529E-3</v>
      </c>
      <c r="D6348">
        <v>1.4507999999999999E-3</v>
      </c>
      <c r="E6348">
        <v>3.529E-3</v>
      </c>
      <c r="F6348" s="3">
        <f t="shared" si="396"/>
        <v>9.1944208934144372E-5</v>
      </c>
      <c r="G6348" s="3">
        <f t="shared" si="397"/>
        <v>1.116028661727286E-4</v>
      </c>
      <c r="H6348" s="3">
        <f t="shared" si="398"/>
        <v>1.2256231927295621E-4</v>
      </c>
      <c r="I6348" s="3">
        <f t="shared" si="399"/>
        <v>1.116028661727286E-4</v>
      </c>
    </row>
    <row r="6349" spans="1:9" x14ac:dyDescent="0.35">
      <c r="A6349">
        <v>6346</v>
      </c>
      <c r="B6349">
        <v>1.0597E-3</v>
      </c>
      <c r="C6349">
        <v>3.3888999999999998E-3</v>
      </c>
      <c r="D6349">
        <v>1.3851E-3</v>
      </c>
      <c r="E6349">
        <v>3.3888999999999998E-3</v>
      </c>
      <c r="F6349" s="3">
        <f t="shared" si="396"/>
        <v>9.6354112151416917E-5</v>
      </c>
      <c r="G6349" s="3">
        <f t="shared" si="397"/>
        <v>1.0717227349752336E-4</v>
      </c>
      <c r="H6349" s="3">
        <f t="shared" si="398"/>
        <v>1.1701204054657545E-4</v>
      </c>
      <c r="I6349" s="3">
        <f t="shared" si="399"/>
        <v>1.0717227349752336E-4</v>
      </c>
    </row>
    <row r="6350" spans="1:9" x14ac:dyDescent="0.35">
      <c r="A6350">
        <v>6347</v>
      </c>
      <c r="B6350">
        <v>1.0903E-3</v>
      </c>
      <c r="C6350">
        <v>3.248E-3</v>
      </c>
      <c r="D6350">
        <v>1.3354E-3</v>
      </c>
      <c r="E6350">
        <v>3.248E-3</v>
      </c>
      <c r="F6350" s="3">
        <f t="shared" si="396"/>
        <v>9.9136442841077536E-5</v>
      </c>
      <c r="G6350" s="3">
        <f t="shared" si="397"/>
        <v>1.0271638122103216E-4</v>
      </c>
      <c r="H6350" s="3">
        <f t="shared" si="398"/>
        <v>1.1281342787228133E-4</v>
      </c>
      <c r="I6350" s="3">
        <f t="shared" si="399"/>
        <v>1.0271638122103216E-4</v>
      </c>
    </row>
    <row r="6351" spans="1:9" x14ac:dyDescent="0.35">
      <c r="A6351">
        <v>6348</v>
      </c>
      <c r="B6351">
        <v>1.0977999999999999E-3</v>
      </c>
      <c r="C6351">
        <v>3.1781999999999999E-3</v>
      </c>
      <c r="D6351">
        <v>1.3228000000000001E-3</v>
      </c>
      <c r="E6351">
        <v>3.1781999999999999E-3</v>
      </c>
      <c r="F6351" s="3">
        <f t="shared" si="396"/>
        <v>9.9818386637562975E-5</v>
      </c>
      <c r="G6351" s="3">
        <f t="shared" si="397"/>
        <v>1.005089910088314E-4</v>
      </c>
      <c r="H6351" s="3">
        <f t="shared" si="398"/>
        <v>1.1174899085626309E-4</v>
      </c>
      <c r="I6351" s="3">
        <f t="shared" si="399"/>
        <v>1.005089910088314E-4</v>
      </c>
    </row>
    <row r="6352" spans="1:9" x14ac:dyDescent="0.35">
      <c r="A6352">
        <v>6349</v>
      </c>
      <c r="B6352">
        <v>1.0686000000000001E-3</v>
      </c>
      <c r="C6352">
        <v>3.1319999999999998E-3</v>
      </c>
      <c r="D6352">
        <v>1.2616999999999999E-3</v>
      </c>
      <c r="E6352">
        <v>3.1319999999999998E-3</v>
      </c>
      <c r="F6352" s="3">
        <f t="shared" si="396"/>
        <v>9.7163352123246324E-5</v>
      </c>
      <c r="G6352" s="3">
        <f t="shared" si="397"/>
        <v>9.9047939034566714E-5</v>
      </c>
      <c r="H6352" s="3">
        <f t="shared" si="398"/>
        <v>1.0658731611985722E-4</v>
      </c>
      <c r="I6352" s="3">
        <f t="shared" si="399"/>
        <v>9.9047939034566714E-5</v>
      </c>
    </row>
    <row r="6353" spans="1:9" x14ac:dyDescent="0.35">
      <c r="A6353">
        <v>6350</v>
      </c>
      <c r="B6353">
        <v>1.0234E-3</v>
      </c>
      <c r="C6353">
        <v>3.0890000000000002E-3</v>
      </c>
      <c r="D6353">
        <v>1.2669999999999999E-3</v>
      </c>
      <c r="E6353">
        <v>3.0890000000000002E-3</v>
      </c>
      <c r="F6353" s="3">
        <f t="shared" si="396"/>
        <v>9.3053504176427365E-5</v>
      </c>
      <c r="G6353" s="3">
        <f t="shared" si="397"/>
        <v>9.7688085465445922E-5</v>
      </c>
      <c r="H6353" s="3">
        <f t="shared" si="398"/>
        <v>1.0703505549961091E-4</v>
      </c>
      <c r="I6353" s="3">
        <f t="shared" si="399"/>
        <v>9.7688085465445922E-5</v>
      </c>
    </row>
    <row r="6354" spans="1:9" x14ac:dyDescent="0.35">
      <c r="A6354">
        <v>6351</v>
      </c>
      <c r="B6354">
        <v>1.0031E-3</v>
      </c>
      <c r="C6354">
        <v>3.1827000000000001E-3</v>
      </c>
      <c r="D6354">
        <v>1.2325999999999999E-3</v>
      </c>
      <c r="E6354">
        <v>3.1827000000000001E-3</v>
      </c>
      <c r="F6354" s="3">
        <f t="shared" si="396"/>
        <v>9.1207709633940094E-5</v>
      </c>
      <c r="G6354" s="3">
        <f t="shared" si="397"/>
        <v>1.0065130126606497E-4</v>
      </c>
      <c r="H6354" s="3">
        <f t="shared" si="398"/>
        <v>1.0412897348762463E-4</v>
      </c>
      <c r="I6354" s="3">
        <f t="shared" si="399"/>
        <v>1.0065130126606497E-4</v>
      </c>
    </row>
    <row r="6355" spans="1:9" x14ac:dyDescent="0.35">
      <c r="A6355">
        <v>6352</v>
      </c>
      <c r="B6355">
        <v>9.9091999999999995E-4</v>
      </c>
      <c r="C6355">
        <v>3.3392999999999999E-3</v>
      </c>
      <c r="D6355">
        <v>1.2589000000000001E-3</v>
      </c>
      <c r="E6355">
        <v>3.3392999999999999E-3</v>
      </c>
      <c r="F6355" s="3">
        <f t="shared" si="396"/>
        <v>9.0100232908447717E-5</v>
      </c>
      <c r="G6355" s="3">
        <f t="shared" si="397"/>
        <v>1.0560369821779331E-4</v>
      </c>
      <c r="H6355" s="3">
        <f t="shared" si="398"/>
        <v>1.0635077456074207E-4</v>
      </c>
      <c r="I6355" s="3">
        <f t="shared" si="399"/>
        <v>1.0560369821779331E-4</v>
      </c>
    </row>
    <row r="6356" spans="1:9" x14ac:dyDescent="0.35">
      <c r="A6356">
        <v>6353</v>
      </c>
      <c r="B6356">
        <v>1.0303999999999999E-3</v>
      </c>
      <c r="C6356">
        <v>3.5038999999999999E-3</v>
      </c>
      <c r="D6356">
        <v>1.3326E-3</v>
      </c>
      <c r="E6356">
        <v>3.5038999999999999E-3</v>
      </c>
      <c r="F6356" s="3">
        <f t="shared" si="396"/>
        <v>9.3689985053147101E-5</v>
      </c>
      <c r="G6356" s="3">
        <f t="shared" si="397"/>
        <v>1.1080909118238134E-4</v>
      </c>
      <c r="H6356" s="3">
        <f t="shared" si="398"/>
        <v>1.1257688631316616E-4</v>
      </c>
      <c r="I6356" s="3">
        <f t="shared" si="399"/>
        <v>1.1080909118238134E-4</v>
      </c>
    </row>
    <row r="6357" spans="1:9" x14ac:dyDescent="0.35">
      <c r="A6357">
        <v>6354</v>
      </c>
      <c r="B6357">
        <v>1.0755000000000001E-3</v>
      </c>
      <c r="C6357">
        <v>3.6928E-3</v>
      </c>
      <c r="D6357">
        <v>1.4036000000000001E-3</v>
      </c>
      <c r="E6357">
        <v>3.6928E-3</v>
      </c>
      <c r="F6357" s="3">
        <f t="shared" si="396"/>
        <v>9.7790740416012935E-5</v>
      </c>
      <c r="G6357" s="3">
        <f t="shared" si="397"/>
        <v>1.1678295953603065E-4</v>
      </c>
      <c r="H6357" s="3">
        <f t="shared" si="398"/>
        <v>1.1857490441930063E-4</v>
      </c>
      <c r="I6357" s="3">
        <f t="shared" si="399"/>
        <v>1.1678295953603065E-4</v>
      </c>
    </row>
    <row r="6358" spans="1:9" x14ac:dyDescent="0.35">
      <c r="A6358">
        <v>6355</v>
      </c>
      <c r="B6358">
        <v>1.0979E-3</v>
      </c>
      <c r="C6358">
        <v>3.8503000000000001E-3</v>
      </c>
      <c r="D6358">
        <v>1.4556E-3</v>
      </c>
      <c r="E6358">
        <v>3.8503000000000001E-3</v>
      </c>
      <c r="F6358" s="3">
        <f t="shared" si="396"/>
        <v>9.9827479221516126E-5</v>
      </c>
      <c r="G6358" s="3">
        <f t="shared" si="397"/>
        <v>1.217638185392057E-4</v>
      </c>
      <c r="H6358" s="3">
        <f t="shared" si="398"/>
        <v>1.229678190885822E-4</v>
      </c>
      <c r="I6358" s="3">
        <f t="shared" si="399"/>
        <v>1.217638185392057E-4</v>
      </c>
    </row>
    <row r="6359" spans="1:9" x14ac:dyDescent="0.35">
      <c r="A6359">
        <v>6356</v>
      </c>
      <c r="B6359">
        <v>1.1488E-3</v>
      </c>
      <c r="C6359">
        <v>3.8400000000000001E-3</v>
      </c>
      <c r="D6359">
        <v>1.5083E-3</v>
      </c>
      <c r="E6359">
        <v>3.8400000000000001E-3</v>
      </c>
      <c r="F6359" s="3">
        <f t="shared" si="396"/>
        <v>1.0445560445366402E-4</v>
      </c>
      <c r="G6359" s="3">
        <f t="shared" si="397"/>
        <v>1.2143808617264886E-4</v>
      </c>
      <c r="H6359" s="3">
        <f t="shared" si="398"/>
        <v>1.2741986914764259E-4</v>
      </c>
      <c r="I6359" s="3">
        <f t="shared" si="399"/>
        <v>1.2143808617264886E-4</v>
      </c>
    </row>
    <row r="6360" spans="1:9" x14ac:dyDescent="0.35">
      <c r="A6360">
        <v>6357</v>
      </c>
      <c r="B6360">
        <v>1.0794999999999999E-3</v>
      </c>
      <c r="C6360">
        <v>3.5511000000000002E-3</v>
      </c>
      <c r="D6360">
        <v>1.4247999999999999E-3</v>
      </c>
      <c r="E6360">
        <v>3.5511000000000002E-3</v>
      </c>
      <c r="F6360" s="3">
        <f t="shared" si="396"/>
        <v>9.8154443774138499E-5</v>
      </c>
      <c r="G6360" s="3">
        <f t="shared" si="397"/>
        <v>1.1230176765825349E-4</v>
      </c>
      <c r="H6360" s="3">
        <f t="shared" si="398"/>
        <v>1.2036586193831542E-4</v>
      </c>
      <c r="I6360" s="3">
        <f t="shared" si="399"/>
        <v>1.1230176765825349E-4</v>
      </c>
    </row>
    <row r="6361" spans="1:9" x14ac:dyDescent="0.35">
      <c r="A6361">
        <v>6358</v>
      </c>
      <c r="B6361">
        <v>1.059E-3</v>
      </c>
      <c r="C6361">
        <v>2.9607000000000001E-3</v>
      </c>
      <c r="D6361">
        <v>1.2362E-3</v>
      </c>
      <c r="E6361">
        <v>2.9607000000000001E-3</v>
      </c>
      <c r="F6361" s="3">
        <f t="shared" si="396"/>
        <v>9.6290464063744952E-5</v>
      </c>
      <c r="G6361" s="3">
        <f t="shared" si="397"/>
        <v>9.3630661909208714E-5</v>
      </c>
      <c r="H6361" s="3">
        <f t="shared" si="398"/>
        <v>1.0443309834934414E-4</v>
      </c>
      <c r="I6361" s="3">
        <f t="shared" si="399"/>
        <v>9.3630661909208714E-5</v>
      </c>
    </row>
    <row r="6362" spans="1:9" x14ac:dyDescent="0.35">
      <c r="A6362">
        <v>6359</v>
      </c>
      <c r="B6362">
        <v>9.8741999999999992E-4</v>
      </c>
      <c r="C6362">
        <v>2.1529000000000001E-3</v>
      </c>
      <c r="D6362">
        <v>9.0992999999999998E-4</v>
      </c>
      <c r="E6362">
        <v>2.1529000000000001E-3</v>
      </c>
      <c r="F6362" s="3">
        <f t="shared" si="396"/>
        <v>8.9781992470087843E-5</v>
      </c>
      <c r="G6362" s="3">
        <f t="shared" si="397"/>
        <v>6.808438951070202E-5</v>
      </c>
      <c r="H6362" s="3">
        <f t="shared" si="398"/>
        <v>7.6870093173449859E-5</v>
      </c>
      <c r="I6362" s="3">
        <f t="shared" si="399"/>
        <v>6.808438951070202E-5</v>
      </c>
    </row>
    <row r="6363" spans="1:9" x14ac:dyDescent="0.35">
      <c r="A6363">
        <v>6360</v>
      </c>
      <c r="B6363">
        <v>9.1785E-4</v>
      </c>
      <c r="C6363">
        <v>1.6446E-3</v>
      </c>
      <c r="D6363">
        <v>6.9101999999999998E-4</v>
      </c>
      <c r="E6363">
        <v>1.6446E-3</v>
      </c>
      <c r="F6363" s="3">
        <f t="shared" si="396"/>
        <v>8.3456281813888857E-5</v>
      </c>
      <c r="G6363" s="3">
        <f t="shared" si="397"/>
        <v>5.2009655343629769E-5</v>
      </c>
      <c r="H6363" s="3">
        <f t="shared" si="398"/>
        <v>5.8376767207056936E-5</v>
      </c>
      <c r="I6363" s="3">
        <f t="shared" si="399"/>
        <v>5.2009655343629769E-5</v>
      </c>
    </row>
    <row r="6364" spans="1:9" x14ac:dyDescent="0.35">
      <c r="A6364">
        <v>6361</v>
      </c>
      <c r="B6364">
        <v>8.9453999999999998E-4</v>
      </c>
      <c r="C6364">
        <v>1.7340999999999999E-3</v>
      </c>
      <c r="D6364">
        <v>7.2274000000000004E-4</v>
      </c>
      <c r="E6364">
        <v>1.7340999999999999E-3</v>
      </c>
      <c r="F6364" s="3">
        <f t="shared" si="396"/>
        <v>8.1336800494412085E-5</v>
      </c>
      <c r="G6364" s="3">
        <f t="shared" si="397"/>
        <v>5.4840048237497489E-5</v>
      </c>
      <c r="H6364" s="3">
        <f t="shared" si="398"/>
        <v>6.1056445155318714E-5</v>
      </c>
      <c r="I6364" s="3">
        <f t="shared" si="399"/>
        <v>5.4840048237497489E-5</v>
      </c>
    </row>
    <row r="6365" spans="1:9" x14ac:dyDescent="0.35">
      <c r="A6365">
        <v>6362</v>
      </c>
      <c r="B6365">
        <v>8.8135999999999998E-4</v>
      </c>
      <c r="C6365">
        <v>1.6582000000000001E-3</v>
      </c>
      <c r="D6365">
        <v>6.9534999999999996E-4</v>
      </c>
      <c r="E6365">
        <v>1.6582000000000001E-3</v>
      </c>
      <c r="F6365" s="3">
        <f t="shared" si="396"/>
        <v>8.0138397929388331E-5</v>
      </c>
      <c r="G6365" s="3">
        <f t="shared" si="397"/>
        <v>5.2439748565491234E-5</v>
      </c>
      <c r="H6365" s="3">
        <f t="shared" si="398"/>
        <v>5.8742561832402881E-5</v>
      </c>
      <c r="I6365" s="3">
        <f t="shared" si="399"/>
        <v>5.2439748565491234E-5</v>
      </c>
    </row>
    <row r="6366" spans="1:9" x14ac:dyDescent="0.35">
      <c r="A6366">
        <v>6363</v>
      </c>
      <c r="B6366">
        <v>8.9033000000000005E-4</v>
      </c>
      <c r="C6366">
        <v>1.8449E-3</v>
      </c>
      <c r="D6366">
        <v>7.2292000000000005E-4</v>
      </c>
      <c r="E6366">
        <v>1.8449E-3</v>
      </c>
      <c r="F6366" s="3">
        <f t="shared" si="396"/>
        <v>8.0954002709984931E-5</v>
      </c>
      <c r="G6366" s="3">
        <f t="shared" si="397"/>
        <v>5.8344043015604136E-5</v>
      </c>
      <c r="H6366" s="3">
        <f t="shared" si="398"/>
        <v>6.1071651398404684E-5</v>
      </c>
      <c r="I6366" s="3">
        <f t="shared" si="399"/>
        <v>5.8344043015604136E-5</v>
      </c>
    </row>
    <row r="6367" spans="1:9" x14ac:dyDescent="0.35">
      <c r="A6367">
        <v>6364</v>
      </c>
      <c r="B6367">
        <v>9.1264999999999998E-4</v>
      </c>
      <c r="C6367">
        <v>2.5360000000000001E-3</v>
      </c>
      <c r="D6367">
        <v>1.0665E-3</v>
      </c>
      <c r="E6367">
        <v>2.5360000000000001E-3</v>
      </c>
      <c r="F6367" s="3">
        <f t="shared" si="396"/>
        <v>8.2983467448325614E-5</v>
      </c>
      <c r="G6367" s="3">
        <f t="shared" si="397"/>
        <v>8.019973607652018E-5</v>
      </c>
      <c r="H6367" s="3">
        <f t="shared" si="398"/>
        <v>9.009699028440019E-5</v>
      </c>
      <c r="I6367" s="3">
        <f t="shared" si="399"/>
        <v>8.019973607652018E-5</v>
      </c>
    </row>
    <row r="6368" spans="1:9" x14ac:dyDescent="0.35">
      <c r="A6368">
        <v>6365</v>
      </c>
      <c r="B6368">
        <v>9.7845000000000007E-4</v>
      </c>
      <c r="C6368">
        <v>3.8321000000000002E-3</v>
      </c>
      <c r="D6368">
        <v>1.5374E-3</v>
      </c>
      <c r="E6368">
        <v>3.8321000000000002E-3</v>
      </c>
      <c r="F6368" s="3">
        <f t="shared" si="396"/>
        <v>8.8966387689491257E-5</v>
      </c>
      <c r="G6368" s="3">
        <f t="shared" si="397"/>
        <v>1.2118825260994992E-4</v>
      </c>
      <c r="H6368" s="3">
        <f t="shared" si="398"/>
        <v>1.2987821177987515E-4</v>
      </c>
      <c r="I6368" s="3">
        <f t="shared" si="399"/>
        <v>1.2118825260994992E-4</v>
      </c>
    </row>
    <row r="6369" spans="1:9" x14ac:dyDescent="0.35">
      <c r="A6369">
        <v>6366</v>
      </c>
      <c r="B6369">
        <v>1.1689000000000001E-3</v>
      </c>
      <c r="C6369">
        <v>4.1513000000000001E-3</v>
      </c>
      <c r="D6369">
        <v>1.5015E-3</v>
      </c>
      <c r="E6369">
        <v>4.1513000000000001E-3</v>
      </c>
      <c r="F6369" s="3">
        <f t="shared" si="396"/>
        <v>1.0628321382824501E-4</v>
      </c>
      <c r="G6369" s="3">
        <f t="shared" si="397"/>
        <v>1.3128279352305137E-4</v>
      </c>
      <c r="H6369" s="3">
        <f t="shared" si="398"/>
        <v>1.2684541107550577E-4</v>
      </c>
      <c r="I6369" s="3">
        <f t="shared" si="399"/>
        <v>1.3128279352305137E-4</v>
      </c>
    </row>
    <row r="6370" spans="1:9" x14ac:dyDescent="0.35">
      <c r="A6370">
        <v>6367</v>
      </c>
      <c r="B6370">
        <v>1.3626000000000001E-3</v>
      </c>
      <c r="C6370">
        <v>3.8514E-3</v>
      </c>
      <c r="D6370">
        <v>1.5900000000000001E-3</v>
      </c>
      <c r="E6370">
        <v>3.8514E-3</v>
      </c>
      <c r="F6370" s="3">
        <f t="shared" si="396"/>
        <v>1.2389554894547581E-4</v>
      </c>
      <c r="G6370" s="3">
        <f t="shared" si="397"/>
        <v>1.217986054909739E-4</v>
      </c>
      <c r="H6370" s="3">
        <f t="shared" si="398"/>
        <v>1.3432181392611001E-4</v>
      </c>
      <c r="I6370" s="3">
        <f t="shared" si="399"/>
        <v>1.217986054909739E-4</v>
      </c>
    </row>
    <row r="6371" spans="1:9" x14ac:dyDescent="0.35">
      <c r="A6371">
        <v>6368</v>
      </c>
      <c r="B6371">
        <v>1.4339999999999999E-3</v>
      </c>
      <c r="C6371">
        <v>3.7331E-3</v>
      </c>
      <c r="D6371">
        <v>1.4848999999999999E-3</v>
      </c>
      <c r="E6371">
        <v>3.7331E-3</v>
      </c>
      <c r="F6371" s="3">
        <f t="shared" si="396"/>
        <v>1.3038765388801723E-4</v>
      </c>
      <c r="G6371" s="3">
        <f t="shared" si="397"/>
        <v>1.1805742695081132E-4</v>
      </c>
      <c r="H6371" s="3">
        <f t="shared" si="398"/>
        <v>1.2544305754646587E-4</v>
      </c>
      <c r="I6371" s="3">
        <f t="shared" si="399"/>
        <v>1.1805742695081132E-4</v>
      </c>
    </row>
    <row r="6372" spans="1:9" x14ac:dyDescent="0.35">
      <c r="A6372">
        <v>6369</v>
      </c>
      <c r="B6372">
        <v>1.4450000000000001E-3</v>
      </c>
      <c r="C6372">
        <v>3.4965E-3</v>
      </c>
      <c r="D6372">
        <v>1.4437E-3</v>
      </c>
      <c r="E6372">
        <v>3.4965E-3</v>
      </c>
      <c r="F6372" s="3">
        <f t="shared" si="396"/>
        <v>1.3138783812286257E-4</v>
      </c>
      <c r="G6372" s="3">
        <f t="shared" si="397"/>
        <v>1.1057506987048612E-4</v>
      </c>
      <c r="H6372" s="3">
        <f t="shared" si="398"/>
        <v>1.2196251746234277E-4</v>
      </c>
      <c r="I6372" s="3">
        <f t="shared" si="399"/>
        <v>1.1057506987048612E-4</v>
      </c>
    </row>
    <row r="6373" spans="1:9" x14ac:dyDescent="0.35">
      <c r="A6373">
        <v>6370</v>
      </c>
      <c r="B6373">
        <v>1.4848000000000001E-3</v>
      </c>
      <c r="C6373">
        <v>3.3554000000000001E-3</v>
      </c>
      <c r="D6373">
        <v>1.3778E-3</v>
      </c>
      <c r="E6373">
        <v>3.3554000000000001E-3</v>
      </c>
      <c r="F6373" s="3">
        <f t="shared" si="396"/>
        <v>1.3500668653621201E-4</v>
      </c>
      <c r="G6373" s="3">
        <f t="shared" si="397"/>
        <v>1.0611285269367343E-4</v>
      </c>
      <c r="H6373" s="3">
        <f t="shared" si="398"/>
        <v>1.1639534291031092E-4</v>
      </c>
      <c r="I6373" s="3">
        <f t="shared" si="399"/>
        <v>1.0611285269367343E-4</v>
      </c>
    </row>
    <row r="6374" spans="1:9" x14ac:dyDescent="0.35">
      <c r="A6374">
        <v>6371</v>
      </c>
      <c r="B6374">
        <v>1.5139999999999999E-3</v>
      </c>
      <c r="C6374">
        <v>3.2131999999999998E-3</v>
      </c>
      <c r="D6374">
        <v>1.3278000000000001E-3</v>
      </c>
      <c r="E6374">
        <v>3.2131999999999998E-3</v>
      </c>
      <c r="F6374" s="3">
        <f t="shared" si="396"/>
        <v>1.3766172105052866E-4</v>
      </c>
      <c r="G6374" s="3">
        <f t="shared" si="397"/>
        <v>1.0161584856509252E-4</v>
      </c>
      <c r="H6374" s="3">
        <f t="shared" si="398"/>
        <v>1.1217138649754017E-4</v>
      </c>
      <c r="I6374" s="3">
        <f t="shared" si="399"/>
        <v>1.0161584856509252E-4</v>
      </c>
    </row>
    <row r="6375" spans="1:9" x14ac:dyDescent="0.35">
      <c r="A6375">
        <v>6372</v>
      </c>
      <c r="B6375">
        <v>1.5077999999999999E-3</v>
      </c>
      <c r="C6375">
        <v>3.1435E-3</v>
      </c>
      <c r="D6375">
        <v>1.3152000000000001E-3</v>
      </c>
      <c r="E6375">
        <v>3.1435E-3</v>
      </c>
      <c r="F6375" s="3">
        <f t="shared" si="396"/>
        <v>1.3709798084543401E-4</v>
      </c>
      <c r="G6375" s="3">
        <f t="shared" si="397"/>
        <v>9.941162080305252E-5</v>
      </c>
      <c r="H6375" s="3">
        <f t="shared" si="398"/>
        <v>1.1110694948152195E-4</v>
      </c>
      <c r="I6375" s="3">
        <f t="shared" si="399"/>
        <v>9.941162080305252E-5</v>
      </c>
    </row>
    <row r="6376" spans="1:9" x14ac:dyDescent="0.35">
      <c r="A6376">
        <v>6373</v>
      </c>
      <c r="B6376">
        <v>1.5001999999999999E-3</v>
      </c>
      <c r="C6376">
        <v>3.0953999999999999E-3</v>
      </c>
      <c r="D6376">
        <v>1.2537E-3</v>
      </c>
      <c r="E6376">
        <v>3.0953999999999999E-3</v>
      </c>
      <c r="F6376" s="3">
        <f t="shared" si="396"/>
        <v>1.3640694446499544E-4</v>
      </c>
      <c r="G6376" s="3">
        <f t="shared" si="397"/>
        <v>9.7890482275733658E-5</v>
      </c>
      <c r="H6376" s="3">
        <f t="shared" si="398"/>
        <v>1.059114830938139E-4</v>
      </c>
      <c r="I6376" s="3">
        <f t="shared" si="399"/>
        <v>9.7890482275733658E-5</v>
      </c>
    </row>
    <row r="6377" spans="1:9" x14ac:dyDescent="0.35">
      <c r="A6377">
        <v>6374</v>
      </c>
      <c r="B6377">
        <v>1.4724E-3</v>
      </c>
      <c r="C6377">
        <v>3.0474E-3</v>
      </c>
      <c r="D6377">
        <v>1.2578999999999999E-3</v>
      </c>
      <c r="E6377">
        <v>3.0474E-3</v>
      </c>
      <c r="F6377" s="3">
        <f t="shared" si="396"/>
        <v>1.3387920612602271E-4</v>
      </c>
      <c r="G6377" s="3">
        <f t="shared" si="397"/>
        <v>9.6372506198575547E-5</v>
      </c>
      <c r="H6377" s="3">
        <f t="shared" si="398"/>
        <v>1.0626629543248665E-4</v>
      </c>
      <c r="I6377" s="3">
        <f t="shared" si="399"/>
        <v>9.6372506198575547E-5</v>
      </c>
    </row>
    <row r="6378" spans="1:9" x14ac:dyDescent="0.35">
      <c r="A6378">
        <v>6375</v>
      </c>
      <c r="B6378">
        <v>1.4609E-3</v>
      </c>
      <c r="C6378">
        <v>3.1369000000000002E-3</v>
      </c>
      <c r="D6378">
        <v>1.2225000000000001E-3</v>
      </c>
      <c r="E6378">
        <v>3.1369000000000002E-3</v>
      </c>
      <c r="F6378" s="3">
        <f t="shared" si="396"/>
        <v>1.328335589714117E-4</v>
      </c>
      <c r="G6378" s="3">
        <f t="shared" si="397"/>
        <v>9.9202899092443281E-5</v>
      </c>
      <c r="H6378" s="3">
        <f t="shared" si="398"/>
        <v>1.0327573429224496E-4</v>
      </c>
      <c r="I6378" s="3">
        <f t="shared" si="399"/>
        <v>9.9202899092443281E-5</v>
      </c>
    </row>
    <row r="6379" spans="1:9" x14ac:dyDescent="0.35">
      <c r="A6379">
        <v>6376</v>
      </c>
      <c r="B6379">
        <v>1.4289000000000001E-3</v>
      </c>
      <c r="C6379">
        <v>3.2873999999999998E-3</v>
      </c>
      <c r="D6379">
        <v>1.2474999999999999E-3</v>
      </c>
      <c r="E6379">
        <v>3.2873999999999998E-3</v>
      </c>
      <c r="F6379" s="3">
        <f t="shared" si="396"/>
        <v>1.2992393210640714E-4</v>
      </c>
      <c r="G6379" s="3">
        <f t="shared" si="397"/>
        <v>1.039623865843661E-4</v>
      </c>
      <c r="H6379" s="3">
        <f t="shared" si="398"/>
        <v>1.0538771249863033E-4</v>
      </c>
      <c r="I6379" s="3">
        <f t="shared" si="399"/>
        <v>1.039623865843661E-4</v>
      </c>
    </row>
    <row r="6380" spans="1:9" x14ac:dyDescent="0.35">
      <c r="A6380">
        <v>6377</v>
      </c>
      <c r="B6380">
        <v>1.4245E-3</v>
      </c>
      <c r="C6380">
        <v>3.4491999999999999E-3</v>
      </c>
      <c r="D6380">
        <v>1.3205999999999999E-3</v>
      </c>
      <c r="E6380">
        <v>3.4491999999999999E-3</v>
      </c>
      <c r="F6380" s="3">
        <f t="shared" si="396"/>
        <v>1.29523858412469E-4</v>
      </c>
      <c r="G6380" s="3">
        <f t="shared" si="397"/>
        <v>1.0907923094445324E-4</v>
      </c>
      <c r="H6380" s="3">
        <f t="shared" si="398"/>
        <v>1.1156313677410116E-4</v>
      </c>
      <c r="I6380" s="3">
        <f t="shared" si="399"/>
        <v>1.0907923094445324E-4</v>
      </c>
    </row>
    <row r="6381" spans="1:9" x14ac:dyDescent="0.35">
      <c r="A6381">
        <v>6378</v>
      </c>
      <c r="B6381">
        <v>1.4143999999999999E-3</v>
      </c>
      <c r="C6381">
        <v>3.6405999999999999E-3</v>
      </c>
      <c r="D6381">
        <v>1.3921000000000001E-3</v>
      </c>
      <c r="E6381">
        <v>3.6405999999999999E-3</v>
      </c>
      <c r="F6381" s="3">
        <f t="shared" si="396"/>
        <v>1.2860550743320194E-4</v>
      </c>
      <c r="G6381" s="3">
        <f t="shared" si="397"/>
        <v>1.1513216055212119E-4</v>
      </c>
      <c r="H6381" s="3">
        <f t="shared" si="398"/>
        <v>1.1760339444436335E-4</v>
      </c>
      <c r="I6381" s="3">
        <f t="shared" si="399"/>
        <v>1.1513216055212119E-4</v>
      </c>
    </row>
    <row r="6382" spans="1:9" x14ac:dyDescent="0.35">
      <c r="A6382">
        <v>6379</v>
      </c>
      <c r="B6382">
        <v>1.4243000000000001E-3</v>
      </c>
      <c r="C6382">
        <v>3.8038E-3</v>
      </c>
      <c r="D6382">
        <v>1.4453999999999999E-3</v>
      </c>
      <c r="E6382">
        <v>3.8038E-3</v>
      </c>
      <c r="F6382" s="3">
        <f t="shared" si="396"/>
        <v>1.2950567324456272E-4</v>
      </c>
      <c r="G6382" s="3">
        <f t="shared" si="397"/>
        <v>1.2029327921445877E-4</v>
      </c>
      <c r="H6382" s="3">
        <f t="shared" si="398"/>
        <v>1.2210613198037696E-4</v>
      </c>
      <c r="I6382" s="3">
        <f t="shared" si="399"/>
        <v>1.2029327921445877E-4</v>
      </c>
    </row>
    <row r="6383" spans="1:9" x14ac:dyDescent="0.35">
      <c r="A6383">
        <v>6380</v>
      </c>
      <c r="B6383">
        <v>1.4326E-3</v>
      </c>
      <c r="C6383">
        <v>3.7996000000000002E-3</v>
      </c>
      <c r="D6383">
        <v>1.4995E-3</v>
      </c>
      <c r="E6383">
        <v>3.7996000000000002E-3</v>
      </c>
      <c r="F6383" s="3">
        <f t="shared" si="396"/>
        <v>1.3026035771267327E-4</v>
      </c>
      <c r="G6383" s="3">
        <f t="shared" si="397"/>
        <v>1.2016045630770745E-4</v>
      </c>
      <c r="H6383" s="3">
        <f t="shared" si="398"/>
        <v>1.2667645281899494E-4</v>
      </c>
      <c r="I6383" s="3">
        <f t="shared" si="399"/>
        <v>1.2016045630770745E-4</v>
      </c>
    </row>
    <row r="6384" spans="1:9" x14ac:dyDescent="0.35">
      <c r="A6384">
        <v>6381</v>
      </c>
      <c r="B6384">
        <v>1.3240999999999999E-3</v>
      </c>
      <c r="C6384">
        <v>3.5219000000000001E-3</v>
      </c>
      <c r="D6384">
        <v>1.4184E-3</v>
      </c>
      <c r="E6384">
        <v>3.5219000000000001E-3</v>
      </c>
      <c r="F6384" s="3">
        <f t="shared" si="396"/>
        <v>1.2039490412351717E-4</v>
      </c>
      <c r="G6384" s="3">
        <f t="shared" si="397"/>
        <v>1.1137833221131563E-4</v>
      </c>
      <c r="H6384" s="3">
        <f t="shared" si="398"/>
        <v>1.1982519551748077E-4</v>
      </c>
      <c r="I6384" s="3">
        <f t="shared" si="399"/>
        <v>1.1137833221131563E-4</v>
      </c>
    </row>
    <row r="6385" spans="1:9" x14ac:dyDescent="0.35">
      <c r="A6385">
        <v>6382</v>
      </c>
      <c r="B6385">
        <v>1.2241000000000001E-3</v>
      </c>
      <c r="C6385">
        <v>2.9326999999999999E-3</v>
      </c>
      <c r="D6385">
        <v>1.23E-3</v>
      </c>
      <c r="E6385">
        <v>2.9326999999999999E-3</v>
      </c>
      <c r="F6385" s="3">
        <f t="shared" si="396"/>
        <v>1.1130232017037791E-4</v>
      </c>
      <c r="G6385" s="3">
        <f t="shared" si="397"/>
        <v>9.2745175864199811E-5</v>
      </c>
      <c r="H6385" s="3">
        <f t="shared" si="398"/>
        <v>1.0390932775416056E-4</v>
      </c>
      <c r="I6385" s="3">
        <f t="shared" si="399"/>
        <v>9.2745175864199811E-5</v>
      </c>
    </row>
    <row r="6386" spans="1:9" x14ac:dyDescent="0.35">
      <c r="A6386">
        <v>6383</v>
      </c>
      <c r="B6386">
        <v>1.1259E-3</v>
      </c>
      <c r="C6386">
        <v>2.1293000000000002E-3</v>
      </c>
      <c r="D6386">
        <v>9.0474999999999996E-4</v>
      </c>
      <c r="E6386">
        <v>2.1293000000000002E-3</v>
      </c>
      <c r="F6386" s="3">
        <f t="shared" si="396"/>
        <v>1.0237340272839512E-4</v>
      </c>
      <c r="G6386" s="3">
        <f t="shared" si="397"/>
        <v>6.7338051272765952E-5</v>
      </c>
      <c r="H6386" s="3">
        <f t="shared" si="398"/>
        <v>7.6432491289086808E-5</v>
      </c>
      <c r="I6386" s="3">
        <f t="shared" si="399"/>
        <v>6.7338051272765952E-5</v>
      </c>
    </row>
    <row r="6387" spans="1:9" x14ac:dyDescent="0.35">
      <c r="A6387">
        <v>6384</v>
      </c>
      <c r="B6387">
        <v>1.0518999999999999E-3</v>
      </c>
      <c r="C6387">
        <v>1.6088999999999999E-3</v>
      </c>
      <c r="D6387">
        <v>6.8318000000000003E-4</v>
      </c>
      <c r="E6387">
        <v>1.6088999999999999E-3</v>
      </c>
      <c r="F6387" s="3">
        <f t="shared" si="396"/>
        <v>9.5644890603072052E-5</v>
      </c>
      <c r="G6387" s="3">
        <f t="shared" si="397"/>
        <v>5.0880660636243417E-5</v>
      </c>
      <c r="H6387" s="3">
        <f t="shared" si="398"/>
        <v>5.7714450841534485E-5</v>
      </c>
      <c r="I6387" s="3">
        <f t="shared" si="399"/>
        <v>5.0880660636243417E-5</v>
      </c>
    </row>
    <row r="6388" spans="1:9" x14ac:dyDescent="0.35">
      <c r="A6388">
        <v>6385</v>
      </c>
      <c r="B6388">
        <v>1.0150000000000001E-3</v>
      </c>
      <c r="C6388">
        <v>1.6796000000000001E-3</v>
      </c>
      <c r="D6388">
        <v>7.1078999999999999E-4</v>
      </c>
      <c r="E6388">
        <v>1.6796000000000001E-3</v>
      </c>
      <c r="F6388" s="3">
        <f t="shared" si="396"/>
        <v>9.2289727124363673E-5</v>
      </c>
      <c r="G6388" s="3">
        <f t="shared" si="397"/>
        <v>5.3116512899890891E-5</v>
      </c>
      <c r="H6388" s="3">
        <f t="shared" si="398"/>
        <v>6.0046919572666495E-5</v>
      </c>
      <c r="I6388" s="3">
        <f t="shared" si="399"/>
        <v>5.3116512899890891E-5</v>
      </c>
    </row>
    <row r="6389" spans="1:9" x14ac:dyDescent="0.35">
      <c r="A6389">
        <v>6386</v>
      </c>
      <c r="B6389">
        <v>9.8105000000000002E-4</v>
      </c>
      <c r="C6389">
        <v>1.6080000000000001E-3</v>
      </c>
      <c r="D6389">
        <v>6.8433999999999997E-4</v>
      </c>
      <c r="E6389">
        <v>1.6080000000000001E-3</v>
      </c>
      <c r="F6389" s="3">
        <f t="shared" si="396"/>
        <v>8.9202794872272878E-5</v>
      </c>
      <c r="G6389" s="3">
        <f t="shared" si="397"/>
        <v>5.0852198584796712E-5</v>
      </c>
      <c r="H6389" s="3">
        <f t="shared" si="398"/>
        <v>5.781244663031076E-5</v>
      </c>
      <c r="I6389" s="3">
        <f t="shared" si="399"/>
        <v>5.0852198584796712E-5</v>
      </c>
    </row>
    <row r="6390" spans="1:9" x14ac:dyDescent="0.35">
      <c r="A6390">
        <v>6387</v>
      </c>
      <c r="B6390">
        <v>9.9127000000000004E-4</v>
      </c>
      <c r="C6390">
        <v>1.7914000000000001E-3</v>
      </c>
      <c r="D6390">
        <v>7.1117000000000001E-4</v>
      </c>
      <c r="E6390">
        <v>1.7914000000000001E-3</v>
      </c>
      <c r="F6390" s="3">
        <f t="shared" si="396"/>
        <v>9.013205695228372E-5</v>
      </c>
      <c r="G6390" s="3">
        <f t="shared" si="397"/>
        <v>5.6652132179604988E-5</v>
      </c>
      <c r="H6390" s="3">
        <f t="shared" si="398"/>
        <v>6.0079021641403552E-5</v>
      </c>
      <c r="I6390" s="3">
        <f t="shared" si="399"/>
        <v>5.6652132179604988E-5</v>
      </c>
    </row>
    <row r="6391" spans="1:9" x14ac:dyDescent="0.35">
      <c r="A6391">
        <v>6388</v>
      </c>
      <c r="B6391">
        <v>1.0046E-3</v>
      </c>
      <c r="C6391">
        <v>2.4832999999999999E-3</v>
      </c>
      <c r="D6391">
        <v>1.0549000000000001E-3</v>
      </c>
      <c r="E6391">
        <v>2.4832999999999999E-3</v>
      </c>
      <c r="F6391" s="3">
        <f t="shared" si="396"/>
        <v>9.1344098393237187E-5</v>
      </c>
      <c r="G6391" s="3">
        <f t="shared" si="397"/>
        <v>7.8533124841807006E-5</v>
      </c>
      <c r="H6391" s="3">
        <f t="shared" si="398"/>
        <v>8.9117032396637396E-5</v>
      </c>
      <c r="I6391" s="3">
        <f t="shared" si="399"/>
        <v>7.8533124841807006E-5</v>
      </c>
    </row>
    <row r="6392" spans="1:9" x14ac:dyDescent="0.35">
      <c r="A6392">
        <v>6389</v>
      </c>
      <c r="B6392">
        <v>1.0686000000000001E-3</v>
      </c>
      <c r="C6392">
        <v>3.7634999999999999E-3</v>
      </c>
      <c r="D6392">
        <v>1.5223999999999999E-3</v>
      </c>
      <c r="E6392">
        <v>3.7634999999999999E-3</v>
      </c>
      <c r="F6392" s="3">
        <f t="shared" si="396"/>
        <v>9.7163352123246324E-5</v>
      </c>
      <c r="G6392" s="3">
        <f t="shared" si="397"/>
        <v>1.1901881179967812E-4</v>
      </c>
      <c r="H6392" s="3">
        <f t="shared" si="398"/>
        <v>1.2861102485604395E-4</v>
      </c>
      <c r="I6392" s="3">
        <f t="shared" si="399"/>
        <v>1.1901881179967812E-4</v>
      </c>
    </row>
    <row r="6393" spans="1:9" x14ac:dyDescent="0.35">
      <c r="A6393">
        <v>6390</v>
      </c>
      <c r="B6393">
        <v>1.2275999999999999E-3</v>
      </c>
      <c r="C6393">
        <v>4.1193000000000002E-3</v>
      </c>
      <c r="D6393">
        <v>1.4945E-3</v>
      </c>
      <c r="E6393">
        <v>4.1193000000000002E-3</v>
      </c>
      <c r="F6393" s="3">
        <f t="shared" si="396"/>
        <v>1.1162056060873775E-4</v>
      </c>
      <c r="G6393" s="3">
        <f t="shared" si="397"/>
        <v>1.3027080947161261E-4</v>
      </c>
      <c r="H6393" s="3">
        <f t="shared" si="398"/>
        <v>1.2625405717771784E-4</v>
      </c>
      <c r="I6393" s="3">
        <f t="shared" si="399"/>
        <v>1.3027080947161261E-4</v>
      </c>
    </row>
    <row r="6394" spans="1:9" x14ac:dyDescent="0.35">
      <c r="A6394">
        <v>6391</v>
      </c>
      <c r="B6394">
        <v>1.3826999999999999E-3</v>
      </c>
      <c r="C6394">
        <v>3.8005999999999999E-3</v>
      </c>
      <c r="D6394">
        <v>1.5788E-3</v>
      </c>
      <c r="E6394">
        <v>3.8005999999999999E-3</v>
      </c>
      <c r="F6394" s="3">
        <f t="shared" si="396"/>
        <v>1.2572315832005677E-4</v>
      </c>
      <c r="G6394" s="3">
        <f t="shared" si="397"/>
        <v>1.201920808093149E-4</v>
      </c>
      <c r="H6394" s="3">
        <f t="shared" si="398"/>
        <v>1.3337564768964934E-4</v>
      </c>
      <c r="I6394" s="3">
        <f t="shared" si="399"/>
        <v>1.201920808093149E-4</v>
      </c>
    </row>
    <row r="6395" spans="1:9" x14ac:dyDescent="0.35">
      <c r="A6395">
        <v>6392</v>
      </c>
      <c r="B6395">
        <v>1.4321E-3</v>
      </c>
      <c r="C6395">
        <v>3.6752E-3</v>
      </c>
      <c r="D6395">
        <v>1.4721000000000001E-3</v>
      </c>
      <c r="E6395">
        <v>3.6752E-3</v>
      </c>
      <c r="F6395" s="3">
        <f t="shared" si="396"/>
        <v>1.3021489479290757E-4</v>
      </c>
      <c r="G6395" s="3">
        <f t="shared" si="397"/>
        <v>1.1622636830773934E-4</v>
      </c>
      <c r="H6395" s="3">
        <f t="shared" si="398"/>
        <v>1.2436172470479658E-4</v>
      </c>
      <c r="I6395" s="3">
        <f t="shared" si="399"/>
        <v>1.1622636830773934E-4</v>
      </c>
    </row>
    <row r="6396" spans="1:9" x14ac:dyDescent="0.35">
      <c r="A6396">
        <v>6393</v>
      </c>
      <c r="B6396">
        <v>1.4507000000000001E-3</v>
      </c>
      <c r="C6396">
        <v>3.4383999999999999E-3</v>
      </c>
      <c r="D6396">
        <v>1.4308999999999999E-3</v>
      </c>
      <c r="E6396">
        <v>3.4383999999999999E-3</v>
      </c>
      <c r="F6396" s="3">
        <f t="shared" si="396"/>
        <v>1.3190611540819149E-4</v>
      </c>
      <c r="G6396" s="3">
        <f t="shared" si="397"/>
        <v>1.0873768632709266E-4</v>
      </c>
      <c r="H6396" s="3">
        <f t="shared" si="398"/>
        <v>1.2088118462067346E-4</v>
      </c>
      <c r="I6396" s="3">
        <f t="shared" si="399"/>
        <v>1.0873768632709266E-4</v>
      </c>
    </row>
    <row r="6397" spans="1:9" x14ac:dyDescent="0.35">
      <c r="A6397">
        <v>6394</v>
      </c>
      <c r="B6397">
        <v>1.4787999999999999E-3</v>
      </c>
      <c r="C6397">
        <v>3.2959E-3</v>
      </c>
      <c r="D6397">
        <v>1.3646999999999999E-3</v>
      </c>
      <c r="E6397">
        <v>3.2959E-3</v>
      </c>
      <c r="F6397" s="3">
        <f t="shared" si="396"/>
        <v>1.3446113149902364E-4</v>
      </c>
      <c r="G6397" s="3">
        <f t="shared" si="397"/>
        <v>1.0423119484802953E-4</v>
      </c>
      <c r="H6397" s="3">
        <f t="shared" si="398"/>
        <v>1.1528866633016498E-4</v>
      </c>
      <c r="I6397" s="3">
        <f t="shared" si="399"/>
        <v>1.0423119484802953E-4</v>
      </c>
    </row>
    <row r="6398" spans="1:9" x14ac:dyDescent="0.35">
      <c r="A6398">
        <v>6395</v>
      </c>
      <c r="B6398">
        <v>1.4892E-3</v>
      </c>
      <c r="C6398">
        <v>3.1516000000000001E-3</v>
      </c>
      <c r="D6398">
        <v>1.3143E-3</v>
      </c>
      <c r="E6398">
        <v>3.1516000000000001E-3</v>
      </c>
      <c r="F6398" s="3">
        <f t="shared" si="396"/>
        <v>1.3540676023015012E-4</v>
      </c>
      <c r="G6398" s="3">
        <f t="shared" si="397"/>
        <v>9.9667779266072955E-5</v>
      </c>
      <c r="H6398" s="3">
        <f t="shared" si="398"/>
        <v>1.1103091826609206E-4</v>
      </c>
      <c r="I6398" s="3">
        <f t="shared" si="399"/>
        <v>9.9667779266072955E-5</v>
      </c>
    </row>
    <row r="6399" spans="1:9" x14ac:dyDescent="0.35">
      <c r="A6399">
        <v>6396</v>
      </c>
      <c r="B6399">
        <v>1.4901000000000001E-3</v>
      </c>
      <c r="C6399">
        <v>3.0818999999999998E-3</v>
      </c>
      <c r="D6399">
        <v>1.3017E-3</v>
      </c>
      <c r="E6399">
        <v>3.0818999999999998E-3</v>
      </c>
      <c r="F6399" s="3">
        <f t="shared" si="396"/>
        <v>1.3548859348572838E-4</v>
      </c>
      <c r="G6399" s="3">
        <f t="shared" si="397"/>
        <v>9.7463551504032938E-5</v>
      </c>
      <c r="H6399" s="3">
        <f t="shared" si="398"/>
        <v>1.0996648125007383E-4</v>
      </c>
      <c r="I6399" s="3">
        <f t="shared" si="399"/>
        <v>9.7463551504032938E-5</v>
      </c>
    </row>
    <row r="6400" spans="1:9" x14ac:dyDescent="0.35">
      <c r="A6400">
        <v>6397</v>
      </c>
      <c r="B6400">
        <v>1.4915E-3</v>
      </c>
      <c r="C6400">
        <v>3.0306999999999999E-3</v>
      </c>
      <c r="D6400">
        <v>1.2394999999999999E-3</v>
      </c>
      <c r="E6400">
        <v>3.0306999999999999E-3</v>
      </c>
      <c r="F6400" s="3">
        <f t="shared" si="396"/>
        <v>1.3561588966107231E-4</v>
      </c>
      <c r="G6400" s="3">
        <f t="shared" si="397"/>
        <v>9.5844377021730959E-5</v>
      </c>
      <c r="H6400" s="3">
        <f t="shared" si="398"/>
        <v>1.0471187947258701E-4</v>
      </c>
      <c r="I6400" s="3">
        <f t="shared" si="399"/>
        <v>9.5844377021730959E-5</v>
      </c>
    </row>
    <row r="6401" spans="1:9" x14ac:dyDescent="0.35">
      <c r="A6401">
        <v>6398</v>
      </c>
      <c r="B6401">
        <v>1.4717E-3</v>
      </c>
      <c r="C6401">
        <v>2.9743E-3</v>
      </c>
      <c r="D6401">
        <v>1.2417999999999999E-3</v>
      </c>
      <c r="E6401">
        <v>2.9743E-3</v>
      </c>
      <c r="F6401" s="3">
        <f t="shared" si="396"/>
        <v>1.3381555803835074E-4</v>
      </c>
      <c r="G6401" s="3">
        <f t="shared" si="397"/>
        <v>9.4060755131070186E-5</v>
      </c>
      <c r="H6401" s="3">
        <f t="shared" si="398"/>
        <v>1.0490618146757446E-4</v>
      </c>
      <c r="I6401" s="3">
        <f t="shared" si="399"/>
        <v>9.4060755131070186E-5</v>
      </c>
    </row>
    <row r="6402" spans="1:9" x14ac:dyDescent="0.35">
      <c r="A6402">
        <v>6399</v>
      </c>
      <c r="B6402">
        <v>1.4591999999999999E-3</v>
      </c>
      <c r="C6402">
        <v>3.0571000000000001E-3</v>
      </c>
      <c r="D6402">
        <v>1.2049999999999999E-3</v>
      </c>
      <c r="E6402">
        <v>3.0571000000000001E-3</v>
      </c>
      <c r="F6402" s="3">
        <f t="shared" si="396"/>
        <v>1.3267898504420832E-4</v>
      </c>
      <c r="G6402" s="3">
        <f t="shared" si="397"/>
        <v>9.6679263864167929E-5</v>
      </c>
      <c r="H6402" s="3">
        <f t="shared" si="398"/>
        <v>1.0179734954777518E-4</v>
      </c>
      <c r="I6402" s="3">
        <f t="shared" si="399"/>
        <v>9.6679263864167929E-5</v>
      </c>
    </row>
    <row r="6403" spans="1:9" x14ac:dyDescent="0.35">
      <c r="A6403">
        <v>6400</v>
      </c>
      <c r="B6403">
        <v>1.4235000000000001E-3</v>
      </c>
      <c r="C6403">
        <v>3.1976000000000001E-3</v>
      </c>
      <c r="D6403">
        <v>1.2278E-3</v>
      </c>
      <c r="E6403">
        <v>3.1976000000000001E-3</v>
      </c>
      <c r="F6403" s="3">
        <f t="shared" ref="F6403:F6466" si="400">B6403/SUM($B$3:$B$8761)</f>
        <v>1.2943293257293762E-4</v>
      </c>
      <c r="G6403" s="3">
        <f t="shared" ref="G6403:G6466" si="401">C6403/SUM($C$3:$C$8761)</f>
        <v>1.0112250634001614E-4</v>
      </c>
      <c r="H6403" s="3">
        <f t="shared" ref="H6403:H6466" si="402">D6403/SUM($D$3:$D$8761)</f>
        <v>1.0372347367199866E-4</v>
      </c>
      <c r="I6403" s="3">
        <f t="shared" ref="I6403:I6466" si="403">E6403/SUM($E$3:$E$8761)</f>
        <v>1.0112250634001614E-4</v>
      </c>
    </row>
    <row r="6404" spans="1:9" x14ac:dyDescent="0.35">
      <c r="A6404">
        <v>6401</v>
      </c>
      <c r="B6404">
        <v>1.4111E-3</v>
      </c>
      <c r="C6404">
        <v>3.3549999999999999E-3</v>
      </c>
      <c r="D6404">
        <v>1.2999000000000001E-3</v>
      </c>
      <c r="E6404">
        <v>3.3549999999999999E-3</v>
      </c>
      <c r="F6404" s="3">
        <f t="shared" si="400"/>
        <v>1.2830545216274835E-4</v>
      </c>
      <c r="G6404" s="3">
        <f t="shared" si="401"/>
        <v>1.0610020289303044E-4</v>
      </c>
      <c r="H6404" s="3">
        <f t="shared" si="402"/>
        <v>1.0981441881921409E-4</v>
      </c>
      <c r="I6404" s="3">
        <f t="shared" si="403"/>
        <v>1.0610020289303044E-4</v>
      </c>
    </row>
    <row r="6405" spans="1:9" x14ac:dyDescent="0.35">
      <c r="A6405">
        <v>6402</v>
      </c>
      <c r="B6405">
        <v>1.4028999999999999E-3</v>
      </c>
      <c r="C6405">
        <v>3.5506999999999999E-3</v>
      </c>
      <c r="D6405">
        <v>1.3724E-3</v>
      </c>
      <c r="E6405">
        <v>3.5506999999999999E-3</v>
      </c>
      <c r="F6405" s="3">
        <f t="shared" si="400"/>
        <v>1.2755986027859092E-4</v>
      </c>
      <c r="G6405" s="3">
        <f t="shared" si="401"/>
        <v>1.1228911785761049E-4</v>
      </c>
      <c r="H6405" s="3">
        <f t="shared" si="402"/>
        <v>1.1593915561773168E-4</v>
      </c>
      <c r="I6405" s="3">
        <f t="shared" si="403"/>
        <v>1.1228911785761049E-4</v>
      </c>
    </row>
    <row r="6406" spans="1:9" x14ac:dyDescent="0.35">
      <c r="A6406">
        <v>6403</v>
      </c>
      <c r="B6406">
        <v>1.4319000000000001E-3</v>
      </c>
      <c r="C6406">
        <v>3.7238000000000002E-3</v>
      </c>
      <c r="D6406">
        <v>1.4277999999999999E-3</v>
      </c>
      <c r="E6406">
        <v>3.7238000000000002E-3</v>
      </c>
      <c r="F6406" s="3">
        <f t="shared" si="400"/>
        <v>1.3019670962500132E-4</v>
      </c>
      <c r="G6406" s="3">
        <f t="shared" si="401"/>
        <v>1.1776331908586193E-4</v>
      </c>
      <c r="H6406" s="3">
        <f t="shared" si="402"/>
        <v>1.2061929932308167E-4</v>
      </c>
      <c r="I6406" s="3">
        <f t="shared" si="403"/>
        <v>1.1776331908586193E-4</v>
      </c>
    </row>
    <row r="6407" spans="1:9" x14ac:dyDescent="0.35">
      <c r="A6407">
        <v>6404</v>
      </c>
      <c r="B6407">
        <v>1.4396000000000001E-3</v>
      </c>
      <c r="C6407">
        <v>3.7296999999999999E-3</v>
      </c>
      <c r="D6407">
        <v>1.4840999999999999E-3</v>
      </c>
      <c r="E6407">
        <v>3.7296999999999999E-3</v>
      </c>
      <c r="F6407" s="3">
        <f t="shared" si="400"/>
        <v>1.3089683858939305E-4</v>
      </c>
      <c r="G6407" s="3">
        <f t="shared" si="401"/>
        <v>1.1794990364534595E-4</v>
      </c>
      <c r="H6407" s="3">
        <f t="shared" si="402"/>
        <v>1.2537547424386155E-4</v>
      </c>
      <c r="I6407" s="3">
        <f t="shared" si="403"/>
        <v>1.1794990364534595E-4</v>
      </c>
    </row>
    <row r="6408" spans="1:9" x14ac:dyDescent="0.35">
      <c r="A6408">
        <v>6405</v>
      </c>
      <c r="B6408">
        <v>1.3484E-3</v>
      </c>
      <c r="C6408">
        <v>3.4708E-3</v>
      </c>
      <c r="D6408">
        <v>1.4071999999999999E-3</v>
      </c>
      <c r="E6408">
        <v>3.4708E-3</v>
      </c>
      <c r="F6408" s="3">
        <f t="shared" si="400"/>
        <v>1.2260440202413E-4</v>
      </c>
      <c r="G6408" s="3">
        <f t="shared" si="401"/>
        <v>1.0976232017917439E-4</v>
      </c>
      <c r="H6408" s="3">
        <f t="shared" si="402"/>
        <v>1.1887902928102011E-4</v>
      </c>
      <c r="I6408" s="3">
        <f t="shared" si="403"/>
        <v>1.0976232017917439E-4</v>
      </c>
    </row>
    <row r="6409" spans="1:9" x14ac:dyDescent="0.35">
      <c r="A6409">
        <v>6406</v>
      </c>
      <c r="B6409">
        <v>1.2417000000000001E-3</v>
      </c>
      <c r="C6409">
        <v>2.8836999999999999E-3</v>
      </c>
      <c r="D6409">
        <v>1.2191999999999999E-3</v>
      </c>
      <c r="E6409">
        <v>2.8836999999999999E-3</v>
      </c>
      <c r="F6409" s="3">
        <f t="shared" si="400"/>
        <v>1.1290261494613042E-4</v>
      </c>
      <c r="G6409" s="3">
        <f t="shared" si="401"/>
        <v>9.1195575285434236E-5</v>
      </c>
      <c r="H6409" s="3">
        <f t="shared" si="402"/>
        <v>1.0299695316900208E-4</v>
      </c>
      <c r="I6409" s="3">
        <f t="shared" si="403"/>
        <v>9.1195575285434236E-5</v>
      </c>
    </row>
    <row r="6410" spans="1:9" x14ac:dyDescent="0.35">
      <c r="A6410">
        <v>6407</v>
      </c>
      <c r="B6410">
        <v>1.1368000000000001E-3</v>
      </c>
      <c r="C6410">
        <v>2.0883999999999998E-3</v>
      </c>
      <c r="D6410">
        <v>8.9577000000000005E-4</v>
      </c>
      <c r="E6410">
        <v>2.0883999999999998E-3</v>
      </c>
      <c r="F6410" s="3">
        <f t="shared" si="400"/>
        <v>1.0336449437928731E-4</v>
      </c>
      <c r="G6410" s="3">
        <f t="shared" si="401"/>
        <v>6.6044609157020798E-5</v>
      </c>
      <c r="H6410" s="3">
        <f t="shared" si="402"/>
        <v>7.5673868717353185E-5</v>
      </c>
      <c r="I6410" s="3">
        <f t="shared" si="403"/>
        <v>6.6044609157020798E-5</v>
      </c>
    </row>
    <row r="6411" spans="1:9" x14ac:dyDescent="0.35">
      <c r="A6411">
        <v>6408</v>
      </c>
      <c r="B6411">
        <v>1.0602000000000001E-3</v>
      </c>
      <c r="C6411">
        <v>1.5073E-3</v>
      </c>
      <c r="D6411">
        <v>6.6089000000000002E-4</v>
      </c>
      <c r="E6411">
        <v>1.5073E-3</v>
      </c>
      <c r="F6411" s="3">
        <f t="shared" si="400"/>
        <v>9.6399575071182619E-5</v>
      </c>
      <c r="G6411" s="3">
        <f t="shared" si="401"/>
        <v>4.7667611272925421E-5</v>
      </c>
      <c r="H6411" s="3">
        <f t="shared" si="402"/>
        <v>5.5831411072721281E-5</v>
      </c>
      <c r="I6411" s="3">
        <f t="shared" si="403"/>
        <v>4.7667611272925421E-5</v>
      </c>
    </row>
    <row r="6412" spans="1:9" x14ac:dyDescent="0.35">
      <c r="A6412">
        <v>6409</v>
      </c>
      <c r="B6412">
        <v>1.013E-3</v>
      </c>
      <c r="C6412">
        <v>1.5449999999999999E-3</v>
      </c>
      <c r="D6412">
        <v>6.8123000000000001E-4</v>
      </c>
      <c r="E6412">
        <v>1.5449999999999999E-3</v>
      </c>
      <c r="F6412" s="3">
        <f t="shared" si="400"/>
        <v>9.2107875445300878E-5</v>
      </c>
      <c r="G6412" s="3">
        <f t="shared" si="401"/>
        <v>4.8859854983526686E-5</v>
      </c>
      <c r="H6412" s="3">
        <f t="shared" si="402"/>
        <v>5.7549716541436429E-5</v>
      </c>
      <c r="I6412" s="3">
        <f t="shared" si="403"/>
        <v>4.8859854983526686E-5</v>
      </c>
    </row>
    <row r="6413" spans="1:9" x14ac:dyDescent="0.35">
      <c r="A6413">
        <v>6410</v>
      </c>
      <c r="B6413">
        <v>9.8445999999999994E-4</v>
      </c>
      <c r="C6413">
        <v>1.4831E-3</v>
      </c>
      <c r="D6413">
        <v>6.5691000000000002E-4</v>
      </c>
      <c r="E6413">
        <v>1.4831E-3</v>
      </c>
      <c r="F6413" s="3">
        <f t="shared" si="400"/>
        <v>8.9512851985074917E-5</v>
      </c>
      <c r="G6413" s="3">
        <f t="shared" si="401"/>
        <v>4.6902298334024876E-5</v>
      </c>
      <c r="H6413" s="3">
        <f t="shared" si="402"/>
        <v>5.5495184142264733E-5</v>
      </c>
      <c r="I6413" s="3">
        <f t="shared" si="403"/>
        <v>4.6902298334024876E-5</v>
      </c>
    </row>
    <row r="6414" spans="1:9" x14ac:dyDescent="0.35">
      <c r="A6414">
        <v>6411</v>
      </c>
      <c r="B6414">
        <v>9.850900000000001E-4</v>
      </c>
      <c r="C6414">
        <v>1.6563000000000001E-3</v>
      </c>
      <c r="D6414">
        <v>6.8152000000000002E-4</v>
      </c>
      <c r="E6414">
        <v>1.6563000000000001E-3</v>
      </c>
      <c r="F6414" s="3">
        <f t="shared" si="400"/>
        <v>8.9570135263979716E-5</v>
      </c>
      <c r="G6414" s="3">
        <f t="shared" si="401"/>
        <v>5.2379662012437058E-5</v>
      </c>
      <c r="H6414" s="3">
        <f t="shared" si="402"/>
        <v>5.7574215488630494E-5</v>
      </c>
      <c r="I6414" s="3">
        <f t="shared" si="403"/>
        <v>5.2379662012437058E-5</v>
      </c>
    </row>
    <row r="6415" spans="1:9" x14ac:dyDescent="0.35">
      <c r="A6415">
        <v>6412</v>
      </c>
      <c r="B6415">
        <v>1.0005000000000001E-3</v>
      </c>
      <c r="C6415">
        <v>2.3294000000000001E-3</v>
      </c>
      <c r="D6415">
        <v>1.0211E-3</v>
      </c>
      <c r="E6415">
        <v>2.3294000000000001E-3</v>
      </c>
      <c r="F6415" s="3">
        <f t="shared" si="400"/>
        <v>9.0971302451158472E-5</v>
      </c>
      <c r="G6415" s="3">
        <f t="shared" si="401"/>
        <v>7.3666114044418815E-5</v>
      </c>
      <c r="H6415" s="3">
        <f t="shared" si="402"/>
        <v>8.6261637861604362E-5</v>
      </c>
      <c r="I6415" s="3">
        <f t="shared" si="403"/>
        <v>7.3666114044418815E-5</v>
      </c>
    </row>
    <row r="6416" spans="1:9" x14ac:dyDescent="0.35">
      <c r="A6416">
        <v>6413</v>
      </c>
      <c r="B6416">
        <v>1.0797999999999999E-3</v>
      </c>
      <c r="C6416">
        <v>3.5500000000000002E-3</v>
      </c>
      <c r="D6416">
        <v>1.4755E-3</v>
      </c>
      <c r="E6416">
        <v>3.5500000000000002E-3</v>
      </c>
      <c r="F6416" s="3">
        <f t="shared" si="400"/>
        <v>9.8181721525997912E-5</v>
      </c>
      <c r="G6416" s="3">
        <f t="shared" si="401"/>
        <v>1.1226698070648527E-4</v>
      </c>
      <c r="H6416" s="3">
        <f t="shared" si="402"/>
        <v>1.2464895374086497E-4</v>
      </c>
      <c r="I6416" s="3">
        <f t="shared" si="403"/>
        <v>1.1226698070648527E-4</v>
      </c>
    </row>
    <row r="6417" spans="1:9" x14ac:dyDescent="0.35">
      <c r="A6417">
        <v>6414</v>
      </c>
      <c r="B6417">
        <v>1.2542E-3</v>
      </c>
      <c r="C6417">
        <v>3.9575000000000001E-3</v>
      </c>
      <c r="D6417">
        <v>1.459E-3</v>
      </c>
      <c r="E6417">
        <v>3.9575000000000001E-3</v>
      </c>
      <c r="F6417" s="3">
        <f t="shared" si="400"/>
        <v>1.1403918794027281E-4</v>
      </c>
      <c r="G6417" s="3">
        <f t="shared" si="401"/>
        <v>1.2515396511152547E-4</v>
      </c>
      <c r="H6417" s="3">
        <f t="shared" si="402"/>
        <v>1.2325504812465062E-4</v>
      </c>
      <c r="I6417" s="3">
        <f t="shared" si="403"/>
        <v>1.2515396511152547E-4</v>
      </c>
    </row>
    <row r="6418" spans="1:9" x14ac:dyDescent="0.35">
      <c r="A6418">
        <v>6415</v>
      </c>
      <c r="B6418">
        <v>1.4215E-3</v>
      </c>
      <c r="C6418">
        <v>3.6145999999999999E-3</v>
      </c>
      <c r="D6418">
        <v>1.5380000000000001E-3</v>
      </c>
      <c r="E6418">
        <v>3.6145999999999999E-3</v>
      </c>
      <c r="F6418" s="3">
        <f t="shared" si="400"/>
        <v>1.2925108089387484E-4</v>
      </c>
      <c r="G6418" s="3">
        <f t="shared" si="401"/>
        <v>1.1430992351032722E-4</v>
      </c>
      <c r="H6418" s="3">
        <f t="shared" si="402"/>
        <v>1.2992889925682842E-4</v>
      </c>
      <c r="I6418" s="3">
        <f t="shared" si="403"/>
        <v>1.1430992351032722E-4</v>
      </c>
    </row>
    <row r="6419" spans="1:9" x14ac:dyDescent="0.35">
      <c r="A6419">
        <v>6416</v>
      </c>
      <c r="B6419">
        <v>1.4610000000000001E-3</v>
      </c>
      <c r="C6419">
        <v>3.4816000000000001E-3</v>
      </c>
      <c r="D6419">
        <v>1.4296999999999999E-3</v>
      </c>
      <c r="E6419">
        <v>3.4816000000000001E-3</v>
      </c>
      <c r="F6419" s="3">
        <f t="shared" si="400"/>
        <v>1.3284265155536485E-4</v>
      </c>
      <c r="G6419" s="3">
        <f t="shared" si="401"/>
        <v>1.1010386479653496E-4</v>
      </c>
      <c r="H6419" s="3">
        <f t="shared" si="402"/>
        <v>1.2077980966676696E-4</v>
      </c>
      <c r="I6419" s="3">
        <f t="shared" si="403"/>
        <v>1.1010386479653496E-4</v>
      </c>
    </row>
    <row r="6420" spans="1:9" x14ac:dyDescent="0.35">
      <c r="A6420">
        <v>6417</v>
      </c>
      <c r="B6420">
        <v>1.4609E-3</v>
      </c>
      <c r="C6420">
        <v>3.2510999999999998E-3</v>
      </c>
      <c r="D6420">
        <v>1.3898000000000001E-3</v>
      </c>
      <c r="E6420">
        <v>3.2510999999999998E-3</v>
      </c>
      <c r="F6420" s="3">
        <f t="shared" si="400"/>
        <v>1.328335589714117E-4</v>
      </c>
      <c r="G6420" s="3">
        <f t="shared" si="401"/>
        <v>1.0281441717601527E-4</v>
      </c>
      <c r="H6420" s="3">
        <f t="shared" si="402"/>
        <v>1.174090924493759E-4</v>
      </c>
      <c r="I6420" s="3">
        <f t="shared" si="403"/>
        <v>1.0281441717601527E-4</v>
      </c>
    </row>
    <row r="6421" spans="1:9" x14ac:dyDescent="0.35">
      <c r="A6421">
        <v>6418</v>
      </c>
      <c r="B6421">
        <v>1.4896E-3</v>
      </c>
      <c r="C6421">
        <v>3.1102E-3</v>
      </c>
      <c r="D6421">
        <v>1.3240000000000001E-3</v>
      </c>
      <c r="E6421">
        <v>3.1102E-3</v>
      </c>
      <c r="F6421" s="3">
        <f t="shared" si="400"/>
        <v>1.3544313056596267E-4</v>
      </c>
      <c r="G6421" s="3">
        <f t="shared" si="401"/>
        <v>9.8358524899524083E-5</v>
      </c>
      <c r="H6421" s="3">
        <f t="shared" si="402"/>
        <v>1.118503658101696E-4</v>
      </c>
      <c r="I6421" s="3">
        <f t="shared" si="403"/>
        <v>9.8358524899524083E-5</v>
      </c>
    </row>
    <row r="6422" spans="1:9" x14ac:dyDescent="0.35">
      <c r="A6422">
        <v>6419</v>
      </c>
      <c r="B6422">
        <v>1.5169000000000001E-3</v>
      </c>
      <c r="C6422">
        <v>2.9662E-3</v>
      </c>
      <c r="D6422">
        <v>1.2735999999999999E-3</v>
      </c>
      <c r="E6422">
        <v>2.9662E-3</v>
      </c>
      <c r="F6422" s="3">
        <f t="shared" si="400"/>
        <v>1.379254059851697E-4</v>
      </c>
      <c r="G6422" s="3">
        <f t="shared" si="401"/>
        <v>9.3804596668049751E-5</v>
      </c>
      <c r="H6422" s="3">
        <f t="shared" si="402"/>
        <v>1.0759261774609666E-4</v>
      </c>
      <c r="I6422" s="3">
        <f t="shared" si="403"/>
        <v>9.3804596668049751E-5</v>
      </c>
    </row>
    <row r="6423" spans="1:9" x14ac:dyDescent="0.35">
      <c r="A6423">
        <v>6420</v>
      </c>
      <c r="B6423">
        <v>1.5181000000000001E-3</v>
      </c>
      <c r="C6423">
        <v>2.8984000000000002E-3</v>
      </c>
      <c r="D6423">
        <v>1.2614E-3</v>
      </c>
      <c r="E6423">
        <v>2.8984000000000002E-3</v>
      </c>
      <c r="F6423" s="3">
        <f t="shared" si="400"/>
        <v>1.3803451699260738E-4</v>
      </c>
      <c r="G6423" s="3">
        <f t="shared" si="401"/>
        <v>9.1660455459063924E-5</v>
      </c>
      <c r="H6423" s="3">
        <f t="shared" si="402"/>
        <v>1.065619723813806E-4</v>
      </c>
      <c r="I6423" s="3">
        <f t="shared" si="403"/>
        <v>9.1660455459063924E-5</v>
      </c>
    </row>
    <row r="6424" spans="1:9" x14ac:dyDescent="0.35">
      <c r="A6424">
        <v>6421</v>
      </c>
      <c r="B6424">
        <v>1.4986000000000001E-3</v>
      </c>
      <c r="C6424">
        <v>2.8441E-3</v>
      </c>
      <c r="D6424">
        <v>1.1984999999999999E-3</v>
      </c>
      <c r="E6424">
        <v>2.8441E-3</v>
      </c>
      <c r="F6424" s="3">
        <f t="shared" si="400"/>
        <v>1.3626146312174521E-4</v>
      </c>
      <c r="G6424" s="3">
        <f t="shared" si="401"/>
        <v>8.9943245021778802E-5</v>
      </c>
      <c r="H6424" s="3">
        <f t="shared" si="402"/>
        <v>1.0124823521411498E-4</v>
      </c>
      <c r="I6424" s="3">
        <f t="shared" si="403"/>
        <v>8.9943245021778802E-5</v>
      </c>
    </row>
    <row r="6425" spans="1:9" x14ac:dyDescent="0.35">
      <c r="A6425">
        <v>6422</v>
      </c>
      <c r="B6425">
        <v>1.457E-3</v>
      </c>
      <c r="C6425">
        <v>2.7751999999999998E-3</v>
      </c>
      <c r="D6425">
        <v>1.1980999999999999E-3</v>
      </c>
      <c r="E6425">
        <v>2.7751999999999998E-3</v>
      </c>
      <c r="F6425" s="3">
        <f t="shared" si="400"/>
        <v>1.3247894819723926E-4</v>
      </c>
      <c r="G6425" s="3">
        <f t="shared" si="401"/>
        <v>8.7764316861024759E-5</v>
      </c>
      <c r="H6425" s="3">
        <f t="shared" si="402"/>
        <v>1.0121444356281282E-4</v>
      </c>
      <c r="I6425" s="3">
        <f t="shared" si="403"/>
        <v>8.7764316861024759E-5</v>
      </c>
    </row>
    <row r="6426" spans="1:9" x14ac:dyDescent="0.35">
      <c r="A6426">
        <v>6423</v>
      </c>
      <c r="B6426">
        <v>1.4450999999999999E-3</v>
      </c>
      <c r="C6426">
        <v>2.8451000000000001E-3</v>
      </c>
      <c r="D6426">
        <v>1.1585E-3</v>
      </c>
      <c r="E6426">
        <v>2.8451000000000001E-3</v>
      </c>
      <c r="F6426" s="3">
        <f t="shared" si="400"/>
        <v>1.3139693070681569E-4</v>
      </c>
      <c r="G6426" s="3">
        <f t="shared" si="401"/>
        <v>8.9974869523386266E-5</v>
      </c>
      <c r="H6426" s="3">
        <f t="shared" si="402"/>
        <v>9.7869070083898396E-5</v>
      </c>
      <c r="I6426" s="3">
        <f t="shared" si="403"/>
        <v>8.9974869523386266E-5</v>
      </c>
    </row>
    <row r="6427" spans="1:9" x14ac:dyDescent="0.35">
      <c r="A6427">
        <v>6424</v>
      </c>
      <c r="B6427">
        <v>1.4159999999999999E-3</v>
      </c>
      <c r="C6427">
        <v>2.9654999999999998E-3</v>
      </c>
      <c r="D6427">
        <v>1.1768E-3</v>
      </c>
      <c r="E6427">
        <v>2.9654999999999998E-3</v>
      </c>
      <c r="F6427" s="3">
        <f t="shared" si="400"/>
        <v>1.2875098877645217E-4</v>
      </c>
      <c r="G6427" s="3">
        <f t="shared" si="401"/>
        <v>9.3782459516924516E-5</v>
      </c>
      <c r="H6427" s="3">
        <f t="shared" si="402"/>
        <v>9.9415038130972483E-5</v>
      </c>
      <c r="I6427" s="3">
        <f t="shared" si="403"/>
        <v>9.3782459516924516E-5</v>
      </c>
    </row>
    <row r="6428" spans="1:9" x14ac:dyDescent="0.35">
      <c r="A6428">
        <v>6425</v>
      </c>
      <c r="B6428">
        <v>1.3778E-3</v>
      </c>
      <c r="C6428">
        <v>3.1110000000000001E-3</v>
      </c>
      <c r="D6428">
        <v>1.2463000000000001E-3</v>
      </c>
      <c r="E6428">
        <v>3.1110000000000001E-3</v>
      </c>
      <c r="F6428" s="3">
        <f t="shared" si="400"/>
        <v>1.2527762170635296E-4</v>
      </c>
      <c r="G6428" s="3">
        <f t="shared" si="401"/>
        <v>9.8383824500810057E-5</v>
      </c>
      <c r="H6428" s="3">
        <f t="shared" si="402"/>
        <v>1.0528633754472384E-4</v>
      </c>
      <c r="I6428" s="3">
        <f t="shared" si="403"/>
        <v>9.8383824500810057E-5</v>
      </c>
    </row>
    <row r="6429" spans="1:9" x14ac:dyDescent="0.35">
      <c r="A6429">
        <v>6426</v>
      </c>
      <c r="B6429">
        <v>1.3952000000000001E-3</v>
      </c>
      <c r="C6429">
        <v>3.3083000000000001E-3</v>
      </c>
      <c r="D6429">
        <v>1.3192E-3</v>
      </c>
      <c r="E6429">
        <v>3.3083000000000001E-3</v>
      </c>
      <c r="F6429" s="3">
        <f t="shared" si="400"/>
        <v>1.2685973131419919E-4</v>
      </c>
      <c r="G6429" s="3">
        <f t="shared" si="401"/>
        <v>1.0462333866796203E-4</v>
      </c>
      <c r="H6429" s="3">
        <f t="shared" si="402"/>
        <v>1.1144486599454358E-4</v>
      </c>
      <c r="I6429" s="3">
        <f t="shared" si="403"/>
        <v>1.0462333866796203E-4</v>
      </c>
    </row>
    <row r="6430" spans="1:9" x14ac:dyDescent="0.35">
      <c r="A6430">
        <v>6427</v>
      </c>
      <c r="B6430">
        <v>1.4220000000000001E-3</v>
      </c>
      <c r="C6430">
        <v>3.4924000000000001E-3</v>
      </c>
      <c r="D6430">
        <v>1.377E-3</v>
      </c>
      <c r="E6430">
        <v>3.4924000000000001E-3</v>
      </c>
      <c r="F6430" s="3">
        <f t="shared" si="400"/>
        <v>1.2929654381364054E-4</v>
      </c>
      <c r="G6430" s="3">
        <f t="shared" si="401"/>
        <v>1.1044540941389554E-4</v>
      </c>
      <c r="H6430" s="3">
        <f t="shared" si="402"/>
        <v>1.1632775960770658E-4</v>
      </c>
      <c r="I6430" s="3">
        <f t="shared" si="403"/>
        <v>1.1044540941389554E-4</v>
      </c>
    </row>
    <row r="6431" spans="1:9" x14ac:dyDescent="0.35">
      <c r="A6431">
        <v>6428</v>
      </c>
      <c r="B6431">
        <v>1.4166999999999999E-3</v>
      </c>
      <c r="C6431">
        <v>3.5143000000000001E-3</v>
      </c>
      <c r="D6431">
        <v>1.4368E-3</v>
      </c>
      <c r="E6431">
        <v>3.5143000000000001E-3</v>
      </c>
      <c r="F6431" s="3">
        <f t="shared" si="400"/>
        <v>1.2881463686412414E-4</v>
      </c>
      <c r="G6431" s="3">
        <f t="shared" si="401"/>
        <v>1.1113798599909893E-4</v>
      </c>
      <c r="H6431" s="3">
        <f t="shared" si="402"/>
        <v>1.2137961147738041E-4</v>
      </c>
      <c r="I6431" s="3">
        <f t="shared" si="403"/>
        <v>1.1113798599909893E-4</v>
      </c>
    </row>
    <row r="6432" spans="1:9" x14ac:dyDescent="0.35">
      <c r="A6432">
        <v>6429</v>
      </c>
      <c r="B6432">
        <v>1.3259000000000001E-3</v>
      </c>
      <c r="C6432">
        <v>3.2929999999999999E-3</v>
      </c>
      <c r="D6432">
        <v>1.3680999999999999E-3</v>
      </c>
      <c r="E6432">
        <v>3.2929999999999999E-3</v>
      </c>
      <c r="F6432" s="3">
        <f t="shared" si="400"/>
        <v>1.2055857063467369E-4</v>
      </c>
      <c r="G6432" s="3">
        <f t="shared" si="401"/>
        <v>1.0413948379336789E-4</v>
      </c>
      <c r="H6432" s="3">
        <f t="shared" si="402"/>
        <v>1.1557589536623339E-4</v>
      </c>
      <c r="I6432" s="3">
        <f t="shared" si="403"/>
        <v>1.0413948379336789E-4</v>
      </c>
    </row>
    <row r="6433" spans="1:9" x14ac:dyDescent="0.35">
      <c r="A6433">
        <v>6430</v>
      </c>
      <c r="B6433">
        <v>1.2421000000000001E-3</v>
      </c>
      <c r="C6433">
        <v>2.725E-3</v>
      </c>
      <c r="D6433">
        <v>1.1843999999999999E-3</v>
      </c>
      <c r="E6433">
        <v>2.725E-3</v>
      </c>
      <c r="F6433" s="3">
        <f t="shared" si="400"/>
        <v>1.1293898528194297E-4</v>
      </c>
      <c r="G6433" s="3">
        <f t="shared" si="401"/>
        <v>8.6176766880330244E-5</v>
      </c>
      <c r="H6433" s="3">
        <f t="shared" si="402"/>
        <v>1.0005707950571364E-4</v>
      </c>
      <c r="I6433" s="3">
        <f t="shared" si="403"/>
        <v>8.6176766880330244E-5</v>
      </c>
    </row>
    <row r="6434" spans="1:9" x14ac:dyDescent="0.35">
      <c r="A6434">
        <v>6431</v>
      </c>
      <c r="B6434">
        <v>1.1366E-3</v>
      </c>
      <c r="C6434">
        <v>1.9643999999999998E-3</v>
      </c>
      <c r="D6434">
        <v>8.6854E-4</v>
      </c>
      <c r="E6434">
        <v>1.9643999999999998E-3</v>
      </c>
      <c r="F6434" s="3">
        <f t="shared" si="400"/>
        <v>1.0334630921138102E-4</v>
      </c>
      <c r="G6434" s="3">
        <f t="shared" si="401"/>
        <v>6.2123170957695674E-5</v>
      </c>
      <c r="H6434" s="3">
        <f t="shared" si="402"/>
        <v>7.3373502054958225E-5</v>
      </c>
      <c r="I6434" s="3">
        <f t="shared" si="403"/>
        <v>6.2123170957695674E-5</v>
      </c>
    </row>
    <row r="6435" spans="1:9" x14ac:dyDescent="0.35">
      <c r="A6435">
        <v>6432</v>
      </c>
      <c r="B6435">
        <v>1.062E-3</v>
      </c>
      <c r="C6435">
        <v>1.4786999999999999E-3</v>
      </c>
      <c r="D6435">
        <v>6.5461000000000002E-4</v>
      </c>
      <c r="E6435">
        <v>1.4786999999999999E-3</v>
      </c>
      <c r="F6435" s="3">
        <f t="shared" si="400"/>
        <v>9.6563241582339125E-5</v>
      </c>
      <c r="G6435" s="3">
        <f t="shared" si="401"/>
        <v>4.6763150526952041E-5</v>
      </c>
      <c r="H6435" s="3">
        <f t="shared" si="402"/>
        <v>5.530088214727728E-5</v>
      </c>
      <c r="I6435" s="3">
        <f t="shared" si="403"/>
        <v>4.6763150526952041E-5</v>
      </c>
    </row>
    <row r="6436" spans="1:9" x14ac:dyDescent="0.35">
      <c r="A6436">
        <v>6433</v>
      </c>
      <c r="B6436">
        <v>1.0229E-3</v>
      </c>
      <c r="C6436">
        <v>1.4966000000000001E-3</v>
      </c>
      <c r="D6436">
        <v>6.7062000000000003E-4</v>
      </c>
      <c r="E6436">
        <v>1.4966000000000001E-3</v>
      </c>
      <c r="F6436" s="3">
        <f t="shared" si="400"/>
        <v>9.3008041256661662E-5</v>
      </c>
      <c r="G6436" s="3">
        <f t="shared" si="401"/>
        <v>4.7329229105725595E-5</v>
      </c>
      <c r="H6436" s="3">
        <f t="shared" si="402"/>
        <v>5.6653392990646476E-5</v>
      </c>
      <c r="I6436" s="3">
        <f t="shared" si="403"/>
        <v>4.7329229105725595E-5</v>
      </c>
    </row>
    <row r="6437" spans="1:9" x14ac:dyDescent="0.35">
      <c r="A6437">
        <v>6434</v>
      </c>
      <c r="B6437">
        <v>9.7853999999999997E-4</v>
      </c>
      <c r="C6437">
        <v>1.4388999999999999E-3</v>
      </c>
      <c r="D6437">
        <v>6.4722E-4</v>
      </c>
      <c r="E6437">
        <v>1.4388999999999999E-3</v>
      </c>
      <c r="F6437" s="3">
        <f t="shared" si="400"/>
        <v>8.8974571015049079E-5</v>
      </c>
      <c r="G6437" s="3">
        <f t="shared" si="401"/>
        <v>4.550449536297511E-5</v>
      </c>
      <c r="H6437" s="3">
        <f t="shared" si="402"/>
        <v>5.467658138946976E-5</v>
      </c>
      <c r="I6437" s="3">
        <f t="shared" si="403"/>
        <v>4.550449536297511E-5</v>
      </c>
    </row>
    <row r="6438" spans="1:9" x14ac:dyDescent="0.35">
      <c r="A6438">
        <v>6435</v>
      </c>
      <c r="B6438">
        <v>9.9208E-4</v>
      </c>
      <c r="C6438">
        <v>1.6096000000000001E-3</v>
      </c>
      <c r="D6438">
        <v>6.7126000000000002E-4</v>
      </c>
      <c r="E6438">
        <v>1.6096000000000001E-3</v>
      </c>
      <c r="F6438" s="3">
        <f t="shared" si="400"/>
        <v>9.0205706882304137E-5</v>
      </c>
      <c r="G6438" s="3">
        <f t="shared" si="401"/>
        <v>5.0902797787368646E-5</v>
      </c>
      <c r="H6438" s="3">
        <f t="shared" si="402"/>
        <v>5.6707459632729939E-5</v>
      </c>
      <c r="I6438" s="3">
        <f t="shared" si="403"/>
        <v>5.0902797787368646E-5</v>
      </c>
    </row>
    <row r="6439" spans="1:9" x14ac:dyDescent="0.35">
      <c r="A6439">
        <v>6436</v>
      </c>
      <c r="B6439">
        <v>1.0043000000000001E-3</v>
      </c>
      <c r="C6439">
        <v>2.2877000000000002E-3</v>
      </c>
      <c r="D6439">
        <v>1.0120000000000001E-3</v>
      </c>
      <c r="E6439">
        <v>2.2877000000000002E-3</v>
      </c>
      <c r="F6439" s="3">
        <f t="shared" si="400"/>
        <v>9.1316820641377774E-5</v>
      </c>
      <c r="G6439" s="3">
        <f t="shared" si="401"/>
        <v>7.2347372327387715E-5</v>
      </c>
      <c r="H6439" s="3">
        <f t="shared" si="402"/>
        <v>8.5492877794480089E-5</v>
      </c>
      <c r="I6439" s="3">
        <f t="shared" si="403"/>
        <v>7.2347372327387715E-5</v>
      </c>
    </row>
    <row r="6440" spans="1:9" x14ac:dyDescent="0.35">
      <c r="A6440">
        <v>6437</v>
      </c>
      <c r="B6440">
        <v>1.0647E-3</v>
      </c>
      <c r="C6440">
        <v>3.4989000000000001E-3</v>
      </c>
      <c r="D6440">
        <v>1.4643E-3</v>
      </c>
      <c r="E6440">
        <v>3.4989000000000001E-3</v>
      </c>
      <c r="F6440" s="3">
        <f t="shared" si="400"/>
        <v>9.6808741349073884E-5</v>
      </c>
      <c r="G6440" s="3">
        <f t="shared" si="401"/>
        <v>1.1065096867434403E-4</v>
      </c>
      <c r="H6440" s="3">
        <f t="shared" si="402"/>
        <v>1.2370278750440433E-4</v>
      </c>
      <c r="I6440" s="3">
        <f t="shared" si="403"/>
        <v>1.1065096867434403E-4</v>
      </c>
    </row>
    <row r="6441" spans="1:9" x14ac:dyDescent="0.35">
      <c r="A6441">
        <v>6438</v>
      </c>
      <c r="B6441">
        <v>1.2374E-3</v>
      </c>
      <c r="C6441">
        <v>3.9474000000000002E-3</v>
      </c>
      <c r="D6441">
        <v>1.4568000000000001E-3</v>
      </c>
      <c r="E6441">
        <v>3.9474000000000002E-3</v>
      </c>
      <c r="F6441" s="3">
        <f t="shared" si="400"/>
        <v>1.1251163383614542E-4</v>
      </c>
      <c r="G6441" s="3">
        <f t="shared" si="401"/>
        <v>1.2483455764529012E-4</v>
      </c>
      <c r="H6441" s="3">
        <f t="shared" si="402"/>
        <v>1.2306919404248871E-4</v>
      </c>
      <c r="I6441" s="3">
        <f t="shared" si="403"/>
        <v>1.2483455764529012E-4</v>
      </c>
    </row>
    <row r="6442" spans="1:9" x14ac:dyDescent="0.35">
      <c r="A6442">
        <v>6439</v>
      </c>
      <c r="B6442">
        <v>1.3810000000000001E-3</v>
      </c>
      <c r="C6442">
        <v>3.5829E-3</v>
      </c>
      <c r="D6442">
        <v>1.531E-3</v>
      </c>
      <c r="E6442">
        <v>3.5829E-3</v>
      </c>
      <c r="F6442" s="3">
        <f t="shared" si="400"/>
        <v>1.2556858439285342E-4</v>
      </c>
      <c r="G6442" s="3">
        <f t="shared" si="401"/>
        <v>1.1330742680937073E-4</v>
      </c>
      <c r="H6442" s="3">
        <f t="shared" si="402"/>
        <v>1.2933754535904052E-4</v>
      </c>
      <c r="I6442" s="3">
        <f t="shared" si="403"/>
        <v>1.1330742680937073E-4</v>
      </c>
    </row>
    <row r="6443" spans="1:9" x14ac:dyDescent="0.35">
      <c r="A6443">
        <v>6440</v>
      </c>
      <c r="B6443">
        <v>1.4318E-3</v>
      </c>
      <c r="C6443">
        <v>3.4413999999999998E-3</v>
      </c>
      <c r="D6443">
        <v>1.4208000000000001E-3</v>
      </c>
      <c r="E6443">
        <v>3.4413999999999998E-3</v>
      </c>
      <c r="F6443" s="3">
        <f t="shared" si="400"/>
        <v>1.3018761704104817E-4</v>
      </c>
      <c r="G6443" s="3">
        <f t="shared" si="401"/>
        <v>1.0883255983191504E-4</v>
      </c>
      <c r="H6443" s="3">
        <f t="shared" si="402"/>
        <v>1.2002794542529377E-4</v>
      </c>
      <c r="I6443" s="3">
        <f t="shared" si="403"/>
        <v>1.0883255983191504E-4</v>
      </c>
    </row>
    <row r="6444" spans="1:9" x14ac:dyDescent="0.35">
      <c r="A6444">
        <v>6441</v>
      </c>
      <c r="B6444">
        <v>1.464E-3</v>
      </c>
      <c r="C6444">
        <v>3.2093999999999998E-3</v>
      </c>
      <c r="D6444">
        <v>1.3806000000000001E-3</v>
      </c>
      <c r="E6444">
        <v>3.2093999999999998E-3</v>
      </c>
      <c r="F6444" s="3">
        <f t="shared" si="400"/>
        <v>1.3311542907395901E-4</v>
      </c>
      <c r="G6444" s="3">
        <f t="shared" si="401"/>
        <v>1.0149567545898417E-4</v>
      </c>
      <c r="H6444" s="3">
        <f t="shared" si="402"/>
        <v>1.1663188446942609E-4</v>
      </c>
      <c r="I6444" s="3">
        <f t="shared" si="403"/>
        <v>1.0149567545898417E-4</v>
      </c>
    </row>
    <row r="6445" spans="1:9" x14ac:dyDescent="0.35">
      <c r="A6445">
        <v>6442</v>
      </c>
      <c r="B6445">
        <v>1.4805E-3</v>
      </c>
      <c r="C6445">
        <v>3.0661E-3</v>
      </c>
      <c r="D6445">
        <v>1.3143E-3</v>
      </c>
      <c r="E6445">
        <v>3.0661E-3</v>
      </c>
      <c r="F6445" s="3">
        <f t="shared" si="400"/>
        <v>1.3461570542622699E-4</v>
      </c>
      <c r="G6445" s="3">
        <f t="shared" si="401"/>
        <v>9.6963884378635062E-5</v>
      </c>
      <c r="H6445" s="3">
        <f t="shared" si="402"/>
        <v>1.1103091826609206E-4</v>
      </c>
      <c r="I6445" s="3">
        <f t="shared" si="403"/>
        <v>9.6963884378635062E-5</v>
      </c>
    </row>
    <row r="6446" spans="1:9" x14ac:dyDescent="0.35">
      <c r="A6446">
        <v>6443</v>
      </c>
      <c r="B6446">
        <v>1.5131000000000001E-3</v>
      </c>
      <c r="C6446">
        <v>2.9190000000000002E-3</v>
      </c>
      <c r="D6446">
        <v>1.2631999999999999E-3</v>
      </c>
      <c r="E6446">
        <v>2.9190000000000002E-3</v>
      </c>
      <c r="F6446" s="3">
        <f t="shared" si="400"/>
        <v>1.3757988779495041E-4</v>
      </c>
      <c r="G6446" s="3">
        <f t="shared" si="401"/>
        <v>9.2311920192177614E-5</v>
      </c>
      <c r="H6446" s="3">
        <f t="shared" si="402"/>
        <v>1.0671403481224034E-4</v>
      </c>
      <c r="I6446" s="3">
        <f t="shared" si="403"/>
        <v>9.2311920192177614E-5</v>
      </c>
    </row>
    <row r="6447" spans="1:9" x14ac:dyDescent="0.35">
      <c r="A6447">
        <v>6444</v>
      </c>
      <c r="B6447">
        <v>1.529E-3</v>
      </c>
      <c r="C6447">
        <v>2.8508000000000001E-3</v>
      </c>
      <c r="D6447">
        <v>1.2509000000000001E-3</v>
      </c>
      <c r="E6447">
        <v>2.8508000000000001E-3</v>
      </c>
      <c r="F6447" s="3">
        <f t="shared" si="400"/>
        <v>1.3902560864349954E-4</v>
      </c>
      <c r="G6447" s="3">
        <f t="shared" si="401"/>
        <v>9.0155129182548793E-5</v>
      </c>
      <c r="H6447" s="3">
        <f t="shared" si="402"/>
        <v>1.0567494153469875E-4</v>
      </c>
      <c r="I6447" s="3">
        <f t="shared" si="403"/>
        <v>9.0155129182548793E-5</v>
      </c>
    </row>
    <row r="6448" spans="1:9" x14ac:dyDescent="0.35">
      <c r="A6448">
        <v>6445</v>
      </c>
      <c r="B6448">
        <v>1.5074999999999999E-3</v>
      </c>
      <c r="C6448">
        <v>2.7927999999999998E-3</v>
      </c>
      <c r="D6448">
        <v>1.1872E-3</v>
      </c>
      <c r="E6448">
        <v>2.7927999999999998E-3</v>
      </c>
      <c r="F6448" s="3">
        <f t="shared" si="400"/>
        <v>1.3707070309357459E-4</v>
      </c>
      <c r="G6448" s="3">
        <f t="shared" si="401"/>
        <v>8.8320908089316072E-5</v>
      </c>
      <c r="H6448" s="3">
        <f t="shared" si="402"/>
        <v>1.0029362106482881E-4</v>
      </c>
      <c r="I6448" s="3">
        <f t="shared" si="403"/>
        <v>8.8320908089316072E-5</v>
      </c>
    </row>
    <row r="6449" spans="1:9" x14ac:dyDescent="0.35">
      <c r="A6449">
        <v>6446</v>
      </c>
      <c r="B6449">
        <v>1.4775000000000001E-3</v>
      </c>
      <c r="C6449">
        <v>2.7146000000000002E-3</v>
      </c>
      <c r="D6449">
        <v>1.1848E-3</v>
      </c>
      <c r="E6449">
        <v>2.7146000000000002E-3</v>
      </c>
      <c r="F6449" s="3">
        <f t="shared" si="400"/>
        <v>1.3434292790763283E-4</v>
      </c>
      <c r="G6449" s="3">
        <f t="shared" si="401"/>
        <v>8.5847872063612654E-5</v>
      </c>
      <c r="H6449" s="3">
        <f t="shared" si="402"/>
        <v>1.000908711570158E-4</v>
      </c>
      <c r="I6449" s="3">
        <f t="shared" si="403"/>
        <v>8.5847872063612654E-5</v>
      </c>
    </row>
    <row r="6450" spans="1:9" x14ac:dyDescent="0.35">
      <c r="A6450">
        <v>6447</v>
      </c>
      <c r="B6450">
        <v>1.4817999999999999E-3</v>
      </c>
      <c r="C6450">
        <v>2.7777000000000001E-3</v>
      </c>
      <c r="D6450">
        <v>1.1437000000000001E-3</v>
      </c>
      <c r="E6450">
        <v>2.7777000000000001E-3</v>
      </c>
      <c r="F6450" s="3">
        <f t="shared" si="400"/>
        <v>1.347339090176178E-4</v>
      </c>
      <c r="G6450" s="3">
        <f t="shared" si="401"/>
        <v>8.7843378115043418E-5</v>
      </c>
      <c r="H6450" s="3">
        <f t="shared" si="402"/>
        <v>9.6618778985718259E-5</v>
      </c>
      <c r="I6450" s="3">
        <f t="shared" si="403"/>
        <v>8.7843378115043418E-5</v>
      </c>
    </row>
    <row r="6451" spans="1:9" x14ac:dyDescent="0.35">
      <c r="A6451">
        <v>6448</v>
      </c>
      <c r="B6451">
        <v>1.451E-3</v>
      </c>
      <c r="C6451">
        <v>2.8879999999999999E-3</v>
      </c>
      <c r="D6451">
        <v>1.1597999999999999E-3</v>
      </c>
      <c r="E6451">
        <v>2.8879999999999999E-3</v>
      </c>
      <c r="F6451" s="3">
        <f t="shared" si="400"/>
        <v>1.3193339316005091E-4</v>
      </c>
      <c r="G6451" s="3">
        <f t="shared" si="401"/>
        <v>9.133156064234632E-5</v>
      </c>
      <c r="H6451" s="3">
        <f t="shared" si="402"/>
        <v>9.7978892950630419E-5</v>
      </c>
      <c r="I6451" s="3">
        <f t="shared" si="403"/>
        <v>9.133156064234632E-5</v>
      </c>
    </row>
    <row r="6452" spans="1:9" x14ac:dyDescent="0.35">
      <c r="A6452">
        <v>6449</v>
      </c>
      <c r="B6452">
        <v>1.4189000000000001E-3</v>
      </c>
      <c r="C6452">
        <v>3.0298E-3</v>
      </c>
      <c r="D6452">
        <v>1.2285E-3</v>
      </c>
      <c r="E6452">
        <v>3.0298E-3</v>
      </c>
      <c r="F6452" s="3">
        <f t="shared" si="400"/>
        <v>1.290146737110932E-4</v>
      </c>
      <c r="G6452" s="3">
        <f t="shared" si="401"/>
        <v>9.5815914970284247E-5</v>
      </c>
      <c r="H6452" s="3">
        <f t="shared" si="402"/>
        <v>1.0378260906177744E-4</v>
      </c>
      <c r="I6452" s="3">
        <f t="shared" si="403"/>
        <v>9.5815914970284247E-5</v>
      </c>
    </row>
    <row r="6453" spans="1:9" x14ac:dyDescent="0.35">
      <c r="A6453">
        <v>6450</v>
      </c>
      <c r="B6453">
        <v>1.4185999999999999E-3</v>
      </c>
      <c r="C6453">
        <v>3.2328000000000001E-3</v>
      </c>
      <c r="D6453">
        <v>1.3025999999999999E-3</v>
      </c>
      <c r="E6453">
        <v>3.2328000000000001E-3</v>
      </c>
      <c r="F6453" s="3">
        <f t="shared" si="400"/>
        <v>1.2898739595923377E-4</v>
      </c>
      <c r="G6453" s="3">
        <f t="shared" si="401"/>
        <v>1.0223568879659875E-4</v>
      </c>
      <c r="H6453" s="3">
        <f t="shared" si="402"/>
        <v>1.100425124655037E-4</v>
      </c>
      <c r="I6453" s="3">
        <f t="shared" si="403"/>
        <v>1.0223568879659875E-4</v>
      </c>
    </row>
    <row r="6454" spans="1:9" x14ac:dyDescent="0.35">
      <c r="A6454">
        <v>6451</v>
      </c>
      <c r="B6454">
        <v>1.4453999999999999E-3</v>
      </c>
      <c r="C6454">
        <v>3.4286E-3</v>
      </c>
      <c r="D6454">
        <v>1.3630000000000001E-3</v>
      </c>
      <c r="E6454">
        <v>3.4286E-3</v>
      </c>
      <c r="F6454" s="3">
        <f t="shared" si="400"/>
        <v>1.3142420845867509E-4</v>
      </c>
      <c r="G6454" s="3">
        <f t="shared" si="401"/>
        <v>1.0842776621133954E-4</v>
      </c>
      <c r="H6454" s="3">
        <f t="shared" si="402"/>
        <v>1.1514505181213078E-4</v>
      </c>
      <c r="I6454" s="3">
        <f t="shared" si="403"/>
        <v>1.0842776621133954E-4</v>
      </c>
    </row>
    <row r="6455" spans="1:9" x14ac:dyDescent="0.35">
      <c r="A6455">
        <v>6452</v>
      </c>
      <c r="B6455">
        <v>1.4381999999999999E-3</v>
      </c>
      <c r="C6455">
        <v>3.4615000000000002E-3</v>
      </c>
      <c r="D6455">
        <v>1.4251999999999999E-3</v>
      </c>
      <c r="E6455">
        <v>3.4615000000000002E-3</v>
      </c>
      <c r="F6455" s="3">
        <f t="shared" si="400"/>
        <v>1.3076954241404907E-4</v>
      </c>
      <c r="G6455" s="3">
        <f t="shared" si="401"/>
        <v>1.09468212314225E-4</v>
      </c>
      <c r="H6455" s="3">
        <f t="shared" si="402"/>
        <v>1.2039965358961759E-4</v>
      </c>
      <c r="I6455" s="3">
        <f t="shared" si="403"/>
        <v>1.09468212314225E-4</v>
      </c>
    </row>
    <row r="6456" spans="1:9" x14ac:dyDescent="0.35">
      <c r="A6456">
        <v>6453</v>
      </c>
      <c r="B6456">
        <v>1.3546000000000001E-3</v>
      </c>
      <c r="C6456">
        <v>3.2588999999999999E-3</v>
      </c>
      <c r="D6456">
        <v>1.3606E-3</v>
      </c>
      <c r="E6456">
        <v>3.2588999999999999E-3</v>
      </c>
      <c r="F6456" s="3">
        <f t="shared" si="400"/>
        <v>1.2316814222922465E-4</v>
      </c>
      <c r="G6456" s="3">
        <f t="shared" si="401"/>
        <v>1.0306108828855348E-4</v>
      </c>
      <c r="H6456" s="3">
        <f t="shared" si="402"/>
        <v>1.1494230190431777E-4</v>
      </c>
      <c r="I6456" s="3">
        <f t="shared" si="403"/>
        <v>1.0306108828855348E-4</v>
      </c>
    </row>
    <row r="6457" spans="1:9" x14ac:dyDescent="0.35">
      <c r="A6457">
        <v>6454</v>
      </c>
      <c r="B6457">
        <v>1.2546E-3</v>
      </c>
      <c r="C6457">
        <v>2.6897000000000002E-3</v>
      </c>
      <c r="D6457">
        <v>1.1766999999999999E-3</v>
      </c>
      <c r="E6457">
        <v>2.6897000000000002E-3</v>
      </c>
      <c r="F6457" s="3">
        <f t="shared" si="400"/>
        <v>1.1407555827608538E-4</v>
      </c>
      <c r="G6457" s="3">
        <f t="shared" si="401"/>
        <v>8.506042197358688E-5</v>
      </c>
      <c r="H6457" s="3">
        <f t="shared" si="402"/>
        <v>9.9406590218146929E-5</v>
      </c>
      <c r="I6457" s="3">
        <f t="shared" si="403"/>
        <v>8.506042197358688E-5</v>
      </c>
    </row>
    <row r="6458" spans="1:9" x14ac:dyDescent="0.35">
      <c r="A6458">
        <v>6455</v>
      </c>
      <c r="B6458">
        <v>1.1436E-3</v>
      </c>
      <c r="C6458">
        <v>1.9331000000000001E-3</v>
      </c>
      <c r="D6458">
        <v>8.6167000000000004E-4</v>
      </c>
      <c r="E6458">
        <v>1.9331000000000001E-3</v>
      </c>
      <c r="F6458" s="3">
        <f t="shared" si="400"/>
        <v>1.0398279008810077E-4</v>
      </c>
      <c r="G6458" s="3">
        <f t="shared" si="401"/>
        <v>6.1133324057382164E-5</v>
      </c>
      <c r="H6458" s="3">
        <f t="shared" si="402"/>
        <v>7.2793130443843531E-5</v>
      </c>
      <c r="I6458" s="3">
        <f t="shared" si="403"/>
        <v>6.1133324057382164E-5</v>
      </c>
    </row>
    <row r="6459" spans="1:9" x14ac:dyDescent="0.35">
      <c r="A6459">
        <v>6456</v>
      </c>
      <c r="B6459">
        <v>1.0643E-3</v>
      </c>
      <c r="C6459">
        <v>1.5443E-3</v>
      </c>
      <c r="D6459">
        <v>6.6901999999999999E-4</v>
      </c>
      <c r="E6459">
        <v>1.5443E-3</v>
      </c>
      <c r="F6459" s="3">
        <f t="shared" si="400"/>
        <v>9.6772371013261333E-5</v>
      </c>
      <c r="G6459" s="3">
        <f t="shared" si="401"/>
        <v>4.8837717832401464E-5</v>
      </c>
      <c r="H6459" s="3">
        <f t="shared" si="402"/>
        <v>5.6518226385437804E-5</v>
      </c>
      <c r="I6459" s="3">
        <f t="shared" si="403"/>
        <v>4.8837717832401464E-5</v>
      </c>
    </row>
    <row r="6460" spans="1:9" x14ac:dyDescent="0.35">
      <c r="A6460">
        <v>6457</v>
      </c>
      <c r="B6460">
        <v>1.0127999999999999E-3</v>
      </c>
      <c r="C6460">
        <v>1.5663000000000001E-3</v>
      </c>
      <c r="D6460">
        <v>6.8590999999999997E-4</v>
      </c>
      <c r="E6460">
        <v>1.5663000000000001E-3</v>
      </c>
      <c r="F6460" s="3">
        <f t="shared" si="400"/>
        <v>9.2089690277394589E-5</v>
      </c>
      <c r="G6460" s="3">
        <f t="shared" si="401"/>
        <v>4.9533456867765599E-5</v>
      </c>
      <c r="H6460" s="3">
        <f t="shared" si="402"/>
        <v>5.7945078861671765E-5</v>
      </c>
      <c r="I6460" s="3">
        <f t="shared" si="403"/>
        <v>4.9533456867765599E-5</v>
      </c>
    </row>
    <row r="6461" spans="1:9" x14ac:dyDescent="0.35">
      <c r="A6461">
        <v>6458</v>
      </c>
      <c r="B6461">
        <v>9.8670000000000008E-4</v>
      </c>
      <c r="C6461">
        <v>1.5054999999999999E-3</v>
      </c>
      <c r="D6461">
        <v>6.6182999999999997E-4</v>
      </c>
      <c r="E6461">
        <v>1.5054999999999999E-3</v>
      </c>
      <c r="F6461" s="3">
        <f t="shared" si="400"/>
        <v>8.9716525865625248E-5</v>
      </c>
      <c r="G6461" s="3">
        <f t="shared" si="401"/>
        <v>4.761068717003199E-5</v>
      </c>
      <c r="H6461" s="3">
        <f t="shared" si="402"/>
        <v>5.5910821453281372E-5</v>
      </c>
      <c r="I6461" s="3">
        <f t="shared" si="403"/>
        <v>4.761068717003199E-5</v>
      </c>
    </row>
    <row r="6462" spans="1:9" x14ac:dyDescent="0.35">
      <c r="A6462">
        <v>6459</v>
      </c>
      <c r="B6462">
        <v>9.8787000000000007E-4</v>
      </c>
      <c r="C6462">
        <v>1.6829E-3</v>
      </c>
      <c r="D6462">
        <v>6.8736000000000003E-4</v>
      </c>
      <c r="E6462">
        <v>1.6829E-3</v>
      </c>
      <c r="F6462" s="3">
        <f t="shared" si="400"/>
        <v>8.9822909097876983E-5</v>
      </c>
      <c r="G6462" s="3">
        <f t="shared" si="401"/>
        <v>5.3220873755195511E-5</v>
      </c>
      <c r="H6462" s="3">
        <f t="shared" si="402"/>
        <v>5.806757359764212E-5</v>
      </c>
      <c r="I6462" s="3">
        <f t="shared" si="403"/>
        <v>5.3220873755195511E-5</v>
      </c>
    </row>
    <row r="6463" spans="1:9" x14ac:dyDescent="0.35">
      <c r="A6463">
        <v>6460</v>
      </c>
      <c r="B6463">
        <v>1.0005000000000001E-3</v>
      </c>
      <c r="C6463">
        <v>2.3888999999999998E-3</v>
      </c>
      <c r="D6463">
        <v>1.0342000000000001E-3</v>
      </c>
      <c r="E6463">
        <v>2.3888999999999998E-3</v>
      </c>
      <c r="F6463" s="3">
        <f t="shared" si="400"/>
        <v>9.0971302451158472E-5</v>
      </c>
      <c r="G6463" s="3">
        <f t="shared" si="401"/>
        <v>7.5547771890062718E-5</v>
      </c>
      <c r="H6463" s="3">
        <f t="shared" si="402"/>
        <v>8.7368314441750301E-5</v>
      </c>
      <c r="I6463" s="3">
        <f t="shared" si="403"/>
        <v>7.5547771890062718E-5</v>
      </c>
    </row>
    <row r="6464" spans="1:9" x14ac:dyDescent="0.35">
      <c r="A6464">
        <v>6461</v>
      </c>
      <c r="B6464">
        <v>1.0579000000000001E-3</v>
      </c>
      <c r="C6464">
        <v>3.6503999999999998E-3</v>
      </c>
      <c r="D6464">
        <v>1.4976E-3</v>
      </c>
      <c r="E6464">
        <v>3.6503999999999998E-3</v>
      </c>
      <c r="F6464" s="3">
        <f t="shared" si="400"/>
        <v>9.6190445640260424E-5</v>
      </c>
      <c r="G6464" s="3">
        <f t="shared" si="401"/>
        <v>1.1544208066787431E-4</v>
      </c>
      <c r="H6464" s="3">
        <f t="shared" si="402"/>
        <v>1.2651594247530963E-4</v>
      </c>
      <c r="I6464" s="3">
        <f t="shared" si="403"/>
        <v>1.1544208066787431E-4</v>
      </c>
    </row>
    <row r="6465" spans="1:9" x14ac:dyDescent="0.35">
      <c r="A6465">
        <v>6462</v>
      </c>
      <c r="B6465">
        <v>1.2237999999999999E-3</v>
      </c>
      <c r="C6465">
        <v>4.1079999999999997E-3</v>
      </c>
      <c r="D6465">
        <v>1.4920000000000001E-3</v>
      </c>
      <c r="E6465">
        <v>4.1079999999999997E-3</v>
      </c>
      <c r="F6465" s="3">
        <f t="shared" si="400"/>
        <v>1.1127504241851847E-4</v>
      </c>
      <c r="G6465" s="3">
        <f t="shared" si="401"/>
        <v>1.2991345260344829E-4</v>
      </c>
      <c r="H6465" s="3">
        <f t="shared" si="402"/>
        <v>1.2604285935707932E-4</v>
      </c>
      <c r="I6465" s="3">
        <f t="shared" si="403"/>
        <v>1.2991345260344829E-4</v>
      </c>
    </row>
    <row r="6466" spans="1:9" x14ac:dyDescent="0.35">
      <c r="A6466">
        <v>6463</v>
      </c>
      <c r="B6466">
        <v>1.3962E-3</v>
      </c>
      <c r="C6466">
        <v>3.7353E-3</v>
      </c>
      <c r="D6466">
        <v>1.5644999999999999E-3</v>
      </c>
      <c r="E6466">
        <v>3.7353E-3</v>
      </c>
      <c r="F6466" s="3">
        <f t="shared" si="400"/>
        <v>1.269506571537306E-4</v>
      </c>
      <c r="G6466" s="3">
        <f t="shared" si="401"/>
        <v>1.1812700085434772E-4</v>
      </c>
      <c r="H6466" s="3">
        <f t="shared" si="402"/>
        <v>1.321675961555969E-4</v>
      </c>
      <c r="I6466" s="3">
        <f t="shared" si="403"/>
        <v>1.1812700085434772E-4</v>
      </c>
    </row>
    <row r="6467" spans="1:9" x14ac:dyDescent="0.35">
      <c r="A6467">
        <v>6464</v>
      </c>
      <c r="B6467">
        <v>1.4583E-3</v>
      </c>
      <c r="C6467">
        <v>3.5885999999999999E-3</v>
      </c>
      <c r="D6467">
        <v>1.4530999999999999E-3</v>
      </c>
      <c r="E6467">
        <v>3.5885999999999999E-3</v>
      </c>
      <c r="F6467" s="3">
        <f t="shared" ref="F6467:F6530" si="404">B6467/SUM($B$3:$B$8761)</f>
        <v>1.3259715178863009E-4</v>
      </c>
      <c r="G6467" s="3">
        <f t="shared" ref="G6467:G6530" si="405">C6467/SUM($C$3:$C$8761)</f>
        <v>1.1348768646853324E-4</v>
      </c>
      <c r="H6467" s="3">
        <f t="shared" ref="H6467:H6530" si="406">D6467/SUM($D$3:$D$8761)</f>
        <v>1.2275662126794368E-4</v>
      </c>
      <c r="I6467" s="3">
        <f t="shared" ref="I6467:I6530" si="407">E6467/SUM($E$3:$E$8761)</f>
        <v>1.1348768646853324E-4</v>
      </c>
    </row>
    <row r="6468" spans="1:9" x14ac:dyDescent="0.35">
      <c r="A6468">
        <v>6465</v>
      </c>
      <c r="B6468">
        <v>1.4903E-3</v>
      </c>
      <c r="C6468">
        <v>3.3481000000000001E-3</v>
      </c>
      <c r="D6468">
        <v>1.4111E-3</v>
      </c>
      <c r="E6468">
        <v>3.3481000000000001E-3</v>
      </c>
      <c r="F6468" s="3">
        <f t="shared" si="404"/>
        <v>1.3550677865363465E-4</v>
      </c>
      <c r="G6468" s="3">
        <f t="shared" si="405"/>
        <v>1.0588199383193897E-4</v>
      </c>
      <c r="H6468" s="3">
        <f t="shared" si="406"/>
        <v>1.1920849788121624E-4</v>
      </c>
      <c r="I6468" s="3">
        <f t="shared" si="407"/>
        <v>1.0588199383193897E-4</v>
      </c>
    </row>
    <row r="6469" spans="1:9" x14ac:dyDescent="0.35">
      <c r="A6469">
        <v>6466</v>
      </c>
      <c r="B6469">
        <v>1.5133E-3</v>
      </c>
      <c r="C6469">
        <v>3.1992000000000001E-3</v>
      </c>
      <c r="D6469">
        <v>1.3435000000000001E-3</v>
      </c>
      <c r="E6469">
        <v>3.1992000000000001E-3</v>
      </c>
      <c r="F6469" s="3">
        <f t="shared" si="404"/>
        <v>1.3759807296285668E-4</v>
      </c>
      <c r="G6469" s="3">
        <f t="shared" si="405"/>
        <v>1.0117310554258809E-4</v>
      </c>
      <c r="H6469" s="3">
        <f t="shared" si="406"/>
        <v>1.1349770881115018E-4</v>
      </c>
      <c r="I6469" s="3">
        <f t="shared" si="407"/>
        <v>1.0117310554258809E-4</v>
      </c>
    </row>
    <row r="6470" spans="1:9" x14ac:dyDescent="0.35">
      <c r="A6470">
        <v>6467</v>
      </c>
      <c r="B6470">
        <v>1.5321E-3</v>
      </c>
      <c r="C6470">
        <v>3.0466999999999998E-3</v>
      </c>
      <c r="D6470">
        <v>1.2913E-3</v>
      </c>
      <c r="E6470">
        <v>3.0466999999999998E-3</v>
      </c>
      <c r="F6470" s="3">
        <f t="shared" si="404"/>
        <v>1.3930747874604687E-4</v>
      </c>
      <c r="G6470" s="3">
        <f t="shared" si="405"/>
        <v>9.6350369047450325E-5</v>
      </c>
      <c r="H6470" s="3">
        <f t="shared" si="406"/>
        <v>1.0908789831621751E-4</v>
      </c>
      <c r="I6470" s="3">
        <f t="shared" si="407"/>
        <v>9.6350369047450325E-5</v>
      </c>
    </row>
    <row r="6471" spans="1:9" x14ac:dyDescent="0.35">
      <c r="A6471">
        <v>6468</v>
      </c>
      <c r="B6471">
        <v>1.5399000000000001E-3</v>
      </c>
      <c r="C6471">
        <v>2.9759999999999999E-3</v>
      </c>
      <c r="D6471">
        <v>1.2784000000000001E-3</v>
      </c>
      <c r="E6471">
        <v>2.9759999999999999E-3</v>
      </c>
      <c r="F6471" s="3">
        <f t="shared" si="404"/>
        <v>1.4001670029439173E-4</v>
      </c>
      <c r="G6471" s="3">
        <f t="shared" si="405"/>
        <v>9.4114516783802858E-5</v>
      </c>
      <c r="H6471" s="3">
        <f t="shared" si="406"/>
        <v>1.0799811756172266E-4</v>
      </c>
      <c r="I6471" s="3">
        <f t="shared" si="407"/>
        <v>9.4114516783802858E-5</v>
      </c>
    </row>
    <row r="6472" spans="1:9" x14ac:dyDescent="0.35">
      <c r="A6472">
        <v>6469</v>
      </c>
      <c r="B6472">
        <v>1.523E-3</v>
      </c>
      <c r="C6472">
        <v>2.9156E-3</v>
      </c>
      <c r="D6472">
        <v>1.2141999999999999E-3</v>
      </c>
      <c r="E6472">
        <v>2.9156E-3</v>
      </c>
      <c r="F6472" s="3">
        <f t="shared" si="404"/>
        <v>1.3848005360631119E-4</v>
      </c>
      <c r="G6472" s="3">
        <f t="shared" si="405"/>
        <v>9.2204396886712243E-5</v>
      </c>
      <c r="H6472" s="3">
        <f t="shared" si="406"/>
        <v>1.0257455752772501E-4</v>
      </c>
      <c r="I6472" s="3">
        <f t="shared" si="407"/>
        <v>9.2204396886712243E-5</v>
      </c>
    </row>
    <row r="6473" spans="1:9" x14ac:dyDescent="0.35">
      <c r="A6473">
        <v>6470</v>
      </c>
      <c r="B6473">
        <v>1.4632E-3</v>
      </c>
      <c r="C6473">
        <v>2.8360999999999998E-3</v>
      </c>
      <c r="D6473">
        <v>1.2114999999999999E-3</v>
      </c>
      <c r="E6473">
        <v>2.8360999999999998E-3</v>
      </c>
      <c r="F6473" s="3">
        <f t="shared" si="404"/>
        <v>1.3304268840233391E-4</v>
      </c>
      <c r="G6473" s="3">
        <f t="shared" si="405"/>
        <v>8.9690249008919119E-5</v>
      </c>
      <c r="H6473" s="3">
        <f t="shared" si="406"/>
        <v>1.0234646388143538E-4</v>
      </c>
      <c r="I6473" s="3">
        <f t="shared" si="407"/>
        <v>8.9690249008919119E-5</v>
      </c>
    </row>
    <row r="6474" spans="1:9" x14ac:dyDescent="0.35">
      <c r="A6474">
        <v>6471</v>
      </c>
      <c r="B6474">
        <v>1.4808E-3</v>
      </c>
      <c r="C6474">
        <v>2.9018999999999998E-3</v>
      </c>
      <c r="D6474">
        <v>1.1708999999999999E-3</v>
      </c>
      <c r="E6474">
        <v>2.9018999999999998E-3</v>
      </c>
      <c r="F6474" s="3">
        <f t="shared" si="404"/>
        <v>1.3464298317808642E-4</v>
      </c>
      <c r="G6474" s="3">
        <f t="shared" si="405"/>
        <v>9.177114121469002E-5</v>
      </c>
      <c r="H6474" s="3">
        <f t="shared" si="406"/>
        <v>9.8916611274265525E-5</v>
      </c>
      <c r="I6474" s="3">
        <f t="shared" si="407"/>
        <v>9.177114121469002E-5</v>
      </c>
    </row>
    <row r="6475" spans="1:9" x14ac:dyDescent="0.35">
      <c r="A6475">
        <v>6472</v>
      </c>
      <c r="B6475">
        <v>1.4057E-3</v>
      </c>
      <c r="C6475">
        <v>3.0179999999999998E-3</v>
      </c>
      <c r="D6475">
        <v>1.1884E-3</v>
      </c>
      <c r="E6475">
        <v>3.0179999999999998E-3</v>
      </c>
      <c r="F6475" s="3">
        <f t="shared" si="404"/>
        <v>1.278144526292788E-4</v>
      </c>
      <c r="G6475" s="3">
        <f t="shared" si="405"/>
        <v>9.54427458513162E-5</v>
      </c>
      <c r="H6475" s="3">
        <f t="shared" si="406"/>
        <v>1.003949960187353E-4</v>
      </c>
      <c r="I6475" s="3">
        <f t="shared" si="407"/>
        <v>9.54427458513162E-5</v>
      </c>
    </row>
    <row r="6476" spans="1:9" x14ac:dyDescent="0.35">
      <c r="A6476">
        <v>6473</v>
      </c>
      <c r="B6476">
        <v>1.3816E-3</v>
      </c>
      <c r="C6476">
        <v>3.1662999999999999E-3</v>
      </c>
      <c r="D6476">
        <v>1.2585000000000001E-3</v>
      </c>
      <c r="E6476">
        <v>3.1662999999999999E-3</v>
      </c>
      <c r="F6476" s="3">
        <f t="shared" si="404"/>
        <v>1.2562313989657225E-4</v>
      </c>
      <c r="G6476" s="3">
        <f t="shared" si="405"/>
        <v>1.0013265943970261E-4</v>
      </c>
      <c r="H6476" s="3">
        <f t="shared" si="406"/>
        <v>1.063169829094399E-4</v>
      </c>
      <c r="I6476" s="3">
        <f t="shared" si="407"/>
        <v>1.0013265943970261E-4</v>
      </c>
    </row>
    <row r="6477" spans="1:9" x14ac:dyDescent="0.35">
      <c r="A6477">
        <v>6474</v>
      </c>
      <c r="B6477">
        <v>1.3755E-3</v>
      </c>
      <c r="C6477">
        <v>3.3766E-3</v>
      </c>
      <c r="D6477">
        <v>1.3342E-3</v>
      </c>
      <c r="E6477">
        <v>3.3766E-3</v>
      </c>
      <c r="F6477" s="3">
        <f t="shared" si="404"/>
        <v>1.2506849227543075E-4</v>
      </c>
      <c r="G6477" s="3">
        <f t="shared" si="405"/>
        <v>1.0678329212775159E-4</v>
      </c>
      <c r="H6477" s="3">
        <f t="shared" si="406"/>
        <v>1.1271205291837482E-4</v>
      </c>
      <c r="I6477" s="3">
        <f t="shared" si="407"/>
        <v>1.0678329212775159E-4</v>
      </c>
    </row>
    <row r="6478" spans="1:9" x14ac:dyDescent="0.35">
      <c r="A6478">
        <v>6475</v>
      </c>
      <c r="B6478">
        <v>1.3931E-3</v>
      </c>
      <c r="C6478">
        <v>3.5783999999999998E-3</v>
      </c>
      <c r="D6478">
        <v>1.3959E-3</v>
      </c>
      <c r="E6478">
        <v>3.5783999999999998E-3</v>
      </c>
      <c r="F6478" s="3">
        <f t="shared" si="404"/>
        <v>1.2666878705118326E-4</v>
      </c>
      <c r="G6478" s="3">
        <f t="shared" si="405"/>
        <v>1.1316511655213714E-4</v>
      </c>
      <c r="H6478" s="3">
        <f t="shared" si="406"/>
        <v>1.1792441513173394E-4</v>
      </c>
      <c r="I6478" s="3">
        <f t="shared" si="407"/>
        <v>1.1316511655213714E-4</v>
      </c>
    </row>
    <row r="6479" spans="1:9" x14ac:dyDescent="0.35">
      <c r="A6479">
        <v>6476</v>
      </c>
      <c r="B6479">
        <v>1.3744E-3</v>
      </c>
      <c r="C6479">
        <v>3.6116E-3</v>
      </c>
      <c r="D6479">
        <v>1.4582E-3</v>
      </c>
      <c r="E6479">
        <v>3.6116E-3</v>
      </c>
      <c r="F6479" s="3">
        <f t="shared" si="404"/>
        <v>1.2496847385194622E-4</v>
      </c>
      <c r="G6479" s="3">
        <f t="shared" si="405"/>
        <v>1.1421505000550484E-4</v>
      </c>
      <c r="H6479" s="3">
        <f t="shared" si="406"/>
        <v>1.231874648220463E-4</v>
      </c>
      <c r="I6479" s="3">
        <f t="shared" si="407"/>
        <v>1.1421505000550484E-4</v>
      </c>
    </row>
    <row r="6480" spans="1:9" x14ac:dyDescent="0.35">
      <c r="A6480">
        <v>6477</v>
      </c>
      <c r="B6480">
        <v>1.2761999999999999E-3</v>
      </c>
      <c r="C6480">
        <v>3.3979000000000001E-3</v>
      </c>
      <c r="D6480">
        <v>1.3912E-3</v>
      </c>
      <c r="E6480">
        <v>3.3979000000000001E-3</v>
      </c>
      <c r="F6480" s="3">
        <f t="shared" si="404"/>
        <v>1.1603955640996345E-4</v>
      </c>
      <c r="G6480" s="3">
        <f t="shared" si="405"/>
        <v>1.074568940119905E-4</v>
      </c>
      <c r="H6480" s="3">
        <f t="shared" si="406"/>
        <v>1.1752736322893348E-4</v>
      </c>
      <c r="I6480" s="3">
        <f t="shared" si="407"/>
        <v>1.074568940119905E-4</v>
      </c>
    </row>
    <row r="6481" spans="1:9" x14ac:dyDescent="0.35">
      <c r="A6481">
        <v>6478</v>
      </c>
      <c r="B6481">
        <v>1.1911000000000001E-3</v>
      </c>
      <c r="C6481">
        <v>2.8062999999999999E-3</v>
      </c>
      <c r="D6481">
        <v>1.2022999999999999E-3</v>
      </c>
      <c r="E6481">
        <v>2.8062999999999999E-3</v>
      </c>
      <c r="F6481" s="3">
        <f t="shared" si="404"/>
        <v>1.0830176746584194E-4</v>
      </c>
      <c r="G6481" s="3">
        <f t="shared" si="405"/>
        <v>8.8747838861016792E-5</v>
      </c>
      <c r="H6481" s="3">
        <f t="shared" si="406"/>
        <v>1.0156925590148557E-4</v>
      </c>
      <c r="I6481" s="3">
        <f t="shared" si="407"/>
        <v>8.8747838861016792E-5</v>
      </c>
    </row>
    <row r="6482" spans="1:9" x14ac:dyDescent="0.35">
      <c r="A6482">
        <v>6479</v>
      </c>
      <c r="B6482">
        <v>1.0928999999999999E-3</v>
      </c>
      <c r="C6482">
        <v>2.0181000000000001E-3</v>
      </c>
      <c r="D6482">
        <v>8.8031999999999997E-4</v>
      </c>
      <c r="E6482">
        <v>2.0181000000000001E-3</v>
      </c>
      <c r="F6482" s="3">
        <f t="shared" si="404"/>
        <v>9.9372850023859158E-5</v>
      </c>
      <c r="G6482" s="3">
        <f t="shared" si="405"/>
        <v>6.3821406694016325E-5</v>
      </c>
      <c r="H6482" s="3">
        <f t="shared" si="406"/>
        <v>7.4368666185807016E-5</v>
      </c>
      <c r="I6482" s="3">
        <f t="shared" si="407"/>
        <v>6.3821406694016325E-5</v>
      </c>
    </row>
    <row r="6483" spans="1:9" x14ac:dyDescent="0.35">
      <c r="A6483">
        <v>6480</v>
      </c>
      <c r="B6483">
        <v>1.013E-3</v>
      </c>
      <c r="C6483">
        <v>1.6172999999999999E-3</v>
      </c>
      <c r="D6483">
        <v>6.8504000000000004E-4</v>
      </c>
      <c r="E6483">
        <v>1.6172999999999999E-3</v>
      </c>
      <c r="F6483" s="3">
        <f t="shared" si="404"/>
        <v>9.2107875445300878E-5</v>
      </c>
      <c r="G6483" s="3">
        <f t="shared" si="405"/>
        <v>5.1146306449746087E-5</v>
      </c>
      <c r="H6483" s="3">
        <f t="shared" si="406"/>
        <v>5.7871582020089562E-5</v>
      </c>
      <c r="I6483" s="3">
        <f t="shared" si="407"/>
        <v>5.1146306449746087E-5</v>
      </c>
    </row>
    <row r="6484" spans="1:9" x14ac:dyDescent="0.35">
      <c r="A6484">
        <v>6481</v>
      </c>
      <c r="B6484">
        <v>9.7666000000000007E-4</v>
      </c>
      <c r="C6484">
        <v>1.6593999999999999E-3</v>
      </c>
      <c r="D6484">
        <v>7.0633999999999996E-4</v>
      </c>
      <c r="E6484">
        <v>1.6593999999999999E-3</v>
      </c>
      <c r="F6484" s="3">
        <f t="shared" si="404"/>
        <v>8.8803630436730066E-5</v>
      </c>
      <c r="G6484" s="3">
        <f t="shared" si="405"/>
        <v>5.2477697967420181E-5</v>
      </c>
      <c r="H6484" s="3">
        <f t="shared" si="406"/>
        <v>5.9670987451929892E-5</v>
      </c>
      <c r="I6484" s="3">
        <f t="shared" si="407"/>
        <v>5.2477697967420181E-5</v>
      </c>
    </row>
    <row r="6485" spans="1:9" x14ac:dyDescent="0.35">
      <c r="A6485">
        <v>6482</v>
      </c>
      <c r="B6485">
        <v>9.2259999999999998E-4</v>
      </c>
      <c r="C6485">
        <v>1.5924999999999999E-3</v>
      </c>
      <c r="D6485">
        <v>6.8092000000000001E-4</v>
      </c>
      <c r="E6485">
        <v>1.5924999999999999E-3</v>
      </c>
      <c r="F6485" s="3">
        <f t="shared" si="404"/>
        <v>8.3888179551662974E-5</v>
      </c>
      <c r="G6485" s="3">
        <f t="shared" si="405"/>
        <v>5.0362018809881065E-5</v>
      </c>
      <c r="H6485" s="3">
        <f t="shared" si="406"/>
        <v>5.7523528011677246E-5</v>
      </c>
      <c r="I6485" s="3">
        <f t="shared" si="407"/>
        <v>5.0362018809881065E-5</v>
      </c>
    </row>
    <row r="6486" spans="1:9" x14ac:dyDescent="0.35">
      <c r="A6486">
        <v>6483</v>
      </c>
      <c r="B6486">
        <v>9.3435000000000002E-4</v>
      </c>
      <c r="C6486">
        <v>1.7771E-3</v>
      </c>
      <c r="D6486">
        <v>7.0803999999999995E-4</v>
      </c>
      <c r="E6486">
        <v>1.7771E-3</v>
      </c>
      <c r="F6486" s="3">
        <f t="shared" si="404"/>
        <v>8.495655816615684E-5</v>
      </c>
      <c r="G6486" s="3">
        <f t="shared" si="405"/>
        <v>5.6199901806618301E-5</v>
      </c>
      <c r="H6486" s="3">
        <f t="shared" si="406"/>
        <v>5.9814601969964097E-5</v>
      </c>
      <c r="I6486" s="3">
        <f t="shared" si="407"/>
        <v>5.6199901806618301E-5</v>
      </c>
    </row>
    <row r="6487" spans="1:9" x14ac:dyDescent="0.35">
      <c r="A6487">
        <v>6484</v>
      </c>
      <c r="B6487">
        <v>9.3650000000000005E-4</v>
      </c>
      <c r="C6487">
        <v>2.4995999999999998E-3</v>
      </c>
      <c r="D6487">
        <v>1.0585E-3</v>
      </c>
      <c r="E6487">
        <v>2.4995999999999998E-3</v>
      </c>
      <c r="F6487" s="3">
        <f t="shared" si="404"/>
        <v>8.5152048721149335E-5</v>
      </c>
      <c r="G6487" s="3">
        <f t="shared" si="405"/>
        <v>7.9048604218008613E-5</v>
      </c>
      <c r="H6487" s="3">
        <f t="shared" si="406"/>
        <v>8.9421157258356873E-5</v>
      </c>
      <c r="I6487" s="3">
        <f t="shared" si="407"/>
        <v>7.9048604218008613E-5</v>
      </c>
    </row>
    <row r="6488" spans="1:9" x14ac:dyDescent="0.35">
      <c r="A6488">
        <v>6485</v>
      </c>
      <c r="B6488">
        <v>9.3667999999999996E-4</v>
      </c>
      <c r="C6488">
        <v>3.8064000000000001E-3</v>
      </c>
      <c r="D6488">
        <v>1.5318E-3</v>
      </c>
      <c r="E6488">
        <v>3.8064000000000001E-3</v>
      </c>
      <c r="F6488" s="3">
        <f t="shared" si="404"/>
        <v>8.516841537226498E-5</v>
      </c>
      <c r="G6488" s="3">
        <f t="shared" si="405"/>
        <v>1.2037550291863818E-4</v>
      </c>
      <c r="H6488" s="3">
        <f t="shared" si="406"/>
        <v>1.2940512866164484E-4</v>
      </c>
      <c r="I6488" s="3">
        <f t="shared" si="407"/>
        <v>1.2037550291863818E-4</v>
      </c>
    </row>
    <row r="6489" spans="1:9" x14ac:dyDescent="0.35">
      <c r="A6489">
        <v>6486</v>
      </c>
      <c r="B6489">
        <v>9.6913000000000001E-4</v>
      </c>
      <c r="C6489">
        <v>4.2354999999999997E-3</v>
      </c>
      <c r="D6489">
        <v>1.5200000000000001E-3</v>
      </c>
      <c r="E6489">
        <v>4.2354999999999997E-3</v>
      </c>
      <c r="F6489" s="3">
        <f t="shared" si="404"/>
        <v>8.8118958865058682E-5</v>
      </c>
      <c r="G6489" s="3">
        <f t="shared" si="405"/>
        <v>1.3394557655839953E-4</v>
      </c>
      <c r="H6489" s="3">
        <f t="shared" si="406"/>
        <v>1.2840827494823095E-4</v>
      </c>
      <c r="I6489" s="3">
        <f t="shared" si="407"/>
        <v>1.3394557655839953E-4</v>
      </c>
    </row>
    <row r="6490" spans="1:9" x14ac:dyDescent="0.35">
      <c r="A6490">
        <v>6487</v>
      </c>
      <c r="B6490">
        <v>1.0288999999999999E-3</v>
      </c>
      <c r="C6490">
        <v>3.8752999999999999E-3</v>
      </c>
      <c r="D6490">
        <v>1.5952E-3</v>
      </c>
      <c r="E6490">
        <v>3.8752999999999999E-3</v>
      </c>
      <c r="F6490" s="3">
        <f t="shared" si="404"/>
        <v>9.3553596293850021E-5</v>
      </c>
      <c r="G6490" s="3">
        <f t="shared" si="405"/>
        <v>1.2255443107939221E-4</v>
      </c>
      <c r="H6490" s="3">
        <f t="shared" si="406"/>
        <v>1.3476110539303816E-4</v>
      </c>
      <c r="I6490" s="3">
        <f t="shared" si="407"/>
        <v>1.2255443107939221E-4</v>
      </c>
    </row>
    <row r="6491" spans="1:9" x14ac:dyDescent="0.35">
      <c r="A6491">
        <v>6488</v>
      </c>
      <c r="B6491">
        <v>1.1214E-3</v>
      </c>
      <c r="C6491">
        <v>3.7320000000000001E-3</v>
      </c>
      <c r="D6491">
        <v>1.4846E-3</v>
      </c>
      <c r="E6491">
        <v>3.7320000000000001E-3</v>
      </c>
      <c r="F6491" s="3">
        <f t="shared" si="404"/>
        <v>1.0196423645050386E-4</v>
      </c>
      <c r="G6491" s="3">
        <f t="shared" si="405"/>
        <v>1.180226399990431E-4</v>
      </c>
      <c r="H6491" s="3">
        <f t="shared" si="406"/>
        <v>1.2541771380798926E-4</v>
      </c>
      <c r="I6491" s="3">
        <f t="shared" si="407"/>
        <v>1.180226399990431E-4</v>
      </c>
    </row>
    <row r="6492" spans="1:9" x14ac:dyDescent="0.35">
      <c r="A6492">
        <v>6489</v>
      </c>
      <c r="B6492">
        <v>1.1535E-3</v>
      </c>
      <c r="C6492">
        <v>3.4862999999999999E-3</v>
      </c>
      <c r="D6492">
        <v>1.4414E-3</v>
      </c>
      <c r="E6492">
        <v>3.4862999999999999E-3</v>
      </c>
      <c r="F6492" s="3">
        <f t="shared" si="404"/>
        <v>1.0488295589946156E-4</v>
      </c>
      <c r="G6492" s="3">
        <f t="shared" si="405"/>
        <v>1.1025249995409002E-4</v>
      </c>
      <c r="H6492" s="3">
        <f t="shared" si="406"/>
        <v>1.2176821546735532E-4</v>
      </c>
      <c r="I6492" s="3">
        <f t="shared" si="407"/>
        <v>1.1025249995409002E-4</v>
      </c>
    </row>
    <row r="6493" spans="1:9" x14ac:dyDescent="0.35">
      <c r="A6493">
        <v>6490</v>
      </c>
      <c r="B6493">
        <v>1.2151E-3</v>
      </c>
      <c r="C6493">
        <v>3.3352999999999998E-3</v>
      </c>
      <c r="D6493">
        <v>1.3734000000000001E-3</v>
      </c>
      <c r="E6493">
        <v>3.3352999999999998E-3</v>
      </c>
      <c r="F6493" s="3">
        <f t="shared" si="404"/>
        <v>1.1048398761459536E-4</v>
      </c>
      <c r="G6493" s="3">
        <f t="shared" si="405"/>
        <v>1.0547720021136346E-4</v>
      </c>
      <c r="H6493" s="3">
        <f t="shared" si="406"/>
        <v>1.1602363474598711E-4</v>
      </c>
      <c r="I6493" s="3">
        <f t="shared" si="407"/>
        <v>1.0547720021136346E-4</v>
      </c>
    </row>
    <row r="6494" spans="1:9" x14ac:dyDescent="0.35">
      <c r="A6494">
        <v>6491</v>
      </c>
      <c r="B6494">
        <v>1.2527E-3</v>
      </c>
      <c r="C6494">
        <v>3.1814999999999999E-3</v>
      </c>
      <c r="D6494">
        <v>1.3209000000000001E-3</v>
      </c>
      <c r="E6494">
        <v>3.1814999999999999E-3</v>
      </c>
      <c r="F6494" s="3">
        <f t="shared" si="404"/>
        <v>1.1390279918097573E-4</v>
      </c>
      <c r="G6494" s="3">
        <f t="shared" si="405"/>
        <v>1.0061335186413602E-4</v>
      </c>
      <c r="H6494" s="3">
        <f t="shared" si="406"/>
        <v>1.1158848051257781E-4</v>
      </c>
      <c r="I6494" s="3">
        <f t="shared" si="407"/>
        <v>1.0061335186413602E-4</v>
      </c>
    </row>
    <row r="6495" spans="1:9" x14ac:dyDescent="0.35">
      <c r="A6495">
        <v>6492</v>
      </c>
      <c r="B6495">
        <v>1.2532999999999999E-3</v>
      </c>
      <c r="C6495">
        <v>3.1091999999999999E-3</v>
      </c>
      <c r="D6495">
        <v>1.3077E-3</v>
      </c>
      <c r="E6495">
        <v>3.1091999999999999E-3</v>
      </c>
      <c r="F6495" s="3">
        <f t="shared" si="404"/>
        <v>1.1395735468469456E-4</v>
      </c>
      <c r="G6495" s="3">
        <f t="shared" si="405"/>
        <v>9.8326900397916619E-5</v>
      </c>
      <c r="H6495" s="3">
        <f t="shared" si="406"/>
        <v>1.1047335601960632E-4</v>
      </c>
      <c r="I6495" s="3">
        <f t="shared" si="407"/>
        <v>9.8326900397916619E-5</v>
      </c>
    </row>
    <row r="6496" spans="1:9" x14ac:dyDescent="0.35">
      <c r="A6496">
        <v>6493</v>
      </c>
      <c r="B6496">
        <v>1.2206000000000001E-3</v>
      </c>
      <c r="C6496">
        <v>3.0501999999999999E-3</v>
      </c>
      <c r="D6496">
        <v>1.2436999999999999E-3</v>
      </c>
      <c r="E6496">
        <v>3.0501999999999999E-3</v>
      </c>
      <c r="F6496" s="3">
        <f t="shared" si="404"/>
        <v>1.1098407973201802E-4</v>
      </c>
      <c r="G6496" s="3">
        <f t="shared" si="405"/>
        <v>9.6461054803076435E-5</v>
      </c>
      <c r="H6496" s="3">
        <f t="shared" si="406"/>
        <v>1.0506669181125974E-4</v>
      </c>
      <c r="I6496" s="3">
        <f t="shared" si="407"/>
        <v>9.6461054803076435E-5</v>
      </c>
    </row>
    <row r="6497" spans="1:9" x14ac:dyDescent="0.35">
      <c r="A6497">
        <v>6494</v>
      </c>
      <c r="B6497">
        <v>1.1777999999999999E-3</v>
      </c>
      <c r="C6497">
        <v>2.9776999999999998E-3</v>
      </c>
      <c r="D6497">
        <v>1.2426E-3</v>
      </c>
      <c r="E6497">
        <v>2.9776999999999998E-3</v>
      </c>
      <c r="F6497" s="3">
        <f t="shared" si="404"/>
        <v>1.0709245380007439E-4</v>
      </c>
      <c r="G6497" s="3">
        <f t="shared" si="405"/>
        <v>9.4168278436535544E-5</v>
      </c>
      <c r="H6497" s="3">
        <f t="shared" si="406"/>
        <v>1.049737647701788E-4</v>
      </c>
      <c r="I6497" s="3">
        <f t="shared" si="407"/>
        <v>9.4168278436535544E-5</v>
      </c>
    </row>
    <row r="6498" spans="1:9" x14ac:dyDescent="0.35">
      <c r="A6498">
        <v>6495</v>
      </c>
      <c r="B6498">
        <v>1.1617999999999999E-3</v>
      </c>
      <c r="C6498">
        <v>3.0515999999999998E-3</v>
      </c>
      <c r="D6498">
        <v>1.2038000000000001E-3</v>
      </c>
      <c r="E6498">
        <v>3.0515999999999998E-3</v>
      </c>
      <c r="F6498" s="3">
        <f t="shared" si="404"/>
        <v>1.0563764036757211E-4</v>
      </c>
      <c r="G6498" s="3">
        <f t="shared" si="405"/>
        <v>9.6505329105326878E-5</v>
      </c>
      <c r="H6498" s="3">
        <f t="shared" si="406"/>
        <v>1.016959745938687E-4</v>
      </c>
      <c r="I6498" s="3">
        <f t="shared" si="407"/>
        <v>9.6505329105326878E-5</v>
      </c>
    </row>
    <row r="6499" spans="1:9" x14ac:dyDescent="0.35">
      <c r="A6499">
        <v>6496</v>
      </c>
      <c r="B6499">
        <v>1.1424E-3</v>
      </c>
      <c r="C6499">
        <v>3.1806E-3</v>
      </c>
      <c r="D6499">
        <v>1.2241000000000001E-3</v>
      </c>
      <c r="E6499">
        <v>3.1806E-3</v>
      </c>
      <c r="F6499" s="3">
        <f t="shared" si="404"/>
        <v>1.0387367908066311E-4</v>
      </c>
      <c r="G6499" s="3">
        <f t="shared" si="405"/>
        <v>1.0058488981268931E-4</v>
      </c>
      <c r="H6499" s="3">
        <f t="shared" si="406"/>
        <v>1.0341090089745363E-4</v>
      </c>
      <c r="I6499" s="3">
        <f t="shared" si="407"/>
        <v>1.0058488981268931E-4</v>
      </c>
    </row>
    <row r="6500" spans="1:9" x14ac:dyDescent="0.35">
      <c r="A6500">
        <v>6497</v>
      </c>
      <c r="B6500">
        <v>1.1463999999999999E-3</v>
      </c>
      <c r="C6500">
        <v>3.3371E-3</v>
      </c>
      <c r="D6500">
        <v>1.2960000000000001E-3</v>
      </c>
      <c r="E6500">
        <v>3.3371E-3</v>
      </c>
      <c r="F6500" s="3">
        <f t="shared" si="404"/>
        <v>1.0423738243878866E-4</v>
      </c>
      <c r="G6500" s="3">
        <f t="shared" si="405"/>
        <v>1.055341243142569E-4</v>
      </c>
      <c r="H6500" s="3">
        <f t="shared" si="406"/>
        <v>1.0948495021901797E-4</v>
      </c>
      <c r="I6500" s="3">
        <f t="shared" si="407"/>
        <v>1.055341243142569E-4</v>
      </c>
    </row>
    <row r="6501" spans="1:9" x14ac:dyDescent="0.35">
      <c r="A6501">
        <v>6498</v>
      </c>
      <c r="B6501">
        <v>1.1731000000000001E-3</v>
      </c>
      <c r="C6501">
        <v>3.5479000000000001E-3</v>
      </c>
      <c r="D6501">
        <v>1.3718000000000001E-3</v>
      </c>
      <c r="E6501">
        <v>3.5479000000000001E-3</v>
      </c>
      <c r="F6501" s="3">
        <f t="shared" si="404"/>
        <v>1.0666510235427686E-4</v>
      </c>
      <c r="G6501" s="3">
        <f t="shared" si="405"/>
        <v>1.1220056925310961E-4</v>
      </c>
      <c r="H6501" s="3">
        <f t="shared" si="406"/>
        <v>1.1588846814077843E-4</v>
      </c>
      <c r="I6501" s="3">
        <f t="shared" si="407"/>
        <v>1.1220056925310961E-4</v>
      </c>
    </row>
    <row r="6502" spans="1:9" x14ac:dyDescent="0.35">
      <c r="A6502">
        <v>6499</v>
      </c>
      <c r="B6502">
        <v>1.1938999999999999E-3</v>
      </c>
      <c r="C6502">
        <v>3.7442E-3</v>
      </c>
      <c r="D6502">
        <v>1.4323000000000001E-3</v>
      </c>
      <c r="E6502">
        <v>3.7442E-3</v>
      </c>
      <c r="F6502" s="3">
        <f t="shared" si="404"/>
        <v>1.0855635981652982E-4</v>
      </c>
      <c r="G6502" s="3">
        <f t="shared" si="405"/>
        <v>1.1840845891865413E-4</v>
      </c>
      <c r="H6502" s="3">
        <f t="shared" si="406"/>
        <v>1.2099945540023105E-4</v>
      </c>
      <c r="I6502" s="3">
        <f t="shared" si="407"/>
        <v>1.1840845891865413E-4</v>
      </c>
    </row>
    <row r="6503" spans="1:9" x14ac:dyDescent="0.35">
      <c r="A6503">
        <v>6500</v>
      </c>
      <c r="B6503">
        <v>1.1768E-3</v>
      </c>
      <c r="C6503">
        <v>3.7680999999999999E-3</v>
      </c>
      <c r="D6503">
        <v>1.4924999999999999E-3</v>
      </c>
      <c r="E6503">
        <v>3.7680999999999999E-3</v>
      </c>
      <c r="F6503" s="3">
        <f t="shared" si="404"/>
        <v>1.0700152796054302E-4</v>
      </c>
      <c r="G6503" s="3">
        <f t="shared" si="405"/>
        <v>1.1916428450707243E-4</v>
      </c>
      <c r="H6503" s="3">
        <f t="shared" si="406"/>
        <v>1.2608509892120701E-4</v>
      </c>
      <c r="I6503" s="3">
        <f t="shared" si="407"/>
        <v>1.1916428450707243E-4</v>
      </c>
    </row>
    <row r="6504" spans="1:9" x14ac:dyDescent="0.35">
      <c r="A6504">
        <v>6501</v>
      </c>
      <c r="B6504">
        <v>1.0869E-3</v>
      </c>
      <c r="C6504">
        <v>3.5301999999999998E-3</v>
      </c>
      <c r="D6504">
        <v>1.4201999999999999E-3</v>
      </c>
      <c r="E6504">
        <v>3.5301999999999998E-3</v>
      </c>
      <c r="F6504" s="3">
        <f t="shared" si="404"/>
        <v>9.8827294986670799E-5</v>
      </c>
      <c r="G6504" s="3">
        <f t="shared" si="405"/>
        <v>1.1164081557465754E-4</v>
      </c>
      <c r="H6504" s="3">
        <f t="shared" si="406"/>
        <v>1.1997725794834051E-4</v>
      </c>
      <c r="I6504" s="3">
        <f t="shared" si="407"/>
        <v>1.1164081557465754E-4</v>
      </c>
    </row>
    <row r="6505" spans="1:9" x14ac:dyDescent="0.35">
      <c r="A6505">
        <v>6502</v>
      </c>
      <c r="B6505">
        <v>1.0395000000000001E-3</v>
      </c>
      <c r="C6505">
        <v>2.9229999999999998E-3</v>
      </c>
      <c r="D6505">
        <v>1.2279000000000001E-3</v>
      </c>
      <c r="E6505">
        <v>2.9229999999999998E-3</v>
      </c>
      <c r="F6505" s="3">
        <f t="shared" si="404"/>
        <v>9.4517410192882797E-5</v>
      </c>
      <c r="G6505" s="3">
        <f t="shared" si="405"/>
        <v>9.2438418198607442E-5</v>
      </c>
      <c r="H6505" s="3">
        <f t="shared" si="406"/>
        <v>1.037319215848242E-4</v>
      </c>
      <c r="I6505" s="3">
        <f t="shared" si="407"/>
        <v>9.2438418198607442E-5</v>
      </c>
    </row>
    <row r="6506" spans="1:9" x14ac:dyDescent="0.35">
      <c r="A6506">
        <v>6503</v>
      </c>
      <c r="B6506">
        <v>9.5164999999999996E-4</v>
      </c>
      <c r="C6506">
        <v>2.1080000000000001E-3</v>
      </c>
      <c r="D6506">
        <v>9.0006000000000005E-4</v>
      </c>
      <c r="E6506">
        <v>2.1080000000000001E-3</v>
      </c>
      <c r="F6506" s="3">
        <f t="shared" si="404"/>
        <v>8.6529575190049925E-5</v>
      </c>
      <c r="G6506" s="3">
        <f t="shared" si="405"/>
        <v>6.6664449388527026E-5</v>
      </c>
      <c r="H6506" s="3">
        <f t="shared" si="406"/>
        <v>7.6036284177568916E-5</v>
      </c>
      <c r="I6506" s="3">
        <f t="shared" si="407"/>
        <v>6.6664449388527026E-5</v>
      </c>
    </row>
    <row r="6507" spans="1:9" x14ac:dyDescent="0.35">
      <c r="A6507">
        <v>6504</v>
      </c>
      <c r="B6507">
        <v>9.1283E-4</v>
      </c>
      <c r="C6507">
        <v>1.6456000000000001E-3</v>
      </c>
      <c r="D6507">
        <v>6.9125000000000002E-4</v>
      </c>
      <c r="E6507">
        <v>1.6456000000000001E-3</v>
      </c>
      <c r="F6507" s="3">
        <f t="shared" si="404"/>
        <v>8.2999834099441259E-5</v>
      </c>
      <c r="G6507" s="3">
        <f t="shared" si="405"/>
        <v>5.2041279845237232E-5</v>
      </c>
      <c r="H6507" s="3">
        <f t="shared" si="406"/>
        <v>5.8396197406555689E-5</v>
      </c>
      <c r="I6507" s="3">
        <f t="shared" si="407"/>
        <v>5.2041279845237232E-5</v>
      </c>
    </row>
    <row r="6508" spans="1:9" x14ac:dyDescent="0.35">
      <c r="A6508">
        <v>6505</v>
      </c>
      <c r="B6508">
        <v>8.6549000000000001E-4</v>
      </c>
      <c r="C6508">
        <v>1.6965000000000001E-3</v>
      </c>
      <c r="D6508">
        <v>7.1447999999999998E-4</v>
      </c>
      <c r="E6508">
        <v>1.6965000000000001E-3</v>
      </c>
      <c r="F6508" s="3">
        <f t="shared" si="404"/>
        <v>7.8695404856025133E-5</v>
      </c>
      <c r="G6508" s="3">
        <f t="shared" si="405"/>
        <v>5.3650966977056976E-5</v>
      </c>
      <c r="H6508" s="3">
        <f t="shared" si="406"/>
        <v>6.0358647555928977E-5</v>
      </c>
      <c r="I6508" s="3">
        <f t="shared" si="407"/>
        <v>5.3650966977056976E-5</v>
      </c>
    </row>
    <row r="6509" spans="1:9" x14ac:dyDescent="0.35">
      <c r="A6509">
        <v>6506</v>
      </c>
      <c r="B6509">
        <v>8.2613999999999995E-4</v>
      </c>
      <c r="C6509">
        <v>1.6272000000000001E-3</v>
      </c>
      <c r="D6509">
        <v>6.8855000000000001E-4</v>
      </c>
      <c r="E6509">
        <v>1.6272000000000001E-3</v>
      </c>
      <c r="F6509" s="3">
        <f t="shared" si="404"/>
        <v>7.511747307046482E-5</v>
      </c>
      <c r="G6509" s="3">
        <f t="shared" si="405"/>
        <v>5.1459389015659952E-5</v>
      </c>
      <c r="H6509" s="3">
        <f t="shared" si="406"/>
        <v>5.8168103760266061E-5</v>
      </c>
      <c r="I6509" s="3">
        <f t="shared" si="407"/>
        <v>5.1459389015659952E-5</v>
      </c>
    </row>
    <row r="6510" spans="1:9" x14ac:dyDescent="0.35">
      <c r="A6510">
        <v>6507</v>
      </c>
      <c r="B6510">
        <v>8.1861E-4</v>
      </c>
      <c r="C6510">
        <v>1.8146E-3</v>
      </c>
      <c r="D6510">
        <v>7.1626999999999997E-4</v>
      </c>
      <c r="E6510">
        <v>1.8146E-3</v>
      </c>
      <c r="F6510" s="3">
        <f t="shared" si="404"/>
        <v>7.4432801498793436E-5</v>
      </c>
      <c r="G6510" s="3">
        <f t="shared" si="405"/>
        <v>5.7385820616898077E-5</v>
      </c>
      <c r="H6510" s="3">
        <f t="shared" si="406"/>
        <v>6.0509865195506167E-5</v>
      </c>
      <c r="I6510" s="3">
        <f t="shared" si="407"/>
        <v>5.7385820616898077E-5</v>
      </c>
    </row>
    <row r="6511" spans="1:9" x14ac:dyDescent="0.35">
      <c r="A6511">
        <v>6508</v>
      </c>
      <c r="B6511">
        <v>8.1583000000000003E-4</v>
      </c>
      <c r="C6511">
        <v>2.5420999999999998E-3</v>
      </c>
      <c r="D6511">
        <v>1.0678E-3</v>
      </c>
      <c r="E6511">
        <v>2.5420999999999998E-3</v>
      </c>
      <c r="F6511" s="3">
        <f t="shared" si="404"/>
        <v>7.4180027664896169E-5</v>
      </c>
      <c r="G6511" s="3">
        <f t="shared" si="405"/>
        <v>8.0392645536325687E-5</v>
      </c>
      <c r="H6511" s="3">
        <f t="shared" si="406"/>
        <v>9.020681315113224E-5</v>
      </c>
      <c r="I6511" s="3">
        <f t="shared" si="407"/>
        <v>8.0392645536325687E-5</v>
      </c>
    </row>
    <row r="6512" spans="1:9" x14ac:dyDescent="0.35">
      <c r="A6512">
        <v>6509</v>
      </c>
      <c r="B6512">
        <v>8.1384999999999997E-4</v>
      </c>
      <c r="C6512">
        <v>3.8655999999999999E-3</v>
      </c>
      <c r="D6512">
        <v>1.5448E-3</v>
      </c>
      <c r="E6512">
        <v>3.8655999999999999E-3</v>
      </c>
      <c r="F6512" s="3">
        <f t="shared" si="404"/>
        <v>7.3999994502624004E-5</v>
      </c>
      <c r="G6512" s="3">
        <f t="shared" si="405"/>
        <v>1.2224767341379984E-4</v>
      </c>
      <c r="H6512" s="3">
        <f t="shared" si="406"/>
        <v>1.3050335732896524E-4</v>
      </c>
      <c r="I6512" s="3">
        <f t="shared" si="407"/>
        <v>1.2224767341379984E-4</v>
      </c>
    </row>
    <row r="6513" spans="1:9" x14ac:dyDescent="0.35">
      <c r="A6513">
        <v>6510</v>
      </c>
      <c r="B6513">
        <v>8.3923000000000005E-4</v>
      </c>
      <c r="C6513">
        <v>4.2807000000000001E-3</v>
      </c>
      <c r="D6513">
        <v>1.5299000000000001E-3</v>
      </c>
      <c r="E6513">
        <v>4.2807000000000001E-3</v>
      </c>
      <c r="F6513" s="3">
        <f t="shared" si="404"/>
        <v>7.6307692309930764E-5</v>
      </c>
      <c r="G6513" s="3">
        <f t="shared" si="405"/>
        <v>1.3537500403105676E-4</v>
      </c>
      <c r="H6513" s="3">
        <f t="shared" si="406"/>
        <v>1.2924461831795956E-4</v>
      </c>
      <c r="I6513" s="3">
        <f t="shared" si="407"/>
        <v>1.3537500403105676E-4</v>
      </c>
    </row>
    <row r="6514" spans="1:9" x14ac:dyDescent="0.35">
      <c r="A6514">
        <v>6511</v>
      </c>
      <c r="B6514">
        <v>8.6611999999999995E-4</v>
      </c>
      <c r="C6514">
        <v>3.9268000000000003E-3</v>
      </c>
      <c r="D6514">
        <v>1.6065000000000001E-3</v>
      </c>
      <c r="E6514">
        <v>3.9268000000000003E-3</v>
      </c>
      <c r="F6514" s="3">
        <f t="shared" si="404"/>
        <v>7.8752688134929905E-5</v>
      </c>
      <c r="G6514" s="3">
        <f t="shared" si="405"/>
        <v>1.2418309291217645E-4</v>
      </c>
      <c r="H6514" s="3">
        <f t="shared" si="406"/>
        <v>1.3571571954232436E-4</v>
      </c>
      <c r="I6514" s="3">
        <f t="shared" si="407"/>
        <v>1.2418309291217645E-4</v>
      </c>
    </row>
    <row r="6515" spans="1:9" x14ac:dyDescent="0.35">
      <c r="A6515">
        <v>6512</v>
      </c>
      <c r="B6515">
        <v>9.2422000000000001E-4</v>
      </c>
      <c r="C6515">
        <v>3.7856999999999999E-3</v>
      </c>
      <c r="D6515">
        <v>1.4963999999999999E-3</v>
      </c>
      <c r="E6515">
        <v>3.7856999999999999E-3</v>
      </c>
      <c r="F6515" s="3">
        <f t="shared" si="404"/>
        <v>8.4035479411703835E-5</v>
      </c>
      <c r="G6515" s="3">
        <f t="shared" si="405"/>
        <v>1.1972087573536374E-4</v>
      </c>
      <c r="H6515" s="3">
        <f t="shared" si="406"/>
        <v>1.2641456752140315E-4</v>
      </c>
      <c r="I6515" s="3">
        <f t="shared" si="407"/>
        <v>1.1972087573536374E-4</v>
      </c>
    </row>
    <row r="6516" spans="1:9" x14ac:dyDescent="0.35">
      <c r="A6516">
        <v>6513</v>
      </c>
      <c r="B6516">
        <v>1.0169000000000001E-3</v>
      </c>
      <c r="C6516">
        <v>3.5385E-3</v>
      </c>
      <c r="D6516">
        <v>1.4529E-3</v>
      </c>
      <c r="E6516">
        <v>3.5385E-3</v>
      </c>
      <c r="F6516" s="3">
        <f t="shared" si="404"/>
        <v>9.2462486219473317E-5</v>
      </c>
      <c r="G6516" s="3">
        <f t="shared" si="405"/>
        <v>1.1190329893799947E-4</v>
      </c>
      <c r="H6516" s="3">
        <f t="shared" si="406"/>
        <v>1.227397254422926E-4</v>
      </c>
      <c r="I6516" s="3">
        <f t="shared" si="407"/>
        <v>1.1190329893799947E-4</v>
      </c>
    </row>
    <row r="6517" spans="1:9" x14ac:dyDescent="0.35">
      <c r="A6517">
        <v>6514</v>
      </c>
      <c r="B6517">
        <v>1.0881E-3</v>
      </c>
      <c r="C6517">
        <v>3.3871000000000001E-3</v>
      </c>
      <c r="D6517">
        <v>1.3848E-3</v>
      </c>
      <c r="E6517">
        <v>3.3871000000000001E-3</v>
      </c>
      <c r="F6517" s="3">
        <f t="shared" si="404"/>
        <v>9.8936405994108479E-5</v>
      </c>
      <c r="G6517" s="3">
        <f t="shared" si="405"/>
        <v>1.0711534939462993E-4</v>
      </c>
      <c r="H6517" s="3">
        <f t="shared" si="406"/>
        <v>1.1698669680809883E-4</v>
      </c>
      <c r="I6517" s="3">
        <f t="shared" si="407"/>
        <v>1.0711534939462993E-4</v>
      </c>
    </row>
    <row r="6518" spans="1:9" x14ac:dyDescent="0.35">
      <c r="A6518">
        <v>6515</v>
      </c>
      <c r="B6518">
        <v>1.1267E-3</v>
      </c>
      <c r="C6518">
        <v>3.2331999999999999E-3</v>
      </c>
      <c r="D6518">
        <v>1.3322E-3</v>
      </c>
      <c r="E6518">
        <v>3.2331999999999999E-3</v>
      </c>
      <c r="F6518" s="3">
        <f t="shared" si="404"/>
        <v>1.0244614340002024E-4</v>
      </c>
      <c r="G6518" s="3">
        <f t="shared" si="405"/>
        <v>1.0224833859724173E-4</v>
      </c>
      <c r="H6518" s="3">
        <f t="shared" si="406"/>
        <v>1.1254309466186398E-4</v>
      </c>
      <c r="I6518" s="3">
        <f t="shared" si="407"/>
        <v>1.0224833859724173E-4</v>
      </c>
    </row>
    <row r="6519" spans="1:9" x14ac:dyDescent="0.35">
      <c r="A6519">
        <v>6516</v>
      </c>
      <c r="B6519">
        <v>1.1494999999999999E-3</v>
      </c>
      <c r="C6519">
        <v>3.1603999999999998E-3</v>
      </c>
      <c r="D6519">
        <v>1.3189E-3</v>
      </c>
      <c r="E6519">
        <v>3.1603999999999998E-3</v>
      </c>
      <c r="F6519" s="3">
        <f t="shared" si="404"/>
        <v>1.0451925254133598E-4</v>
      </c>
      <c r="G6519" s="3">
        <f t="shared" si="405"/>
        <v>9.9946074880218598E-5</v>
      </c>
      <c r="H6519" s="3">
        <f t="shared" si="406"/>
        <v>1.1141952225606696E-4</v>
      </c>
      <c r="I6519" s="3">
        <f t="shared" si="407"/>
        <v>9.9946074880218598E-5</v>
      </c>
    </row>
    <row r="6520" spans="1:9" x14ac:dyDescent="0.35">
      <c r="A6520">
        <v>6517</v>
      </c>
      <c r="B6520">
        <v>1.1379000000000001E-3</v>
      </c>
      <c r="C6520">
        <v>3.1023000000000001E-3</v>
      </c>
      <c r="D6520">
        <v>1.2551999999999999E-3</v>
      </c>
      <c r="E6520">
        <v>3.1023000000000001E-3</v>
      </c>
      <c r="F6520" s="3">
        <f t="shared" si="404"/>
        <v>1.0346451280277184E-4</v>
      </c>
      <c r="G6520" s="3">
        <f t="shared" si="405"/>
        <v>9.8108691336825138E-5</v>
      </c>
      <c r="H6520" s="3">
        <f t="shared" si="406"/>
        <v>1.0603820178619702E-4</v>
      </c>
      <c r="I6520" s="3">
        <f t="shared" si="407"/>
        <v>9.8108691336825138E-5</v>
      </c>
    </row>
    <row r="6521" spans="1:9" x14ac:dyDescent="0.35">
      <c r="A6521">
        <v>6518</v>
      </c>
      <c r="B6521">
        <v>1.1038000000000001E-3</v>
      </c>
      <c r="C6521">
        <v>3.0331999999999998E-3</v>
      </c>
      <c r="D6521">
        <v>1.2547999999999999E-3</v>
      </c>
      <c r="E6521">
        <v>3.0331999999999998E-3</v>
      </c>
      <c r="F6521" s="3">
        <f t="shared" si="404"/>
        <v>1.0036394167475135E-4</v>
      </c>
      <c r="G6521" s="3">
        <f t="shared" si="405"/>
        <v>9.5923438275749605E-5</v>
      </c>
      <c r="H6521" s="3">
        <f t="shared" si="406"/>
        <v>1.0600441013489486E-4</v>
      </c>
      <c r="I6521" s="3">
        <f t="shared" si="407"/>
        <v>9.5923438275749605E-5</v>
      </c>
    </row>
    <row r="6522" spans="1:9" x14ac:dyDescent="0.35">
      <c r="A6522">
        <v>6519</v>
      </c>
      <c r="B6522">
        <v>1.1019000000000001E-3</v>
      </c>
      <c r="C6522">
        <v>3.1104000000000001E-3</v>
      </c>
      <c r="D6522">
        <v>1.2167E-3</v>
      </c>
      <c r="E6522">
        <v>3.1104000000000001E-3</v>
      </c>
      <c r="F6522" s="3">
        <f t="shared" si="404"/>
        <v>1.001911825796417E-4</v>
      </c>
      <c r="G6522" s="3">
        <f t="shared" si="405"/>
        <v>9.8364849799845573E-5</v>
      </c>
      <c r="H6522" s="3">
        <f t="shared" si="406"/>
        <v>1.0278575534836355E-4</v>
      </c>
      <c r="I6522" s="3">
        <f t="shared" si="407"/>
        <v>9.8364849799845573E-5</v>
      </c>
    </row>
    <row r="6523" spans="1:9" x14ac:dyDescent="0.35">
      <c r="A6523">
        <v>6520</v>
      </c>
      <c r="B6523">
        <v>1.0696E-3</v>
      </c>
      <c r="C6523">
        <v>3.2447999999999999E-3</v>
      </c>
      <c r="D6523">
        <v>1.2381E-3</v>
      </c>
      <c r="E6523">
        <v>3.2447999999999999E-3</v>
      </c>
      <c r="F6523" s="3">
        <f t="shared" si="404"/>
        <v>9.7254277962777701E-5</v>
      </c>
      <c r="G6523" s="3">
        <f t="shared" si="405"/>
        <v>1.0261518281588827E-4</v>
      </c>
      <c r="H6523" s="3">
        <f t="shared" si="406"/>
        <v>1.0459360869302943E-4</v>
      </c>
      <c r="I6523" s="3">
        <f t="shared" si="407"/>
        <v>1.0261518281588827E-4</v>
      </c>
    </row>
    <row r="6524" spans="1:9" x14ac:dyDescent="0.35">
      <c r="A6524">
        <v>6521</v>
      </c>
      <c r="B6524">
        <v>1.1083E-3</v>
      </c>
      <c r="C6524">
        <v>3.4044000000000001E-3</v>
      </c>
      <c r="D6524">
        <v>1.3108E-3</v>
      </c>
      <c r="E6524">
        <v>3.4044000000000001E-3</v>
      </c>
      <c r="F6524" s="3">
        <f t="shared" si="404"/>
        <v>1.0077310795264261E-4</v>
      </c>
      <c r="G6524" s="3">
        <f t="shared" si="405"/>
        <v>1.0766245327243901E-4</v>
      </c>
      <c r="H6524" s="3">
        <f t="shared" si="406"/>
        <v>1.1073524131719811E-4</v>
      </c>
      <c r="I6524" s="3">
        <f t="shared" si="407"/>
        <v>1.0766245327243901E-4</v>
      </c>
    </row>
    <row r="6525" spans="1:9" x14ac:dyDescent="0.35">
      <c r="A6525">
        <v>6522</v>
      </c>
      <c r="B6525">
        <v>1.1318999999999999E-3</v>
      </c>
      <c r="C6525">
        <v>3.6147000000000002E-3</v>
      </c>
      <c r="D6525">
        <v>1.3864000000000001E-3</v>
      </c>
      <c r="E6525">
        <v>3.6147000000000002E-3</v>
      </c>
      <c r="F6525" s="3">
        <f t="shared" si="404"/>
        <v>1.0291895776558347E-4</v>
      </c>
      <c r="G6525" s="3">
        <f t="shared" si="405"/>
        <v>1.1431308596048798E-4</v>
      </c>
      <c r="H6525" s="3">
        <f t="shared" si="406"/>
        <v>1.1712186341330749E-4</v>
      </c>
      <c r="I6525" s="3">
        <f t="shared" si="407"/>
        <v>1.1431308596048798E-4</v>
      </c>
    </row>
    <row r="6526" spans="1:9" x14ac:dyDescent="0.35">
      <c r="A6526">
        <v>6523</v>
      </c>
      <c r="B6526">
        <v>1.1596E-3</v>
      </c>
      <c r="C6526">
        <v>3.8078000000000001E-3</v>
      </c>
      <c r="D6526">
        <v>1.4461999999999999E-3</v>
      </c>
      <c r="E6526">
        <v>3.8078000000000001E-3</v>
      </c>
      <c r="F6526" s="3">
        <f t="shared" si="404"/>
        <v>1.0543760352060305E-4</v>
      </c>
      <c r="G6526" s="3">
        <f t="shared" si="405"/>
        <v>1.2041977722088863E-4</v>
      </c>
      <c r="H6526" s="3">
        <f t="shared" si="406"/>
        <v>1.2217371528298131E-4</v>
      </c>
      <c r="I6526" s="3">
        <f t="shared" si="407"/>
        <v>1.2041977722088863E-4</v>
      </c>
    </row>
    <row r="6527" spans="1:9" x14ac:dyDescent="0.35">
      <c r="A6527">
        <v>6524</v>
      </c>
      <c r="B6527">
        <v>1.1582000000000001E-3</v>
      </c>
      <c r="C6527">
        <v>3.8273000000000001E-3</v>
      </c>
      <c r="D6527">
        <v>1.5054999999999999E-3</v>
      </c>
      <c r="E6527">
        <v>3.8273000000000001E-3</v>
      </c>
      <c r="F6527" s="3">
        <f t="shared" si="404"/>
        <v>1.0531030734525911E-4</v>
      </c>
      <c r="G6527" s="3">
        <f t="shared" si="405"/>
        <v>1.210364550022341E-4</v>
      </c>
      <c r="H6527" s="3">
        <f t="shared" si="406"/>
        <v>1.2718332758852741E-4</v>
      </c>
      <c r="I6527" s="3">
        <f t="shared" si="407"/>
        <v>1.210364550022341E-4</v>
      </c>
    </row>
    <row r="6528" spans="1:9" x14ac:dyDescent="0.35">
      <c r="A6528">
        <v>6525</v>
      </c>
      <c r="B6528">
        <v>1.0996000000000001E-3</v>
      </c>
      <c r="C6528">
        <v>3.5793000000000001E-3</v>
      </c>
      <c r="D6528">
        <v>1.431E-3</v>
      </c>
      <c r="E6528">
        <v>3.5793000000000001E-3</v>
      </c>
      <c r="F6528" s="3">
        <f t="shared" si="404"/>
        <v>9.9982053148719494E-5</v>
      </c>
      <c r="G6528" s="3">
        <f t="shared" si="405"/>
        <v>1.1319357860358387E-4</v>
      </c>
      <c r="H6528" s="3">
        <f t="shared" si="406"/>
        <v>1.20889632533499E-4</v>
      </c>
      <c r="I6528" s="3">
        <f t="shared" si="407"/>
        <v>1.1319357860358387E-4</v>
      </c>
    </row>
    <row r="6529" spans="1:9" x14ac:dyDescent="0.35">
      <c r="A6529">
        <v>6526</v>
      </c>
      <c r="B6529">
        <v>1.0885000000000001E-3</v>
      </c>
      <c r="C6529">
        <v>2.9667999999999999E-3</v>
      </c>
      <c r="D6529">
        <v>1.2375000000000001E-3</v>
      </c>
      <c r="E6529">
        <v>2.9667999999999999E-3</v>
      </c>
      <c r="F6529" s="3">
        <f t="shared" si="404"/>
        <v>9.8972776329921044E-5</v>
      </c>
      <c r="G6529" s="3">
        <f t="shared" si="405"/>
        <v>9.3823571369014221E-5</v>
      </c>
      <c r="H6529" s="3">
        <f t="shared" si="406"/>
        <v>1.0454292121607619E-4</v>
      </c>
      <c r="I6529" s="3">
        <f t="shared" si="407"/>
        <v>9.3823571369014221E-5</v>
      </c>
    </row>
    <row r="6530" spans="1:9" x14ac:dyDescent="0.35">
      <c r="A6530">
        <v>6527</v>
      </c>
      <c r="B6530">
        <v>1.0173000000000001E-3</v>
      </c>
      <c r="C6530">
        <v>2.1421000000000001E-3</v>
      </c>
      <c r="D6530">
        <v>9.0755999999999996E-4</v>
      </c>
      <c r="E6530">
        <v>2.1421000000000001E-3</v>
      </c>
      <c r="F6530" s="3">
        <f t="shared" si="404"/>
        <v>9.2498856555285868E-5</v>
      </c>
      <c r="G6530" s="3">
        <f t="shared" si="405"/>
        <v>6.7742844893341436E-5</v>
      </c>
      <c r="H6530" s="3">
        <f t="shared" si="406"/>
        <v>7.6669877639484518E-5</v>
      </c>
      <c r="I6530" s="3">
        <f t="shared" si="407"/>
        <v>6.7742844893341436E-5</v>
      </c>
    </row>
    <row r="6531" spans="1:9" x14ac:dyDescent="0.35">
      <c r="A6531">
        <v>6528</v>
      </c>
      <c r="B6531">
        <v>9.8912000000000002E-4</v>
      </c>
      <c r="C6531">
        <v>1.6328E-3</v>
      </c>
      <c r="D6531">
        <v>6.8842999999999997E-4</v>
      </c>
      <c r="E6531">
        <v>1.6328E-3</v>
      </c>
      <c r="F6531" s="3">
        <f t="shared" ref="F6531:F6594" si="408">B6531/SUM($B$3:$B$8761)</f>
        <v>8.9936566397291225E-5</v>
      </c>
      <c r="G6531" s="3">
        <f t="shared" ref="G6531:G6594" si="409">C6531/SUM($C$3:$C$8761)</f>
        <v>5.1636486224661735E-5</v>
      </c>
      <c r="H6531" s="3">
        <f t="shared" ref="H6531:H6594" si="410">D6531/SUM($D$3:$D$8761)</f>
        <v>5.815796626487541E-5</v>
      </c>
      <c r="I6531" s="3">
        <f t="shared" ref="I6531:I6594" si="411">E6531/SUM($E$3:$E$8761)</f>
        <v>5.1636486224661735E-5</v>
      </c>
    </row>
    <row r="6532" spans="1:9" x14ac:dyDescent="0.35">
      <c r="A6532">
        <v>6529</v>
      </c>
      <c r="B6532">
        <v>9.5317000000000004E-4</v>
      </c>
      <c r="C6532">
        <v>1.6987E-3</v>
      </c>
      <c r="D6532">
        <v>7.1496999999999999E-4</v>
      </c>
      <c r="E6532">
        <v>1.6987E-3</v>
      </c>
      <c r="F6532" s="3">
        <f t="shared" si="408"/>
        <v>8.6667782466137648E-5</v>
      </c>
      <c r="G6532" s="3">
        <f t="shared" si="409"/>
        <v>5.3720540880593387E-5</v>
      </c>
      <c r="H6532" s="3">
        <f t="shared" si="410"/>
        <v>6.040004232877413E-5</v>
      </c>
      <c r="I6532" s="3">
        <f t="shared" si="411"/>
        <v>5.3720540880593387E-5</v>
      </c>
    </row>
    <row r="6533" spans="1:9" x14ac:dyDescent="0.35">
      <c r="A6533">
        <v>6530</v>
      </c>
      <c r="B6533">
        <v>9.3130000000000003E-4</v>
      </c>
      <c r="C6533">
        <v>1.627E-3</v>
      </c>
      <c r="D6533">
        <v>6.8851000000000003E-4</v>
      </c>
      <c r="E6533">
        <v>1.627E-3</v>
      </c>
      <c r="F6533" s="3">
        <f t="shared" si="408"/>
        <v>8.4679234355586092E-5</v>
      </c>
      <c r="G6533" s="3">
        <f t="shared" si="409"/>
        <v>5.1453064115338462E-5</v>
      </c>
      <c r="H6533" s="3">
        <f t="shared" si="410"/>
        <v>5.8164724595135846E-5</v>
      </c>
      <c r="I6533" s="3">
        <f t="shared" si="411"/>
        <v>5.1453064115338462E-5</v>
      </c>
    </row>
    <row r="6534" spans="1:9" x14ac:dyDescent="0.35">
      <c r="A6534">
        <v>6531</v>
      </c>
      <c r="B6534">
        <v>9.4366999999999997E-4</v>
      </c>
      <c r="C6534">
        <v>1.8129999999999999E-3</v>
      </c>
      <c r="D6534">
        <v>7.1591000000000005E-4</v>
      </c>
      <c r="E6534">
        <v>1.8129999999999999E-3</v>
      </c>
      <c r="F6534" s="3">
        <f t="shared" si="408"/>
        <v>8.5803986990589415E-5</v>
      </c>
      <c r="G6534" s="3">
        <f t="shared" si="409"/>
        <v>5.7335221414326136E-5</v>
      </c>
      <c r="H6534" s="3">
        <f t="shared" si="410"/>
        <v>6.0479452709334228E-5</v>
      </c>
      <c r="I6534" s="3">
        <f t="shared" si="411"/>
        <v>5.7335221414326136E-5</v>
      </c>
    </row>
    <row r="6535" spans="1:9" x14ac:dyDescent="0.35">
      <c r="A6535">
        <v>6532</v>
      </c>
      <c r="B6535">
        <v>9.7424000000000002E-4</v>
      </c>
      <c r="C6535">
        <v>2.5209E-3</v>
      </c>
      <c r="D6535">
        <v>1.0631E-3</v>
      </c>
      <c r="E6535">
        <v>2.5209E-3</v>
      </c>
      <c r="F6535" s="3">
        <f t="shared" si="408"/>
        <v>8.8583589905064103E-5</v>
      </c>
      <c r="G6535" s="3">
        <f t="shared" si="409"/>
        <v>7.9722206102247526E-5</v>
      </c>
      <c r="H6535" s="3">
        <f t="shared" si="410"/>
        <v>8.980976124833178E-5</v>
      </c>
      <c r="I6535" s="3">
        <f t="shared" si="411"/>
        <v>7.9722206102247526E-5</v>
      </c>
    </row>
    <row r="6536" spans="1:9" x14ac:dyDescent="0.35">
      <c r="A6536">
        <v>6533</v>
      </c>
      <c r="B6536">
        <v>1.0326000000000001E-3</v>
      </c>
      <c r="C6536">
        <v>3.8238999999999999E-3</v>
      </c>
      <c r="D6536">
        <v>1.5356E-3</v>
      </c>
      <c r="E6536">
        <v>3.8238999999999999E-3</v>
      </c>
      <c r="F6536" s="3">
        <f t="shared" si="408"/>
        <v>9.3890021900116185E-5</v>
      </c>
      <c r="G6536" s="3">
        <f t="shared" si="409"/>
        <v>1.2092893169676873E-4</v>
      </c>
      <c r="H6536" s="3">
        <f t="shared" si="410"/>
        <v>1.2972614934901543E-4</v>
      </c>
      <c r="I6536" s="3">
        <f t="shared" si="411"/>
        <v>1.2092893169676873E-4</v>
      </c>
    </row>
    <row r="6537" spans="1:9" x14ac:dyDescent="0.35">
      <c r="A6537">
        <v>6534</v>
      </c>
      <c r="B6537">
        <v>1.2439E-3</v>
      </c>
      <c r="C6537">
        <v>4.1986999999999997E-3</v>
      </c>
      <c r="D6537">
        <v>1.5119E-3</v>
      </c>
      <c r="E6537">
        <v>4.1986999999999997E-3</v>
      </c>
      <c r="F6537" s="3">
        <f t="shared" si="408"/>
        <v>1.1310265179309948E-4</v>
      </c>
      <c r="G6537" s="3">
        <f t="shared" si="409"/>
        <v>1.3278179489924498E-4</v>
      </c>
      <c r="H6537" s="3">
        <f t="shared" si="410"/>
        <v>1.277239940093621E-4</v>
      </c>
      <c r="I6537" s="3">
        <f t="shared" si="411"/>
        <v>1.3278179489924498E-4</v>
      </c>
    </row>
    <row r="6538" spans="1:9" x14ac:dyDescent="0.35">
      <c r="A6538">
        <v>6535</v>
      </c>
      <c r="B6538">
        <v>1.3942E-3</v>
      </c>
      <c r="C6538">
        <v>3.8682E-3</v>
      </c>
      <c r="D6538">
        <v>1.5937E-3</v>
      </c>
      <c r="E6538">
        <v>3.8682E-3</v>
      </c>
      <c r="F6538" s="3">
        <f t="shared" si="408"/>
        <v>1.2676880547466779E-4</v>
      </c>
      <c r="G6538" s="3">
        <f t="shared" si="409"/>
        <v>1.2232989711797926E-4</v>
      </c>
      <c r="H6538" s="3">
        <f t="shared" si="410"/>
        <v>1.3463438670065504E-4</v>
      </c>
      <c r="I6538" s="3">
        <f t="shared" si="411"/>
        <v>1.2232989711797926E-4</v>
      </c>
    </row>
    <row r="6539" spans="1:9" x14ac:dyDescent="0.35">
      <c r="A6539">
        <v>6536</v>
      </c>
      <c r="B6539">
        <v>1.4541999999999999E-3</v>
      </c>
      <c r="C6539">
        <v>3.7371000000000001E-3</v>
      </c>
      <c r="D6539">
        <v>1.4857E-3</v>
      </c>
      <c r="E6539">
        <v>3.7371000000000001E-3</v>
      </c>
      <c r="F6539" s="3">
        <f t="shared" si="408"/>
        <v>1.3222435584655135E-4</v>
      </c>
      <c r="G6539" s="3">
        <f t="shared" si="409"/>
        <v>1.1818392495724116E-4</v>
      </c>
      <c r="H6539" s="3">
        <f t="shared" si="410"/>
        <v>1.2551064084907019E-4</v>
      </c>
      <c r="I6539" s="3">
        <f t="shared" si="411"/>
        <v>1.1818392495724116E-4</v>
      </c>
    </row>
    <row r="6540" spans="1:9" x14ac:dyDescent="0.35">
      <c r="A6540">
        <v>6537</v>
      </c>
      <c r="B6540">
        <v>1.4649999999999999E-3</v>
      </c>
      <c r="C6540">
        <v>3.4954999999999999E-3</v>
      </c>
      <c r="D6540">
        <v>1.4434000000000001E-3</v>
      </c>
      <c r="E6540">
        <v>3.4954999999999999E-3</v>
      </c>
      <c r="F6540" s="3">
        <f t="shared" si="408"/>
        <v>1.3320635491349041E-4</v>
      </c>
      <c r="G6540" s="3">
        <f t="shared" si="409"/>
        <v>1.1054344536887866E-4</v>
      </c>
      <c r="H6540" s="3">
        <f t="shared" si="410"/>
        <v>1.2193717372386615E-4</v>
      </c>
      <c r="I6540" s="3">
        <f t="shared" si="411"/>
        <v>1.1054344536887866E-4</v>
      </c>
    </row>
    <row r="6541" spans="1:9" x14ac:dyDescent="0.35">
      <c r="A6541">
        <v>6538</v>
      </c>
      <c r="B6541">
        <v>1.4848999999999999E-3</v>
      </c>
      <c r="C6541">
        <v>3.3492999999999999E-3</v>
      </c>
      <c r="D6541">
        <v>1.3764999999999999E-3</v>
      </c>
      <c r="E6541">
        <v>3.3492999999999999E-3</v>
      </c>
      <c r="F6541" s="3">
        <f t="shared" si="408"/>
        <v>1.3501577912016513E-4</v>
      </c>
      <c r="G6541" s="3">
        <f t="shared" si="409"/>
        <v>1.0591994323386791E-4</v>
      </c>
      <c r="H6541" s="3">
        <f t="shared" si="410"/>
        <v>1.1628552004357887E-4</v>
      </c>
      <c r="I6541" s="3">
        <f t="shared" si="411"/>
        <v>1.0591994323386791E-4</v>
      </c>
    </row>
    <row r="6542" spans="1:9" x14ac:dyDescent="0.35">
      <c r="A6542">
        <v>6539</v>
      </c>
      <c r="B6542">
        <v>1.5196999999999999E-3</v>
      </c>
      <c r="C6542">
        <v>3.2011000000000001E-3</v>
      </c>
      <c r="D6542">
        <v>1.3251000000000001E-3</v>
      </c>
      <c r="E6542">
        <v>3.2011000000000001E-3</v>
      </c>
      <c r="F6542" s="3">
        <f t="shared" si="408"/>
        <v>1.3817999833585758E-4</v>
      </c>
      <c r="G6542" s="3">
        <f t="shared" si="409"/>
        <v>1.0123319209564226E-4</v>
      </c>
      <c r="H6542" s="3">
        <f t="shared" si="410"/>
        <v>1.1194329285125054E-4</v>
      </c>
      <c r="I6542" s="3">
        <f t="shared" si="411"/>
        <v>1.0123319209564226E-4</v>
      </c>
    </row>
    <row r="6543" spans="1:9" x14ac:dyDescent="0.35">
      <c r="A6543">
        <v>6540</v>
      </c>
      <c r="B6543">
        <v>1.5152E-3</v>
      </c>
      <c r="C6543">
        <v>3.1299000000000001E-3</v>
      </c>
      <c r="D6543">
        <v>1.3121999999999999E-3</v>
      </c>
      <c r="E6543">
        <v>3.1299000000000001E-3</v>
      </c>
      <c r="F6543" s="3">
        <f t="shared" si="408"/>
        <v>1.3777083205796631E-4</v>
      </c>
      <c r="G6543" s="3">
        <f t="shared" si="409"/>
        <v>9.8981527581191062E-5</v>
      </c>
      <c r="H6543" s="3">
        <f t="shared" si="410"/>
        <v>1.1085351209675568E-4</v>
      </c>
      <c r="I6543" s="3">
        <f t="shared" si="411"/>
        <v>9.8981527581191062E-5</v>
      </c>
    </row>
    <row r="6544" spans="1:9" x14ac:dyDescent="0.35">
      <c r="A6544">
        <v>6541</v>
      </c>
      <c r="B6544">
        <v>1.519E-3</v>
      </c>
      <c r="C6544">
        <v>3.0763000000000001E-3</v>
      </c>
      <c r="D6544">
        <v>1.2495E-3</v>
      </c>
      <c r="E6544">
        <v>3.0763000000000001E-3</v>
      </c>
      <c r="F6544" s="3">
        <f t="shared" si="408"/>
        <v>1.3811635024818563E-4</v>
      </c>
      <c r="G6544" s="3">
        <f t="shared" si="409"/>
        <v>9.7286454295031162E-5</v>
      </c>
      <c r="H6544" s="3">
        <f t="shared" si="410"/>
        <v>1.0555667075514116E-4</v>
      </c>
      <c r="I6544" s="3">
        <f t="shared" si="411"/>
        <v>9.7286454295031162E-5</v>
      </c>
    </row>
    <row r="6545" spans="1:9" x14ac:dyDescent="0.35">
      <c r="A6545">
        <v>6542</v>
      </c>
      <c r="B6545">
        <v>1.4774E-3</v>
      </c>
      <c r="C6545">
        <v>3.0159000000000002E-3</v>
      </c>
      <c r="D6545">
        <v>1.2509999999999999E-3</v>
      </c>
      <c r="E6545">
        <v>3.0159000000000002E-3</v>
      </c>
      <c r="F6545" s="3">
        <f t="shared" si="408"/>
        <v>1.3433383532367968E-4</v>
      </c>
      <c r="G6545" s="3">
        <f t="shared" si="409"/>
        <v>9.5376334397940547E-5</v>
      </c>
      <c r="H6545" s="3">
        <f t="shared" si="410"/>
        <v>1.0568338944752428E-4</v>
      </c>
      <c r="I6545" s="3">
        <f t="shared" si="411"/>
        <v>9.5376334397940547E-5</v>
      </c>
    </row>
    <row r="6546" spans="1:9" x14ac:dyDescent="0.35">
      <c r="A6546">
        <v>6543</v>
      </c>
      <c r="B6546">
        <v>1.4557000000000001E-3</v>
      </c>
      <c r="C6546">
        <v>3.0977000000000001E-3</v>
      </c>
      <c r="D6546">
        <v>1.2139E-3</v>
      </c>
      <c r="E6546">
        <v>3.0977000000000001E-3</v>
      </c>
      <c r="F6546" s="3">
        <f t="shared" si="408"/>
        <v>1.3236074460584846E-4</v>
      </c>
      <c r="G6546" s="3">
        <f t="shared" si="409"/>
        <v>9.7963218629430827E-5</v>
      </c>
      <c r="H6546" s="3">
        <f t="shared" si="410"/>
        <v>1.0254921378924839E-4</v>
      </c>
      <c r="I6546" s="3">
        <f t="shared" si="411"/>
        <v>9.7963218629430827E-5</v>
      </c>
    </row>
    <row r="6547" spans="1:9" x14ac:dyDescent="0.35">
      <c r="A6547">
        <v>6544</v>
      </c>
      <c r="B6547">
        <v>1.4270000000000001E-3</v>
      </c>
      <c r="C6547">
        <v>3.2377E-3</v>
      </c>
      <c r="D6547">
        <v>1.2366E-3</v>
      </c>
      <c r="E6547">
        <v>3.2377E-3</v>
      </c>
      <c r="F6547" s="3">
        <f t="shared" si="408"/>
        <v>1.2975117301129751E-4</v>
      </c>
      <c r="G6547" s="3">
        <f t="shared" si="409"/>
        <v>1.0239064885447532E-4</v>
      </c>
      <c r="H6547" s="3">
        <f t="shared" si="410"/>
        <v>1.0446689000064631E-4</v>
      </c>
      <c r="I6547" s="3">
        <f t="shared" si="411"/>
        <v>1.0239064885447532E-4</v>
      </c>
    </row>
    <row r="6548" spans="1:9" x14ac:dyDescent="0.35">
      <c r="A6548">
        <v>6545</v>
      </c>
      <c r="B6548">
        <v>1.4009999999999999E-3</v>
      </c>
      <c r="C6548">
        <v>3.3971000000000001E-3</v>
      </c>
      <c r="D6548">
        <v>1.3091000000000001E-3</v>
      </c>
      <c r="E6548">
        <v>3.3971000000000001E-3</v>
      </c>
      <c r="F6548" s="3">
        <f t="shared" si="408"/>
        <v>1.2738710118348126E-4</v>
      </c>
      <c r="G6548" s="3">
        <f t="shared" si="409"/>
        <v>1.0743159441070454E-4</v>
      </c>
      <c r="H6548" s="3">
        <f t="shared" si="410"/>
        <v>1.1059162679916391E-4</v>
      </c>
      <c r="I6548" s="3">
        <f t="shared" si="411"/>
        <v>1.0743159441070454E-4</v>
      </c>
    </row>
    <row r="6549" spans="1:9" x14ac:dyDescent="0.35">
      <c r="A6549">
        <v>6546</v>
      </c>
      <c r="B6549">
        <v>1.413E-3</v>
      </c>
      <c r="C6549">
        <v>3.5985000000000001E-3</v>
      </c>
      <c r="D6549">
        <v>1.3829000000000001E-3</v>
      </c>
      <c r="E6549">
        <v>3.5985000000000001E-3</v>
      </c>
      <c r="F6549" s="3">
        <f t="shared" si="408"/>
        <v>1.2847821125785798E-4</v>
      </c>
      <c r="G6549" s="3">
        <f t="shared" si="409"/>
        <v>1.1380076903444711E-4</v>
      </c>
      <c r="H6549" s="3">
        <f t="shared" si="410"/>
        <v>1.1682618646441354E-4</v>
      </c>
      <c r="I6549" s="3">
        <f t="shared" si="411"/>
        <v>1.1380076903444711E-4</v>
      </c>
    </row>
    <row r="6550" spans="1:9" x14ac:dyDescent="0.35">
      <c r="A6550">
        <v>6547</v>
      </c>
      <c r="B6550">
        <v>1.4254000000000001E-3</v>
      </c>
      <c r="C6550">
        <v>3.7786E-3</v>
      </c>
      <c r="D6550">
        <v>1.4399E-3</v>
      </c>
      <c r="E6550">
        <v>3.7786E-3</v>
      </c>
      <c r="F6550" s="3">
        <f t="shared" si="408"/>
        <v>1.2960569166804725E-4</v>
      </c>
      <c r="G6550" s="3">
        <f t="shared" si="409"/>
        <v>1.1949634177395077E-4</v>
      </c>
      <c r="H6550" s="3">
        <f t="shared" si="410"/>
        <v>1.216414967749722E-4</v>
      </c>
      <c r="I6550" s="3">
        <f t="shared" si="411"/>
        <v>1.1949634177395077E-4</v>
      </c>
    </row>
    <row r="6551" spans="1:9" x14ac:dyDescent="0.35">
      <c r="A6551">
        <v>6548</v>
      </c>
      <c r="B6551">
        <v>1.4185999999999999E-3</v>
      </c>
      <c r="C6551">
        <v>3.7886E-3</v>
      </c>
      <c r="D6551">
        <v>1.4970000000000001E-3</v>
      </c>
      <c r="E6551">
        <v>3.7886E-3</v>
      </c>
      <c r="F6551" s="3">
        <f t="shared" si="408"/>
        <v>1.2898739595923377E-4</v>
      </c>
      <c r="G6551" s="3">
        <f t="shared" si="409"/>
        <v>1.1981258679002538E-4</v>
      </c>
      <c r="H6551" s="3">
        <f t="shared" si="410"/>
        <v>1.2646525499835639E-4</v>
      </c>
      <c r="I6551" s="3">
        <f t="shared" si="411"/>
        <v>1.1981258679002538E-4</v>
      </c>
    </row>
    <row r="6552" spans="1:9" x14ac:dyDescent="0.35">
      <c r="A6552">
        <v>6549</v>
      </c>
      <c r="B6552">
        <v>1.3156000000000001E-3</v>
      </c>
      <c r="C6552">
        <v>3.5306000000000001E-3</v>
      </c>
      <c r="D6552">
        <v>1.4203E-3</v>
      </c>
      <c r="E6552">
        <v>3.5306000000000001E-3</v>
      </c>
      <c r="F6552" s="3">
        <f t="shared" si="408"/>
        <v>1.1962203448750034E-4</v>
      </c>
      <c r="G6552" s="3">
        <f t="shared" si="409"/>
        <v>1.1165346537530053E-4</v>
      </c>
      <c r="H6552" s="3">
        <f t="shared" si="410"/>
        <v>1.1998570586116606E-4</v>
      </c>
      <c r="I6552" s="3">
        <f t="shared" si="411"/>
        <v>1.1165346537530053E-4</v>
      </c>
    </row>
    <row r="6553" spans="1:9" x14ac:dyDescent="0.35">
      <c r="A6553">
        <v>6550</v>
      </c>
      <c r="B6553">
        <v>1.2228E-3</v>
      </c>
      <c r="C6553">
        <v>2.9315000000000001E-3</v>
      </c>
      <c r="D6553">
        <v>1.2297E-3</v>
      </c>
      <c r="E6553">
        <v>2.9315000000000001E-3</v>
      </c>
      <c r="F6553" s="3">
        <f t="shared" si="408"/>
        <v>1.1118411657898708E-4</v>
      </c>
      <c r="G6553" s="3">
        <f t="shared" si="409"/>
        <v>9.270722646227087E-5</v>
      </c>
      <c r="H6553" s="3">
        <f t="shared" si="410"/>
        <v>1.0388398401568394E-4</v>
      </c>
      <c r="I6553" s="3">
        <f t="shared" si="411"/>
        <v>9.270722646227087E-5</v>
      </c>
    </row>
    <row r="6554" spans="1:9" x14ac:dyDescent="0.35">
      <c r="A6554">
        <v>6551</v>
      </c>
      <c r="B6554">
        <v>1.1144E-3</v>
      </c>
      <c r="C6554">
        <v>2.1213E-3</v>
      </c>
      <c r="D6554">
        <v>9.0299E-4</v>
      </c>
      <c r="E6554">
        <v>2.1213E-3</v>
      </c>
      <c r="F6554" s="3">
        <f t="shared" si="408"/>
        <v>1.0132775557378411E-4</v>
      </c>
      <c r="G6554" s="3">
        <f t="shared" si="409"/>
        <v>6.7085055259906255E-5</v>
      </c>
      <c r="H6554" s="3">
        <f t="shared" si="410"/>
        <v>7.6283808023357277E-5</v>
      </c>
      <c r="I6554" s="3">
        <f t="shared" si="411"/>
        <v>6.7085055259906255E-5</v>
      </c>
    </row>
    <row r="6555" spans="1:9" x14ac:dyDescent="0.35">
      <c r="A6555">
        <v>6552</v>
      </c>
      <c r="B6555">
        <v>1.0508E-3</v>
      </c>
      <c r="C6555">
        <v>1.6429000000000001E-3</v>
      </c>
      <c r="D6555">
        <v>6.9065999999999995E-4</v>
      </c>
      <c r="E6555">
        <v>1.6429000000000001E-3</v>
      </c>
      <c r="F6555" s="3">
        <f t="shared" si="408"/>
        <v>9.5544872179587523E-5</v>
      </c>
      <c r="G6555" s="3">
        <f t="shared" si="409"/>
        <v>5.195589369089709E-5</v>
      </c>
      <c r="H6555" s="3">
        <f t="shared" si="410"/>
        <v>5.8346354720884983E-5</v>
      </c>
      <c r="I6555" s="3">
        <f t="shared" si="411"/>
        <v>5.195589369089709E-5</v>
      </c>
    </row>
    <row r="6556" spans="1:9" x14ac:dyDescent="0.35">
      <c r="A6556">
        <v>6553</v>
      </c>
      <c r="B6556">
        <v>1.0265999999999999E-3</v>
      </c>
      <c r="C6556">
        <v>1.7160000000000001E-3</v>
      </c>
      <c r="D6556">
        <v>7.1878000000000003E-4</v>
      </c>
      <c r="E6556">
        <v>1.7160000000000001E-3</v>
      </c>
      <c r="F6556" s="3">
        <f t="shared" si="408"/>
        <v>9.3344466862927813E-5</v>
      </c>
      <c r="G6556" s="3">
        <f t="shared" si="409"/>
        <v>5.4267644758402458E-5</v>
      </c>
      <c r="H6556" s="3">
        <f t="shared" si="410"/>
        <v>6.0721907807427263E-5</v>
      </c>
      <c r="I6556" s="3">
        <f t="shared" si="411"/>
        <v>5.4267644758402458E-5</v>
      </c>
    </row>
    <row r="6557" spans="1:9" x14ac:dyDescent="0.35">
      <c r="A6557">
        <v>6554</v>
      </c>
      <c r="B6557">
        <v>9.9978999999999997E-4</v>
      </c>
      <c r="C6557">
        <v>1.6423E-3</v>
      </c>
      <c r="D6557">
        <v>6.9187000000000003E-4</v>
      </c>
      <c r="E6557">
        <v>1.6423E-3</v>
      </c>
      <c r="F6557" s="3">
        <f t="shared" si="408"/>
        <v>9.0906745105091179E-5</v>
      </c>
      <c r="G6557" s="3">
        <f t="shared" si="409"/>
        <v>5.1936918989932606E-5</v>
      </c>
      <c r="H6557" s="3">
        <f t="shared" si="410"/>
        <v>5.8448574466074042E-5</v>
      </c>
      <c r="I6557" s="3">
        <f t="shared" si="411"/>
        <v>5.1936918989932606E-5</v>
      </c>
    </row>
    <row r="6558" spans="1:9" x14ac:dyDescent="0.35">
      <c r="A6558">
        <v>6555</v>
      </c>
      <c r="B6558">
        <v>9.9431999999999993E-4</v>
      </c>
      <c r="C6558">
        <v>1.8293000000000001E-3</v>
      </c>
      <c r="D6558">
        <v>7.1949999999999998E-4</v>
      </c>
      <c r="E6558">
        <v>1.8293000000000001E-3</v>
      </c>
      <c r="F6558" s="3">
        <f t="shared" si="408"/>
        <v>9.0409380762854455E-5</v>
      </c>
      <c r="G6558" s="3">
        <f t="shared" si="409"/>
        <v>5.785070079052775E-5</v>
      </c>
      <c r="H6558" s="3">
        <f t="shared" si="410"/>
        <v>6.0782732779771156E-5</v>
      </c>
      <c r="I6558" s="3">
        <f t="shared" si="411"/>
        <v>5.785070079052775E-5</v>
      </c>
    </row>
    <row r="6559" spans="1:9" x14ac:dyDescent="0.35">
      <c r="A6559">
        <v>6556</v>
      </c>
      <c r="B6559">
        <v>1.0284000000000001E-3</v>
      </c>
      <c r="C6559">
        <v>2.5365000000000001E-3</v>
      </c>
      <c r="D6559">
        <v>1.0666E-3</v>
      </c>
      <c r="E6559">
        <v>2.5365000000000001E-3</v>
      </c>
      <c r="F6559" s="3">
        <f t="shared" si="408"/>
        <v>9.3508133374084333E-5</v>
      </c>
      <c r="G6559" s="3">
        <f t="shared" si="409"/>
        <v>8.0215548327323911E-5</v>
      </c>
      <c r="H6559" s="3">
        <f t="shared" si="410"/>
        <v>9.0105438197225744E-5</v>
      </c>
      <c r="I6559" s="3">
        <f t="shared" si="411"/>
        <v>8.0215548327323911E-5</v>
      </c>
    </row>
    <row r="6560" spans="1:9" x14ac:dyDescent="0.35">
      <c r="A6560">
        <v>6557</v>
      </c>
      <c r="B6560">
        <v>1.1081000000000001E-3</v>
      </c>
      <c r="C6560">
        <v>3.8430999999999999E-3</v>
      </c>
      <c r="D6560">
        <v>1.5399000000000001E-3</v>
      </c>
      <c r="E6560">
        <v>3.8430999999999999E-3</v>
      </c>
      <c r="F6560" s="3">
        <f t="shared" si="408"/>
        <v>1.0075492278473634E-4</v>
      </c>
      <c r="G6560" s="3">
        <f t="shared" si="409"/>
        <v>1.2153612212763198E-4</v>
      </c>
      <c r="H6560" s="3">
        <f t="shared" si="410"/>
        <v>1.300894096005137E-4</v>
      </c>
      <c r="I6560" s="3">
        <f t="shared" si="411"/>
        <v>1.2153612212763198E-4</v>
      </c>
    </row>
    <row r="6561" spans="1:9" x14ac:dyDescent="0.35">
      <c r="A6561">
        <v>6558</v>
      </c>
      <c r="B6561">
        <v>1.2454E-3</v>
      </c>
      <c r="C6561">
        <v>4.2040000000000003E-3</v>
      </c>
      <c r="D6561">
        <v>1.5131000000000001E-3</v>
      </c>
      <c r="E6561">
        <v>4.2040000000000003E-3</v>
      </c>
      <c r="F6561" s="3">
        <f t="shared" si="408"/>
        <v>1.1323904055239656E-4</v>
      </c>
      <c r="G6561" s="3">
        <f t="shared" si="409"/>
        <v>1.3294940475776454E-4</v>
      </c>
      <c r="H6561" s="3">
        <f t="shared" si="410"/>
        <v>1.2782536896326858E-4</v>
      </c>
      <c r="I6561" s="3">
        <f t="shared" si="411"/>
        <v>1.3294940475776454E-4</v>
      </c>
    </row>
    <row r="6562" spans="1:9" x14ac:dyDescent="0.35">
      <c r="A6562">
        <v>6559</v>
      </c>
      <c r="B6562">
        <v>1.4135E-3</v>
      </c>
      <c r="C6562">
        <v>3.8809000000000001E-3</v>
      </c>
      <c r="D6562">
        <v>1.5965E-3</v>
      </c>
      <c r="E6562">
        <v>3.8809000000000001E-3</v>
      </c>
      <c r="F6562" s="3">
        <f t="shared" si="408"/>
        <v>1.2852367417762368E-4</v>
      </c>
      <c r="G6562" s="3">
        <f t="shared" si="409"/>
        <v>1.2273152828839399E-4</v>
      </c>
      <c r="H6562" s="3">
        <f t="shared" si="410"/>
        <v>1.348709282597702E-4</v>
      </c>
      <c r="I6562" s="3">
        <f t="shared" si="411"/>
        <v>1.2273152828839399E-4</v>
      </c>
    </row>
    <row r="6563" spans="1:9" x14ac:dyDescent="0.35">
      <c r="A6563">
        <v>6560</v>
      </c>
      <c r="B6563">
        <v>1.4725000000000001E-3</v>
      </c>
      <c r="C6563">
        <v>3.7526E-3</v>
      </c>
      <c r="D6563">
        <v>1.4890999999999999E-3</v>
      </c>
      <c r="E6563">
        <v>3.7526E-3</v>
      </c>
      <c r="F6563" s="3">
        <f t="shared" si="408"/>
        <v>1.3388829870997587E-4</v>
      </c>
      <c r="G6563" s="3">
        <f t="shared" si="409"/>
        <v>1.1867410473215679E-4</v>
      </c>
      <c r="H6563" s="3">
        <f t="shared" si="410"/>
        <v>1.2579786988513861E-4</v>
      </c>
      <c r="I6563" s="3">
        <f t="shared" si="411"/>
        <v>1.1867410473215679E-4</v>
      </c>
    </row>
    <row r="6564" spans="1:9" x14ac:dyDescent="0.35">
      <c r="A6564">
        <v>6561</v>
      </c>
      <c r="B6564">
        <v>1.4913999999999999E-3</v>
      </c>
      <c r="C6564">
        <v>3.5108000000000001E-3</v>
      </c>
      <c r="D6564">
        <v>1.4468E-3</v>
      </c>
      <c r="E6564">
        <v>3.5108000000000001E-3</v>
      </c>
      <c r="F6564" s="3">
        <f t="shared" si="408"/>
        <v>1.3560679707711918E-4</v>
      </c>
      <c r="G6564" s="3">
        <f t="shared" si="409"/>
        <v>1.1102730024347282E-4</v>
      </c>
      <c r="H6564" s="3">
        <f t="shared" si="410"/>
        <v>1.2222440275993458E-4</v>
      </c>
      <c r="I6564" s="3">
        <f t="shared" si="411"/>
        <v>1.1102730024347282E-4</v>
      </c>
    </row>
    <row r="6565" spans="1:9" x14ac:dyDescent="0.35">
      <c r="A6565">
        <v>6562</v>
      </c>
      <c r="B6565">
        <v>1.5234999999999999E-3</v>
      </c>
      <c r="C6565">
        <v>3.3652999999999999E-3</v>
      </c>
      <c r="D6565">
        <v>1.3799999999999999E-3</v>
      </c>
      <c r="E6565">
        <v>3.3652999999999999E-3</v>
      </c>
      <c r="F6565" s="3">
        <f t="shared" si="408"/>
        <v>1.3852551652607687E-4</v>
      </c>
      <c r="G6565" s="3">
        <f t="shared" si="409"/>
        <v>1.0642593525958729E-4</v>
      </c>
      <c r="H6565" s="3">
        <f t="shared" si="410"/>
        <v>1.1658119699247283E-4</v>
      </c>
      <c r="I6565" s="3">
        <f t="shared" si="411"/>
        <v>1.0642593525958729E-4</v>
      </c>
    </row>
    <row r="6566" spans="1:9" x14ac:dyDescent="0.35">
      <c r="A6566">
        <v>6563</v>
      </c>
      <c r="B6566">
        <v>1.5518999999999999E-3</v>
      </c>
      <c r="C6566">
        <v>3.2181000000000002E-3</v>
      </c>
      <c r="D6566">
        <v>1.3289E-3</v>
      </c>
      <c r="E6566">
        <v>3.2181000000000002E-3</v>
      </c>
      <c r="F6566" s="3">
        <f t="shared" si="408"/>
        <v>1.4110781036876844E-4</v>
      </c>
      <c r="G6566" s="3">
        <f t="shared" si="409"/>
        <v>1.0177080862296909E-4</v>
      </c>
      <c r="H6566" s="3">
        <f t="shared" si="410"/>
        <v>1.1226431353862113E-4</v>
      </c>
      <c r="I6566" s="3">
        <f t="shared" si="411"/>
        <v>1.0177080862296909E-4</v>
      </c>
    </row>
    <row r="6567" spans="1:9" x14ac:dyDescent="0.35">
      <c r="A6567">
        <v>6564</v>
      </c>
      <c r="B6567">
        <v>1.5562E-3</v>
      </c>
      <c r="C6567">
        <v>3.1468999999999998E-3</v>
      </c>
      <c r="D6567">
        <v>1.3159000000000001E-3</v>
      </c>
      <c r="E6567">
        <v>3.1468999999999998E-3</v>
      </c>
      <c r="F6567" s="3">
        <f t="shared" si="408"/>
        <v>1.4149879147875343E-4</v>
      </c>
      <c r="G6567" s="3">
        <f t="shared" si="409"/>
        <v>9.9519144108517878E-5</v>
      </c>
      <c r="H6567" s="3">
        <f t="shared" si="410"/>
        <v>1.1116608487130073E-4</v>
      </c>
      <c r="I6567" s="3">
        <f t="shared" si="411"/>
        <v>9.9519144108517878E-5</v>
      </c>
    </row>
    <row r="6568" spans="1:9" x14ac:dyDescent="0.35">
      <c r="A6568">
        <v>6565</v>
      </c>
      <c r="B6568">
        <v>1.5571999999999999E-3</v>
      </c>
      <c r="C6568">
        <v>3.0944000000000002E-3</v>
      </c>
      <c r="D6568">
        <v>1.2534E-3</v>
      </c>
      <c r="E6568">
        <v>3.0944000000000002E-3</v>
      </c>
      <c r="F6568" s="3">
        <f t="shared" si="408"/>
        <v>1.4158971731828481E-4</v>
      </c>
      <c r="G6568" s="3">
        <f t="shared" si="409"/>
        <v>9.7858857774126207E-5</v>
      </c>
      <c r="H6568" s="3">
        <f t="shared" si="410"/>
        <v>1.0588613935533728E-4</v>
      </c>
      <c r="I6568" s="3">
        <f t="shared" si="411"/>
        <v>9.7858857774126207E-5</v>
      </c>
    </row>
    <row r="6569" spans="1:9" x14ac:dyDescent="0.35">
      <c r="A6569">
        <v>6566</v>
      </c>
      <c r="B6569">
        <v>1.5202E-3</v>
      </c>
      <c r="C6569">
        <v>3.0371999999999999E-3</v>
      </c>
      <c r="D6569">
        <v>1.2555999999999999E-3</v>
      </c>
      <c r="E6569">
        <v>3.0371999999999999E-3</v>
      </c>
      <c r="F6569" s="3">
        <f t="shared" si="408"/>
        <v>1.3822546125562328E-4</v>
      </c>
      <c r="G6569" s="3">
        <f t="shared" si="409"/>
        <v>9.6049936282179447E-5</v>
      </c>
      <c r="H6569" s="3">
        <f t="shared" si="410"/>
        <v>1.0607199343749918E-4</v>
      </c>
      <c r="I6569" s="3">
        <f t="shared" si="411"/>
        <v>9.6049936282179447E-5</v>
      </c>
    </row>
    <row r="6570" spans="1:9" x14ac:dyDescent="0.35">
      <c r="A6570">
        <v>6567</v>
      </c>
      <c r="B6570">
        <v>1.4907E-3</v>
      </c>
      <c r="C6570">
        <v>3.1216999999999998E-3</v>
      </c>
      <c r="D6570">
        <v>1.2191999999999999E-3</v>
      </c>
      <c r="E6570">
        <v>3.1216999999999998E-3</v>
      </c>
      <c r="F6570" s="3">
        <f t="shared" si="408"/>
        <v>1.355431489894472E-4</v>
      </c>
      <c r="G6570" s="3">
        <f t="shared" si="409"/>
        <v>9.8722206668009875E-5</v>
      </c>
      <c r="H6570" s="3">
        <f t="shared" si="410"/>
        <v>1.0299695316900208E-4</v>
      </c>
      <c r="I6570" s="3">
        <f t="shared" si="411"/>
        <v>9.8722206668009875E-5</v>
      </c>
    </row>
    <row r="6571" spans="1:9" x14ac:dyDescent="0.35">
      <c r="A6571">
        <v>6568</v>
      </c>
      <c r="B6571">
        <v>1.4506E-3</v>
      </c>
      <c r="C6571">
        <v>3.2653999999999999E-3</v>
      </c>
      <c r="D6571">
        <v>1.2427E-3</v>
      </c>
      <c r="E6571">
        <v>3.2653999999999999E-3</v>
      </c>
      <c r="F6571" s="3">
        <f t="shared" si="408"/>
        <v>1.3189702282423836E-4</v>
      </c>
      <c r="G6571" s="3">
        <f t="shared" si="409"/>
        <v>1.0326664754900197E-4</v>
      </c>
      <c r="H6571" s="3">
        <f t="shared" si="410"/>
        <v>1.0498221268300434E-4</v>
      </c>
      <c r="I6571" s="3">
        <f t="shared" si="411"/>
        <v>1.0326664754900197E-4</v>
      </c>
    </row>
    <row r="6572" spans="1:9" x14ac:dyDescent="0.35">
      <c r="A6572">
        <v>6569</v>
      </c>
      <c r="B6572">
        <v>1.4488999999999999E-3</v>
      </c>
      <c r="C6572">
        <v>3.4264E-3</v>
      </c>
      <c r="D6572">
        <v>1.3156000000000001E-3</v>
      </c>
      <c r="E6572">
        <v>3.4264E-3</v>
      </c>
      <c r="F6572" s="3">
        <f t="shared" si="408"/>
        <v>1.3174244889703498E-4</v>
      </c>
      <c r="G6572" s="3">
        <f t="shared" si="409"/>
        <v>1.0835819230780314E-4</v>
      </c>
      <c r="H6572" s="3">
        <f t="shared" si="410"/>
        <v>1.1114074113282411E-4</v>
      </c>
      <c r="I6572" s="3">
        <f t="shared" si="411"/>
        <v>1.0835819230780314E-4</v>
      </c>
    </row>
    <row r="6573" spans="1:9" x14ac:dyDescent="0.35">
      <c r="A6573">
        <v>6570</v>
      </c>
      <c r="B6573">
        <v>1.4430999999999999E-3</v>
      </c>
      <c r="C6573">
        <v>3.6262999999999998E-3</v>
      </c>
      <c r="D6573">
        <v>1.389E-3</v>
      </c>
      <c r="E6573">
        <v>3.6262999999999998E-3</v>
      </c>
      <c r="F6573" s="3">
        <f t="shared" si="408"/>
        <v>1.3121507902775291E-4</v>
      </c>
      <c r="G6573" s="3">
        <f t="shared" si="409"/>
        <v>1.1467993017913451E-4</v>
      </c>
      <c r="H6573" s="3">
        <f t="shared" si="410"/>
        <v>1.1734150914677156E-4</v>
      </c>
      <c r="I6573" s="3">
        <f t="shared" si="411"/>
        <v>1.1467993017913451E-4</v>
      </c>
    </row>
    <row r="6574" spans="1:9" x14ac:dyDescent="0.35">
      <c r="A6574">
        <v>6571</v>
      </c>
      <c r="B6574">
        <v>1.4697E-3</v>
      </c>
      <c r="C6574">
        <v>3.8029000000000001E-3</v>
      </c>
      <c r="D6574">
        <v>1.4452E-3</v>
      </c>
      <c r="E6574">
        <v>3.8029000000000001E-3</v>
      </c>
      <c r="F6574" s="3">
        <f t="shared" si="408"/>
        <v>1.3363370635928795E-4</v>
      </c>
      <c r="G6574" s="3">
        <f t="shared" si="409"/>
        <v>1.2026481716301207E-4</v>
      </c>
      <c r="H6574" s="3">
        <f t="shared" si="410"/>
        <v>1.220892361547259E-4</v>
      </c>
      <c r="I6574" s="3">
        <f t="shared" si="411"/>
        <v>1.2026481716301207E-4</v>
      </c>
    </row>
    <row r="6575" spans="1:9" x14ac:dyDescent="0.35">
      <c r="A6575">
        <v>6572</v>
      </c>
      <c r="B6575">
        <v>1.4373999999999999E-3</v>
      </c>
      <c r="C6575">
        <v>3.8092E-3</v>
      </c>
      <c r="D6575">
        <v>1.5016000000000001E-3</v>
      </c>
      <c r="E6575">
        <v>3.8092E-3</v>
      </c>
      <c r="F6575" s="3">
        <f t="shared" si="408"/>
        <v>1.3069680174242397E-4</v>
      </c>
      <c r="G6575" s="3">
        <f t="shared" si="409"/>
        <v>1.2046405152313907E-4</v>
      </c>
      <c r="H6575" s="3">
        <f t="shared" si="410"/>
        <v>1.2685385898833132E-4</v>
      </c>
      <c r="I6575" s="3">
        <f t="shared" si="411"/>
        <v>1.2046405152313907E-4</v>
      </c>
    </row>
    <row r="6576" spans="1:9" x14ac:dyDescent="0.35">
      <c r="A6576">
        <v>6573</v>
      </c>
      <c r="B6576">
        <v>1.3519999999999999E-3</v>
      </c>
      <c r="C6576">
        <v>3.5444000000000001E-3</v>
      </c>
      <c r="D6576">
        <v>1.4233E-3</v>
      </c>
      <c r="E6576">
        <v>3.5444000000000001E-3</v>
      </c>
      <c r="F6576" s="3">
        <f t="shared" si="408"/>
        <v>1.2293173504644302E-4</v>
      </c>
      <c r="G6576" s="3">
        <f t="shared" si="409"/>
        <v>1.120898834974835E-4</v>
      </c>
      <c r="H6576" s="3">
        <f t="shared" si="410"/>
        <v>1.202391432459323E-4</v>
      </c>
      <c r="I6576" s="3">
        <f t="shared" si="411"/>
        <v>1.120898834974835E-4</v>
      </c>
    </row>
    <row r="6577" spans="1:9" x14ac:dyDescent="0.35">
      <c r="A6577">
        <v>6574</v>
      </c>
      <c r="B6577">
        <v>1.2573E-3</v>
      </c>
      <c r="C6577">
        <v>2.9451999999999998E-3</v>
      </c>
      <c r="D6577">
        <v>1.2328E-3</v>
      </c>
      <c r="E6577">
        <v>2.9451999999999998E-3</v>
      </c>
      <c r="F6577" s="3">
        <f t="shared" si="408"/>
        <v>1.1432105804282014E-4</v>
      </c>
      <c r="G6577" s="3">
        <f t="shared" si="409"/>
        <v>9.3140482134293067E-5</v>
      </c>
      <c r="H6577" s="3">
        <f t="shared" si="410"/>
        <v>1.0414586931327573E-4</v>
      </c>
      <c r="I6577" s="3">
        <f t="shared" si="411"/>
        <v>9.3140482134293067E-5</v>
      </c>
    </row>
    <row r="6578" spans="1:9" x14ac:dyDescent="0.35">
      <c r="A6578">
        <v>6575</v>
      </c>
      <c r="B6578">
        <v>1.1462E-3</v>
      </c>
      <c r="C6578">
        <v>2.1332999999999999E-3</v>
      </c>
      <c r="D6578">
        <v>9.0561999999999999E-4</v>
      </c>
      <c r="E6578">
        <v>2.1332999999999999E-3</v>
      </c>
      <c r="F6578" s="3">
        <f t="shared" si="408"/>
        <v>1.042191972708824E-4</v>
      </c>
      <c r="G6578" s="3">
        <f t="shared" si="409"/>
        <v>6.746454927919578E-5</v>
      </c>
      <c r="H6578" s="3">
        <f t="shared" si="410"/>
        <v>7.6505988130669018E-5</v>
      </c>
      <c r="I6578" s="3">
        <f t="shared" si="411"/>
        <v>6.746454927919578E-5</v>
      </c>
    </row>
    <row r="6579" spans="1:9" x14ac:dyDescent="0.35">
      <c r="A6579">
        <v>6576</v>
      </c>
      <c r="B6579">
        <v>1.0545999999999999E-3</v>
      </c>
      <c r="C6579">
        <v>1.4496000000000001E-3</v>
      </c>
      <c r="D6579">
        <v>6.4820999999999998E-4</v>
      </c>
      <c r="E6579">
        <v>1.4496000000000001E-3</v>
      </c>
      <c r="F6579" s="3">
        <f t="shared" si="408"/>
        <v>9.5890390369806811E-5</v>
      </c>
      <c r="G6579" s="3">
        <f t="shared" si="409"/>
        <v>4.5842877530174949E-5</v>
      </c>
      <c r="H6579" s="3">
        <f t="shared" si="410"/>
        <v>5.4760215726442614E-5</v>
      </c>
      <c r="I6579" s="3">
        <f t="shared" si="411"/>
        <v>4.5842877530174949E-5</v>
      </c>
    </row>
    <row r="6580" spans="1:9" x14ac:dyDescent="0.35">
      <c r="A6580">
        <v>6577</v>
      </c>
      <c r="B6580">
        <v>1.0391E-3</v>
      </c>
      <c r="C6580">
        <v>1.4143000000000001E-3</v>
      </c>
      <c r="D6580">
        <v>6.5253999999999996E-4</v>
      </c>
      <c r="E6580">
        <v>1.4143000000000001E-3</v>
      </c>
      <c r="F6580" s="3">
        <f t="shared" si="408"/>
        <v>9.4481039857070232E-5</v>
      </c>
      <c r="G6580" s="3">
        <f t="shared" si="409"/>
        <v>4.4726532623431584E-5</v>
      </c>
      <c r="H6580" s="3">
        <f t="shared" si="410"/>
        <v>5.5126010351788559E-5</v>
      </c>
      <c r="I6580" s="3">
        <f t="shared" si="411"/>
        <v>4.4726532623431584E-5</v>
      </c>
    </row>
    <row r="6581" spans="1:9" x14ac:dyDescent="0.35">
      <c r="A6581">
        <v>6578</v>
      </c>
      <c r="B6581">
        <v>1.0218E-3</v>
      </c>
      <c r="C6581">
        <v>1.3664E-3</v>
      </c>
      <c r="D6581">
        <v>6.313E-4</v>
      </c>
      <c r="E6581">
        <v>1.3664E-3</v>
      </c>
      <c r="F6581" s="3">
        <f t="shared" si="408"/>
        <v>9.2908022833177134E-5</v>
      </c>
      <c r="G6581" s="3">
        <f t="shared" si="409"/>
        <v>4.3211718996434219E-5</v>
      </c>
      <c r="H6581" s="3">
        <f t="shared" si="410"/>
        <v>5.3331673667643548E-5</v>
      </c>
      <c r="I6581" s="3">
        <f t="shared" si="411"/>
        <v>4.3211718996434219E-5</v>
      </c>
    </row>
    <row r="6582" spans="1:9" x14ac:dyDescent="0.35">
      <c r="A6582">
        <v>6579</v>
      </c>
      <c r="B6582">
        <v>1.0250999999999999E-3</v>
      </c>
      <c r="C6582">
        <v>1.5349000000000001E-3</v>
      </c>
      <c r="D6582">
        <v>6.5488000000000005E-4</v>
      </c>
      <c r="E6582">
        <v>1.5349000000000001E-3</v>
      </c>
      <c r="F6582" s="3">
        <f t="shared" si="408"/>
        <v>9.320807810363072E-5</v>
      </c>
      <c r="G6582" s="3">
        <f t="shared" si="409"/>
        <v>4.8540447517291338E-5</v>
      </c>
      <c r="H6582" s="3">
        <f t="shared" si="410"/>
        <v>5.5323691511906241E-5</v>
      </c>
      <c r="I6582" s="3">
        <f t="shared" si="411"/>
        <v>4.8540447517291338E-5</v>
      </c>
    </row>
    <row r="6583" spans="1:9" x14ac:dyDescent="0.35">
      <c r="A6583">
        <v>6580</v>
      </c>
      <c r="B6583">
        <v>1.0328E-3</v>
      </c>
      <c r="C6583">
        <v>2.2493000000000001E-3</v>
      </c>
      <c r="D6583">
        <v>1.0035000000000001E-3</v>
      </c>
      <c r="E6583">
        <v>2.2493000000000001E-3</v>
      </c>
      <c r="F6583" s="3">
        <f t="shared" si="408"/>
        <v>9.3908207068022447E-5</v>
      </c>
      <c r="G6583" s="3">
        <f t="shared" si="409"/>
        <v>7.1132991465661222E-5</v>
      </c>
      <c r="H6583" s="3">
        <f t="shared" si="410"/>
        <v>8.4774805204309057E-5</v>
      </c>
      <c r="I6583" s="3">
        <f t="shared" si="411"/>
        <v>7.1132991465661222E-5</v>
      </c>
    </row>
    <row r="6584" spans="1:9" x14ac:dyDescent="0.35">
      <c r="A6584">
        <v>6581</v>
      </c>
      <c r="B6584">
        <v>1.0962000000000001E-3</v>
      </c>
      <c r="C6584">
        <v>3.4738999999999998E-3</v>
      </c>
      <c r="D6584">
        <v>1.4587999999999999E-3</v>
      </c>
      <c r="E6584">
        <v>3.4738999999999998E-3</v>
      </c>
      <c r="F6584" s="3">
        <f t="shared" si="408"/>
        <v>9.9672905294312757E-5</v>
      </c>
      <c r="G6584" s="3">
        <f t="shared" si="409"/>
        <v>1.0986035613415751E-4</v>
      </c>
      <c r="H6584" s="3">
        <f t="shared" si="410"/>
        <v>1.2323815229899954E-4</v>
      </c>
      <c r="I6584" s="3">
        <f t="shared" si="411"/>
        <v>1.0986035613415751E-4</v>
      </c>
    </row>
    <row r="6585" spans="1:9" x14ac:dyDescent="0.35">
      <c r="A6585">
        <v>6582</v>
      </c>
      <c r="B6585">
        <v>1.2453E-3</v>
      </c>
      <c r="C6585">
        <v>4.0464000000000003E-3</v>
      </c>
      <c r="D6585">
        <v>1.4785E-3</v>
      </c>
      <c r="E6585">
        <v>4.0464000000000003E-3</v>
      </c>
      <c r="F6585" s="3">
        <f t="shared" si="408"/>
        <v>1.1322994796844342E-4</v>
      </c>
      <c r="G6585" s="3">
        <f t="shared" si="409"/>
        <v>1.2796538330442874E-4</v>
      </c>
      <c r="H6585" s="3">
        <f t="shared" si="410"/>
        <v>1.2490239112563121E-4</v>
      </c>
      <c r="I6585" s="3">
        <f t="shared" si="411"/>
        <v>1.2796538330442874E-4</v>
      </c>
    </row>
    <row r="6586" spans="1:9" x14ac:dyDescent="0.35">
      <c r="A6586">
        <v>6583</v>
      </c>
      <c r="B6586">
        <v>1.3956999999999999E-3</v>
      </c>
      <c r="C6586">
        <v>3.6137999999999999E-3</v>
      </c>
      <c r="D6586">
        <v>1.5378E-3</v>
      </c>
      <c r="E6586">
        <v>3.6137999999999999E-3</v>
      </c>
      <c r="F6586" s="3">
        <f t="shared" si="408"/>
        <v>1.269051942339649E-4</v>
      </c>
      <c r="G6586" s="3">
        <f t="shared" si="409"/>
        <v>1.1428462390904126E-4</v>
      </c>
      <c r="H6586" s="3">
        <f t="shared" si="410"/>
        <v>1.2991200343117734E-4</v>
      </c>
      <c r="I6586" s="3">
        <f t="shared" si="411"/>
        <v>1.1428462390904126E-4</v>
      </c>
    </row>
    <row r="6587" spans="1:9" x14ac:dyDescent="0.35">
      <c r="A6587">
        <v>6584</v>
      </c>
      <c r="B6587">
        <v>1.4465000000000001E-3</v>
      </c>
      <c r="C6587">
        <v>3.444E-3</v>
      </c>
      <c r="D6587">
        <v>1.4214E-3</v>
      </c>
      <c r="E6587">
        <v>3.444E-3</v>
      </c>
      <c r="F6587" s="3">
        <f t="shared" si="408"/>
        <v>1.3152422688215965E-4</v>
      </c>
      <c r="G6587" s="3">
        <f t="shared" si="409"/>
        <v>1.0891478353609444E-4</v>
      </c>
      <c r="H6587" s="3">
        <f t="shared" si="410"/>
        <v>1.2007863290224701E-4</v>
      </c>
      <c r="I6587" s="3">
        <f t="shared" si="411"/>
        <v>1.0891478353609444E-4</v>
      </c>
    </row>
    <row r="6588" spans="1:9" x14ac:dyDescent="0.35">
      <c r="A6588">
        <v>6585</v>
      </c>
      <c r="B6588">
        <v>1.4446000000000001E-3</v>
      </c>
      <c r="C6588">
        <v>3.2012E-3</v>
      </c>
      <c r="D6588">
        <v>1.3787999999999999E-3</v>
      </c>
      <c r="E6588">
        <v>3.2012E-3</v>
      </c>
      <c r="F6588" s="3">
        <f t="shared" si="408"/>
        <v>1.3135146778705002E-4</v>
      </c>
      <c r="G6588" s="3">
        <f t="shared" si="409"/>
        <v>1.01236354545803E-4</v>
      </c>
      <c r="H6588" s="3">
        <f t="shared" si="410"/>
        <v>1.1647982203856632E-4</v>
      </c>
      <c r="I6588" s="3">
        <f t="shared" si="411"/>
        <v>1.01236354545803E-4</v>
      </c>
    </row>
    <row r="6589" spans="1:9" x14ac:dyDescent="0.35">
      <c r="A6589">
        <v>6586</v>
      </c>
      <c r="B6589">
        <v>1.4731E-3</v>
      </c>
      <c r="C6589">
        <v>3.0466E-3</v>
      </c>
      <c r="D6589">
        <v>1.31E-3</v>
      </c>
      <c r="E6589">
        <v>3.0466E-3</v>
      </c>
      <c r="F6589" s="3">
        <f t="shared" si="408"/>
        <v>1.3394285421369469E-4</v>
      </c>
      <c r="G6589" s="3">
        <f t="shared" si="409"/>
        <v>9.6347206597289587E-5</v>
      </c>
      <c r="H6589" s="3">
        <f t="shared" si="410"/>
        <v>1.1066765801459377E-4</v>
      </c>
      <c r="I6589" s="3">
        <f t="shared" si="411"/>
        <v>9.6347206597289587E-5</v>
      </c>
    </row>
    <row r="6590" spans="1:9" x14ac:dyDescent="0.35">
      <c r="A6590">
        <v>6587</v>
      </c>
      <c r="B6590">
        <v>1.4832999999999999E-3</v>
      </c>
      <c r="C6590">
        <v>2.8863000000000001E-3</v>
      </c>
      <c r="D6590">
        <v>1.2561E-3</v>
      </c>
      <c r="E6590">
        <v>2.8863000000000001E-3</v>
      </c>
      <c r="F6590" s="3">
        <f t="shared" si="408"/>
        <v>1.3487029777691488E-4</v>
      </c>
      <c r="G6590" s="3">
        <f t="shared" si="409"/>
        <v>9.1277798989613647E-5</v>
      </c>
      <c r="H6590" s="3">
        <f t="shared" si="410"/>
        <v>1.061142330016269E-4</v>
      </c>
      <c r="I6590" s="3">
        <f t="shared" si="411"/>
        <v>9.1277798989613647E-5</v>
      </c>
    </row>
    <row r="6591" spans="1:9" x14ac:dyDescent="0.35">
      <c r="A6591">
        <v>6588</v>
      </c>
      <c r="B6591">
        <v>1.5200000000000001E-3</v>
      </c>
      <c r="C6591">
        <v>2.8151000000000001E-3</v>
      </c>
      <c r="D6591">
        <v>1.2431E-3</v>
      </c>
      <c r="E6591">
        <v>2.8151000000000001E-3</v>
      </c>
      <c r="F6591" s="3">
        <f t="shared" si="408"/>
        <v>1.3820727608771703E-4</v>
      </c>
      <c r="G6591" s="3">
        <f t="shared" si="409"/>
        <v>8.9026134475162448E-5</v>
      </c>
      <c r="H6591" s="3">
        <f t="shared" si="410"/>
        <v>1.050160043343065E-4</v>
      </c>
      <c r="I6591" s="3">
        <f t="shared" si="411"/>
        <v>8.9026134475162448E-5</v>
      </c>
    </row>
    <row r="6592" spans="1:9" x14ac:dyDescent="0.35">
      <c r="A6592">
        <v>6589</v>
      </c>
      <c r="B6592">
        <v>1.5112999999999999E-3</v>
      </c>
      <c r="C6592">
        <v>2.7447000000000001E-3</v>
      </c>
      <c r="D6592">
        <v>1.1766999999999999E-3</v>
      </c>
      <c r="E6592">
        <v>2.7447000000000001E-3</v>
      </c>
      <c r="F6592" s="3">
        <f t="shared" si="408"/>
        <v>1.374162212837939E-4</v>
      </c>
      <c r="G6592" s="3">
        <f t="shared" si="409"/>
        <v>8.6799769561997223E-5</v>
      </c>
      <c r="H6592" s="3">
        <f t="shared" si="410"/>
        <v>9.9406590218146929E-5</v>
      </c>
      <c r="I6592" s="3">
        <f t="shared" si="411"/>
        <v>8.6799769561997223E-5</v>
      </c>
    </row>
    <row r="6593" spans="1:9" x14ac:dyDescent="0.35">
      <c r="A6593">
        <v>6590</v>
      </c>
      <c r="B6593">
        <v>1.4658E-3</v>
      </c>
      <c r="C6593">
        <v>2.6389E-3</v>
      </c>
      <c r="D6593">
        <v>1.1682000000000001E-3</v>
      </c>
      <c r="E6593">
        <v>2.6389E-3</v>
      </c>
      <c r="F6593" s="3">
        <f t="shared" si="408"/>
        <v>1.3327909558511552E-4</v>
      </c>
      <c r="G6593" s="3">
        <f t="shared" si="409"/>
        <v>8.3453897291927882E-5</v>
      </c>
      <c r="H6593" s="3">
        <f t="shared" si="410"/>
        <v>9.8688517627975924E-5</v>
      </c>
      <c r="I6593" s="3">
        <f t="shared" si="411"/>
        <v>8.3453897291927882E-5</v>
      </c>
    </row>
    <row r="6594" spans="1:9" x14ac:dyDescent="0.35">
      <c r="A6594">
        <v>6591</v>
      </c>
      <c r="B6594">
        <v>1.4387E-3</v>
      </c>
      <c r="C6594">
        <v>2.6846000000000001E-3</v>
      </c>
      <c r="D6594">
        <v>1.1232E-3</v>
      </c>
      <c r="E6594">
        <v>2.6846000000000001E-3</v>
      </c>
      <c r="F6594" s="3">
        <f t="shared" si="408"/>
        <v>1.3081500533381477E-4</v>
      </c>
      <c r="G6594" s="3">
        <f t="shared" si="409"/>
        <v>8.4899137015388837E-5</v>
      </c>
      <c r="H6594" s="3">
        <f t="shared" si="410"/>
        <v>9.4886956856482231E-5</v>
      </c>
      <c r="I6594" s="3">
        <f t="shared" si="411"/>
        <v>8.4899137015388837E-5</v>
      </c>
    </row>
    <row r="6595" spans="1:9" x14ac:dyDescent="0.35">
      <c r="A6595">
        <v>6592</v>
      </c>
      <c r="B6595">
        <v>1.3813E-3</v>
      </c>
      <c r="C6595">
        <v>2.7709000000000002E-3</v>
      </c>
      <c r="D6595">
        <v>1.1341000000000001E-3</v>
      </c>
      <c r="E6595">
        <v>2.7709000000000002E-3</v>
      </c>
      <c r="F6595" s="3">
        <f t="shared" ref="F6595:F6658" si="412">B6595/SUM($B$3:$B$8761)</f>
        <v>1.2559586214471285E-4</v>
      </c>
      <c r="G6595" s="3">
        <f t="shared" ref="G6595:G6658" si="413">C6595/SUM($C$3:$C$8761)</f>
        <v>8.7628331504112689E-5</v>
      </c>
      <c r="H6595" s="3">
        <f t="shared" ref="H6595:H6658" si="414">D6595/SUM($D$3:$D$8761)</f>
        <v>9.580777935446627E-5</v>
      </c>
      <c r="I6595" s="3">
        <f t="shared" ref="I6595:I6658" si="415">E6595/SUM($E$3:$E$8761)</f>
        <v>8.7628331504112689E-5</v>
      </c>
    </row>
    <row r="6596" spans="1:9" x14ac:dyDescent="0.35">
      <c r="A6596">
        <v>6593</v>
      </c>
      <c r="B6596">
        <v>1.3680999999999999E-3</v>
      </c>
      <c r="C6596">
        <v>2.9069999999999999E-3</v>
      </c>
      <c r="D6596">
        <v>1.2015999999999999E-3</v>
      </c>
      <c r="E6596">
        <v>2.9069999999999999E-3</v>
      </c>
      <c r="F6596" s="3">
        <f t="shared" si="412"/>
        <v>1.2439564106289845E-4</v>
      </c>
      <c r="G6596" s="3">
        <f t="shared" si="413"/>
        <v>9.1932426172888076E-5</v>
      </c>
      <c r="H6596" s="3">
        <f t="shared" si="414"/>
        <v>1.0151012051170677E-4</v>
      </c>
      <c r="I6596" s="3">
        <f t="shared" si="415"/>
        <v>9.1932426172888076E-5</v>
      </c>
    </row>
    <row r="6597" spans="1:9" x14ac:dyDescent="0.35">
      <c r="A6597">
        <v>6594</v>
      </c>
      <c r="B6597">
        <v>1.3862E-3</v>
      </c>
      <c r="C6597">
        <v>3.1321999999999999E-3</v>
      </c>
      <c r="D6597">
        <v>1.2805E-3</v>
      </c>
      <c r="E6597">
        <v>3.1321999999999999E-3</v>
      </c>
      <c r="F6597" s="3">
        <f t="shared" si="412"/>
        <v>1.2604139875841666E-4</v>
      </c>
      <c r="G6597" s="3">
        <f t="shared" si="413"/>
        <v>9.9054263934888218E-5</v>
      </c>
      <c r="H6597" s="3">
        <f t="shared" si="414"/>
        <v>1.0817552373105902E-4</v>
      </c>
      <c r="I6597" s="3">
        <f t="shared" si="415"/>
        <v>9.9054263934888218E-5</v>
      </c>
    </row>
    <row r="6598" spans="1:9" x14ac:dyDescent="0.35">
      <c r="A6598">
        <v>6595</v>
      </c>
      <c r="B6598">
        <v>1.4047E-3</v>
      </c>
      <c r="C6598">
        <v>3.3655999999999998E-3</v>
      </c>
      <c r="D6598">
        <v>1.3492000000000001E-3</v>
      </c>
      <c r="E6598">
        <v>3.3655999999999998E-3</v>
      </c>
      <c r="F6598" s="3">
        <f t="shared" si="412"/>
        <v>1.2772352678974743E-4</v>
      </c>
      <c r="G6598" s="3">
        <f t="shared" si="413"/>
        <v>1.0643542261006952E-4</v>
      </c>
      <c r="H6598" s="3">
        <f t="shared" si="414"/>
        <v>1.1397923984220605E-4</v>
      </c>
      <c r="I6598" s="3">
        <f t="shared" si="415"/>
        <v>1.0643542261006952E-4</v>
      </c>
    </row>
    <row r="6599" spans="1:9" x14ac:dyDescent="0.35">
      <c r="A6599">
        <v>6596</v>
      </c>
      <c r="B6599">
        <v>1.3914000000000001E-3</v>
      </c>
      <c r="C6599">
        <v>3.4302999999999998E-3</v>
      </c>
      <c r="D6599">
        <v>1.4184E-3</v>
      </c>
      <c r="E6599">
        <v>3.4302999999999998E-3</v>
      </c>
      <c r="F6599" s="3">
        <f t="shared" si="412"/>
        <v>1.2651421312397991E-4</v>
      </c>
      <c r="G6599" s="3">
        <f t="shared" si="413"/>
        <v>1.0848152786407223E-4</v>
      </c>
      <c r="H6599" s="3">
        <f t="shared" si="414"/>
        <v>1.1982519551748077E-4</v>
      </c>
      <c r="I6599" s="3">
        <f t="shared" si="415"/>
        <v>1.0848152786407223E-4</v>
      </c>
    </row>
    <row r="6600" spans="1:9" x14ac:dyDescent="0.35">
      <c r="A6600">
        <v>6597</v>
      </c>
      <c r="B6600">
        <v>1.2897E-3</v>
      </c>
      <c r="C6600">
        <v>3.2720000000000002E-3</v>
      </c>
      <c r="D6600">
        <v>1.3634999999999999E-3</v>
      </c>
      <c r="E6600">
        <v>3.2720000000000002E-3</v>
      </c>
      <c r="F6600" s="3">
        <f t="shared" si="412"/>
        <v>1.1726705524363725E-4</v>
      </c>
      <c r="G6600" s="3">
        <f t="shared" si="413"/>
        <v>1.0347536925961122E-4</v>
      </c>
      <c r="H6600" s="3">
        <f t="shared" si="414"/>
        <v>1.1518729137625847E-4</v>
      </c>
      <c r="I6600" s="3">
        <f t="shared" si="415"/>
        <v>1.0347536925961122E-4</v>
      </c>
    </row>
    <row r="6601" spans="1:9" x14ac:dyDescent="0.35">
      <c r="A6601">
        <v>6598</v>
      </c>
      <c r="B6601">
        <v>1.2241000000000001E-3</v>
      </c>
      <c r="C6601">
        <v>2.6819000000000001E-3</v>
      </c>
      <c r="D6601">
        <v>1.175E-3</v>
      </c>
      <c r="E6601">
        <v>2.6819000000000001E-3</v>
      </c>
      <c r="F6601" s="3">
        <f t="shared" si="412"/>
        <v>1.1130232017037791E-4</v>
      </c>
      <c r="G6601" s="3">
        <f t="shared" si="413"/>
        <v>8.4813750861048687E-5</v>
      </c>
      <c r="H6601" s="3">
        <f t="shared" si="414"/>
        <v>9.9262975700112745E-5</v>
      </c>
      <c r="I6601" s="3">
        <f t="shared" si="415"/>
        <v>8.4813750861048687E-5</v>
      </c>
    </row>
    <row r="6602" spans="1:9" x14ac:dyDescent="0.35">
      <c r="A6602">
        <v>6599</v>
      </c>
      <c r="B6602">
        <v>1.1067E-3</v>
      </c>
      <c r="C6602">
        <v>1.9113000000000001E-3</v>
      </c>
      <c r="D6602">
        <v>8.5687999999999997E-4</v>
      </c>
      <c r="E6602">
        <v>1.9113000000000001E-3</v>
      </c>
      <c r="F6602" s="3">
        <f t="shared" si="412"/>
        <v>1.0062762660939238E-4</v>
      </c>
      <c r="G6602" s="3">
        <f t="shared" si="413"/>
        <v>6.044390992233952E-5</v>
      </c>
      <c r="H6602" s="3">
        <f t="shared" si="414"/>
        <v>7.2388475419500085E-5</v>
      </c>
      <c r="I6602" s="3">
        <f t="shared" si="415"/>
        <v>6.044390992233952E-5</v>
      </c>
    </row>
    <row r="6603" spans="1:9" x14ac:dyDescent="0.35">
      <c r="A6603">
        <v>6600</v>
      </c>
      <c r="B6603">
        <v>1.0501E-3</v>
      </c>
      <c r="C6603">
        <v>1.5468999999999999E-3</v>
      </c>
      <c r="D6603">
        <v>6.6958999999999996E-4</v>
      </c>
      <c r="E6603">
        <v>1.5468999999999999E-3</v>
      </c>
      <c r="F6603" s="3">
        <f t="shared" si="412"/>
        <v>9.5481224091915545E-5</v>
      </c>
      <c r="G6603" s="3">
        <f t="shared" si="413"/>
        <v>4.8919941536580862E-5</v>
      </c>
      <c r="H6603" s="3">
        <f t="shared" si="414"/>
        <v>5.6566379488543393E-5</v>
      </c>
      <c r="I6603" s="3">
        <f t="shared" si="415"/>
        <v>4.8919941536580862E-5</v>
      </c>
    </row>
    <row r="6604" spans="1:9" x14ac:dyDescent="0.35">
      <c r="A6604">
        <v>6601</v>
      </c>
      <c r="B6604">
        <v>9.953099999999999E-4</v>
      </c>
      <c r="C6604">
        <v>1.5661E-3</v>
      </c>
      <c r="D6604">
        <v>6.8586000000000005E-4</v>
      </c>
      <c r="E6604">
        <v>1.5661E-3</v>
      </c>
      <c r="F6604" s="3">
        <f t="shared" si="412"/>
        <v>9.049939734399053E-5</v>
      </c>
      <c r="G6604" s="3">
        <f t="shared" si="413"/>
        <v>4.9527131967444109E-5</v>
      </c>
      <c r="H6604" s="3">
        <f t="shared" si="414"/>
        <v>5.7940854905259002E-5</v>
      </c>
      <c r="I6604" s="3">
        <f t="shared" si="415"/>
        <v>4.9527131967444109E-5</v>
      </c>
    </row>
    <row r="6605" spans="1:9" x14ac:dyDescent="0.35">
      <c r="A6605">
        <v>6602</v>
      </c>
      <c r="B6605">
        <v>9.788100000000001E-4</v>
      </c>
      <c r="C6605">
        <v>1.5051999999999999E-3</v>
      </c>
      <c r="D6605">
        <v>6.6177E-4</v>
      </c>
      <c r="E6605">
        <v>1.5051999999999999E-3</v>
      </c>
      <c r="F6605" s="3">
        <f t="shared" si="412"/>
        <v>8.8999120991722574E-5</v>
      </c>
      <c r="G6605" s="3">
        <f t="shared" si="413"/>
        <v>4.7601199819549755E-5</v>
      </c>
      <c r="H6605" s="3">
        <f t="shared" si="414"/>
        <v>5.5905752705586046E-5</v>
      </c>
      <c r="I6605" s="3">
        <f t="shared" si="415"/>
        <v>4.7601199819549755E-5</v>
      </c>
    </row>
    <row r="6606" spans="1:9" x14ac:dyDescent="0.35">
      <c r="A6606">
        <v>6603</v>
      </c>
      <c r="B6606">
        <v>9.6688999999999998E-4</v>
      </c>
      <c r="C6606">
        <v>1.683E-3</v>
      </c>
      <c r="D6606">
        <v>6.8738999999999996E-4</v>
      </c>
      <c r="E6606">
        <v>1.683E-3</v>
      </c>
      <c r="F6606" s="3">
        <f t="shared" si="412"/>
        <v>8.7915284984508351E-5</v>
      </c>
      <c r="G6606" s="3">
        <f t="shared" si="413"/>
        <v>5.3224036205356256E-5</v>
      </c>
      <c r="H6606" s="3">
        <f t="shared" si="414"/>
        <v>5.8070107971489779E-5</v>
      </c>
      <c r="I6606" s="3">
        <f t="shared" si="415"/>
        <v>5.3224036205356256E-5</v>
      </c>
    </row>
    <row r="6607" spans="1:9" x14ac:dyDescent="0.35">
      <c r="A6607">
        <v>6604</v>
      </c>
      <c r="B6607">
        <v>9.4932000000000002E-4</v>
      </c>
      <c r="C6607">
        <v>2.3939E-3</v>
      </c>
      <c r="D6607">
        <v>1.0353000000000001E-3</v>
      </c>
      <c r="E6607">
        <v>2.3939E-3</v>
      </c>
      <c r="F6607" s="3">
        <f t="shared" si="412"/>
        <v>8.6317717983941785E-5</v>
      </c>
      <c r="G6607" s="3">
        <f t="shared" si="413"/>
        <v>7.5705894398100023E-5</v>
      </c>
      <c r="H6607" s="3">
        <f t="shared" si="414"/>
        <v>8.7461241482831258E-5</v>
      </c>
      <c r="I6607" s="3">
        <f t="shared" si="415"/>
        <v>7.5705894398100023E-5</v>
      </c>
    </row>
    <row r="6608" spans="1:9" x14ac:dyDescent="0.35">
      <c r="A6608">
        <v>6605</v>
      </c>
      <c r="B6608">
        <v>9.2834000000000005E-4</v>
      </c>
      <c r="C6608">
        <v>3.6598999999999998E-3</v>
      </c>
      <c r="D6608">
        <v>1.4997000000000001E-3</v>
      </c>
      <c r="E6608">
        <v>3.6598999999999998E-3</v>
      </c>
      <c r="F6608" s="3">
        <f t="shared" si="412"/>
        <v>8.4410093870573166E-5</v>
      </c>
      <c r="G6608" s="3">
        <f t="shared" si="413"/>
        <v>1.1574251343314519E-4</v>
      </c>
      <c r="H6608" s="3">
        <f t="shared" si="414"/>
        <v>1.2669334864464602E-4</v>
      </c>
      <c r="I6608" s="3">
        <f t="shared" si="415"/>
        <v>1.1574251343314519E-4</v>
      </c>
    </row>
    <row r="6609" spans="1:9" x14ac:dyDescent="0.35">
      <c r="A6609">
        <v>6606</v>
      </c>
      <c r="B6609">
        <v>9.0036999999999995E-4</v>
      </c>
      <c r="C6609">
        <v>4.1263000000000003E-3</v>
      </c>
      <c r="D6609">
        <v>1.4959999999999999E-3</v>
      </c>
      <c r="E6609">
        <v>4.1263000000000003E-3</v>
      </c>
      <c r="F6609" s="3">
        <f t="shared" si="412"/>
        <v>8.18668981388801E-5</v>
      </c>
      <c r="G6609" s="3">
        <f t="shared" si="413"/>
        <v>1.3049218098286485E-4</v>
      </c>
      <c r="H6609" s="3">
        <f t="shared" si="414"/>
        <v>1.2638077587010099E-4</v>
      </c>
      <c r="I6609" s="3">
        <f t="shared" si="415"/>
        <v>1.3049218098286485E-4</v>
      </c>
    </row>
    <row r="6610" spans="1:9" x14ac:dyDescent="0.35">
      <c r="A6610">
        <v>6607</v>
      </c>
      <c r="B6610">
        <v>9.2394999999999999E-4</v>
      </c>
      <c r="C6610">
        <v>3.7485999999999999E-3</v>
      </c>
      <c r="D6610">
        <v>1.5674E-3</v>
      </c>
      <c r="E6610">
        <v>3.7485999999999999E-3</v>
      </c>
      <c r="F6610" s="3">
        <f t="shared" si="412"/>
        <v>8.4010929435030353E-5</v>
      </c>
      <c r="G6610" s="3">
        <f t="shared" si="413"/>
        <v>1.1854760672572695E-4</v>
      </c>
      <c r="H6610" s="3">
        <f t="shared" si="414"/>
        <v>1.3241258562753761E-4</v>
      </c>
      <c r="I6610" s="3">
        <f t="shared" si="415"/>
        <v>1.1854760672572695E-4</v>
      </c>
    </row>
    <row r="6611" spans="1:9" x14ac:dyDescent="0.35">
      <c r="A6611">
        <v>6608</v>
      </c>
      <c r="B6611">
        <v>9.7755999999999993E-4</v>
      </c>
      <c r="C6611">
        <v>3.5996000000000001E-3</v>
      </c>
      <c r="D6611">
        <v>1.4555E-3</v>
      </c>
      <c r="E6611">
        <v>3.5996000000000001E-3</v>
      </c>
      <c r="F6611" s="3">
        <f t="shared" si="412"/>
        <v>8.8885463692308305E-5</v>
      </c>
      <c r="G6611" s="3">
        <f t="shared" si="413"/>
        <v>1.1383555598621532E-4</v>
      </c>
      <c r="H6611" s="3">
        <f t="shared" si="414"/>
        <v>1.2295937117575667E-4</v>
      </c>
      <c r="I6611" s="3">
        <f t="shared" si="415"/>
        <v>1.1383555598621532E-4</v>
      </c>
    </row>
    <row r="6612" spans="1:9" x14ac:dyDescent="0.35">
      <c r="A6612">
        <v>6609</v>
      </c>
      <c r="B6612">
        <v>1.0432E-3</v>
      </c>
      <c r="C6612">
        <v>3.3573000000000001E-3</v>
      </c>
      <c r="D6612">
        <v>1.4131E-3</v>
      </c>
      <c r="E6612">
        <v>3.3573000000000001E-3</v>
      </c>
      <c r="F6612" s="3">
        <f t="shared" si="412"/>
        <v>9.4853835799148934E-5</v>
      </c>
      <c r="G6612" s="3">
        <f t="shared" si="413"/>
        <v>1.0617293924672761E-4</v>
      </c>
      <c r="H6612" s="3">
        <f t="shared" si="414"/>
        <v>1.1937745613772707E-4</v>
      </c>
      <c r="I6612" s="3">
        <f t="shared" si="415"/>
        <v>1.0617293924672761E-4</v>
      </c>
    </row>
    <row r="6613" spans="1:9" x14ac:dyDescent="0.35">
      <c r="A6613">
        <v>6610</v>
      </c>
      <c r="B6613">
        <v>1.0947000000000001E-3</v>
      </c>
      <c r="C6613">
        <v>3.2071999999999999E-3</v>
      </c>
      <c r="D6613">
        <v>1.3453E-3</v>
      </c>
      <c r="E6613">
        <v>3.2071999999999999E-3</v>
      </c>
      <c r="F6613" s="3">
        <f t="shared" si="412"/>
        <v>9.9536516535015678E-5</v>
      </c>
      <c r="G6613" s="3">
        <f t="shared" si="413"/>
        <v>1.0142610155544775E-4</v>
      </c>
      <c r="H6613" s="3">
        <f t="shared" si="414"/>
        <v>1.1364977124200992E-4</v>
      </c>
      <c r="I6613" s="3">
        <f t="shared" si="415"/>
        <v>1.0142610155544775E-4</v>
      </c>
    </row>
    <row r="6614" spans="1:9" x14ac:dyDescent="0.35">
      <c r="A6614">
        <v>6611</v>
      </c>
      <c r="B6614">
        <v>1.1488E-3</v>
      </c>
      <c r="C6614">
        <v>3.0534999999999998E-3</v>
      </c>
      <c r="D6614">
        <v>1.2926999999999999E-3</v>
      </c>
      <c r="E6614">
        <v>3.0534999999999998E-3</v>
      </c>
      <c r="F6614" s="3">
        <f t="shared" si="412"/>
        <v>1.0445560445366402E-4</v>
      </c>
      <c r="G6614" s="3">
        <f t="shared" si="413"/>
        <v>9.6565415658381054E-5</v>
      </c>
      <c r="H6614" s="3">
        <f t="shared" si="414"/>
        <v>1.0920616909577509E-4</v>
      </c>
      <c r="I6614" s="3">
        <f t="shared" si="415"/>
        <v>9.6565415658381054E-5</v>
      </c>
    </row>
    <row r="6615" spans="1:9" x14ac:dyDescent="0.35">
      <c r="A6615">
        <v>6612</v>
      </c>
      <c r="B6615">
        <v>1.1858000000000001E-3</v>
      </c>
      <c r="C6615">
        <v>2.9822E-3</v>
      </c>
      <c r="D6615">
        <v>1.2798E-3</v>
      </c>
      <c r="E6615">
        <v>2.9822E-3</v>
      </c>
      <c r="F6615" s="3">
        <f t="shared" si="412"/>
        <v>1.0781986051632556E-4</v>
      </c>
      <c r="G6615" s="3">
        <f t="shared" si="413"/>
        <v>9.4310588693769117E-5</v>
      </c>
      <c r="H6615" s="3">
        <f t="shared" si="414"/>
        <v>1.0811638834128024E-4</v>
      </c>
      <c r="I6615" s="3">
        <f t="shared" si="415"/>
        <v>9.4310588693769117E-5</v>
      </c>
    </row>
    <row r="6616" spans="1:9" x14ac:dyDescent="0.35">
      <c r="A6616">
        <v>6613</v>
      </c>
      <c r="B6616">
        <v>1.1402999999999999E-3</v>
      </c>
      <c r="C6616">
        <v>2.9207999999999999E-3</v>
      </c>
      <c r="D6616">
        <v>1.2153000000000001E-3</v>
      </c>
      <c r="E6616">
        <v>2.9207999999999999E-3</v>
      </c>
      <c r="F6616" s="3">
        <f t="shared" si="412"/>
        <v>1.0368273481764717E-4</v>
      </c>
      <c r="G6616" s="3">
        <f t="shared" si="413"/>
        <v>9.2368844295071025E-5</v>
      </c>
      <c r="H6616" s="3">
        <f t="shared" si="414"/>
        <v>1.0266748456880598E-4</v>
      </c>
      <c r="I6616" s="3">
        <f t="shared" si="415"/>
        <v>9.2368844295071025E-5</v>
      </c>
    </row>
    <row r="6617" spans="1:9" x14ac:dyDescent="0.35">
      <c r="A6617">
        <v>6614</v>
      </c>
      <c r="B6617">
        <v>1.093E-3</v>
      </c>
      <c r="C6617">
        <v>2.8394000000000002E-3</v>
      </c>
      <c r="D6617">
        <v>1.2122000000000001E-3</v>
      </c>
      <c r="E6617">
        <v>2.8394000000000002E-3</v>
      </c>
      <c r="F6617" s="3">
        <f t="shared" si="412"/>
        <v>9.9381942607812296E-5</v>
      </c>
      <c r="G6617" s="3">
        <f t="shared" si="413"/>
        <v>8.9794609864223739E-5</v>
      </c>
      <c r="H6617" s="3">
        <f t="shared" si="414"/>
        <v>1.0240559927121419E-4</v>
      </c>
      <c r="I6617" s="3">
        <f t="shared" si="415"/>
        <v>8.9794609864223739E-5</v>
      </c>
    </row>
    <row r="6618" spans="1:9" x14ac:dyDescent="0.35">
      <c r="A6618">
        <v>6615</v>
      </c>
      <c r="B6618">
        <v>1.0694999999999999E-3</v>
      </c>
      <c r="C6618">
        <v>2.9045999999999998E-3</v>
      </c>
      <c r="D6618">
        <v>1.1715E-3</v>
      </c>
      <c r="E6618">
        <v>2.9045999999999998E-3</v>
      </c>
      <c r="F6618" s="3">
        <f t="shared" si="412"/>
        <v>9.7245185378824563E-5</v>
      </c>
      <c r="G6618" s="3">
        <f t="shared" si="413"/>
        <v>9.1856527369030169E-5</v>
      </c>
      <c r="H6618" s="3">
        <f t="shared" si="414"/>
        <v>9.8967298751218781E-5</v>
      </c>
      <c r="I6618" s="3">
        <f t="shared" si="415"/>
        <v>9.1856527369030169E-5</v>
      </c>
    </row>
    <row r="6619" spans="1:9" x14ac:dyDescent="0.35">
      <c r="A6619">
        <v>6616</v>
      </c>
      <c r="B6619">
        <v>1.0585E-3</v>
      </c>
      <c r="C6619">
        <v>3.0197000000000002E-3</v>
      </c>
      <c r="D6619">
        <v>1.1887E-3</v>
      </c>
      <c r="E6619">
        <v>3.0197000000000002E-3</v>
      </c>
      <c r="F6619" s="3">
        <f t="shared" si="412"/>
        <v>9.624500114397925E-5</v>
      </c>
      <c r="G6619" s="3">
        <f t="shared" si="413"/>
        <v>9.5496507504048899E-5</v>
      </c>
      <c r="H6619" s="3">
        <f t="shared" si="414"/>
        <v>1.0042033975721192E-4</v>
      </c>
      <c r="I6619" s="3">
        <f t="shared" si="415"/>
        <v>9.5496507504048899E-5</v>
      </c>
    </row>
    <row r="6620" spans="1:9" x14ac:dyDescent="0.35">
      <c r="A6620">
        <v>6617</v>
      </c>
      <c r="B6620">
        <v>1.057E-3</v>
      </c>
      <c r="C6620">
        <v>3.1684E-3</v>
      </c>
      <c r="D6620">
        <v>1.2589000000000001E-3</v>
      </c>
      <c r="E6620">
        <v>3.1684E-3</v>
      </c>
      <c r="F6620" s="3">
        <f t="shared" si="412"/>
        <v>9.6108612384682157E-5</v>
      </c>
      <c r="G6620" s="3">
        <f t="shared" si="413"/>
        <v>1.0019907089307829E-4</v>
      </c>
      <c r="H6620" s="3">
        <f t="shared" si="414"/>
        <v>1.0635077456074207E-4</v>
      </c>
      <c r="I6620" s="3">
        <f t="shared" si="415"/>
        <v>1.0019907089307829E-4</v>
      </c>
    </row>
    <row r="6621" spans="1:9" x14ac:dyDescent="0.35">
      <c r="A6621">
        <v>6618</v>
      </c>
      <c r="B6621">
        <v>1.1107000000000001E-3</v>
      </c>
      <c r="C6621">
        <v>3.3809000000000001E-3</v>
      </c>
      <c r="D6621">
        <v>1.3351000000000001E-3</v>
      </c>
      <c r="E6621">
        <v>3.3809000000000001E-3</v>
      </c>
      <c r="F6621" s="3">
        <f t="shared" si="412"/>
        <v>1.0099132996751796E-4</v>
      </c>
      <c r="G6621" s="3">
        <f t="shared" si="413"/>
        <v>1.0691927748466368E-4</v>
      </c>
      <c r="H6621" s="3">
        <f t="shared" si="414"/>
        <v>1.1278808413380471E-4</v>
      </c>
      <c r="I6621" s="3">
        <f t="shared" si="415"/>
        <v>1.0691927748466368E-4</v>
      </c>
    </row>
    <row r="6622" spans="1:9" x14ac:dyDescent="0.35">
      <c r="A6622">
        <v>6619</v>
      </c>
      <c r="B6622">
        <v>1.1561E-3</v>
      </c>
      <c r="C6622">
        <v>3.5858000000000001E-3</v>
      </c>
      <c r="D6622">
        <v>1.3975000000000001E-3</v>
      </c>
      <c r="E6622">
        <v>3.5858000000000001E-3</v>
      </c>
      <c r="F6622" s="3">
        <f t="shared" si="412"/>
        <v>1.0511936308224318E-4</v>
      </c>
      <c r="G6622" s="3">
        <f t="shared" si="413"/>
        <v>1.1339913786403237E-4</v>
      </c>
      <c r="H6622" s="3">
        <f t="shared" si="414"/>
        <v>1.180595817369426E-4</v>
      </c>
      <c r="I6622" s="3">
        <f t="shared" si="415"/>
        <v>1.1339913786403237E-4</v>
      </c>
    </row>
    <row r="6623" spans="1:9" x14ac:dyDescent="0.35">
      <c r="A6623">
        <v>6620</v>
      </c>
      <c r="B6623">
        <v>1.1517999999999999E-3</v>
      </c>
      <c r="C6623">
        <v>3.6212000000000002E-3</v>
      </c>
      <c r="D6623">
        <v>1.4603000000000001E-3</v>
      </c>
      <c r="E6623">
        <v>3.6212000000000002E-3</v>
      </c>
      <c r="F6623" s="3">
        <f t="shared" si="412"/>
        <v>1.0472838197225819E-4</v>
      </c>
      <c r="G6623" s="3">
        <f t="shared" si="413"/>
        <v>1.1451864522093647E-4</v>
      </c>
      <c r="H6623" s="3">
        <f t="shared" si="414"/>
        <v>1.2336487099138266E-4</v>
      </c>
      <c r="I6623" s="3">
        <f t="shared" si="415"/>
        <v>1.1451864522093647E-4</v>
      </c>
    </row>
    <row r="6624" spans="1:9" x14ac:dyDescent="0.35">
      <c r="A6624">
        <v>6621</v>
      </c>
      <c r="B6624">
        <v>1.0869E-3</v>
      </c>
      <c r="C6624">
        <v>3.4093999999999999E-3</v>
      </c>
      <c r="D6624">
        <v>1.3937000000000001E-3</v>
      </c>
      <c r="E6624">
        <v>3.4093999999999999E-3</v>
      </c>
      <c r="F6624" s="3">
        <f t="shared" si="412"/>
        <v>9.8827294986670799E-5</v>
      </c>
      <c r="G6624" s="3">
        <f t="shared" si="413"/>
        <v>1.078205757804763E-4</v>
      </c>
      <c r="H6624" s="3">
        <f t="shared" si="414"/>
        <v>1.1773856104957203E-4</v>
      </c>
      <c r="I6624" s="3">
        <f t="shared" si="415"/>
        <v>1.078205757804763E-4</v>
      </c>
    </row>
    <row r="6625" spans="1:9" x14ac:dyDescent="0.35">
      <c r="A6625">
        <v>6622</v>
      </c>
      <c r="B6625">
        <v>1.0633000000000001E-3</v>
      </c>
      <c r="C6625">
        <v>2.8146E-3</v>
      </c>
      <c r="D6625">
        <v>1.2041E-3</v>
      </c>
      <c r="E6625">
        <v>2.8146E-3</v>
      </c>
      <c r="F6625" s="3">
        <f t="shared" si="412"/>
        <v>9.6681445173729943E-5</v>
      </c>
      <c r="G6625" s="3">
        <f t="shared" si="413"/>
        <v>8.9010322224358717E-5</v>
      </c>
      <c r="H6625" s="3">
        <f t="shared" si="414"/>
        <v>1.0172131833234532E-4</v>
      </c>
      <c r="I6625" s="3">
        <f t="shared" si="415"/>
        <v>8.9010322224358717E-5</v>
      </c>
    </row>
    <row r="6626" spans="1:9" x14ac:dyDescent="0.35">
      <c r="A6626">
        <v>6623</v>
      </c>
      <c r="B6626">
        <v>9.9270999999999995E-4</v>
      </c>
      <c r="C6626">
        <v>2.0230999999999999E-3</v>
      </c>
      <c r="D6626">
        <v>8.8143E-4</v>
      </c>
      <c r="E6626">
        <v>2.0230999999999999E-3</v>
      </c>
      <c r="F6626" s="3">
        <f t="shared" si="412"/>
        <v>9.0262990161208909E-5</v>
      </c>
      <c r="G6626" s="3">
        <f t="shared" si="413"/>
        <v>6.3979529202053617E-5</v>
      </c>
      <c r="H6626" s="3">
        <f t="shared" si="414"/>
        <v>7.4462438018170528E-5</v>
      </c>
      <c r="I6626" s="3">
        <f t="shared" si="415"/>
        <v>6.3979529202053617E-5</v>
      </c>
    </row>
    <row r="6627" spans="1:9" x14ac:dyDescent="0.35">
      <c r="A6627">
        <v>6624</v>
      </c>
      <c r="B6627">
        <v>9.2475000000000001E-4</v>
      </c>
      <c r="C6627">
        <v>1.8933000000000001E-3</v>
      </c>
      <c r="D6627">
        <v>7.4562000000000001E-4</v>
      </c>
      <c r="E6627">
        <v>1.8933000000000001E-3</v>
      </c>
      <c r="F6627" s="3">
        <f t="shared" si="412"/>
        <v>8.4083670106655469E-5</v>
      </c>
      <c r="G6627" s="3">
        <f t="shared" si="413"/>
        <v>5.9874668893405233E-5</v>
      </c>
      <c r="H6627" s="3">
        <f t="shared" si="414"/>
        <v>6.2989327609802597E-5</v>
      </c>
      <c r="I6627" s="3">
        <f t="shared" si="415"/>
        <v>5.9874668893405233E-5</v>
      </c>
    </row>
    <row r="6628" spans="1:9" x14ac:dyDescent="0.35">
      <c r="A6628">
        <v>6625</v>
      </c>
      <c r="B6628">
        <v>8.7078000000000003E-4</v>
      </c>
      <c r="C6628">
        <v>2.0834E-3</v>
      </c>
      <c r="D6628">
        <v>7.9942999999999995E-4</v>
      </c>
      <c r="E6628">
        <v>2.0834E-3</v>
      </c>
      <c r="F6628" s="3">
        <f t="shared" si="412"/>
        <v>7.9176402547146199E-5</v>
      </c>
      <c r="G6628" s="3">
        <f t="shared" si="413"/>
        <v>6.5886486648983493E-5</v>
      </c>
      <c r="H6628" s="3">
        <f t="shared" si="414"/>
        <v>6.7535149501226485E-5</v>
      </c>
      <c r="I6628" s="3">
        <f t="shared" si="415"/>
        <v>6.5886486648983493E-5</v>
      </c>
    </row>
    <row r="6629" spans="1:9" x14ac:dyDescent="0.35">
      <c r="A6629">
        <v>6626</v>
      </c>
      <c r="B6629">
        <v>8.5366000000000001E-4</v>
      </c>
      <c r="C6629">
        <v>1.9808E-3</v>
      </c>
      <c r="D6629">
        <v>7.6617000000000005E-4</v>
      </c>
      <c r="E6629">
        <v>1.9808E-3</v>
      </c>
      <c r="F6629" s="3">
        <f t="shared" si="412"/>
        <v>7.761975217436876E-5</v>
      </c>
      <c r="G6629" s="3">
        <f t="shared" si="413"/>
        <v>6.2641812784058033E-5</v>
      </c>
      <c r="H6629" s="3">
        <f t="shared" si="414"/>
        <v>6.4725373695451388E-5</v>
      </c>
      <c r="I6629" s="3">
        <f t="shared" si="415"/>
        <v>6.2641812784058033E-5</v>
      </c>
    </row>
    <row r="6630" spans="1:9" x14ac:dyDescent="0.35">
      <c r="A6630">
        <v>6627</v>
      </c>
      <c r="B6630">
        <v>8.5930999999999996E-4</v>
      </c>
      <c r="C6630">
        <v>2.1919000000000001E-3</v>
      </c>
      <c r="D6630">
        <v>7.9907999999999997E-4</v>
      </c>
      <c r="E6630">
        <v>2.1919000000000001E-3</v>
      </c>
      <c r="F6630" s="3">
        <f t="shared" si="412"/>
        <v>7.8133483167721116E-5</v>
      </c>
      <c r="G6630" s="3">
        <f t="shared" si="413"/>
        <v>6.9317745073392984E-5</v>
      </c>
      <c r="H6630" s="3">
        <f t="shared" si="414"/>
        <v>6.7505581806337088E-5</v>
      </c>
      <c r="I6630" s="3">
        <f t="shared" si="415"/>
        <v>6.9317745073392984E-5</v>
      </c>
    </row>
    <row r="6631" spans="1:9" x14ac:dyDescent="0.35">
      <c r="A6631">
        <v>6628</v>
      </c>
      <c r="B6631">
        <v>8.7965999999999999E-4</v>
      </c>
      <c r="C6631">
        <v>2.9101999999999999E-3</v>
      </c>
      <c r="D6631">
        <v>1.1486000000000001E-3</v>
      </c>
      <c r="E6631">
        <v>2.9101999999999999E-3</v>
      </c>
      <c r="F6631" s="3">
        <f t="shared" si="412"/>
        <v>7.9983824002184963E-5</v>
      </c>
      <c r="G6631" s="3">
        <f t="shared" si="413"/>
        <v>9.2033624578031944E-5</v>
      </c>
      <c r="H6631" s="3">
        <f t="shared" si="414"/>
        <v>9.7032726714169786E-5</v>
      </c>
      <c r="I6631" s="3">
        <f t="shared" si="415"/>
        <v>9.2033624578031944E-5</v>
      </c>
    </row>
    <row r="6632" spans="1:9" x14ac:dyDescent="0.35">
      <c r="A6632">
        <v>6629</v>
      </c>
      <c r="B6632">
        <v>9.3623000000000003E-4</v>
      </c>
      <c r="C6632">
        <v>4.3387E-3</v>
      </c>
      <c r="D6632">
        <v>1.6486999999999999E-3</v>
      </c>
      <c r="E6632">
        <v>4.3387E-3</v>
      </c>
      <c r="F6632" s="3">
        <f t="shared" si="412"/>
        <v>8.5127498744475854E-5</v>
      </c>
      <c r="G6632" s="3">
        <f t="shared" si="413"/>
        <v>1.3720922512428947E-4</v>
      </c>
      <c r="H6632" s="3">
        <f t="shared" si="414"/>
        <v>1.3928073875470285E-4</v>
      </c>
      <c r="I6632" s="3">
        <f t="shared" si="415"/>
        <v>1.3720922512428947E-4</v>
      </c>
    </row>
    <row r="6633" spans="1:9" x14ac:dyDescent="0.35">
      <c r="A6633">
        <v>6630</v>
      </c>
      <c r="B6633">
        <v>1.0521E-3</v>
      </c>
      <c r="C6633">
        <v>4.4822000000000004E-3</v>
      </c>
      <c r="D6633">
        <v>1.5742E-3</v>
      </c>
      <c r="E6633">
        <v>4.4822000000000004E-3</v>
      </c>
      <c r="F6633" s="3">
        <f t="shared" si="412"/>
        <v>9.5663075770978341E-5</v>
      </c>
      <c r="G6633" s="3">
        <f t="shared" si="413"/>
        <v>1.417473411049601E-4</v>
      </c>
      <c r="H6633" s="3">
        <f t="shared" si="414"/>
        <v>1.3298704369967443E-4</v>
      </c>
      <c r="I6633" s="3">
        <f t="shared" si="415"/>
        <v>1.417473411049601E-4</v>
      </c>
    </row>
    <row r="6634" spans="1:9" x14ac:dyDescent="0.35">
      <c r="A6634">
        <v>6631</v>
      </c>
      <c r="B6634">
        <v>1.1986E-3</v>
      </c>
      <c r="C6634">
        <v>4.2690999999999996E-3</v>
      </c>
      <c r="D6634">
        <v>1.6816999999999999E-3</v>
      </c>
      <c r="E6634">
        <v>4.2690999999999996E-3</v>
      </c>
      <c r="F6634" s="3">
        <f t="shared" si="412"/>
        <v>1.0898371126232738E-4</v>
      </c>
      <c r="G6634" s="3">
        <f t="shared" si="413"/>
        <v>1.3500815981241021E-4</v>
      </c>
      <c r="H6634" s="3">
        <f t="shared" si="414"/>
        <v>1.4206854998713157E-4</v>
      </c>
      <c r="I6634" s="3">
        <f t="shared" si="415"/>
        <v>1.3500815981241021E-4</v>
      </c>
    </row>
    <row r="6635" spans="1:9" x14ac:dyDescent="0.35">
      <c r="A6635">
        <v>6632</v>
      </c>
      <c r="B6635">
        <v>1.2508E-3</v>
      </c>
      <c r="C6635">
        <v>4.1809999999999998E-3</v>
      </c>
      <c r="D6635">
        <v>1.5832000000000001E-3</v>
      </c>
      <c r="E6635">
        <v>4.1809999999999998E-3</v>
      </c>
      <c r="F6635" s="3">
        <f t="shared" si="412"/>
        <v>1.1373004008586609E-4</v>
      </c>
      <c r="G6635" s="3">
        <f t="shared" si="413"/>
        <v>1.3222204122079293E-4</v>
      </c>
      <c r="H6635" s="3">
        <f t="shared" si="414"/>
        <v>1.3374735585397319E-4</v>
      </c>
      <c r="I6635" s="3">
        <f t="shared" si="415"/>
        <v>1.3222204122079293E-4</v>
      </c>
    </row>
    <row r="6636" spans="1:9" x14ac:dyDescent="0.35">
      <c r="A6636">
        <v>6633</v>
      </c>
      <c r="B6636">
        <v>1.2975E-3</v>
      </c>
      <c r="C6636">
        <v>3.9350000000000001E-3</v>
      </c>
      <c r="D6636">
        <v>1.5399000000000001E-3</v>
      </c>
      <c r="E6636">
        <v>3.9350000000000001E-3</v>
      </c>
      <c r="F6636" s="3">
        <f t="shared" si="412"/>
        <v>1.1797627679198213E-4</v>
      </c>
      <c r="G6636" s="3">
        <f t="shared" si="413"/>
        <v>1.2444241382535761E-4</v>
      </c>
      <c r="H6636" s="3">
        <f t="shared" si="414"/>
        <v>1.300894096005137E-4</v>
      </c>
      <c r="I6636" s="3">
        <f t="shared" si="415"/>
        <v>1.2444241382535761E-4</v>
      </c>
    </row>
    <row r="6637" spans="1:9" x14ac:dyDescent="0.35">
      <c r="A6637">
        <v>6634</v>
      </c>
      <c r="B6637">
        <v>1.3185E-3</v>
      </c>
      <c r="C6637">
        <v>3.7951999999999999E-3</v>
      </c>
      <c r="D6637">
        <v>1.4743E-3</v>
      </c>
      <c r="E6637">
        <v>3.7951999999999999E-3</v>
      </c>
      <c r="F6637" s="3">
        <f t="shared" si="412"/>
        <v>1.1988571942214137E-4</v>
      </c>
      <c r="G6637" s="3">
        <f t="shared" si="413"/>
        <v>1.2002130850063462E-4</v>
      </c>
      <c r="H6637" s="3">
        <f t="shared" si="414"/>
        <v>1.2454757878695846E-4</v>
      </c>
      <c r="I6637" s="3">
        <f t="shared" si="415"/>
        <v>1.2002130850063462E-4</v>
      </c>
    </row>
    <row r="6638" spans="1:9" x14ac:dyDescent="0.35">
      <c r="A6638">
        <v>6635</v>
      </c>
      <c r="B6638">
        <v>1.3335E-3</v>
      </c>
      <c r="C6638">
        <v>3.6581000000000001E-3</v>
      </c>
      <c r="D6638">
        <v>1.4254999999999999E-3</v>
      </c>
      <c r="E6638">
        <v>3.6581000000000001E-3</v>
      </c>
      <c r="F6638" s="3">
        <f t="shared" si="412"/>
        <v>1.2124960701511226E-4</v>
      </c>
      <c r="G6638" s="3">
        <f t="shared" si="413"/>
        <v>1.1568558933025177E-4</v>
      </c>
      <c r="H6638" s="3">
        <f t="shared" si="414"/>
        <v>1.2042499732809421E-4</v>
      </c>
      <c r="I6638" s="3">
        <f t="shared" si="415"/>
        <v>1.1568558933025177E-4</v>
      </c>
    </row>
    <row r="6639" spans="1:9" x14ac:dyDescent="0.35">
      <c r="A6639">
        <v>6636</v>
      </c>
      <c r="B6639">
        <v>1.3613E-3</v>
      </c>
      <c r="C6639">
        <v>3.5853E-3</v>
      </c>
      <c r="D6639">
        <v>1.4122E-3</v>
      </c>
      <c r="E6639">
        <v>3.5853E-3</v>
      </c>
      <c r="F6639" s="3">
        <f t="shared" si="412"/>
        <v>1.2377734535408497E-4</v>
      </c>
      <c r="G6639" s="3">
        <f t="shared" si="413"/>
        <v>1.1338332561322864E-4</v>
      </c>
      <c r="H6639" s="3">
        <f t="shared" si="414"/>
        <v>1.1930142492229719E-4</v>
      </c>
      <c r="I6639" s="3">
        <f t="shared" si="415"/>
        <v>1.1338332561322864E-4</v>
      </c>
    </row>
    <row r="6640" spans="1:9" x14ac:dyDescent="0.35">
      <c r="A6640">
        <v>6637</v>
      </c>
      <c r="B6640">
        <v>1.3415E-3</v>
      </c>
      <c r="C6640">
        <v>3.5501999999999999E-3</v>
      </c>
      <c r="D6640">
        <v>1.3535000000000001E-3</v>
      </c>
      <c r="E6640">
        <v>3.5501999999999999E-3</v>
      </c>
      <c r="F6640" s="3">
        <f t="shared" si="412"/>
        <v>1.2197701373136341E-4</v>
      </c>
      <c r="G6640" s="3">
        <f t="shared" si="413"/>
        <v>1.1227330560680676E-4</v>
      </c>
      <c r="H6640" s="3">
        <f t="shared" si="414"/>
        <v>1.1434250009370433E-4</v>
      </c>
      <c r="I6640" s="3">
        <f t="shared" si="415"/>
        <v>1.1227330560680676E-4</v>
      </c>
    </row>
    <row r="6641" spans="1:9" x14ac:dyDescent="0.35">
      <c r="A6641">
        <v>6638</v>
      </c>
      <c r="B6641">
        <v>1.2998E-3</v>
      </c>
      <c r="C6641">
        <v>3.5435000000000002E-3</v>
      </c>
      <c r="D6641">
        <v>1.3668E-3</v>
      </c>
      <c r="E6641">
        <v>3.5435000000000002E-3</v>
      </c>
      <c r="F6641" s="3">
        <f t="shared" si="412"/>
        <v>1.1818540622290433E-4</v>
      </c>
      <c r="G6641" s="3">
        <f t="shared" si="413"/>
        <v>1.1206142144603678E-4</v>
      </c>
      <c r="H6641" s="3">
        <f t="shared" si="414"/>
        <v>1.1546607249950135E-4</v>
      </c>
      <c r="I6641" s="3">
        <f t="shared" si="415"/>
        <v>1.1206142144603678E-4</v>
      </c>
    </row>
    <row r="6642" spans="1:9" x14ac:dyDescent="0.35">
      <c r="A6642">
        <v>6639</v>
      </c>
      <c r="B6642">
        <v>1.2841E-3</v>
      </c>
      <c r="C6642">
        <v>3.6706E-3</v>
      </c>
      <c r="D6642">
        <v>1.3397000000000001E-3</v>
      </c>
      <c r="E6642">
        <v>3.6706E-3</v>
      </c>
      <c r="F6642" s="3">
        <f t="shared" si="412"/>
        <v>1.1675787054226147E-4</v>
      </c>
      <c r="G6642" s="3">
        <f t="shared" si="413"/>
        <v>1.1608089560034502E-4</v>
      </c>
      <c r="H6642" s="3">
        <f t="shared" si="414"/>
        <v>1.1317668812377961E-4</v>
      </c>
      <c r="I6642" s="3">
        <f t="shared" si="415"/>
        <v>1.1608089560034502E-4</v>
      </c>
    </row>
    <row r="6643" spans="1:9" x14ac:dyDescent="0.35">
      <c r="A6643">
        <v>6640</v>
      </c>
      <c r="B6643">
        <v>1.2488E-3</v>
      </c>
      <c r="C6643">
        <v>3.8787000000000001E-3</v>
      </c>
      <c r="D6643">
        <v>1.3772999999999999E-3</v>
      </c>
      <c r="E6643">
        <v>3.8787000000000001E-3</v>
      </c>
      <c r="F6643" s="3">
        <f t="shared" si="412"/>
        <v>1.1354818840680329E-4</v>
      </c>
      <c r="G6643" s="3">
        <f t="shared" si="413"/>
        <v>1.2266195438485758E-4</v>
      </c>
      <c r="H6643" s="3">
        <f t="shared" si="414"/>
        <v>1.163531033461832E-4</v>
      </c>
      <c r="I6643" s="3">
        <f t="shared" si="415"/>
        <v>1.2266195438485758E-4</v>
      </c>
    </row>
    <row r="6644" spans="1:9" x14ac:dyDescent="0.35">
      <c r="A6644">
        <v>6641</v>
      </c>
      <c r="B6644">
        <v>1.2453E-3</v>
      </c>
      <c r="C6644">
        <v>4.0704000000000001E-3</v>
      </c>
      <c r="D6644">
        <v>1.4568999999999999E-3</v>
      </c>
      <c r="E6644">
        <v>4.0704000000000001E-3</v>
      </c>
      <c r="F6644" s="3">
        <f t="shared" si="412"/>
        <v>1.1322994796844342E-4</v>
      </c>
      <c r="G6644" s="3">
        <f t="shared" si="413"/>
        <v>1.2872437134300779E-4</v>
      </c>
      <c r="H6644" s="3">
        <f t="shared" si="414"/>
        <v>1.2307764195531424E-4</v>
      </c>
      <c r="I6644" s="3">
        <f t="shared" si="415"/>
        <v>1.2872437134300779E-4</v>
      </c>
    </row>
    <row r="6645" spans="1:9" x14ac:dyDescent="0.35">
      <c r="A6645">
        <v>6642</v>
      </c>
      <c r="B6645">
        <v>1.2702E-3</v>
      </c>
      <c r="C6645">
        <v>4.2483E-3</v>
      </c>
      <c r="D6645">
        <v>1.5254999999999999E-3</v>
      </c>
      <c r="E6645">
        <v>4.2483E-3</v>
      </c>
      <c r="F6645" s="3">
        <f t="shared" si="412"/>
        <v>1.1549400137277509E-4</v>
      </c>
      <c r="G6645" s="3">
        <f t="shared" si="413"/>
        <v>1.3435037017897502E-4</v>
      </c>
      <c r="H6645" s="3">
        <f t="shared" si="414"/>
        <v>1.2887291015363574E-4</v>
      </c>
      <c r="I6645" s="3">
        <f t="shared" si="415"/>
        <v>1.3435037017897502E-4</v>
      </c>
    </row>
    <row r="6646" spans="1:9" x14ac:dyDescent="0.35">
      <c r="A6646">
        <v>6643</v>
      </c>
      <c r="B6646">
        <v>1.3010000000000001E-3</v>
      </c>
      <c r="C6646">
        <v>4.3686000000000003E-3</v>
      </c>
      <c r="D6646">
        <v>1.5694000000000001E-3</v>
      </c>
      <c r="E6646">
        <v>4.3686000000000003E-3</v>
      </c>
      <c r="F6646" s="3">
        <f t="shared" si="412"/>
        <v>1.18294517230342E-4</v>
      </c>
      <c r="G6646" s="3">
        <f t="shared" si="413"/>
        <v>1.3815479772235256E-4</v>
      </c>
      <c r="H6646" s="3">
        <f t="shared" si="414"/>
        <v>1.3258154388404844E-4</v>
      </c>
      <c r="I6646" s="3">
        <f t="shared" si="415"/>
        <v>1.3815479772235256E-4</v>
      </c>
    </row>
    <row r="6647" spans="1:9" x14ac:dyDescent="0.35">
      <c r="A6647">
        <v>6644</v>
      </c>
      <c r="B6647">
        <v>1.2773000000000001E-3</v>
      </c>
      <c r="C6647">
        <v>4.3134000000000002E-3</v>
      </c>
      <c r="D6647">
        <v>1.6122E-3</v>
      </c>
      <c r="E6647">
        <v>4.3134000000000002E-3</v>
      </c>
      <c r="F6647" s="3">
        <f t="shared" si="412"/>
        <v>1.1613957483344799E-4</v>
      </c>
      <c r="G6647" s="3">
        <f t="shared" si="413"/>
        <v>1.3640912523362072E-4</v>
      </c>
      <c r="H6647" s="3">
        <f t="shared" si="414"/>
        <v>1.3619725057338023E-4</v>
      </c>
      <c r="I6647" s="3">
        <f t="shared" si="415"/>
        <v>1.3640912523362072E-4</v>
      </c>
    </row>
    <row r="6648" spans="1:9" x14ac:dyDescent="0.35">
      <c r="A6648">
        <v>6645</v>
      </c>
      <c r="B6648">
        <v>1.1734E-3</v>
      </c>
      <c r="C6648">
        <v>3.9284999999999997E-3</v>
      </c>
      <c r="D6648">
        <v>1.5076E-3</v>
      </c>
      <c r="E6648">
        <v>3.9284999999999997E-3</v>
      </c>
      <c r="F6648" s="3">
        <f t="shared" si="412"/>
        <v>1.0669238010613628E-4</v>
      </c>
      <c r="G6648" s="3">
        <f t="shared" si="413"/>
        <v>1.2423685456490911E-4</v>
      </c>
      <c r="H6648" s="3">
        <f t="shared" si="414"/>
        <v>1.273607337578638E-4</v>
      </c>
      <c r="I6648" s="3">
        <f t="shared" si="415"/>
        <v>1.2423685456490911E-4</v>
      </c>
    </row>
    <row r="6649" spans="1:9" x14ac:dyDescent="0.35">
      <c r="A6649">
        <v>6646</v>
      </c>
      <c r="B6649">
        <v>1.0992E-3</v>
      </c>
      <c r="C6649">
        <v>3.3043E-3</v>
      </c>
      <c r="D6649">
        <v>1.3116E-3</v>
      </c>
      <c r="E6649">
        <v>3.3043E-3</v>
      </c>
      <c r="F6649" s="3">
        <f t="shared" si="412"/>
        <v>9.9945682812906944E-5</v>
      </c>
      <c r="G6649" s="3">
        <f t="shared" si="413"/>
        <v>1.0449684066153219E-4</v>
      </c>
      <c r="H6649" s="3">
        <f t="shared" si="414"/>
        <v>1.1080282461980244E-4</v>
      </c>
      <c r="I6649" s="3">
        <f t="shared" si="415"/>
        <v>1.0449684066153219E-4</v>
      </c>
    </row>
    <row r="6650" spans="1:9" x14ac:dyDescent="0.35">
      <c r="A6650">
        <v>6647</v>
      </c>
      <c r="B6650">
        <v>1.0292999999999999E-3</v>
      </c>
      <c r="C6650">
        <v>2.4267999999999998E-3</v>
      </c>
      <c r="D6650">
        <v>9.7004999999999997E-4</v>
      </c>
      <c r="E6650">
        <v>2.4267999999999998E-3</v>
      </c>
      <c r="F6650" s="3">
        <f t="shared" si="412"/>
        <v>9.3589966629662572E-5</v>
      </c>
      <c r="G6650" s="3">
        <f t="shared" si="413"/>
        <v>7.6746340500985467E-5</v>
      </c>
      <c r="H6650" s="3">
        <f t="shared" si="414"/>
        <v>8.1948978364165408E-5</v>
      </c>
      <c r="I6650" s="3">
        <f t="shared" si="415"/>
        <v>7.6746340500985467E-5</v>
      </c>
    </row>
    <row r="6651" spans="1:9" x14ac:dyDescent="0.35">
      <c r="A6651">
        <v>6648</v>
      </c>
      <c r="B6651">
        <v>9.5111000000000002E-4</v>
      </c>
      <c r="C6651">
        <v>2.1565999999999998E-3</v>
      </c>
      <c r="D6651">
        <v>8.0342E-4</v>
      </c>
      <c r="E6651">
        <v>2.1565999999999998E-3</v>
      </c>
      <c r="F6651" s="3">
        <f t="shared" si="412"/>
        <v>8.6480475236702976E-5</v>
      </c>
      <c r="G6651" s="3">
        <f t="shared" si="413"/>
        <v>6.8201400166649606E-5</v>
      </c>
      <c r="H6651" s="3">
        <f t="shared" si="414"/>
        <v>6.7872221222965595E-5</v>
      </c>
      <c r="I6651" s="3">
        <f t="shared" si="415"/>
        <v>6.8201400166649606E-5</v>
      </c>
    </row>
    <row r="6652" spans="1:9" x14ac:dyDescent="0.35">
      <c r="A6652">
        <v>6649</v>
      </c>
      <c r="B6652">
        <v>9.1328000000000004E-4</v>
      </c>
      <c r="C6652">
        <v>2.3741999999999999E-3</v>
      </c>
      <c r="D6652">
        <v>8.6324999999999998E-4</v>
      </c>
      <c r="E6652">
        <v>2.3741999999999999E-3</v>
      </c>
      <c r="F6652" s="3">
        <f t="shared" si="412"/>
        <v>8.3040750727230399E-5</v>
      </c>
      <c r="G6652" s="3">
        <f t="shared" si="413"/>
        <v>7.5082891716433045E-5</v>
      </c>
      <c r="H6652" s="3">
        <f t="shared" si="414"/>
        <v>7.2926607466487078E-5</v>
      </c>
      <c r="I6652" s="3">
        <f t="shared" si="415"/>
        <v>7.5082891716433045E-5</v>
      </c>
    </row>
    <row r="6653" spans="1:9" x14ac:dyDescent="0.35">
      <c r="A6653">
        <v>6650</v>
      </c>
      <c r="B6653">
        <v>8.9167000000000001E-4</v>
      </c>
      <c r="C6653">
        <v>2.2575999999999998E-3</v>
      </c>
      <c r="D6653">
        <v>8.2691999999999998E-4</v>
      </c>
      <c r="E6653">
        <v>2.2575999999999998E-3</v>
      </c>
      <c r="F6653" s="3">
        <f t="shared" si="412"/>
        <v>8.1075843334956995E-5</v>
      </c>
      <c r="G6653" s="3">
        <f t="shared" si="413"/>
        <v>7.1395474829003133E-5</v>
      </c>
      <c r="H6653" s="3">
        <f t="shared" si="414"/>
        <v>6.9857480736967845E-5</v>
      </c>
      <c r="I6653" s="3">
        <f t="shared" si="415"/>
        <v>7.1395474829003133E-5</v>
      </c>
    </row>
    <row r="6654" spans="1:9" x14ac:dyDescent="0.35">
      <c r="A6654">
        <v>6651</v>
      </c>
      <c r="B6654">
        <v>8.7920999999999995E-4</v>
      </c>
      <c r="C6654">
        <v>2.4954999999999999E-3</v>
      </c>
      <c r="D6654">
        <v>8.6572000000000005E-4</v>
      </c>
      <c r="E6654">
        <v>2.4954999999999999E-3</v>
      </c>
      <c r="F6654" s="3">
        <f t="shared" si="412"/>
        <v>7.9942907374395836E-5</v>
      </c>
      <c r="G6654" s="3">
        <f t="shared" si="413"/>
        <v>7.891894376141802E-5</v>
      </c>
      <c r="H6654" s="3">
        <f t="shared" si="414"/>
        <v>7.313527091327796E-5</v>
      </c>
      <c r="I6654" s="3">
        <f t="shared" si="415"/>
        <v>7.891894376141802E-5</v>
      </c>
    </row>
    <row r="6655" spans="1:9" x14ac:dyDescent="0.35">
      <c r="A6655">
        <v>6652</v>
      </c>
      <c r="B6655">
        <v>9.0251999999999997E-4</v>
      </c>
      <c r="C6655">
        <v>3.3143999999999999E-3</v>
      </c>
      <c r="D6655">
        <v>1.2373E-3</v>
      </c>
      <c r="E6655">
        <v>3.3143999999999999E-3</v>
      </c>
      <c r="F6655" s="3">
        <f t="shared" si="412"/>
        <v>8.2062388693872608E-5</v>
      </c>
      <c r="G6655" s="3">
        <f t="shared" si="413"/>
        <v>1.0481624812776754E-4</v>
      </c>
      <c r="H6655" s="3">
        <f t="shared" si="414"/>
        <v>1.045260253904251E-4</v>
      </c>
      <c r="I6655" s="3">
        <f t="shared" si="415"/>
        <v>1.0481624812776754E-4</v>
      </c>
    </row>
    <row r="6656" spans="1:9" x14ac:dyDescent="0.35">
      <c r="A6656">
        <v>6653</v>
      </c>
      <c r="B6656">
        <v>9.1569999999999998E-4</v>
      </c>
      <c r="C6656">
        <v>4.9369000000000001E-3</v>
      </c>
      <c r="D6656">
        <v>1.7799999999999999E-3</v>
      </c>
      <c r="E6656">
        <v>4.9369000000000001E-3</v>
      </c>
      <c r="F6656" s="3">
        <f t="shared" si="412"/>
        <v>8.3260791258896362E-5</v>
      </c>
      <c r="G6656" s="3">
        <f t="shared" si="413"/>
        <v>1.5612700198587242E-4</v>
      </c>
      <c r="H6656" s="3">
        <f t="shared" si="414"/>
        <v>1.5037284829463887E-4</v>
      </c>
      <c r="I6656" s="3">
        <f t="shared" si="415"/>
        <v>1.5612700198587242E-4</v>
      </c>
    </row>
    <row r="6657" spans="1:9" x14ac:dyDescent="0.35">
      <c r="A6657">
        <v>6654</v>
      </c>
      <c r="B6657">
        <v>9.3676999999999996E-4</v>
      </c>
      <c r="C6657">
        <v>5.0882999999999996E-3</v>
      </c>
      <c r="D6657">
        <v>1.7072000000000001E-3</v>
      </c>
      <c r="E6657">
        <v>5.0882999999999996E-3</v>
      </c>
      <c r="F6657" s="3">
        <f t="shared" si="412"/>
        <v>8.5176598697822803E-5</v>
      </c>
      <c r="G6657" s="3">
        <f t="shared" si="413"/>
        <v>1.6091495152924197E-4</v>
      </c>
      <c r="H6657" s="3">
        <f t="shared" si="414"/>
        <v>1.4422276775764465E-4</v>
      </c>
      <c r="I6657" s="3">
        <f t="shared" si="415"/>
        <v>1.6091495152924197E-4</v>
      </c>
    </row>
    <row r="6658" spans="1:9" x14ac:dyDescent="0.35">
      <c r="A6658">
        <v>6655</v>
      </c>
      <c r="B6658">
        <v>9.9960999999999995E-4</v>
      </c>
      <c r="C6658">
        <v>4.8579000000000001E-3</v>
      </c>
      <c r="D6658">
        <v>1.8109000000000001E-3</v>
      </c>
      <c r="E6658">
        <v>4.8579000000000001E-3</v>
      </c>
      <c r="F6658" s="3">
        <f t="shared" si="412"/>
        <v>9.089037845397552E-5</v>
      </c>
      <c r="G6658" s="3">
        <f t="shared" si="413"/>
        <v>1.5362866635888303E-4</v>
      </c>
      <c r="H6658" s="3">
        <f t="shared" si="414"/>
        <v>1.5298325335773121E-4</v>
      </c>
      <c r="I6658" s="3">
        <f t="shared" si="415"/>
        <v>1.5362866635888303E-4</v>
      </c>
    </row>
    <row r="6659" spans="1:9" x14ac:dyDescent="0.35">
      <c r="A6659">
        <v>6656</v>
      </c>
      <c r="B6659">
        <v>1.0675000000000001E-3</v>
      </c>
      <c r="C6659">
        <v>4.7559999999999998E-3</v>
      </c>
      <c r="D6659">
        <v>1.7094E-3</v>
      </c>
      <c r="E6659">
        <v>4.7559999999999998E-3</v>
      </c>
      <c r="F6659" s="3">
        <f t="shared" ref="F6659:F6722" si="416">B6659/SUM($B$3:$B$8761)</f>
        <v>9.7063333699761795E-5</v>
      </c>
      <c r="G6659" s="3">
        <f t="shared" ref="G6659:G6722" si="417">C6659/SUM($C$3:$C$8761)</f>
        <v>1.5040612964508279E-4</v>
      </c>
      <c r="H6659" s="3">
        <f t="shared" ref="H6659:H6722" si="418">D6659/SUM($D$3:$D$8761)</f>
        <v>1.4440862183980657E-4</v>
      </c>
      <c r="I6659" s="3">
        <f t="shared" ref="I6659:I6722" si="419">E6659/SUM($E$3:$E$8761)</f>
        <v>1.5040612964508279E-4</v>
      </c>
    </row>
    <row r="6660" spans="1:9" x14ac:dyDescent="0.35">
      <c r="A6660">
        <v>6657</v>
      </c>
      <c r="B6660">
        <v>1.1275E-3</v>
      </c>
      <c r="C6660">
        <v>4.4793000000000003E-3</v>
      </c>
      <c r="D6660">
        <v>1.6593999999999999E-3</v>
      </c>
      <c r="E6660">
        <v>4.4793000000000003E-3</v>
      </c>
      <c r="F6660" s="3">
        <f t="shared" si="416"/>
        <v>1.0251888407164536E-4</v>
      </c>
      <c r="G6660" s="3">
        <f t="shared" si="417"/>
        <v>1.4165563005029844E-4</v>
      </c>
      <c r="H6660" s="3">
        <f t="shared" si="418"/>
        <v>1.401846654270358E-4</v>
      </c>
      <c r="I6660" s="3">
        <f t="shared" si="419"/>
        <v>1.4165563005029844E-4</v>
      </c>
    </row>
    <row r="6661" spans="1:9" x14ac:dyDescent="0.35">
      <c r="A6661">
        <v>6658</v>
      </c>
      <c r="B6661">
        <v>1.1701999999999999E-3</v>
      </c>
      <c r="C6661">
        <v>4.3201999999999997E-3</v>
      </c>
      <c r="D6661">
        <v>1.5896E-3</v>
      </c>
      <c r="E6661">
        <v>4.3201999999999997E-3</v>
      </c>
      <c r="F6661" s="3">
        <f t="shared" si="416"/>
        <v>1.0640141741963582E-4</v>
      </c>
      <c r="G6661" s="3">
        <f t="shared" si="417"/>
        <v>1.3662417184455143E-4</v>
      </c>
      <c r="H6661" s="3">
        <f t="shared" si="418"/>
        <v>1.3428802227480782E-4</v>
      </c>
      <c r="I6661" s="3">
        <f t="shared" si="419"/>
        <v>1.3662417184455143E-4</v>
      </c>
    </row>
    <row r="6662" spans="1:9" x14ac:dyDescent="0.35">
      <c r="A6662">
        <v>6659</v>
      </c>
      <c r="B6662">
        <v>1.1999000000000001E-3</v>
      </c>
      <c r="C6662">
        <v>4.1650000000000003E-3</v>
      </c>
      <c r="D6662">
        <v>1.5367E-3</v>
      </c>
      <c r="E6662">
        <v>4.1650000000000003E-3</v>
      </c>
      <c r="F6662" s="3">
        <f t="shared" si="416"/>
        <v>1.091019148537182E-4</v>
      </c>
      <c r="G6662" s="3">
        <f t="shared" si="417"/>
        <v>1.3171604919507356E-4</v>
      </c>
      <c r="H6662" s="3">
        <f t="shared" si="418"/>
        <v>1.2981907639009638E-4</v>
      </c>
      <c r="I6662" s="3">
        <f t="shared" si="419"/>
        <v>1.3171604919507356E-4</v>
      </c>
    </row>
    <row r="6663" spans="1:9" x14ac:dyDescent="0.35">
      <c r="A6663">
        <v>6660</v>
      </c>
      <c r="B6663">
        <v>1.2308E-3</v>
      </c>
      <c r="C6663">
        <v>4.0831000000000001E-3</v>
      </c>
      <c r="D6663">
        <v>1.5214E-3</v>
      </c>
      <c r="E6663">
        <v>4.0831000000000001E-3</v>
      </c>
      <c r="F6663" s="3">
        <f t="shared" si="416"/>
        <v>1.1191152329523822E-4</v>
      </c>
      <c r="G6663" s="3">
        <f t="shared" si="417"/>
        <v>1.2912600251342255E-4</v>
      </c>
      <c r="H6663" s="3">
        <f t="shared" si="418"/>
        <v>1.2852654572778852E-4</v>
      </c>
      <c r="I6663" s="3">
        <f t="shared" si="419"/>
        <v>1.2912600251342255E-4</v>
      </c>
    </row>
    <row r="6664" spans="1:9" x14ac:dyDescent="0.35">
      <c r="A6664">
        <v>6661</v>
      </c>
      <c r="B6664">
        <v>1.1871E-3</v>
      </c>
      <c r="C6664">
        <v>4.0416000000000002E-3</v>
      </c>
      <c r="D6664">
        <v>1.4613E-3</v>
      </c>
      <c r="E6664">
        <v>4.0416000000000002E-3</v>
      </c>
      <c r="F6664" s="3">
        <f t="shared" si="416"/>
        <v>1.0793806410771635E-4</v>
      </c>
      <c r="G6664" s="3">
        <f t="shared" si="417"/>
        <v>1.2781358569671292E-4</v>
      </c>
      <c r="H6664" s="3">
        <f t="shared" si="418"/>
        <v>1.2344935011963809E-4</v>
      </c>
      <c r="I6664" s="3">
        <f t="shared" si="419"/>
        <v>1.2781358569671292E-4</v>
      </c>
    </row>
    <row r="6665" spans="1:9" x14ac:dyDescent="0.35">
      <c r="A6665">
        <v>6662</v>
      </c>
      <c r="B6665">
        <v>1.1402000000000001E-3</v>
      </c>
      <c r="C6665">
        <v>4.0359000000000003E-3</v>
      </c>
      <c r="D6665">
        <v>1.4748999999999999E-3</v>
      </c>
      <c r="E6665">
        <v>4.0359000000000003E-3</v>
      </c>
      <c r="F6665" s="3">
        <f t="shared" si="416"/>
        <v>1.0367364223369405E-4</v>
      </c>
      <c r="G6665" s="3">
        <f t="shared" si="417"/>
        <v>1.2763332603755041E-4</v>
      </c>
      <c r="H6665" s="3">
        <f t="shared" si="418"/>
        <v>1.2459826626391171E-4</v>
      </c>
      <c r="I6665" s="3">
        <f t="shared" si="419"/>
        <v>1.2763332603755041E-4</v>
      </c>
    </row>
    <row r="6666" spans="1:9" x14ac:dyDescent="0.35">
      <c r="A6666">
        <v>6663</v>
      </c>
      <c r="B6666">
        <v>1.1111000000000001E-3</v>
      </c>
      <c r="C6666">
        <v>4.1774999999999998E-3</v>
      </c>
      <c r="D6666">
        <v>1.4509E-3</v>
      </c>
      <c r="E6666">
        <v>4.1774999999999998E-3</v>
      </c>
      <c r="F6666" s="3">
        <f t="shared" si="416"/>
        <v>1.0102770030333051E-4</v>
      </c>
      <c r="G6666" s="3">
        <f t="shared" si="417"/>
        <v>1.3211135546516682E-4</v>
      </c>
      <c r="H6666" s="3">
        <f t="shared" si="418"/>
        <v>1.2257076718578177E-4</v>
      </c>
      <c r="I6666" s="3">
        <f t="shared" si="419"/>
        <v>1.3211135546516682E-4</v>
      </c>
    </row>
    <row r="6667" spans="1:9" x14ac:dyDescent="0.35">
      <c r="A6667">
        <v>6664</v>
      </c>
      <c r="B6667">
        <v>1.1016000000000001E-3</v>
      </c>
      <c r="C6667">
        <v>4.4130999999999997E-3</v>
      </c>
      <c r="D6667">
        <v>1.4946E-3</v>
      </c>
      <c r="E6667">
        <v>4.4130999999999997E-3</v>
      </c>
      <c r="F6667" s="3">
        <f t="shared" si="416"/>
        <v>1.0016390482778229E-4</v>
      </c>
      <c r="G6667" s="3">
        <f t="shared" si="417"/>
        <v>1.3956208804388452E-4</v>
      </c>
      <c r="H6667" s="3">
        <f t="shared" si="418"/>
        <v>1.262625050905434E-4</v>
      </c>
      <c r="I6667" s="3">
        <f t="shared" si="419"/>
        <v>1.3956208804388452E-4</v>
      </c>
    </row>
    <row r="6668" spans="1:9" x14ac:dyDescent="0.35">
      <c r="A6668">
        <v>6665</v>
      </c>
      <c r="B6668">
        <v>1.1018E-3</v>
      </c>
      <c r="C6668">
        <v>4.6316999999999999E-3</v>
      </c>
      <c r="D6668">
        <v>1.5801000000000001E-3</v>
      </c>
      <c r="E6668">
        <v>4.6316999999999999E-3</v>
      </c>
      <c r="F6668" s="3">
        <f t="shared" si="416"/>
        <v>1.0018208999568855E-4</v>
      </c>
      <c r="G6668" s="3">
        <f t="shared" si="417"/>
        <v>1.4647520409527543E-4</v>
      </c>
      <c r="H6668" s="3">
        <f t="shared" si="418"/>
        <v>1.334854705563814E-4</v>
      </c>
      <c r="I6668" s="3">
        <f t="shared" si="419"/>
        <v>1.4647520409527543E-4</v>
      </c>
    </row>
    <row r="6669" spans="1:9" x14ac:dyDescent="0.35">
      <c r="A6669">
        <v>6666</v>
      </c>
      <c r="B6669">
        <v>1.1207000000000001E-3</v>
      </c>
      <c r="C6669">
        <v>4.8329999999999996E-3</v>
      </c>
      <c r="D6669">
        <v>1.6539E-3</v>
      </c>
      <c r="E6669">
        <v>4.8329999999999996E-3</v>
      </c>
      <c r="F6669" s="3">
        <f t="shared" si="416"/>
        <v>1.0190058836283188E-4</v>
      </c>
      <c r="G6669" s="3">
        <f t="shared" si="417"/>
        <v>1.5284121626885726E-4</v>
      </c>
      <c r="H6669" s="3">
        <f t="shared" si="418"/>
        <v>1.3972003022163102E-4</v>
      </c>
      <c r="I6669" s="3">
        <f t="shared" si="419"/>
        <v>1.5284121626885726E-4</v>
      </c>
    </row>
    <row r="6670" spans="1:9" x14ac:dyDescent="0.35">
      <c r="A6670">
        <v>6667</v>
      </c>
      <c r="B6670">
        <v>1.1686000000000001E-3</v>
      </c>
      <c r="C6670">
        <v>4.9677999999999996E-3</v>
      </c>
      <c r="D6670">
        <v>1.7009E-3</v>
      </c>
      <c r="E6670">
        <v>4.9677999999999996E-3</v>
      </c>
      <c r="F6670" s="3">
        <f t="shared" si="416"/>
        <v>1.062559360763856E-4</v>
      </c>
      <c r="G6670" s="3">
        <f t="shared" si="417"/>
        <v>1.5710419908554295E-4</v>
      </c>
      <c r="H6670" s="3">
        <f t="shared" si="418"/>
        <v>1.4369054924963552E-4</v>
      </c>
      <c r="I6670" s="3">
        <f t="shared" si="419"/>
        <v>1.5710419908554295E-4</v>
      </c>
    </row>
    <row r="6671" spans="1:9" x14ac:dyDescent="0.35">
      <c r="A6671">
        <v>6668</v>
      </c>
      <c r="B6671">
        <v>1.1557E-3</v>
      </c>
      <c r="C6671">
        <v>4.9065999999999997E-3</v>
      </c>
      <c r="D6671">
        <v>1.7424999999999999E-3</v>
      </c>
      <c r="E6671">
        <v>4.9065999999999997E-3</v>
      </c>
      <c r="F6671" s="3">
        <f t="shared" si="416"/>
        <v>1.0508299274643063E-4</v>
      </c>
      <c r="G6671" s="3">
        <f t="shared" si="417"/>
        <v>1.5516877958716635E-4</v>
      </c>
      <c r="H6671" s="3">
        <f t="shared" si="418"/>
        <v>1.4720488098506079E-4</v>
      </c>
      <c r="I6671" s="3">
        <f t="shared" si="419"/>
        <v>1.5516877958716635E-4</v>
      </c>
    </row>
    <row r="6672" spans="1:9" x14ac:dyDescent="0.35">
      <c r="A6672">
        <v>6669</v>
      </c>
      <c r="B6672">
        <v>1.0824000000000001E-3</v>
      </c>
      <c r="C6672">
        <v>4.4688999999999996E-3</v>
      </c>
      <c r="D6672">
        <v>1.6262E-3</v>
      </c>
      <c r="E6672">
        <v>4.4688999999999996E-3</v>
      </c>
      <c r="F6672" s="3">
        <f t="shared" si="416"/>
        <v>9.8418128708779547E-5</v>
      </c>
      <c r="G6672" s="3">
        <f t="shared" si="417"/>
        <v>1.4132673523358083E-4</v>
      </c>
      <c r="H6672" s="3">
        <f t="shared" si="418"/>
        <v>1.3737995836895603E-4</v>
      </c>
      <c r="I6672" s="3">
        <f t="shared" si="419"/>
        <v>1.4132673523358083E-4</v>
      </c>
    </row>
    <row r="6673" spans="1:9" x14ac:dyDescent="0.35">
      <c r="A6673">
        <v>6670</v>
      </c>
      <c r="B6673">
        <v>1.0486E-3</v>
      </c>
      <c r="C6673">
        <v>3.7618999999999999E-3</v>
      </c>
      <c r="D6673">
        <v>1.4120000000000001E-3</v>
      </c>
      <c r="E6673">
        <v>3.7618999999999999E-3</v>
      </c>
      <c r="F6673" s="3">
        <f t="shared" si="416"/>
        <v>9.5344835332618466E-5</v>
      </c>
      <c r="G6673" s="3">
        <f t="shared" si="417"/>
        <v>1.1896821259710617E-4</v>
      </c>
      <c r="H6673" s="3">
        <f t="shared" si="418"/>
        <v>1.1928452909664611E-4</v>
      </c>
      <c r="I6673" s="3">
        <f t="shared" si="419"/>
        <v>1.1896821259710617E-4</v>
      </c>
    </row>
    <row r="6674" spans="1:9" x14ac:dyDescent="0.35">
      <c r="A6674">
        <v>6671</v>
      </c>
      <c r="B6674">
        <v>9.8606999999999992E-4</v>
      </c>
      <c r="C6674">
        <v>2.7639000000000001E-3</v>
      </c>
      <c r="D6674">
        <v>1.044E-3</v>
      </c>
      <c r="E6674">
        <v>2.7639000000000001E-3</v>
      </c>
      <c r="F6674" s="3">
        <f t="shared" si="416"/>
        <v>8.9659242586720463E-5</v>
      </c>
      <c r="G6674" s="3">
        <f t="shared" si="417"/>
        <v>8.740695999286047E-5</v>
      </c>
      <c r="H6674" s="3">
        <f t="shared" si="418"/>
        <v>8.8196209898653357E-5</v>
      </c>
      <c r="I6674" s="3">
        <f t="shared" si="419"/>
        <v>8.740695999286047E-5</v>
      </c>
    </row>
    <row r="6675" spans="1:9" x14ac:dyDescent="0.35">
      <c r="A6675">
        <v>6672</v>
      </c>
      <c r="B6675">
        <v>9.3964000000000005E-4</v>
      </c>
      <c r="C6675">
        <v>2.0842999999999999E-3</v>
      </c>
      <c r="D6675">
        <v>7.8755000000000003E-4</v>
      </c>
      <c r="E6675">
        <v>2.0842999999999999E-3</v>
      </c>
      <c r="F6675" s="3">
        <f t="shared" si="416"/>
        <v>8.5437555857277906E-5</v>
      </c>
      <c r="G6675" s="3">
        <f t="shared" si="417"/>
        <v>6.5914948700430205E-5</v>
      </c>
      <c r="H6675" s="3">
        <f t="shared" si="418"/>
        <v>6.6531537457552154E-5</v>
      </c>
      <c r="I6675" s="3">
        <f t="shared" si="419"/>
        <v>6.5914948700430205E-5</v>
      </c>
    </row>
    <row r="6676" spans="1:9" x14ac:dyDescent="0.35">
      <c r="A6676">
        <v>6673</v>
      </c>
      <c r="B6676">
        <v>8.7113999999999996E-4</v>
      </c>
      <c r="C6676">
        <v>2.2934000000000001E-3</v>
      </c>
      <c r="D6676">
        <v>8.4550999999999995E-4</v>
      </c>
      <c r="E6676">
        <v>2.2934000000000001E-3</v>
      </c>
      <c r="F6676" s="3">
        <f t="shared" si="416"/>
        <v>7.920913584937749E-5</v>
      </c>
      <c r="G6676" s="3">
        <f t="shared" si="417"/>
        <v>7.2527631986550229E-5</v>
      </c>
      <c r="H6676" s="3">
        <f t="shared" si="418"/>
        <v>7.1427947731236011E-5</v>
      </c>
      <c r="I6676" s="3">
        <f t="shared" si="419"/>
        <v>7.2527631986550229E-5</v>
      </c>
    </row>
    <row r="6677" spans="1:9" x14ac:dyDescent="0.35">
      <c r="A6677">
        <v>6674</v>
      </c>
      <c r="B6677">
        <v>8.5097000000000005E-4</v>
      </c>
      <c r="C6677">
        <v>2.1811000000000001E-3</v>
      </c>
      <c r="D6677">
        <v>8.1013000000000005E-4</v>
      </c>
      <c r="E6677">
        <v>2.1811000000000001E-3</v>
      </c>
      <c r="F6677" s="3">
        <f t="shared" si="416"/>
        <v>7.7375161666029315E-5</v>
      </c>
      <c r="G6677" s="3">
        <f t="shared" si="417"/>
        <v>6.89762004560324E-5</v>
      </c>
      <c r="H6677" s="3">
        <f t="shared" si="418"/>
        <v>6.843907617355943E-5</v>
      </c>
      <c r="I6677" s="3">
        <f t="shared" si="419"/>
        <v>6.89762004560324E-5</v>
      </c>
    </row>
    <row r="6678" spans="1:9" x14ac:dyDescent="0.35">
      <c r="A6678">
        <v>6675</v>
      </c>
      <c r="B6678">
        <v>8.5778000000000004E-4</v>
      </c>
      <c r="C6678">
        <v>2.4115E-3</v>
      </c>
      <c r="D6678">
        <v>8.4730000000000005E-4</v>
      </c>
      <c r="E6678">
        <v>2.4115E-3</v>
      </c>
      <c r="F6678" s="3">
        <f t="shared" si="416"/>
        <v>7.7994366633238091E-5</v>
      </c>
      <c r="G6678" s="3">
        <f t="shared" si="417"/>
        <v>7.6262485626391337E-5</v>
      </c>
      <c r="H6678" s="3">
        <f t="shared" si="418"/>
        <v>7.1579165370813208E-5</v>
      </c>
      <c r="I6678" s="3">
        <f t="shared" si="419"/>
        <v>7.6262485626391337E-5</v>
      </c>
    </row>
    <row r="6679" spans="1:9" x14ac:dyDescent="0.35">
      <c r="A6679">
        <v>6676</v>
      </c>
      <c r="B6679">
        <v>8.6441999999999997E-4</v>
      </c>
      <c r="C6679">
        <v>3.2030000000000001E-3</v>
      </c>
      <c r="D6679">
        <v>1.2129E-3</v>
      </c>
      <c r="E6679">
        <v>3.2030000000000001E-3</v>
      </c>
      <c r="F6679" s="3">
        <f t="shared" si="416"/>
        <v>7.8598114207726537E-5</v>
      </c>
      <c r="G6679" s="3">
        <f t="shared" si="417"/>
        <v>1.0129327864869644E-4</v>
      </c>
      <c r="H6679" s="3">
        <f t="shared" si="418"/>
        <v>1.0246473466099297E-4</v>
      </c>
      <c r="I6679" s="3">
        <f t="shared" si="419"/>
        <v>1.0129327864869644E-4</v>
      </c>
    </row>
    <row r="6680" spans="1:9" x14ac:dyDescent="0.35">
      <c r="A6680">
        <v>6677</v>
      </c>
      <c r="B6680">
        <v>8.7867000000000002E-4</v>
      </c>
      <c r="C6680">
        <v>4.7726000000000001E-3</v>
      </c>
      <c r="D6680">
        <v>1.7439000000000001E-3</v>
      </c>
      <c r="E6680">
        <v>4.7726000000000001E-3</v>
      </c>
      <c r="F6680" s="3">
        <f t="shared" si="416"/>
        <v>7.9893807421048887E-5</v>
      </c>
      <c r="G6680" s="3">
        <f t="shared" si="417"/>
        <v>1.5093109637176664E-4</v>
      </c>
      <c r="H6680" s="3">
        <f t="shared" si="418"/>
        <v>1.4732315176461838E-4</v>
      </c>
      <c r="I6680" s="3">
        <f t="shared" si="419"/>
        <v>1.5093109637176664E-4</v>
      </c>
    </row>
    <row r="6681" spans="1:9" x14ac:dyDescent="0.35">
      <c r="A6681">
        <v>6678</v>
      </c>
      <c r="B6681">
        <v>8.6961999999999999E-4</v>
      </c>
      <c r="C6681">
        <v>4.9236000000000002E-3</v>
      </c>
      <c r="D6681">
        <v>1.6711E-3</v>
      </c>
      <c r="E6681">
        <v>4.9236000000000002E-3</v>
      </c>
      <c r="F6681" s="3">
        <f t="shared" si="416"/>
        <v>7.907092857328978E-5</v>
      </c>
      <c r="G6681" s="3">
        <f t="shared" si="417"/>
        <v>1.5570639611449321E-4</v>
      </c>
      <c r="H6681" s="3">
        <f t="shared" si="418"/>
        <v>1.4117307122762417E-4</v>
      </c>
      <c r="I6681" s="3">
        <f t="shared" si="419"/>
        <v>1.5570639611449321E-4</v>
      </c>
    </row>
    <row r="6682" spans="1:9" x14ac:dyDescent="0.35">
      <c r="A6682">
        <v>6679</v>
      </c>
      <c r="B6682">
        <v>8.8844E-4</v>
      </c>
      <c r="C6682">
        <v>4.6969999999999998E-3</v>
      </c>
      <c r="D6682">
        <v>1.7756E-3</v>
      </c>
      <c r="E6682">
        <v>4.6969999999999998E-3</v>
      </c>
      <c r="F6682" s="3">
        <f t="shared" si="416"/>
        <v>8.0782152873270588E-5</v>
      </c>
      <c r="G6682" s="3">
        <f t="shared" si="417"/>
        <v>1.4854028405024262E-4</v>
      </c>
      <c r="H6682" s="3">
        <f t="shared" si="418"/>
        <v>1.5000114013031504E-4</v>
      </c>
      <c r="I6682" s="3">
        <f t="shared" si="419"/>
        <v>1.4854028405024262E-4</v>
      </c>
    </row>
    <row r="6683" spans="1:9" x14ac:dyDescent="0.35">
      <c r="A6683">
        <v>6680</v>
      </c>
      <c r="B6683">
        <v>9.4806000000000003E-4</v>
      </c>
      <c r="C6683">
        <v>4.5985000000000002E-3</v>
      </c>
      <c r="D6683">
        <v>1.6747999999999999E-3</v>
      </c>
      <c r="E6683">
        <v>4.5985000000000002E-3</v>
      </c>
      <c r="F6683" s="3">
        <f t="shared" si="416"/>
        <v>8.6203151426132227E-5</v>
      </c>
      <c r="G6683" s="3">
        <f t="shared" si="417"/>
        <v>1.4542527064190775E-4</v>
      </c>
      <c r="H6683" s="3">
        <f t="shared" si="418"/>
        <v>1.414856440021692E-4</v>
      </c>
      <c r="I6683" s="3">
        <f t="shared" si="419"/>
        <v>1.4542527064190775E-4</v>
      </c>
    </row>
    <row r="6684" spans="1:9" x14ac:dyDescent="0.35">
      <c r="A6684">
        <v>6681</v>
      </c>
      <c r="B6684">
        <v>1.0204999999999999E-3</v>
      </c>
      <c r="C6684">
        <v>4.3303999999999999E-3</v>
      </c>
      <c r="D6684">
        <v>1.6267E-3</v>
      </c>
      <c r="E6684">
        <v>4.3303999999999999E-3</v>
      </c>
      <c r="F6684" s="3">
        <f t="shared" si="416"/>
        <v>9.2789819241786316E-5</v>
      </c>
      <c r="G6684" s="3">
        <f t="shared" si="417"/>
        <v>1.3694674176094755E-4</v>
      </c>
      <c r="H6684" s="3">
        <f t="shared" si="418"/>
        <v>1.3742219793308374E-4</v>
      </c>
      <c r="I6684" s="3">
        <f t="shared" si="419"/>
        <v>1.3694674176094755E-4</v>
      </c>
    </row>
    <row r="6685" spans="1:9" x14ac:dyDescent="0.35">
      <c r="A6685">
        <v>6682</v>
      </c>
      <c r="B6685">
        <v>1.0807E-3</v>
      </c>
      <c r="C6685">
        <v>4.1764999999999997E-3</v>
      </c>
      <c r="D6685">
        <v>1.5579999999999999E-3</v>
      </c>
      <c r="E6685">
        <v>4.1764999999999997E-3</v>
      </c>
      <c r="F6685" s="3">
        <f t="shared" si="416"/>
        <v>9.8263554781576165E-5</v>
      </c>
      <c r="G6685" s="3">
        <f t="shared" si="417"/>
        <v>1.3207973096355936E-4</v>
      </c>
      <c r="H6685" s="3">
        <f t="shared" si="418"/>
        <v>1.3161848182193672E-4</v>
      </c>
      <c r="I6685" s="3">
        <f t="shared" si="419"/>
        <v>1.3207973096355936E-4</v>
      </c>
    </row>
    <row r="6686" spans="1:9" x14ac:dyDescent="0.35">
      <c r="A6686">
        <v>6683</v>
      </c>
      <c r="B6686">
        <v>1.1310000000000001E-3</v>
      </c>
      <c r="C6686">
        <v>4.0260000000000001E-3</v>
      </c>
      <c r="D6686">
        <v>1.5062000000000001E-3</v>
      </c>
      <c r="E6686">
        <v>4.0260000000000001E-3</v>
      </c>
      <c r="F6686" s="3">
        <f t="shared" si="416"/>
        <v>1.0283712451000523E-4</v>
      </c>
      <c r="G6686" s="3">
        <f t="shared" si="417"/>
        <v>1.2732024347163654E-4</v>
      </c>
      <c r="H6686" s="3">
        <f t="shared" si="418"/>
        <v>1.2724246297830623E-4</v>
      </c>
      <c r="I6686" s="3">
        <f t="shared" si="419"/>
        <v>1.2732024347163654E-4</v>
      </c>
    </row>
    <row r="6687" spans="1:9" x14ac:dyDescent="0.35">
      <c r="A6687">
        <v>6684</v>
      </c>
      <c r="B6687">
        <v>1.1631E-3</v>
      </c>
      <c r="C6687">
        <v>3.9467E-3</v>
      </c>
      <c r="D6687">
        <v>1.4915E-3</v>
      </c>
      <c r="E6687">
        <v>3.9467E-3</v>
      </c>
      <c r="F6687" s="3">
        <f t="shared" si="416"/>
        <v>1.0575584395896293E-4</v>
      </c>
      <c r="G6687" s="3">
        <f t="shared" si="417"/>
        <v>1.248124204941649E-4</v>
      </c>
      <c r="H6687" s="3">
        <f t="shared" si="418"/>
        <v>1.2600061979295161E-4</v>
      </c>
      <c r="I6687" s="3">
        <f t="shared" si="419"/>
        <v>1.248124204941649E-4</v>
      </c>
    </row>
    <row r="6688" spans="1:9" x14ac:dyDescent="0.35">
      <c r="A6688">
        <v>6685</v>
      </c>
      <c r="B6688">
        <v>1.1391000000000001E-3</v>
      </c>
      <c r="C6688">
        <v>3.9068000000000002E-3</v>
      </c>
      <c r="D6688">
        <v>1.4318E-3</v>
      </c>
      <c r="E6688">
        <v>3.9068000000000002E-3</v>
      </c>
      <c r="F6688" s="3">
        <f t="shared" si="416"/>
        <v>1.0357362381020952E-4</v>
      </c>
      <c r="G6688" s="3">
        <f t="shared" si="417"/>
        <v>1.2355060288002723E-4</v>
      </c>
      <c r="H6688" s="3">
        <f t="shared" si="418"/>
        <v>1.2095721583610333E-4</v>
      </c>
      <c r="I6688" s="3">
        <f t="shared" si="419"/>
        <v>1.2355060288002723E-4</v>
      </c>
    </row>
    <row r="6689" spans="1:9" x14ac:dyDescent="0.35">
      <c r="A6689">
        <v>6686</v>
      </c>
      <c r="B6689">
        <v>1.1303000000000001E-3</v>
      </c>
      <c r="C6689">
        <v>3.9004E-3</v>
      </c>
      <c r="D6689">
        <v>1.4450999999999999E-3</v>
      </c>
      <c r="E6689">
        <v>3.9004E-3</v>
      </c>
      <c r="F6689" s="3">
        <f t="shared" si="416"/>
        <v>1.0277347642233325E-4</v>
      </c>
      <c r="G6689" s="3">
        <f t="shared" si="417"/>
        <v>1.2334820606973949E-4</v>
      </c>
      <c r="H6689" s="3">
        <f t="shared" si="418"/>
        <v>1.2208078824190035E-4</v>
      </c>
      <c r="I6689" s="3">
        <f t="shared" si="419"/>
        <v>1.2334820606973949E-4</v>
      </c>
    </row>
    <row r="6690" spans="1:9" x14ac:dyDescent="0.35">
      <c r="A6690">
        <v>6687</v>
      </c>
      <c r="B6690">
        <v>1.1115000000000001E-3</v>
      </c>
      <c r="C6690">
        <v>4.0375999999999997E-3</v>
      </c>
      <c r="D6690">
        <v>1.4201999999999999E-3</v>
      </c>
      <c r="E6690">
        <v>4.0375999999999997E-3</v>
      </c>
      <c r="F6690" s="3">
        <f t="shared" si="416"/>
        <v>1.0106407063914307E-4</v>
      </c>
      <c r="G6690" s="3">
        <f t="shared" si="417"/>
        <v>1.2768708769028307E-4</v>
      </c>
      <c r="H6690" s="3">
        <f t="shared" si="418"/>
        <v>1.1997725794834051E-4</v>
      </c>
      <c r="I6690" s="3">
        <f t="shared" si="419"/>
        <v>1.2768708769028307E-4</v>
      </c>
    </row>
    <row r="6691" spans="1:9" x14ac:dyDescent="0.35">
      <c r="A6691">
        <v>6688</v>
      </c>
      <c r="B6691">
        <v>1.1058999999999999E-3</v>
      </c>
      <c r="C6691">
        <v>4.2652000000000002E-3</v>
      </c>
      <c r="D6691">
        <v>1.4621E-3</v>
      </c>
      <c r="E6691">
        <v>4.2652000000000002E-3</v>
      </c>
      <c r="F6691" s="3">
        <f t="shared" si="416"/>
        <v>1.0055488593776727E-4</v>
      </c>
      <c r="G6691" s="3">
        <f t="shared" si="417"/>
        <v>1.3488482425614112E-4</v>
      </c>
      <c r="H6691" s="3">
        <f t="shared" si="418"/>
        <v>1.2351693342224241E-4</v>
      </c>
      <c r="I6691" s="3">
        <f t="shared" si="419"/>
        <v>1.3488482425614112E-4</v>
      </c>
    </row>
    <row r="6692" spans="1:9" x14ac:dyDescent="0.35">
      <c r="A6692">
        <v>6689</v>
      </c>
      <c r="B6692">
        <v>1.1159E-3</v>
      </c>
      <c r="C6692">
        <v>4.4761999999999996E-3</v>
      </c>
      <c r="D6692">
        <v>1.5460000000000001E-3</v>
      </c>
      <c r="E6692">
        <v>4.4761999999999996E-3</v>
      </c>
      <c r="F6692" s="3">
        <f t="shared" si="416"/>
        <v>1.0146414433308119E-4</v>
      </c>
      <c r="G6692" s="3">
        <f t="shared" si="417"/>
        <v>1.4155759409531529E-4</v>
      </c>
      <c r="H6692" s="3">
        <f t="shared" si="418"/>
        <v>1.3060473228287175E-4</v>
      </c>
      <c r="I6692" s="3">
        <f t="shared" si="419"/>
        <v>1.4155759409531529E-4</v>
      </c>
    </row>
    <row r="6693" spans="1:9" x14ac:dyDescent="0.35">
      <c r="A6693">
        <v>6690</v>
      </c>
      <c r="B6693">
        <v>1.1405E-3</v>
      </c>
      <c r="C6693">
        <v>4.6712000000000004E-3</v>
      </c>
      <c r="D6693">
        <v>1.6183E-3</v>
      </c>
      <c r="E6693">
        <v>4.6712000000000004E-3</v>
      </c>
      <c r="F6693" s="3">
        <f t="shared" si="416"/>
        <v>1.0370091998555346E-4</v>
      </c>
      <c r="G6693" s="3">
        <f t="shared" si="417"/>
        <v>1.4772437190877015E-4</v>
      </c>
      <c r="H6693" s="3">
        <f t="shared" si="418"/>
        <v>1.3671257325573825E-4</v>
      </c>
      <c r="I6693" s="3">
        <f t="shared" si="419"/>
        <v>1.4772437190877015E-4</v>
      </c>
    </row>
    <row r="6694" spans="1:9" x14ac:dyDescent="0.35">
      <c r="A6694">
        <v>6691</v>
      </c>
      <c r="B6694">
        <v>1.2033E-3</v>
      </c>
      <c r="C6694">
        <v>4.8024000000000001E-3</v>
      </c>
      <c r="D6694">
        <v>1.6646E-3</v>
      </c>
      <c r="E6694">
        <v>4.8024000000000001E-3</v>
      </c>
      <c r="F6694" s="3">
        <f t="shared" si="416"/>
        <v>1.0941106270812492E-4</v>
      </c>
      <c r="G6694" s="3">
        <f t="shared" si="417"/>
        <v>1.5187350651966897E-4</v>
      </c>
      <c r="H6694" s="3">
        <f t="shared" si="418"/>
        <v>1.4062395689396398E-4</v>
      </c>
      <c r="I6694" s="3">
        <f t="shared" si="419"/>
        <v>1.5187350651966897E-4</v>
      </c>
    </row>
    <row r="6695" spans="1:9" x14ac:dyDescent="0.35">
      <c r="A6695">
        <v>6692</v>
      </c>
      <c r="B6695">
        <v>1.1672E-3</v>
      </c>
      <c r="C6695">
        <v>4.7432000000000004E-3</v>
      </c>
      <c r="D6695">
        <v>1.7066E-3</v>
      </c>
      <c r="E6695">
        <v>4.7432000000000004E-3</v>
      </c>
      <c r="F6695" s="3">
        <f t="shared" si="416"/>
        <v>1.0612863990104164E-4</v>
      </c>
      <c r="G6695" s="3">
        <f t="shared" si="417"/>
        <v>1.5000133602450732E-4</v>
      </c>
      <c r="H6695" s="3">
        <f t="shared" si="418"/>
        <v>1.4417208028069138E-4</v>
      </c>
      <c r="I6695" s="3">
        <f t="shared" si="419"/>
        <v>1.5000133602450732E-4</v>
      </c>
    </row>
    <row r="6696" spans="1:9" x14ac:dyDescent="0.35">
      <c r="A6696">
        <v>6693</v>
      </c>
      <c r="B6696">
        <v>1.1127999999999999E-3</v>
      </c>
      <c r="C6696">
        <v>4.3207000000000002E-3</v>
      </c>
      <c r="D6696">
        <v>1.5937E-3</v>
      </c>
      <c r="E6696">
        <v>4.3207000000000002E-3</v>
      </c>
      <c r="F6696" s="3">
        <f t="shared" si="416"/>
        <v>1.0118227423053386E-4</v>
      </c>
      <c r="G6696" s="3">
        <f t="shared" si="417"/>
        <v>1.366399840953552E-4</v>
      </c>
      <c r="H6696" s="3">
        <f t="shared" si="418"/>
        <v>1.3463438670065504E-4</v>
      </c>
      <c r="I6696" s="3">
        <f t="shared" si="419"/>
        <v>1.366399840953552E-4</v>
      </c>
    </row>
    <row r="6697" spans="1:9" x14ac:dyDescent="0.35">
      <c r="A6697">
        <v>6694</v>
      </c>
      <c r="B6697">
        <v>1.1033E-3</v>
      </c>
      <c r="C6697">
        <v>3.6362999999999999E-3</v>
      </c>
      <c r="D6697">
        <v>1.3845000000000001E-3</v>
      </c>
      <c r="E6697">
        <v>3.6362999999999999E-3</v>
      </c>
      <c r="F6697" s="3">
        <f t="shared" si="416"/>
        <v>1.0031847875498564E-4</v>
      </c>
      <c r="G6697" s="3">
        <f t="shared" si="417"/>
        <v>1.1499617519520912E-4</v>
      </c>
      <c r="H6697" s="3">
        <f t="shared" si="418"/>
        <v>1.1696135306962221E-4</v>
      </c>
      <c r="I6697" s="3">
        <f t="shared" si="419"/>
        <v>1.1499617519520912E-4</v>
      </c>
    </row>
    <row r="6698" spans="1:9" x14ac:dyDescent="0.35">
      <c r="A6698">
        <v>6695</v>
      </c>
      <c r="B6698">
        <v>1.0487000000000001E-3</v>
      </c>
      <c r="C6698">
        <v>2.6711E-3</v>
      </c>
      <c r="D6698">
        <v>1.0237E-3</v>
      </c>
      <c r="E6698">
        <v>2.6711E-3</v>
      </c>
      <c r="F6698" s="3">
        <f t="shared" si="416"/>
        <v>9.5353927916571604E-5</v>
      </c>
      <c r="G6698" s="3">
        <f t="shared" si="417"/>
        <v>8.4472206243688117E-5</v>
      </c>
      <c r="H6698" s="3">
        <f t="shared" si="418"/>
        <v>8.6481283595068437E-5</v>
      </c>
      <c r="I6698" s="3">
        <f t="shared" si="419"/>
        <v>8.4472206243688117E-5</v>
      </c>
    </row>
    <row r="6699" spans="1:9" x14ac:dyDescent="0.35">
      <c r="A6699">
        <v>6696</v>
      </c>
      <c r="B6699">
        <v>9.8606999999999992E-4</v>
      </c>
      <c r="C6699">
        <v>1.6387999999999999E-3</v>
      </c>
      <c r="D6699">
        <v>6.8973999999999999E-4</v>
      </c>
      <c r="E6699">
        <v>1.6387999999999999E-3</v>
      </c>
      <c r="F6699" s="3">
        <f t="shared" si="416"/>
        <v>8.9659242586720463E-5</v>
      </c>
      <c r="G6699" s="3">
        <f t="shared" si="417"/>
        <v>5.1826233234306497E-5</v>
      </c>
      <c r="H6699" s="3">
        <f t="shared" si="418"/>
        <v>5.8268633922890009E-5</v>
      </c>
      <c r="I6699" s="3">
        <f t="shared" si="419"/>
        <v>5.1826233234306497E-5</v>
      </c>
    </row>
    <row r="6700" spans="1:9" x14ac:dyDescent="0.35">
      <c r="A6700">
        <v>6697</v>
      </c>
      <c r="B6700">
        <v>9.3210000000000005E-4</v>
      </c>
      <c r="C6700">
        <v>1.6961999999999999E-3</v>
      </c>
      <c r="D6700">
        <v>7.1442999999999995E-4</v>
      </c>
      <c r="E6700">
        <v>1.6961999999999999E-3</v>
      </c>
      <c r="F6700" s="3">
        <f t="shared" si="416"/>
        <v>8.4751975027211207E-5</v>
      </c>
      <c r="G6700" s="3">
        <f t="shared" si="417"/>
        <v>5.3641479626574734E-5</v>
      </c>
      <c r="H6700" s="3">
        <f t="shared" si="418"/>
        <v>6.03544235995162E-5</v>
      </c>
      <c r="I6700" s="3">
        <f t="shared" si="419"/>
        <v>5.3641479626574734E-5</v>
      </c>
    </row>
    <row r="6701" spans="1:9" x14ac:dyDescent="0.35">
      <c r="A6701">
        <v>6698</v>
      </c>
      <c r="B6701">
        <v>9.1489000000000002E-4</v>
      </c>
      <c r="C6701">
        <v>1.6259E-3</v>
      </c>
      <c r="D6701">
        <v>6.8824999999999995E-4</v>
      </c>
      <c r="E6701">
        <v>1.6259E-3</v>
      </c>
      <c r="F6701" s="3">
        <f t="shared" si="416"/>
        <v>8.3187141328875931E-5</v>
      </c>
      <c r="G6701" s="3">
        <f t="shared" si="417"/>
        <v>5.1418277163570254E-5</v>
      </c>
      <c r="H6701" s="3">
        <f t="shared" si="418"/>
        <v>5.8142760021789434E-5</v>
      </c>
      <c r="I6701" s="3">
        <f t="shared" si="419"/>
        <v>5.1418277163570254E-5</v>
      </c>
    </row>
    <row r="6702" spans="1:9" x14ac:dyDescent="0.35">
      <c r="A6702">
        <v>6699</v>
      </c>
      <c r="B6702">
        <v>9.1776E-4</v>
      </c>
      <c r="C6702">
        <v>1.8125000000000001E-3</v>
      </c>
      <c r="D6702">
        <v>7.1580999999999999E-4</v>
      </c>
      <c r="E6702">
        <v>1.8125000000000001E-3</v>
      </c>
      <c r="F6702" s="3">
        <f t="shared" si="416"/>
        <v>8.3448098488331034E-5</v>
      </c>
      <c r="G6702" s="3">
        <f t="shared" si="417"/>
        <v>5.7319409163522411E-5</v>
      </c>
      <c r="H6702" s="3">
        <f t="shared" si="418"/>
        <v>6.0471004796508681E-5</v>
      </c>
      <c r="I6702" s="3">
        <f t="shared" si="419"/>
        <v>5.7319409163522411E-5</v>
      </c>
    </row>
    <row r="6703" spans="1:9" x14ac:dyDescent="0.35">
      <c r="A6703">
        <v>6700</v>
      </c>
      <c r="B6703">
        <v>9.4008000000000004E-4</v>
      </c>
      <c r="C6703">
        <v>2.5311000000000001E-3</v>
      </c>
      <c r="D6703">
        <v>1.0654E-3</v>
      </c>
      <c r="E6703">
        <v>2.5311000000000001E-3</v>
      </c>
      <c r="F6703" s="3">
        <f t="shared" si="416"/>
        <v>8.5477563226671717E-5</v>
      </c>
      <c r="G6703" s="3">
        <f t="shared" si="417"/>
        <v>8.0044776018643626E-5</v>
      </c>
      <c r="H6703" s="3">
        <f t="shared" si="418"/>
        <v>9.0004063243319247E-5</v>
      </c>
      <c r="I6703" s="3">
        <f t="shared" si="419"/>
        <v>8.0044776018643626E-5</v>
      </c>
    </row>
    <row r="6704" spans="1:9" x14ac:dyDescent="0.35">
      <c r="A6704">
        <v>6701</v>
      </c>
      <c r="B6704">
        <v>1.0184E-3</v>
      </c>
      <c r="C6704">
        <v>3.8446999999999999E-3</v>
      </c>
      <c r="D6704">
        <v>1.5402E-3</v>
      </c>
      <c r="E6704">
        <v>3.8446999999999999E-3</v>
      </c>
      <c r="F6704" s="3">
        <f t="shared" si="416"/>
        <v>9.2598874978770397E-5</v>
      </c>
      <c r="G6704" s="3">
        <f t="shared" si="417"/>
        <v>1.2158672133020391E-4</v>
      </c>
      <c r="H6704" s="3">
        <f t="shared" si="418"/>
        <v>1.3011475333899033E-4</v>
      </c>
      <c r="I6704" s="3">
        <f t="shared" si="419"/>
        <v>1.2158672133020391E-4</v>
      </c>
    </row>
    <row r="6705" spans="1:9" x14ac:dyDescent="0.35">
      <c r="A6705">
        <v>6702</v>
      </c>
      <c r="B6705">
        <v>1.2042000000000001E-3</v>
      </c>
      <c r="C6705">
        <v>4.2418999999999998E-3</v>
      </c>
      <c r="D6705">
        <v>1.5214E-3</v>
      </c>
      <c r="E6705">
        <v>4.2418999999999998E-3</v>
      </c>
      <c r="F6705" s="3">
        <f t="shared" si="416"/>
        <v>1.0949289596370319E-4</v>
      </c>
      <c r="G6705" s="3">
        <f t="shared" si="417"/>
        <v>1.3414797336868729E-4</v>
      </c>
      <c r="H6705" s="3">
        <f t="shared" si="418"/>
        <v>1.2852654572778852E-4</v>
      </c>
      <c r="I6705" s="3">
        <f t="shared" si="419"/>
        <v>1.3414797336868729E-4</v>
      </c>
    </row>
    <row r="6706" spans="1:9" x14ac:dyDescent="0.35">
      <c r="A6706">
        <v>6703</v>
      </c>
      <c r="B6706">
        <v>1.3755E-3</v>
      </c>
      <c r="C6706">
        <v>3.8985000000000001E-3</v>
      </c>
      <c r="D6706">
        <v>1.6003E-3</v>
      </c>
      <c r="E6706">
        <v>3.8985000000000001E-3</v>
      </c>
      <c r="F6706" s="3">
        <f t="shared" si="416"/>
        <v>1.2506849227543075E-4</v>
      </c>
      <c r="G6706" s="3">
        <f t="shared" si="417"/>
        <v>1.232881195166853E-4</v>
      </c>
      <c r="H6706" s="3">
        <f t="shared" si="418"/>
        <v>1.3519194894714078E-4</v>
      </c>
      <c r="I6706" s="3">
        <f t="shared" si="419"/>
        <v>1.232881195166853E-4</v>
      </c>
    </row>
    <row r="6707" spans="1:9" x14ac:dyDescent="0.35">
      <c r="A6707">
        <v>6704</v>
      </c>
      <c r="B6707">
        <v>1.4453000000000001E-3</v>
      </c>
      <c r="C6707">
        <v>3.7618E-3</v>
      </c>
      <c r="D6707">
        <v>1.4912E-3</v>
      </c>
      <c r="E6707">
        <v>3.7618E-3</v>
      </c>
      <c r="F6707" s="3">
        <f t="shared" si="416"/>
        <v>1.3141511587472197E-4</v>
      </c>
      <c r="G6707" s="3">
        <f t="shared" si="417"/>
        <v>1.1896505014694543E-4</v>
      </c>
      <c r="H6707" s="3">
        <f t="shared" si="418"/>
        <v>1.25975276054475E-4</v>
      </c>
      <c r="I6707" s="3">
        <f t="shared" si="419"/>
        <v>1.1896505014694543E-4</v>
      </c>
    </row>
    <row r="6708" spans="1:9" x14ac:dyDescent="0.35">
      <c r="A6708">
        <v>6705</v>
      </c>
      <c r="B6708">
        <v>1.4614000000000001E-3</v>
      </c>
      <c r="C6708">
        <v>3.5171E-3</v>
      </c>
      <c r="D6708">
        <v>1.4482E-3</v>
      </c>
      <c r="E6708">
        <v>3.5171E-3</v>
      </c>
      <c r="F6708" s="3">
        <f t="shared" si="416"/>
        <v>1.328790218911774E-4</v>
      </c>
      <c r="G6708" s="3">
        <f t="shared" si="417"/>
        <v>1.1122653460359981E-4</v>
      </c>
      <c r="H6708" s="3">
        <f t="shared" si="418"/>
        <v>1.2234267353949214E-4</v>
      </c>
      <c r="I6708" s="3">
        <f t="shared" si="419"/>
        <v>1.1122653460359981E-4</v>
      </c>
    </row>
    <row r="6709" spans="1:9" x14ac:dyDescent="0.35">
      <c r="A6709">
        <v>6706</v>
      </c>
      <c r="B6709">
        <v>1.4852999999999999E-3</v>
      </c>
      <c r="C6709">
        <v>3.3679999999999999E-3</v>
      </c>
      <c r="D6709">
        <v>1.3806000000000001E-3</v>
      </c>
      <c r="E6709">
        <v>3.3679999999999999E-3</v>
      </c>
      <c r="F6709" s="3">
        <f t="shared" si="416"/>
        <v>1.3505214945597768E-4</v>
      </c>
      <c r="G6709" s="3">
        <f t="shared" si="417"/>
        <v>1.0651132141392743E-4</v>
      </c>
      <c r="H6709" s="3">
        <f t="shared" si="418"/>
        <v>1.1663188446942609E-4</v>
      </c>
      <c r="I6709" s="3">
        <f t="shared" si="419"/>
        <v>1.0651132141392743E-4</v>
      </c>
    </row>
    <row r="6710" spans="1:9" x14ac:dyDescent="0.35">
      <c r="A6710">
        <v>6707</v>
      </c>
      <c r="B6710">
        <v>1.4913999999999999E-3</v>
      </c>
      <c r="C6710">
        <v>3.2166999999999999E-3</v>
      </c>
      <c r="D6710">
        <v>1.3286000000000001E-3</v>
      </c>
      <c r="E6710">
        <v>3.2166999999999999E-3</v>
      </c>
      <c r="F6710" s="3">
        <f t="shared" si="416"/>
        <v>1.3560679707711918E-4</v>
      </c>
      <c r="G6710" s="3">
        <f t="shared" si="417"/>
        <v>1.0172653432071863E-4</v>
      </c>
      <c r="H6710" s="3">
        <f t="shared" si="418"/>
        <v>1.1223896980014451E-4</v>
      </c>
      <c r="I6710" s="3">
        <f t="shared" si="419"/>
        <v>1.0172653432071863E-4</v>
      </c>
    </row>
    <row r="6711" spans="1:9" x14ac:dyDescent="0.35">
      <c r="A6711">
        <v>6708</v>
      </c>
      <c r="B6711">
        <v>1.4848999999999999E-3</v>
      </c>
      <c r="C6711">
        <v>3.1446999999999998E-3</v>
      </c>
      <c r="D6711">
        <v>1.3154E-3</v>
      </c>
      <c r="E6711">
        <v>3.1446999999999998E-3</v>
      </c>
      <c r="F6711" s="3">
        <f t="shared" si="416"/>
        <v>1.3501577912016513E-4</v>
      </c>
      <c r="G6711" s="3">
        <f t="shared" si="417"/>
        <v>9.944957020498146E-5</v>
      </c>
      <c r="H6711" s="3">
        <f t="shared" si="418"/>
        <v>1.1112384530717301E-4</v>
      </c>
      <c r="I6711" s="3">
        <f t="shared" si="419"/>
        <v>9.944957020498146E-5</v>
      </c>
    </row>
    <row r="6712" spans="1:9" x14ac:dyDescent="0.35">
      <c r="A6712">
        <v>6709</v>
      </c>
      <c r="B6712">
        <v>1.4924999999999999E-3</v>
      </c>
      <c r="C6712">
        <v>3.0885999999999999E-3</v>
      </c>
      <c r="D6712">
        <v>1.2522E-3</v>
      </c>
      <c r="E6712">
        <v>3.0885999999999999E-3</v>
      </c>
      <c r="F6712" s="3">
        <f t="shared" si="416"/>
        <v>1.3570681550060371E-4</v>
      </c>
      <c r="G6712" s="3">
        <f t="shared" si="417"/>
        <v>9.7675435664802929E-5</v>
      </c>
      <c r="H6712" s="3">
        <f t="shared" si="418"/>
        <v>1.0578476440143077E-4</v>
      </c>
      <c r="I6712" s="3">
        <f t="shared" si="419"/>
        <v>9.7675435664802929E-5</v>
      </c>
    </row>
    <row r="6713" spans="1:9" x14ac:dyDescent="0.35">
      <c r="A6713">
        <v>6710</v>
      </c>
      <c r="B6713">
        <v>1.4372E-3</v>
      </c>
      <c r="C6713">
        <v>3.0233E-3</v>
      </c>
      <c r="D6713">
        <v>1.2526E-3</v>
      </c>
      <c r="E6713">
        <v>3.0233E-3</v>
      </c>
      <c r="F6713" s="3">
        <f t="shared" si="416"/>
        <v>1.3067861657451769E-4</v>
      </c>
      <c r="G6713" s="3">
        <f t="shared" si="417"/>
        <v>9.5610355709835747E-5</v>
      </c>
      <c r="H6713" s="3">
        <f t="shared" si="418"/>
        <v>1.0581855605273295E-4</v>
      </c>
      <c r="I6713" s="3">
        <f t="shared" si="419"/>
        <v>9.5610355709835747E-5</v>
      </c>
    </row>
    <row r="6714" spans="1:9" x14ac:dyDescent="0.35">
      <c r="A6714">
        <v>6711</v>
      </c>
      <c r="B6714">
        <v>1.4174999999999999E-3</v>
      </c>
      <c r="C6714">
        <v>3.1026000000000001E-3</v>
      </c>
      <c r="D6714">
        <v>1.2149999999999999E-3</v>
      </c>
      <c r="E6714">
        <v>3.1026000000000001E-3</v>
      </c>
      <c r="F6714" s="3">
        <f t="shared" si="416"/>
        <v>1.2888737753574925E-4</v>
      </c>
      <c r="G6714" s="3">
        <f t="shared" si="417"/>
        <v>9.811817868730738E-5</v>
      </c>
      <c r="H6714" s="3">
        <f t="shared" si="418"/>
        <v>1.0264214083032933E-4</v>
      </c>
      <c r="I6714" s="3">
        <f t="shared" si="419"/>
        <v>9.811817868730738E-5</v>
      </c>
    </row>
    <row r="6715" spans="1:9" x14ac:dyDescent="0.35">
      <c r="A6715">
        <v>6712</v>
      </c>
      <c r="B6715">
        <v>1.3928E-3</v>
      </c>
      <c r="C6715">
        <v>3.2393000000000001E-3</v>
      </c>
      <c r="D6715">
        <v>1.237E-3</v>
      </c>
      <c r="E6715">
        <v>3.2393000000000001E-3</v>
      </c>
      <c r="F6715" s="3">
        <f t="shared" si="416"/>
        <v>1.2664150929932386E-4</v>
      </c>
      <c r="G6715" s="3">
        <f t="shared" si="417"/>
        <v>1.0244124805704725E-4</v>
      </c>
      <c r="H6715" s="3">
        <f t="shared" si="418"/>
        <v>1.0450068165194847E-4</v>
      </c>
      <c r="I6715" s="3">
        <f t="shared" si="419"/>
        <v>1.0244124805704725E-4</v>
      </c>
    </row>
    <row r="6716" spans="1:9" x14ac:dyDescent="0.35">
      <c r="A6716">
        <v>6713</v>
      </c>
      <c r="B6716">
        <v>1.3803000000000001E-3</v>
      </c>
      <c r="C6716">
        <v>3.3988E-3</v>
      </c>
      <c r="D6716">
        <v>1.3094999999999999E-3</v>
      </c>
      <c r="E6716">
        <v>3.3988E-3</v>
      </c>
      <c r="F6716" s="3">
        <f t="shared" si="416"/>
        <v>1.2550493630518144E-4</v>
      </c>
      <c r="G6716" s="3">
        <f t="shared" si="417"/>
        <v>1.0748535606343722E-4</v>
      </c>
      <c r="H6716" s="3">
        <f t="shared" si="418"/>
        <v>1.1062541845046606E-4</v>
      </c>
      <c r="I6716" s="3">
        <f t="shared" si="419"/>
        <v>1.0748535606343722E-4</v>
      </c>
    </row>
    <row r="6717" spans="1:9" x14ac:dyDescent="0.35">
      <c r="A6717">
        <v>6714</v>
      </c>
      <c r="B6717">
        <v>1.4038E-3</v>
      </c>
      <c r="C6717">
        <v>3.6051999999999998E-3</v>
      </c>
      <c r="D6717">
        <v>1.3843E-3</v>
      </c>
      <c r="E6717">
        <v>3.6051999999999998E-3</v>
      </c>
      <c r="F6717" s="3">
        <f t="shared" si="416"/>
        <v>1.2764169353416917E-4</v>
      </c>
      <c r="G6717" s="3">
        <f t="shared" si="417"/>
        <v>1.1401265319521709E-4</v>
      </c>
      <c r="H6717" s="3">
        <f t="shared" si="418"/>
        <v>1.1694445724397112E-4</v>
      </c>
      <c r="I6717" s="3">
        <f t="shared" si="419"/>
        <v>1.1401265319521709E-4</v>
      </c>
    </row>
    <row r="6718" spans="1:9" x14ac:dyDescent="0.35">
      <c r="A6718">
        <v>6715</v>
      </c>
      <c r="B6718">
        <v>1.477E-3</v>
      </c>
      <c r="C6718">
        <v>3.7926000000000001E-3</v>
      </c>
      <c r="D6718">
        <v>1.4429E-3</v>
      </c>
      <c r="E6718">
        <v>3.7926000000000001E-3</v>
      </c>
      <c r="F6718" s="3">
        <f t="shared" si="416"/>
        <v>1.3429746498786713E-4</v>
      </c>
      <c r="G6718" s="3">
        <f t="shared" si="417"/>
        <v>1.1993908479645522E-4</v>
      </c>
      <c r="H6718" s="3">
        <f t="shared" si="418"/>
        <v>1.2189493415973844E-4</v>
      </c>
      <c r="I6718" s="3">
        <f t="shared" si="419"/>
        <v>1.1993908479645522E-4</v>
      </c>
    </row>
    <row r="6719" spans="1:9" x14ac:dyDescent="0.35">
      <c r="A6719">
        <v>6716</v>
      </c>
      <c r="B6719">
        <v>1.4442999999999999E-3</v>
      </c>
      <c r="C6719">
        <v>3.8080000000000002E-3</v>
      </c>
      <c r="D6719">
        <v>1.5012999999999999E-3</v>
      </c>
      <c r="E6719">
        <v>3.8080000000000002E-3</v>
      </c>
      <c r="F6719" s="3">
        <f t="shared" si="416"/>
        <v>1.3132419003519056E-4</v>
      </c>
      <c r="G6719" s="3">
        <f t="shared" si="417"/>
        <v>1.2042610212121012E-4</v>
      </c>
      <c r="H6719" s="3">
        <f t="shared" si="418"/>
        <v>1.2682851524985466E-4</v>
      </c>
      <c r="I6719" s="3">
        <f t="shared" si="419"/>
        <v>1.2042610212121012E-4</v>
      </c>
    </row>
    <row r="6720" spans="1:9" x14ac:dyDescent="0.35">
      <c r="A6720">
        <v>6717</v>
      </c>
      <c r="B6720">
        <v>1.3438E-3</v>
      </c>
      <c r="C6720">
        <v>3.5555999999999999E-3</v>
      </c>
      <c r="D6720">
        <v>1.4258000000000001E-3</v>
      </c>
      <c r="E6720">
        <v>3.5555999999999999E-3</v>
      </c>
      <c r="F6720" s="3">
        <f t="shared" si="416"/>
        <v>1.2218614316228561E-4</v>
      </c>
      <c r="G6720" s="3">
        <f t="shared" si="417"/>
        <v>1.1244407791548705E-4</v>
      </c>
      <c r="H6720" s="3">
        <f t="shared" si="418"/>
        <v>1.2045034106657085E-4</v>
      </c>
      <c r="I6720" s="3">
        <f t="shared" si="419"/>
        <v>1.1244407791548705E-4</v>
      </c>
    </row>
    <row r="6721" spans="1:9" x14ac:dyDescent="0.35">
      <c r="A6721">
        <v>6718</v>
      </c>
      <c r="B6721">
        <v>1.2668E-3</v>
      </c>
      <c r="C6721">
        <v>2.9494E-3</v>
      </c>
      <c r="D6721">
        <v>1.2336999999999999E-3</v>
      </c>
      <c r="E6721">
        <v>2.9494E-3</v>
      </c>
      <c r="F6721" s="3">
        <f t="shared" si="416"/>
        <v>1.1518485351836837E-4</v>
      </c>
      <c r="G6721" s="3">
        <f t="shared" si="417"/>
        <v>9.3273305041044412E-5</v>
      </c>
      <c r="H6721" s="3">
        <f t="shared" si="418"/>
        <v>1.0422190052870559E-4</v>
      </c>
      <c r="I6721" s="3">
        <f t="shared" si="419"/>
        <v>9.3273305041044412E-5</v>
      </c>
    </row>
    <row r="6722" spans="1:9" x14ac:dyDescent="0.35">
      <c r="A6722">
        <v>6719</v>
      </c>
      <c r="B6722">
        <v>1.1590000000000001E-3</v>
      </c>
      <c r="C6722">
        <v>2.1316E-3</v>
      </c>
      <c r="D6722">
        <v>9.0525000000000002E-4</v>
      </c>
      <c r="E6722">
        <v>2.1316E-3</v>
      </c>
      <c r="F6722" s="3">
        <f t="shared" si="416"/>
        <v>1.0538304801688423E-4</v>
      </c>
      <c r="G6722" s="3">
        <f t="shared" si="417"/>
        <v>6.7410787626463094E-5</v>
      </c>
      <c r="H6722" s="3">
        <f t="shared" si="418"/>
        <v>7.6474730853214523E-5</v>
      </c>
      <c r="I6722" s="3">
        <f t="shared" si="419"/>
        <v>6.7410787626463094E-5</v>
      </c>
    </row>
    <row r="6723" spans="1:9" x14ac:dyDescent="0.35">
      <c r="A6723">
        <v>6720</v>
      </c>
      <c r="B6723">
        <v>1.0721000000000001E-3</v>
      </c>
      <c r="C6723">
        <v>1.2952E-3</v>
      </c>
      <c r="D6723">
        <v>6.1432000000000001E-4</v>
      </c>
      <c r="E6723">
        <v>1.2952E-3</v>
      </c>
      <c r="F6723" s="3">
        <f t="shared" ref="F6723:F6786" si="420">B6723/SUM($B$3:$B$8761)</f>
        <v>9.7481592561606198E-5</v>
      </c>
      <c r="G6723" s="3">
        <f t="shared" ref="G6723:G6786" si="421">C6723/SUM($C$3:$C$8761)</f>
        <v>4.096005448198302E-5</v>
      </c>
      <c r="H6723" s="3">
        <f t="shared" ref="H6723:H6786" si="422">D6723/SUM($D$3:$D$8761)</f>
        <v>5.1897218069866602E-5</v>
      </c>
      <c r="I6723" s="3">
        <f t="shared" ref="I6723:I6786" si="423">E6723/SUM($E$3:$E$8761)</f>
        <v>4.096005448198302E-5</v>
      </c>
    </row>
    <row r="6724" spans="1:9" x14ac:dyDescent="0.35">
      <c r="A6724">
        <v>6721</v>
      </c>
      <c r="B6724">
        <v>1.0135000000000001E-3</v>
      </c>
      <c r="C6724">
        <v>1.2585999999999999E-3</v>
      </c>
      <c r="D6724">
        <v>6.1837999999999997E-4</v>
      </c>
      <c r="E6724">
        <v>1.2585999999999999E-3</v>
      </c>
      <c r="F6724" s="3">
        <f t="shared" si="420"/>
        <v>9.215333836506658E-5</v>
      </c>
      <c r="G6724" s="3">
        <f t="shared" si="421"/>
        <v>3.9802597723149956E-5</v>
      </c>
      <c r="H6724" s="3">
        <f t="shared" si="422"/>
        <v>5.2240203330583586E-5</v>
      </c>
      <c r="I6724" s="3">
        <f t="shared" si="423"/>
        <v>3.9802597723149956E-5</v>
      </c>
    </row>
    <row r="6725" spans="1:9" x14ac:dyDescent="0.35">
      <c r="A6725">
        <v>6722</v>
      </c>
      <c r="B6725">
        <v>9.8769000000000005E-4</v>
      </c>
      <c r="C6725">
        <v>1.2166E-3</v>
      </c>
      <c r="D6725">
        <v>5.9842000000000001E-4</v>
      </c>
      <c r="E6725">
        <v>1.2166E-3</v>
      </c>
      <c r="F6725" s="3">
        <f t="shared" si="420"/>
        <v>8.9806542446761338E-5</v>
      </c>
      <c r="G6725" s="3">
        <f t="shared" si="421"/>
        <v>3.8474368655636615E-5</v>
      </c>
      <c r="H6725" s="3">
        <f t="shared" si="422"/>
        <v>5.0553999930605502E-5</v>
      </c>
      <c r="I6725" s="3">
        <f t="shared" si="423"/>
        <v>3.8474368655636615E-5</v>
      </c>
    </row>
    <row r="6726" spans="1:9" x14ac:dyDescent="0.35">
      <c r="A6726">
        <v>6723</v>
      </c>
      <c r="B6726">
        <v>9.8920999999999992E-4</v>
      </c>
      <c r="C6726">
        <v>1.3692000000000001E-3</v>
      </c>
      <c r="D6726">
        <v>6.1848999999999997E-4</v>
      </c>
      <c r="E6726">
        <v>1.3692000000000001E-3</v>
      </c>
      <c r="F6726" s="3">
        <f t="shared" si="420"/>
        <v>8.9944749722849034E-5</v>
      </c>
      <c r="G6726" s="3">
        <f t="shared" si="421"/>
        <v>4.3300267600935113E-5</v>
      </c>
      <c r="H6726" s="3">
        <f t="shared" si="422"/>
        <v>5.2249496034691682E-5</v>
      </c>
      <c r="I6726" s="3">
        <f t="shared" si="423"/>
        <v>4.3300267600935113E-5</v>
      </c>
    </row>
    <row r="6727" spans="1:9" x14ac:dyDescent="0.35">
      <c r="A6727">
        <v>6724</v>
      </c>
      <c r="B6727">
        <v>1.0299E-3</v>
      </c>
      <c r="C6727">
        <v>2.0103E-3</v>
      </c>
      <c r="D6727">
        <v>9.5105999999999999E-4</v>
      </c>
      <c r="E6727">
        <v>2.0103E-3</v>
      </c>
      <c r="F6727" s="3">
        <f t="shared" si="420"/>
        <v>9.3644522133381426E-5</v>
      </c>
      <c r="G6727" s="3">
        <f t="shared" si="421"/>
        <v>6.3574735581478119E-5</v>
      </c>
      <c r="H6727" s="3">
        <f t="shared" si="422"/>
        <v>8.034471971859508E-5</v>
      </c>
      <c r="I6727" s="3">
        <f t="shared" si="423"/>
        <v>6.3574735581478119E-5</v>
      </c>
    </row>
    <row r="6728" spans="1:9" x14ac:dyDescent="0.35">
      <c r="A6728">
        <v>6725</v>
      </c>
      <c r="B6728">
        <v>1.1006E-3</v>
      </c>
      <c r="C6728">
        <v>3.1107000000000001E-3</v>
      </c>
      <c r="D6728">
        <v>1.3791000000000001E-3</v>
      </c>
      <c r="E6728">
        <v>3.1107000000000001E-3</v>
      </c>
      <c r="F6728" s="3">
        <f t="shared" si="420"/>
        <v>1.0007297898825089E-4</v>
      </c>
      <c r="G6728" s="3">
        <f t="shared" si="421"/>
        <v>9.8374337150327815E-5</v>
      </c>
      <c r="H6728" s="3">
        <f t="shared" si="422"/>
        <v>1.1650516577704297E-4</v>
      </c>
      <c r="I6728" s="3">
        <f t="shared" si="423"/>
        <v>9.8374337150327815E-5</v>
      </c>
    </row>
    <row r="6729" spans="1:9" x14ac:dyDescent="0.35">
      <c r="A6729">
        <v>6726</v>
      </c>
      <c r="B6729">
        <v>1.2459000000000001E-3</v>
      </c>
      <c r="C6729">
        <v>3.6413999999999999E-3</v>
      </c>
      <c r="D6729">
        <v>1.3895999999999999E-3</v>
      </c>
      <c r="E6729">
        <v>3.6413999999999999E-3</v>
      </c>
      <c r="F6729" s="3">
        <f t="shared" si="420"/>
        <v>1.1328450347216226E-4</v>
      </c>
      <c r="G6729" s="3">
        <f t="shared" si="421"/>
        <v>1.1515746015340717E-4</v>
      </c>
      <c r="H6729" s="3">
        <f t="shared" si="422"/>
        <v>1.1739219662372481E-4</v>
      </c>
      <c r="I6729" s="3">
        <f t="shared" si="423"/>
        <v>1.1515746015340717E-4</v>
      </c>
    </row>
    <row r="6730" spans="1:9" x14ac:dyDescent="0.35">
      <c r="A6730">
        <v>6727</v>
      </c>
      <c r="B6730">
        <v>1.4157E-3</v>
      </c>
      <c r="C6730">
        <v>3.2396999999999999E-3</v>
      </c>
      <c r="D6730">
        <v>1.4557000000000001E-3</v>
      </c>
      <c r="E6730">
        <v>3.2396999999999999E-3</v>
      </c>
      <c r="F6730" s="3">
        <f t="shared" si="420"/>
        <v>1.2872371102459274E-4</v>
      </c>
      <c r="G6730" s="3">
        <f t="shared" si="421"/>
        <v>1.0245389785769023E-4</v>
      </c>
      <c r="H6730" s="3">
        <f t="shared" si="422"/>
        <v>1.2297626700140776E-4</v>
      </c>
      <c r="I6730" s="3">
        <f t="shared" si="423"/>
        <v>1.0245389785769023E-4</v>
      </c>
    </row>
    <row r="6731" spans="1:9" x14ac:dyDescent="0.35">
      <c r="A6731">
        <v>6728</v>
      </c>
      <c r="B6731">
        <v>1.5028000000000001E-3</v>
      </c>
      <c r="C6731">
        <v>3.0869999999999999E-3</v>
      </c>
      <c r="D6731">
        <v>1.343E-3</v>
      </c>
      <c r="E6731">
        <v>3.0869999999999999E-3</v>
      </c>
      <c r="F6731" s="3">
        <f t="shared" si="420"/>
        <v>1.3664335164777707E-4</v>
      </c>
      <c r="G6731" s="3">
        <f t="shared" si="421"/>
        <v>9.7624836462230995E-5</v>
      </c>
      <c r="H6731" s="3">
        <f t="shared" si="422"/>
        <v>1.1345546924702247E-4</v>
      </c>
      <c r="I6731" s="3">
        <f t="shared" si="423"/>
        <v>9.7624836462230995E-5</v>
      </c>
    </row>
    <row r="6732" spans="1:9" x14ac:dyDescent="0.35">
      <c r="A6732">
        <v>6729</v>
      </c>
      <c r="B6732">
        <v>1.4982999999999999E-3</v>
      </c>
      <c r="C6732">
        <v>2.8665000000000001E-3</v>
      </c>
      <c r="D6732">
        <v>1.3054E-3</v>
      </c>
      <c r="E6732">
        <v>2.8665000000000001E-3</v>
      </c>
      <c r="F6732" s="3">
        <f t="shared" si="420"/>
        <v>1.3623418536988578E-4</v>
      </c>
      <c r="G6732" s="3">
        <f t="shared" si="421"/>
        <v>9.065163385778593E-5</v>
      </c>
      <c r="H6732" s="3">
        <f t="shared" si="422"/>
        <v>1.1027905402461886E-4</v>
      </c>
      <c r="I6732" s="3">
        <f t="shared" si="423"/>
        <v>9.065163385778593E-5</v>
      </c>
    </row>
    <row r="6733" spans="1:9" x14ac:dyDescent="0.35">
      <c r="A6733">
        <v>6730</v>
      </c>
      <c r="B6733">
        <v>1.5016999999999999E-3</v>
      </c>
      <c r="C6733">
        <v>2.7271999999999999E-3</v>
      </c>
      <c r="D6733">
        <v>1.2398999999999999E-3</v>
      </c>
      <c r="E6733">
        <v>2.7271999999999999E-3</v>
      </c>
      <c r="F6733" s="3">
        <f t="shared" si="420"/>
        <v>1.3654333322429252E-4</v>
      </c>
      <c r="G6733" s="3">
        <f t="shared" si="421"/>
        <v>8.6246340783866648E-5</v>
      </c>
      <c r="H6733" s="3">
        <f t="shared" si="422"/>
        <v>1.0474567112388917E-4</v>
      </c>
      <c r="I6733" s="3">
        <f t="shared" si="423"/>
        <v>8.6246340783866648E-5</v>
      </c>
    </row>
    <row r="6734" spans="1:9" x14ac:dyDescent="0.35">
      <c r="A6734">
        <v>6731</v>
      </c>
      <c r="B6734">
        <v>1.5318E-3</v>
      </c>
      <c r="C6734">
        <v>2.5820999999999999E-3</v>
      </c>
      <c r="D6734">
        <v>1.1892999999999999E-3</v>
      </c>
      <c r="E6734">
        <v>2.5820999999999999E-3</v>
      </c>
      <c r="F6734" s="3">
        <f t="shared" si="420"/>
        <v>1.3928020099418745E-4</v>
      </c>
      <c r="G6734" s="3">
        <f t="shared" si="421"/>
        <v>8.1657625600624115E-5</v>
      </c>
      <c r="H6734" s="3">
        <f t="shared" si="422"/>
        <v>1.0047102723416517E-4</v>
      </c>
      <c r="I6734" s="3">
        <f t="shared" si="423"/>
        <v>8.1657625600624115E-5</v>
      </c>
    </row>
    <row r="6735" spans="1:9" x14ac:dyDescent="0.35">
      <c r="A6735">
        <v>6732</v>
      </c>
      <c r="B6735">
        <v>1.5667000000000001E-3</v>
      </c>
      <c r="C6735">
        <v>2.5173999999999999E-3</v>
      </c>
      <c r="D6735">
        <v>1.1777999999999999E-3</v>
      </c>
      <c r="E6735">
        <v>2.5173999999999999E-3</v>
      </c>
      <c r="F6735" s="3">
        <f t="shared" si="420"/>
        <v>1.4245351279383307E-4</v>
      </c>
      <c r="G6735" s="3">
        <f t="shared" si="421"/>
        <v>7.9611520346621416E-5</v>
      </c>
      <c r="H6735" s="3">
        <f t="shared" si="422"/>
        <v>9.9499517259227886E-5</v>
      </c>
      <c r="I6735" s="3">
        <f t="shared" si="423"/>
        <v>7.9611520346621416E-5</v>
      </c>
    </row>
    <row r="6736" spans="1:9" x14ac:dyDescent="0.35">
      <c r="A6736">
        <v>6733</v>
      </c>
      <c r="B6736">
        <v>1.5510000000000001E-3</v>
      </c>
      <c r="C6736">
        <v>2.4547000000000002E-3</v>
      </c>
      <c r="D6736">
        <v>1.1130000000000001E-3</v>
      </c>
      <c r="E6736">
        <v>2.4547000000000002E-3</v>
      </c>
      <c r="F6736" s="3">
        <f t="shared" si="420"/>
        <v>1.4102597711319019E-4</v>
      </c>
      <c r="G6736" s="3">
        <f t="shared" si="421"/>
        <v>7.7628664095833632E-5</v>
      </c>
      <c r="H6736" s="3">
        <f t="shared" si="422"/>
        <v>9.4025269748277001E-5</v>
      </c>
      <c r="I6736" s="3">
        <f t="shared" si="423"/>
        <v>7.7628664095833632E-5</v>
      </c>
    </row>
    <row r="6737" spans="1:9" x14ac:dyDescent="0.35">
      <c r="A6737">
        <v>6734</v>
      </c>
      <c r="B6737">
        <v>1.5035000000000001E-3</v>
      </c>
      <c r="C6737">
        <v>2.3565000000000001E-3</v>
      </c>
      <c r="D6737">
        <v>1.1061999999999999E-3</v>
      </c>
      <c r="E6737">
        <v>2.3565000000000001E-3</v>
      </c>
      <c r="F6737" s="3">
        <f t="shared" si="420"/>
        <v>1.3670699973544905E-4</v>
      </c>
      <c r="G6737" s="3">
        <f t="shared" si="421"/>
        <v>7.4523138037980993E-5</v>
      </c>
      <c r="H6737" s="3">
        <f t="shared" si="422"/>
        <v>9.3450811676140167E-5</v>
      </c>
      <c r="I6737" s="3">
        <f t="shared" si="423"/>
        <v>7.4523138037980993E-5</v>
      </c>
    </row>
    <row r="6738" spans="1:9" x14ac:dyDescent="0.35">
      <c r="A6738">
        <v>6735</v>
      </c>
      <c r="B6738">
        <v>1.4797E-3</v>
      </c>
      <c r="C6738">
        <v>2.3984000000000002E-3</v>
      </c>
      <c r="D6738">
        <v>1.0604E-3</v>
      </c>
      <c r="E6738">
        <v>2.3984000000000002E-3</v>
      </c>
      <c r="F6738" s="3">
        <f t="shared" si="420"/>
        <v>1.3454296475460189E-4</v>
      </c>
      <c r="G6738" s="3">
        <f t="shared" si="421"/>
        <v>7.5848204655333597E-5</v>
      </c>
      <c r="H6738" s="3">
        <f t="shared" si="422"/>
        <v>8.9581667602042165E-5</v>
      </c>
      <c r="I6738" s="3">
        <f t="shared" si="423"/>
        <v>7.5848204655333597E-5</v>
      </c>
    </row>
    <row r="6739" spans="1:9" x14ac:dyDescent="0.35">
      <c r="A6739">
        <v>6736</v>
      </c>
      <c r="B6739">
        <v>1.4430000000000001E-3</v>
      </c>
      <c r="C6739">
        <v>2.4746999999999998E-3</v>
      </c>
      <c r="D6739">
        <v>1.0690999999999999E-3</v>
      </c>
      <c r="E6739">
        <v>2.4746999999999998E-3</v>
      </c>
      <c r="F6739" s="3">
        <f t="shared" si="420"/>
        <v>1.3120598644379979E-4</v>
      </c>
      <c r="G6739" s="3">
        <f t="shared" si="421"/>
        <v>7.8261154127982839E-5</v>
      </c>
      <c r="H6739" s="3">
        <f t="shared" si="422"/>
        <v>9.0316636017864264E-5</v>
      </c>
      <c r="I6739" s="3">
        <f t="shared" si="423"/>
        <v>7.8261154127982839E-5</v>
      </c>
    </row>
    <row r="6740" spans="1:9" x14ac:dyDescent="0.35">
      <c r="A6740">
        <v>6737</v>
      </c>
      <c r="B6740">
        <v>1.4289999999999999E-3</v>
      </c>
      <c r="C6740">
        <v>2.5958000000000001E-3</v>
      </c>
      <c r="D6740">
        <v>1.1333000000000001E-3</v>
      </c>
      <c r="E6740">
        <v>2.5958000000000001E-3</v>
      </c>
      <c r="F6740" s="3">
        <f t="shared" si="420"/>
        <v>1.2993302469036026E-4</v>
      </c>
      <c r="G6740" s="3">
        <f t="shared" si="421"/>
        <v>8.2090881272646324E-5</v>
      </c>
      <c r="H6740" s="3">
        <f t="shared" si="422"/>
        <v>9.5740196051861934E-5</v>
      </c>
      <c r="I6740" s="3">
        <f t="shared" si="423"/>
        <v>8.2090881272646324E-5</v>
      </c>
    </row>
    <row r="6741" spans="1:9" x14ac:dyDescent="0.35">
      <c r="A6741">
        <v>6738</v>
      </c>
      <c r="B6741">
        <v>1.4471E-3</v>
      </c>
      <c r="C6741">
        <v>2.7999000000000001E-3</v>
      </c>
      <c r="D6741">
        <v>1.2076000000000001E-3</v>
      </c>
      <c r="E6741">
        <v>2.7999000000000001E-3</v>
      </c>
      <c r="F6741" s="3">
        <f t="shared" si="420"/>
        <v>1.3157878238587848E-4</v>
      </c>
      <c r="G6741" s="3">
        <f t="shared" si="421"/>
        <v>8.8545442050729043E-5</v>
      </c>
      <c r="H6741" s="3">
        <f t="shared" si="422"/>
        <v>1.0201699528123928E-4</v>
      </c>
      <c r="I6741" s="3">
        <f t="shared" si="423"/>
        <v>8.8545442050729043E-5</v>
      </c>
    </row>
    <row r="6742" spans="1:9" x14ac:dyDescent="0.35">
      <c r="A6742">
        <v>6739</v>
      </c>
      <c r="B6742">
        <v>1.4863999999999999E-3</v>
      </c>
      <c r="C6742">
        <v>3.0130000000000001E-3</v>
      </c>
      <c r="D6742">
        <v>1.2718E-3</v>
      </c>
      <c r="E6742">
        <v>3.0130000000000001E-3</v>
      </c>
      <c r="F6742" s="3">
        <f t="shared" si="420"/>
        <v>1.3515216787946221E-4</v>
      </c>
      <c r="G6742" s="3">
        <f t="shared" si="421"/>
        <v>9.5284623343278908E-5</v>
      </c>
      <c r="H6742" s="3">
        <f t="shared" si="422"/>
        <v>1.0744055531523692E-4</v>
      </c>
      <c r="I6742" s="3">
        <f t="shared" si="423"/>
        <v>9.5284623343278908E-5</v>
      </c>
    </row>
    <row r="6743" spans="1:9" x14ac:dyDescent="0.35">
      <c r="A6743">
        <v>6740</v>
      </c>
      <c r="B6743">
        <v>1.4254000000000001E-3</v>
      </c>
      <c r="C6743">
        <v>3.0718999999999998E-3</v>
      </c>
      <c r="D6743">
        <v>1.3397000000000001E-3</v>
      </c>
      <c r="E6743">
        <v>3.0718999999999998E-3</v>
      </c>
      <c r="F6743" s="3">
        <f t="shared" si="420"/>
        <v>1.2960569166804725E-4</v>
      </c>
      <c r="G6743" s="3">
        <f t="shared" si="421"/>
        <v>9.7147306487958327E-5</v>
      </c>
      <c r="H6743" s="3">
        <f t="shared" si="422"/>
        <v>1.1317668812377961E-4</v>
      </c>
      <c r="I6743" s="3">
        <f t="shared" si="423"/>
        <v>9.7147306487958327E-5</v>
      </c>
    </row>
    <row r="6744" spans="1:9" x14ac:dyDescent="0.35">
      <c r="A6744">
        <v>6741</v>
      </c>
      <c r="B6744">
        <v>1.3378999999999999E-3</v>
      </c>
      <c r="C6744">
        <v>2.9332E-3</v>
      </c>
      <c r="D6744">
        <v>1.2891000000000001E-3</v>
      </c>
      <c r="E6744">
        <v>2.9332E-3</v>
      </c>
      <c r="F6744" s="3">
        <f t="shared" si="420"/>
        <v>1.2164968070905038E-4</v>
      </c>
      <c r="G6744" s="3">
        <f t="shared" si="421"/>
        <v>9.2760988115003543E-5</v>
      </c>
      <c r="H6744" s="3">
        <f t="shared" si="422"/>
        <v>1.0890204423405561E-4</v>
      </c>
      <c r="I6744" s="3">
        <f t="shared" si="423"/>
        <v>9.2760988115003543E-5</v>
      </c>
    </row>
    <row r="6745" spans="1:9" x14ac:dyDescent="0.35">
      <c r="A6745">
        <v>6742</v>
      </c>
      <c r="B6745">
        <v>1.2639000000000001E-3</v>
      </c>
      <c r="C6745">
        <v>2.4007E-3</v>
      </c>
      <c r="D6745">
        <v>1.1132E-3</v>
      </c>
      <c r="E6745">
        <v>2.4007E-3</v>
      </c>
      <c r="F6745" s="3">
        <f t="shared" si="420"/>
        <v>1.1492116858372733E-4</v>
      </c>
      <c r="G6745" s="3">
        <f t="shared" si="421"/>
        <v>7.5920941009030753E-5</v>
      </c>
      <c r="H6745" s="3">
        <f t="shared" si="422"/>
        <v>9.4042165573928081E-5</v>
      </c>
      <c r="I6745" s="3">
        <f t="shared" si="423"/>
        <v>7.5920941009030753E-5</v>
      </c>
    </row>
    <row r="6746" spans="1:9" x14ac:dyDescent="0.35">
      <c r="A6746">
        <v>6743</v>
      </c>
      <c r="B6746">
        <v>1.1777000000000001E-3</v>
      </c>
      <c r="C6746">
        <v>1.7087999999999999E-3</v>
      </c>
      <c r="D6746">
        <v>8.1245000000000004E-4</v>
      </c>
      <c r="E6746">
        <v>1.7087999999999999E-3</v>
      </c>
      <c r="F6746" s="3">
        <f t="shared" si="420"/>
        <v>1.0708336121612127E-4</v>
      </c>
      <c r="G6746" s="3">
        <f t="shared" si="421"/>
        <v>5.4039948346828735E-5</v>
      </c>
      <c r="H6746" s="3">
        <f t="shared" si="422"/>
        <v>6.8635067751111995E-5</v>
      </c>
      <c r="I6746" s="3">
        <f t="shared" si="423"/>
        <v>5.4039948346828735E-5</v>
      </c>
    </row>
    <row r="6747" spans="1:9" x14ac:dyDescent="0.35">
      <c r="A6747">
        <v>6744</v>
      </c>
      <c r="B6747">
        <v>1.0797999999999999E-3</v>
      </c>
      <c r="C6747">
        <v>1.1359E-3</v>
      </c>
      <c r="D6747">
        <v>5.7936999999999995E-4</v>
      </c>
      <c r="E6747">
        <v>1.1359E-3</v>
      </c>
      <c r="F6747" s="3">
        <f t="shared" si="420"/>
        <v>9.8181721525997912E-5</v>
      </c>
      <c r="G6747" s="3">
        <f t="shared" si="421"/>
        <v>3.5922271375914537E-5</v>
      </c>
      <c r="H6747" s="3">
        <f t="shared" si="422"/>
        <v>4.8944672537339842E-5</v>
      </c>
      <c r="I6747" s="3">
        <f t="shared" si="423"/>
        <v>3.5922271375914537E-5</v>
      </c>
    </row>
    <row r="6748" spans="1:9" x14ac:dyDescent="0.35">
      <c r="A6748">
        <v>6745</v>
      </c>
      <c r="B6748">
        <v>1.0509E-3</v>
      </c>
      <c r="C6748">
        <v>1.0999E-3</v>
      </c>
      <c r="D6748">
        <v>5.8352999999999996E-4</v>
      </c>
      <c r="E6748">
        <v>1.0999E-3</v>
      </c>
      <c r="F6748" s="3">
        <f t="shared" si="420"/>
        <v>9.5553964763540661E-5</v>
      </c>
      <c r="G6748" s="3">
        <f t="shared" si="421"/>
        <v>3.4783789318045958E-5</v>
      </c>
      <c r="H6748" s="3">
        <f t="shared" si="422"/>
        <v>4.9296105710882366E-5</v>
      </c>
      <c r="I6748" s="3">
        <f t="shared" si="423"/>
        <v>3.4783789318045958E-5</v>
      </c>
    </row>
    <row r="6749" spans="1:9" x14ac:dyDescent="0.35">
      <c r="A6749">
        <v>6746</v>
      </c>
      <c r="B6749">
        <v>1.0054E-3</v>
      </c>
      <c r="C6749">
        <v>1.0636E-3</v>
      </c>
      <c r="D6749">
        <v>5.6481999999999995E-4</v>
      </c>
      <c r="E6749">
        <v>1.0636E-3</v>
      </c>
      <c r="F6749" s="3">
        <f t="shared" si="420"/>
        <v>9.1416839064862302E-5</v>
      </c>
      <c r="G6749" s="3">
        <f t="shared" si="421"/>
        <v>3.3635819909695136E-5</v>
      </c>
      <c r="H6749" s="3">
        <f t="shared" si="422"/>
        <v>4.7715501221223549E-5</v>
      </c>
      <c r="I6749" s="3">
        <f t="shared" si="423"/>
        <v>3.3635819909695136E-5</v>
      </c>
    </row>
    <row r="6750" spans="1:9" x14ac:dyDescent="0.35">
      <c r="A6750">
        <v>6747</v>
      </c>
      <c r="B6750">
        <v>1.0088E-3</v>
      </c>
      <c r="C6750">
        <v>1.1996000000000001E-3</v>
      </c>
      <c r="D6750">
        <v>5.8127000000000005E-4</v>
      </c>
      <c r="E6750">
        <v>1.1996000000000001E-3</v>
      </c>
      <c r="F6750" s="3">
        <f t="shared" si="420"/>
        <v>9.1725986919269026E-5</v>
      </c>
      <c r="G6750" s="3">
        <f t="shared" si="421"/>
        <v>3.7936752128309785E-5</v>
      </c>
      <c r="H6750" s="3">
        <f t="shared" si="422"/>
        <v>4.9105182881025134E-5</v>
      </c>
      <c r="I6750" s="3">
        <f t="shared" si="423"/>
        <v>3.7936752128309785E-5</v>
      </c>
    </row>
    <row r="6751" spans="1:9" x14ac:dyDescent="0.35">
      <c r="A6751">
        <v>6748</v>
      </c>
      <c r="B6751">
        <v>1.0464000000000001E-3</v>
      </c>
      <c r="C6751">
        <v>1.7635999999999999E-3</v>
      </c>
      <c r="D6751">
        <v>8.9692000000000005E-4</v>
      </c>
      <c r="E6751">
        <v>1.7635999999999999E-3</v>
      </c>
      <c r="F6751" s="3">
        <f t="shared" si="420"/>
        <v>9.5144798485649409E-5</v>
      </c>
      <c r="G6751" s="3">
        <f t="shared" si="421"/>
        <v>5.5772971034917582E-5</v>
      </c>
      <c r="H6751" s="3">
        <f t="shared" si="422"/>
        <v>7.5771019714846905E-5</v>
      </c>
      <c r="I6751" s="3">
        <f t="shared" si="423"/>
        <v>5.5772971034917582E-5</v>
      </c>
    </row>
    <row r="6752" spans="1:9" x14ac:dyDescent="0.35">
      <c r="A6752">
        <v>6749</v>
      </c>
      <c r="B6752">
        <v>1.1176999999999999E-3</v>
      </c>
      <c r="C6752">
        <v>2.7349000000000002E-3</v>
      </c>
      <c r="D6752">
        <v>1.2966E-3</v>
      </c>
      <c r="E6752">
        <v>2.7349000000000002E-3</v>
      </c>
      <c r="F6752" s="3">
        <f t="shared" si="420"/>
        <v>1.0162781084423769E-4</v>
      </c>
      <c r="G6752" s="3">
        <f t="shared" si="421"/>
        <v>8.6489849446244103E-5</v>
      </c>
      <c r="H6752" s="3">
        <f t="shared" si="422"/>
        <v>1.0953563769597121E-4</v>
      </c>
      <c r="I6752" s="3">
        <f t="shared" si="423"/>
        <v>8.6489849446244103E-5</v>
      </c>
    </row>
    <row r="6753" spans="1:9" x14ac:dyDescent="0.35">
      <c r="A6753">
        <v>6750</v>
      </c>
      <c r="B6753">
        <v>1.2639999999999999E-3</v>
      </c>
      <c r="C6753">
        <v>3.2182000000000001E-3</v>
      </c>
      <c r="D6753">
        <v>1.2967E-3</v>
      </c>
      <c r="E6753">
        <v>3.2182000000000001E-3</v>
      </c>
      <c r="F6753" s="3">
        <f t="shared" si="420"/>
        <v>1.1493026116768046E-4</v>
      </c>
      <c r="G6753" s="3">
        <f t="shared" si="421"/>
        <v>1.0177397107312983E-4</v>
      </c>
      <c r="H6753" s="3">
        <f t="shared" si="422"/>
        <v>1.0954408560879675E-4</v>
      </c>
      <c r="I6753" s="3">
        <f t="shared" si="423"/>
        <v>1.0177397107312983E-4</v>
      </c>
    </row>
    <row r="6754" spans="1:9" x14ac:dyDescent="0.35">
      <c r="A6754">
        <v>6751</v>
      </c>
      <c r="B6754">
        <v>1.4201000000000001E-3</v>
      </c>
      <c r="C6754">
        <v>2.8506999999999998E-3</v>
      </c>
      <c r="D6754">
        <v>1.3703000000000001E-3</v>
      </c>
      <c r="E6754">
        <v>2.8506999999999998E-3</v>
      </c>
      <c r="F6754" s="3">
        <f t="shared" si="420"/>
        <v>1.2912378471853088E-4</v>
      </c>
      <c r="G6754" s="3">
        <f t="shared" si="421"/>
        <v>9.0151966732388041E-5</v>
      </c>
      <c r="H6754" s="3">
        <f t="shared" si="422"/>
        <v>1.1576174944839532E-4</v>
      </c>
      <c r="I6754" s="3">
        <f t="shared" si="423"/>
        <v>9.0151966732388041E-5</v>
      </c>
    </row>
    <row r="6755" spans="1:9" x14ac:dyDescent="0.35">
      <c r="A6755">
        <v>6752</v>
      </c>
      <c r="B6755">
        <v>1.4713E-3</v>
      </c>
      <c r="C6755">
        <v>2.7166E-3</v>
      </c>
      <c r="D6755">
        <v>1.2616999999999999E-3</v>
      </c>
      <c r="E6755">
        <v>2.7166E-3</v>
      </c>
      <c r="F6755" s="3">
        <f t="shared" si="420"/>
        <v>1.3377918770253819E-4</v>
      </c>
      <c r="G6755" s="3">
        <f t="shared" si="421"/>
        <v>8.5911121066827568E-5</v>
      </c>
      <c r="H6755" s="3">
        <f t="shared" si="422"/>
        <v>1.0658731611985722E-4</v>
      </c>
      <c r="I6755" s="3">
        <f t="shared" si="423"/>
        <v>8.5911121066827568E-5</v>
      </c>
    </row>
    <row r="6756" spans="1:9" x14ac:dyDescent="0.35">
      <c r="A6756">
        <v>6753</v>
      </c>
      <c r="B6756">
        <v>1.4664999999999999E-3</v>
      </c>
      <c r="C6756">
        <v>2.5195999999999999E-3</v>
      </c>
      <c r="D6756">
        <v>1.2292E-3</v>
      </c>
      <c r="E6756">
        <v>2.5195999999999999E-3</v>
      </c>
      <c r="F6756" s="3">
        <f t="shared" si="420"/>
        <v>1.3334274367278749E-4</v>
      </c>
      <c r="G6756" s="3">
        <f t="shared" si="421"/>
        <v>7.968109425015782E-5</v>
      </c>
      <c r="H6756" s="3">
        <f t="shared" si="422"/>
        <v>1.0384174445155622E-4</v>
      </c>
      <c r="I6756" s="3">
        <f t="shared" si="423"/>
        <v>7.968109425015782E-5</v>
      </c>
    </row>
    <row r="6757" spans="1:9" x14ac:dyDescent="0.35">
      <c r="A6757">
        <v>6754</v>
      </c>
      <c r="B6757">
        <v>1.4783999999999999E-3</v>
      </c>
      <c r="C6757">
        <v>2.3966E-3</v>
      </c>
      <c r="D6757">
        <v>1.1673E-3</v>
      </c>
      <c r="E6757">
        <v>2.3966E-3</v>
      </c>
      <c r="F6757" s="3">
        <f t="shared" si="420"/>
        <v>1.3442476116321106E-4</v>
      </c>
      <c r="G6757" s="3">
        <f t="shared" si="421"/>
        <v>7.5791280552440173E-5</v>
      </c>
      <c r="H6757" s="3">
        <f t="shared" si="422"/>
        <v>9.8612486412546048E-5</v>
      </c>
      <c r="I6757" s="3">
        <f t="shared" si="423"/>
        <v>7.5791280552440173E-5</v>
      </c>
    </row>
    <row r="6758" spans="1:9" x14ac:dyDescent="0.35">
      <c r="A6758">
        <v>6755</v>
      </c>
      <c r="B6758">
        <v>1.5027E-3</v>
      </c>
      <c r="C6758">
        <v>2.2675999999999998E-3</v>
      </c>
      <c r="D6758">
        <v>1.1202E-3</v>
      </c>
      <c r="E6758">
        <v>2.2675999999999998E-3</v>
      </c>
      <c r="F6758" s="3">
        <f t="shared" si="420"/>
        <v>1.3663425906382392E-4</v>
      </c>
      <c r="G6758" s="3">
        <f t="shared" si="421"/>
        <v>7.1711719845077743E-5</v>
      </c>
      <c r="H6758" s="3">
        <f t="shared" si="422"/>
        <v>9.4633519471715996E-5</v>
      </c>
      <c r="I6758" s="3">
        <f t="shared" si="423"/>
        <v>7.1711719845077743E-5</v>
      </c>
    </row>
    <row r="6759" spans="1:9" x14ac:dyDescent="0.35">
      <c r="A6759">
        <v>6756</v>
      </c>
      <c r="B6759">
        <v>1.5386E-3</v>
      </c>
      <c r="C6759">
        <v>2.2098E-3</v>
      </c>
      <c r="D6759">
        <v>1.1102E-3</v>
      </c>
      <c r="E6759">
        <v>2.2098E-3</v>
      </c>
      <c r="F6759" s="3">
        <f t="shared" si="420"/>
        <v>1.3989849670300092E-4</v>
      </c>
      <c r="G6759" s="3">
        <f t="shared" si="421"/>
        <v>6.9883823652166526E-5</v>
      </c>
      <c r="H6759" s="3">
        <f t="shared" si="422"/>
        <v>9.3788728189161832E-5</v>
      </c>
      <c r="I6759" s="3">
        <f t="shared" si="423"/>
        <v>6.9883823652166526E-5</v>
      </c>
    </row>
    <row r="6760" spans="1:9" x14ac:dyDescent="0.35">
      <c r="A6760">
        <v>6757</v>
      </c>
      <c r="B6760">
        <v>1.5380999999999999E-3</v>
      </c>
      <c r="C6760">
        <v>2.1554999999999999E-3</v>
      </c>
      <c r="D6760">
        <v>1.0472999999999999E-3</v>
      </c>
      <c r="E6760">
        <v>2.1554999999999999E-3</v>
      </c>
      <c r="F6760" s="3">
        <f t="shared" si="420"/>
        <v>1.3985303378323522E-4</v>
      </c>
      <c r="G6760" s="3">
        <f t="shared" si="421"/>
        <v>6.8166613214881404E-5</v>
      </c>
      <c r="H6760" s="3">
        <f t="shared" si="422"/>
        <v>8.8474991021896226E-5</v>
      </c>
      <c r="I6760" s="3">
        <f t="shared" si="423"/>
        <v>6.8166613214881404E-5</v>
      </c>
    </row>
    <row r="6761" spans="1:9" x14ac:dyDescent="0.35">
      <c r="A6761">
        <v>6758</v>
      </c>
      <c r="B6761">
        <v>1.523E-3</v>
      </c>
      <c r="C6761">
        <v>2.0660000000000001E-3</v>
      </c>
      <c r="D6761">
        <v>1.0424E-3</v>
      </c>
      <c r="E6761">
        <v>2.0660000000000001E-3</v>
      </c>
      <c r="F6761" s="3">
        <f t="shared" si="420"/>
        <v>1.3848005360631119E-4</v>
      </c>
      <c r="G6761" s="3">
        <f t="shared" si="421"/>
        <v>6.5336220321013684E-5</v>
      </c>
      <c r="H6761" s="3">
        <f t="shared" si="422"/>
        <v>8.8061043293444699E-5</v>
      </c>
      <c r="I6761" s="3">
        <f t="shared" si="423"/>
        <v>6.5336220321013684E-5</v>
      </c>
    </row>
    <row r="6762" spans="1:9" x14ac:dyDescent="0.35">
      <c r="A6762">
        <v>6759</v>
      </c>
      <c r="B6762">
        <v>1.4829000000000001E-3</v>
      </c>
      <c r="C6762">
        <v>2.1045E-3</v>
      </c>
      <c r="D6762">
        <v>9.9587999999999999E-4</v>
      </c>
      <c r="E6762">
        <v>2.1045E-3</v>
      </c>
      <c r="F6762" s="3">
        <f t="shared" si="420"/>
        <v>1.3483392744110235E-4</v>
      </c>
      <c r="G6762" s="3">
        <f t="shared" si="421"/>
        <v>6.6553763632900916E-5</v>
      </c>
      <c r="H6762" s="3">
        <f t="shared" si="422"/>
        <v>8.4131074247002777E-5</v>
      </c>
      <c r="I6762" s="3">
        <f t="shared" si="423"/>
        <v>6.6553763632900916E-5</v>
      </c>
    </row>
    <row r="6763" spans="1:9" x14ac:dyDescent="0.35">
      <c r="A6763">
        <v>6760</v>
      </c>
      <c r="B6763">
        <v>1.4261E-3</v>
      </c>
      <c r="C6763">
        <v>2.1713000000000001E-3</v>
      </c>
      <c r="D6763">
        <v>1.0024999999999999E-3</v>
      </c>
      <c r="E6763">
        <v>2.1713000000000001E-3</v>
      </c>
      <c r="F6763" s="3">
        <f t="shared" si="420"/>
        <v>1.2966933975571923E-4</v>
      </c>
      <c r="G6763" s="3">
        <f t="shared" si="421"/>
        <v>6.8666280340279293E-5</v>
      </c>
      <c r="H6763" s="3">
        <f t="shared" si="422"/>
        <v>8.4690326076053627E-5</v>
      </c>
      <c r="I6763" s="3">
        <f t="shared" si="423"/>
        <v>6.8666280340279293E-5</v>
      </c>
    </row>
    <row r="6764" spans="1:9" x14ac:dyDescent="0.35">
      <c r="A6764">
        <v>6761</v>
      </c>
      <c r="B6764">
        <v>1.4094000000000001E-3</v>
      </c>
      <c r="C6764">
        <v>2.2769999999999999E-3</v>
      </c>
      <c r="D6764">
        <v>1.0633000000000001E-3</v>
      </c>
      <c r="E6764">
        <v>2.2769999999999999E-3</v>
      </c>
      <c r="F6764" s="3">
        <f t="shared" si="420"/>
        <v>1.28150878235545E-4</v>
      </c>
      <c r="G6764" s="3">
        <f t="shared" si="421"/>
        <v>7.200899016018787E-5</v>
      </c>
      <c r="H6764" s="3">
        <f t="shared" si="422"/>
        <v>8.9826657073982874E-5</v>
      </c>
      <c r="I6764" s="3">
        <f t="shared" si="423"/>
        <v>7.200899016018787E-5</v>
      </c>
    </row>
    <row r="6765" spans="1:9" x14ac:dyDescent="0.35">
      <c r="A6765">
        <v>6762</v>
      </c>
      <c r="B6765">
        <v>1.4464E-3</v>
      </c>
      <c r="C6765">
        <v>2.4585000000000002E-3</v>
      </c>
      <c r="D6765">
        <v>1.1326000000000001E-3</v>
      </c>
      <c r="E6765">
        <v>2.4585000000000002E-3</v>
      </c>
      <c r="F6765" s="3">
        <f t="shared" si="420"/>
        <v>1.315151342982065E-4</v>
      </c>
      <c r="G6765" s="3">
        <f t="shared" si="421"/>
        <v>7.7748837201941983E-5</v>
      </c>
      <c r="H6765" s="3">
        <f t="shared" si="422"/>
        <v>9.5681060662083139E-5</v>
      </c>
      <c r="I6765" s="3">
        <f t="shared" si="423"/>
        <v>7.7748837201941983E-5</v>
      </c>
    </row>
    <row r="6766" spans="1:9" x14ac:dyDescent="0.35">
      <c r="A6766">
        <v>6763</v>
      </c>
      <c r="B6766">
        <v>1.4913999999999999E-3</v>
      </c>
      <c r="C6766">
        <v>2.6492999999999998E-3</v>
      </c>
      <c r="D6766">
        <v>1.1919999999999999E-3</v>
      </c>
      <c r="E6766">
        <v>2.6492999999999998E-3</v>
      </c>
      <c r="F6766" s="3">
        <f t="shared" si="420"/>
        <v>1.3560679707711918E-4</v>
      </c>
      <c r="G6766" s="3">
        <f t="shared" si="421"/>
        <v>8.3782792108645472E-5</v>
      </c>
      <c r="H6766" s="3">
        <f t="shared" si="422"/>
        <v>1.0069912088045478E-4</v>
      </c>
      <c r="I6766" s="3">
        <f t="shared" si="423"/>
        <v>8.3782792108645472E-5</v>
      </c>
    </row>
    <row r="6767" spans="1:9" x14ac:dyDescent="0.35">
      <c r="A6767">
        <v>6764</v>
      </c>
      <c r="B6767">
        <v>1.4364E-3</v>
      </c>
      <c r="C6767">
        <v>2.7012E-3</v>
      </c>
      <c r="D6767">
        <v>1.2584E-3</v>
      </c>
      <c r="E6767">
        <v>2.7012E-3</v>
      </c>
      <c r="F6767" s="3">
        <f t="shared" si="420"/>
        <v>1.3060587590289259E-4</v>
      </c>
      <c r="G6767" s="3">
        <f t="shared" si="421"/>
        <v>8.5424103742072672E-5</v>
      </c>
      <c r="H6767" s="3">
        <f t="shared" si="422"/>
        <v>1.0630853499661435E-4</v>
      </c>
      <c r="I6767" s="3">
        <f t="shared" si="423"/>
        <v>8.5424103742072672E-5</v>
      </c>
    </row>
    <row r="6768" spans="1:9" x14ac:dyDescent="0.35">
      <c r="A6768">
        <v>6765</v>
      </c>
      <c r="B6768">
        <v>1.3323E-3</v>
      </c>
      <c r="C6768">
        <v>2.5814000000000002E-3</v>
      </c>
      <c r="D6768">
        <v>1.2118999999999999E-3</v>
      </c>
      <c r="E6768">
        <v>2.5814000000000002E-3</v>
      </c>
      <c r="F6768" s="3">
        <f t="shared" si="420"/>
        <v>1.2114049600767459E-4</v>
      </c>
      <c r="G6768" s="3">
        <f t="shared" si="421"/>
        <v>8.1635488449498906E-5</v>
      </c>
      <c r="H6768" s="3">
        <f t="shared" si="422"/>
        <v>1.0238025553273754E-4</v>
      </c>
      <c r="I6768" s="3">
        <f t="shared" si="423"/>
        <v>8.1635488449498906E-5</v>
      </c>
    </row>
    <row r="6769" spans="1:9" x14ac:dyDescent="0.35">
      <c r="A6769">
        <v>6766</v>
      </c>
      <c r="B6769">
        <v>1.2558999999999999E-3</v>
      </c>
      <c r="C6769">
        <v>2.1091999999999999E-3</v>
      </c>
      <c r="D6769">
        <v>1.0491999999999999E-3</v>
      </c>
      <c r="E6769">
        <v>2.1091999999999999E-3</v>
      </c>
      <c r="F6769" s="3">
        <f t="shared" si="420"/>
        <v>1.1419376186747617E-4</v>
      </c>
      <c r="G6769" s="3">
        <f t="shared" si="421"/>
        <v>6.6702398790455979E-5</v>
      </c>
      <c r="H6769" s="3">
        <f t="shared" si="422"/>
        <v>8.8635501365581505E-5</v>
      </c>
      <c r="I6769" s="3">
        <f t="shared" si="423"/>
        <v>6.6702398790455979E-5</v>
      </c>
    </row>
    <row r="6770" spans="1:9" x14ac:dyDescent="0.35">
      <c r="A6770">
        <v>6767</v>
      </c>
      <c r="B6770">
        <v>1.1751999999999999E-3</v>
      </c>
      <c r="C6770">
        <v>1.4996E-3</v>
      </c>
      <c r="D6770">
        <v>7.6652000000000003E-4</v>
      </c>
      <c r="E6770">
        <v>1.4996E-3</v>
      </c>
      <c r="F6770" s="3">
        <f t="shared" si="420"/>
        <v>1.0685604661729278E-4</v>
      </c>
      <c r="G6770" s="3">
        <f t="shared" si="421"/>
        <v>4.7424102610547973E-5</v>
      </c>
      <c r="H6770" s="3">
        <f t="shared" si="422"/>
        <v>6.4754941390340786E-5</v>
      </c>
      <c r="I6770" s="3">
        <f t="shared" si="423"/>
        <v>4.7424102610547973E-5</v>
      </c>
    </row>
    <row r="6771" spans="1:9" x14ac:dyDescent="0.35">
      <c r="A6771">
        <v>6768</v>
      </c>
      <c r="B6771">
        <v>1.1095E-3</v>
      </c>
      <c r="C6771">
        <v>1.1950999999999999E-3</v>
      </c>
      <c r="D6771">
        <v>5.9236E-4</v>
      </c>
      <c r="E6771">
        <v>1.1950999999999999E-3</v>
      </c>
      <c r="F6771" s="3">
        <f t="shared" si="420"/>
        <v>1.0088221896008028E-4</v>
      </c>
      <c r="G6771" s="3">
        <f t="shared" si="421"/>
        <v>3.7794441871076205E-5</v>
      </c>
      <c r="H6771" s="3">
        <f t="shared" si="422"/>
        <v>5.0042056413377685E-5</v>
      </c>
      <c r="I6771" s="3">
        <f t="shared" si="423"/>
        <v>3.7794441871076205E-5</v>
      </c>
    </row>
    <row r="6772" spans="1:9" x14ac:dyDescent="0.35">
      <c r="A6772">
        <v>6769</v>
      </c>
      <c r="B6772">
        <v>1.0572999999999999E-3</v>
      </c>
      <c r="C6772">
        <v>1.1559999999999999E-3</v>
      </c>
      <c r="D6772">
        <v>5.9584999999999998E-4</v>
      </c>
      <c r="E6772">
        <v>1.1559999999999999E-3</v>
      </c>
      <c r="F6772" s="3">
        <f t="shared" si="420"/>
        <v>9.613589013654157E-5</v>
      </c>
      <c r="G6772" s="3">
        <f t="shared" si="421"/>
        <v>3.6557923858224496E-5</v>
      </c>
      <c r="H6772" s="3">
        <f t="shared" si="422"/>
        <v>5.033688857098908E-5</v>
      </c>
      <c r="I6772" s="3">
        <f t="shared" si="423"/>
        <v>3.6557923858224496E-5</v>
      </c>
    </row>
    <row r="6773" spans="1:9" x14ac:dyDescent="0.35">
      <c r="A6773">
        <v>6770</v>
      </c>
      <c r="B6773">
        <v>1.0235999999999999E-3</v>
      </c>
      <c r="C6773">
        <v>1.1180999999999999E-3</v>
      </c>
      <c r="D6773">
        <v>5.7678999999999999E-4</v>
      </c>
      <c r="E6773">
        <v>1.1180999999999999E-3</v>
      </c>
      <c r="F6773" s="3">
        <f t="shared" si="420"/>
        <v>9.307168934433364E-5</v>
      </c>
      <c r="G6773" s="3">
        <f t="shared" si="421"/>
        <v>3.5359355247301741E-5</v>
      </c>
      <c r="H6773" s="3">
        <f t="shared" si="422"/>
        <v>4.8726716386440872E-5</v>
      </c>
      <c r="I6773" s="3">
        <f t="shared" si="423"/>
        <v>3.5359355247301741E-5</v>
      </c>
    </row>
    <row r="6774" spans="1:9" x14ac:dyDescent="0.35">
      <c r="A6774">
        <v>6771</v>
      </c>
      <c r="B6774">
        <v>1.0296000000000001E-3</v>
      </c>
      <c r="C6774">
        <v>1.2603E-3</v>
      </c>
      <c r="D6774">
        <v>5.9458999999999998E-4</v>
      </c>
      <c r="E6774">
        <v>1.2603E-3</v>
      </c>
      <c r="F6774" s="3">
        <f t="shared" si="420"/>
        <v>9.3617244381522012E-5</v>
      </c>
      <c r="G6774" s="3">
        <f t="shared" si="421"/>
        <v>3.9856359375882642E-5</v>
      </c>
      <c r="H6774" s="3">
        <f t="shared" si="422"/>
        <v>5.0230444869387258E-5</v>
      </c>
      <c r="I6774" s="3">
        <f t="shared" si="423"/>
        <v>3.9856359375882642E-5</v>
      </c>
    </row>
    <row r="6775" spans="1:9" x14ac:dyDescent="0.35">
      <c r="A6775">
        <v>6772</v>
      </c>
      <c r="B6775">
        <v>1.0572999999999999E-3</v>
      </c>
      <c r="C6775">
        <v>1.8556E-3</v>
      </c>
      <c r="D6775">
        <v>9.1710999999999995E-4</v>
      </c>
      <c r="E6775">
        <v>1.8556E-3</v>
      </c>
      <c r="F6775" s="3">
        <f t="shared" si="420"/>
        <v>9.613589013654157E-5</v>
      </c>
      <c r="G6775" s="3">
        <f t="shared" si="421"/>
        <v>5.8682425182803961E-5</v>
      </c>
      <c r="H6775" s="3">
        <f t="shared" si="422"/>
        <v>7.747665331432373E-5</v>
      </c>
      <c r="I6775" s="3">
        <f t="shared" si="423"/>
        <v>5.8682425182803961E-5</v>
      </c>
    </row>
    <row r="6776" spans="1:9" x14ac:dyDescent="0.35">
      <c r="A6776">
        <v>6773</v>
      </c>
      <c r="B6776">
        <v>1.1016999999999999E-3</v>
      </c>
      <c r="C6776">
        <v>2.8768999999999999E-3</v>
      </c>
      <c r="D6776">
        <v>1.3278000000000001E-3</v>
      </c>
      <c r="E6776">
        <v>2.8768999999999999E-3</v>
      </c>
      <c r="F6776" s="3">
        <f t="shared" si="420"/>
        <v>1.0017299741173541E-4</v>
      </c>
      <c r="G6776" s="3">
        <f t="shared" si="421"/>
        <v>9.0980528674503507E-5</v>
      </c>
      <c r="H6776" s="3">
        <f t="shared" si="422"/>
        <v>1.1217138649754017E-4</v>
      </c>
      <c r="I6776" s="3">
        <f t="shared" si="423"/>
        <v>9.0980528674503507E-5</v>
      </c>
    </row>
    <row r="6777" spans="1:9" x14ac:dyDescent="0.35">
      <c r="A6777">
        <v>6774</v>
      </c>
      <c r="B6777">
        <v>1.2463000000000001E-3</v>
      </c>
      <c r="C6777">
        <v>3.3847999999999999E-3</v>
      </c>
      <c r="D6777">
        <v>1.3332999999999999E-3</v>
      </c>
      <c r="E6777">
        <v>3.3847999999999999E-3</v>
      </c>
      <c r="F6777" s="3">
        <f t="shared" si="420"/>
        <v>1.1332087380797482E-4</v>
      </c>
      <c r="G6777" s="3">
        <f t="shared" si="421"/>
        <v>1.0704261304093277E-4</v>
      </c>
      <c r="H6777" s="3">
        <f t="shared" si="422"/>
        <v>1.1263602170294494E-4</v>
      </c>
      <c r="I6777" s="3">
        <f t="shared" si="423"/>
        <v>1.0704261304093277E-4</v>
      </c>
    </row>
    <row r="6778" spans="1:9" x14ac:dyDescent="0.35">
      <c r="A6778">
        <v>6775</v>
      </c>
      <c r="B6778">
        <v>1.4089E-3</v>
      </c>
      <c r="C6778">
        <v>3.0006999999999998E-3</v>
      </c>
      <c r="D6778">
        <v>1.4032000000000001E-3</v>
      </c>
      <c r="E6778">
        <v>3.0006999999999998E-3</v>
      </c>
      <c r="F6778" s="3">
        <f t="shared" si="420"/>
        <v>1.2810541531577929E-4</v>
      </c>
      <c r="G6778" s="3">
        <f t="shared" si="421"/>
        <v>9.4895641973507128E-5</v>
      </c>
      <c r="H6778" s="3">
        <f t="shared" si="422"/>
        <v>1.1854111276799846E-4</v>
      </c>
      <c r="I6778" s="3">
        <f t="shared" si="423"/>
        <v>9.4895641973507128E-5</v>
      </c>
    </row>
    <row r="6779" spans="1:9" x14ac:dyDescent="0.35">
      <c r="A6779">
        <v>6776</v>
      </c>
      <c r="B6779">
        <v>1.4733000000000001E-3</v>
      </c>
      <c r="C6779">
        <v>2.8579999999999999E-3</v>
      </c>
      <c r="D6779">
        <v>1.2928E-3</v>
      </c>
      <c r="E6779">
        <v>2.8579999999999999E-3</v>
      </c>
      <c r="F6779" s="3">
        <f t="shared" si="420"/>
        <v>1.3396103938160097E-4</v>
      </c>
      <c r="G6779" s="3">
        <f t="shared" si="421"/>
        <v>9.0382825594122502E-5</v>
      </c>
      <c r="H6779" s="3">
        <f t="shared" si="422"/>
        <v>1.0921461700860063E-4</v>
      </c>
      <c r="I6779" s="3">
        <f t="shared" si="423"/>
        <v>9.0382825594122502E-5</v>
      </c>
    </row>
    <row r="6780" spans="1:9" x14ac:dyDescent="0.35">
      <c r="A6780">
        <v>6777</v>
      </c>
      <c r="B6780">
        <v>1.4936000000000001E-3</v>
      </c>
      <c r="C6780">
        <v>2.6513999999999999E-3</v>
      </c>
      <c r="D6780">
        <v>1.2581999999999999E-3</v>
      </c>
      <c r="E6780">
        <v>2.6513999999999999E-3</v>
      </c>
      <c r="F6780" s="3">
        <f t="shared" si="420"/>
        <v>1.3580683392408827E-4</v>
      </c>
      <c r="G6780" s="3">
        <f t="shared" si="421"/>
        <v>8.3849203562021138E-5</v>
      </c>
      <c r="H6780" s="3">
        <f t="shared" si="422"/>
        <v>1.0629163917096326E-4</v>
      </c>
      <c r="I6780" s="3">
        <f t="shared" si="423"/>
        <v>8.3849203562021138E-5</v>
      </c>
    </row>
    <row r="6781" spans="1:9" x14ac:dyDescent="0.35">
      <c r="A6781">
        <v>6778</v>
      </c>
      <c r="B6781">
        <v>1.5127000000000001E-3</v>
      </c>
      <c r="C6781">
        <v>2.5216000000000001E-3</v>
      </c>
      <c r="D6781">
        <v>1.1948E-3</v>
      </c>
      <c r="E6781">
        <v>2.5216000000000001E-3</v>
      </c>
      <c r="F6781" s="3">
        <f t="shared" si="420"/>
        <v>1.3754351745913786E-4</v>
      </c>
      <c r="G6781" s="3">
        <f t="shared" si="421"/>
        <v>7.9744343253372748E-5</v>
      </c>
      <c r="H6781" s="3">
        <f t="shared" si="422"/>
        <v>1.0093566243956995E-4</v>
      </c>
      <c r="I6781" s="3">
        <f t="shared" si="423"/>
        <v>7.9744343253372748E-5</v>
      </c>
    </row>
    <row r="6782" spans="1:9" x14ac:dyDescent="0.35">
      <c r="A6782">
        <v>6779</v>
      </c>
      <c r="B6782">
        <v>1.5422000000000001E-3</v>
      </c>
      <c r="C6782">
        <v>2.3858E-3</v>
      </c>
      <c r="D6782">
        <v>1.1462E-3</v>
      </c>
      <c r="E6782">
        <v>2.3858E-3</v>
      </c>
      <c r="F6782" s="3">
        <f t="shared" si="420"/>
        <v>1.4022582972531393E-4</v>
      </c>
      <c r="G6782" s="3">
        <f t="shared" si="421"/>
        <v>7.5449735935079589E-5</v>
      </c>
      <c r="H6782" s="3">
        <f t="shared" si="422"/>
        <v>9.6829976806356779E-5</v>
      </c>
      <c r="I6782" s="3">
        <f t="shared" si="423"/>
        <v>7.5449735935079589E-5</v>
      </c>
    </row>
    <row r="6783" spans="1:9" x14ac:dyDescent="0.35">
      <c r="A6783">
        <v>6780</v>
      </c>
      <c r="B6783">
        <v>1.5430000000000001E-3</v>
      </c>
      <c r="C6783">
        <v>2.3251999999999999E-3</v>
      </c>
      <c r="D6783">
        <v>1.1356000000000001E-3</v>
      </c>
      <c r="E6783">
        <v>2.3251999999999999E-3</v>
      </c>
      <c r="F6783" s="3">
        <f t="shared" si="420"/>
        <v>1.4029857039693906E-4</v>
      </c>
      <c r="G6783" s="3">
        <f t="shared" si="421"/>
        <v>7.353329113766747E-5</v>
      </c>
      <c r="H6783" s="3">
        <f t="shared" si="422"/>
        <v>9.5934498046849388E-5</v>
      </c>
      <c r="I6783" s="3">
        <f t="shared" si="423"/>
        <v>7.353329113766747E-5</v>
      </c>
    </row>
    <row r="6784" spans="1:9" x14ac:dyDescent="0.35">
      <c r="A6784">
        <v>6781</v>
      </c>
      <c r="B6784">
        <v>1.5494E-3</v>
      </c>
      <c r="C6784">
        <v>2.2671000000000002E-3</v>
      </c>
      <c r="D6784">
        <v>1.0717999999999999E-3</v>
      </c>
      <c r="E6784">
        <v>2.2671000000000002E-3</v>
      </c>
      <c r="F6784" s="3">
        <f t="shared" si="420"/>
        <v>1.4088049576993996E-4</v>
      </c>
      <c r="G6784" s="3">
        <f t="shared" si="421"/>
        <v>7.1695907594274025E-5</v>
      </c>
      <c r="H6784" s="3">
        <f t="shared" si="422"/>
        <v>9.0544729664153892E-5</v>
      </c>
      <c r="I6784" s="3">
        <f t="shared" si="423"/>
        <v>7.1695907594274025E-5</v>
      </c>
    </row>
    <row r="6785" spans="1:9" x14ac:dyDescent="0.35">
      <c r="A6785">
        <v>6782</v>
      </c>
      <c r="B6785">
        <v>1.4991E-3</v>
      </c>
      <c r="C6785">
        <v>2.1727000000000001E-3</v>
      </c>
      <c r="D6785">
        <v>1.0659000000000001E-3</v>
      </c>
      <c r="E6785">
        <v>2.1727000000000001E-3</v>
      </c>
      <c r="F6785" s="3">
        <f t="shared" si="420"/>
        <v>1.3630692604151091E-4</v>
      </c>
      <c r="G6785" s="3">
        <f t="shared" si="421"/>
        <v>6.8710554642529737E-5</v>
      </c>
      <c r="H6785" s="3">
        <f t="shared" si="422"/>
        <v>9.0046302807446948E-5</v>
      </c>
      <c r="I6785" s="3">
        <f t="shared" si="423"/>
        <v>6.8710554642529737E-5</v>
      </c>
    </row>
    <row r="6786" spans="1:9" x14ac:dyDescent="0.35">
      <c r="A6786">
        <v>6783</v>
      </c>
      <c r="B6786">
        <v>1.4752999999999999E-3</v>
      </c>
      <c r="C6786">
        <v>2.2116000000000002E-3</v>
      </c>
      <c r="D6786">
        <v>1.0194E-3</v>
      </c>
      <c r="E6786">
        <v>2.2116000000000002E-3</v>
      </c>
      <c r="F6786" s="3">
        <f t="shared" si="420"/>
        <v>1.3414289106066375E-4</v>
      </c>
      <c r="G6786" s="3">
        <f t="shared" si="421"/>
        <v>6.994074775505995E-5</v>
      </c>
      <c r="H6786" s="3">
        <f t="shared" si="422"/>
        <v>8.6118023343570137E-5</v>
      </c>
      <c r="I6786" s="3">
        <f t="shared" si="423"/>
        <v>6.994074775505995E-5</v>
      </c>
    </row>
    <row r="6787" spans="1:9" x14ac:dyDescent="0.35">
      <c r="A6787">
        <v>6784</v>
      </c>
      <c r="B6787">
        <v>1.4375E-3</v>
      </c>
      <c r="C6787">
        <v>2.2807000000000001E-3</v>
      </c>
      <c r="D6787">
        <v>1.0265000000000001E-3</v>
      </c>
      <c r="E6787">
        <v>2.2807000000000001E-3</v>
      </c>
      <c r="F6787" s="3">
        <f t="shared" ref="F6787:F6850" si="424">B6787/SUM($B$3:$B$8761)</f>
        <v>1.3070589432637712E-4</v>
      </c>
      <c r="G6787" s="3">
        <f t="shared" ref="G6787:G6850" si="425">C6787/SUM($C$3:$C$8761)</f>
        <v>7.2126000816135483E-5</v>
      </c>
      <c r="H6787" s="3">
        <f t="shared" ref="H6787:H6850" si="426">D6787/SUM($D$3:$D$8761)</f>
        <v>8.6717825154183605E-5</v>
      </c>
      <c r="I6787" s="3">
        <f t="shared" ref="I6787:I6850" si="427">E6787/SUM($E$3:$E$8761)</f>
        <v>7.2126000816135483E-5</v>
      </c>
    </row>
    <row r="6788" spans="1:9" x14ac:dyDescent="0.35">
      <c r="A6788">
        <v>6785</v>
      </c>
      <c r="B6788">
        <v>1.4342000000000001E-3</v>
      </c>
      <c r="C6788">
        <v>2.392E-3</v>
      </c>
      <c r="D6788">
        <v>1.0885000000000001E-3</v>
      </c>
      <c r="E6788">
        <v>2.392E-3</v>
      </c>
      <c r="F6788" s="3">
        <f t="shared" si="424"/>
        <v>1.3040583905592353E-4</v>
      </c>
      <c r="G6788" s="3">
        <f t="shared" si="425"/>
        <v>7.5645807845045848E-5</v>
      </c>
      <c r="H6788" s="3">
        <f t="shared" si="426"/>
        <v>9.1955531106019335E-5</v>
      </c>
      <c r="I6788" s="3">
        <f t="shared" si="427"/>
        <v>7.5645807845045848E-5</v>
      </c>
    </row>
    <row r="6789" spans="1:9" x14ac:dyDescent="0.35">
      <c r="A6789">
        <v>6786</v>
      </c>
      <c r="B6789">
        <v>1.4362999999999999E-3</v>
      </c>
      <c r="C6789">
        <v>2.5833000000000002E-3</v>
      </c>
      <c r="D6789">
        <v>1.16E-3</v>
      </c>
      <c r="E6789">
        <v>2.5833000000000002E-3</v>
      </c>
      <c r="F6789" s="3">
        <f t="shared" si="424"/>
        <v>1.3059678331893944E-4</v>
      </c>
      <c r="G6789" s="3">
        <f t="shared" si="425"/>
        <v>8.1695575002553068E-5</v>
      </c>
      <c r="H6789" s="3">
        <f t="shared" si="426"/>
        <v>9.7995788776281513E-5</v>
      </c>
      <c r="I6789" s="3">
        <f t="shared" si="427"/>
        <v>8.1695575002553068E-5</v>
      </c>
    </row>
    <row r="6790" spans="1:9" x14ac:dyDescent="0.35">
      <c r="A6790">
        <v>6787</v>
      </c>
      <c r="B6790">
        <v>1.4766E-3</v>
      </c>
      <c r="C6790">
        <v>2.7845999999999999E-3</v>
      </c>
      <c r="D6790">
        <v>1.2217E-3</v>
      </c>
      <c r="E6790">
        <v>2.7845999999999999E-3</v>
      </c>
      <c r="F6790" s="3">
        <f t="shared" si="424"/>
        <v>1.3426109465205458E-4</v>
      </c>
      <c r="G6790" s="3">
        <f t="shared" si="425"/>
        <v>8.8061587176134899E-5</v>
      </c>
      <c r="H6790" s="3">
        <f t="shared" si="426"/>
        <v>1.0320815098964062E-4</v>
      </c>
      <c r="I6790" s="3">
        <f t="shared" si="427"/>
        <v>8.8061587176134899E-5</v>
      </c>
    </row>
    <row r="6791" spans="1:9" x14ac:dyDescent="0.35">
      <c r="A6791">
        <v>6788</v>
      </c>
      <c r="B6791">
        <v>1.4381000000000001E-3</v>
      </c>
      <c r="C6791">
        <v>2.8408999999999999E-3</v>
      </c>
      <c r="D6791">
        <v>1.289E-3</v>
      </c>
      <c r="E6791">
        <v>2.8408999999999999E-3</v>
      </c>
      <c r="F6791" s="3">
        <f t="shared" si="424"/>
        <v>1.3076044983009594E-4</v>
      </c>
      <c r="G6791" s="3">
        <f t="shared" si="425"/>
        <v>8.9842046616634934E-5</v>
      </c>
      <c r="H6791" s="3">
        <f t="shared" si="426"/>
        <v>1.0889359632123006E-4</v>
      </c>
      <c r="I6791" s="3">
        <f t="shared" si="427"/>
        <v>8.9842046616634934E-5</v>
      </c>
    </row>
    <row r="6792" spans="1:9" x14ac:dyDescent="0.35">
      <c r="A6792">
        <v>6789</v>
      </c>
      <c r="B6792">
        <v>1.3353E-3</v>
      </c>
      <c r="C6792">
        <v>2.7162000000000002E-3</v>
      </c>
      <c r="D6792">
        <v>1.2415E-3</v>
      </c>
      <c r="E6792">
        <v>2.7162000000000002E-3</v>
      </c>
      <c r="F6792" s="3">
        <f t="shared" si="424"/>
        <v>1.2141327352626877E-4</v>
      </c>
      <c r="G6792" s="3">
        <f t="shared" si="425"/>
        <v>8.5898471266184601E-5</v>
      </c>
      <c r="H6792" s="3">
        <f t="shared" si="426"/>
        <v>1.0488083772909784E-4</v>
      </c>
      <c r="I6792" s="3">
        <f t="shared" si="427"/>
        <v>8.5898471266184601E-5</v>
      </c>
    </row>
    <row r="6793" spans="1:9" x14ac:dyDescent="0.35">
      <c r="A6793">
        <v>6790</v>
      </c>
      <c r="B6793">
        <v>1.2819999999999999E-3</v>
      </c>
      <c r="C6793">
        <v>2.2198999999999999E-3</v>
      </c>
      <c r="D6793">
        <v>1.0735E-3</v>
      </c>
      <c r="E6793">
        <v>2.2198999999999999E-3</v>
      </c>
      <c r="F6793" s="3">
        <f t="shared" si="424"/>
        <v>1.1656692627924553E-4</v>
      </c>
      <c r="G6793" s="3">
        <f t="shared" si="425"/>
        <v>7.0203231118401874E-5</v>
      </c>
      <c r="H6793" s="3">
        <f t="shared" si="426"/>
        <v>9.0688344182188104E-5</v>
      </c>
      <c r="I6793" s="3">
        <f t="shared" si="427"/>
        <v>7.0203231118401874E-5</v>
      </c>
    </row>
    <row r="6794" spans="1:9" x14ac:dyDescent="0.35">
      <c r="A6794">
        <v>6791</v>
      </c>
      <c r="B6794">
        <v>1.1837E-3</v>
      </c>
      <c r="C6794">
        <v>1.5782000000000001E-3</v>
      </c>
      <c r="D6794">
        <v>7.8377999999999998E-4</v>
      </c>
      <c r="E6794">
        <v>1.5782000000000001E-3</v>
      </c>
      <c r="F6794" s="3">
        <f t="shared" si="424"/>
        <v>1.0762891625330963E-4</v>
      </c>
      <c r="G6794" s="3">
        <f t="shared" si="425"/>
        <v>4.9909788436894385E-5</v>
      </c>
      <c r="H6794" s="3">
        <f t="shared" si="426"/>
        <v>6.6213051144029236E-5</v>
      </c>
      <c r="I6794" s="3">
        <f t="shared" si="427"/>
        <v>4.9909788436894385E-5</v>
      </c>
    </row>
    <row r="6795" spans="1:9" x14ac:dyDescent="0.35">
      <c r="A6795">
        <v>6792</v>
      </c>
      <c r="B6795">
        <v>1.1171E-3</v>
      </c>
      <c r="C6795">
        <v>1.3270000000000001E-3</v>
      </c>
      <c r="D6795">
        <v>6.2129999999999998E-4</v>
      </c>
      <c r="E6795">
        <v>1.3270000000000001E-3</v>
      </c>
      <c r="F6795" s="3">
        <f t="shared" si="424"/>
        <v>1.0157325534051887E-4</v>
      </c>
      <c r="G6795" s="3">
        <f t="shared" si="425"/>
        <v>4.1965713633100268E-5</v>
      </c>
      <c r="H6795" s="3">
        <f t="shared" si="426"/>
        <v>5.2486882385089399E-5</v>
      </c>
      <c r="I6795" s="3">
        <f t="shared" si="427"/>
        <v>4.1965713633100268E-5</v>
      </c>
    </row>
    <row r="6796" spans="1:9" x14ac:dyDescent="0.35">
      <c r="A6796">
        <v>6793</v>
      </c>
      <c r="B6796">
        <v>1.0564000000000001E-3</v>
      </c>
      <c r="C6796">
        <v>1.2842999999999999E-3</v>
      </c>
      <c r="D6796">
        <v>6.2401000000000004E-4</v>
      </c>
      <c r="E6796">
        <v>1.2842999999999999E-3</v>
      </c>
      <c r="F6796" s="3">
        <f t="shared" si="424"/>
        <v>9.6054056880963331E-5</v>
      </c>
      <c r="G6796" s="3">
        <f t="shared" si="425"/>
        <v>4.0615347414461697E-5</v>
      </c>
      <c r="H6796" s="3">
        <f t="shared" si="426"/>
        <v>5.2715820822661576E-5</v>
      </c>
      <c r="I6796" s="3">
        <f t="shared" si="427"/>
        <v>4.0615347414461697E-5</v>
      </c>
    </row>
    <row r="6797" spans="1:9" x14ac:dyDescent="0.35">
      <c r="A6797">
        <v>6794</v>
      </c>
      <c r="B6797">
        <v>1.0277000000000001E-3</v>
      </c>
      <c r="C6797">
        <v>1.2421999999999999E-3</v>
      </c>
      <c r="D6797">
        <v>6.0402999999999997E-4</v>
      </c>
      <c r="E6797">
        <v>1.2421999999999999E-3</v>
      </c>
      <c r="F6797" s="3">
        <f t="shared" si="424"/>
        <v>9.3444485286412355E-5</v>
      </c>
      <c r="G6797" s="3">
        <f t="shared" si="425"/>
        <v>3.9283955896787604E-5</v>
      </c>
      <c r="H6797" s="3">
        <f t="shared" si="426"/>
        <v>5.102792784011838E-5</v>
      </c>
      <c r="I6797" s="3">
        <f t="shared" si="427"/>
        <v>3.9283955896787604E-5</v>
      </c>
    </row>
    <row r="6798" spans="1:9" x14ac:dyDescent="0.35">
      <c r="A6798">
        <v>6795</v>
      </c>
      <c r="B6798">
        <v>1.0346999999999999E-3</v>
      </c>
      <c r="C6798">
        <v>1.3981E-3</v>
      </c>
      <c r="D6798">
        <v>6.2483999999999999E-4</v>
      </c>
      <c r="E6798">
        <v>1.3981E-3</v>
      </c>
      <c r="F6798" s="3">
        <f t="shared" si="424"/>
        <v>9.4080966163132091E-5</v>
      </c>
      <c r="G6798" s="3">
        <f t="shared" si="425"/>
        <v>4.4214215697390722E-5</v>
      </c>
      <c r="H6798" s="3">
        <f t="shared" si="426"/>
        <v>5.2785938499113564E-5</v>
      </c>
      <c r="I6798" s="3">
        <f t="shared" si="427"/>
        <v>4.4214215697390722E-5</v>
      </c>
    </row>
    <row r="6799" spans="1:9" x14ac:dyDescent="0.35">
      <c r="A6799">
        <v>6796</v>
      </c>
      <c r="B6799">
        <v>1.0455E-3</v>
      </c>
      <c r="C6799">
        <v>2.0603000000000002E-3</v>
      </c>
      <c r="D6799">
        <v>9.6203E-4</v>
      </c>
      <c r="E6799">
        <v>2.0603000000000002E-3</v>
      </c>
      <c r="F6799" s="3">
        <f t="shared" si="424"/>
        <v>9.5062965230071142E-5</v>
      </c>
      <c r="G6799" s="3">
        <f t="shared" si="425"/>
        <v>6.5155960661851157E-5</v>
      </c>
      <c r="H6799" s="3">
        <f t="shared" si="426"/>
        <v>8.127145575555698E-5</v>
      </c>
      <c r="I6799" s="3">
        <f t="shared" si="427"/>
        <v>6.5155960661851157E-5</v>
      </c>
    </row>
    <row r="6800" spans="1:9" x14ac:dyDescent="0.35">
      <c r="A6800">
        <v>6797</v>
      </c>
      <c r="B6800">
        <v>1.1127999999999999E-3</v>
      </c>
      <c r="C6800">
        <v>3.1906999999999999E-3</v>
      </c>
      <c r="D6800">
        <v>1.3966E-3</v>
      </c>
      <c r="E6800">
        <v>3.1906999999999999E-3</v>
      </c>
      <c r="F6800" s="3">
        <f t="shared" si="424"/>
        <v>1.0118227423053386E-4</v>
      </c>
      <c r="G6800" s="3">
        <f t="shared" si="425"/>
        <v>1.0090429727892466E-4</v>
      </c>
      <c r="H6800" s="3">
        <f t="shared" si="426"/>
        <v>1.1798355052151272E-4</v>
      </c>
      <c r="I6800" s="3">
        <f t="shared" si="427"/>
        <v>1.0090429727892466E-4</v>
      </c>
    </row>
    <row r="6801" spans="1:9" x14ac:dyDescent="0.35">
      <c r="A6801">
        <v>6798</v>
      </c>
      <c r="B6801">
        <v>1.263E-3</v>
      </c>
      <c r="C6801">
        <v>3.7456999999999998E-3</v>
      </c>
      <c r="D6801">
        <v>1.4124999999999999E-3</v>
      </c>
      <c r="E6801">
        <v>3.7456999999999998E-3</v>
      </c>
      <c r="F6801" s="3">
        <f t="shared" si="424"/>
        <v>1.1483933532814907E-4</v>
      </c>
      <c r="G6801" s="3">
        <f t="shared" si="425"/>
        <v>1.1845589567106531E-4</v>
      </c>
      <c r="H6801" s="3">
        <f t="shared" si="426"/>
        <v>1.1932676866077381E-4</v>
      </c>
      <c r="I6801" s="3">
        <f t="shared" si="427"/>
        <v>1.1845589567106531E-4</v>
      </c>
    </row>
    <row r="6802" spans="1:9" x14ac:dyDescent="0.35">
      <c r="A6802">
        <v>6799</v>
      </c>
      <c r="B6802">
        <v>1.4425E-3</v>
      </c>
      <c r="C6802">
        <v>3.3287999999999998E-3</v>
      </c>
      <c r="D6802">
        <v>1.4752000000000001E-3</v>
      </c>
      <c r="E6802">
        <v>3.3287999999999998E-3</v>
      </c>
      <c r="F6802" s="3">
        <f t="shared" si="424"/>
        <v>1.3116052352403409E-4</v>
      </c>
      <c r="G6802" s="3">
        <f t="shared" si="425"/>
        <v>1.0527164095091497E-4</v>
      </c>
      <c r="H6802" s="3">
        <f t="shared" si="426"/>
        <v>1.2462361000238837E-4</v>
      </c>
      <c r="I6802" s="3">
        <f t="shared" si="427"/>
        <v>1.0527164095091497E-4</v>
      </c>
    </row>
    <row r="6803" spans="1:9" x14ac:dyDescent="0.35">
      <c r="A6803">
        <v>6800</v>
      </c>
      <c r="B6803">
        <v>1.5085999999999999E-3</v>
      </c>
      <c r="C6803">
        <v>3.1687999999999998E-3</v>
      </c>
      <c r="D6803">
        <v>1.361E-3</v>
      </c>
      <c r="E6803">
        <v>3.1687999999999998E-3</v>
      </c>
      <c r="F6803" s="3">
        <f t="shared" si="424"/>
        <v>1.3717072151705911E-4</v>
      </c>
      <c r="G6803" s="3">
        <f t="shared" si="425"/>
        <v>1.0021172069372127E-4</v>
      </c>
      <c r="H6803" s="3">
        <f t="shared" si="426"/>
        <v>1.1497609355561995E-4</v>
      </c>
      <c r="I6803" s="3">
        <f t="shared" si="427"/>
        <v>1.0021172069372127E-4</v>
      </c>
    </row>
    <row r="6804" spans="1:9" x14ac:dyDescent="0.35">
      <c r="A6804">
        <v>6801</v>
      </c>
      <c r="B6804">
        <v>1.5073E-3</v>
      </c>
      <c r="C6804">
        <v>2.9420000000000002E-3</v>
      </c>
      <c r="D6804">
        <v>1.3219E-3</v>
      </c>
      <c r="E6804">
        <v>2.9420000000000002E-3</v>
      </c>
      <c r="F6804" s="3">
        <f t="shared" si="424"/>
        <v>1.3705251792566834E-4</v>
      </c>
      <c r="G6804" s="3">
        <f t="shared" si="425"/>
        <v>9.3039283729149199E-5</v>
      </c>
      <c r="H6804" s="3">
        <f t="shared" si="426"/>
        <v>1.1167295964083321E-4</v>
      </c>
      <c r="I6804" s="3">
        <f t="shared" si="427"/>
        <v>9.3039283729149199E-5</v>
      </c>
    </row>
    <row r="6805" spans="1:9" x14ac:dyDescent="0.35">
      <c r="A6805">
        <v>6802</v>
      </c>
      <c r="B6805">
        <v>1.5181999999999999E-3</v>
      </c>
      <c r="C6805">
        <v>2.7978E-3</v>
      </c>
      <c r="D6805">
        <v>1.2554E-3</v>
      </c>
      <c r="E6805">
        <v>2.7978E-3</v>
      </c>
      <c r="F6805" s="3">
        <f t="shared" si="424"/>
        <v>1.380436095765605E-4</v>
      </c>
      <c r="G6805" s="3">
        <f t="shared" si="425"/>
        <v>8.8479030597353377E-5</v>
      </c>
      <c r="H6805" s="3">
        <f t="shared" si="426"/>
        <v>1.0605509761184812E-4</v>
      </c>
      <c r="I6805" s="3">
        <f t="shared" si="427"/>
        <v>8.8479030597353377E-5</v>
      </c>
    </row>
    <row r="6806" spans="1:9" x14ac:dyDescent="0.35">
      <c r="A6806">
        <v>6803</v>
      </c>
      <c r="B6806">
        <v>1.5319999999999999E-3</v>
      </c>
      <c r="C6806">
        <v>2.6476999999999998E-3</v>
      </c>
      <c r="D6806">
        <v>1.2037E-3</v>
      </c>
      <c r="E6806">
        <v>2.6476999999999998E-3</v>
      </c>
      <c r="F6806" s="3">
        <f t="shared" si="424"/>
        <v>1.3929838616209372E-4</v>
      </c>
      <c r="G6806" s="3">
        <f t="shared" si="425"/>
        <v>8.3732192906073525E-5</v>
      </c>
      <c r="H6806" s="3">
        <f t="shared" si="426"/>
        <v>1.0168752668104316E-4</v>
      </c>
      <c r="I6806" s="3">
        <f t="shared" si="427"/>
        <v>8.3732192906073525E-5</v>
      </c>
    </row>
    <row r="6807" spans="1:9" x14ac:dyDescent="0.35">
      <c r="A6807">
        <v>6804</v>
      </c>
      <c r="B6807">
        <v>1.5324E-3</v>
      </c>
      <c r="C6807">
        <v>2.5812000000000001E-3</v>
      </c>
      <c r="D6807">
        <v>1.1918E-3</v>
      </c>
      <c r="E6807">
        <v>2.5812000000000001E-3</v>
      </c>
      <c r="F6807" s="3">
        <f t="shared" si="424"/>
        <v>1.3933475649790627E-4</v>
      </c>
      <c r="G6807" s="3">
        <f t="shared" si="425"/>
        <v>8.1629163549177403E-5</v>
      </c>
      <c r="H6807" s="3">
        <f t="shared" si="426"/>
        <v>1.0068222505480371E-4</v>
      </c>
      <c r="I6807" s="3">
        <f t="shared" si="427"/>
        <v>8.1629163549177403E-5</v>
      </c>
    </row>
    <row r="6808" spans="1:9" x14ac:dyDescent="0.35">
      <c r="A6808">
        <v>6805</v>
      </c>
      <c r="B6808">
        <v>1.519E-3</v>
      </c>
      <c r="C6808">
        <v>2.5152E-3</v>
      </c>
      <c r="D6808">
        <v>1.1263E-3</v>
      </c>
      <c r="E6808">
        <v>2.5152E-3</v>
      </c>
      <c r="F6808" s="3">
        <f t="shared" si="424"/>
        <v>1.3811635024818563E-4</v>
      </c>
      <c r="G6808" s="3">
        <f t="shared" si="425"/>
        <v>7.9541946443084999E-5</v>
      </c>
      <c r="H6808" s="3">
        <f t="shared" si="426"/>
        <v>9.514884215407402E-5</v>
      </c>
      <c r="I6808" s="3">
        <f t="shared" si="427"/>
        <v>7.9541946443084999E-5</v>
      </c>
    </row>
    <row r="6809" spans="1:9" x14ac:dyDescent="0.35">
      <c r="A6809">
        <v>6806</v>
      </c>
      <c r="B6809">
        <v>1.4687000000000001E-3</v>
      </c>
      <c r="C6809">
        <v>2.4120000000000001E-3</v>
      </c>
      <c r="D6809">
        <v>1.1184000000000001E-3</v>
      </c>
      <c r="E6809">
        <v>2.4120000000000001E-3</v>
      </c>
      <c r="F6809" s="3">
        <f t="shared" si="424"/>
        <v>1.3354278051975658E-4</v>
      </c>
      <c r="G6809" s="3">
        <f t="shared" si="425"/>
        <v>7.6278297877195068E-5</v>
      </c>
      <c r="H6809" s="3">
        <f t="shared" si="426"/>
        <v>9.4481457040856244E-5</v>
      </c>
      <c r="I6809" s="3">
        <f t="shared" si="427"/>
        <v>7.6278297877195068E-5</v>
      </c>
    </row>
    <row r="6810" spans="1:9" x14ac:dyDescent="0.35">
      <c r="A6810">
        <v>6807</v>
      </c>
      <c r="B6810">
        <v>1.454E-3</v>
      </c>
      <c r="C6810">
        <v>2.4526000000000001E-3</v>
      </c>
      <c r="D6810">
        <v>1.0723E-3</v>
      </c>
      <c r="E6810">
        <v>2.4526000000000001E-3</v>
      </c>
      <c r="F6810" s="3">
        <f t="shared" si="424"/>
        <v>1.322061706786451E-4</v>
      </c>
      <c r="G6810" s="3">
        <f t="shared" si="425"/>
        <v>7.7562252642457966E-5</v>
      </c>
      <c r="H6810" s="3">
        <f t="shared" si="426"/>
        <v>9.0586969228281607E-5</v>
      </c>
      <c r="I6810" s="3">
        <f t="shared" si="427"/>
        <v>7.7562252642457966E-5</v>
      </c>
    </row>
    <row r="6811" spans="1:9" x14ac:dyDescent="0.35">
      <c r="A6811">
        <v>6808</v>
      </c>
      <c r="B6811">
        <v>1.4044999999999999E-3</v>
      </c>
      <c r="C6811">
        <v>2.5282999999999998E-3</v>
      </c>
      <c r="D6811">
        <v>1.0809000000000001E-3</v>
      </c>
      <c r="E6811">
        <v>2.5282999999999998E-3</v>
      </c>
      <c r="F6811" s="3">
        <f t="shared" si="424"/>
        <v>1.2770534162184115E-4</v>
      </c>
      <c r="G6811" s="3">
        <f t="shared" si="425"/>
        <v>7.9956227414142725E-5</v>
      </c>
      <c r="H6811" s="3">
        <f t="shared" si="426"/>
        <v>9.1313489731278179E-5</v>
      </c>
      <c r="I6811" s="3">
        <f t="shared" si="427"/>
        <v>7.9956227414142725E-5</v>
      </c>
    </row>
    <row r="6812" spans="1:9" x14ac:dyDescent="0.35">
      <c r="A6812">
        <v>6809</v>
      </c>
      <c r="B6812">
        <v>1.4105000000000001E-3</v>
      </c>
      <c r="C6812">
        <v>2.6522E-3</v>
      </c>
      <c r="D6812">
        <v>1.1456000000000001E-3</v>
      </c>
      <c r="E6812">
        <v>2.6522E-3</v>
      </c>
      <c r="F6812" s="3">
        <f t="shared" si="424"/>
        <v>1.2825089665902952E-4</v>
      </c>
      <c r="G6812" s="3">
        <f t="shared" si="425"/>
        <v>8.3874503163307112E-5</v>
      </c>
      <c r="H6812" s="3">
        <f t="shared" si="426"/>
        <v>9.6779289329403537E-5</v>
      </c>
      <c r="I6812" s="3">
        <f t="shared" si="427"/>
        <v>8.3874503163307112E-5</v>
      </c>
    </row>
    <row r="6813" spans="1:9" x14ac:dyDescent="0.35">
      <c r="A6813">
        <v>6810</v>
      </c>
      <c r="B6813">
        <v>1.4377999999999999E-3</v>
      </c>
      <c r="C6813">
        <v>2.8636999999999998E-3</v>
      </c>
      <c r="D6813">
        <v>1.2216E-3</v>
      </c>
      <c r="E6813">
        <v>2.8636999999999998E-3</v>
      </c>
      <c r="F6813" s="3">
        <f t="shared" si="424"/>
        <v>1.3073317207823652E-4</v>
      </c>
      <c r="G6813" s="3">
        <f t="shared" si="425"/>
        <v>9.0563085253285029E-5</v>
      </c>
      <c r="H6813" s="3">
        <f t="shared" si="426"/>
        <v>1.0319970307681508E-4</v>
      </c>
      <c r="I6813" s="3">
        <f t="shared" si="427"/>
        <v>9.0563085253285029E-5</v>
      </c>
    </row>
    <row r="6814" spans="1:9" x14ac:dyDescent="0.35">
      <c r="A6814">
        <v>6811</v>
      </c>
      <c r="B6814">
        <v>1.4913000000000001E-3</v>
      </c>
      <c r="C6814">
        <v>3.0858999999999999E-3</v>
      </c>
      <c r="D6814">
        <v>1.2878E-3</v>
      </c>
      <c r="E6814">
        <v>3.0858999999999999E-3</v>
      </c>
      <c r="F6814" s="3">
        <f t="shared" si="424"/>
        <v>1.3559770449316606E-4</v>
      </c>
      <c r="G6814" s="3">
        <f t="shared" si="425"/>
        <v>9.7590049510462779E-5</v>
      </c>
      <c r="H6814" s="3">
        <f t="shared" si="426"/>
        <v>1.0879222136732356E-4</v>
      </c>
      <c r="I6814" s="3">
        <f t="shared" si="427"/>
        <v>9.7590049510462779E-5</v>
      </c>
    </row>
    <row r="6815" spans="1:9" x14ac:dyDescent="0.35">
      <c r="A6815">
        <v>6812</v>
      </c>
      <c r="B6815">
        <v>1.4124999999999999E-3</v>
      </c>
      <c r="C6815">
        <v>3.1499000000000002E-3</v>
      </c>
      <c r="D6815">
        <v>1.3568E-3</v>
      </c>
      <c r="E6815">
        <v>3.1499000000000002E-3</v>
      </c>
      <c r="F6815" s="3">
        <f t="shared" si="424"/>
        <v>1.2843274833809228E-4</v>
      </c>
      <c r="G6815" s="3">
        <f t="shared" si="425"/>
        <v>9.9614017613340269E-5</v>
      </c>
      <c r="H6815" s="3">
        <f t="shared" si="426"/>
        <v>1.146212812169472E-4</v>
      </c>
      <c r="I6815" s="3">
        <f t="shared" si="427"/>
        <v>9.9614017613340269E-5</v>
      </c>
    </row>
    <row r="6816" spans="1:9" x14ac:dyDescent="0.35">
      <c r="A6816">
        <v>6813</v>
      </c>
      <c r="B6816">
        <v>1.2995000000000001E-3</v>
      </c>
      <c r="C6816">
        <v>3.0121000000000002E-3</v>
      </c>
      <c r="D6816">
        <v>1.3064999999999999E-3</v>
      </c>
      <c r="E6816">
        <v>3.0121000000000002E-3</v>
      </c>
      <c r="F6816" s="3">
        <f t="shared" si="424"/>
        <v>1.1815812847104492E-4</v>
      </c>
      <c r="G6816" s="3">
        <f t="shared" si="425"/>
        <v>9.5256161291832196E-5</v>
      </c>
      <c r="H6816" s="3">
        <f t="shared" si="426"/>
        <v>1.1037198106569982E-4</v>
      </c>
      <c r="I6816" s="3">
        <f t="shared" si="427"/>
        <v>9.5256161291832196E-5</v>
      </c>
    </row>
    <row r="6817" spans="1:9" x14ac:dyDescent="0.35">
      <c r="A6817">
        <v>6814</v>
      </c>
      <c r="B6817">
        <v>1.2340999999999999E-3</v>
      </c>
      <c r="C6817">
        <v>2.4639000000000002E-3</v>
      </c>
      <c r="D6817">
        <v>1.1271E-3</v>
      </c>
      <c r="E6817">
        <v>2.4639000000000002E-3</v>
      </c>
      <c r="F6817" s="3">
        <f t="shared" si="424"/>
        <v>1.1221157856569182E-4</v>
      </c>
      <c r="G6817" s="3">
        <f t="shared" si="425"/>
        <v>7.7919609510622269E-5</v>
      </c>
      <c r="H6817" s="3">
        <f t="shared" si="426"/>
        <v>9.5216425456678356E-5</v>
      </c>
      <c r="I6817" s="3">
        <f t="shared" si="427"/>
        <v>7.7919609510622269E-5</v>
      </c>
    </row>
    <row r="6818" spans="1:9" x14ac:dyDescent="0.35">
      <c r="A6818">
        <v>6815</v>
      </c>
      <c r="B6818">
        <v>1.14E-3</v>
      </c>
      <c r="C6818">
        <v>1.7524000000000001E-3</v>
      </c>
      <c r="D6818">
        <v>8.2202000000000002E-4</v>
      </c>
      <c r="E6818">
        <v>1.7524000000000001E-3</v>
      </c>
      <c r="F6818" s="3">
        <f t="shared" si="424"/>
        <v>1.0365545706578776E-4</v>
      </c>
      <c r="G6818" s="3">
        <f t="shared" si="425"/>
        <v>5.5418776616914024E-5</v>
      </c>
      <c r="H6818" s="3">
        <f t="shared" si="426"/>
        <v>6.9443533008516317E-5</v>
      </c>
      <c r="I6818" s="3">
        <f t="shared" si="427"/>
        <v>5.5418776616914024E-5</v>
      </c>
    </row>
    <row r="6819" spans="1:9" x14ac:dyDescent="0.35">
      <c r="A6819">
        <v>6816</v>
      </c>
      <c r="B6819">
        <v>1.0636E-3</v>
      </c>
      <c r="C6819">
        <v>1.3124E-3</v>
      </c>
      <c r="D6819">
        <v>6.1810000000000001E-4</v>
      </c>
      <c r="E6819">
        <v>1.3124E-3</v>
      </c>
      <c r="F6819" s="3">
        <f t="shared" si="424"/>
        <v>9.6708722925589356E-5</v>
      </c>
      <c r="G6819" s="3">
        <f t="shared" si="425"/>
        <v>4.1503995909631346E-5</v>
      </c>
      <c r="H6819" s="3">
        <f t="shared" si="426"/>
        <v>5.2216549174672069E-5</v>
      </c>
      <c r="I6819" s="3">
        <f t="shared" si="427"/>
        <v>4.1503995909631346E-5</v>
      </c>
    </row>
    <row r="6820" spans="1:9" x14ac:dyDescent="0.35">
      <c r="A6820">
        <v>6817</v>
      </c>
      <c r="B6820">
        <v>1.0170999999999999E-3</v>
      </c>
      <c r="C6820">
        <v>1.2698E-3</v>
      </c>
      <c r="D6820">
        <v>6.2082999999999995E-4</v>
      </c>
      <c r="E6820">
        <v>1.2698E-3</v>
      </c>
      <c r="F6820" s="3">
        <f t="shared" si="424"/>
        <v>9.2480671387379579E-5</v>
      </c>
      <c r="G6820" s="3">
        <f t="shared" si="425"/>
        <v>4.015679214115352E-5</v>
      </c>
      <c r="H6820" s="3">
        <f t="shared" si="426"/>
        <v>5.244717719480935E-5</v>
      </c>
      <c r="I6820" s="3">
        <f t="shared" si="427"/>
        <v>4.015679214115352E-5</v>
      </c>
    </row>
    <row r="6821" spans="1:9" x14ac:dyDescent="0.35">
      <c r="A6821">
        <v>6818</v>
      </c>
      <c r="B6821">
        <v>9.7801000000000008E-4</v>
      </c>
      <c r="C6821">
        <v>1.2282E-3</v>
      </c>
      <c r="D6821">
        <v>6.0095999999999999E-4</v>
      </c>
      <c r="E6821">
        <v>1.2282E-3</v>
      </c>
      <c r="F6821" s="3">
        <f t="shared" si="424"/>
        <v>8.8926380320097445E-5</v>
      </c>
      <c r="G6821" s="3">
        <f t="shared" si="425"/>
        <v>3.8841212874283159E-5</v>
      </c>
      <c r="H6821" s="3">
        <f t="shared" si="426"/>
        <v>5.0768576916374257E-5</v>
      </c>
      <c r="I6821" s="3">
        <f t="shared" si="427"/>
        <v>3.8841212874283159E-5</v>
      </c>
    </row>
    <row r="6822" spans="1:9" x14ac:dyDescent="0.35">
      <c r="A6822">
        <v>6819</v>
      </c>
      <c r="B6822">
        <v>9.6356999999999996E-4</v>
      </c>
      <c r="C6822">
        <v>1.3826000000000001E-3</v>
      </c>
      <c r="D6822">
        <v>6.2144000000000001E-4</v>
      </c>
      <c r="E6822">
        <v>1.3826000000000001E-3</v>
      </c>
      <c r="F6822" s="3">
        <f t="shared" si="424"/>
        <v>8.7613411197264135E-5</v>
      </c>
      <c r="G6822" s="3">
        <f t="shared" si="425"/>
        <v>4.3724035922475081E-5</v>
      </c>
      <c r="H6822" s="3">
        <f t="shared" si="426"/>
        <v>5.2498709463045161E-5</v>
      </c>
      <c r="I6822" s="3">
        <f t="shared" si="427"/>
        <v>4.3724035922475081E-5</v>
      </c>
    </row>
    <row r="6823" spans="1:9" x14ac:dyDescent="0.35">
      <c r="A6823">
        <v>6820</v>
      </c>
      <c r="B6823">
        <v>9.5881999999999998E-4</v>
      </c>
      <c r="C6823">
        <v>2.0376999999999999E-3</v>
      </c>
      <c r="D6823">
        <v>9.5708000000000002E-4</v>
      </c>
      <c r="E6823">
        <v>2.0376999999999999E-3</v>
      </c>
      <c r="F6823" s="3">
        <f t="shared" si="424"/>
        <v>8.7181513459490018E-5</v>
      </c>
      <c r="G6823" s="3">
        <f t="shared" si="425"/>
        <v>6.4441246925522538E-5</v>
      </c>
      <c r="H6823" s="3">
        <f t="shared" si="426"/>
        <v>8.0853284070692675E-5</v>
      </c>
      <c r="I6823" s="3">
        <f t="shared" si="427"/>
        <v>6.4441246925522538E-5</v>
      </c>
    </row>
    <row r="6824" spans="1:9" x14ac:dyDescent="0.35">
      <c r="A6824">
        <v>6821</v>
      </c>
      <c r="B6824">
        <v>9.8759999999999994E-4</v>
      </c>
      <c r="C6824">
        <v>3.1562999999999999E-3</v>
      </c>
      <c r="D6824">
        <v>1.3891000000000001E-3</v>
      </c>
      <c r="E6824">
        <v>3.1562999999999999E-3</v>
      </c>
      <c r="F6824" s="3">
        <f t="shared" si="424"/>
        <v>8.9798359121203501E-5</v>
      </c>
      <c r="G6824" s="3">
        <f t="shared" si="425"/>
        <v>9.9816414423628018E-5</v>
      </c>
      <c r="H6824" s="3">
        <f t="shared" si="426"/>
        <v>1.1734995705959712E-4</v>
      </c>
      <c r="I6824" s="3">
        <f t="shared" si="427"/>
        <v>9.9816414423628018E-5</v>
      </c>
    </row>
    <row r="6825" spans="1:9" x14ac:dyDescent="0.35">
      <c r="A6825">
        <v>6822</v>
      </c>
      <c r="B6825">
        <v>1.0061E-3</v>
      </c>
      <c r="C6825">
        <v>3.7069E-3</v>
      </c>
      <c r="D6825">
        <v>1.4040000000000001E-3</v>
      </c>
      <c r="E6825">
        <v>3.7069E-3</v>
      </c>
      <c r="F6825" s="3">
        <f t="shared" si="424"/>
        <v>9.1480487152534266E-5</v>
      </c>
      <c r="G6825" s="3">
        <f t="shared" si="425"/>
        <v>1.1722886500869584E-4</v>
      </c>
      <c r="H6825" s="3">
        <f t="shared" si="426"/>
        <v>1.186086960706028E-4</v>
      </c>
      <c r="I6825" s="3">
        <f t="shared" si="427"/>
        <v>1.1722886500869584E-4</v>
      </c>
    </row>
    <row r="6826" spans="1:9" x14ac:dyDescent="0.35">
      <c r="A6826">
        <v>6823</v>
      </c>
      <c r="B6826">
        <v>1.0639E-3</v>
      </c>
      <c r="C6826">
        <v>3.2932E-3</v>
      </c>
      <c r="D6826">
        <v>1.4674E-3</v>
      </c>
      <c r="E6826">
        <v>3.2932E-3</v>
      </c>
      <c r="F6826" s="3">
        <f t="shared" si="424"/>
        <v>9.6736000677448769E-5</v>
      </c>
      <c r="G6826" s="3">
        <f t="shared" si="425"/>
        <v>1.0414580869368938E-4</v>
      </c>
      <c r="H6826" s="3">
        <f t="shared" si="426"/>
        <v>1.2396467280199612E-4</v>
      </c>
      <c r="I6826" s="3">
        <f t="shared" si="427"/>
        <v>1.0414580869368938E-4</v>
      </c>
    </row>
    <row r="6827" spans="1:9" x14ac:dyDescent="0.35">
      <c r="A6827">
        <v>6824</v>
      </c>
      <c r="B6827">
        <v>1.1307999999999999E-3</v>
      </c>
      <c r="C6827">
        <v>3.1348999999999999E-3</v>
      </c>
      <c r="D6827">
        <v>1.3535000000000001E-3</v>
      </c>
      <c r="E6827">
        <v>3.1348999999999999E-3</v>
      </c>
      <c r="F6827" s="3">
        <f t="shared" si="424"/>
        <v>1.0281893934209894E-4</v>
      </c>
      <c r="G6827" s="3">
        <f t="shared" si="425"/>
        <v>9.9139650089228353E-5</v>
      </c>
      <c r="H6827" s="3">
        <f t="shared" si="426"/>
        <v>1.1434250009370433E-4</v>
      </c>
      <c r="I6827" s="3">
        <f t="shared" si="427"/>
        <v>9.9139650089228353E-5</v>
      </c>
    </row>
    <row r="6828" spans="1:9" x14ac:dyDescent="0.35">
      <c r="A6828">
        <v>6825</v>
      </c>
      <c r="B6828">
        <v>1.1895E-3</v>
      </c>
      <c r="C6828">
        <v>2.9101999999999999E-3</v>
      </c>
      <c r="D6828">
        <v>1.315E-3</v>
      </c>
      <c r="E6828">
        <v>2.9101999999999999E-3</v>
      </c>
      <c r="F6828" s="3">
        <f t="shared" si="424"/>
        <v>1.0815628612259171E-4</v>
      </c>
      <c r="G6828" s="3">
        <f t="shared" si="425"/>
        <v>9.2033624578031944E-5</v>
      </c>
      <c r="H6828" s="3">
        <f t="shared" si="426"/>
        <v>1.1109005365587085E-4</v>
      </c>
      <c r="I6828" s="3">
        <f t="shared" si="427"/>
        <v>9.2033624578031944E-5</v>
      </c>
    </row>
    <row r="6829" spans="1:9" x14ac:dyDescent="0.35">
      <c r="A6829">
        <v>6826</v>
      </c>
      <c r="B6829">
        <v>1.2444000000000001E-3</v>
      </c>
      <c r="C6829">
        <v>2.7675999999999998E-3</v>
      </c>
      <c r="D6829">
        <v>1.2488E-3</v>
      </c>
      <c r="E6829">
        <v>2.7675999999999998E-3</v>
      </c>
      <c r="F6829" s="3">
        <f t="shared" si="424"/>
        <v>1.1314811471286518E-4</v>
      </c>
      <c r="G6829" s="3">
        <f t="shared" si="425"/>
        <v>8.7523970648808056E-5</v>
      </c>
      <c r="H6829" s="3">
        <f t="shared" si="426"/>
        <v>1.0549753536536238E-4</v>
      </c>
      <c r="I6829" s="3">
        <f t="shared" si="427"/>
        <v>8.7523970648808056E-5</v>
      </c>
    </row>
    <row r="6830" spans="1:9" x14ac:dyDescent="0.35">
      <c r="A6830">
        <v>6827</v>
      </c>
      <c r="B6830">
        <v>1.2643999999999999E-3</v>
      </c>
      <c r="C6830">
        <v>2.6189999999999998E-3</v>
      </c>
      <c r="D6830">
        <v>1.1973999999999999E-3</v>
      </c>
      <c r="E6830">
        <v>2.6189999999999998E-3</v>
      </c>
      <c r="F6830" s="3">
        <f t="shared" si="424"/>
        <v>1.1496663150349301E-4</v>
      </c>
      <c r="G6830" s="3">
        <f t="shared" si="425"/>
        <v>8.2824569709939413E-5</v>
      </c>
      <c r="H6830" s="3">
        <f t="shared" si="426"/>
        <v>1.0115530817303402E-4</v>
      </c>
      <c r="I6830" s="3">
        <f t="shared" si="427"/>
        <v>8.2824569709939413E-5</v>
      </c>
    </row>
    <row r="6831" spans="1:9" x14ac:dyDescent="0.35">
      <c r="A6831">
        <v>6828</v>
      </c>
      <c r="B6831">
        <v>1.2662999999999999E-3</v>
      </c>
      <c r="C6831">
        <v>2.5531E-3</v>
      </c>
      <c r="D6831">
        <v>1.1856E-3</v>
      </c>
      <c r="E6831">
        <v>2.5531E-3</v>
      </c>
      <c r="F6831" s="3">
        <f t="shared" si="424"/>
        <v>1.1513939059860267E-4</v>
      </c>
      <c r="G6831" s="3">
        <f t="shared" si="425"/>
        <v>8.0740515054007761E-5</v>
      </c>
      <c r="H6831" s="3">
        <f t="shared" si="426"/>
        <v>1.0015845445962014E-4</v>
      </c>
      <c r="I6831" s="3">
        <f t="shared" si="427"/>
        <v>8.0740515054007761E-5</v>
      </c>
    </row>
    <row r="6832" spans="1:9" x14ac:dyDescent="0.35">
      <c r="A6832">
        <v>6829</v>
      </c>
      <c r="B6832">
        <v>1.2385E-3</v>
      </c>
      <c r="C6832">
        <v>2.4878999999999999E-3</v>
      </c>
      <c r="D6832">
        <v>1.1203000000000001E-3</v>
      </c>
      <c r="E6832">
        <v>2.4878999999999999E-3</v>
      </c>
      <c r="F6832" s="3">
        <f t="shared" si="424"/>
        <v>1.1261165225962994E-4</v>
      </c>
      <c r="G6832" s="3">
        <f t="shared" si="425"/>
        <v>7.8678597549201317E-5</v>
      </c>
      <c r="H6832" s="3">
        <f t="shared" si="426"/>
        <v>9.4641967384541536E-5</v>
      </c>
      <c r="I6832" s="3">
        <f t="shared" si="427"/>
        <v>7.8678597549201317E-5</v>
      </c>
    </row>
    <row r="6833" spans="1:9" x14ac:dyDescent="0.35">
      <c r="A6833">
        <v>6830</v>
      </c>
      <c r="B6833">
        <v>1.193E-3</v>
      </c>
      <c r="C6833">
        <v>2.3854000000000002E-3</v>
      </c>
      <c r="D6833">
        <v>1.1126E-3</v>
      </c>
      <c r="E6833">
        <v>2.3854000000000002E-3</v>
      </c>
      <c r="F6833" s="3">
        <f t="shared" si="424"/>
        <v>1.0847452656095159E-4</v>
      </c>
      <c r="G6833" s="3">
        <f t="shared" si="425"/>
        <v>7.5437086134436609E-5</v>
      </c>
      <c r="H6833" s="3">
        <f t="shared" si="426"/>
        <v>9.399147809697484E-5</v>
      </c>
      <c r="I6833" s="3">
        <f t="shared" si="427"/>
        <v>7.5437086134436609E-5</v>
      </c>
    </row>
    <row r="6834" spans="1:9" x14ac:dyDescent="0.35">
      <c r="A6834">
        <v>6831</v>
      </c>
      <c r="B6834">
        <v>1.1544999999999999E-3</v>
      </c>
      <c r="C6834">
        <v>2.4256999999999998E-3</v>
      </c>
      <c r="D6834">
        <v>1.0663999999999999E-3</v>
      </c>
      <c r="E6834">
        <v>2.4256999999999998E-3</v>
      </c>
      <c r="F6834" s="3">
        <f t="shared" si="424"/>
        <v>1.0497388173899295E-4</v>
      </c>
      <c r="G6834" s="3">
        <f t="shared" si="425"/>
        <v>7.6711553549217265E-5</v>
      </c>
      <c r="H6834" s="3">
        <f t="shared" si="426"/>
        <v>9.0088542371574649E-5</v>
      </c>
      <c r="I6834" s="3">
        <f t="shared" si="427"/>
        <v>7.6711553549217265E-5</v>
      </c>
    </row>
    <row r="6835" spans="1:9" x14ac:dyDescent="0.35">
      <c r="A6835">
        <v>6832</v>
      </c>
      <c r="B6835">
        <v>1.1352999999999999E-3</v>
      </c>
      <c r="C6835">
        <v>2.5006E-3</v>
      </c>
      <c r="D6835">
        <v>1.0748000000000001E-3</v>
      </c>
      <c r="E6835">
        <v>2.5006E-3</v>
      </c>
      <c r="F6835" s="3">
        <f t="shared" si="424"/>
        <v>1.0322810561999021E-4</v>
      </c>
      <c r="G6835" s="3">
        <f t="shared" si="425"/>
        <v>7.9080228719616077E-5</v>
      </c>
      <c r="H6835" s="3">
        <f t="shared" si="426"/>
        <v>9.0798167048920155E-5</v>
      </c>
      <c r="I6835" s="3">
        <f t="shared" si="427"/>
        <v>7.9080228719616077E-5</v>
      </c>
    </row>
    <row r="6836" spans="1:9" x14ac:dyDescent="0.35">
      <c r="A6836">
        <v>6833</v>
      </c>
      <c r="B6836">
        <v>1.1563999999999999E-3</v>
      </c>
      <c r="C6836">
        <v>2.6229999999999999E-3</v>
      </c>
      <c r="D6836">
        <v>1.1391999999999999E-3</v>
      </c>
      <c r="E6836">
        <v>2.6229999999999999E-3</v>
      </c>
      <c r="F6836" s="3">
        <f t="shared" si="424"/>
        <v>1.0514664083410259E-4</v>
      </c>
      <c r="G6836" s="3">
        <f t="shared" si="425"/>
        <v>8.2951067716369254E-5</v>
      </c>
      <c r="H6836" s="3">
        <f t="shared" si="426"/>
        <v>9.6238622908568865E-5</v>
      </c>
      <c r="I6836" s="3">
        <f t="shared" si="427"/>
        <v>8.2951067716369254E-5</v>
      </c>
    </row>
    <row r="6837" spans="1:9" x14ac:dyDescent="0.35">
      <c r="A6837">
        <v>6834</v>
      </c>
      <c r="B6837">
        <v>1.1969000000000001E-3</v>
      </c>
      <c r="C6837">
        <v>2.8324999999999999E-3</v>
      </c>
      <c r="D6837">
        <v>1.2147E-3</v>
      </c>
      <c r="E6837">
        <v>2.8324999999999999E-3</v>
      </c>
      <c r="F6837" s="3">
        <f t="shared" si="424"/>
        <v>1.0882913733512401E-4</v>
      </c>
      <c r="G6837" s="3">
        <f t="shared" si="425"/>
        <v>8.9576400803132258E-5</v>
      </c>
      <c r="H6837" s="3">
        <f t="shared" si="426"/>
        <v>1.0261679709185271E-4</v>
      </c>
      <c r="I6837" s="3">
        <f t="shared" si="427"/>
        <v>8.9576400803132258E-5</v>
      </c>
    </row>
    <row r="6838" spans="1:9" x14ac:dyDescent="0.35">
      <c r="A6838">
        <v>6835</v>
      </c>
      <c r="B6838">
        <v>1.2470000000000001E-3</v>
      </c>
      <c r="C6838">
        <v>3.0525999999999999E-3</v>
      </c>
      <c r="D6838">
        <v>1.2805E-3</v>
      </c>
      <c r="E6838">
        <v>3.0525999999999999E-3</v>
      </c>
      <c r="F6838" s="3">
        <f t="shared" si="424"/>
        <v>1.1338452189564679E-4</v>
      </c>
      <c r="G6838" s="3">
        <f t="shared" si="425"/>
        <v>9.6536953606934342E-5</v>
      </c>
      <c r="H6838" s="3">
        <f t="shared" si="426"/>
        <v>1.0817552373105902E-4</v>
      </c>
      <c r="I6838" s="3">
        <f t="shared" si="427"/>
        <v>9.6536953606934342E-5</v>
      </c>
    </row>
    <row r="6839" spans="1:9" x14ac:dyDescent="0.35">
      <c r="A6839">
        <v>6836</v>
      </c>
      <c r="B6839">
        <v>1.1835000000000001E-3</v>
      </c>
      <c r="C6839">
        <v>3.1159999999999998E-3</v>
      </c>
      <c r="D6839">
        <v>1.3493999999999999E-3</v>
      </c>
      <c r="E6839">
        <v>3.1159999999999998E-3</v>
      </c>
      <c r="F6839" s="3">
        <f t="shared" si="424"/>
        <v>1.0761073108540335E-4</v>
      </c>
      <c r="G6839" s="3">
        <f t="shared" si="425"/>
        <v>9.8541947008847348E-5</v>
      </c>
      <c r="H6839" s="3">
        <f t="shared" si="426"/>
        <v>1.1399613566785713E-4</v>
      </c>
      <c r="I6839" s="3">
        <f t="shared" si="427"/>
        <v>9.8541947008847348E-5</v>
      </c>
    </row>
    <row r="6840" spans="1:9" x14ac:dyDescent="0.35">
      <c r="A6840">
        <v>6837</v>
      </c>
      <c r="B6840">
        <v>1.0905000000000001E-3</v>
      </c>
      <c r="C6840">
        <v>2.9799000000000002E-3</v>
      </c>
      <c r="D6840">
        <v>1.2994E-3</v>
      </c>
      <c r="E6840">
        <v>2.9799000000000002E-3</v>
      </c>
      <c r="F6840" s="3">
        <f t="shared" si="424"/>
        <v>9.9154628008983825E-5</v>
      </c>
      <c r="G6840" s="3">
        <f t="shared" si="425"/>
        <v>9.4237852340071961E-5</v>
      </c>
      <c r="H6840" s="3">
        <f t="shared" si="426"/>
        <v>1.0977217925508638E-4</v>
      </c>
      <c r="I6840" s="3">
        <f t="shared" si="427"/>
        <v>9.4237852340071961E-5</v>
      </c>
    </row>
    <row r="6841" spans="1:9" x14ac:dyDescent="0.35">
      <c r="A6841">
        <v>6838</v>
      </c>
      <c r="B6841">
        <v>1.0430000000000001E-3</v>
      </c>
      <c r="C6841">
        <v>2.4372999999999999E-3</v>
      </c>
      <c r="D6841">
        <v>1.1213E-3</v>
      </c>
      <c r="E6841">
        <v>2.4372999999999999E-3</v>
      </c>
      <c r="F6841" s="3">
        <f t="shared" si="424"/>
        <v>9.4835650631242672E-5</v>
      </c>
      <c r="G6841" s="3">
        <f t="shared" si="425"/>
        <v>7.7078397767863809E-5</v>
      </c>
      <c r="H6841" s="3">
        <f t="shared" si="426"/>
        <v>9.4726446512796939E-5</v>
      </c>
      <c r="I6841" s="3">
        <f t="shared" si="427"/>
        <v>7.7078397767863809E-5</v>
      </c>
    </row>
    <row r="6842" spans="1:9" x14ac:dyDescent="0.35">
      <c r="A6842">
        <v>6839</v>
      </c>
      <c r="B6842">
        <v>9.8787000000000007E-4</v>
      </c>
      <c r="C6842">
        <v>1.7332999999999999E-3</v>
      </c>
      <c r="D6842">
        <v>8.1782000000000003E-4</v>
      </c>
      <c r="E6842">
        <v>1.7332999999999999E-3</v>
      </c>
      <c r="F6842" s="3">
        <f t="shared" si="424"/>
        <v>8.9822909097876983E-5</v>
      </c>
      <c r="G6842" s="3">
        <f t="shared" si="425"/>
        <v>5.4814748636211522E-5</v>
      </c>
      <c r="H6842" s="3">
        <f t="shared" si="426"/>
        <v>6.9088720669843571E-5</v>
      </c>
      <c r="I6842" s="3">
        <f t="shared" si="427"/>
        <v>5.4814748636211522E-5</v>
      </c>
    </row>
    <row r="6843" spans="1:9" x14ac:dyDescent="0.35">
      <c r="A6843">
        <v>6840</v>
      </c>
      <c r="B6843">
        <v>9.2878999999999998E-4</v>
      </c>
      <c r="C6843">
        <v>1.2868000000000001E-3</v>
      </c>
      <c r="D6843">
        <v>6.1249000000000004E-4</v>
      </c>
      <c r="E6843">
        <v>1.2868000000000001E-3</v>
      </c>
      <c r="F6843" s="3">
        <f t="shared" si="424"/>
        <v>8.4451010498362293E-5</v>
      </c>
      <c r="G6843" s="3">
        <f t="shared" si="425"/>
        <v>4.069440866848035E-5</v>
      </c>
      <c r="H6843" s="3">
        <f t="shared" si="426"/>
        <v>5.1742621265159198E-5</v>
      </c>
      <c r="I6843" s="3">
        <f t="shared" si="427"/>
        <v>4.069440866848035E-5</v>
      </c>
    </row>
    <row r="6844" spans="1:9" x14ac:dyDescent="0.35">
      <c r="A6844">
        <v>6841</v>
      </c>
      <c r="B6844">
        <v>8.8710000000000004E-4</v>
      </c>
      <c r="C6844">
        <v>1.2449E-3</v>
      </c>
      <c r="D6844">
        <v>6.1536999999999996E-4</v>
      </c>
      <c r="E6844">
        <v>1.2449E-3</v>
      </c>
      <c r="F6844" s="3">
        <f t="shared" si="424"/>
        <v>8.0660312248298537E-5</v>
      </c>
      <c r="G6844" s="3">
        <f t="shared" si="425"/>
        <v>3.9369342051127746E-5</v>
      </c>
      <c r="H6844" s="3">
        <f t="shared" si="426"/>
        <v>5.1985921154534782E-5</v>
      </c>
      <c r="I6844" s="3">
        <f t="shared" si="427"/>
        <v>3.9369342051127746E-5</v>
      </c>
    </row>
    <row r="6845" spans="1:9" x14ac:dyDescent="0.35">
      <c r="A6845">
        <v>6842</v>
      </c>
      <c r="B6845">
        <v>8.5616999999999996E-4</v>
      </c>
      <c r="C6845">
        <v>1.2041E-3</v>
      </c>
      <c r="D6845">
        <v>5.9568000000000002E-4</v>
      </c>
      <c r="E6845">
        <v>1.2041E-3</v>
      </c>
      <c r="F6845" s="3">
        <f t="shared" si="424"/>
        <v>7.7847976031592545E-5</v>
      </c>
      <c r="G6845" s="3">
        <f t="shared" si="425"/>
        <v>3.8079062385543359E-5</v>
      </c>
      <c r="H6845" s="3">
        <f t="shared" si="426"/>
        <v>5.0322527119185666E-5</v>
      </c>
      <c r="I6845" s="3">
        <f t="shared" si="427"/>
        <v>3.8079062385543359E-5</v>
      </c>
    </row>
    <row r="6846" spans="1:9" x14ac:dyDescent="0.35">
      <c r="A6846">
        <v>6843</v>
      </c>
      <c r="B6846">
        <v>8.4325999999999997E-4</v>
      </c>
      <c r="C6846">
        <v>1.3558999999999999E-3</v>
      </c>
      <c r="D6846">
        <v>6.1558000000000001E-4</v>
      </c>
      <c r="E6846">
        <v>1.3558999999999999E-3</v>
      </c>
      <c r="F6846" s="3">
        <f t="shared" si="424"/>
        <v>7.6674123443242273E-5</v>
      </c>
      <c r="G6846" s="3">
        <f t="shared" si="425"/>
        <v>4.2879661729555876E-5</v>
      </c>
      <c r="H6846" s="3">
        <f t="shared" si="426"/>
        <v>5.2003661771468425E-5</v>
      </c>
      <c r="I6846" s="3">
        <f t="shared" si="427"/>
        <v>4.2879661729555876E-5</v>
      </c>
    </row>
    <row r="6847" spans="1:9" x14ac:dyDescent="0.35">
      <c r="A6847">
        <v>6844</v>
      </c>
      <c r="B6847">
        <v>8.4263000000000003E-4</v>
      </c>
      <c r="C6847">
        <v>1.9980000000000002E-3</v>
      </c>
      <c r="D6847">
        <v>9.4837000000000003E-4</v>
      </c>
      <c r="E6847">
        <v>1.9980000000000002E-3</v>
      </c>
      <c r="F6847" s="3">
        <f t="shared" si="424"/>
        <v>7.6616840164337488E-5</v>
      </c>
      <c r="G6847" s="3">
        <f t="shared" si="425"/>
        <v>6.3185754211706366E-5</v>
      </c>
      <c r="H6847" s="3">
        <f t="shared" si="426"/>
        <v>8.0117470863588021E-5</v>
      </c>
      <c r="I6847" s="3">
        <f t="shared" si="427"/>
        <v>6.3185754211706366E-5</v>
      </c>
    </row>
    <row r="6848" spans="1:9" x14ac:dyDescent="0.35">
      <c r="A6848">
        <v>6845</v>
      </c>
      <c r="B6848">
        <v>8.5293999999999995E-4</v>
      </c>
      <c r="C6848">
        <v>3.0955000000000002E-3</v>
      </c>
      <c r="D6848">
        <v>1.3757000000000001E-3</v>
      </c>
      <c r="E6848">
        <v>3.0955000000000002E-3</v>
      </c>
      <c r="F6848" s="3">
        <f t="shared" si="424"/>
        <v>7.7554285569906152E-5</v>
      </c>
      <c r="G6848" s="3">
        <f t="shared" si="425"/>
        <v>9.7893644725894409E-5</v>
      </c>
      <c r="H6848" s="3">
        <f t="shared" si="426"/>
        <v>1.1621793674097456E-4</v>
      </c>
      <c r="I6848" s="3">
        <f t="shared" si="427"/>
        <v>9.7893644725894409E-5</v>
      </c>
    </row>
    <row r="6849" spans="1:9" x14ac:dyDescent="0.35">
      <c r="A6849">
        <v>6846</v>
      </c>
      <c r="B6849">
        <v>8.7633999999999997E-4</v>
      </c>
      <c r="C6849">
        <v>3.637E-3</v>
      </c>
      <c r="D6849">
        <v>1.3886E-3</v>
      </c>
      <c r="E6849">
        <v>3.637E-3</v>
      </c>
      <c r="F6849" s="3">
        <f t="shared" si="424"/>
        <v>7.9681950214940733E-5</v>
      </c>
      <c r="G6849" s="3">
        <f t="shared" si="425"/>
        <v>1.1501831234633435E-4</v>
      </c>
      <c r="H6849" s="3">
        <f t="shared" si="426"/>
        <v>1.173077174954694E-4</v>
      </c>
      <c r="I6849" s="3">
        <f t="shared" si="427"/>
        <v>1.1501831234633435E-4</v>
      </c>
    </row>
    <row r="6850" spans="1:9" x14ac:dyDescent="0.35">
      <c r="A6850">
        <v>6847</v>
      </c>
      <c r="B6850">
        <v>9.1794000000000001E-4</v>
      </c>
      <c r="C6850">
        <v>3.2296E-3</v>
      </c>
      <c r="D6850">
        <v>1.4534999999999999E-3</v>
      </c>
      <c r="E6850">
        <v>3.2296E-3</v>
      </c>
      <c r="F6850" s="3">
        <f t="shared" si="424"/>
        <v>8.346446513944668E-5</v>
      </c>
      <c r="G6850" s="3">
        <f t="shared" si="425"/>
        <v>1.0213449039145488E-4</v>
      </c>
      <c r="H6850" s="3">
        <f t="shared" si="426"/>
        <v>1.2279041291924584E-4</v>
      </c>
      <c r="I6850" s="3">
        <f t="shared" si="427"/>
        <v>1.0213449039145488E-4</v>
      </c>
    </row>
    <row r="6851" spans="1:9" x14ac:dyDescent="0.35">
      <c r="A6851">
        <v>6848</v>
      </c>
      <c r="B6851">
        <v>9.7128000000000004E-4</v>
      </c>
      <c r="C6851">
        <v>3.0747000000000001E-3</v>
      </c>
      <c r="D6851">
        <v>1.3403E-3</v>
      </c>
      <c r="E6851">
        <v>3.0747000000000001E-3</v>
      </c>
      <c r="F6851" s="3">
        <f t="shared" ref="F6851:F6914" si="428">B6851/SUM($B$3:$B$8761)</f>
        <v>8.8314449420051177E-5</v>
      </c>
      <c r="G6851" s="3">
        <f t="shared" ref="G6851:G6914" si="429">C6851/SUM($C$3:$C$8761)</f>
        <v>9.7235855092459229E-5</v>
      </c>
      <c r="H6851" s="3">
        <f t="shared" ref="H6851:H6914" si="430">D6851/SUM($D$3:$D$8761)</f>
        <v>1.1322737560073285E-4</v>
      </c>
      <c r="I6851" s="3">
        <f t="shared" ref="I6851:I6914" si="431">E6851/SUM($E$3:$E$8761)</f>
        <v>9.7235855092459229E-5</v>
      </c>
    </row>
    <row r="6852" spans="1:9" x14ac:dyDescent="0.35">
      <c r="A6852">
        <v>6849</v>
      </c>
      <c r="B6852">
        <v>1.0403000000000001E-3</v>
      </c>
      <c r="C6852">
        <v>2.8538999999999999E-3</v>
      </c>
      <c r="D6852">
        <v>1.3025999999999999E-3</v>
      </c>
      <c r="E6852">
        <v>2.8538999999999999E-3</v>
      </c>
      <c r="F6852" s="3">
        <f t="shared" si="428"/>
        <v>9.4590150864507912E-5</v>
      </c>
      <c r="G6852" s="3">
        <f t="shared" si="429"/>
        <v>9.0253165137531922E-5</v>
      </c>
      <c r="H6852" s="3">
        <f t="shared" si="430"/>
        <v>1.100425124655037E-4</v>
      </c>
      <c r="I6852" s="3">
        <f t="shared" si="431"/>
        <v>9.0253165137531922E-5</v>
      </c>
    </row>
    <row r="6853" spans="1:9" x14ac:dyDescent="0.35">
      <c r="A6853">
        <v>6850</v>
      </c>
      <c r="B6853">
        <v>1.0970999999999999E-3</v>
      </c>
      <c r="C6853">
        <v>2.7139999999999998E-3</v>
      </c>
      <c r="D6853">
        <v>1.237E-3</v>
      </c>
      <c r="E6853">
        <v>2.7139999999999998E-3</v>
      </c>
      <c r="F6853" s="3">
        <f t="shared" si="428"/>
        <v>9.9754738549891011E-5</v>
      </c>
      <c r="G6853" s="3">
        <f t="shared" si="429"/>
        <v>8.582889736264817E-5</v>
      </c>
      <c r="H6853" s="3">
        <f t="shared" si="430"/>
        <v>1.0450068165194847E-4</v>
      </c>
      <c r="I6853" s="3">
        <f t="shared" si="431"/>
        <v>8.582889736264817E-5</v>
      </c>
    </row>
    <row r="6854" spans="1:9" x14ac:dyDescent="0.35">
      <c r="A6854">
        <v>6851</v>
      </c>
      <c r="B6854">
        <v>1.1395999999999999E-3</v>
      </c>
      <c r="C6854">
        <v>2.5682000000000001E-3</v>
      </c>
      <c r="D6854">
        <v>1.1862000000000001E-3</v>
      </c>
      <c r="E6854">
        <v>2.5682000000000001E-3</v>
      </c>
      <c r="F6854" s="3">
        <f t="shared" si="428"/>
        <v>1.036190867299752E-4</v>
      </c>
      <c r="G6854" s="3">
        <f t="shared" si="429"/>
        <v>8.1218045028280415E-5</v>
      </c>
      <c r="H6854" s="3">
        <f t="shared" si="430"/>
        <v>1.0020914193657339E-4</v>
      </c>
      <c r="I6854" s="3">
        <f t="shared" si="431"/>
        <v>8.1218045028280415E-5</v>
      </c>
    </row>
    <row r="6855" spans="1:9" x14ac:dyDescent="0.35">
      <c r="A6855">
        <v>6852</v>
      </c>
      <c r="B6855">
        <v>1.1658E-3</v>
      </c>
      <c r="C6855">
        <v>2.5033999999999998E-3</v>
      </c>
      <c r="D6855">
        <v>1.1747000000000001E-3</v>
      </c>
      <c r="E6855">
        <v>2.5033999999999998E-3</v>
      </c>
      <c r="F6855" s="3">
        <f t="shared" si="428"/>
        <v>1.060013437256977E-4</v>
      </c>
      <c r="G6855" s="3">
        <f t="shared" si="429"/>
        <v>7.9168777324116965E-5</v>
      </c>
      <c r="H6855" s="3">
        <f t="shared" si="430"/>
        <v>9.9237631961636124E-5</v>
      </c>
      <c r="I6855" s="3">
        <f t="shared" si="431"/>
        <v>7.9168777324116965E-5</v>
      </c>
    </row>
    <row r="6856" spans="1:9" x14ac:dyDescent="0.35">
      <c r="A6856">
        <v>6853</v>
      </c>
      <c r="B6856">
        <v>1.1268000000000001E-3</v>
      </c>
      <c r="C6856">
        <v>2.4398000000000002E-3</v>
      </c>
      <c r="D6856">
        <v>1.1096999999999999E-3</v>
      </c>
      <c r="E6856">
        <v>2.4398000000000002E-3</v>
      </c>
      <c r="F6856" s="3">
        <f t="shared" si="428"/>
        <v>1.0245523598397338E-4</v>
      </c>
      <c r="G6856" s="3">
        <f t="shared" si="429"/>
        <v>7.7157459021882468E-5</v>
      </c>
      <c r="H6856" s="3">
        <f t="shared" si="430"/>
        <v>9.3746488625034118E-5</v>
      </c>
      <c r="I6856" s="3">
        <f t="shared" si="431"/>
        <v>7.7157459021882468E-5</v>
      </c>
    </row>
    <row r="6857" spans="1:9" x14ac:dyDescent="0.35">
      <c r="A6857">
        <v>6854</v>
      </c>
      <c r="B6857">
        <v>1.0950000000000001E-3</v>
      </c>
      <c r="C6857">
        <v>2.3389999999999999E-3</v>
      </c>
      <c r="D6857">
        <v>1.1023999999999999E-3</v>
      </c>
      <c r="E6857">
        <v>2.3389999999999999E-3</v>
      </c>
      <c r="F6857" s="3">
        <f t="shared" si="428"/>
        <v>9.9563794286875091E-5</v>
      </c>
      <c r="G6857" s="3">
        <f t="shared" si="429"/>
        <v>7.3969709259850432E-5</v>
      </c>
      <c r="H6857" s="3">
        <f t="shared" si="430"/>
        <v>9.3129790988769596E-5</v>
      </c>
      <c r="I6857" s="3">
        <f t="shared" si="431"/>
        <v>7.3969709259850432E-5</v>
      </c>
    </row>
    <row r="6858" spans="1:9" x14ac:dyDescent="0.35">
      <c r="A6858">
        <v>6855</v>
      </c>
      <c r="B6858">
        <v>1.0794000000000001E-3</v>
      </c>
      <c r="C6858">
        <v>2.379E-3</v>
      </c>
      <c r="D6858">
        <v>1.0560999999999999E-3</v>
      </c>
      <c r="E6858">
        <v>2.379E-3</v>
      </c>
      <c r="F6858" s="3">
        <f t="shared" si="428"/>
        <v>9.8145351190185361E-5</v>
      </c>
      <c r="G6858" s="3">
        <f t="shared" si="429"/>
        <v>7.523468932414886E-5</v>
      </c>
      <c r="H6858" s="3">
        <f t="shared" si="430"/>
        <v>8.9218407350543879E-5</v>
      </c>
      <c r="I6858" s="3">
        <f t="shared" si="431"/>
        <v>7.523468932414886E-5</v>
      </c>
    </row>
    <row r="6859" spans="1:9" x14ac:dyDescent="0.35">
      <c r="A6859">
        <v>6856</v>
      </c>
      <c r="B6859">
        <v>1.0627E-3</v>
      </c>
      <c r="C6859">
        <v>2.4526000000000001E-3</v>
      </c>
      <c r="D6859">
        <v>1.0643E-3</v>
      </c>
      <c r="E6859">
        <v>2.4526000000000001E-3</v>
      </c>
      <c r="F6859" s="3">
        <f t="shared" si="428"/>
        <v>9.6626889670011103E-5</v>
      </c>
      <c r="G6859" s="3">
        <f t="shared" si="429"/>
        <v>7.7562252642457966E-5</v>
      </c>
      <c r="H6859" s="3">
        <f t="shared" si="430"/>
        <v>8.991113620223829E-5</v>
      </c>
      <c r="I6859" s="3">
        <f t="shared" si="431"/>
        <v>7.7562252642457966E-5</v>
      </c>
    </row>
    <row r="6860" spans="1:9" x14ac:dyDescent="0.35">
      <c r="A6860">
        <v>6857</v>
      </c>
      <c r="B6860">
        <v>1.0678E-3</v>
      </c>
      <c r="C6860">
        <v>2.5726E-3</v>
      </c>
      <c r="D6860">
        <v>1.1282E-3</v>
      </c>
      <c r="E6860">
        <v>2.5726E-3</v>
      </c>
      <c r="F6860" s="3">
        <f t="shared" si="428"/>
        <v>9.7090611451621208E-5</v>
      </c>
      <c r="G6860" s="3">
        <f t="shared" si="429"/>
        <v>8.1357192835353236E-5</v>
      </c>
      <c r="H6860" s="3">
        <f t="shared" si="430"/>
        <v>9.5309352497759313E-5</v>
      </c>
      <c r="I6860" s="3">
        <f t="shared" si="431"/>
        <v>8.1357192835353236E-5</v>
      </c>
    </row>
    <row r="6861" spans="1:9" x14ac:dyDescent="0.35">
      <c r="A6861">
        <v>6858</v>
      </c>
      <c r="B6861">
        <v>1.1261999999999999E-3</v>
      </c>
      <c r="C6861">
        <v>2.7780999999999999E-3</v>
      </c>
      <c r="D6861">
        <v>1.2028E-3</v>
      </c>
      <c r="E6861">
        <v>2.7780999999999999E-3</v>
      </c>
      <c r="F6861" s="3">
        <f t="shared" si="428"/>
        <v>1.0240068048025454E-4</v>
      </c>
      <c r="G6861" s="3">
        <f t="shared" si="429"/>
        <v>8.7856027915686398E-5</v>
      </c>
      <c r="H6861" s="3">
        <f t="shared" si="430"/>
        <v>1.0161149546561327E-4</v>
      </c>
      <c r="I6861" s="3">
        <f t="shared" si="431"/>
        <v>8.7856027915686398E-5</v>
      </c>
    </row>
    <row r="6862" spans="1:9" x14ac:dyDescent="0.35">
      <c r="A6862">
        <v>6859</v>
      </c>
      <c r="B6862">
        <v>1.2122000000000001E-3</v>
      </c>
      <c r="C6862">
        <v>2.9941999999999998E-3</v>
      </c>
      <c r="D6862">
        <v>1.2677000000000001E-3</v>
      </c>
      <c r="E6862">
        <v>2.9941999999999998E-3</v>
      </c>
      <c r="F6862" s="3">
        <f t="shared" si="428"/>
        <v>1.1022030267995433E-4</v>
      </c>
      <c r="G6862" s="3">
        <f t="shared" si="429"/>
        <v>9.4690082713058641E-5</v>
      </c>
      <c r="H6862" s="3">
        <f t="shared" si="430"/>
        <v>1.0709419088938972E-4</v>
      </c>
      <c r="I6862" s="3">
        <f t="shared" si="431"/>
        <v>9.4690082713058641E-5</v>
      </c>
    </row>
    <row r="6863" spans="1:9" x14ac:dyDescent="0.35">
      <c r="A6863">
        <v>6860</v>
      </c>
      <c r="B6863">
        <v>1.1751000000000001E-3</v>
      </c>
      <c r="C6863">
        <v>3.0561E-3</v>
      </c>
      <c r="D6863">
        <v>1.3362000000000001E-3</v>
      </c>
      <c r="E6863">
        <v>3.0561E-3</v>
      </c>
      <c r="F6863" s="3">
        <f t="shared" si="428"/>
        <v>1.0684695403333966E-4</v>
      </c>
      <c r="G6863" s="3">
        <f t="shared" si="429"/>
        <v>9.6647639362560452E-5</v>
      </c>
      <c r="H6863" s="3">
        <f t="shared" si="430"/>
        <v>1.1288101117488565E-4</v>
      </c>
      <c r="I6863" s="3">
        <f t="shared" si="431"/>
        <v>9.6647639362560452E-5</v>
      </c>
    </row>
    <row r="6864" spans="1:9" x14ac:dyDescent="0.35">
      <c r="A6864">
        <v>6861</v>
      </c>
      <c r="B6864">
        <v>1.1138000000000001E-3</v>
      </c>
      <c r="C6864">
        <v>2.9225000000000002E-3</v>
      </c>
      <c r="D6864">
        <v>1.2868000000000001E-3</v>
      </c>
      <c r="E6864">
        <v>2.9225000000000002E-3</v>
      </c>
      <c r="F6864" s="3">
        <f t="shared" si="428"/>
        <v>1.0127320007006528E-4</v>
      </c>
      <c r="G6864" s="3">
        <f t="shared" si="429"/>
        <v>9.2422605947803724E-5</v>
      </c>
      <c r="H6864" s="3">
        <f t="shared" si="430"/>
        <v>1.0870774223906814E-4</v>
      </c>
      <c r="I6864" s="3">
        <f t="shared" si="431"/>
        <v>9.2422605947803724E-5</v>
      </c>
    </row>
    <row r="6865" spans="1:9" x14ac:dyDescent="0.35">
      <c r="A6865">
        <v>6862</v>
      </c>
      <c r="B6865">
        <v>1.0899E-3</v>
      </c>
      <c r="C6865">
        <v>2.3900000000000002E-3</v>
      </c>
      <c r="D6865">
        <v>1.1109E-3</v>
      </c>
      <c r="E6865">
        <v>2.3900000000000002E-3</v>
      </c>
      <c r="F6865" s="3">
        <f t="shared" si="428"/>
        <v>9.9100072505264986E-5</v>
      </c>
      <c r="G6865" s="3">
        <f t="shared" si="429"/>
        <v>7.5582558841830934E-5</v>
      </c>
      <c r="H6865" s="3">
        <f t="shared" si="430"/>
        <v>9.3847863578940628E-5</v>
      </c>
      <c r="I6865" s="3">
        <f t="shared" si="431"/>
        <v>7.5582558841830934E-5</v>
      </c>
    </row>
    <row r="6866" spans="1:9" x14ac:dyDescent="0.35">
      <c r="A6866">
        <v>6863</v>
      </c>
      <c r="B6866">
        <v>1.0338000000000001E-3</v>
      </c>
      <c r="C6866">
        <v>1.6995000000000001E-3</v>
      </c>
      <c r="D6866">
        <v>8.1039999999999997E-4</v>
      </c>
      <c r="E6866">
        <v>1.6995000000000001E-3</v>
      </c>
      <c r="F6866" s="3">
        <f t="shared" si="428"/>
        <v>9.3999132907553851E-5</v>
      </c>
      <c r="G6866" s="3">
        <f t="shared" si="429"/>
        <v>5.374584048187936E-5</v>
      </c>
      <c r="H6866" s="3">
        <f t="shared" si="430"/>
        <v>6.8461885538188385E-5</v>
      </c>
      <c r="I6866" s="3">
        <f t="shared" si="431"/>
        <v>5.374584048187936E-5</v>
      </c>
    </row>
    <row r="6867" spans="1:9" x14ac:dyDescent="0.35">
      <c r="A6867">
        <v>6864</v>
      </c>
      <c r="B6867">
        <v>9.6617000000000003E-4</v>
      </c>
      <c r="C6867">
        <v>1.1655000000000001E-3</v>
      </c>
      <c r="D6867">
        <v>5.8587000000000005E-4</v>
      </c>
      <c r="E6867">
        <v>1.1655000000000001E-3</v>
      </c>
      <c r="F6867" s="3">
        <f t="shared" si="428"/>
        <v>8.7849818380045756E-5</v>
      </c>
      <c r="G6867" s="3">
        <f t="shared" si="429"/>
        <v>3.6858356623495375E-5</v>
      </c>
      <c r="H6867" s="3">
        <f t="shared" si="430"/>
        <v>4.9493786871000048E-5</v>
      </c>
      <c r="I6867" s="3">
        <f t="shared" si="431"/>
        <v>3.6858356623495375E-5</v>
      </c>
    </row>
    <row r="6868" spans="1:9" x14ac:dyDescent="0.35">
      <c r="A6868">
        <v>6865</v>
      </c>
      <c r="B6868">
        <v>9.1982000000000001E-4</v>
      </c>
      <c r="C6868">
        <v>1.1266E-3</v>
      </c>
      <c r="D6868">
        <v>5.8938999999999997E-4</v>
      </c>
      <c r="E6868">
        <v>1.1266E-3</v>
      </c>
      <c r="F6868" s="3">
        <f t="shared" si="428"/>
        <v>8.3635405717765707E-5</v>
      </c>
      <c r="G6868" s="3">
        <f t="shared" si="429"/>
        <v>3.5628163510965156E-5</v>
      </c>
      <c r="H6868" s="3">
        <f t="shared" si="430"/>
        <v>4.9791153402459102E-5</v>
      </c>
      <c r="I6868" s="3">
        <f t="shared" si="431"/>
        <v>3.5628163510965156E-5</v>
      </c>
    </row>
    <row r="6869" spans="1:9" x14ac:dyDescent="0.35">
      <c r="A6869">
        <v>6866</v>
      </c>
      <c r="B6869">
        <v>8.9910999999999995E-4</v>
      </c>
      <c r="C6869">
        <v>1.0897000000000001E-3</v>
      </c>
      <c r="D6869">
        <v>5.7056000000000001E-4</v>
      </c>
      <c r="E6869">
        <v>1.0897000000000001E-3</v>
      </c>
      <c r="F6869" s="3">
        <f t="shared" si="428"/>
        <v>8.1752331581070556E-5</v>
      </c>
      <c r="G6869" s="3">
        <f t="shared" si="429"/>
        <v>3.4461219401649864E-5</v>
      </c>
      <c r="H6869" s="3">
        <f t="shared" si="430"/>
        <v>4.8200411417409641E-5</v>
      </c>
      <c r="I6869" s="3">
        <f t="shared" si="431"/>
        <v>3.4461219401649864E-5</v>
      </c>
    </row>
    <row r="6870" spans="1:9" x14ac:dyDescent="0.35">
      <c r="A6870">
        <v>6867</v>
      </c>
      <c r="B6870">
        <v>8.7796E-4</v>
      </c>
      <c r="C6870">
        <v>1.2289E-3</v>
      </c>
      <c r="D6870">
        <v>5.8768999999999998E-4</v>
      </c>
      <c r="E6870">
        <v>1.2289E-3</v>
      </c>
      <c r="F6870" s="3">
        <f t="shared" si="428"/>
        <v>7.9829250074981594E-5</v>
      </c>
      <c r="G6870" s="3">
        <f t="shared" si="429"/>
        <v>3.8863350025408381E-5</v>
      </c>
      <c r="H6870" s="3">
        <f t="shared" si="430"/>
        <v>4.9647538884424897E-5</v>
      </c>
      <c r="I6870" s="3">
        <f t="shared" si="431"/>
        <v>3.8863350025408381E-5</v>
      </c>
    </row>
    <row r="6871" spans="1:9" x14ac:dyDescent="0.35">
      <c r="A6871">
        <v>6868</v>
      </c>
      <c r="B6871">
        <v>9.0288E-4</v>
      </c>
      <c r="C6871">
        <v>1.8098000000000001E-3</v>
      </c>
      <c r="D6871">
        <v>9.0704999999999996E-4</v>
      </c>
      <c r="E6871">
        <v>1.8098000000000001E-3</v>
      </c>
      <c r="F6871" s="3">
        <f t="shared" si="428"/>
        <v>8.2095121996103912E-5</v>
      </c>
      <c r="G6871" s="3">
        <f t="shared" si="429"/>
        <v>5.7234023009182268E-5</v>
      </c>
      <c r="H6871" s="3">
        <f t="shared" si="430"/>
        <v>7.6626793284074261E-5</v>
      </c>
      <c r="I6871" s="3">
        <f t="shared" si="431"/>
        <v>5.7234023009182268E-5</v>
      </c>
    </row>
    <row r="6872" spans="1:9" x14ac:dyDescent="0.35">
      <c r="A6872">
        <v>6869</v>
      </c>
      <c r="B6872">
        <v>9.8992999999999998E-4</v>
      </c>
      <c r="C6872">
        <v>2.807E-3</v>
      </c>
      <c r="D6872">
        <v>1.3124E-3</v>
      </c>
      <c r="E6872">
        <v>2.807E-3</v>
      </c>
      <c r="F6872" s="3">
        <f t="shared" si="428"/>
        <v>9.0010216327311642E-5</v>
      </c>
      <c r="G6872" s="3">
        <f t="shared" si="429"/>
        <v>8.8769976012142014E-5</v>
      </c>
      <c r="H6872" s="3">
        <f t="shared" si="430"/>
        <v>1.1087040792240678E-4</v>
      </c>
      <c r="I6872" s="3">
        <f t="shared" si="431"/>
        <v>8.8769976012142014E-5</v>
      </c>
    </row>
    <row r="6873" spans="1:9" x14ac:dyDescent="0.35">
      <c r="A6873">
        <v>6870</v>
      </c>
      <c r="B6873">
        <v>1.1739000000000001E-3</v>
      </c>
      <c r="C6873">
        <v>3.3059999999999999E-3</v>
      </c>
      <c r="D6873">
        <v>1.3159999999999999E-3</v>
      </c>
      <c r="E6873">
        <v>3.3059999999999999E-3</v>
      </c>
      <c r="F6873" s="3">
        <f t="shared" si="428"/>
        <v>1.0673784302590198E-4</v>
      </c>
      <c r="G6873" s="3">
        <f t="shared" si="429"/>
        <v>1.0455060231426488E-4</v>
      </c>
      <c r="H6873" s="3">
        <f t="shared" si="430"/>
        <v>1.1117453278412625E-4</v>
      </c>
      <c r="I6873" s="3">
        <f t="shared" si="431"/>
        <v>1.0455060231426488E-4</v>
      </c>
    </row>
    <row r="6874" spans="1:9" x14ac:dyDescent="0.35">
      <c r="A6874">
        <v>6871</v>
      </c>
      <c r="B6874">
        <v>1.3817E-3</v>
      </c>
      <c r="C6874">
        <v>2.9283E-3</v>
      </c>
      <c r="D6874">
        <v>1.3872999999999999E-3</v>
      </c>
      <c r="E6874">
        <v>2.9283E-3</v>
      </c>
      <c r="F6874" s="3">
        <f t="shared" si="428"/>
        <v>1.256322324805254E-4</v>
      </c>
      <c r="G6874" s="3">
        <f t="shared" si="429"/>
        <v>9.2606028057126989E-5</v>
      </c>
      <c r="H6874" s="3">
        <f t="shared" si="430"/>
        <v>1.1719789462873735E-4</v>
      </c>
      <c r="I6874" s="3">
        <f t="shared" si="431"/>
        <v>9.2606028057126989E-5</v>
      </c>
    </row>
    <row r="6875" spans="1:9" x14ac:dyDescent="0.35">
      <c r="A6875">
        <v>6872</v>
      </c>
      <c r="B6875">
        <v>1.449E-3</v>
      </c>
      <c r="C6875">
        <v>2.7891000000000001E-3</v>
      </c>
      <c r="D6875">
        <v>1.2776E-3</v>
      </c>
      <c r="E6875">
        <v>2.7891000000000001E-3</v>
      </c>
      <c r="F6875" s="3">
        <f t="shared" si="428"/>
        <v>1.3175154148098813E-4</v>
      </c>
      <c r="G6875" s="3">
        <f t="shared" si="429"/>
        <v>8.8203897433368472E-5</v>
      </c>
      <c r="H6875" s="3">
        <f t="shared" si="430"/>
        <v>1.0793053425911833E-4</v>
      </c>
      <c r="I6875" s="3">
        <f t="shared" si="431"/>
        <v>8.8203897433368472E-5</v>
      </c>
    </row>
    <row r="6876" spans="1:9" x14ac:dyDescent="0.35">
      <c r="A6876">
        <v>6873</v>
      </c>
      <c r="B6876">
        <v>1.4446000000000001E-3</v>
      </c>
      <c r="C6876">
        <v>2.5869000000000001E-3</v>
      </c>
      <c r="D6876">
        <v>1.2440000000000001E-3</v>
      </c>
      <c r="E6876">
        <v>2.5869000000000001E-3</v>
      </c>
      <c r="F6876" s="3">
        <f t="shared" si="428"/>
        <v>1.3135146778705002E-4</v>
      </c>
      <c r="G6876" s="3">
        <f t="shared" si="429"/>
        <v>8.180942320833993E-5</v>
      </c>
      <c r="H6876" s="3">
        <f t="shared" si="430"/>
        <v>1.0509203554973639E-4</v>
      </c>
      <c r="I6876" s="3">
        <f t="shared" si="431"/>
        <v>8.180942320833993E-5</v>
      </c>
    </row>
    <row r="6877" spans="1:9" x14ac:dyDescent="0.35">
      <c r="A6877">
        <v>6874</v>
      </c>
      <c r="B6877">
        <v>1.456E-3</v>
      </c>
      <c r="C6877">
        <v>2.4602000000000001E-3</v>
      </c>
      <c r="D6877">
        <v>1.1812999999999999E-3</v>
      </c>
      <c r="E6877">
        <v>2.4602000000000001E-3</v>
      </c>
      <c r="F6877" s="3">
        <f t="shared" si="428"/>
        <v>1.3238802235770788E-4</v>
      </c>
      <c r="G6877" s="3">
        <f t="shared" si="429"/>
        <v>7.7802598854674669E-5</v>
      </c>
      <c r="H6877" s="3">
        <f t="shared" si="430"/>
        <v>9.979519420812185E-5</v>
      </c>
      <c r="I6877" s="3">
        <f t="shared" si="431"/>
        <v>7.7802598854674669E-5</v>
      </c>
    </row>
    <row r="6878" spans="1:9" x14ac:dyDescent="0.35">
      <c r="A6878">
        <v>6875</v>
      </c>
      <c r="B6878">
        <v>1.4754E-3</v>
      </c>
      <c r="C6878">
        <v>2.3273999999999999E-3</v>
      </c>
      <c r="D6878">
        <v>1.1333999999999999E-3</v>
      </c>
      <c r="E6878">
        <v>2.3273999999999999E-3</v>
      </c>
      <c r="F6878" s="3">
        <f t="shared" si="428"/>
        <v>1.341519836446169E-4</v>
      </c>
      <c r="G6878" s="3">
        <f t="shared" si="429"/>
        <v>7.3602865041203888E-5</v>
      </c>
      <c r="H6878" s="3">
        <f t="shared" si="430"/>
        <v>9.5748643964687461E-5</v>
      </c>
      <c r="I6878" s="3">
        <f t="shared" si="431"/>
        <v>7.3602865041203888E-5</v>
      </c>
    </row>
    <row r="6879" spans="1:9" x14ac:dyDescent="0.35">
      <c r="A6879">
        <v>6876</v>
      </c>
      <c r="B6879">
        <v>1.4886999999999999E-3</v>
      </c>
      <c r="C6879">
        <v>2.2680999999999999E-3</v>
      </c>
      <c r="D6879">
        <v>1.1230000000000001E-3</v>
      </c>
      <c r="E6879">
        <v>2.2680999999999999E-3</v>
      </c>
      <c r="F6879" s="3">
        <f t="shared" si="428"/>
        <v>1.3536129731038442E-4</v>
      </c>
      <c r="G6879" s="3">
        <f t="shared" si="429"/>
        <v>7.1727532095881475E-5</v>
      </c>
      <c r="H6879" s="3">
        <f t="shared" si="430"/>
        <v>9.4870061030831164E-5</v>
      </c>
      <c r="I6879" s="3">
        <f t="shared" si="431"/>
        <v>7.1727532095881475E-5</v>
      </c>
    </row>
    <row r="6880" spans="1:9" x14ac:dyDescent="0.35">
      <c r="A6880">
        <v>6877</v>
      </c>
      <c r="B6880">
        <v>1.4924999999999999E-3</v>
      </c>
      <c r="C6880">
        <v>2.2114999999999999E-3</v>
      </c>
      <c r="D6880">
        <v>1.0596E-3</v>
      </c>
      <c r="E6880">
        <v>2.2114999999999999E-3</v>
      </c>
      <c r="F6880" s="3">
        <f t="shared" si="428"/>
        <v>1.3570681550060371E-4</v>
      </c>
      <c r="G6880" s="3">
        <f t="shared" si="429"/>
        <v>6.9937585304899198E-5</v>
      </c>
      <c r="H6880" s="3">
        <f t="shared" si="430"/>
        <v>8.9514084299437829E-5</v>
      </c>
      <c r="I6880" s="3">
        <f t="shared" si="431"/>
        <v>6.9937585304899198E-5</v>
      </c>
    </row>
    <row r="6881" spans="1:9" x14ac:dyDescent="0.35">
      <c r="A6881">
        <v>6878</v>
      </c>
      <c r="B6881">
        <v>1.4652000000000001E-3</v>
      </c>
      <c r="C6881">
        <v>2.1188000000000001E-3</v>
      </c>
      <c r="D6881">
        <v>1.054E-3</v>
      </c>
      <c r="E6881">
        <v>2.1188000000000001E-3</v>
      </c>
      <c r="F6881" s="3">
        <f t="shared" si="428"/>
        <v>1.3322454008139669E-4</v>
      </c>
      <c r="G6881" s="3">
        <f t="shared" si="429"/>
        <v>6.700599400588761E-5</v>
      </c>
      <c r="H6881" s="3">
        <f t="shared" si="430"/>
        <v>8.9041001181207506E-5</v>
      </c>
      <c r="I6881" s="3">
        <f t="shared" si="431"/>
        <v>6.700599400588761E-5</v>
      </c>
    </row>
    <row r="6882" spans="1:9" x14ac:dyDescent="0.35">
      <c r="A6882">
        <v>6879</v>
      </c>
      <c r="B6882">
        <v>1.4417E-3</v>
      </c>
      <c r="C6882">
        <v>2.1570000000000001E-3</v>
      </c>
      <c r="D6882">
        <v>1.0074000000000001E-3</v>
      </c>
      <c r="E6882">
        <v>2.1570000000000001E-3</v>
      </c>
      <c r="F6882" s="3">
        <f t="shared" si="428"/>
        <v>1.3108778285240896E-4</v>
      </c>
      <c r="G6882" s="3">
        <f t="shared" si="429"/>
        <v>6.82140499672926E-5</v>
      </c>
      <c r="H6882" s="3">
        <f t="shared" si="430"/>
        <v>8.5104273804505168E-5</v>
      </c>
      <c r="I6882" s="3">
        <f t="shared" si="431"/>
        <v>6.82140499672926E-5</v>
      </c>
    </row>
    <row r="6883" spans="1:9" x14ac:dyDescent="0.35">
      <c r="A6883">
        <v>6880</v>
      </c>
      <c r="B6883">
        <v>1.4046E-3</v>
      </c>
      <c r="C6883">
        <v>2.2244000000000001E-3</v>
      </c>
      <c r="D6883">
        <v>1.0142E-3</v>
      </c>
      <c r="E6883">
        <v>2.2244000000000001E-3</v>
      </c>
      <c r="F6883" s="3">
        <f t="shared" si="428"/>
        <v>1.2771443420579428E-4</v>
      </c>
      <c r="G6883" s="3">
        <f t="shared" si="429"/>
        <v>7.0345541375635447E-5</v>
      </c>
      <c r="H6883" s="3">
        <f t="shared" si="430"/>
        <v>8.5678731876641988E-5</v>
      </c>
      <c r="I6883" s="3">
        <f t="shared" si="431"/>
        <v>7.0345541375635447E-5</v>
      </c>
    </row>
    <row r="6884" spans="1:9" x14ac:dyDescent="0.35">
      <c r="A6884">
        <v>6881</v>
      </c>
      <c r="B6884">
        <v>1.4031E-3</v>
      </c>
      <c r="C6884">
        <v>2.3329000000000002E-3</v>
      </c>
      <c r="D6884">
        <v>1.0755000000000001E-3</v>
      </c>
      <c r="E6884">
        <v>2.3329000000000002E-3</v>
      </c>
      <c r="F6884" s="3">
        <f t="shared" si="428"/>
        <v>1.275780454464972E-4</v>
      </c>
      <c r="G6884" s="3">
        <f t="shared" si="429"/>
        <v>7.3776799800044925E-5</v>
      </c>
      <c r="H6884" s="3">
        <f t="shared" si="430"/>
        <v>9.0857302438698937E-5</v>
      </c>
      <c r="I6884" s="3">
        <f t="shared" si="431"/>
        <v>7.3776799800044925E-5</v>
      </c>
    </row>
    <row r="6885" spans="1:9" x14ac:dyDescent="0.35">
      <c r="A6885">
        <v>6882</v>
      </c>
      <c r="B6885">
        <v>1.4316000000000001E-3</v>
      </c>
      <c r="C6885">
        <v>2.5198999999999998E-3</v>
      </c>
      <c r="D6885">
        <v>1.1460999999999999E-3</v>
      </c>
      <c r="E6885">
        <v>2.5198999999999998E-3</v>
      </c>
      <c r="F6885" s="3">
        <f t="shared" si="428"/>
        <v>1.301694318731419E-4</v>
      </c>
      <c r="G6885" s="3">
        <f t="shared" si="429"/>
        <v>7.9690581600640062E-5</v>
      </c>
      <c r="H6885" s="3">
        <f t="shared" si="430"/>
        <v>9.6821528893531239E-5</v>
      </c>
      <c r="I6885" s="3">
        <f t="shared" si="431"/>
        <v>7.9690581600640062E-5</v>
      </c>
    </row>
    <row r="6886" spans="1:9" x14ac:dyDescent="0.35">
      <c r="A6886">
        <v>6883</v>
      </c>
      <c r="B6886">
        <v>1.5146000000000001E-3</v>
      </c>
      <c r="C6886">
        <v>2.7171000000000001E-3</v>
      </c>
      <c r="D6886">
        <v>1.2068000000000001E-3</v>
      </c>
      <c r="E6886">
        <v>2.7171000000000001E-3</v>
      </c>
      <c r="F6886" s="3">
        <f t="shared" si="428"/>
        <v>1.3771627655424749E-4</v>
      </c>
      <c r="G6886" s="3">
        <f t="shared" si="429"/>
        <v>8.59269333176313E-5</v>
      </c>
      <c r="H6886" s="3">
        <f t="shared" si="430"/>
        <v>1.0194941197863495E-4</v>
      </c>
      <c r="I6886" s="3">
        <f t="shared" si="431"/>
        <v>8.59269333176313E-5</v>
      </c>
    </row>
    <row r="6887" spans="1:9" x14ac:dyDescent="0.35">
      <c r="A6887">
        <v>6884</v>
      </c>
      <c r="B6887">
        <v>1.4593E-3</v>
      </c>
      <c r="C6887">
        <v>2.7720000000000002E-3</v>
      </c>
      <c r="D6887">
        <v>1.2738999999999999E-3</v>
      </c>
      <c r="E6887">
        <v>2.7720000000000002E-3</v>
      </c>
      <c r="F6887" s="3">
        <f t="shared" si="428"/>
        <v>1.3268807762816147E-4</v>
      </c>
      <c r="G6887" s="3">
        <f t="shared" si="429"/>
        <v>8.7663118455880891E-5</v>
      </c>
      <c r="H6887" s="3">
        <f t="shared" si="430"/>
        <v>1.0761796148457328E-4</v>
      </c>
      <c r="I6887" s="3">
        <f t="shared" si="431"/>
        <v>8.7663118455880891E-5</v>
      </c>
    </row>
    <row r="6888" spans="1:9" x14ac:dyDescent="0.35">
      <c r="A6888">
        <v>6885</v>
      </c>
      <c r="B6888">
        <v>1.3600000000000001E-3</v>
      </c>
      <c r="C6888">
        <v>2.6507000000000002E-3</v>
      </c>
      <c r="D6888">
        <v>1.2271000000000001E-3</v>
      </c>
      <c r="E6888">
        <v>2.6507000000000002E-3</v>
      </c>
      <c r="F6888" s="3">
        <f t="shared" si="428"/>
        <v>1.2365914176269417E-4</v>
      </c>
      <c r="G6888" s="3">
        <f t="shared" si="429"/>
        <v>8.3827066410895916E-5</v>
      </c>
      <c r="H6888" s="3">
        <f t="shared" si="430"/>
        <v>1.0366433828221987E-4</v>
      </c>
      <c r="I6888" s="3">
        <f t="shared" si="431"/>
        <v>8.3827066410895916E-5</v>
      </c>
    </row>
    <row r="6889" spans="1:9" x14ac:dyDescent="0.35">
      <c r="A6889">
        <v>6886</v>
      </c>
      <c r="B6889">
        <v>1.2731000000000001E-3</v>
      </c>
      <c r="C6889">
        <v>2.1657E-3</v>
      </c>
      <c r="D6889">
        <v>1.0617000000000001E-3</v>
      </c>
      <c r="E6889">
        <v>2.1657E-3</v>
      </c>
      <c r="F6889" s="3">
        <f t="shared" si="428"/>
        <v>1.1575768630741614E-4</v>
      </c>
      <c r="G6889" s="3">
        <f t="shared" si="429"/>
        <v>6.8489183131277505E-5</v>
      </c>
      <c r="H6889" s="3">
        <f t="shared" si="430"/>
        <v>8.9691490468774216E-5</v>
      </c>
      <c r="I6889" s="3">
        <f t="shared" si="431"/>
        <v>6.8489183131277505E-5</v>
      </c>
    </row>
    <row r="6890" spans="1:9" x14ac:dyDescent="0.35">
      <c r="A6890">
        <v>6887</v>
      </c>
      <c r="B6890">
        <v>1.1632999999999999E-3</v>
      </c>
      <c r="C6890">
        <v>1.5393E-3</v>
      </c>
      <c r="D6890">
        <v>7.7523999999999996E-4</v>
      </c>
      <c r="E6890">
        <v>1.5393E-3</v>
      </c>
      <c r="F6890" s="3">
        <f t="shared" si="428"/>
        <v>1.057740291268692E-4</v>
      </c>
      <c r="G6890" s="3">
        <f t="shared" si="429"/>
        <v>4.8679595324364159E-5</v>
      </c>
      <c r="H6890" s="3">
        <f t="shared" si="430"/>
        <v>6.5491599388727996E-5</v>
      </c>
      <c r="I6890" s="3">
        <f t="shared" si="431"/>
        <v>4.8679595324364159E-5</v>
      </c>
    </row>
    <row r="6891" spans="1:9" x14ac:dyDescent="0.35">
      <c r="A6891">
        <v>6888</v>
      </c>
      <c r="B6891">
        <v>1.0794999999999999E-3</v>
      </c>
      <c r="C6891">
        <v>9.9116999999999999E-4</v>
      </c>
      <c r="D6891">
        <v>5.4759000000000003E-4</v>
      </c>
      <c r="E6891">
        <v>9.9116999999999999E-4</v>
      </c>
      <c r="F6891" s="3">
        <f t="shared" si="428"/>
        <v>9.8154443774138499E-5</v>
      </c>
      <c r="G6891" s="3">
        <f t="shared" si="429"/>
        <v>3.1345257258266758E-5</v>
      </c>
      <c r="H6891" s="3">
        <f t="shared" si="430"/>
        <v>4.6259925841382752E-5</v>
      </c>
      <c r="I6891" s="3">
        <f t="shared" si="431"/>
        <v>3.1345257258266758E-5</v>
      </c>
    </row>
    <row r="6892" spans="1:9" x14ac:dyDescent="0.35">
      <c r="A6892">
        <v>6889</v>
      </c>
      <c r="B6892">
        <v>1.0355E-3</v>
      </c>
      <c r="C6892">
        <v>9.5691000000000005E-4</v>
      </c>
      <c r="D6892">
        <v>5.5214000000000001E-4</v>
      </c>
      <c r="E6892">
        <v>9.5691000000000005E-4</v>
      </c>
      <c r="F6892" s="3">
        <f t="shared" si="428"/>
        <v>9.4153706834757206E-5</v>
      </c>
      <c r="G6892" s="3">
        <f t="shared" si="429"/>
        <v>3.0261801833195161E-5</v>
      </c>
      <c r="H6892" s="3">
        <f t="shared" si="430"/>
        <v>4.6644305874944889E-5</v>
      </c>
      <c r="I6892" s="3">
        <f t="shared" si="431"/>
        <v>3.0261801833195161E-5</v>
      </c>
    </row>
    <row r="6893" spans="1:9" x14ac:dyDescent="0.35">
      <c r="A6893">
        <v>6890</v>
      </c>
      <c r="B6893">
        <v>1.0142E-3</v>
      </c>
      <c r="C6893">
        <v>9.2553000000000004E-4</v>
      </c>
      <c r="D6893">
        <v>5.3452000000000003E-4</v>
      </c>
      <c r="E6893">
        <v>9.2553000000000004E-4</v>
      </c>
      <c r="F6893" s="3">
        <f t="shared" si="428"/>
        <v>9.2216986452738558E-5</v>
      </c>
      <c r="G6893" s="3">
        <f t="shared" si="429"/>
        <v>2.9269424972753047E-5</v>
      </c>
      <c r="H6893" s="3">
        <f t="shared" si="430"/>
        <v>4.5155783635084479E-5</v>
      </c>
      <c r="I6893" s="3">
        <f t="shared" si="431"/>
        <v>2.9269424972753047E-5</v>
      </c>
    </row>
    <row r="6894" spans="1:9" x14ac:dyDescent="0.35">
      <c r="A6894">
        <v>6891</v>
      </c>
      <c r="B6894">
        <v>1.0169000000000001E-3</v>
      </c>
      <c r="C6894">
        <v>1.0464999999999999E-3</v>
      </c>
      <c r="D6894">
        <v>5.4766999999999999E-4</v>
      </c>
      <c r="E6894">
        <v>1.0464999999999999E-3</v>
      </c>
      <c r="F6894" s="3">
        <f t="shared" si="428"/>
        <v>9.2462486219473317E-5</v>
      </c>
      <c r="G6894" s="3">
        <f t="shared" si="429"/>
        <v>3.3095040932207555E-5</v>
      </c>
      <c r="H6894" s="3">
        <f t="shared" si="430"/>
        <v>4.6266684171643182E-5</v>
      </c>
      <c r="I6894" s="3">
        <f t="shared" si="431"/>
        <v>3.3095040932207555E-5</v>
      </c>
    </row>
    <row r="6895" spans="1:9" x14ac:dyDescent="0.35">
      <c r="A6895">
        <v>6892</v>
      </c>
      <c r="B6895">
        <v>1.0474E-3</v>
      </c>
      <c r="C6895">
        <v>1.5391999999999999E-3</v>
      </c>
      <c r="D6895">
        <v>8.4765000000000003E-4</v>
      </c>
      <c r="E6895">
        <v>1.5391999999999999E-3</v>
      </c>
      <c r="F6895" s="3">
        <f t="shared" si="428"/>
        <v>9.5235724325180786E-5</v>
      </c>
      <c r="G6895" s="3">
        <f t="shared" si="429"/>
        <v>4.8676432874203414E-5</v>
      </c>
      <c r="H6895" s="3">
        <f t="shared" si="430"/>
        <v>7.1608733065702606E-5</v>
      </c>
      <c r="I6895" s="3">
        <f t="shared" si="431"/>
        <v>4.8676432874203414E-5</v>
      </c>
    </row>
    <row r="6896" spans="1:9" x14ac:dyDescent="0.35">
      <c r="A6896">
        <v>6893</v>
      </c>
      <c r="B6896">
        <v>1.114E-3</v>
      </c>
      <c r="C6896">
        <v>2.392E-3</v>
      </c>
      <c r="D6896">
        <v>1.2213E-3</v>
      </c>
      <c r="E6896">
        <v>2.392E-3</v>
      </c>
      <c r="F6896" s="3">
        <f t="shared" si="428"/>
        <v>1.0129138523797154E-4</v>
      </c>
      <c r="G6896" s="3">
        <f t="shared" si="429"/>
        <v>7.5645807845045848E-5</v>
      </c>
      <c r="H6896" s="3">
        <f t="shared" si="430"/>
        <v>1.0317435933833846E-4</v>
      </c>
      <c r="I6896" s="3">
        <f t="shared" si="431"/>
        <v>7.5645807845045848E-5</v>
      </c>
    </row>
    <row r="6897" spans="1:9" x14ac:dyDescent="0.35">
      <c r="A6897">
        <v>6894</v>
      </c>
      <c r="B6897">
        <v>1.2738999999999999E-3</v>
      </c>
      <c r="C6897">
        <v>2.8287999999999998E-3</v>
      </c>
      <c r="D6897">
        <v>1.2112E-3</v>
      </c>
      <c r="E6897">
        <v>2.8287999999999998E-3</v>
      </c>
      <c r="F6897" s="3">
        <f t="shared" si="428"/>
        <v>1.1583042697904124E-4</v>
      </c>
      <c r="G6897" s="3">
        <f t="shared" si="429"/>
        <v>8.9459390147184645E-5</v>
      </c>
      <c r="H6897" s="3">
        <f t="shared" si="430"/>
        <v>1.0232112014295876E-4</v>
      </c>
      <c r="I6897" s="3">
        <f t="shared" si="431"/>
        <v>8.9459390147184645E-5</v>
      </c>
    </row>
    <row r="6898" spans="1:9" x14ac:dyDescent="0.35">
      <c r="A6898">
        <v>6895</v>
      </c>
      <c r="B6898">
        <v>1.4299E-3</v>
      </c>
      <c r="C6898">
        <v>2.4945000000000002E-3</v>
      </c>
      <c r="D6898">
        <v>1.2921E-3</v>
      </c>
      <c r="E6898">
        <v>2.4945000000000002E-3</v>
      </c>
      <c r="F6898" s="3">
        <f t="shared" si="428"/>
        <v>1.3001485794593851E-4</v>
      </c>
      <c r="G6898" s="3">
        <f t="shared" si="429"/>
        <v>7.888731925981057E-5</v>
      </c>
      <c r="H6898" s="3">
        <f t="shared" si="430"/>
        <v>1.0915548161882184E-4</v>
      </c>
      <c r="I6898" s="3">
        <f t="shared" si="431"/>
        <v>7.888731925981057E-5</v>
      </c>
    </row>
    <row r="6899" spans="1:9" x14ac:dyDescent="0.35">
      <c r="A6899">
        <v>6896</v>
      </c>
      <c r="B6899">
        <v>1.4779999999999999E-3</v>
      </c>
      <c r="C6899">
        <v>2.3781000000000002E-3</v>
      </c>
      <c r="D6899">
        <v>1.1873999999999999E-3</v>
      </c>
      <c r="E6899">
        <v>2.3781000000000002E-3</v>
      </c>
      <c r="F6899" s="3">
        <f t="shared" si="428"/>
        <v>1.3438839082739851E-4</v>
      </c>
      <c r="G6899" s="3">
        <f t="shared" si="429"/>
        <v>7.5206227272702148E-5</v>
      </c>
      <c r="H6899" s="3">
        <f t="shared" si="430"/>
        <v>1.0031051689047987E-4</v>
      </c>
      <c r="I6899" s="3">
        <f t="shared" si="431"/>
        <v>7.5206227272702148E-5</v>
      </c>
    </row>
    <row r="6900" spans="1:9" x14ac:dyDescent="0.35">
      <c r="A6900">
        <v>6897</v>
      </c>
      <c r="B6900">
        <v>1.4897000000000001E-3</v>
      </c>
      <c r="C6900">
        <v>2.2027000000000001E-3</v>
      </c>
      <c r="D6900">
        <v>1.1597000000000001E-3</v>
      </c>
      <c r="E6900">
        <v>2.2027000000000001E-3</v>
      </c>
      <c r="F6900" s="3">
        <f t="shared" si="428"/>
        <v>1.3545222314991583E-4</v>
      </c>
      <c r="G6900" s="3">
        <f t="shared" si="429"/>
        <v>6.9659289690753555E-5</v>
      </c>
      <c r="H6900" s="3">
        <f t="shared" si="430"/>
        <v>9.7970445037804893E-5</v>
      </c>
      <c r="I6900" s="3">
        <f t="shared" si="431"/>
        <v>6.9659289690753555E-5</v>
      </c>
    </row>
    <row r="6901" spans="1:9" x14ac:dyDescent="0.35">
      <c r="A6901">
        <v>6898</v>
      </c>
      <c r="B6901">
        <v>1.5020000000000001E-3</v>
      </c>
      <c r="C6901">
        <v>2.0948999999999998E-3</v>
      </c>
      <c r="D6901">
        <v>1.1011E-3</v>
      </c>
      <c r="E6901">
        <v>2.0948999999999998E-3</v>
      </c>
      <c r="F6901" s="3">
        <f t="shared" si="428"/>
        <v>1.3657061097615194E-4</v>
      </c>
      <c r="G6901" s="3">
        <f t="shared" si="429"/>
        <v>6.6250168417469286E-5</v>
      </c>
      <c r="H6901" s="3">
        <f t="shared" si="430"/>
        <v>9.3019968122037559E-5</v>
      </c>
      <c r="I6901" s="3">
        <f t="shared" si="431"/>
        <v>6.6250168417469286E-5</v>
      </c>
    </row>
    <row r="6902" spans="1:9" x14ac:dyDescent="0.35">
      <c r="A6902">
        <v>6899</v>
      </c>
      <c r="B6902">
        <v>1.5267E-3</v>
      </c>
      <c r="C6902">
        <v>1.9810000000000001E-3</v>
      </c>
      <c r="D6902">
        <v>1.0572999999999999E-3</v>
      </c>
      <c r="E6902">
        <v>1.9810000000000001E-3</v>
      </c>
      <c r="F6902" s="3">
        <f t="shared" si="428"/>
        <v>1.3881647921257736E-4</v>
      </c>
      <c r="G6902" s="3">
        <f t="shared" si="429"/>
        <v>6.2648137684379537E-5</v>
      </c>
      <c r="H6902" s="3">
        <f t="shared" si="430"/>
        <v>8.9319782304450376E-5</v>
      </c>
      <c r="I6902" s="3">
        <f t="shared" si="431"/>
        <v>6.2648137684379537E-5</v>
      </c>
    </row>
    <row r="6903" spans="1:9" x14ac:dyDescent="0.35">
      <c r="A6903">
        <v>6900</v>
      </c>
      <c r="B6903">
        <v>1.5487999999999999E-3</v>
      </c>
      <c r="C6903">
        <v>1.9296000000000001E-3</v>
      </c>
      <c r="D6903">
        <v>1.0487000000000001E-3</v>
      </c>
      <c r="E6903">
        <v>1.9296000000000001E-3</v>
      </c>
      <c r="F6903" s="3">
        <f t="shared" si="428"/>
        <v>1.4082594026622111E-4</v>
      </c>
      <c r="G6903" s="3">
        <f t="shared" si="429"/>
        <v>6.1022638301756055E-5</v>
      </c>
      <c r="H6903" s="3">
        <f t="shared" si="430"/>
        <v>8.8593261801453817E-5</v>
      </c>
      <c r="I6903" s="3">
        <f t="shared" si="431"/>
        <v>6.1022638301756055E-5</v>
      </c>
    </row>
    <row r="6904" spans="1:9" x14ac:dyDescent="0.35">
      <c r="A6904">
        <v>6901</v>
      </c>
      <c r="B6904">
        <v>1.5233E-3</v>
      </c>
      <c r="C6904">
        <v>1.8833000000000001E-3</v>
      </c>
      <c r="D6904">
        <v>9.875699999999999E-4</v>
      </c>
      <c r="E6904">
        <v>1.8833000000000001E-3</v>
      </c>
      <c r="F6904" s="3">
        <f t="shared" si="428"/>
        <v>1.3850733135817062E-4</v>
      </c>
      <c r="G6904" s="3">
        <f t="shared" si="429"/>
        <v>5.9558423877330623E-5</v>
      </c>
      <c r="H6904" s="3">
        <f t="shared" si="430"/>
        <v>8.342905269120027E-5</v>
      </c>
      <c r="I6904" s="3">
        <f t="shared" si="431"/>
        <v>5.9558423877330623E-5</v>
      </c>
    </row>
    <row r="6905" spans="1:9" x14ac:dyDescent="0.35">
      <c r="A6905">
        <v>6902</v>
      </c>
      <c r="B6905">
        <v>1.4758E-3</v>
      </c>
      <c r="C6905">
        <v>1.8024E-3</v>
      </c>
      <c r="D6905">
        <v>9.8456999999999993E-4</v>
      </c>
      <c r="E6905">
        <v>1.8024E-3</v>
      </c>
      <c r="F6905" s="3">
        <f t="shared" si="428"/>
        <v>1.3418835398042945E-4</v>
      </c>
      <c r="G6905" s="3">
        <f t="shared" si="429"/>
        <v>5.7000001697287056E-5</v>
      </c>
      <c r="H6905" s="3">
        <f t="shared" si="430"/>
        <v>8.3175615306434035E-5</v>
      </c>
      <c r="I6905" s="3">
        <f t="shared" si="431"/>
        <v>5.7000001697287056E-5</v>
      </c>
    </row>
    <row r="6906" spans="1:9" x14ac:dyDescent="0.35">
      <c r="A6906">
        <v>6903</v>
      </c>
      <c r="B6906">
        <v>1.4760999999999999E-3</v>
      </c>
      <c r="C6906">
        <v>1.8381999999999999E-3</v>
      </c>
      <c r="D6906">
        <v>9.3744E-4</v>
      </c>
      <c r="E6906">
        <v>1.8381999999999999E-3</v>
      </c>
      <c r="F6906" s="3">
        <f t="shared" si="428"/>
        <v>1.3421563173228888E-4</v>
      </c>
      <c r="G6906" s="3">
        <f t="shared" si="429"/>
        <v>5.8132158854834145E-5</v>
      </c>
      <c r="H6906" s="3">
        <f t="shared" si="430"/>
        <v>7.9194113991756329E-5</v>
      </c>
      <c r="I6906" s="3">
        <f t="shared" si="431"/>
        <v>5.8132158854834145E-5</v>
      </c>
    </row>
    <row r="6907" spans="1:9" x14ac:dyDescent="0.35">
      <c r="A6907">
        <v>6904</v>
      </c>
      <c r="B6907">
        <v>1.4488999999999999E-3</v>
      </c>
      <c r="C6907">
        <v>1.8969E-3</v>
      </c>
      <c r="D6907">
        <v>9.4227999999999998E-4</v>
      </c>
      <c r="E6907">
        <v>1.8969E-3</v>
      </c>
      <c r="F6907" s="3">
        <f t="shared" si="428"/>
        <v>1.3174244889703498E-4</v>
      </c>
      <c r="G6907" s="3">
        <f t="shared" si="429"/>
        <v>5.9988517099192088E-5</v>
      </c>
      <c r="H6907" s="3">
        <f t="shared" si="430"/>
        <v>7.9602992972512538E-5</v>
      </c>
      <c r="I6907" s="3">
        <f t="shared" si="431"/>
        <v>5.9988517099192088E-5</v>
      </c>
    </row>
    <row r="6908" spans="1:9" x14ac:dyDescent="0.35">
      <c r="A6908">
        <v>6905</v>
      </c>
      <c r="B6908">
        <v>1.4511999999999999E-3</v>
      </c>
      <c r="C6908">
        <v>1.9888000000000002E-3</v>
      </c>
      <c r="D6908">
        <v>1E-3</v>
      </c>
      <c r="E6908">
        <v>1.9888000000000002E-3</v>
      </c>
      <c r="F6908" s="3">
        <f t="shared" si="428"/>
        <v>1.3195157832795719E-4</v>
      </c>
      <c r="G6908" s="3">
        <f t="shared" si="429"/>
        <v>6.2894808796917729E-5</v>
      </c>
      <c r="H6908" s="3">
        <f t="shared" si="430"/>
        <v>8.4479128255415093E-5</v>
      </c>
      <c r="I6908" s="3">
        <f t="shared" si="431"/>
        <v>6.2894808796917729E-5</v>
      </c>
    </row>
    <row r="6909" spans="1:9" x14ac:dyDescent="0.35">
      <c r="A6909">
        <v>6906</v>
      </c>
      <c r="B6909">
        <v>1.4809999999999999E-3</v>
      </c>
      <c r="C6909">
        <v>2.1489999999999999E-3</v>
      </c>
      <c r="D6909">
        <v>1.0647E-3</v>
      </c>
      <c r="E6909">
        <v>2.1489999999999999E-3</v>
      </c>
      <c r="F6909" s="3">
        <f t="shared" si="428"/>
        <v>1.3466116834599269E-4</v>
      </c>
      <c r="G6909" s="3">
        <f t="shared" si="429"/>
        <v>6.7961053954432903E-5</v>
      </c>
      <c r="H6909" s="3">
        <f t="shared" si="430"/>
        <v>8.9944927853540451E-5</v>
      </c>
      <c r="I6909" s="3">
        <f t="shared" si="431"/>
        <v>6.7961053954432903E-5</v>
      </c>
    </row>
    <row r="6910" spans="1:9" x14ac:dyDescent="0.35">
      <c r="A6910">
        <v>6907</v>
      </c>
      <c r="B6910">
        <v>1.5510999999999999E-3</v>
      </c>
      <c r="C6910">
        <v>2.3186000000000001E-3</v>
      </c>
      <c r="D6910">
        <v>1.1194E-3</v>
      </c>
      <c r="E6910">
        <v>2.3186000000000001E-3</v>
      </c>
      <c r="F6910" s="3">
        <f t="shared" si="428"/>
        <v>1.4103506969714331E-4</v>
      </c>
      <c r="G6910" s="3">
        <f t="shared" si="429"/>
        <v>7.3324569427058245E-5</v>
      </c>
      <c r="H6910" s="3">
        <f t="shared" si="430"/>
        <v>9.456593616911166E-5</v>
      </c>
      <c r="I6910" s="3">
        <f t="shared" si="431"/>
        <v>7.3324569427058245E-5</v>
      </c>
    </row>
    <row r="6911" spans="1:9" x14ac:dyDescent="0.35">
      <c r="A6911">
        <v>6908</v>
      </c>
      <c r="B6911">
        <v>1.4828E-3</v>
      </c>
      <c r="C6911">
        <v>2.3633E-3</v>
      </c>
      <c r="D6911">
        <v>1.1842000000000001E-3</v>
      </c>
      <c r="E6911">
        <v>2.3633E-3</v>
      </c>
      <c r="F6911" s="3">
        <f t="shared" si="428"/>
        <v>1.348248348571492E-4</v>
      </c>
      <c r="G6911" s="3">
        <f t="shared" si="429"/>
        <v>7.4738184648911736E-5</v>
      </c>
      <c r="H6911" s="3">
        <f t="shared" si="430"/>
        <v>1.0004018368006256E-4</v>
      </c>
      <c r="I6911" s="3">
        <f t="shared" si="431"/>
        <v>7.4738184648911736E-5</v>
      </c>
    </row>
    <row r="6912" spans="1:9" x14ac:dyDescent="0.35">
      <c r="A6912">
        <v>6909</v>
      </c>
      <c r="B6912">
        <v>1.3759E-3</v>
      </c>
      <c r="C6912">
        <v>2.2594999999999998E-3</v>
      </c>
      <c r="D6912">
        <v>1.1413E-3</v>
      </c>
      <c r="E6912">
        <v>2.2594999999999998E-3</v>
      </c>
      <c r="F6912" s="3">
        <f t="shared" si="428"/>
        <v>1.2510486261124333E-4</v>
      </c>
      <c r="G6912" s="3">
        <f t="shared" si="429"/>
        <v>7.1455561382057308E-5</v>
      </c>
      <c r="H6912" s="3">
        <f t="shared" si="430"/>
        <v>9.6416029077905251E-5</v>
      </c>
      <c r="I6912" s="3">
        <f t="shared" si="431"/>
        <v>7.1455561382057308E-5</v>
      </c>
    </row>
    <row r="6913" spans="1:9" x14ac:dyDescent="0.35">
      <c r="A6913">
        <v>6910</v>
      </c>
      <c r="B6913">
        <v>1.2924E-3</v>
      </c>
      <c r="C6913">
        <v>1.8431000000000001E-3</v>
      </c>
      <c r="D6913">
        <v>9.908199999999999E-4</v>
      </c>
      <c r="E6913">
        <v>1.8431000000000001E-3</v>
      </c>
      <c r="F6913" s="3">
        <f t="shared" si="428"/>
        <v>1.1751255501037202E-4</v>
      </c>
      <c r="G6913" s="3">
        <f t="shared" si="429"/>
        <v>5.8287118912710705E-5</v>
      </c>
      <c r="H6913" s="3">
        <f t="shared" si="430"/>
        <v>8.3703609858030376E-5</v>
      </c>
      <c r="I6913" s="3">
        <f t="shared" si="431"/>
        <v>5.8287118912710705E-5</v>
      </c>
    </row>
    <row r="6914" spans="1:9" x14ac:dyDescent="0.35">
      <c r="A6914">
        <v>6911</v>
      </c>
      <c r="B6914">
        <v>1.178E-3</v>
      </c>
      <c r="C6914">
        <v>1.3090000000000001E-3</v>
      </c>
      <c r="D6914">
        <v>7.2466999999999996E-4</v>
      </c>
      <c r="E6914">
        <v>1.3090000000000001E-3</v>
      </c>
      <c r="F6914" s="3">
        <f t="shared" si="428"/>
        <v>1.0711063896798068E-4</v>
      </c>
      <c r="G6914" s="3">
        <f t="shared" si="429"/>
        <v>4.1396472604165981E-5</v>
      </c>
      <c r="H6914" s="3">
        <f t="shared" si="430"/>
        <v>6.1219489872851659E-5</v>
      </c>
      <c r="I6914" s="3">
        <f t="shared" si="431"/>
        <v>4.1396472604165981E-5</v>
      </c>
    </row>
    <row r="6915" spans="1:9" x14ac:dyDescent="0.35">
      <c r="A6915">
        <v>6912</v>
      </c>
      <c r="B6915">
        <v>1.0914E-3</v>
      </c>
      <c r="C6915">
        <v>1.0319000000000001E-3</v>
      </c>
      <c r="D6915">
        <v>5.5652000000000002E-4</v>
      </c>
      <c r="E6915">
        <v>1.0319000000000001E-3</v>
      </c>
      <c r="F6915" s="3">
        <f t="shared" ref="F6915:F6978" si="432">B6915/SUM($B$3:$B$8761)</f>
        <v>9.9236461264562065E-5</v>
      </c>
      <c r="G6915" s="3">
        <f t="shared" ref="G6915:G6978" si="433">C6915/SUM($C$3:$C$8761)</f>
        <v>3.2633323208738633E-5</v>
      </c>
      <c r="H6915" s="3">
        <f t="shared" ref="H6915:H6978" si="434">D6915/SUM($D$3:$D$8761)</f>
        <v>4.7014324456703611E-5</v>
      </c>
      <c r="I6915" s="3">
        <f t="shared" ref="I6915:I6978" si="435">E6915/SUM($E$3:$E$8761)</f>
        <v>3.2633323208738633E-5</v>
      </c>
    </row>
    <row r="6916" spans="1:9" x14ac:dyDescent="0.35">
      <c r="A6916">
        <v>6913</v>
      </c>
      <c r="B6916">
        <v>1.0417E-3</v>
      </c>
      <c r="C6916">
        <v>9.9617999999999994E-4</v>
      </c>
      <c r="D6916">
        <v>5.6075999999999999E-4</v>
      </c>
      <c r="E6916">
        <v>9.9617999999999994E-4</v>
      </c>
      <c r="F6916" s="3">
        <f t="shared" si="432"/>
        <v>9.4717447039851854E-5</v>
      </c>
      <c r="G6916" s="3">
        <f t="shared" si="433"/>
        <v>3.1503696011320138E-5</v>
      </c>
      <c r="H6916" s="3">
        <f t="shared" si="434"/>
        <v>4.7372515960506565E-5</v>
      </c>
      <c r="I6916" s="3">
        <f t="shared" si="435"/>
        <v>3.1503696011320138E-5</v>
      </c>
    </row>
    <row r="6917" spans="1:9" x14ac:dyDescent="0.35">
      <c r="A6917">
        <v>6914</v>
      </c>
      <c r="B6917">
        <v>1.0124999999999999E-3</v>
      </c>
      <c r="C6917">
        <v>9.6356999999999996E-4</v>
      </c>
      <c r="D6917">
        <v>5.4286999999999998E-4</v>
      </c>
      <c r="E6917">
        <v>9.6356999999999996E-4</v>
      </c>
      <c r="F6917" s="3">
        <f t="shared" si="432"/>
        <v>9.2062412525535176E-5</v>
      </c>
      <c r="G6917" s="3">
        <f t="shared" si="433"/>
        <v>3.0472421013900848E-5</v>
      </c>
      <c r="H6917" s="3">
        <f t="shared" si="434"/>
        <v>4.5861184356017194E-5</v>
      </c>
      <c r="I6917" s="3">
        <f t="shared" si="435"/>
        <v>3.0472421013900848E-5</v>
      </c>
    </row>
    <row r="6918" spans="1:9" x14ac:dyDescent="0.35">
      <c r="A6918">
        <v>6915</v>
      </c>
      <c r="B6918">
        <v>1.0198E-3</v>
      </c>
      <c r="C6918">
        <v>1.0888E-3</v>
      </c>
      <c r="D6918">
        <v>5.5694999999999996E-4</v>
      </c>
      <c r="E6918">
        <v>1.0888E-3</v>
      </c>
      <c r="F6918" s="3">
        <f t="shared" si="432"/>
        <v>9.2726171154114339E-5</v>
      </c>
      <c r="G6918" s="3">
        <f t="shared" si="433"/>
        <v>3.4432757350203145E-5</v>
      </c>
      <c r="H6918" s="3">
        <f t="shared" si="434"/>
        <v>4.7050650481853432E-5</v>
      </c>
      <c r="I6918" s="3">
        <f t="shared" si="435"/>
        <v>3.4432757350203145E-5</v>
      </c>
    </row>
    <row r="6919" spans="1:9" x14ac:dyDescent="0.35">
      <c r="A6919">
        <v>6916</v>
      </c>
      <c r="B6919">
        <v>1.0541000000000001E-3</v>
      </c>
      <c r="C6919">
        <v>1.6023999999999999E-3</v>
      </c>
      <c r="D6919">
        <v>8.6151999999999995E-4</v>
      </c>
      <c r="E6919">
        <v>1.6023999999999999E-3</v>
      </c>
      <c r="F6919" s="3">
        <f t="shared" si="432"/>
        <v>9.5844927450041122E-5</v>
      </c>
      <c r="G6919" s="3">
        <f t="shared" si="433"/>
        <v>5.0675101375794923E-5</v>
      </c>
      <c r="H6919" s="3">
        <f t="shared" si="434"/>
        <v>7.2780458574605214E-5</v>
      </c>
      <c r="I6919" s="3">
        <f t="shared" si="435"/>
        <v>5.0675101375794923E-5</v>
      </c>
    </row>
    <row r="6920" spans="1:9" x14ac:dyDescent="0.35">
      <c r="A6920">
        <v>6917</v>
      </c>
      <c r="B6920">
        <v>1.1225E-3</v>
      </c>
      <c r="C6920">
        <v>2.4891000000000002E-3</v>
      </c>
      <c r="D6920">
        <v>1.2426E-3</v>
      </c>
      <c r="E6920">
        <v>2.4891000000000002E-3</v>
      </c>
      <c r="F6920" s="3">
        <f t="shared" si="432"/>
        <v>1.0206425487398839E-4</v>
      </c>
      <c r="G6920" s="3">
        <f t="shared" si="433"/>
        <v>7.8716546951130285E-5</v>
      </c>
      <c r="H6920" s="3">
        <f t="shared" si="434"/>
        <v>1.049737647701788E-4</v>
      </c>
      <c r="I6920" s="3">
        <f t="shared" si="435"/>
        <v>7.8716546951130285E-5</v>
      </c>
    </row>
    <row r="6921" spans="1:9" x14ac:dyDescent="0.35">
      <c r="A6921">
        <v>6918</v>
      </c>
      <c r="B6921">
        <v>1.2731999999999999E-3</v>
      </c>
      <c r="C6921">
        <v>2.9413E-3</v>
      </c>
      <c r="D6921">
        <v>1.2359000000000001E-3</v>
      </c>
      <c r="E6921">
        <v>2.9413E-3</v>
      </c>
      <c r="F6921" s="3">
        <f t="shared" si="432"/>
        <v>1.1576677889136928E-4</v>
      </c>
      <c r="G6921" s="3">
        <f t="shared" si="433"/>
        <v>9.3017146578023977E-5</v>
      </c>
      <c r="H6921" s="3">
        <f t="shared" si="434"/>
        <v>1.0440775461086752E-4</v>
      </c>
      <c r="I6921" s="3">
        <f t="shared" si="435"/>
        <v>9.3017146578023977E-5</v>
      </c>
    </row>
    <row r="6922" spans="1:9" x14ac:dyDescent="0.35">
      <c r="A6922">
        <v>6919</v>
      </c>
      <c r="B6922">
        <v>1.4442999999999999E-3</v>
      </c>
      <c r="C6922">
        <v>2.5963000000000002E-3</v>
      </c>
      <c r="D6922">
        <v>1.3144999999999999E-3</v>
      </c>
      <c r="E6922">
        <v>2.5963000000000002E-3</v>
      </c>
      <c r="F6922" s="3">
        <f t="shared" si="432"/>
        <v>1.3132419003519056E-4</v>
      </c>
      <c r="G6922" s="3">
        <f t="shared" si="433"/>
        <v>8.2106693523450056E-5</v>
      </c>
      <c r="H6922" s="3">
        <f t="shared" si="434"/>
        <v>1.1104781409174314E-4</v>
      </c>
      <c r="I6922" s="3">
        <f t="shared" si="435"/>
        <v>8.2106693523450056E-5</v>
      </c>
    </row>
    <row r="6923" spans="1:9" x14ac:dyDescent="0.35">
      <c r="A6923">
        <v>6920</v>
      </c>
      <c r="B6923">
        <v>1.5219000000000001E-3</v>
      </c>
      <c r="C6923">
        <v>2.4743999999999999E-3</v>
      </c>
      <c r="D6923">
        <v>1.2086E-3</v>
      </c>
      <c r="E6923">
        <v>2.4743999999999999E-3</v>
      </c>
      <c r="F6923" s="3">
        <f t="shared" si="432"/>
        <v>1.3838003518282666E-4</v>
      </c>
      <c r="G6923" s="3">
        <f t="shared" si="433"/>
        <v>7.8251666777500597E-5</v>
      </c>
      <c r="H6923" s="3">
        <f t="shared" si="434"/>
        <v>1.0210147440949468E-4</v>
      </c>
      <c r="I6923" s="3">
        <f t="shared" si="435"/>
        <v>7.8251666777500597E-5</v>
      </c>
    </row>
    <row r="6924" spans="1:9" x14ac:dyDescent="0.35">
      <c r="A6924">
        <v>6921</v>
      </c>
      <c r="B6924">
        <v>1.5414000000000001E-3</v>
      </c>
      <c r="C6924">
        <v>2.2926999999999999E-3</v>
      </c>
      <c r="D6924">
        <v>1.1793999999999999E-3</v>
      </c>
      <c r="E6924">
        <v>2.2926999999999999E-3</v>
      </c>
      <c r="F6924" s="3">
        <f t="shared" si="432"/>
        <v>1.4015308905368883E-4</v>
      </c>
      <c r="G6924" s="3">
        <f t="shared" si="433"/>
        <v>7.2505494835425007E-5</v>
      </c>
      <c r="H6924" s="3">
        <f t="shared" si="434"/>
        <v>9.9634683864436557E-5</v>
      </c>
      <c r="I6924" s="3">
        <f t="shared" si="435"/>
        <v>7.2505494835425007E-5</v>
      </c>
    </row>
    <row r="6925" spans="1:9" x14ac:dyDescent="0.35">
      <c r="A6925">
        <v>6922</v>
      </c>
      <c r="B6925">
        <v>1.5548000000000001E-3</v>
      </c>
      <c r="C6925">
        <v>2.1803999999999999E-3</v>
      </c>
      <c r="D6925">
        <v>1.1199000000000001E-3</v>
      </c>
      <c r="E6925">
        <v>2.1803999999999999E-3</v>
      </c>
      <c r="F6925" s="3">
        <f t="shared" si="432"/>
        <v>1.4137149530340948E-4</v>
      </c>
      <c r="G6925" s="3">
        <f t="shared" si="433"/>
        <v>6.8954063304907178E-5</v>
      </c>
      <c r="H6925" s="3">
        <f t="shared" si="434"/>
        <v>9.4608175733239375E-5</v>
      </c>
      <c r="I6925" s="3">
        <f t="shared" si="435"/>
        <v>6.8954063304907178E-5</v>
      </c>
    </row>
    <row r="6926" spans="1:9" x14ac:dyDescent="0.35">
      <c r="A6926">
        <v>6923</v>
      </c>
      <c r="B6926">
        <v>1.5774000000000001E-3</v>
      </c>
      <c r="C6926">
        <v>2.062E-3</v>
      </c>
      <c r="D6926">
        <v>1.0751000000000001E-3</v>
      </c>
      <c r="E6926">
        <v>2.062E-3</v>
      </c>
      <c r="F6926" s="3">
        <f t="shared" si="432"/>
        <v>1.4342641927681896E-4</v>
      </c>
      <c r="G6926" s="3">
        <f t="shared" si="433"/>
        <v>6.5209722314583842E-5</v>
      </c>
      <c r="H6926" s="3">
        <f t="shared" si="434"/>
        <v>9.0823510787396775E-5</v>
      </c>
      <c r="I6926" s="3">
        <f t="shared" si="435"/>
        <v>6.5209722314583842E-5</v>
      </c>
    </row>
    <row r="6927" spans="1:9" x14ac:dyDescent="0.35">
      <c r="A6927">
        <v>6924</v>
      </c>
      <c r="B6927">
        <v>1.5671000000000001E-3</v>
      </c>
      <c r="C6927">
        <v>2.0087E-3</v>
      </c>
      <c r="D6927">
        <v>1.0660999999999999E-3</v>
      </c>
      <c r="E6927">
        <v>2.0087E-3</v>
      </c>
      <c r="F6927" s="3">
        <f t="shared" si="432"/>
        <v>1.4248988312964562E-4</v>
      </c>
      <c r="G6927" s="3">
        <f t="shared" si="433"/>
        <v>6.3524136378906185E-5</v>
      </c>
      <c r="H6927" s="3">
        <f t="shared" si="434"/>
        <v>9.0063198633098029E-5</v>
      </c>
      <c r="I6927" s="3">
        <f t="shared" si="435"/>
        <v>6.3524136378906185E-5</v>
      </c>
    </row>
    <row r="6928" spans="1:9" x14ac:dyDescent="0.35">
      <c r="A6928">
        <v>6925</v>
      </c>
      <c r="B6928">
        <v>1.5552999999999999E-3</v>
      </c>
      <c r="C6928">
        <v>1.9599000000000001E-3</v>
      </c>
      <c r="D6928">
        <v>1.0043999999999999E-3</v>
      </c>
      <c r="E6928">
        <v>1.9599000000000001E-3</v>
      </c>
      <c r="F6928" s="3">
        <f t="shared" si="432"/>
        <v>1.4141695822317518E-4</v>
      </c>
      <c r="G6928" s="3">
        <f t="shared" si="433"/>
        <v>6.1980860700462114E-5</v>
      </c>
      <c r="H6928" s="3">
        <f t="shared" si="434"/>
        <v>8.4850836419738919E-5</v>
      </c>
      <c r="I6928" s="3">
        <f t="shared" si="435"/>
        <v>6.1980860700462114E-5</v>
      </c>
    </row>
    <row r="6929" spans="1:9" x14ac:dyDescent="0.35">
      <c r="A6929">
        <v>6926</v>
      </c>
      <c r="B6929">
        <v>1.5364E-3</v>
      </c>
      <c r="C6929">
        <v>1.8760999999999999E-3</v>
      </c>
      <c r="D6929">
        <v>1.0008E-3</v>
      </c>
      <c r="E6929">
        <v>1.8760999999999999E-3</v>
      </c>
      <c r="F6929" s="3">
        <f t="shared" si="432"/>
        <v>1.3969845985603186E-4</v>
      </c>
      <c r="G6929" s="3">
        <f t="shared" si="433"/>
        <v>5.93307274657569E-5</v>
      </c>
      <c r="H6929" s="3">
        <f t="shared" si="434"/>
        <v>8.4546711558019429E-5</v>
      </c>
      <c r="I6929" s="3">
        <f t="shared" si="435"/>
        <v>5.93307274657569E-5</v>
      </c>
    </row>
    <row r="6930" spans="1:9" x14ac:dyDescent="0.35">
      <c r="A6930">
        <v>6927</v>
      </c>
      <c r="B6930">
        <v>1.5027E-3</v>
      </c>
      <c r="C6930">
        <v>1.9124000000000001E-3</v>
      </c>
      <c r="D6930">
        <v>9.5372000000000002E-4</v>
      </c>
      <c r="E6930">
        <v>1.9124000000000001E-3</v>
      </c>
      <c r="F6930" s="3">
        <f t="shared" si="432"/>
        <v>1.3663425906382392E-4</v>
      </c>
      <c r="G6930" s="3">
        <f t="shared" si="433"/>
        <v>6.0478696874107729E-5</v>
      </c>
      <c r="H6930" s="3">
        <f t="shared" si="434"/>
        <v>8.0569434199754487E-5</v>
      </c>
      <c r="I6930" s="3">
        <f t="shared" si="435"/>
        <v>6.0478696874107729E-5</v>
      </c>
    </row>
    <row r="6931" spans="1:9" x14ac:dyDescent="0.35">
      <c r="A6931">
        <v>6928</v>
      </c>
      <c r="B6931">
        <v>1.4702999999999999E-3</v>
      </c>
      <c r="C6931">
        <v>1.9729999999999999E-3</v>
      </c>
      <c r="D6931">
        <v>9.5896999999999996E-4</v>
      </c>
      <c r="E6931">
        <v>1.9729999999999999E-3</v>
      </c>
      <c r="F6931" s="3">
        <f t="shared" si="432"/>
        <v>1.3368826186300678E-4</v>
      </c>
      <c r="G6931" s="3">
        <f t="shared" si="433"/>
        <v>6.239514167151984E-5</v>
      </c>
      <c r="H6931" s="3">
        <f t="shared" si="434"/>
        <v>8.1012949623095412E-5</v>
      </c>
      <c r="I6931" s="3">
        <f t="shared" si="435"/>
        <v>6.239514167151984E-5</v>
      </c>
    </row>
    <row r="6932" spans="1:9" x14ac:dyDescent="0.35">
      <c r="A6932">
        <v>6929</v>
      </c>
      <c r="B6932">
        <v>1.4679000000000001E-3</v>
      </c>
      <c r="C6932">
        <v>2.0687000000000001E-3</v>
      </c>
      <c r="D6932">
        <v>1.0175E-3</v>
      </c>
      <c r="E6932">
        <v>2.0687000000000001E-3</v>
      </c>
      <c r="F6932" s="3">
        <f t="shared" si="432"/>
        <v>1.3347003984813145E-4</v>
      </c>
      <c r="G6932" s="3">
        <f t="shared" si="433"/>
        <v>6.5421606475353833E-5</v>
      </c>
      <c r="H6932" s="3">
        <f t="shared" si="434"/>
        <v>8.5957512999884858E-5</v>
      </c>
      <c r="I6932" s="3">
        <f t="shared" si="435"/>
        <v>6.5421606475353833E-5</v>
      </c>
    </row>
    <row r="6933" spans="1:9" x14ac:dyDescent="0.35">
      <c r="A6933">
        <v>6930</v>
      </c>
      <c r="B6933">
        <v>1.4697E-3</v>
      </c>
      <c r="C6933">
        <v>2.2353E-3</v>
      </c>
      <c r="D6933">
        <v>1.0836000000000001E-3</v>
      </c>
      <c r="E6933">
        <v>2.2353E-3</v>
      </c>
      <c r="F6933" s="3">
        <f t="shared" si="432"/>
        <v>1.3363370635928795E-4</v>
      </c>
      <c r="G6933" s="3">
        <f t="shared" si="433"/>
        <v>7.069024844315677E-5</v>
      </c>
      <c r="H6933" s="3">
        <f t="shared" si="434"/>
        <v>9.1541583377567807E-5</v>
      </c>
      <c r="I6933" s="3">
        <f t="shared" si="435"/>
        <v>7.069024844315677E-5</v>
      </c>
    </row>
    <row r="6934" spans="1:9" x14ac:dyDescent="0.35">
      <c r="A6934">
        <v>6931</v>
      </c>
      <c r="B6934">
        <v>1.5283E-3</v>
      </c>
      <c r="C6934">
        <v>2.4115999999999999E-3</v>
      </c>
      <c r="D6934">
        <v>1.1398000000000001E-3</v>
      </c>
      <c r="E6934">
        <v>2.4115999999999999E-3</v>
      </c>
      <c r="F6934" s="3">
        <f t="shared" si="432"/>
        <v>1.3896196055582759E-4</v>
      </c>
      <c r="G6934" s="3">
        <f t="shared" si="433"/>
        <v>7.6265648076552075E-5</v>
      </c>
      <c r="H6934" s="3">
        <f t="shared" si="434"/>
        <v>9.6289310385522134E-5</v>
      </c>
      <c r="I6934" s="3">
        <f t="shared" si="435"/>
        <v>7.6265648076552075E-5</v>
      </c>
    </row>
    <row r="6935" spans="1:9" x14ac:dyDescent="0.35">
      <c r="A6935">
        <v>6932</v>
      </c>
      <c r="B6935">
        <v>1.4771000000000001E-3</v>
      </c>
      <c r="C6935">
        <v>2.4589E-3</v>
      </c>
      <c r="D6935">
        <v>1.2052E-3</v>
      </c>
      <c r="E6935">
        <v>2.4589E-3</v>
      </c>
      <c r="F6935" s="3">
        <f t="shared" si="432"/>
        <v>1.3430655757182028E-4</v>
      </c>
      <c r="G6935" s="3">
        <f t="shared" si="433"/>
        <v>7.7761487002584964E-5</v>
      </c>
      <c r="H6935" s="3">
        <f t="shared" si="434"/>
        <v>1.0181424537342627E-4</v>
      </c>
      <c r="I6935" s="3">
        <f t="shared" si="435"/>
        <v>7.7761487002584964E-5</v>
      </c>
    </row>
    <row r="6936" spans="1:9" x14ac:dyDescent="0.35">
      <c r="A6936">
        <v>6933</v>
      </c>
      <c r="B6936">
        <v>1.3745000000000001E-3</v>
      </c>
      <c r="C6936">
        <v>2.3513000000000002E-3</v>
      </c>
      <c r="D6936">
        <v>1.1613999999999999E-3</v>
      </c>
      <c r="E6936">
        <v>2.3513000000000002E-3</v>
      </c>
      <c r="F6936" s="3">
        <f t="shared" si="432"/>
        <v>1.2497756643589937E-4</v>
      </c>
      <c r="G6936" s="3">
        <f t="shared" si="433"/>
        <v>7.4358690629622212E-5</v>
      </c>
      <c r="H6936" s="3">
        <f t="shared" si="434"/>
        <v>9.8114059555839091E-5</v>
      </c>
      <c r="I6936" s="3">
        <f t="shared" si="435"/>
        <v>7.4358690629622212E-5</v>
      </c>
    </row>
    <row r="6937" spans="1:9" x14ac:dyDescent="0.35">
      <c r="A6937">
        <v>6934</v>
      </c>
      <c r="B6937">
        <v>1.2849000000000001E-3</v>
      </c>
      <c r="C6937">
        <v>1.9187E-3</v>
      </c>
      <c r="D6937">
        <v>1.0074000000000001E-3</v>
      </c>
      <c r="E6937">
        <v>1.9187E-3</v>
      </c>
      <c r="F6937" s="3">
        <f t="shared" si="432"/>
        <v>1.1683061121388658E-4</v>
      </c>
      <c r="G6937" s="3">
        <f t="shared" si="433"/>
        <v>6.0677931234234726E-5</v>
      </c>
      <c r="H6937" s="3">
        <f t="shared" si="434"/>
        <v>8.5104273804505168E-5</v>
      </c>
      <c r="I6937" s="3">
        <f t="shared" si="435"/>
        <v>6.0677931234234726E-5</v>
      </c>
    </row>
    <row r="6938" spans="1:9" x14ac:dyDescent="0.35">
      <c r="A6938">
        <v>6935</v>
      </c>
      <c r="B6938">
        <v>1.1892999999999999E-3</v>
      </c>
      <c r="C6938">
        <v>1.3627999999999999E-3</v>
      </c>
      <c r="D6938">
        <v>7.3649000000000002E-4</v>
      </c>
      <c r="E6938">
        <v>1.3627999999999999E-3</v>
      </c>
      <c r="F6938" s="3">
        <f t="shared" si="432"/>
        <v>1.0813810095468542E-4</v>
      </c>
      <c r="G6938" s="3">
        <f t="shared" si="433"/>
        <v>4.3097870790647357E-5</v>
      </c>
      <c r="H6938" s="3">
        <f t="shared" si="434"/>
        <v>6.2218033168830671E-5</v>
      </c>
      <c r="I6938" s="3">
        <f t="shared" si="435"/>
        <v>4.3097870790647357E-5</v>
      </c>
    </row>
    <row r="6939" spans="1:9" x14ac:dyDescent="0.35">
      <c r="A6939">
        <v>6936</v>
      </c>
      <c r="B6939">
        <v>1.0973000000000001E-3</v>
      </c>
      <c r="C6939">
        <v>1.217E-3</v>
      </c>
      <c r="D6939">
        <v>5.9714999999999996E-4</v>
      </c>
      <c r="E6939">
        <v>1.217E-3</v>
      </c>
      <c r="F6939" s="3">
        <f t="shared" si="432"/>
        <v>9.97729237177973E-5</v>
      </c>
      <c r="G6939" s="3">
        <f t="shared" si="433"/>
        <v>3.8487018456279595E-5</v>
      </c>
      <c r="H6939" s="3">
        <f t="shared" si="434"/>
        <v>5.0446711437721117E-5</v>
      </c>
      <c r="I6939" s="3">
        <f t="shared" si="435"/>
        <v>3.8487018456279595E-5</v>
      </c>
    </row>
    <row r="6940" spans="1:9" x14ac:dyDescent="0.35">
      <c r="A6940">
        <v>6937</v>
      </c>
      <c r="B6940">
        <v>1.0483000000000001E-3</v>
      </c>
      <c r="C6940">
        <v>1.1766000000000001E-3</v>
      </c>
      <c r="D6940">
        <v>6.0035999999999998E-4</v>
      </c>
      <c r="E6940">
        <v>1.1766000000000001E-3</v>
      </c>
      <c r="F6940" s="3">
        <f t="shared" si="432"/>
        <v>9.5317557580759053E-5</v>
      </c>
      <c r="G6940" s="3">
        <f t="shared" si="433"/>
        <v>3.7209388591338194E-5</v>
      </c>
      <c r="H6940" s="3">
        <f t="shared" si="434"/>
        <v>5.0717889439421002E-5</v>
      </c>
      <c r="I6940" s="3">
        <f t="shared" si="435"/>
        <v>3.7209388591338194E-5</v>
      </c>
    </row>
    <row r="6941" spans="1:9" x14ac:dyDescent="0.35">
      <c r="A6941">
        <v>6938</v>
      </c>
      <c r="B6941">
        <v>1.0288000000000001E-3</v>
      </c>
      <c r="C6941">
        <v>1.1379999999999999E-3</v>
      </c>
      <c r="D6941">
        <v>5.8116999999999999E-4</v>
      </c>
      <c r="E6941">
        <v>1.1379999999999999E-3</v>
      </c>
      <c r="F6941" s="3">
        <f t="shared" si="432"/>
        <v>9.3544503709896883E-5</v>
      </c>
      <c r="G6941" s="3">
        <f t="shared" si="433"/>
        <v>3.5988682829290203E-5</v>
      </c>
      <c r="H6941" s="3">
        <f t="shared" si="434"/>
        <v>4.9096734968199587E-5</v>
      </c>
      <c r="I6941" s="3">
        <f t="shared" si="435"/>
        <v>3.5988682829290203E-5</v>
      </c>
    </row>
    <row r="6942" spans="1:9" x14ac:dyDescent="0.35">
      <c r="A6942">
        <v>6939</v>
      </c>
      <c r="B6942">
        <v>1.0250999999999999E-3</v>
      </c>
      <c r="C6942">
        <v>1.2825E-3</v>
      </c>
      <c r="D6942">
        <v>5.9948E-4</v>
      </c>
      <c r="E6942">
        <v>1.2825E-3</v>
      </c>
      <c r="F6942" s="3">
        <f t="shared" si="432"/>
        <v>9.320807810363072E-5</v>
      </c>
      <c r="G6942" s="3">
        <f t="shared" si="433"/>
        <v>4.0558423311568267E-5</v>
      </c>
      <c r="H6942" s="3">
        <f t="shared" si="434"/>
        <v>5.0643547806556244E-5</v>
      </c>
      <c r="I6942" s="3">
        <f t="shared" si="435"/>
        <v>4.0558423311568267E-5</v>
      </c>
    </row>
    <row r="6943" spans="1:9" x14ac:dyDescent="0.35">
      <c r="A6943">
        <v>6940</v>
      </c>
      <c r="B6943">
        <v>1.0535E-3</v>
      </c>
      <c r="C6943">
        <v>1.8896E-3</v>
      </c>
      <c r="D6943">
        <v>9.2456999999999999E-4</v>
      </c>
      <c r="E6943">
        <v>1.8896E-3</v>
      </c>
      <c r="F6943" s="3">
        <f t="shared" si="432"/>
        <v>9.5790371946322282E-5</v>
      </c>
      <c r="G6943" s="3">
        <f t="shared" si="433"/>
        <v>5.975765823745762E-5</v>
      </c>
      <c r="H6943" s="3">
        <f t="shared" si="434"/>
        <v>7.8106867611109137E-5</v>
      </c>
      <c r="I6943" s="3">
        <f t="shared" si="435"/>
        <v>5.975765823745762E-5</v>
      </c>
    </row>
    <row r="6944" spans="1:9" x14ac:dyDescent="0.35">
      <c r="A6944">
        <v>6941</v>
      </c>
      <c r="B6944">
        <v>1.1134000000000001E-3</v>
      </c>
      <c r="C6944">
        <v>2.9294E-3</v>
      </c>
      <c r="D6944">
        <v>1.3393000000000001E-3</v>
      </c>
      <c r="E6944">
        <v>2.9294E-3</v>
      </c>
      <c r="F6944" s="3">
        <f t="shared" si="432"/>
        <v>1.0123682973425272E-4</v>
      </c>
      <c r="G6944" s="3">
        <f t="shared" si="433"/>
        <v>9.2640815008895191E-5</v>
      </c>
      <c r="H6944" s="3">
        <f t="shared" si="434"/>
        <v>1.1314289647247744E-4</v>
      </c>
      <c r="I6944" s="3">
        <f t="shared" si="435"/>
        <v>9.2640815008895191E-5</v>
      </c>
    </row>
    <row r="6945" spans="1:9" x14ac:dyDescent="0.35">
      <c r="A6945">
        <v>6942</v>
      </c>
      <c r="B6945">
        <v>1.2511E-3</v>
      </c>
      <c r="C6945">
        <v>3.4467999999999999E-3</v>
      </c>
      <c r="D6945">
        <v>1.3469000000000001E-3</v>
      </c>
      <c r="E6945">
        <v>3.4467999999999999E-3</v>
      </c>
      <c r="F6945" s="3">
        <f t="shared" si="432"/>
        <v>1.137573178377255E-4</v>
      </c>
      <c r="G6945" s="3">
        <f t="shared" si="433"/>
        <v>1.0900333214059533E-4</v>
      </c>
      <c r="H6945" s="3">
        <f t="shared" si="434"/>
        <v>1.1378493784721859E-4</v>
      </c>
      <c r="I6945" s="3">
        <f t="shared" si="435"/>
        <v>1.0900333214059533E-4</v>
      </c>
    </row>
    <row r="6946" spans="1:9" x14ac:dyDescent="0.35">
      <c r="A6946">
        <v>6943</v>
      </c>
      <c r="B6946">
        <v>1.4316000000000001E-3</v>
      </c>
      <c r="C6946">
        <v>3.0563000000000001E-3</v>
      </c>
      <c r="D6946">
        <v>1.4154E-3</v>
      </c>
      <c r="E6946">
        <v>3.0563000000000001E-3</v>
      </c>
      <c r="F6946" s="3">
        <f t="shared" si="432"/>
        <v>1.301694318731419E-4</v>
      </c>
      <c r="G6946" s="3">
        <f t="shared" si="433"/>
        <v>9.6653964262881955E-5</v>
      </c>
      <c r="H6946" s="3">
        <f t="shared" si="434"/>
        <v>1.1957175813271452E-4</v>
      </c>
      <c r="I6946" s="3">
        <f t="shared" si="435"/>
        <v>9.6653964262881955E-5</v>
      </c>
    </row>
    <row r="6947" spans="1:9" x14ac:dyDescent="0.35">
      <c r="A6947">
        <v>6944</v>
      </c>
      <c r="B6947">
        <v>1.4922E-3</v>
      </c>
      <c r="C6947">
        <v>2.9103000000000002E-3</v>
      </c>
      <c r="D6947">
        <v>1.3043E-3</v>
      </c>
      <c r="E6947">
        <v>2.9103000000000002E-3</v>
      </c>
      <c r="F6947" s="3">
        <f t="shared" si="432"/>
        <v>1.3567953774874428E-4</v>
      </c>
      <c r="G6947" s="3">
        <f t="shared" si="433"/>
        <v>9.203678702819271E-5</v>
      </c>
      <c r="H6947" s="3">
        <f t="shared" si="434"/>
        <v>1.1018612698353791E-4</v>
      </c>
      <c r="I6947" s="3">
        <f t="shared" si="435"/>
        <v>9.203678702819271E-5</v>
      </c>
    </row>
    <row r="6948" spans="1:9" x14ac:dyDescent="0.35">
      <c r="A6948">
        <v>6945</v>
      </c>
      <c r="B6948">
        <v>1.5069E-3</v>
      </c>
      <c r="C6948">
        <v>2.7003000000000001E-3</v>
      </c>
      <c r="D6948">
        <v>1.2689000000000001E-3</v>
      </c>
      <c r="E6948">
        <v>2.7003000000000001E-3</v>
      </c>
      <c r="F6948" s="3">
        <f t="shared" si="432"/>
        <v>1.3701614758985576E-4</v>
      </c>
      <c r="G6948" s="3">
        <f t="shared" si="433"/>
        <v>8.539564169062596E-5</v>
      </c>
      <c r="H6948" s="3">
        <f t="shared" si="434"/>
        <v>1.0719556584329623E-4</v>
      </c>
      <c r="I6948" s="3">
        <f t="shared" si="435"/>
        <v>8.539564169062596E-5</v>
      </c>
    </row>
    <row r="6949" spans="1:9" x14ac:dyDescent="0.35">
      <c r="A6949">
        <v>6946</v>
      </c>
      <c r="B6949">
        <v>1.5298E-3</v>
      </c>
      <c r="C6949">
        <v>2.5679000000000001E-3</v>
      </c>
      <c r="D6949">
        <v>1.2049000000000001E-3</v>
      </c>
      <c r="E6949">
        <v>2.5679000000000001E-3</v>
      </c>
      <c r="F6949" s="3">
        <f t="shared" si="432"/>
        <v>1.3909834931512467E-4</v>
      </c>
      <c r="G6949" s="3">
        <f t="shared" si="433"/>
        <v>8.1208557677798173E-5</v>
      </c>
      <c r="H6949" s="3">
        <f t="shared" si="434"/>
        <v>1.0178890163494965E-4</v>
      </c>
      <c r="I6949" s="3">
        <f t="shared" si="435"/>
        <v>8.1208557677798173E-5</v>
      </c>
    </row>
    <row r="6950" spans="1:9" x14ac:dyDescent="0.35">
      <c r="A6950">
        <v>6947</v>
      </c>
      <c r="B6950">
        <v>1.5395999999999999E-3</v>
      </c>
      <c r="C6950">
        <v>2.4294999999999998E-3</v>
      </c>
      <c r="D6950">
        <v>1.1558E-3</v>
      </c>
      <c r="E6950">
        <v>2.4294999999999998E-3</v>
      </c>
      <c r="F6950" s="3">
        <f t="shared" si="432"/>
        <v>1.399894225425323E-4</v>
      </c>
      <c r="G6950" s="3">
        <f t="shared" si="433"/>
        <v>7.6831726655325616E-5</v>
      </c>
      <c r="H6950" s="3">
        <f t="shared" si="434"/>
        <v>9.7640976437608768E-5</v>
      </c>
      <c r="I6950" s="3">
        <f t="shared" si="435"/>
        <v>7.6831726655325616E-5</v>
      </c>
    </row>
    <row r="6951" spans="1:9" x14ac:dyDescent="0.35">
      <c r="A6951">
        <v>6948</v>
      </c>
      <c r="B6951">
        <v>1.5460999999999999E-3</v>
      </c>
      <c r="C6951">
        <v>2.3679E-3</v>
      </c>
      <c r="D6951">
        <v>1.1448999999999999E-3</v>
      </c>
      <c r="E6951">
        <v>2.3679E-3</v>
      </c>
      <c r="F6951" s="3">
        <f t="shared" si="432"/>
        <v>1.4058044049948635E-4</v>
      </c>
      <c r="G6951" s="3">
        <f t="shared" si="433"/>
        <v>7.4883657356306047E-5</v>
      </c>
      <c r="H6951" s="3">
        <f t="shared" si="434"/>
        <v>9.6720153939624728E-5</v>
      </c>
      <c r="I6951" s="3">
        <f t="shared" si="435"/>
        <v>7.4883657356306047E-5</v>
      </c>
    </row>
    <row r="6952" spans="1:9" x14ac:dyDescent="0.35">
      <c r="A6952">
        <v>6949</v>
      </c>
      <c r="B6952">
        <v>1.5365999999999999E-3</v>
      </c>
      <c r="C6952">
        <v>2.3081999999999998E-3</v>
      </c>
      <c r="D6952">
        <v>1.0809000000000001E-3</v>
      </c>
      <c r="E6952">
        <v>2.3081999999999998E-3</v>
      </c>
      <c r="F6952" s="3">
        <f t="shared" si="432"/>
        <v>1.3971664502393814E-4</v>
      </c>
      <c r="G6952" s="3">
        <f t="shared" si="433"/>
        <v>7.2995674610340641E-5</v>
      </c>
      <c r="H6952" s="3">
        <f t="shared" si="434"/>
        <v>9.1313489731278179E-5</v>
      </c>
      <c r="I6952" s="3">
        <f t="shared" si="435"/>
        <v>7.2995674610340641E-5</v>
      </c>
    </row>
    <row r="6953" spans="1:9" x14ac:dyDescent="0.35">
      <c r="A6953">
        <v>6950</v>
      </c>
      <c r="B6953">
        <v>1.5131000000000001E-3</v>
      </c>
      <c r="C6953">
        <v>2.212E-3</v>
      </c>
      <c r="D6953">
        <v>1.0744999999999999E-3</v>
      </c>
      <c r="E6953">
        <v>2.212E-3</v>
      </c>
      <c r="F6953" s="3">
        <f t="shared" si="432"/>
        <v>1.3757988779495041E-4</v>
      </c>
      <c r="G6953" s="3">
        <f t="shared" si="433"/>
        <v>6.995339755570293E-5</v>
      </c>
      <c r="H6953" s="3">
        <f t="shared" si="434"/>
        <v>9.077282331044352E-5</v>
      </c>
      <c r="I6953" s="3">
        <f t="shared" si="435"/>
        <v>6.995339755570293E-5</v>
      </c>
    </row>
    <row r="6954" spans="1:9" x14ac:dyDescent="0.35">
      <c r="A6954">
        <v>6951</v>
      </c>
      <c r="B6954">
        <v>1.4886999999999999E-3</v>
      </c>
      <c r="C6954">
        <v>2.251E-3</v>
      </c>
      <c r="D6954">
        <v>1.0280000000000001E-3</v>
      </c>
      <c r="E6954">
        <v>2.251E-3</v>
      </c>
      <c r="F6954" s="3">
        <f t="shared" si="432"/>
        <v>1.3536129731038442E-4</v>
      </c>
      <c r="G6954" s="3">
        <f t="shared" si="433"/>
        <v>7.1186753118393894E-5</v>
      </c>
      <c r="H6954" s="3">
        <f t="shared" si="434"/>
        <v>8.6844543846566723E-5</v>
      </c>
      <c r="I6954" s="3">
        <f t="shared" si="435"/>
        <v>7.1186753118393894E-5</v>
      </c>
    </row>
    <row r="6955" spans="1:9" x14ac:dyDescent="0.35">
      <c r="A6955">
        <v>6952</v>
      </c>
      <c r="B6955">
        <v>1.4459E-3</v>
      </c>
      <c r="C6955">
        <v>2.3208999999999999E-3</v>
      </c>
      <c r="D6955">
        <v>1.0353000000000001E-3</v>
      </c>
      <c r="E6955">
        <v>2.3208999999999999E-3</v>
      </c>
      <c r="F6955" s="3">
        <f t="shared" si="432"/>
        <v>1.314696713784408E-4</v>
      </c>
      <c r="G6955" s="3">
        <f t="shared" si="433"/>
        <v>7.3397305780755387E-5</v>
      </c>
      <c r="H6955" s="3">
        <f t="shared" si="434"/>
        <v>8.7461241482831258E-5</v>
      </c>
      <c r="I6955" s="3">
        <f t="shared" si="435"/>
        <v>7.3397305780755387E-5</v>
      </c>
    </row>
    <row r="6956" spans="1:9" x14ac:dyDescent="0.35">
      <c r="A6956">
        <v>6953</v>
      </c>
      <c r="B6956">
        <v>1.4411000000000001E-3</v>
      </c>
      <c r="C6956">
        <v>2.4342999999999999E-3</v>
      </c>
      <c r="D6956">
        <v>1.0977999999999999E-3</v>
      </c>
      <c r="E6956">
        <v>2.4342999999999999E-3</v>
      </c>
      <c r="F6956" s="3">
        <f t="shared" si="432"/>
        <v>1.3103322734869013E-4</v>
      </c>
      <c r="G6956" s="3">
        <f t="shared" si="433"/>
        <v>7.6983524263041431E-5</v>
      </c>
      <c r="H6956" s="3">
        <f t="shared" si="434"/>
        <v>9.2741186998794689E-5</v>
      </c>
      <c r="I6956" s="3">
        <f t="shared" si="435"/>
        <v>7.6983524263041431E-5</v>
      </c>
    </row>
    <row r="6957" spans="1:9" x14ac:dyDescent="0.35">
      <c r="A6957">
        <v>6954</v>
      </c>
      <c r="B6957">
        <v>1.4603000000000001E-3</v>
      </c>
      <c r="C6957">
        <v>2.6291999999999999E-3</v>
      </c>
      <c r="D6957">
        <v>1.1701000000000001E-3</v>
      </c>
      <c r="E6957">
        <v>2.6291999999999999E-3</v>
      </c>
      <c r="F6957" s="3">
        <f t="shared" si="432"/>
        <v>1.3277900346769287E-4</v>
      </c>
      <c r="G6957" s="3">
        <f t="shared" si="433"/>
        <v>8.3147139626335513E-5</v>
      </c>
      <c r="H6957" s="3">
        <f t="shared" si="434"/>
        <v>9.8849027971661203E-5</v>
      </c>
      <c r="I6957" s="3">
        <f t="shared" si="435"/>
        <v>8.3147139626335513E-5</v>
      </c>
    </row>
    <row r="6958" spans="1:9" x14ac:dyDescent="0.35">
      <c r="A6958">
        <v>6955</v>
      </c>
      <c r="B6958">
        <v>1.5196000000000001E-3</v>
      </c>
      <c r="C6958">
        <v>2.8345000000000002E-3</v>
      </c>
      <c r="D6958">
        <v>1.2325999999999999E-3</v>
      </c>
      <c r="E6958">
        <v>2.8345000000000002E-3</v>
      </c>
      <c r="F6958" s="3">
        <f t="shared" si="432"/>
        <v>1.3817090575190445E-4</v>
      </c>
      <c r="G6958" s="3">
        <f t="shared" si="433"/>
        <v>8.9639649806347185E-5</v>
      </c>
      <c r="H6958" s="3">
        <f t="shared" si="434"/>
        <v>1.0412897348762463E-4</v>
      </c>
      <c r="I6958" s="3">
        <f t="shared" si="435"/>
        <v>8.9639649806347185E-5</v>
      </c>
    </row>
    <row r="6959" spans="1:9" x14ac:dyDescent="0.35">
      <c r="A6959">
        <v>6956</v>
      </c>
      <c r="B6959">
        <v>1.4578E-3</v>
      </c>
      <c r="C6959">
        <v>2.8925000000000001E-3</v>
      </c>
      <c r="D6959">
        <v>1.3002999999999999E-3</v>
      </c>
      <c r="E6959">
        <v>2.8925000000000001E-3</v>
      </c>
      <c r="F6959" s="3">
        <f t="shared" si="432"/>
        <v>1.3255168886886439E-4</v>
      </c>
      <c r="G6959" s="3">
        <f t="shared" si="433"/>
        <v>9.1473870899579906E-5</v>
      </c>
      <c r="H6959" s="3">
        <f t="shared" si="434"/>
        <v>1.0984821047051624E-4</v>
      </c>
      <c r="I6959" s="3">
        <f t="shared" si="435"/>
        <v>9.1473870899579906E-5</v>
      </c>
    </row>
    <row r="6960" spans="1:9" x14ac:dyDescent="0.35">
      <c r="A6960">
        <v>6957</v>
      </c>
      <c r="B6960">
        <v>1.3626000000000001E-3</v>
      </c>
      <c r="C6960">
        <v>2.7661999999999999E-3</v>
      </c>
      <c r="D6960">
        <v>1.2524999999999999E-3</v>
      </c>
      <c r="E6960">
        <v>2.7661999999999999E-3</v>
      </c>
      <c r="F6960" s="3">
        <f t="shared" si="432"/>
        <v>1.2389554894547581E-4</v>
      </c>
      <c r="G6960" s="3">
        <f t="shared" si="433"/>
        <v>8.7479696346557612E-5</v>
      </c>
      <c r="H6960" s="3">
        <f t="shared" si="434"/>
        <v>1.0581010813990739E-4</v>
      </c>
      <c r="I6960" s="3">
        <f t="shared" si="435"/>
        <v>8.7479696346557612E-5</v>
      </c>
    </row>
    <row r="6961" spans="1:9" x14ac:dyDescent="0.35">
      <c r="A6961">
        <v>6958</v>
      </c>
      <c r="B6961">
        <v>1.2830000000000001E-3</v>
      </c>
      <c r="C6961">
        <v>2.2609000000000001E-3</v>
      </c>
      <c r="D6961">
        <v>1.0824999999999999E-3</v>
      </c>
      <c r="E6961">
        <v>2.2609000000000001E-3</v>
      </c>
      <c r="F6961" s="3">
        <f t="shared" si="432"/>
        <v>1.1665785211877694E-4</v>
      </c>
      <c r="G6961" s="3">
        <f t="shared" si="433"/>
        <v>7.1499835684307766E-5</v>
      </c>
      <c r="H6961" s="3">
        <f t="shared" si="434"/>
        <v>9.1448656336486837E-5</v>
      </c>
      <c r="I6961" s="3">
        <f t="shared" si="435"/>
        <v>7.1499835684307766E-5</v>
      </c>
    </row>
    <row r="6962" spans="1:9" x14ac:dyDescent="0.35">
      <c r="A6962">
        <v>6959</v>
      </c>
      <c r="B6962">
        <v>1.1792E-3</v>
      </c>
      <c r="C6962">
        <v>1.6073000000000001E-3</v>
      </c>
      <c r="D6962">
        <v>7.9014999999999999E-4</v>
      </c>
      <c r="E6962">
        <v>1.6073000000000001E-3</v>
      </c>
      <c r="F6962" s="3">
        <f t="shared" si="432"/>
        <v>1.0721974997541836E-4</v>
      </c>
      <c r="G6962" s="3">
        <f t="shared" si="433"/>
        <v>5.083006143367149E-5</v>
      </c>
      <c r="H6962" s="3">
        <f t="shared" si="434"/>
        <v>6.6751183191016242E-5</v>
      </c>
      <c r="I6962" s="3">
        <f t="shared" si="435"/>
        <v>5.083006143367149E-5</v>
      </c>
    </row>
    <row r="6963" spans="1:9" x14ac:dyDescent="0.35">
      <c r="A6963">
        <v>6960</v>
      </c>
      <c r="B6963">
        <v>1.0966000000000001E-3</v>
      </c>
      <c r="C6963">
        <v>1.7248000000000001E-3</v>
      </c>
      <c r="D6963">
        <v>7.0863999999999996E-4</v>
      </c>
      <c r="E6963">
        <v>1.7248000000000001E-3</v>
      </c>
      <c r="F6963" s="3">
        <f t="shared" si="432"/>
        <v>9.9709275630125322E-5</v>
      </c>
      <c r="G6963" s="3">
        <f t="shared" si="433"/>
        <v>5.4545940372548114E-5</v>
      </c>
      <c r="H6963" s="3">
        <f t="shared" si="434"/>
        <v>5.9865289446917352E-5</v>
      </c>
      <c r="I6963" s="3">
        <f t="shared" si="435"/>
        <v>5.4545940372548114E-5</v>
      </c>
    </row>
    <row r="6964" spans="1:9" x14ac:dyDescent="0.35">
      <c r="A6964">
        <v>6961</v>
      </c>
      <c r="B6964">
        <v>1.0498E-3</v>
      </c>
      <c r="C6964">
        <v>1.8393999999999999E-3</v>
      </c>
      <c r="D6964">
        <v>7.4587000000000004E-4</v>
      </c>
      <c r="E6964">
        <v>1.8393999999999999E-3</v>
      </c>
      <c r="F6964" s="3">
        <f t="shared" si="432"/>
        <v>9.5453946340056132E-5</v>
      </c>
      <c r="G6964" s="3">
        <f t="shared" si="433"/>
        <v>5.8170108256763099E-5</v>
      </c>
      <c r="H6964" s="3">
        <f t="shared" si="434"/>
        <v>6.3010447391866455E-5</v>
      </c>
      <c r="I6964" s="3">
        <f t="shared" si="435"/>
        <v>5.8170108256763099E-5</v>
      </c>
    </row>
    <row r="6965" spans="1:9" x14ac:dyDescent="0.35">
      <c r="A6965">
        <v>6962</v>
      </c>
      <c r="B6965">
        <v>1.0131999999999999E-3</v>
      </c>
      <c r="C6965">
        <v>1.7556E-3</v>
      </c>
      <c r="D6965">
        <v>7.1672000000000001E-4</v>
      </c>
      <c r="E6965">
        <v>1.7556E-3</v>
      </c>
      <c r="F6965" s="3">
        <f t="shared" si="432"/>
        <v>9.2126060613207154E-5</v>
      </c>
      <c r="G6965" s="3">
        <f t="shared" si="433"/>
        <v>5.5519975022057899E-5</v>
      </c>
      <c r="H6965" s="3">
        <f t="shared" si="434"/>
        <v>6.0547880803221105E-5</v>
      </c>
      <c r="I6965" s="3">
        <f t="shared" si="435"/>
        <v>5.5519975022057899E-5</v>
      </c>
    </row>
    <row r="6966" spans="1:9" x14ac:dyDescent="0.35">
      <c r="A6966">
        <v>6963</v>
      </c>
      <c r="B6966">
        <v>1.0084E-3</v>
      </c>
      <c r="C6966">
        <v>1.9503999999999999E-3</v>
      </c>
      <c r="D6966">
        <v>7.4607999999999999E-4</v>
      </c>
      <c r="E6966">
        <v>1.9503999999999999E-3</v>
      </c>
      <c r="F6966" s="3">
        <f t="shared" si="432"/>
        <v>9.1689616583456475E-5</v>
      </c>
      <c r="G6966" s="3">
        <f t="shared" si="433"/>
        <v>6.1680427935191222E-5</v>
      </c>
      <c r="H6966" s="3">
        <f t="shared" si="434"/>
        <v>6.3028188008800091E-5</v>
      </c>
      <c r="I6966" s="3">
        <f t="shared" si="435"/>
        <v>6.1680427935191222E-5</v>
      </c>
    </row>
    <row r="6967" spans="1:9" x14ac:dyDescent="0.35">
      <c r="A6967">
        <v>6964</v>
      </c>
      <c r="B6967">
        <v>1.0338999999999999E-3</v>
      </c>
      <c r="C6967">
        <v>2.6586000000000001E-3</v>
      </c>
      <c r="D6967">
        <v>1.0934E-3</v>
      </c>
      <c r="E6967">
        <v>2.6586000000000001E-3</v>
      </c>
      <c r="F6967" s="3">
        <f t="shared" si="432"/>
        <v>9.4008225491506975E-5</v>
      </c>
      <c r="G6967" s="3">
        <f t="shared" si="433"/>
        <v>8.4076899973594861E-5</v>
      </c>
      <c r="H6967" s="3">
        <f t="shared" si="434"/>
        <v>9.2369478834470863E-5</v>
      </c>
      <c r="I6967" s="3">
        <f t="shared" si="435"/>
        <v>8.4076899973594861E-5</v>
      </c>
    </row>
    <row r="6968" spans="1:9" x14ac:dyDescent="0.35">
      <c r="A6968">
        <v>6965</v>
      </c>
      <c r="B6968">
        <v>1.0916000000000001E-3</v>
      </c>
      <c r="C6968">
        <v>4.0029999999999996E-3</v>
      </c>
      <c r="D6968">
        <v>1.575E-3</v>
      </c>
      <c r="E6968">
        <v>4.0029999999999996E-3</v>
      </c>
      <c r="F6968" s="3">
        <f t="shared" si="432"/>
        <v>9.9254646432468354E-5</v>
      </c>
      <c r="G6968" s="3">
        <f t="shared" si="433"/>
        <v>1.2659287993466492E-4</v>
      </c>
      <c r="H6968" s="3">
        <f t="shared" si="434"/>
        <v>1.3305462700227878E-4</v>
      </c>
      <c r="I6968" s="3">
        <f t="shared" si="435"/>
        <v>1.2659287993466492E-4</v>
      </c>
    </row>
    <row r="6969" spans="1:9" x14ac:dyDescent="0.35">
      <c r="A6969">
        <v>6966</v>
      </c>
      <c r="B6969">
        <v>1.2539999999999999E-3</v>
      </c>
      <c r="C6969">
        <v>4.2852000000000003E-3</v>
      </c>
      <c r="D6969">
        <v>1.5309E-3</v>
      </c>
      <c r="E6969">
        <v>4.2852000000000003E-3</v>
      </c>
      <c r="F6969" s="3">
        <f t="shared" si="432"/>
        <v>1.1402100277236652E-4</v>
      </c>
      <c r="G6969" s="3">
        <f t="shared" si="433"/>
        <v>1.3551731428829034E-4</v>
      </c>
      <c r="H6969" s="3">
        <f t="shared" si="434"/>
        <v>1.2932909744621496E-4</v>
      </c>
      <c r="I6969" s="3">
        <f t="shared" si="435"/>
        <v>1.3551731428829034E-4</v>
      </c>
    </row>
    <row r="6970" spans="1:9" x14ac:dyDescent="0.35">
      <c r="A6970">
        <v>6967</v>
      </c>
      <c r="B6970">
        <v>1.4331000000000001E-3</v>
      </c>
      <c r="C6970">
        <v>4.0023999999999997E-3</v>
      </c>
      <c r="D6970">
        <v>1.6230999999999999E-3</v>
      </c>
      <c r="E6970">
        <v>4.0023999999999997E-3</v>
      </c>
      <c r="F6970" s="3">
        <f t="shared" si="432"/>
        <v>1.3030582063243898E-4</v>
      </c>
      <c r="G6970" s="3">
        <f t="shared" si="433"/>
        <v>1.2657390523370044E-4</v>
      </c>
      <c r="H6970" s="3">
        <f t="shared" si="434"/>
        <v>1.3711807307136424E-4</v>
      </c>
      <c r="I6970" s="3">
        <f t="shared" si="435"/>
        <v>1.2657390523370044E-4</v>
      </c>
    </row>
    <row r="6971" spans="1:9" x14ac:dyDescent="0.35">
      <c r="A6971">
        <v>6968</v>
      </c>
      <c r="B6971">
        <v>1.4932999999999999E-3</v>
      </c>
      <c r="C6971">
        <v>3.8888999999999998E-3</v>
      </c>
      <c r="D6971">
        <v>1.5191E-3</v>
      </c>
      <c r="E6971">
        <v>3.8888999999999998E-3</v>
      </c>
      <c r="F6971" s="3">
        <f t="shared" si="432"/>
        <v>1.3577955617222881E-4</v>
      </c>
      <c r="G6971" s="3">
        <f t="shared" si="433"/>
        <v>1.2298452430125367E-4</v>
      </c>
      <c r="H6971" s="3">
        <f t="shared" si="434"/>
        <v>1.2833224373280108E-4</v>
      </c>
      <c r="I6971" s="3">
        <f t="shared" si="435"/>
        <v>1.2298452430125367E-4</v>
      </c>
    </row>
    <row r="6972" spans="1:9" x14ac:dyDescent="0.35">
      <c r="A6972">
        <v>6969</v>
      </c>
      <c r="B6972">
        <v>1.5236E-3</v>
      </c>
      <c r="C6972">
        <v>3.6465E-3</v>
      </c>
      <c r="D6972">
        <v>1.4766E-3</v>
      </c>
      <c r="E6972">
        <v>3.6465E-3</v>
      </c>
      <c r="F6972" s="3">
        <f t="shared" si="432"/>
        <v>1.3853460911003002E-4</v>
      </c>
      <c r="G6972" s="3">
        <f t="shared" si="433"/>
        <v>1.1531874511160522E-4</v>
      </c>
      <c r="H6972" s="3">
        <f t="shared" si="434"/>
        <v>1.2474188078194593E-4</v>
      </c>
      <c r="I6972" s="3">
        <f t="shared" si="435"/>
        <v>1.1531874511160522E-4</v>
      </c>
    </row>
    <row r="6973" spans="1:9" x14ac:dyDescent="0.35">
      <c r="A6973">
        <v>6970</v>
      </c>
      <c r="B6973">
        <v>1.5410999999999999E-3</v>
      </c>
      <c r="C6973">
        <v>3.5035999999999999E-3</v>
      </c>
      <c r="D6973">
        <v>1.4103E-3</v>
      </c>
      <c r="E6973">
        <v>3.5035999999999999E-3</v>
      </c>
      <c r="F6973" s="3">
        <f t="shared" si="432"/>
        <v>1.4012581130182938E-4</v>
      </c>
      <c r="G6973" s="3">
        <f t="shared" si="433"/>
        <v>1.1079960383189909E-4</v>
      </c>
      <c r="H6973" s="3">
        <f t="shared" si="434"/>
        <v>1.191409145786119E-4</v>
      </c>
      <c r="I6973" s="3">
        <f t="shared" si="435"/>
        <v>1.1079960383189909E-4</v>
      </c>
    </row>
    <row r="6974" spans="1:9" x14ac:dyDescent="0.35">
      <c r="A6974">
        <v>6971</v>
      </c>
      <c r="B6974">
        <v>1.5451E-3</v>
      </c>
      <c r="C6974">
        <v>3.3606999999999999E-3</v>
      </c>
      <c r="D6974">
        <v>1.3602E-3</v>
      </c>
      <c r="E6974">
        <v>3.3606999999999999E-3</v>
      </c>
      <c r="F6974" s="3">
        <f t="shared" si="432"/>
        <v>1.4048951465995497E-4</v>
      </c>
      <c r="G6974" s="3">
        <f t="shared" si="433"/>
        <v>1.0628046255219296E-4</v>
      </c>
      <c r="H6974" s="3">
        <f t="shared" si="434"/>
        <v>1.1490851025301561E-4</v>
      </c>
      <c r="I6974" s="3">
        <f t="shared" si="435"/>
        <v>1.0628046255219296E-4</v>
      </c>
    </row>
    <row r="6975" spans="1:9" x14ac:dyDescent="0.35">
      <c r="A6975">
        <v>6972</v>
      </c>
      <c r="B6975">
        <v>1.5796E-3</v>
      </c>
      <c r="C6975">
        <v>3.2891999999999999E-3</v>
      </c>
      <c r="D6975">
        <v>1.3472E-3</v>
      </c>
      <c r="E6975">
        <v>3.2891999999999999E-3</v>
      </c>
      <c r="F6975" s="3">
        <f t="shared" si="432"/>
        <v>1.4362645612378801E-4</v>
      </c>
      <c r="G6975" s="3">
        <f t="shared" si="433"/>
        <v>1.0401931068725954E-4</v>
      </c>
      <c r="H6975" s="3">
        <f t="shared" si="434"/>
        <v>1.1381028158569521E-4</v>
      </c>
      <c r="I6975" s="3">
        <f t="shared" si="435"/>
        <v>1.0401931068725954E-4</v>
      </c>
    </row>
    <row r="6976" spans="1:9" x14ac:dyDescent="0.35">
      <c r="A6976">
        <v>6973</v>
      </c>
      <c r="B6976">
        <v>1.5487000000000001E-3</v>
      </c>
      <c r="C6976">
        <v>3.2431000000000001E-3</v>
      </c>
      <c r="D6976">
        <v>1.2861000000000001E-3</v>
      </c>
      <c r="E6976">
        <v>3.2431000000000001E-3</v>
      </c>
      <c r="F6976" s="3">
        <f t="shared" si="432"/>
        <v>1.4081684768226798E-4</v>
      </c>
      <c r="G6976" s="3">
        <f t="shared" si="433"/>
        <v>1.025614211631556E-4</v>
      </c>
      <c r="H6976" s="3">
        <f t="shared" si="434"/>
        <v>1.0864860684928936E-4</v>
      </c>
      <c r="I6976" s="3">
        <f t="shared" si="435"/>
        <v>1.025614211631556E-4</v>
      </c>
    </row>
    <row r="6977" spans="1:9" x14ac:dyDescent="0.35">
      <c r="A6977">
        <v>6974</v>
      </c>
      <c r="B6977">
        <v>1.4741000000000001E-3</v>
      </c>
      <c r="C6977">
        <v>3.2041000000000001E-3</v>
      </c>
      <c r="D6977">
        <v>1.2922999999999999E-3</v>
      </c>
      <c r="E6977">
        <v>3.2041000000000001E-3</v>
      </c>
      <c r="F6977" s="3">
        <f t="shared" si="432"/>
        <v>1.340337800532261E-4</v>
      </c>
      <c r="G6977" s="3">
        <f t="shared" si="433"/>
        <v>1.0132806560046464E-4</v>
      </c>
      <c r="H6977" s="3">
        <f t="shared" si="434"/>
        <v>1.0917237744447292E-4</v>
      </c>
      <c r="I6977" s="3">
        <f t="shared" si="435"/>
        <v>1.0132806560046464E-4</v>
      </c>
    </row>
    <row r="6978" spans="1:9" x14ac:dyDescent="0.35">
      <c r="A6978">
        <v>6975</v>
      </c>
      <c r="B6978">
        <v>1.4519999999999999E-3</v>
      </c>
      <c r="C6978">
        <v>3.3035999999999999E-3</v>
      </c>
      <c r="D6978">
        <v>1.2591E-3</v>
      </c>
      <c r="E6978">
        <v>3.3035999999999999E-3</v>
      </c>
      <c r="F6978" s="3">
        <f t="shared" si="432"/>
        <v>1.3202431899958229E-4</v>
      </c>
      <c r="G6978" s="3">
        <f t="shared" si="433"/>
        <v>1.0447470351040697E-4</v>
      </c>
      <c r="H6978" s="3">
        <f t="shared" si="434"/>
        <v>1.0636767038639315E-4</v>
      </c>
      <c r="I6978" s="3">
        <f t="shared" si="435"/>
        <v>1.0447470351040697E-4</v>
      </c>
    </row>
    <row r="6979" spans="1:9" x14ac:dyDescent="0.35">
      <c r="A6979">
        <v>6976</v>
      </c>
      <c r="B6979">
        <v>1.4326E-3</v>
      </c>
      <c r="C6979">
        <v>3.4697E-3</v>
      </c>
      <c r="D6979">
        <v>1.2875E-3</v>
      </c>
      <c r="E6979">
        <v>3.4697E-3</v>
      </c>
      <c r="F6979" s="3">
        <f t="shared" ref="F6979:F7042" si="436">B6979/SUM($B$3:$B$8761)</f>
        <v>1.3026035771267327E-4</v>
      </c>
      <c r="G6979" s="3">
        <f t="shared" ref="G6979:G7042" si="437">C6979/SUM($C$3:$C$8761)</f>
        <v>1.0972753322740619E-4</v>
      </c>
      <c r="H6979" s="3">
        <f t="shared" ref="H6979:H7042" si="438">D6979/SUM($D$3:$D$8761)</f>
        <v>1.0876687762884694E-4</v>
      </c>
      <c r="I6979" s="3">
        <f t="shared" ref="I6979:I7042" si="439">E6979/SUM($E$3:$E$8761)</f>
        <v>1.0972753322740619E-4</v>
      </c>
    </row>
    <row r="6980" spans="1:9" x14ac:dyDescent="0.35">
      <c r="A6980">
        <v>6977</v>
      </c>
      <c r="B6980">
        <v>1.4096E-3</v>
      </c>
      <c r="C6980">
        <v>3.6410000000000001E-3</v>
      </c>
      <c r="D6980">
        <v>1.3626999999999999E-3</v>
      </c>
      <c r="E6980">
        <v>3.6410000000000001E-3</v>
      </c>
      <c r="F6980" s="3">
        <f t="shared" si="436"/>
        <v>1.2816906340345124E-4</v>
      </c>
      <c r="G6980" s="3">
        <f t="shared" si="437"/>
        <v>1.1514481035276419E-4</v>
      </c>
      <c r="H6980" s="3">
        <f t="shared" si="438"/>
        <v>1.1511970807365415E-4</v>
      </c>
      <c r="I6980" s="3">
        <f t="shared" si="439"/>
        <v>1.1514481035276419E-4</v>
      </c>
    </row>
    <row r="6981" spans="1:9" x14ac:dyDescent="0.35">
      <c r="A6981">
        <v>6978</v>
      </c>
      <c r="B6981">
        <v>1.4515000000000001E-3</v>
      </c>
      <c r="C6981">
        <v>3.8322999999999999E-3</v>
      </c>
      <c r="D6981">
        <v>1.4342000000000001E-3</v>
      </c>
      <c r="E6981">
        <v>3.8322999999999999E-3</v>
      </c>
      <c r="F6981" s="3">
        <f t="shared" si="436"/>
        <v>1.3197885607981662E-4</v>
      </c>
      <c r="G6981" s="3">
        <f t="shared" si="437"/>
        <v>1.2119457751027141E-4</v>
      </c>
      <c r="H6981" s="3">
        <f t="shared" si="438"/>
        <v>1.2115996574391634E-4</v>
      </c>
      <c r="I6981" s="3">
        <f t="shared" si="439"/>
        <v>1.2119457751027141E-4</v>
      </c>
    </row>
    <row r="6982" spans="1:9" x14ac:dyDescent="0.35">
      <c r="A6982">
        <v>6979</v>
      </c>
      <c r="B6982">
        <v>1.5083E-3</v>
      </c>
      <c r="C6982">
        <v>3.9881999999999999E-3</v>
      </c>
      <c r="D6982">
        <v>1.4859000000000001E-3</v>
      </c>
      <c r="E6982">
        <v>3.9881999999999999E-3</v>
      </c>
      <c r="F6982" s="3">
        <f t="shared" si="436"/>
        <v>1.3714344376519972E-4</v>
      </c>
      <c r="G6982" s="3">
        <f t="shared" si="437"/>
        <v>1.2612483731087453E-4</v>
      </c>
      <c r="H6982" s="3">
        <f t="shared" si="438"/>
        <v>1.255275366747213E-4</v>
      </c>
      <c r="I6982" s="3">
        <f t="shared" si="439"/>
        <v>1.2612483731087453E-4</v>
      </c>
    </row>
    <row r="6983" spans="1:9" x14ac:dyDescent="0.35">
      <c r="A6983">
        <v>6980</v>
      </c>
      <c r="B6983">
        <v>1.4193999999999999E-3</v>
      </c>
      <c r="C6983">
        <v>3.9725999999999997E-3</v>
      </c>
      <c r="D6983">
        <v>1.5374E-3</v>
      </c>
      <c r="E6983">
        <v>3.9725999999999997E-3</v>
      </c>
      <c r="F6983" s="3">
        <f t="shared" si="436"/>
        <v>1.290601366308589E-4</v>
      </c>
      <c r="G6983" s="3">
        <f t="shared" si="437"/>
        <v>1.2563149508579814E-4</v>
      </c>
      <c r="H6983" s="3">
        <f t="shared" si="438"/>
        <v>1.2987821177987515E-4</v>
      </c>
      <c r="I6983" s="3">
        <f t="shared" si="439"/>
        <v>1.2563149508579814E-4</v>
      </c>
    </row>
    <row r="6984" spans="1:9" x14ac:dyDescent="0.35">
      <c r="A6984">
        <v>6981</v>
      </c>
      <c r="B6984">
        <v>1.3133999999999999E-3</v>
      </c>
      <c r="C6984">
        <v>3.666E-3</v>
      </c>
      <c r="D6984">
        <v>1.4499999999999999E-3</v>
      </c>
      <c r="E6984">
        <v>3.666E-3</v>
      </c>
      <c r="F6984" s="3">
        <f t="shared" si="436"/>
        <v>1.1942199764053126E-4</v>
      </c>
      <c r="G6984" s="3">
        <f t="shared" si="437"/>
        <v>1.159354228929507E-4</v>
      </c>
      <c r="H6984" s="3">
        <f t="shared" si="438"/>
        <v>1.2249473597035189E-4</v>
      </c>
      <c r="I6984" s="3">
        <f t="shared" si="439"/>
        <v>1.159354228929507E-4</v>
      </c>
    </row>
    <row r="6985" spans="1:9" x14ac:dyDescent="0.35">
      <c r="A6985">
        <v>6982</v>
      </c>
      <c r="B6985">
        <v>1.2102E-3</v>
      </c>
      <c r="C6985">
        <v>3.0603000000000002E-3</v>
      </c>
      <c r="D6985">
        <v>1.258E-3</v>
      </c>
      <c r="E6985">
        <v>3.0603000000000002E-3</v>
      </c>
      <c r="F6985" s="3">
        <f t="shared" si="436"/>
        <v>1.1003845100089153E-4</v>
      </c>
      <c r="G6985" s="3">
        <f t="shared" si="437"/>
        <v>9.6780462269311797E-5</v>
      </c>
      <c r="H6985" s="3">
        <f t="shared" si="438"/>
        <v>1.0627474334531219E-4</v>
      </c>
      <c r="I6985" s="3">
        <f t="shared" si="439"/>
        <v>9.6780462269311797E-5</v>
      </c>
    </row>
    <row r="6986" spans="1:9" x14ac:dyDescent="0.35">
      <c r="A6986">
        <v>6983</v>
      </c>
      <c r="B6986">
        <v>1.1336E-3</v>
      </c>
      <c r="C6986">
        <v>2.2285999999999999E-3</v>
      </c>
      <c r="D6986">
        <v>9.2654E-4</v>
      </c>
      <c r="E6986">
        <v>2.2285999999999999E-3</v>
      </c>
      <c r="F6986" s="3">
        <f t="shared" si="436"/>
        <v>1.0307353169278685E-4</v>
      </c>
      <c r="G6986" s="3">
        <f t="shared" si="437"/>
        <v>7.0478364282386779E-5</v>
      </c>
      <c r="H6986" s="3">
        <f t="shared" si="438"/>
        <v>7.8273291493772304E-5</v>
      </c>
      <c r="I6986" s="3">
        <f t="shared" si="439"/>
        <v>7.0478364282386779E-5</v>
      </c>
    </row>
    <row r="6987" spans="1:9" x14ac:dyDescent="0.35">
      <c r="A6987">
        <v>6984</v>
      </c>
      <c r="B6987">
        <v>1.0288999999999999E-3</v>
      </c>
      <c r="C6987">
        <v>2.1083E-3</v>
      </c>
      <c r="D6987">
        <v>7.9281999999999996E-4</v>
      </c>
      <c r="E6987">
        <v>2.1083E-3</v>
      </c>
      <c r="F6987" s="3">
        <f t="shared" si="436"/>
        <v>9.3553596293850021E-5</v>
      </c>
      <c r="G6987" s="3">
        <f t="shared" si="437"/>
        <v>6.6673936739009267E-5</v>
      </c>
      <c r="H6987" s="3">
        <f t="shared" si="438"/>
        <v>6.697674246345819E-5</v>
      </c>
      <c r="I6987" s="3">
        <f t="shared" si="439"/>
        <v>6.6673936739009267E-5</v>
      </c>
    </row>
    <row r="6988" spans="1:9" x14ac:dyDescent="0.35">
      <c r="A6988">
        <v>6985</v>
      </c>
      <c r="B6988">
        <v>9.8159000000000007E-4</v>
      </c>
      <c r="C6988">
        <v>2.3173E-3</v>
      </c>
      <c r="D6988">
        <v>8.5075999999999999E-4</v>
      </c>
      <c r="E6988">
        <v>2.3173E-3</v>
      </c>
      <c r="F6988" s="3">
        <f t="shared" si="436"/>
        <v>8.9251894825619841E-5</v>
      </c>
      <c r="G6988" s="3">
        <f t="shared" si="437"/>
        <v>7.3283457574968539E-5</v>
      </c>
      <c r="H6988" s="3">
        <f t="shared" si="438"/>
        <v>7.187146315457695E-5</v>
      </c>
      <c r="I6988" s="3">
        <f t="shared" si="439"/>
        <v>7.3283457574968539E-5</v>
      </c>
    </row>
    <row r="6989" spans="1:9" x14ac:dyDescent="0.35">
      <c r="A6989">
        <v>6986</v>
      </c>
      <c r="B6989">
        <v>9.4850999999999996E-4</v>
      </c>
      <c r="C6989">
        <v>2.2035000000000002E-3</v>
      </c>
      <c r="D6989">
        <v>8.1506000000000005E-4</v>
      </c>
      <c r="E6989">
        <v>2.2035000000000002E-3</v>
      </c>
      <c r="F6989" s="3">
        <f t="shared" si="436"/>
        <v>8.6244068053921354E-5</v>
      </c>
      <c r="G6989" s="3">
        <f t="shared" si="437"/>
        <v>6.9684589292039528E-5</v>
      </c>
      <c r="H6989" s="3">
        <f t="shared" si="438"/>
        <v>6.8855558275858624E-5</v>
      </c>
      <c r="I6989" s="3">
        <f t="shared" si="439"/>
        <v>6.9684589292039528E-5</v>
      </c>
    </row>
    <row r="6990" spans="1:9" x14ac:dyDescent="0.35">
      <c r="A6990">
        <v>6987</v>
      </c>
      <c r="B6990">
        <v>9.3587E-4</v>
      </c>
      <c r="C6990">
        <v>2.4366000000000001E-3</v>
      </c>
      <c r="D6990">
        <v>8.5280999999999996E-4</v>
      </c>
      <c r="E6990">
        <v>2.4366000000000001E-3</v>
      </c>
      <c r="F6990" s="3">
        <f t="shared" si="436"/>
        <v>8.509476544224455E-5</v>
      </c>
      <c r="G6990" s="3">
        <f t="shared" si="437"/>
        <v>7.7056260616738601E-5</v>
      </c>
      <c r="H6990" s="3">
        <f t="shared" si="438"/>
        <v>7.2044645367500546E-5</v>
      </c>
      <c r="I6990" s="3">
        <f t="shared" si="439"/>
        <v>7.7056260616738601E-5</v>
      </c>
    </row>
    <row r="6991" spans="1:9" x14ac:dyDescent="0.35">
      <c r="A6991">
        <v>6988</v>
      </c>
      <c r="B6991">
        <v>9.4474999999999995E-4</v>
      </c>
      <c r="C6991">
        <v>3.2412000000000001E-3</v>
      </c>
      <c r="D6991">
        <v>1.2213E-3</v>
      </c>
      <c r="E6991">
        <v>3.2412000000000001E-3</v>
      </c>
      <c r="F6991" s="3">
        <f t="shared" si="436"/>
        <v>8.5902186897283313E-5</v>
      </c>
      <c r="G6991" s="3">
        <f t="shared" si="437"/>
        <v>1.0250133461010143E-4</v>
      </c>
      <c r="H6991" s="3">
        <f t="shared" si="438"/>
        <v>1.0317435933833846E-4</v>
      </c>
      <c r="I6991" s="3">
        <f t="shared" si="439"/>
        <v>1.0250133461010143E-4</v>
      </c>
    </row>
    <row r="6992" spans="1:9" x14ac:dyDescent="0.35">
      <c r="A6992">
        <v>6989</v>
      </c>
      <c r="B6992">
        <v>9.6608000000000002E-4</v>
      </c>
      <c r="C6992">
        <v>4.8307999999999997E-3</v>
      </c>
      <c r="D6992">
        <v>1.7566999999999999E-3</v>
      </c>
      <c r="E6992">
        <v>4.8307999999999997E-3</v>
      </c>
      <c r="F6992" s="3">
        <f t="shared" si="436"/>
        <v>8.7841635054487934E-5</v>
      </c>
      <c r="G6992" s="3">
        <f t="shared" si="437"/>
        <v>1.5277164236532085E-4</v>
      </c>
      <c r="H6992" s="3">
        <f t="shared" si="438"/>
        <v>1.484044846062877E-4</v>
      </c>
      <c r="I6992" s="3">
        <f t="shared" si="439"/>
        <v>1.5277164236532085E-4</v>
      </c>
    </row>
    <row r="6993" spans="1:9" x14ac:dyDescent="0.35">
      <c r="A6993">
        <v>6990</v>
      </c>
      <c r="B6993">
        <v>1.0065E-3</v>
      </c>
      <c r="C6993">
        <v>4.9902999999999996E-3</v>
      </c>
      <c r="D6993">
        <v>1.6857E-3</v>
      </c>
      <c r="E6993">
        <v>4.9902999999999996E-3</v>
      </c>
      <c r="F6993" s="3">
        <f t="shared" si="436"/>
        <v>9.1516857488346831E-5</v>
      </c>
      <c r="G6993" s="3">
        <f t="shared" si="437"/>
        <v>1.5781575037171082E-4</v>
      </c>
      <c r="H6993" s="3">
        <f t="shared" si="438"/>
        <v>1.4240646650015324E-4</v>
      </c>
      <c r="I6993" s="3">
        <f t="shared" si="439"/>
        <v>1.5781575037171082E-4</v>
      </c>
    </row>
    <row r="6994" spans="1:9" x14ac:dyDescent="0.35">
      <c r="A6994">
        <v>6991</v>
      </c>
      <c r="B6994">
        <v>1.0792E-3</v>
      </c>
      <c r="C6994">
        <v>4.7578000000000004E-3</v>
      </c>
      <c r="D6994">
        <v>1.7889E-3</v>
      </c>
      <c r="E6994">
        <v>4.7578000000000004E-3</v>
      </c>
      <c r="F6994" s="3">
        <f t="shared" si="436"/>
        <v>9.8127166022279072E-5</v>
      </c>
      <c r="G6994" s="3">
        <f t="shared" si="437"/>
        <v>1.5046305374797624E-4</v>
      </c>
      <c r="H6994" s="3">
        <f t="shared" si="438"/>
        <v>1.5112471253611205E-4</v>
      </c>
      <c r="I6994" s="3">
        <f t="shared" si="439"/>
        <v>1.5046305374797624E-4</v>
      </c>
    </row>
    <row r="6995" spans="1:9" x14ac:dyDescent="0.35">
      <c r="A6995">
        <v>6992</v>
      </c>
      <c r="B6995">
        <v>1.1284000000000001E-3</v>
      </c>
      <c r="C6995">
        <v>4.6560999999999998E-3</v>
      </c>
      <c r="D6995">
        <v>1.6875E-3</v>
      </c>
      <c r="E6995">
        <v>4.6560999999999998E-3</v>
      </c>
      <c r="F6995" s="3">
        <f t="shared" si="436"/>
        <v>1.0260071732722361E-4</v>
      </c>
      <c r="G6995" s="3">
        <f t="shared" si="437"/>
        <v>1.4724684193449748E-4</v>
      </c>
      <c r="H6995" s="3">
        <f t="shared" si="438"/>
        <v>1.4255852893101296E-4</v>
      </c>
      <c r="I6995" s="3">
        <f t="shared" si="439"/>
        <v>1.4724684193449748E-4</v>
      </c>
    </row>
    <row r="6996" spans="1:9" x14ac:dyDescent="0.35">
      <c r="A6996">
        <v>6993</v>
      </c>
      <c r="B6996">
        <v>1.1899E-3</v>
      </c>
      <c r="C6996">
        <v>4.3835000000000002E-3</v>
      </c>
      <c r="D6996">
        <v>1.6383999999999999E-3</v>
      </c>
      <c r="E6996">
        <v>4.3835000000000002E-3</v>
      </c>
      <c r="F6996" s="3">
        <f t="shared" si="436"/>
        <v>1.0819265645840426E-4</v>
      </c>
      <c r="G6996" s="3">
        <f t="shared" si="437"/>
        <v>1.3862600279630373E-4</v>
      </c>
      <c r="H6996" s="3">
        <f t="shared" si="438"/>
        <v>1.3841060373367208E-4</v>
      </c>
      <c r="I6996" s="3">
        <f t="shared" si="439"/>
        <v>1.3862600279630373E-4</v>
      </c>
    </row>
    <row r="6997" spans="1:9" x14ac:dyDescent="0.35">
      <c r="A6997">
        <v>6994</v>
      </c>
      <c r="B6997">
        <v>1.2421999999999999E-3</v>
      </c>
      <c r="C6997">
        <v>4.2268999999999996E-3</v>
      </c>
      <c r="D6997">
        <v>1.5690999999999999E-3</v>
      </c>
      <c r="E6997">
        <v>4.2268999999999996E-3</v>
      </c>
      <c r="F6997" s="3">
        <f t="shared" si="436"/>
        <v>1.1294807786589609E-4</v>
      </c>
      <c r="G6997" s="3">
        <f t="shared" si="437"/>
        <v>1.3367360584457536E-4</v>
      </c>
      <c r="H6997" s="3">
        <f t="shared" si="438"/>
        <v>1.3255620014557181E-4</v>
      </c>
      <c r="I6997" s="3">
        <f t="shared" si="439"/>
        <v>1.3367360584457536E-4</v>
      </c>
    </row>
    <row r="6998" spans="1:9" x14ac:dyDescent="0.35">
      <c r="A6998">
        <v>6995</v>
      </c>
      <c r="B6998">
        <v>1.2562000000000001E-3</v>
      </c>
      <c r="C6998">
        <v>4.0739000000000001E-3</v>
      </c>
      <c r="D6998">
        <v>1.5166999999999999E-3</v>
      </c>
      <c r="E6998">
        <v>4.0739000000000001E-3</v>
      </c>
      <c r="F6998" s="3">
        <f t="shared" si="436"/>
        <v>1.1422103961933561E-4</v>
      </c>
      <c r="G6998" s="3">
        <f t="shared" si="437"/>
        <v>1.2883505709863389E-4</v>
      </c>
      <c r="H6998" s="3">
        <f t="shared" si="438"/>
        <v>1.2812949382498808E-4</v>
      </c>
      <c r="I6998" s="3">
        <f t="shared" si="439"/>
        <v>1.2883505709863389E-4</v>
      </c>
    </row>
    <row r="6999" spans="1:9" x14ac:dyDescent="0.35">
      <c r="A6999">
        <v>6996</v>
      </c>
      <c r="B6999">
        <v>1.2652E-3</v>
      </c>
      <c r="C6999">
        <v>3.9933E-3</v>
      </c>
      <c r="D6999">
        <v>1.5016999999999999E-3</v>
      </c>
      <c r="E6999">
        <v>3.9933E-3</v>
      </c>
      <c r="F6999" s="3">
        <f t="shared" si="436"/>
        <v>1.1503937217511814E-4</v>
      </c>
      <c r="G6999" s="3">
        <f t="shared" si="437"/>
        <v>1.2628612226907258E-4</v>
      </c>
      <c r="H6999" s="3">
        <f t="shared" si="438"/>
        <v>1.2686230690115685E-4</v>
      </c>
      <c r="I6999" s="3">
        <f t="shared" si="439"/>
        <v>1.2628612226907258E-4</v>
      </c>
    </row>
    <row r="7000" spans="1:9" x14ac:dyDescent="0.35">
      <c r="A7000">
        <v>6997</v>
      </c>
      <c r="B7000">
        <v>1.2323E-3</v>
      </c>
      <c r="C7000">
        <v>3.9518000000000001E-3</v>
      </c>
      <c r="D7000">
        <v>1.4417E-3</v>
      </c>
      <c r="E7000">
        <v>3.9518000000000001E-3</v>
      </c>
      <c r="F7000" s="3">
        <f t="shared" si="436"/>
        <v>1.1204791205453531E-4</v>
      </c>
      <c r="G7000" s="3">
        <f t="shared" si="437"/>
        <v>1.2497370545236296E-4</v>
      </c>
      <c r="H7000" s="3">
        <f t="shared" si="438"/>
        <v>1.2179355920583194E-4</v>
      </c>
      <c r="I7000" s="3">
        <f t="shared" si="439"/>
        <v>1.2497370545236296E-4</v>
      </c>
    </row>
    <row r="7001" spans="1:9" x14ac:dyDescent="0.35">
      <c r="A7001">
        <v>6998</v>
      </c>
      <c r="B7001">
        <v>1.2041E-3</v>
      </c>
      <c r="C7001">
        <v>3.9439000000000002E-3</v>
      </c>
      <c r="D7001">
        <v>1.4547E-3</v>
      </c>
      <c r="E7001">
        <v>3.9439000000000002E-3</v>
      </c>
      <c r="F7001" s="3">
        <f t="shared" si="436"/>
        <v>1.0948380337975004E-4</v>
      </c>
      <c r="G7001" s="3">
        <f t="shared" si="437"/>
        <v>1.2472387188966401E-4</v>
      </c>
      <c r="H7001" s="3">
        <f t="shared" si="438"/>
        <v>1.2289178787315233E-4</v>
      </c>
      <c r="I7001" s="3">
        <f t="shared" si="439"/>
        <v>1.2472387188966401E-4</v>
      </c>
    </row>
    <row r="7002" spans="1:9" x14ac:dyDescent="0.35">
      <c r="A7002">
        <v>6999</v>
      </c>
      <c r="B7002">
        <v>1.1792E-3</v>
      </c>
      <c r="C7002">
        <v>4.0818E-3</v>
      </c>
      <c r="D7002">
        <v>1.4299E-3</v>
      </c>
      <c r="E7002">
        <v>4.0818E-3</v>
      </c>
      <c r="F7002" s="3">
        <f t="shared" si="436"/>
        <v>1.0721974997541836E-4</v>
      </c>
      <c r="G7002" s="3">
        <f t="shared" si="437"/>
        <v>1.2908489066133284E-4</v>
      </c>
      <c r="H7002" s="3">
        <f t="shared" si="438"/>
        <v>1.2079670549241804E-4</v>
      </c>
      <c r="I7002" s="3">
        <f t="shared" si="439"/>
        <v>1.2908489066133284E-4</v>
      </c>
    </row>
    <row r="7003" spans="1:9" x14ac:dyDescent="0.35">
      <c r="A7003">
        <v>7000</v>
      </c>
      <c r="B7003">
        <v>1.1677E-3</v>
      </c>
      <c r="C7003">
        <v>4.3109000000000003E-3</v>
      </c>
      <c r="D7003">
        <v>1.4721999999999999E-3</v>
      </c>
      <c r="E7003">
        <v>4.3109000000000003E-3</v>
      </c>
      <c r="F7003" s="3">
        <f t="shared" si="436"/>
        <v>1.0617410282080735E-4</v>
      </c>
      <c r="G7003" s="3">
        <f t="shared" si="437"/>
        <v>1.3633006397960207E-4</v>
      </c>
      <c r="H7003" s="3">
        <f t="shared" si="438"/>
        <v>1.243701726176221E-4</v>
      </c>
      <c r="I7003" s="3">
        <f t="shared" si="439"/>
        <v>1.3633006397960207E-4</v>
      </c>
    </row>
    <row r="7004" spans="1:9" x14ac:dyDescent="0.35">
      <c r="A7004">
        <v>7001</v>
      </c>
      <c r="B7004">
        <v>1.1915000000000001E-3</v>
      </c>
      <c r="C7004">
        <v>4.5244999999999999E-3</v>
      </c>
      <c r="D7004">
        <v>1.5566E-3</v>
      </c>
      <c r="E7004">
        <v>4.5244999999999999E-3</v>
      </c>
      <c r="F7004" s="3">
        <f t="shared" si="436"/>
        <v>1.0833813780165449E-4</v>
      </c>
      <c r="G7004" s="3">
        <f t="shared" si="437"/>
        <v>1.4308505752295565E-4</v>
      </c>
      <c r="H7004" s="3">
        <f t="shared" si="438"/>
        <v>1.3150021104237913E-4</v>
      </c>
      <c r="I7004" s="3">
        <f t="shared" si="439"/>
        <v>1.4308505752295565E-4</v>
      </c>
    </row>
    <row r="7005" spans="1:9" x14ac:dyDescent="0.35">
      <c r="A7005">
        <v>7002</v>
      </c>
      <c r="B7005">
        <v>1.2505000000000001E-3</v>
      </c>
      <c r="C7005">
        <v>4.7235999999999997E-3</v>
      </c>
      <c r="D7005">
        <v>1.6298E-3</v>
      </c>
      <c r="E7005">
        <v>4.7235999999999997E-3</v>
      </c>
      <c r="F7005" s="3">
        <f t="shared" si="436"/>
        <v>1.1370276233400667E-4</v>
      </c>
      <c r="G7005" s="3">
        <f t="shared" si="437"/>
        <v>1.4938149579300105E-4</v>
      </c>
      <c r="H7005" s="3">
        <f t="shared" si="438"/>
        <v>1.3768408323067553E-4</v>
      </c>
      <c r="I7005" s="3">
        <f t="shared" si="439"/>
        <v>1.4938149579300105E-4</v>
      </c>
    </row>
    <row r="7006" spans="1:9" x14ac:dyDescent="0.35">
      <c r="A7006">
        <v>7003</v>
      </c>
      <c r="B7006">
        <v>1.2692000000000001E-3</v>
      </c>
      <c r="C7006">
        <v>4.8589999999999996E-3</v>
      </c>
      <c r="D7006">
        <v>1.6770000000000001E-3</v>
      </c>
      <c r="E7006">
        <v>4.8589999999999996E-3</v>
      </c>
      <c r="F7006" s="3">
        <f t="shared" si="436"/>
        <v>1.1540307553324371E-4</v>
      </c>
      <c r="G7006" s="3">
        <f t="shared" si="437"/>
        <v>1.5366345331065123E-4</v>
      </c>
      <c r="H7006" s="3">
        <f t="shared" si="438"/>
        <v>1.4167149808433111E-4</v>
      </c>
      <c r="I7006" s="3">
        <f t="shared" si="439"/>
        <v>1.5366345331065123E-4</v>
      </c>
    </row>
    <row r="7007" spans="1:9" x14ac:dyDescent="0.35">
      <c r="A7007">
        <v>7004</v>
      </c>
      <c r="B7007">
        <v>1.2084999999999999E-3</v>
      </c>
      <c r="C7007">
        <v>4.8012999999999997E-3</v>
      </c>
      <c r="D7007">
        <v>1.7193E-3</v>
      </c>
      <c r="E7007">
        <v>4.8012999999999997E-3</v>
      </c>
      <c r="F7007" s="3">
        <f t="shared" si="436"/>
        <v>1.0988387707368816E-4</v>
      </c>
      <c r="G7007" s="3">
        <f t="shared" si="437"/>
        <v>1.5183871956790077E-4</v>
      </c>
      <c r="H7007" s="3">
        <f t="shared" si="438"/>
        <v>1.4524496520953518E-4</v>
      </c>
      <c r="I7007" s="3">
        <f t="shared" si="439"/>
        <v>1.5183871956790077E-4</v>
      </c>
    </row>
    <row r="7008" spans="1:9" x14ac:dyDescent="0.35">
      <c r="A7008">
        <v>7005</v>
      </c>
      <c r="B7008">
        <v>1.1215000000000001E-3</v>
      </c>
      <c r="C7008">
        <v>4.3761E-3</v>
      </c>
      <c r="D7008">
        <v>1.6058999999999999E-3</v>
      </c>
      <c r="E7008">
        <v>4.3761E-3</v>
      </c>
      <c r="F7008" s="3">
        <f t="shared" si="436"/>
        <v>1.01973329034457E-4</v>
      </c>
      <c r="G7008" s="3">
        <f t="shared" si="437"/>
        <v>1.383919814844085E-4</v>
      </c>
      <c r="H7008" s="3">
        <f t="shared" si="438"/>
        <v>1.3566503206537109E-4</v>
      </c>
      <c r="I7008" s="3">
        <f t="shared" si="439"/>
        <v>1.383919814844085E-4</v>
      </c>
    </row>
    <row r="7009" spans="1:9" x14ac:dyDescent="0.35">
      <c r="A7009">
        <v>7006</v>
      </c>
      <c r="B7009">
        <v>1.0804E-3</v>
      </c>
      <c r="C7009">
        <v>3.6817E-3</v>
      </c>
      <c r="D7009">
        <v>1.3944000000000001E-3</v>
      </c>
      <c r="E7009">
        <v>3.6817E-3</v>
      </c>
      <c r="F7009" s="3">
        <f t="shared" si="436"/>
        <v>9.8236277029716752E-5</v>
      </c>
      <c r="G7009" s="3">
        <f t="shared" si="437"/>
        <v>1.1643192756818784E-4</v>
      </c>
      <c r="H7009" s="3">
        <f t="shared" si="438"/>
        <v>1.1779769643935081E-4</v>
      </c>
      <c r="I7009" s="3">
        <f t="shared" si="439"/>
        <v>1.1643192756818784E-4</v>
      </c>
    </row>
    <row r="7010" spans="1:9" x14ac:dyDescent="0.35">
      <c r="A7010">
        <v>7007</v>
      </c>
      <c r="B7010">
        <v>1.0169000000000001E-3</v>
      </c>
      <c r="C7010">
        <v>2.7036999999999999E-3</v>
      </c>
      <c r="D7010">
        <v>1.0307999999999999E-3</v>
      </c>
      <c r="E7010">
        <v>2.7036999999999999E-3</v>
      </c>
      <c r="F7010" s="3">
        <f t="shared" si="436"/>
        <v>9.2462486219473317E-5</v>
      </c>
      <c r="G7010" s="3">
        <f t="shared" si="437"/>
        <v>8.5503164996091332E-5</v>
      </c>
      <c r="H7010" s="3">
        <f t="shared" si="438"/>
        <v>8.7081085405681878E-5</v>
      </c>
      <c r="I7010" s="3">
        <f t="shared" si="439"/>
        <v>8.5503164996091332E-5</v>
      </c>
    </row>
    <row r="7011" spans="1:9" x14ac:dyDescent="0.35">
      <c r="A7011">
        <v>7008</v>
      </c>
      <c r="B7011">
        <v>9.1918999999999996E-4</v>
      </c>
      <c r="C7011">
        <v>2.1080000000000001E-3</v>
      </c>
      <c r="D7011">
        <v>7.9275000000000005E-4</v>
      </c>
      <c r="E7011">
        <v>2.1080000000000001E-3</v>
      </c>
      <c r="F7011" s="3">
        <f t="shared" si="436"/>
        <v>8.3578122438860921E-5</v>
      </c>
      <c r="G7011" s="3">
        <f t="shared" si="437"/>
        <v>6.6664449388527026E-5</v>
      </c>
      <c r="H7011" s="3">
        <f t="shared" si="438"/>
        <v>6.6970828924480316E-5</v>
      </c>
      <c r="I7011" s="3">
        <f t="shared" si="439"/>
        <v>6.6664449388527026E-5</v>
      </c>
    </row>
    <row r="7012" spans="1:9" x14ac:dyDescent="0.35">
      <c r="A7012">
        <v>7009</v>
      </c>
      <c r="B7012">
        <v>8.7956999999999998E-4</v>
      </c>
      <c r="C7012">
        <v>2.2966000000000002E-3</v>
      </c>
      <c r="D7012">
        <v>8.4621999999999996E-4</v>
      </c>
      <c r="E7012">
        <v>2.2966000000000002E-3</v>
      </c>
      <c r="F7012" s="3">
        <f t="shared" si="436"/>
        <v>7.997564067662714E-5</v>
      </c>
      <c r="G7012" s="3">
        <f t="shared" si="437"/>
        <v>7.262883039169411E-5</v>
      </c>
      <c r="H7012" s="3">
        <f t="shared" si="438"/>
        <v>7.1487927912297362E-5</v>
      </c>
      <c r="I7012" s="3">
        <f t="shared" si="439"/>
        <v>7.262883039169411E-5</v>
      </c>
    </row>
    <row r="7013" spans="1:9" x14ac:dyDescent="0.35">
      <c r="A7013">
        <v>7010</v>
      </c>
      <c r="B7013">
        <v>8.5079000000000003E-4</v>
      </c>
      <c r="C7013">
        <v>2.1860999999999998E-3</v>
      </c>
      <c r="D7013">
        <v>8.1123000000000002E-4</v>
      </c>
      <c r="E7013">
        <v>2.1860999999999998E-3</v>
      </c>
      <c r="F7013" s="3">
        <f t="shared" si="436"/>
        <v>7.7358795014913657E-5</v>
      </c>
      <c r="G7013" s="3">
        <f t="shared" si="437"/>
        <v>6.9134322964069692E-5</v>
      </c>
      <c r="H7013" s="3">
        <f t="shared" si="438"/>
        <v>6.8532003214640387E-5</v>
      </c>
      <c r="I7013" s="3">
        <f t="shared" si="439"/>
        <v>6.9134322964069692E-5</v>
      </c>
    </row>
    <row r="7014" spans="1:9" x14ac:dyDescent="0.35">
      <c r="A7014">
        <v>7011</v>
      </c>
      <c r="B7014">
        <v>8.4128999999999996E-4</v>
      </c>
      <c r="C7014">
        <v>2.4195000000000002E-3</v>
      </c>
      <c r="D7014">
        <v>8.4906000000000001E-4</v>
      </c>
      <c r="E7014">
        <v>2.4195000000000002E-3</v>
      </c>
      <c r="F7014" s="3">
        <f t="shared" si="436"/>
        <v>7.6494999539365423E-5</v>
      </c>
      <c r="G7014" s="3">
        <f t="shared" si="437"/>
        <v>7.6515481639251019E-5</v>
      </c>
      <c r="H7014" s="3">
        <f t="shared" si="438"/>
        <v>7.1727848636542738E-5</v>
      </c>
      <c r="I7014" s="3">
        <f t="shared" si="439"/>
        <v>7.6515481639251019E-5</v>
      </c>
    </row>
    <row r="7015" spans="1:9" x14ac:dyDescent="0.35">
      <c r="A7015">
        <v>7012</v>
      </c>
      <c r="B7015">
        <v>8.5079000000000003E-4</v>
      </c>
      <c r="C7015">
        <v>3.2434E-3</v>
      </c>
      <c r="D7015">
        <v>1.2217E-3</v>
      </c>
      <c r="E7015">
        <v>3.2434E-3</v>
      </c>
      <c r="F7015" s="3">
        <f t="shared" si="436"/>
        <v>7.7358795014913657E-5</v>
      </c>
      <c r="G7015" s="3">
        <f t="shared" si="437"/>
        <v>1.0257090851363783E-4</v>
      </c>
      <c r="H7015" s="3">
        <f t="shared" si="438"/>
        <v>1.0320815098964062E-4</v>
      </c>
      <c r="I7015" s="3">
        <f t="shared" si="439"/>
        <v>1.0257090851363783E-4</v>
      </c>
    </row>
    <row r="7016" spans="1:9" x14ac:dyDescent="0.35">
      <c r="A7016">
        <v>7013</v>
      </c>
      <c r="B7016">
        <v>8.6459999999999998E-4</v>
      </c>
      <c r="C7016">
        <v>4.8469999999999997E-3</v>
      </c>
      <c r="D7016">
        <v>1.7602E-3</v>
      </c>
      <c r="E7016">
        <v>4.8469999999999997E-3</v>
      </c>
      <c r="F7016" s="3">
        <f t="shared" si="436"/>
        <v>7.8614480858842195E-5</v>
      </c>
      <c r="G7016" s="3">
        <f t="shared" si="437"/>
        <v>1.5328395929136172E-4</v>
      </c>
      <c r="H7016" s="3">
        <f t="shared" si="438"/>
        <v>1.4870016155518165E-4</v>
      </c>
      <c r="I7016" s="3">
        <f t="shared" si="439"/>
        <v>1.5328395929136172E-4</v>
      </c>
    </row>
    <row r="7017" spans="1:9" x14ac:dyDescent="0.35">
      <c r="A7017">
        <v>7014</v>
      </c>
      <c r="B7017">
        <v>8.6406000000000005E-4</v>
      </c>
      <c r="C7017">
        <v>5.0572999999999998E-3</v>
      </c>
      <c r="D7017">
        <v>1.7003999999999999E-3</v>
      </c>
      <c r="E7017">
        <v>5.0572999999999998E-3</v>
      </c>
      <c r="F7017" s="3">
        <f t="shared" si="436"/>
        <v>7.8565380905495246E-5</v>
      </c>
      <c r="G7017" s="3">
        <f t="shared" si="437"/>
        <v>1.5993459197941067E-4</v>
      </c>
      <c r="H7017" s="3">
        <f t="shared" si="438"/>
        <v>1.4364830968550783E-4</v>
      </c>
      <c r="I7017" s="3">
        <f t="shared" si="439"/>
        <v>1.5993459197941067E-4</v>
      </c>
    </row>
    <row r="7018" spans="1:9" x14ac:dyDescent="0.35">
      <c r="A7018">
        <v>7015</v>
      </c>
      <c r="B7018">
        <v>8.9786E-4</v>
      </c>
      <c r="C7018">
        <v>4.7964000000000001E-3</v>
      </c>
      <c r="D7018">
        <v>1.7974E-3</v>
      </c>
      <c r="E7018">
        <v>4.7964000000000001E-3</v>
      </c>
      <c r="F7018" s="3">
        <f t="shared" si="436"/>
        <v>8.1638674281656314E-5</v>
      </c>
      <c r="G7018" s="3">
        <f t="shared" si="437"/>
        <v>1.5168375951002421E-4</v>
      </c>
      <c r="H7018" s="3">
        <f t="shared" si="438"/>
        <v>1.5184278512628309E-4</v>
      </c>
      <c r="I7018" s="3">
        <f t="shared" si="439"/>
        <v>1.5168375951002421E-4</v>
      </c>
    </row>
    <row r="7019" spans="1:9" x14ac:dyDescent="0.35">
      <c r="A7019">
        <v>7016</v>
      </c>
      <c r="B7019">
        <v>9.4079999999999999E-4</v>
      </c>
      <c r="C7019">
        <v>4.6823999999999998E-3</v>
      </c>
      <c r="D7019">
        <v>1.6932E-3</v>
      </c>
      <c r="E7019">
        <v>4.6823999999999998E-3</v>
      </c>
      <c r="F7019" s="3">
        <f t="shared" si="436"/>
        <v>8.5543029831134325E-5</v>
      </c>
      <c r="G7019" s="3">
        <f t="shared" si="437"/>
        <v>1.480785663267737E-4</v>
      </c>
      <c r="H7019" s="3">
        <f t="shared" si="438"/>
        <v>1.4304005996206882E-4</v>
      </c>
      <c r="I7019" s="3">
        <f t="shared" si="439"/>
        <v>1.480785663267737E-4</v>
      </c>
    </row>
    <row r="7020" spans="1:9" x14ac:dyDescent="0.35">
      <c r="A7020">
        <v>7017</v>
      </c>
      <c r="B7020">
        <v>1.0043999999999999E-3</v>
      </c>
      <c r="C7020">
        <v>4.4041000000000002E-3</v>
      </c>
      <c r="D7020">
        <v>1.6429000000000001E-3</v>
      </c>
      <c r="E7020">
        <v>4.4041000000000002E-3</v>
      </c>
      <c r="F7020" s="3">
        <f t="shared" si="436"/>
        <v>9.1325913225330898E-5</v>
      </c>
      <c r="G7020" s="3">
        <f t="shared" si="437"/>
        <v>1.392774675294174E-4</v>
      </c>
      <c r="H7020" s="3">
        <f t="shared" si="438"/>
        <v>1.3879075981082146E-4</v>
      </c>
      <c r="I7020" s="3">
        <f t="shared" si="439"/>
        <v>1.392774675294174E-4</v>
      </c>
    </row>
    <row r="7021" spans="1:9" x14ac:dyDescent="0.35">
      <c r="A7021">
        <v>7018</v>
      </c>
      <c r="B7021">
        <v>1.0677E-3</v>
      </c>
      <c r="C7021">
        <v>4.2420000000000001E-3</v>
      </c>
      <c r="D7021">
        <v>1.5724000000000001E-3</v>
      </c>
      <c r="E7021">
        <v>4.2420000000000001E-3</v>
      </c>
      <c r="F7021" s="3">
        <f t="shared" si="436"/>
        <v>9.7081518867668057E-5</v>
      </c>
      <c r="G7021" s="3">
        <f t="shared" si="437"/>
        <v>1.3415113581884803E-4</v>
      </c>
      <c r="H7021" s="3">
        <f t="shared" si="438"/>
        <v>1.3283498126881471E-4</v>
      </c>
      <c r="I7021" s="3">
        <f t="shared" si="439"/>
        <v>1.3415113581884803E-4</v>
      </c>
    </row>
    <row r="7022" spans="1:9" x14ac:dyDescent="0.35">
      <c r="A7022">
        <v>7019</v>
      </c>
      <c r="B7022">
        <v>1.1344E-3</v>
      </c>
      <c r="C7022">
        <v>4.0828000000000001E-3</v>
      </c>
      <c r="D7022">
        <v>1.5187E-3</v>
      </c>
      <c r="E7022">
        <v>4.0828000000000001E-3</v>
      </c>
      <c r="F7022" s="3">
        <f t="shared" si="436"/>
        <v>1.0314627236441197E-4</v>
      </c>
      <c r="G7022" s="3">
        <f t="shared" si="437"/>
        <v>1.291165151629403E-4</v>
      </c>
      <c r="H7022" s="3">
        <f t="shared" si="438"/>
        <v>1.2829845208149892E-4</v>
      </c>
      <c r="I7022" s="3">
        <f t="shared" si="439"/>
        <v>1.291165151629403E-4</v>
      </c>
    </row>
    <row r="7023" spans="1:9" x14ac:dyDescent="0.35">
      <c r="A7023">
        <v>7020</v>
      </c>
      <c r="B7023">
        <v>1.1517999999999999E-3</v>
      </c>
      <c r="C7023">
        <v>4.0006E-3</v>
      </c>
      <c r="D7023">
        <v>1.5032999999999999E-3</v>
      </c>
      <c r="E7023">
        <v>4.0006E-3</v>
      </c>
      <c r="F7023" s="3">
        <f t="shared" si="436"/>
        <v>1.0472838197225819E-4</v>
      </c>
      <c r="G7023" s="3">
        <f t="shared" si="437"/>
        <v>1.2651698113080704E-4</v>
      </c>
      <c r="H7023" s="3">
        <f t="shared" si="438"/>
        <v>1.269974735063655E-4</v>
      </c>
      <c r="I7023" s="3">
        <f t="shared" si="439"/>
        <v>1.2651698113080704E-4</v>
      </c>
    </row>
    <row r="7024" spans="1:9" x14ac:dyDescent="0.35">
      <c r="A7024">
        <v>7021</v>
      </c>
      <c r="B7024">
        <v>1.108E-3</v>
      </c>
      <c r="C7024">
        <v>3.9538000000000004E-3</v>
      </c>
      <c r="D7024">
        <v>1.4421E-3</v>
      </c>
      <c r="E7024">
        <v>3.9538000000000004E-3</v>
      </c>
      <c r="F7024" s="3">
        <f t="shared" si="436"/>
        <v>1.007458302007832E-4</v>
      </c>
      <c r="G7024" s="3">
        <f t="shared" si="437"/>
        <v>1.2503695445557789E-4</v>
      </c>
      <c r="H7024" s="3">
        <f t="shared" si="438"/>
        <v>1.218273508571341E-4</v>
      </c>
      <c r="I7024" s="3">
        <f t="shared" si="439"/>
        <v>1.2503695445557789E-4</v>
      </c>
    </row>
    <row r="7025" spans="1:9" x14ac:dyDescent="0.35">
      <c r="A7025">
        <v>7022</v>
      </c>
      <c r="B7025">
        <v>1.0614999999999999E-3</v>
      </c>
      <c r="C7025">
        <v>3.9347000000000002E-3</v>
      </c>
      <c r="D7025">
        <v>1.4526000000000001E-3</v>
      </c>
      <c r="E7025">
        <v>3.9347000000000002E-3</v>
      </c>
      <c r="F7025" s="3">
        <f t="shared" si="436"/>
        <v>9.6517778662573423E-5</v>
      </c>
      <c r="G7025" s="3">
        <f t="shared" si="437"/>
        <v>1.2443292647487539E-4</v>
      </c>
      <c r="H7025" s="3">
        <f t="shared" si="438"/>
        <v>1.2271438170381597E-4</v>
      </c>
      <c r="I7025" s="3">
        <f t="shared" si="439"/>
        <v>1.2443292647487539E-4</v>
      </c>
    </row>
    <row r="7026" spans="1:9" x14ac:dyDescent="0.35">
      <c r="A7026">
        <v>7023</v>
      </c>
      <c r="B7026">
        <v>1.0678E-3</v>
      </c>
      <c r="C7026">
        <v>4.0661999999999998E-3</v>
      </c>
      <c r="D7026">
        <v>1.4265E-3</v>
      </c>
      <c r="E7026">
        <v>4.0661999999999998E-3</v>
      </c>
      <c r="F7026" s="3">
        <f t="shared" si="436"/>
        <v>9.7090611451621208E-5</v>
      </c>
      <c r="G7026" s="3">
        <f t="shared" si="437"/>
        <v>1.2859154843625645E-4</v>
      </c>
      <c r="H7026" s="3">
        <f t="shared" si="438"/>
        <v>1.2050947645634963E-4</v>
      </c>
      <c r="I7026" s="3">
        <f t="shared" si="439"/>
        <v>1.2859154843625645E-4</v>
      </c>
    </row>
    <row r="7027" spans="1:9" x14ac:dyDescent="0.35">
      <c r="A7027">
        <v>7024</v>
      </c>
      <c r="B7027">
        <v>1.0677E-3</v>
      </c>
      <c r="C7027">
        <v>4.2868000000000003E-3</v>
      </c>
      <c r="D7027">
        <v>1.4668999999999999E-3</v>
      </c>
      <c r="E7027">
        <v>4.2868000000000003E-3</v>
      </c>
      <c r="F7027" s="3">
        <f t="shared" si="436"/>
        <v>9.7081518867668057E-5</v>
      </c>
      <c r="G7027" s="3">
        <f t="shared" si="437"/>
        <v>1.3556791349086228E-4</v>
      </c>
      <c r="H7027" s="3">
        <f t="shared" si="438"/>
        <v>1.239224332378684E-4</v>
      </c>
      <c r="I7027" s="3">
        <f t="shared" si="439"/>
        <v>1.3556791349086228E-4</v>
      </c>
    </row>
    <row r="7028" spans="1:9" x14ac:dyDescent="0.35">
      <c r="A7028">
        <v>7025</v>
      </c>
      <c r="B7028">
        <v>1.0989000000000001E-3</v>
      </c>
      <c r="C7028">
        <v>4.4993000000000003E-3</v>
      </c>
      <c r="D7028">
        <v>1.5510999999999999E-3</v>
      </c>
      <c r="E7028">
        <v>4.4993000000000003E-3</v>
      </c>
      <c r="F7028" s="3">
        <f t="shared" si="436"/>
        <v>9.991840506104753E-5</v>
      </c>
      <c r="G7028" s="3">
        <f t="shared" si="437"/>
        <v>1.4228812008244766E-4</v>
      </c>
      <c r="H7028" s="3">
        <f t="shared" si="438"/>
        <v>1.3103557583697434E-4</v>
      </c>
      <c r="I7028" s="3">
        <f t="shared" si="439"/>
        <v>1.4228812008244766E-4</v>
      </c>
    </row>
    <row r="7029" spans="1:9" x14ac:dyDescent="0.35">
      <c r="A7029">
        <v>7026</v>
      </c>
      <c r="B7029">
        <v>1.1559000000000001E-3</v>
      </c>
      <c r="C7029">
        <v>4.7085E-3</v>
      </c>
      <c r="D7029">
        <v>1.6264999999999999E-3</v>
      </c>
      <c r="E7029">
        <v>4.7085E-3</v>
      </c>
      <c r="F7029" s="3">
        <f t="shared" si="436"/>
        <v>1.0510117791433692E-4</v>
      </c>
      <c r="G7029" s="3">
        <f t="shared" si="437"/>
        <v>1.4890396581872841E-4</v>
      </c>
      <c r="H7029" s="3">
        <f t="shared" si="438"/>
        <v>1.3740530210743263E-4</v>
      </c>
      <c r="I7029" s="3">
        <f t="shared" si="439"/>
        <v>1.4890396581872841E-4</v>
      </c>
    </row>
    <row r="7030" spans="1:9" x14ac:dyDescent="0.35">
      <c r="A7030">
        <v>7027</v>
      </c>
      <c r="B7030">
        <v>1.2121E-3</v>
      </c>
      <c r="C7030">
        <v>4.8599000000000003E-3</v>
      </c>
      <c r="D7030">
        <v>1.6772E-3</v>
      </c>
      <c r="E7030">
        <v>4.8599000000000003E-3</v>
      </c>
      <c r="F7030" s="3">
        <f t="shared" si="436"/>
        <v>1.1021121009600118E-4</v>
      </c>
      <c r="G7030" s="3">
        <f t="shared" si="437"/>
        <v>1.5369191536209796E-4</v>
      </c>
      <c r="H7030" s="3">
        <f t="shared" si="438"/>
        <v>1.4168839390998219E-4</v>
      </c>
      <c r="I7030" s="3">
        <f t="shared" si="439"/>
        <v>1.5369191536209796E-4</v>
      </c>
    </row>
    <row r="7031" spans="1:9" x14ac:dyDescent="0.35">
      <c r="A7031">
        <v>7028</v>
      </c>
      <c r="B7031">
        <v>1.1726E-3</v>
      </c>
      <c r="C7031">
        <v>4.8149000000000004E-3</v>
      </c>
      <c r="D7031">
        <v>1.7223E-3</v>
      </c>
      <c r="E7031">
        <v>4.8149000000000004E-3</v>
      </c>
      <c r="F7031" s="3">
        <f t="shared" si="436"/>
        <v>1.0661963943451116E-4</v>
      </c>
      <c r="G7031" s="3">
        <f t="shared" si="437"/>
        <v>1.5226881278976225E-4</v>
      </c>
      <c r="H7031" s="3">
        <f t="shared" si="438"/>
        <v>1.4549840259430141E-4</v>
      </c>
      <c r="I7031" s="3">
        <f t="shared" si="439"/>
        <v>1.5226881278976225E-4</v>
      </c>
    </row>
    <row r="7032" spans="1:9" x14ac:dyDescent="0.35">
      <c r="A7032">
        <v>7029</v>
      </c>
      <c r="B7032">
        <v>1.1079E-3</v>
      </c>
      <c r="C7032">
        <v>4.4053E-3</v>
      </c>
      <c r="D7032">
        <v>1.6123000000000001E-3</v>
      </c>
      <c r="E7032">
        <v>4.4053E-3</v>
      </c>
      <c r="F7032" s="3">
        <f t="shared" si="436"/>
        <v>1.0073673761683005E-4</v>
      </c>
      <c r="G7032" s="3">
        <f t="shared" si="437"/>
        <v>1.3931541693134634E-4</v>
      </c>
      <c r="H7032" s="3">
        <f t="shared" si="438"/>
        <v>1.3620569848620578E-4</v>
      </c>
      <c r="I7032" s="3">
        <f t="shared" si="439"/>
        <v>1.3931541693134634E-4</v>
      </c>
    </row>
    <row r="7033" spans="1:9" x14ac:dyDescent="0.35">
      <c r="A7033">
        <v>7030</v>
      </c>
      <c r="B7033">
        <v>1.0954999999999999E-3</v>
      </c>
      <c r="C7033">
        <v>3.6987999999999999E-3</v>
      </c>
      <c r="D7033">
        <v>1.3982000000000001E-3</v>
      </c>
      <c r="E7033">
        <v>3.6987999999999999E-3</v>
      </c>
      <c r="F7033" s="3">
        <f t="shared" si="436"/>
        <v>9.9609257206640766E-5</v>
      </c>
      <c r="G7033" s="3">
        <f t="shared" si="437"/>
        <v>1.169727065456754E-4</v>
      </c>
      <c r="H7033" s="3">
        <f t="shared" si="438"/>
        <v>1.1811871712672139E-4</v>
      </c>
      <c r="I7033" s="3">
        <f t="shared" si="439"/>
        <v>1.169727065456754E-4</v>
      </c>
    </row>
    <row r="7034" spans="1:9" x14ac:dyDescent="0.35">
      <c r="A7034">
        <v>7031</v>
      </c>
      <c r="B7034">
        <v>1.0141E-3</v>
      </c>
      <c r="C7034">
        <v>2.7097000000000002E-3</v>
      </c>
      <c r="D7034">
        <v>1.0321E-3</v>
      </c>
      <c r="E7034">
        <v>2.7097000000000002E-3</v>
      </c>
      <c r="F7034" s="3">
        <f t="shared" si="436"/>
        <v>9.2207893868785407E-5</v>
      </c>
      <c r="G7034" s="3">
        <f t="shared" si="437"/>
        <v>8.5692912005736101E-5</v>
      </c>
      <c r="H7034" s="3">
        <f t="shared" si="438"/>
        <v>8.7190908272413915E-5</v>
      </c>
      <c r="I7034" s="3">
        <f t="shared" si="439"/>
        <v>8.5692912005736101E-5</v>
      </c>
    </row>
    <row r="7035" spans="1:9" x14ac:dyDescent="0.35">
      <c r="A7035">
        <v>7032</v>
      </c>
      <c r="B7035">
        <v>9.4501000000000003E-4</v>
      </c>
      <c r="C7035">
        <v>1.8445E-3</v>
      </c>
      <c r="D7035">
        <v>7.3490000000000003E-4</v>
      </c>
      <c r="E7035">
        <v>1.8445E-3</v>
      </c>
      <c r="F7035" s="3">
        <f t="shared" si="436"/>
        <v>8.5925827615561493E-5</v>
      </c>
      <c r="G7035" s="3">
        <f t="shared" si="437"/>
        <v>5.8331393214961149E-5</v>
      </c>
      <c r="H7035" s="3">
        <f t="shared" si="438"/>
        <v>6.2083711354904555E-5</v>
      </c>
      <c r="I7035" s="3">
        <f t="shared" si="439"/>
        <v>5.8331393214961149E-5</v>
      </c>
    </row>
    <row r="7036" spans="1:9" x14ac:dyDescent="0.35">
      <c r="A7036">
        <v>7033</v>
      </c>
      <c r="B7036">
        <v>9.1354999999999995E-4</v>
      </c>
      <c r="C7036">
        <v>1.9727999999999998E-3</v>
      </c>
      <c r="D7036">
        <v>7.7514000000000001E-4</v>
      </c>
      <c r="E7036">
        <v>1.9727999999999998E-3</v>
      </c>
      <c r="F7036" s="3">
        <f t="shared" si="436"/>
        <v>8.3065300703903867E-5</v>
      </c>
      <c r="G7036" s="3">
        <f t="shared" si="437"/>
        <v>6.2388816771198337E-5</v>
      </c>
      <c r="H7036" s="3">
        <f t="shared" si="438"/>
        <v>6.5483151475902456E-5</v>
      </c>
      <c r="I7036" s="3">
        <f t="shared" si="439"/>
        <v>6.2388816771198337E-5</v>
      </c>
    </row>
    <row r="7037" spans="1:9" x14ac:dyDescent="0.35">
      <c r="A7037">
        <v>7034</v>
      </c>
      <c r="B7037">
        <v>8.9435999999999997E-4</v>
      </c>
      <c r="C7037">
        <v>1.8822000000000001E-3</v>
      </c>
      <c r="D7037">
        <v>7.4452000000000003E-4</v>
      </c>
      <c r="E7037">
        <v>1.8822000000000001E-3</v>
      </c>
      <c r="F7037" s="3">
        <f t="shared" si="436"/>
        <v>8.1320433843296439E-5</v>
      </c>
      <c r="G7037" s="3">
        <f t="shared" si="437"/>
        <v>5.9523636925562421E-5</v>
      </c>
      <c r="H7037" s="3">
        <f t="shared" si="438"/>
        <v>6.2896400568721654E-5</v>
      </c>
      <c r="I7037" s="3">
        <f t="shared" si="439"/>
        <v>5.9523636925562421E-5</v>
      </c>
    </row>
    <row r="7038" spans="1:9" x14ac:dyDescent="0.35">
      <c r="A7038">
        <v>7035</v>
      </c>
      <c r="B7038">
        <v>8.9840000000000004E-4</v>
      </c>
      <c r="C7038">
        <v>2.0893000000000001E-3</v>
      </c>
      <c r="D7038">
        <v>7.7656000000000003E-4</v>
      </c>
      <c r="E7038">
        <v>2.0893000000000001E-3</v>
      </c>
      <c r="F7038" s="3">
        <f t="shared" si="436"/>
        <v>8.1687774235003277E-5</v>
      </c>
      <c r="G7038" s="3">
        <f t="shared" si="437"/>
        <v>6.607307120846751E-5</v>
      </c>
      <c r="H7038" s="3">
        <f t="shared" si="438"/>
        <v>6.5603111838025144E-5</v>
      </c>
      <c r="I7038" s="3">
        <f t="shared" si="439"/>
        <v>6.607307120846751E-5</v>
      </c>
    </row>
    <row r="7039" spans="1:9" x14ac:dyDescent="0.35">
      <c r="A7039">
        <v>7036</v>
      </c>
      <c r="B7039">
        <v>9.1954999999999999E-4</v>
      </c>
      <c r="C7039">
        <v>2.8422999999999999E-3</v>
      </c>
      <c r="D7039">
        <v>1.1337000000000001E-3</v>
      </c>
      <c r="E7039">
        <v>2.8422999999999999E-3</v>
      </c>
      <c r="F7039" s="3">
        <f t="shared" si="436"/>
        <v>8.3610855741092225E-5</v>
      </c>
      <c r="G7039" s="3">
        <f t="shared" si="437"/>
        <v>8.9886320918885365E-5</v>
      </c>
      <c r="H7039" s="3">
        <f t="shared" si="438"/>
        <v>9.5773987703164096E-5</v>
      </c>
      <c r="I7039" s="3">
        <f t="shared" si="439"/>
        <v>8.9886320918885365E-5</v>
      </c>
    </row>
    <row r="7040" spans="1:9" x14ac:dyDescent="0.35">
      <c r="A7040">
        <v>7037</v>
      </c>
      <c r="B7040">
        <v>1.0038E-3</v>
      </c>
      <c r="C7040">
        <v>4.2741000000000003E-3</v>
      </c>
      <c r="D7040">
        <v>1.6345000000000001E-3</v>
      </c>
      <c r="E7040">
        <v>4.2741000000000003E-3</v>
      </c>
      <c r="F7040" s="3">
        <f t="shared" si="436"/>
        <v>9.1271357721612071E-5</v>
      </c>
      <c r="G7040" s="3">
        <f t="shared" si="437"/>
        <v>1.3516628232044752E-4</v>
      </c>
      <c r="H7040" s="3">
        <f t="shared" si="438"/>
        <v>1.3808113513347599E-4</v>
      </c>
      <c r="I7040" s="3">
        <f t="shared" si="439"/>
        <v>1.3516628232044752E-4</v>
      </c>
    </row>
    <row r="7041" spans="1:9" x14ac:dyDescent="0.35">
      <c r="A7041">
        <v>7038</v>
      </c>
      <c r="B7041">
        <v>1.2034000000000001E-3</v>
      </c>
      <c r="C7041">
        <v>4.5572E-3</v>
      </c>
      <c r="D7041">
        <v>1.5906E-3</v>
      </c>
      <c r="E7041">
        <v>4.5572E-3</v>
      </c>
      <c r="F7041" s="3">
        <f t="shared" si="436"/>
        <v>1.0942015529207807E-4</v>
      </c>
      <c r="G7041" s="3">
        <f t="shared" si="437"/>
        <v>1.4411917872551963E-4</v>
      </c>
      <c r="H7041" s="3">
        <f t="shared" si="438"/>
        <v>1.3437250140306325E-4</v>
      </c>
      <c r="I7041" s="3">
        <f t="shared" si="439"/>
        <v>1.4411917872551963E-4</v>
      </c>
    </row>
    <row r="7042" spans="1:9" x14ac:dyDescent="0.35">
      <c r="A7042">
        <v>7039</v>
      </c>
      <c r="B7042">
        <v>1.4002000000000001E-3</v>
      </c>
      <c r="C7042">
        <v>4.2681000000000004E-3</v>
      </c>
      <c r="D7042">
        <v>1.6815000000000001E-3</v>
      </c>
      <c r="E7042">
        <v>4.2681000000000004E-3</v>
      </c>
      <c r="F7042" s="3">
        <f t="shared" si="436"/>
        <v>1.2731436051185616E-4</v>
      </c>
      <c r="G7042" s="3">
        <f t="shared" si="437"/>
        <v>1.3497653531080277E-4</v>
      </c>
      <c r="H7042" s="3">
        <f t="shared" si="438"/>
        <v>1.4205165416148049E-4</v>
      </c>
      <c r="I7042" s="3">
        <f t="shared" si="439"/>
        <v>1.3497653531080277E-4</v>
      </c>
    </row>
    <row r="7043" spans="1:9" x14ac:dyDescent="0.35">
      <c r="A7043">
        <v>7040</v>
      </c>
      <c r="B7043">
        <v>1.4725000000000001E-3</v>
      </c>
      <c r="C7043">
        <v>4.1489999999999999E-3</v>
      </c>
      <c r="D7043">
        <v>1.5762E-3</v>
      </c>
      <c r="E7043">
        <v>4.1489999999999999E-3</v>
      </c>
      <c r="F7043" s="3">
        <f t="shared" ref="F7043:F7106" si="440">B7043/SUM($B$3:$B$8761)</f>
        <v>1.3388829870997587E-4</v>
      </c>
      <c r="G7043" s="3">
        <f t="shared" ref="G7043:G7106" si="441">C7043/SUM($C$3:$C$8761)</f>
        <v>1.312100571693542E-4</v>
      </c>
      <c r="H7043" s="3">
        <f t="shared" ref="H7043:H7106" si="442">D7043/SUM($D$3:$D$8761)</f>
        <v>1.3315600195618527E-4</v>
      </c>
      <c r="I7043" s="3">
        <f t="shared" ref="I7043:I7106" si="443">E7043/SUM($E$3:$E$8761)</f>
        <v>1.312100571693542E-4</v>
      </c>
    </row>
    <row r="7044" spans="1:9" x14ac:dyDescent="0.35">
      <c r="A7044">
        <v>7041</v>
      </c>
      <c r="B7044">
        <v>1.4934E-3</v>
      </c>
      <c r="C7044">
        <v>3.8926999999999998E-3</v>
      </c>
      <c r="D7044">
        <v>1.5306E-3</v>
      </c>
      <c r="E7044">
        <v>3.8926999999999998E-3</v>
      </c>
      <c r="F7044" s="3">
        <f t="shared" si="440"/>
        <v>1.3578864875618196E-4</v>
      </c>
      <c r="G7044" s="3">
        <f t="shared" si="441"/>
        <v>1.2310469740736202E-4</v>
      </c>
      <c r="H7044" s="3">
        <f t="shared" si="442"/>
        <v>1.2930375370773836E-4</v>
      </c>
      <c r="I7044" s="3">
        <f t="shared" si="443"/>
        <v>1.2310469740736202E-4</v>
      </c>
    </row>
    <row r="7045" spans="1:9" x14ac:dyDescent="0.35">
      <c r="A7045">
        <v>7042</v>
      </c>
      <c r="B7045">
        <v>1.5077000000000001E-3</v>
      </c>
      <c r="C7045">
        <v>3.7412999999999999E-3</v>
      </c>
      <c r="D7045">
        <v>1.4625E-3</v>
      </c>
      <c r="E7045">
        <v>3.7412999999999999E-3</v>
      </c>
      <c r="F7045" s="3">
        <f t="shared" si="440"/>
        <v>1.3708888826148089E-4</v>
      </c>
      <c r="G7045" s="3">
        <f t="shared" si="441"/>
        <v>1.1831674786399249E-4</v>
      </c>
      <c r="H7045" s="3">
        <f t="shared" si="442"/>
        <v>1.2355072507354458E-4</v>
      </c>
      <c r="I7045" s="3">
        <f t="shared" si="443"/>
        <v>1.1831674786399249E-4</v>
      </c>
    </row>
    <row r="7046" spans="1:9" x14ac:dyDescent="0.35">
      <c r="A7046">
        <v>7043</v>
      </c>
      <c r="B7046">
        <v>1.5249E-3</v>
      </c>
      <c r="C7046">
        <v>3.5904999999999999E-3</v>
      </c>
      <c r="D7046">
        <v>1.4105999999999999E-3</v>
      </c>
      <c r="E7046">
        <v>3.5904999999999999E-3</v>
      </c>
      <c r="F7046" s="3">
        <f t="shared" si="440"/>
        <v>1.3865281270142085E-4</v>
      </c>
      <c r="G7046" s="3">
        <f t="shared" si="441"/>
        <v>1.1354777302158742E-4</v>
      </c>
      <c r="H7046" s="3">
        <f t="shared" si="442"/>
        <v>1.1916625831708852E-4</v>
      </c>
      <c r="I7046" s="3">
        <f t="shared" si="443"/>
        <v>1.1354777302158742E-4</v>
      </c>
    </row>
    <row r="7047" spans="1:9" x14ac:dyDescent="0.35">
      <c r="A7047">
        <v>7044</v>
      </c>
      <c r="B7047">
        <v>1.5139000000000001E-3</v>
      </c>
      <c r="C7047">
        <v>3.5149000000000001E-3</v>
      </c>
      <c r="D7047">
        <v>1.3967000000000001E-3</v>
      </c>
      <c r="E7047">
        <v>3.5149000000000001E-3</v>
      </c>
      <c r="F7047" s="3">
        <f t="shared" si="440"/>
        <v>1.3765262846657554E-4</v>
      </c>
      <c r="G7047" s="3">
        <f t="shared" si="441"/>
        <v>1.111569607000634E-4</v>
      </c>
      <c r="H7047" s="3">
        <f t="shared" si="442"/>
        <v>1.1799199843433827E-4</v>
      </c>
      <c r="I7047" s="3">
        <f t="shared" si="443"/>
        <v>1.111569607000634E-4</v>
      </c>
    </row>
    <row r="7048" spans="1:9" x14ac:dyDescent="0.35">
      <c r="A7048">
        <v>7045</v>
      </c>
      <c r="B7048">
        <v>1.5414999999999999E-3</v>
      </c>
      <c r="C7048">
        <v>3.4662E-3</v>
      </c>
      <c r="D7048">
        <v>1.335E-3</v>
      </c>
      <c r="E7048">
        <v>3.4662E-3</v>
      </c>
      <c r="F7048" s="3">
        <f t="shared" si="440"/>
        <v>1.4016218163764196E-4</v>
      </c>
      <c r="G7048" s="3">
        <f t="shared" si="441"/>
        <v>1.0961684747178006E-4</v>
      </c>
      <c r="H7048" s="3">
        <f t="shared" si="442"/>
        <v>1.1277963622097915E-4</v>
      </c>
      <c r="I7048" s="3">
        <f t="shared" si="443"/>
        <v>1.0961684747178006E-4</v>
      </c>
    </row>
    <row r="7049" spans="1:9" x14ac:dyDescent="0.35">
      <c r="A7049">
        <v>7046</v>
      </c>
      <c r="B7049">
        <v>1.4943000000000001E-3</v>
      </c>
      <c r="C7049">
        <v>3.4283E-3</v>
      </c>
      <c r="D7049">
        <v>1.3415E-3</v>
      </c>
      <c r="E7049">
        <v>3.4283E-3</v>
      </c>
      <c r="F7049" s="3">
        <f t="shared" si="440"/>
        <v>1.3587048201176022E-4</v>
      </c>
      <c r="G7049" s="3">
        <f t="shared" si="441"/>
        <v>1.0841827886085732E-4</v>
      </c>
      <c r="H7049" s="3">
        <f t="shared" si="442"/>
        <v>1.1332875055463935E-4</v>
      </c>
      <c r="I7049" s="3">
        <f t="shared" si="443"/>
        <v>1.0841827886085732E-4</v>
      </c>
    </row>
    <row r="7050" spans="1:9" x14ac:dyDescent="0.35">
      <c r="A7050">
        <v>7047</v>
      </c>
      <c r="B7050">
        <v>1.4610999999999999E-3</v>
      </c>
      <c r="C7050">
        <v>3.5347999999999998E-3</v>
      </c>
      <c r="D7050">
        <v>1.3098999999999999E-3</v>
      </c>
      <c r="E7050">
        <v>3.5347999999999998E-3</v>
      </c>
      <c r="F7050" s="3">
        <f t="shared" si="440"/>
        <v>1.3285174413931797E-4</v>
      </c>
      <c r="G7050" s="3">
        <f t="shared" si="441"/>
        <v>1.1178628828205187E-4</v>
      </c>
      <c r="H7050" s="3">
        <f t="shared" si="442"/>
        <v>1.1065921010176823E-4</v>
      </c>
      <c r="I7050" s="3">
        <f t="shared" si="443"/>
        <v>1.1178628828205187E-4</v>
      </c>
    </row>
    <row r="7051" spans="1:9" x14ac:dyDescent="0.35">
      <c r="A7051">
        <v>7048</v>
      </c>
      <c r="B7051">
        <v>1.4492999999999999E-3</v>
      </c>
      <c r="C7051">
        <v>3.7139999999999999E-3</v>
      </c>
      <c r="D7051">
        <v>1.3411E-3</v>
      </c>
      <c r="E7051">
        <v>3.7139999999999999E-3</v>
      </c>
      <c r="F7051" s="3">
        <f t="shared" si="440"/>
        <v>1.3177881923284753E-4</v>
      </c>
      <c r="G7051" s="3">
        <f t="shared" si="441"/>
        <v>1.1745339897010881E-4</v>
      </c>
      <c r="H7051" s="3">
        <f t="shared" si="442"/>
        <v>1.1329495890333719E-4</v>
      </c>
      <c r="I7051" s="3">
        <f t="shared" si="443"/>
        <v>1.1745339897010881E-4</v>
      </c>
    </row>
    <row r="7052" spans="1:9" x14ac:dyDescent="0.35">
      <c r="A7052">
        <v>7049</v>
      </c>
      <c r="B7052">
        <v>1.4228000000000001E-3</v>
      </c>
      <c r="C7052">
        <v>3.8976000000000002E-3</v>
      </c>
      <c r="D7052">
        <v>1.4189999999999999E-3</v>
      </c>
      <c r="E7052">
        <v>3.8976000000000002E-3</v>
      </c>
      <c r="F7052" s="3">
        <f t="shared" si="440"/>
        <v>1.2936928448526564E-4</v>
      </c>
      <c r="G7052" s="3">
        <f t="shared" si="441"/>
        <v>1.232596574652386E-4</v>
      </c>
      <c r="H7052" s="3">
        <f t="shared" si="442"/>
        <v>1.1987588299443401E-4</v>
      </c>
      <c r="I7052" s="3">
        <f t="shared" si="443"/>
        <v>1.232596574652386E-4</v>
      </c>
    </row>
    <row r="7053" spans="1:9" x14ac:dyDescent="0.35">
      <c r="A7053">
        <v>7050</v>
      </c>
      <c r="B7053">
        <v>1.4653999999999999E-3</v>
      </c>
      <c r="C7053">
        <v>4.0990999999999996E-3</v>
      </c>
      <c r="D7053">
        <v>1.4928000000000001E-3</v>
      </c>
      <c r="E7053">
        <v>4.0990999999999996E-3</v>
      </c>
      <c r="F7053" s="3">
        <f t="shared" si="440"/>
        <v>1.3324272524930296E-4</v>
      </c>
      <c r="G7053" s="3">
        <f t="shared" si="441"/>
        <v>1.2963199453914188E-4</v>
      </c>
      <c r="H7053" s="3">
        <f t="shared" si="442"/>
        <v>1.2611044265968367E-4</v>
      </c>
      <c r="I7053" s="3">
        <f t="shared" si="443"/>
        <v>1.2963199453914188E-4</v>
      </c>
    </row>
    <row r="7054" spans="1:9" x14ac:dyDescent="0.35">
      <c r="A7054">
        <v>7051</v>
      </c>
      <c r="B7054">
        <v>1.5015E-3</v>
      </c>
      <c r="C7054">
        <v>4.2608999999999998E-3</v>
      </c>
      <c r="D7054">
        <v>1.5456999999999999E-3</v>
      </c>
      <c r="E7054">
        <v>4.2608999999999998E-3</v>
      </c>
      <c r="F7054" s="3">
        <f t="shared" si="440"/>
        <v>1.3652514805638624E-4</v>
      </c>
      <c r="G7054" s="3">
        <f t="shared" si="441"/>
        <v>1.3474883889922902E-4</v>
      </c>
      <c r="H7054" s="3">
        <f t="shared" si="442"/>
        <v>1.3057938854439511E-4</v>
      </c>
      <c r="I7054" s="3">
        <f t="shared" si="443"/>
        <v>1.3474883889922902E-4</v>
      </c>
    </row>
    <row r="7055" spans="1:9" x14ac:dyDescent="0.35">
      <c r="A7055">
        <v>7052</v>
      </c>
      <c r="B7055">
        <v>1.4584000000000001E-3</v>
      </c>
      <c r="C7055">
        <v>4.2418000000000004E-3</v>
      </c>
      <c r="D7055">
        <v>1.5965E-3</v>
      </c>
      <c r="E7055">
        <v>4.2418000000000004E-3</v>
      </c>
      <c r="F7055" s="3">
        <f t="shared" si="440"/>
        <v>1.3260624437258322E-4</v>
      </c>
      <c r="G7055" s="3">
        <f t="shared" si="441"/>
        <v>1.3414481091852655E-4</v>
      </c>
      <c r="H7055" s="3">
        <f t="shared" si="442"/>
        <v>1.348709282597702E-4</v>
      </c>
      <c r="I7055" s="3">
        <f t="shared" si="443"/>
        <v>1.3414481091852655E-4</v>
      </c>
    </row>
    <row r="7056" spans="1:9" x14ac:dyDescent="0.35">
      <c r="A7056">
        <v>7053</v>
      </c>
      <c r="B7056">
        <v>1.3399E-3</v>
      </c>
      <c r="C7056">
        <v>3.9103999999999996E-3</v>
      </c>
      <c r="D7056">
        <v>1.5035999999999999E-3</v>
      </c>
      <c r="E7056">
        <v>3.9103999999999996E-3</v>
      </c>
      <c r="F7056" s="3">
        <f t="shared" si="440"/>
        <v>1.2183153238811317E-4</v>
      </c>
      <c r="G7056" s="3">
        <f t="shared" si="441"/>
        <v>1.2366445108581407E-4</v>
      </c>
      <c r="H7056" s="3">
        <f t="shared" si="442"/>
        <v>1.2702281724484213E-4</v>
      </c>
      <c r="I7056" s="3">
        <f t="shared" si="443"/>
        <v>1.2366445108581407E-4</v>
      </c>
    </row>
    <row r="7057" spans="1:9" x14ac:dyDescent="0.35">
      <c r="A7057">
        <v>7054</v>
      </c>
      <c r="B7057">
        <v>1.2805E-3</v>
      </c>
      <c r="C7057">
        <v>3.2675999999999998E-3</v>
      </c>
      <c r="D7057">
        <v>1.3035E-3</v>
      </c>
      <c r="E7057">
        <v>3.2675999999999998E-3</v>
      </c>
      <c r="F7057" s="3">
        <f t="shared" si="440"/>
        <v>1.1643053751994844E-4</v>
      </c>
      <c r="G7057" s="3">
        <f t="shared" si="441"/>
        <v>1.0333622145253838E-4</v>
      </c>
      <c r="H7057" s="3">
        <f t="shared" si="442"/>
        <v>1.1011854368093357E-4</v>
      </c>
      <c r="I7057" s="3">
        <f t="shared" si="443"/>
        <v>1.0333622145253838E-4</v>
      </c>
    </row>
    <row r="7058" spans="1:9" x14ac:dyDescent="0.35">
      <c r="A7058">
        <v>7055</v>
      </c>
      <c r="B7058">
        <v>1.1925E-3</v>
      </c>
      <c r="C7058">
        <v>2.3816000000000002E-3</v>
      </c>
      <c r="D7058">
        <v>9.6013999999999995E-4</v>
      </c>
      <c r="E7058">
        <v>2.3816000000000002E-3</v>
      </c>
      <c r="F7058" s="3">
        <f t="shared" si="440"/>
        <v>1.0842906364118588E-4</v>
      </c>
      <c r="G7058" s="3">
        <f t="shared" si="441"/>
        <v>7.5316913028328271E-5</v>
      </c>
      <c r="H7058" s="3">
        <f t="shared" si="442"/>
        <v>8.1111790203154243E-5</v>
      </c>
      <c r="I7058" s="3">
        <f t="shared" si="443"/>
        <v>7.5316913028328271E-5</v>
      </c>
    </row>
    <row r="7059" spans="1:9" x14ac:dyDescent="0.35">
      <c r="A7059">
        <v>7056</v>
      </c>
      <c r="B7059">
        <v>1.1049E-3</v>
      </c>
      <c r="C7059">
        <v>1.4038E-3</v>
      </c>
      <c r="D7059">
        <v>6.3816999999999997E-4</v>
      </c>
      <c r="E7059">
        <v>1.4038E-3</v>
      </c>
      <c r="F7059" s="3">
        <f t="shared" si="440"/>
        <v>1.0046396009823588E-4</v>
      </c>
      <c r="G7059" s="3">
        <f t="shared" si="441"/>
        <v>4.4394475356553242E-5</v>
      </c>
      <c r="H7059" s="3">
        <f t="shared" si="442"/>
        <v>5.3912045278758249E-5</v>
      </c>
      <c r="I7059" s="3">
        <f t="shared" si="443"/>
        <v>4.4394475356553242E-5</v>
      </c>
    </row>
    <row r="7060" spans="1:9" x14ac:dyDescent="0.35">
      <c r="A7060">
        <v>7057</v>
      </c>
      <c r="B7060">
        <v>1.0483000000000001E-3</v>
      </c>
      <c r="C7060">
        <v>1.3774E-3</v>
      </c>
      <c r="D7060">
        <v>6.4444999999999997E-4</v>
      </c>
      <c r="E7060">
        <v>1.3774E-3</v>
      </c>
      <c r="F7060" s="3">
        <f t="shared" si="440"/>
        <v>9.5317557580759053E-5</v>
      </c>
      <c r="G7060" s="3">
        <f t="shared" si="441"/>
        <v>4.3559588514116286E-5</v>
      </c>
      <c r="H7060" s="3">
        <f t="shared" si="442"/>
        <v>5.4442574204202257E-5</v>
      </c>
      <c r="I7060" s="3">
        <f t="shared" si="443"/>
        <v>4.3559588514116286E-5</v>
      </c>
    </row>
    <row r="7061" spans="1:9" x14ac:dyDescent="0.35">
      <c r="A7061">
        <v>7058</v>
      </c>
      <c r="B7061">
        <v>1.0192000000000001E-3</v>
      </c>
      <c r="C7061">
        <v>1.3297000000000001E-3</v>
      </c>
      <c r="D7061">
        <v>6.2323000000000001E-4</v>
      </c>
      <c r="E7061">
        <v>1.3297000000000001E-3</v>
      </c>
      <c r="F7061" s="3">
        <f t="shared" si="440"/>
        <v>9.2671615650395512E-5</v>
      </c>
      <c r="G7061" s="3">
        <f t="shared" si="441"/>
        <v>4.2051099787440417E-5</v>
      </c>
      <c r="H7061" s="3">
        <f t="shared" si="442"/>
        <v>5.2649927102622351E-5</v>
      </c>
      <c r="I7061" s="3">
        <f t="shared" si="443"/>
        <v>4.2051099787440417E-5</v>
      </c>
    </row>
    <row r="7062" spans="1:9" x14ac:dyDescent="0.35">
      <c r="A7062">
        <v>7059</v>
      </c>
      <c r="B7062">
        <v>1.0150000000000001E-3</v>
      </c>
      <c r="C7062">
        <v>1.4932999999999999E-3</v>
      </c>
      <c r="D7062">
        <v>6.4574000000000001E-4</v>
      </c>
      <c r="E7062">
        <v>1.4932999999999999E-3</v>
      </c>
      <c r="F7062" s="3">
        <f t="shared" si="440"/>
        <v>9.2289727124363673E-5</v>
      </c>
      <c r="G7062" s="3">
        <f t="shared" si="441"/>
        <v>4.7224868250420969E-5</v>
      </c>
      <c r="H7062" s="3">
        <f t="shared" si="442"/>
        <v>5.4551552279651746E-5</v>
      </c>
      <c r="I7062" s="3">
        <f t="shared" si="443"/>
        <v>4.7224868250420969E-5</v>
      </c>
    </row>
    <row r="7063" spans="1:9" x14ac:dyDescent="0.35">
      <c r="A7063">
        <v>7060</v>
      </c>
      <c r="B7063">
        <v>1.0441000000000001E-3</v>
      </c>
      <c r="C7063">
        <v>2.1773999999999999E-3</v>
      </c>
      <c r="D7063">
        <v>9.8774999999999991E-4</v>
      </c>
      <c r="E7063">
        <v>2.1773999999999999E-3</v>
      </c>
      <c r="F7063" s="3">
        <f t="shared" si="440"/>
        <v>9.49356690547272E-5</v>
      </c>
      <c r="G7063" s="3">
        <f t="shared" si="441"/>
        <v>6.8859189800084787E-5</v>
      </c>
      <c r="H7063" s="3">
        <f t="shared" si="442"/>
        <v>8.3444258934286253E-5</v>
      </c>
      <c r="I7063" s="3">
        <f t="shared" si="443"/>
        <v>6.8859189800084787E-5</v>
      </c>
    </row>
    <row r="7064" spans="1:9" x14ac:dyDescent="0.35">
      <c r="A7064">
        <v>7061</v>
      </c>
      <c r="B7064">
        <v>1.1123000000000001E-3</v>
      </c>
      <c r="C7064">
        <v>3.3587999999999999E-3</v>
      </c>
      <c r="D7064">
        <v>1.4335999999999999E-3</v>
      </c>
      <c r="E7064">
        <v>3.3587999999999999E-3</v>
      </c>
      <c r="F7064" s="3">
        <f t="shared" si="440"/>
        <v>1.0113681131076819E-4</v>
      </c>
      <c r="G7064" s="3">
        <f t="shared" si="441"/>
        <v>1.0622037599913879E-4</v>
      </c>
      <c r="H7064" s="3">
        <f t="shared" si="442"/>
        <v>1.2110927826696307E-4</v>
      </c>
      <c r="I7064" s="3">
        <f t="shared" si="443"/>
        <v>1.0622037599913879E-4</v>
      </c>
    </row>
    <row r="7065" spans="1:9" x14ac:dyDescent="0.35">
      <c r="A7065">
        <v>7062</v>
      </c>
      <c r="B7065">
        <v>1.2662999999999999E-3</v>
      </c>
      <c r="C7065">
        <v>3.8960000000000002E-3</v>
      </c>
      <c r="D7065">
        <v>1.4455E-3</v>
      </c>
      <c r="E7065">
        <v>3.8960000000000002E-3</v>
      </c>
      <c r="F7065" s="3">
        <f t="shared" si="440"/>
        <v>1.1513939059860267E-4</v>
      </c>
      <c r="G7065" s="3">
        <f t="shared" si="441"/>
        <v>1.2320905826266666E-4</v>
      </c>
      <c r="H7065" s="3">
        <f t="shared" si="442"/>
        <v>1.2211457989320251E-4</v>
      </c>
      <c r="I7065" s="3">
        <f t="shared" si="443"/>
        <v>1.2320905826266666E-4</v>
      </c>
    </row>
    <row r="7066" spans="1:9" x14ac:dyDescent="0.35">
      <c r="A7066">
        <v>7063</v>
      </c>
      <c r="B7066">
        <v>1.4396000000000001E-3</v>
      </c>
      <c r="C7066">
        <v>3.4854E-3</v>
      </c>
      <c r="D7066">
        <v>1.5096E-3</v>
      </c>
      <c r="E7066">
        <v>3.4854E-3</v>
      </c>
      <c r="F7066" s="3">
        <f t="shared" si="440"/>
        <v>1.3089683858939305E-4</v>
      </c>
      <c r="G7066" s="3">
        <f t="shared" si="441"/>
        <v>1.1022403790264331E-4</v>
      </c>
      <c r="H7066" s="3">
        <f t="shared" si="442"/>
        <v>1.2752969201437463E-4</v>
      </c>
      <c r="I7066" s="3">
        <f t="shared" si="443"/>
        <v>1.1022403790264331E-4</v>
      </c>
    </row>
    <row r="7067" spans="1:9" x14ac:dyDescent="0.35">
      <c r="A7067">
        <v>7064</v>
      </c>
      <c r="B7067">
        <v>1.4915E-3</v>
      </c>
      <c r="C7067">
        <v>3.3260999999999998E-3</v>
      </c>
      <c r="D7067">
        <v>1.3955E-3</v>
      </c>
      <c r="E7067">
        <v>3.3260999999999998E-3</v>
      </c>
      <c r="F7067" s="3">
        <f t="shared" si="440"/>
        <v>1.3561588966107231E-4</v>
      </c>
      <c r="G7067" s="3">
        <f t="shared" si="441"/>
        <v>1.0518625479657482E-4</v>
      </c>
      <c r="H7067" s="3">
        <f t="shared" si="442"/>
        <v>1.1789062348043176E-4</v>
      </c>
      <c r="I7067" s="3">
        <f t="shared" si="443"/>
        <v>1.0518625479657482E-4</v>
      </c>
    </row>
    <row r="7068" spans="1:9" x14ac:dyDescent="0.35">
      <c r="A7068">
        <v>7065</v>
      </c>
      <c r="B7068">
        <v>1.4852999999999999E-3</v>
      </c>
      <c r="C7068">
        <v>3.0925000000000002E-3</v>
      </c>
      <c r="D7068">
        <v>1.3550000000000001E-3</v>
      </c>
      <c r="E7068">
        <v>3.0925000000000002E-3</v>
      </c>
      <c r="F7068" s="3">
        <f t="shared" si="440"/>
        <v>1.3505214945597768E-4</v>
      </c>
      <c r="G7068" s="3">
        <f t="shared" si="441"/>
        <v>9.7798771221072032E-5</v>
      </c>
      <c r="H7068" s="3">
        <f t="shared" si="442"/>
        <v>1.1446921878608746E-4</v>
      </c>
      <c r="I7068" s="3">
        <f t="shared" si="443"/>
        <v>9.7798771221072032E-5</v>
      </c>
    </row>
    <row r="7069" spans="1:9" x14ac:dyDescent="0.35">
      <c r="A7069">
        <v>7066</v>
      </c>
      <c r="B7069">
        <v>1.4993000000000001E-3</v>
      </c>
      <c r="C7069">
        <v>2.9448999999999999E-3</v>
      </c>
      <c r="D7069">
        <v>1.2876999999999999E-3</v>
      </c>
      <c r="E7069">
        <v>2.9448999999999999E-3</v>
      </c>
      <c r="F7069" s="3">
        <f t="shared" si="440"/>
        <v>1.3632511120941718E-4</v>
      </c>
      <c r="G7069" s="3">
        <f t="shared" si="441"/>
        <v>9.3130994783810839E-5</v>
      </c>
      <c r="H7069" s="3">
        <f t="shared" si="442"/>
        <v>1.08783773454498E-4</v>
      </c>
      <c r="I7069" s="3">
        <f t="shared" si="443"/>
        <v>9.3130994783810839E-5</v>
      </c>
    </row>
    <row r="7070" spans="1:9" x14ac:dyDescent="0.35">
      <c r="A7070">
        <v>7067</v>
      </c>
      <c r="B7070">
        <v>1.5204999999999999E-3</v>
      </c>
      <c r="C7070">
        <v>2.7918999999999999E-3</v>
      </c>
      <c r="D7070">
        <v>1.2352999999999999E-3</v>
      </c>
      <c r="E7070">
        <v>2.7918999999999999E-3</v>
      </c>
      <c r="F7070" s="3">
        <f t="shared" si="440"/>
        <v>1.3825273900748271E-4</v>
      </c>
      <c r="G7070" s="3">
        <f t="shared" si="441"/>
        <v>8.829244603786936E-5</v>
      </c>
      <c r="H7070" s="3">
        <f t="shared" si="442"/>
        <v>1.0435706713391426E-4</v>
      </c>
      <c r="I7070" s="3">
        <f t="shared" si="443"/>
        <v>8.829244603786936E-5</v>
      </c>
    </row>
    <row r="7071" spans="1:9" x14ac:dyDescent="0.35">
      <c r="A7071">
        <v>7068</v>
      </c>
      <c r="B7071">
        <v>1.5282E-3</v>
      </c>
      <c r="C7071">
        <v>2.7233000000000001E-3</v>
      </c>
      <c r="D7071">
        <v>1.2229999999999999E-3</v>
      </c>
      <c r="E7071">
        <v>2.7233000000000001E-3</v>
      </c>
      <c r="F7071" s="3">
        <f t="shared" si="440"/>
        <v>1.3895286797187444E-4</v>
      </c>
      <c r="G7071" s="3">
        <f t="shared" si="441"/>
        <v>8.6123005227597559E-5</v>
      </c>
      <c r="H7071" s="3">
        <f t="shared" si="442"/>
        <v>1.0331797385637266E-4</v>
      </c>
      <c r="I7071" s="3">
        <f t="shared" si="443"/>
        <v>8.6123005227597559E-5</v>
      </c>
    </row>
    <row r="7072" spans="1:9" x14ac:dyDescent="0.35">
      <c r="A7072">
        <v>7069</v>
      </c>
      <c r="B7072">
        <v>1.5368999999999999E-3</v>
      </c>
      <c r="C7072">
        <v>2.6576E-3</v>
      </c>
      <c r="D7072">
        <v>1.1574999999999999E-3</v>
      </c>
      <c r="E7072">
        <v>2.6576E-3</v>
      </c>
      <c r="F7072" s="3">
        <f t="shared" si="440"/>
        <v>1.3974392277579754E-4</v>
      </c>
      <c r="G7072" s="3">
        <f t="shared" si="441"/>
        <v>8.4045275471987397E-5</v>
      </c>
      <c r="H7072" s="3">
        <f t="shared" si="442"/>
        <v>9.7784590955642966E-5</v>
      </c>
      <c r="I7072" s="3">
        <f t="shared" si="443"/>
        <v>8.4045275471987397E-5</v>
      </c>
    </row>
    <row r="7073" spans="1:9" x14ac:dyDescent="0.35">
      <c r="A7073">
        <v>7070</v>
      </c>
      <c r="B7073">
        <v>1.487E-3</v>
      </c>
      <c r="C7073">
        <v>2.5590000000000001E-3</v>
      </c>
      <c r="D7073">
        <v>1.1506999999999999E-3</v>
      </c>
      <c r="E7073">
        <v>2.5590000000000001E-3</v>
      </c>
      <c r="F7073" s="3">
        <f t="shared" si="440"/>
        <v>1.3520672338318107E-4</v>
      </c>
      <c r="G7073" s="3">
        <f t="shared" si="441"/>
        <v>8.0927099613491778E-5</v>
      </c>
      <c r="H7073" s="3">
        <f t="shared" si="442"/>
        <v>9.7210132883506146E-5</v>
      </c>
      <c r="I7073" s="3">
        <f t="shared" si="443"/>
        <v>8.0927099613491778E-5</v>
      </c>
    </row>
    <row r="7074" spans="1:9" x14ac:dyDescent="0.35">
      <c r="A7074">
        <v>7071</v>
      </c>
      <c r="B7074">
        <v>1.4792E-3</v>
      </c>
      <c r="C7074">
        <v>2.6066000000000001E-3</v>
      </c>
      <c r="D7074">
        <v>1.1061000000000001E-3</v>
      </c>
      <c r="E7074">
        <v>2.6066000000000001E-3</v>
      </c>
      <c r="F7074" s="3">
        <f t="shared" si="440"/>
        <v>1.3449750183483619E-4</v>
      </c>
      <c r="G7074" s="3">
        <f t="shared" si="441"/>
        <v>8.2432425890006908E-5</v>
      </c>
      <c r="H7074" s="3">
        <f t="shared" si="442"/>
        <v>9.3442363763314641E-5</v>
      </c>
      <c r="I7074" s="3">
        <f t="shared" si="443"/>
        <v>8.2432425890006908E-5</v>
      </c>
    </row>
    <row r="7075" spans="1:9" x14ac:dyDescent="0.35">
      <c r="A7075">
        <v>7072</v>
      </c>
      <c r="B7075">
        <v>1.4422E-3</v>
      </c>
      <c r="C7075">
        <v>2.6938000000000001E-3</v>
      </c>
      <c r="D7075">
        <v>1.1172000000000001E-3</v>
      </c>
      <c r="E7075">
        <v>2.6938000000000001E-3</v>
      </c>
      <c r="F7075" s="3">
        <f t="shared" si="440"/>
        <v>1.3113324577217466E-4</v>
      </c>
      <c r="G7075" s="3">
        <f t="shared" si="441"/>
        <v>8.5190082430177473E-5</v>
      </c>
      <c r="H7075" s="3">
        <f t="shared" si="442"/>
        <v>9.4380082086949747E-5</v>
      </c>
      <c r="I7075" s="3">
        <f t="shared" si="443"/>
        <v>8.5190082430177473E-5</v>
      </c>
    </row>
    <row r="7076" spans="1:9" x14ac:dyDescent="0.35">
      <c r="A7076">
        <v>7073</v>
      </c>
      <c r="B7076">
        <v>1.4219E-3</v>
      </c>
      <c r="C7076">
        <v>2.826E-3</v>
      </c>
      <c r="D7076">
        <v>1.1838E-3</v>
      </c>
      <c r="E7076">
        <v>2.826E-3</v>
      </c>
      <c r="F7076" s="3">
        <f t="shared" si="440"/>
        <v>1.2928745122968739E-4</v>
      </c>
      <c r="G7076" s="3">
        <f t="shared" si="441"/>
        <v>8.9370841542683771E-5</v>
      </c>
      <c r="H7076" s="3">
        <f t="shared" si="442"/>
        <v>1.000063920287604E-4</v>
      </c>
      <c r="I7076" s="3">
        <f t="shared" si="443"/>
        <v>8.9370841542683771E-5</v>
      </c>
    </row>
    <row r="7077" spans="1:9" x14ac:dyDescent="0.35">
      <c r="A7077">
        <v>7074</v>
      </c>
      <c r="B7077">
        <v>1.4488999999999999E-3</v>
      </c>
      <c r="C7077">
        <v>3.0404999999999998E-3</v>
      </c>
      <c r="D7077">
        <v>1.2604000000000001E-3</v>
      </c>
      <c r="E7077">
        <v>3.0404999999999998E-3</v>
      </c>
      <c r="F7077" s="3">
        <f t="shared" si="440"/>
        <v>1.3174244889703498E-4</v>
      </c>
      <c r="G7077" s="3">
        <f t="shared" si="441"/>
        <v>9.6154297137484066E-5</v>
      </c>
      <c r="H7077" s="3">
        <f t="shared" si="442"/>
        <v>1.064774932531252E-4</v>
      </c>
      <c r="I7077" s="3">
        <f t="shared" si="443"/>
        <v>9.6154297137484066E-5</v>
      </c>
    </row>
    <row r="7078" spans="1:9" x14ac:dyDescent="0.35">
      <c r="A7078">
        <v>7075</v>
      </c>
      <c r="B7078">
        <v>1.516E-3</v>
      </c>
      <c r="C7078">
        <v>3.2607000000000001E-3</v>
      </c>
      <c r="D7078">
        <v>1.3262E-3</v>
      </c>
      <c r="E7078">
        <v>3.2607000000000001E-3</v>
      </c>
      <c r="F7078" s="3">
        <f t="shared" si="440"/>
        <v>1.3784357272959144E-4</v>
      </c>
      <c r="G7078" s="3">
        <f t="shared" si="441"/>
        <v>1.031180123914469E-4</v>
      </c>
      <c r="H7078" s="3">
        <f t="shared" si="442"/>
        <v>1.120362198923315E-4</v>
      </c>
      <c r="I7078" s="3">
        <f t="shared" si="443"/>
        <v>1.031180123914469E-4</v>
      </c>
    </row>
    <row r="7079" spans="1:9" x14ac:dyDescent="0.35">
      <c r="A7079">
        <v>7076</v>
      </c>
      <c r="B7079">
        <v>1.4758E-3</v>
      </c>
      <c r="C7079">
        <v>3.3180000000000002E-3</v>
      </c>
      <c r="D7079">
        <v>1.3937000000000001E-3</v>
      </c>
      <c r="E7079">
        <v>3.3180000000000002E-3</v>
      </c>
      <c r="F7079" s="3">
        <f t="shared" si="440"/>
        <v>1.3418835398042945E-4</v>
      </c>
      <c r="G7079" s="3">
        <f t="shared" si="441"/>
        <v>1.049300963335544E-4</v>
      </c>
      <c r="H7079" s="3">
        <f t="shared" si="442"/>
        <v>1.1773856104957203E-4</v>
      </c>
      <c r="I7079" s="3">
        <f t="shared" si="443"/>
        <v>1.049300963335544E-4</v>
      </c>
    </row>
    <row r="7080" spans="1:9" x14ac:dyDescent="0.35">
      <c r="A7080">
        <v>7077</v>
      </c>
      <c r="B7080">
        <v>1.3744E-3</v>
      </c>
      <c r="C7080">
        <v>3.1584E-3</v>
      </c>
      <c r="D7080">
        <v>1.3385999999999999E-3</v>
      </c>
      <c r="E7080">
        <v>3.1584E-3</v>
      </c>
      <c r="F7080" s="3">
        <f t="shared" si="440"/>
        <v>1.2496847385194622E-4</v>
      </c>
      <c r="G7080" s="3">
        <f t="shared" si="441"/>
        <v>9.9882825877003684E-5</v>
      </c>
      <c r="H7080" s="3">
        <f t="shared" si="442"/>
        <v>1.1308376108269864E-4</v>
      </c>
      <c r="I7080" s="3">
        <f t="shared" si="443"/>
        <v>9.9882825877003684E-5</v>
      </c>
    </row>
    <row r="7081" spans="1:9" x14ac:dyDescent="0.35">
      <c r="A7081">
        <v>7078</v>
      </c>
      <c r="B7081">
        <v>1.2898E-3</v>
      </c>
      <c r="C7081">
        <v>2.5907999999999999E-3</v>
      </c>
      <c r="D7081">
        <v>1.155E-3</v>
      </c>
      <c r="E7081">
        <v>2.5907999999999999E-3</v>
      </c>
      <c r="F7081" s="3">
        <f t="shared" si="440"/>
        <v>1.172761478275904E-4</v>
      </c>
      <c r="G7081" s="3">
        <f t="shared" si="441"/>
        <v>8.1932758764609019E-5</v>
      </c>
      <c r="H7081" s="3">
        <f t="shared" si="442"/>
        <v>9.7573393135004432E-5</v>
      </c>
      <c r="I7081" s="3">
        <f t="shared" si="443"/>
        <v>8.1932758764609019E-5</v>
      </c>
    </row>
    <row r="7082" spans="1:9" x14ac:dyDescent="0.35">
      <c r="A7082">
        <v>7079</v>
      </c>
      <c r="B7082">
        <v>1.1820000000000001E-3</v>
      </c>
      <c r="C7082">
        <v>1.8485000000000001E-3</v>
      </c>
      <c r="D7082">
        <v>8.4311E-4</v>
      </c>
      <c r="E7082">
        <v>1.8485000000000001E-3</v>
      </c>
      <c r="F7082" s="3">
        <f t="shared" si="440"/>
        <v>1.0747434232610627E-4</v>
      </c>
      <c r="G7082" s="3">
        <f t="shared" si="441"/>
        <v>5.8457891221390997E-5</v>
      </c>
      <c r="H7082" s="3">
        <f t="shared" si="442"/>
        <v>7.1225197823423017E-5</v>
      </c>
      <c r="I7082" s="3">
        <f t="shared" si="443"/>
        <v>5.8457891221390997E-5</v>
      </c>
    </row>
    <row r="7083" spans="1:9" x14ac:dyDescent="0.35">
      <c r="A7083">
        <v>7080</v>
      </c>
      <c r="B7083">
        <v>1.1052E-3</v>
      </c>
      <c r="C7083">
        <v>1.7242E-3</v>
      </c>
      <c r="D7083">
        <v>7.0848999999999999E-4</v>
      </c>
      <c r="E7083">
        <v>1.7242E-3</v>
      </c>
      <c r="F7083" s="3">
        <f t="shared" si="440"/>
        <v>1.0049123785009529E-4</v>
      </c>
      <c r="G7083" s="3">
        <f t="shared" si="441"/>
        <v>5.4526965671583631E-5</v>
      </c>
      <c r="H7083" s="3">
        <f t="shared" si="442"/>
        <v>5.9852617577679042E-5</v>
      </c>
      <c r="I7083" s="3">
        <f t="shared" si="443"/>
        <v>5.4526965671583631E-5</v>
      </c>
    </row>
    <row r="7084" spans="1:9" x14ac:dyDescent="0.35">
      <c r="A7084">
        <v>7081</v>
      </c>
      <c r="B7084">
        <v>1.0460000000000001E-3</v>
      </c>
      <c r="C7084">
        <v>1.8576E-3</v>
      </c>
      <c r="D7084">
        <v>7.4985000000000004E-4</v>
      </c>
      <c r="E7084">
        <v>1.8576E-3</v>
      </c>
      <c r="F7084" s="3">
        <f t="shared" si="440"/>
        <v>9.5108428149836844E-5</v>
      </c>
      <c r="G7084" s="3">
        <f t="shared" si="441"/>
        <v>5.8745674186018882E-5</v>
      </c>
      <c r="H7084" s="3">
        <f t="shared" si="442"/>
        <v>6.3346674322323009E-5</v>
      </c>
      <c r="I7084" s="3">
        <f t="shared" si="443"/>
        <v>5.8745674186018882E-5</v>
      </c>
    </row>
    <row r="7085" spans="1:9" x14ac:dyDescent="0.35">
      <c r="A7085">
        <v>7082</v>
      </c>
      <c r="B7085">
        <v>1.0101000000000001E-3</v>
      </c>
      <c r="C7085">
        <v>1.7704000000000001E-3</v>
      </c>
      <c r="D7085">
        <v>7.1999E-4</v>
      </c>
      <c r="E7085">
        <v>1.7704000000000001E-3</v>
      </c>
      <c r="F7085" s="3">
        <f t="shared" si="440"/>
        <v>9.1844190510659843E-5</v>
      </c>
      <c r="G7085" s="3">
        <f t="shared" si="441"/>
        <v>5.5988017645848317E-5</v>
      </c>
      <c r="H7085" s="3">
        <f t="shared" si="442"/>
        <v>6.0824127552616316E-5</v>
      </c>
      <c r="I7085" s="3">
        <f t="shared" si="443"/>
        <v>5.5988017645848317E-5</v>
      </c>
    </row>
    <row r="7086" spans="1:9" x14ac:dyDescent="0.35">
      <c r="A7086">
        <v>7083</v>
      </c>
      <c r="B7086">
        <v>1.0166000000000001E-3</v>
      </c>
      <c r="C7086">
        <v>1.9650000000000002E-3</v>
      </c>
      <c r="D7086">
        <v>7.4927000000000001E-4</v>
      </c>
      <c r="E7086">
        <v>1.9650000000000002E-3</v>
      </c>
      <c r="F7086" s="3">
        <f t="shared" si="440"/>
        <v>9.2435208467613904E-5</v>
      </c>
      <c r="G7086" s="3">
        <f t="shared" si="441"/>
        <v>6.2142145658660157E-5</v>
      </c>
      <c r="H7086" s="3">
        <f t="shared" si="442"/>
        <v>6.3297676427934865E-5</v>
      </c>
      <c r="I7086" s="3">
        <f t="shared" si="443"/>
        <v>6.2142145658660157E-5</v>
      </c>
    </row>
    <row r="7087" spans="1:9" x14ac:dyDescent="0.35">
      <c r="A7087">
        <v>7084</v>
      </c>
      <c r="B7087">
        <v>1.0437000000000001E-3</v>
      </c>
      <c r="C7087">
        <v>2.6554E-3</v>
      </c>
      <c r="D7087">
        <v>1.0927000000000001E-3</v>
      </c>
      <c r="E7087">
        <v>2.6554E-3</v>
      </c>
      <c r="F7087" s="3">
        <f t="shared" si="440"/>
        <v>9.4899298718914636E-5</v>
      </c>
      <c r="G7087" s="3">
        <f t="shared" si="441"/>
        <v>8.3975701568450979E-5</v>
      </c>
      <c r="H7087" s="3">
        <f t="shared" si="442"/>
        <v>9.2310343444692081E-5</v>
      </c>
      <c r="I7087" s="3">
        <f t="shared" si="443"/>
        <v>8.3975701568450979E-5</v>
      </c>
    </row>
    <row r="7088" spans="1:9" x14ac:dyDescent="0.35">
      <c r="A7088">
        <v>7085</v>
      </c>
      <c r="B7088">
        <v>1.1222999999999999E-3</v>
      </c>
      <c r="C7088">
        <v>3.9862999999999999E-3</v>
      </c>
      <c r="D7088">
        <v>1.5713000000000001E-3</v>
      </c>
      <c r="E7088">
        <v>3.9862999999999999E-3</v>
      </c>
      <c r="F7088" s="3">
        <f t="shared" si="440"/>
        <v>1.020460697060821E-4</v>
      </c>
      <c r="G7088" s="3">
        <f t="shared" si="441"/>
        <v>1.2606475075782034E-4</v>
      </c>
      <c r="H7088" s="3">
        <f t="shared" si="442"/>
        <v>1.3274205422773375E-4</v>
      </c>
      <c r="I7088" s="3">
        <f t="shared" si="443"/>
        <v>1.2606475075782034E-4</v>
      </c>
    </row>
    <row r="7089" spans="1:9" x14ac:dyDescent="0.35">
      <c r="A7089">
        <v>7086</v>
      </c>
      <c r="B7089">
        <v>1.2838999999999999E-3</v>
      </c>
      <c r="C7089">
        <v>4.2218000000000004E-3</v>
      </c>
      <c r="D7089">
        <v>1.5169999999999999E-3</v>
      </c>
      <c r="E7089">
        <v>4.2218000000000004E-3</v>
      </c>
      <c r="F7089" s="3">
        <f t="shared" si="440"/>
        <v>1.1673968537435518E-4</v>
      </c>
      <c r="G7089" s="3">
        <f t="shared" si="441"/>
        <v>1.3351232088637733E-4</v>
      </c>
      <c r="H7089" s="3">
        <f t="shared" si="442"/>
        <v>1.2815483756346469E-4</v>
      </c>
      <c r="I7089" s="3">
        <f t="shared" si="443"/>
        <v>1.3351232088637733E-4</v>
      </c>
    </row>
    <row r="7090" spans="1:9" x14ac:dyDescent="0.35">
      <c r="A7090">
        <v>7087</v>
      </c>
      <c r="B7090">
        <v>1.4714999999999999E-3</v>
      </c>
      <c r="C7090">
        <v>3.9652999999999997E-3</v>
      </c>
      <c r="D7090">
        <v>1.6149999999999999E-3</v>
      </c>
      <c r="E7090">
        <v>3.9652999999999997E-3</v>
      </c>
      <c r="F7090" s="3">
        <f t="shared" si="440"/>
        <v>1.3379737287044446E-4</v>
      </c>
      <c r="G7090" s="3">
        <f t="shared" si="441"/>
        <v>1.2540063622406365E-4</v>
      </c>
      <c r="H7090" s="3">
        <f t="shared" si="442"/>
        <v>1.3643379213249538E-4</v>
      </c>
      <c r="I7090" s="3">
        <f t="shared" si="443"/>
        <v>1.2540063622406365E-4</v>
      </c>
    </row>
    <row r="7091" spans="1:9" x14ac:dyDescent="0.35">
      <c r="A7091">
        <v>7088</v>
      </c>
      <c r="B7091">
        <v>1.5276000000000001E-3</v>
      </c>
      <c r="C7091">
        <v>3.8630000000000001E-3</v>
      </c>
      <c r="D7091">
        <v>1.5134E-3</v>
      </c>
      <c r="E7091">
        <v>3.8630000000000001E-3</v>
      </c>
      <c r="F7091" s="3">
        <f t="shared" si="440"/>
        <v>1.3889831246815561E-4</v>
      </c>
      <c r="G7091" s="3">
        <f t="shared" si="441"/>
        <v>1.2216544970962046E-4</v>
      </c>
      <c r="H7091" s="3">
        <f t="shared" si="442"/>
        <v>1.2785071270174521E-4</v>
      </c>
      <c r="I7091" s="3">
        <f t="shared" si="443"/>
        <v>1.2216544970962046E-4</v>
      </c>
    </row>
    <row r="7092" spans="1:9" x14ac:dyDescent="0.35">
      <c r="A7092">
        <v>7089</v>
      </c>
      <c r="B7092">
        <v>1.5298E-3</v>
      </c>
      <c r="C7092">
        <v>3.6256999999999999E-3</v>
      </c>
      <c r="D7092">
        <v>1.472E-3</v>
      </c>
      <c r="E7092">
        <v>3.6256999999999999E-3</v>
      </c>
      <c r="F7092" s="3">
        <f t="shared" si="440"/>
        <v>1.3909834931512467E-4</v>
      </c>
      <c r="G7092" s="3">
        <f t="shared" si="441"/>
        <v>1.1466095547817004E-4</v>
      </c>
      <c r="H7092" s="3">
        <f t="shared" si="442"/>
        <v>1.2435327679197102E-4</v>
      </c>
      <c r="I7092" s="3">
        <f t="shared" si="443"/>
        <v>1.1466095547817004E-4</v>
      </c>
    </row>
    <row r="7093" spans="1:9" x14ac:dyDescent="0.35">
      <c r="A7093">
        <v>7090</v>
      </c>
      <c r="B7093">
        <v>1.5510999999999999E-3</v>
      </c>
      <c r="C7093">
        <v>3.4878000000000001E-3</v>
      </c>
      <c r="D7093">
        <v>1.4069E-3</v>
      </c>
      <c r="E7093">
        <v>3.4878000000000001E-3</v>
      </c>
      <c r="F7093" s="3">
        <f t="shared" si="440"/>
        <v>1.4103506969714331E-4</v>
      </c>
      <c r="G7093" s="3">
        <f t="shared" si="441"/>
        <v>1.1029993670650122E-4</v>
      </c>
      <c r="H7093" s="3">
        <f t="shared" si="442"/>
        <v>1.1885368554254349E-4</v>
      </c>
      <c r="I7093" s="3">
        <f t="shared" si="443"/>
        <v>1.1029993670650122E-4</v>
      </c>
    </row>
    <row r="7094" spans="1:9" x14ac:dyDescent="0.35">
      <c r="A7094">
        <v>7091</v>
      </c>
      <c r="B7094">
        <v>1.5677E-3</v>
      </c>
      <c r="C7094">
        <v>3.3506999999999999E-3</v>
      </c>
      <c r="D7094">
        <v>1.358E-3</v>
      </c>
      <c r="E7094">
        <v>3.3506999999999999E-3</v>
      </c>
      <c r="F7094" s="3">
        <f t="shared" si="440"/>
        <v>1.4254443863336445E-4</v>
      </c>
      <c r="G7094" s="3">
        <f t="shared" si="441"/>
        <v>1.0596421753611835E-4</v>
      </c>
      <c r="H7094" s="3">
        <f t="shared" si="442"/>
        <v>1.147226561708537E-4</v>
      </c>
      <c r="I7094" s="3">
        <f t="shared" si="443"/>
        <v>1.0596421753611835E-4</v>
      </c>
    </row>
    <row r="7095" spans="1:9" x14ac:dyDescent="0.35">
      <c r="A7095">
        <v>7092</v>
      </c>
      <c r="B7095">
        <v>1.5601E-3</v>
      </c>
      <c r="C7095">
        <v>3.2807000000000001E-3</v>
      </c>
      <c r="D7095">
        <v>1.3453E-3</v>
      </c>
      <c r="E7095">
        <v>3.2807000000000001E-3</v>
      </c>
      <c r="F7095" s="3">
        <f t="shared" si="440"/>
        <v>1.4185340225292587E-4</v>
      </c>
      <c r="G7095" s="3">
        <f t="shared" si="441"/>
        <v>1.0375050242359612E-4</v>
      </c>
      <c r="H7095" s="3">
        <f t="shared" si="442"/>
        <v>1.1364977124200992E-4</v>
      </c>
      <c r="I7095" s="3">
        <f t="shared" si="443"/>
        <v>1.0375050242359612E-4</v>
      </c>
    </row>
    <row r="7096" spans="1:9" x14ac:dyDescent="0.35">
      <c r="A7096">
        <v>7093</v>
      </c>
      <c r="B7096">
        <v>1.5537999999999999E-3</v>
      </c>
      <c r="C7096">
        <v>3.2393999999999999E-3</v>
      </c>
      <c r="D7096">
        <v>1.2853000000000001E-3</v>
      </c>
      <c r="E7096">
        <v>3.2393999999999999E-3</v>
      </c>
      <c r="F7096" s="3">
        <f t="shared" si="440"/>
        <v>1.4128056946387807E-4</v>
      </c>
      <c r="G7096" s="3">
        <f t="shared" si="441"/>
        <v>1.0244441050720799E-4</v>
      </c>
      <c r="H7096" s="3">
        <f t="shared" si="442"/>
        <v>1.0858102354668502E-4</v>
      </c>
      <c r="I7096" s="3">
        <f t="shared" si="443"/>
        <v>1.0244441050720799E-4</v>
      </c>
    </row>
    <row r="7097" spans="1:9" x14ac:dyDescent="0.35">
      <c r="A7097">
        <v>7094</v>
      </c>
      <c r="B7097">
        <v>1.5107E-3</v>
      </c>
      <c r="C7097">
        <v>3.2106999999999999E-3</v>
      </c>
      <c r="D7097">
        <v>1.2937000000000001E-3</v>
      </c>
      <c r="E7097">
        <v>3.2106999999999999E-3</v>
      </c>
      <c r="F7097" s="3">
        <f t="shared" si="440"/>
        <v>1.3736166578007507E-4</v>
      </c>
      <c r="G7097" s="3">
        <f t="shared" si="441"/>
        <v>1.0153678731107388E-4</v>
      </c>
      <c r="H7097" s="3">
        <f t="shared" si="442"/>
        <v>1.0929064822403052E-4</v>
      </c>
      <c r="I7097" s="3">
        <f t="shared" si="443"/>
        <v>1.0153678731107388E-4</v>
      </c>
    </row>
    <row r="7098" spans="1:9" x14ac:dyDescent="0.35">
      <c r="A7098">
        <v>7095</v>
      </c>
      <c r="B7098">
        <v>1.4928000000000001E-3</v>
      </c>
      <c r="C7098">
        <v>3.3162000000000001E-3</v>
      </c>
      <c r="D7098">
        <v>1.2619E-3</v>
      </c>
      <c r="E7098">
        <v>3.3162000000000001E-3</v>
      </c>
      <c r="F7098" s="3">
        <f t="shared" si="440"/>
        <v>1.3573409325246314E-4</v>
      </c>
      <c r="G7098" s="3">
        <f t="shared" si="441"/>
        <v>1.0487317223066098E-4</v>
      </c>
      <c r="H7098" s="3">
        <f t="shared" si="442"/>
        <v>1.0660421194550832E-4</v>
      </c>
      <c r="I7098" s="3">
        <f t="shared" si="443"/>
        <v>1.0487317223066098E-4</v>
      </c>
    </row>
    <row r="7099" spans="1:9" x14ac:dyDescent="0.35">
      <c r="A7099">
        <v>7096</v>
      </c>
      <c r="B7099">
        <v>1.4626999999999999E-3</v>
      </c>
      <c r="C7099">
        <v>3.4900999999999999E-3</v>
      </c>
      <c r="D7099">
        <v>1.292E-3</v>
      </c>
      <c r="E7099">
        <v>3.4900999999999999E-3</v>
      </c>
      <c r="F7099" s="3">
        <f t="shared" si="440"/>
        <v>1.3299722548256821E-4</v>
      </c>
      <c r="G7099" s="3">
        <f t="shared" si="441"/>
        <v>1.1037267306019837E-4</v>
      </c>
      <c r="H7099" s="3">
        <f t="shared" si="442"/>
        <v>1.091470337059963E-4</v>
      </c>
      <c r="I7099" s="3">
        <f t="shared" si="443"/>
        <v>1.1037267306019837E-4</v>
      </c>
    </row>
    <row r="7100" spans="1:9" x14ac:dyDescent="0.35">
      <c r="A7100">
        <v>7097</v>
      </c>
      <c r="B7100">
        <v>1.4492999999999999E-3</v>
      </c>
      <c r="C7100">
        <v>3.6625E-3</v>
      </c>
      <c r="D7100">
        <v>1.3674E-3</v>
      </c>
      <c r="E7100">
        <v>3.6625E-3</v>
      </c>
      <c r="F7100" s="3">
        <f t="shared" si="440"/>
        <v>1.3177881923284753E-4</v>
      </c>
      <c r="G7100" s="3">
        <f t="shared" si="441"/>
        <v>1.1582473713732459E-4</v>
      </c>
      <c r="H7100" s="3">
        <f t="shared" si="442"/>
        <v>1.1551675997645459E-4</v>
      </c>
      <c r="I7100" s="3">
        <f t="shared" si="443"/>
        <v>1.1582473713732459E-4</v>
      </c>
    </row>
    <row r="7101" spans="1:9" x14ac:dyDescent="0.35">
      <c r="A7101">
        <v>7098</v>
      </c>
      <c r="B7101">
        <v>1.48E-3</v>
      </c>
      <c r="C7101">
        <v>3.8446000000000001E-3</v>
      </c>
      <c r="D7101">
        <v>1.4369000000000001E-3</v>
      </c>
      <c r="E7101">
        <v>3.8446000000000001E-3</v>
      </c>
      <c r="F7101" s="3">
        <f t="shared" si="440"/>
        <v>1.3457024250646129E-4</v>
      </c>
      <c r="G7101" s="3">
        <f t="shared" si="441"/>
        <v>1.2158355888004317E-4</v>
      </c>
      <c r="H7101" s="3">
        <f t="shared" si="442"/>
        <v>1.2138805939020595E-4</v>
      </c>
      <c r="I7101" s="3">
        <f t="shared" si="443"/>
        <v>1.2158355888004317E-4</v>
      </c>
    </row>
    <row r="7102" spans="1:9" x14ac:dyDescent="0.35">
      <c r="A7102">
        <v>7099</v>
      </c>
      <c r="B7102">
        <v>1.5451E-3</v>
      </c>
      <c r="C7102">
        <v>3.9858999999999997E-3</v>
      </c>
      <c r="D7102">
        <v>1.4854E-3</v>
      </c>
      <c r="E7102">
        <v>3.9858999999999997E-3</v>
      </c>
      <c r="F7102" s="3">
        <f t="shared" si="440"/>
        <v>1.4048951465995497E-4</v>
      </c>
      <c r="G7102" s="3">
        <f t="shared" si="441"/>
        <v>1.2605210095717736E-4</v>
      </c>
      <c r="H7102" s="3">
        <f t="shared" si="442"/>
        <v>1.2548529711059358E-4</v>
      </c>
      <c r="I7102" s="3">
        <f t="shared" si="443"/>
        <v>1.2605210095717736E-4</v>
      </c>
    </row>
    <row r="7103" spans="1:9" x14ac:dyDescent="0.35">
      <c r="A7103">
        <v>7100</v>
      </c>
      <c r="B7103">
        <v>1.4875000000000001E-3</v>
      </c>
      <c r="C7103">
        <v>3.9586999999999999E-3</v>
      </c>
      <c r="D7103">
        <v>1.5344E-3</v>
      </c>
      <c r="E7103">
        <v>3.9586999999999999E-3</v>
      </c>
      <c r="F7103" s="3">
        <f t="shared" si="440"/>
        <v>1.3525218630294677E-4</v>
      </c>
      <c r="G7103" s="3">
        <f t="shared" si="441"/>
        <v>1.2519191451345444E-4</v>
      </c>
      <c r="H7103" s="3">
        <f t="shared" si="442"/>
        <v>1.2962477439510891E-4</v>
      </c>
      <c r="I7103" s="3">
        <f t="shared" si="443"/>
        <v>1.2519191451345444E-4</v>
      </c>
    </row>
    <row r="7104" spans="1:9" x14ac:dyDescent="0.35">
      <c r="A7104">
        <v>7101</v>
      </c>
      <c r="B7104">
        <v>1.3858E-3</v>
      </c>
      <c r="C7104">
        <v>3.6378000000000001E-3</v>
      </c>
      <c r="D7104">
        <v>1.4438000000000001E-3</v>
      </c>
      <c r="E7104">
        <v>3.6378000000000001E-3</v>
      </c>
      <c r="F7104" s="3">
        <f t="shared" si="440"/>
        <v>1.2600502842260411E-4</v>
      </c>
      <c r="G7104" s="3">
        <f t="shared" si="441"/>
        <v>1.1504361194762032E-4</v>
      </c>
      <c r="H7104" s="3">
        <f t="shared" si="442"/>
        <v>1.2197096537516831E-4</v>
      </c>
      <c r="I7104" s="3">
        <f t="shared" si="443"/>
        <v>1.1504361194762032E-4</v>
      </c>
    </row>
    <row r="7105" spans="1:9" x14ac:dyDescent="0.35">
      <c r="A7105">
        <v>7102</v>
      </c>
      <c r="B7105">
        <v>1.3060000000000001E-3</v>
      </c>
      <c r="C7105">
        <v>3.0433999999999999E-3</v>
      </c>
      <c r="D7105">
        <v>1.2543000000000001E-3</v>
      </c>
      <c r="E7105">
        <v>3.0433999999999999E-3</v>
      </c>
      <c r="F7105" s="3">
        <f t="shared" si="440"/>
        <v>1.1874914642799897E-4</v>
      </c>
      <c r="G7105" s="3">
        <f t="shared" si="441"/>
        <v>9.6246008192145706E-5</v>
      </c>
      <c r="H7105" s="3">
        <f t="shared" si="442"/>
        <v>1.0596217057076716E-4</v>
      </c>
      <c r="I7105" s="3">
        <f t="shared" si="443"/>
        <v>9.6246008192145706E-5</v>
      </c>
    </row>
    <row r="7106" spans="1:9" x14ac:dyDescent="0.35">
      <c r="A7106">
        <v>7103</v>
      </c>
      <c r="B7106">
        <v>1.1803E-3</v>
      </c>
      <c r="C7106">
        <v>2.2222000000000001E-3</v>
      </c>
      <c r="D7106">
        <v>9.2513000000000003E-4</v>
      </c>
      <c r="E7106">
        <v>2.2222000000000001E-3</v>
      </c>
      <c r="F7106" s="3">
        <f t="shared" si="440"/>
        <v>1.0731976839890289E-4</v>
      </c>
      <c r="G7106" s="3">
        <f t="shared" si="441"/>
        <v>7.027596747209903E-5</v>
      </c>
      <c r="H7106" s="3">
        <f t="shared" si="442"/>
        <v>7.8154175922932171E-5</v>
      </c>
      <c r="I7106" s="3">
        <f t="shared" si="443"/>
        <v>7.027596747209903E-5</v>
      </c>
    </row>
    <row r="7107" spans="1:9" x14ac:dyDescent="0.35">
      <c r="A7107">
        <v>7104</v>
      </c>
      <c r="B7107">
        <v>1.0855000000000001E-3</v>
      </c>
      <c r="C7107">
        <v>2.1023000000000001E-3</v>
      </c>
      <c r="D7107">
        <v>7.9149000000000005E-4</v>
      </c>
      <c r="E7107">
        <v>2.1023000000000001E-3</v>
      </c>
      <c r="F7107" s="3">
        <f t="shared" ref="F7107:F7170" si="444">B7107/SUM($B$3:$B$8761)</f>
        <v>9.8699998811326858E-5</v>
      </c>
      <c r="G7107" s="3">
        <f t="shared" ref="G7107:G7170" si="445">C7107/SUM($C$3:$C$8761)</f>
        <v>6.6484189729364498E-5</v>
      </c>
      <c r="H7107" s="3">
        <f t="shared" ref="H7107:H7170" si="446">D7107/SUM($D$3:$D$8761)</f>
        <v>6.6864385222878501E-5</v>
      </c>
      <c r="I7107" s="3">
        <f t="shared" ref="I7107:I7170" si="447">E7107/SUM($E$3:$E$8761)</f>
        <v>6.6484189729364498E-5</v>
      </c>
    </row>
    <row r="7108" spans="1:9" x14ac:dyDescent="0.35">
      <c r="A7108">
        <v>7105</v>
      </c>
      <c r="B7108">
        <v>1.0426000000000001E-3</v>
      </c>
      <c r="C7108">
        <v>2.3149999999999998E-3</v>
      </c>
      <c r="D7108">
        <v>8.5024999999999999E-4</v>
      </c>
      <c r="E7108">
        <v>2.3149999999999998E-3</v>
      </c>
      <c r="F7108" s="3">
        <f t="shared" si="444"/>
        <v>9.4799280295430107E-5</v>
      </c>
      <c r="G7108" s="3">
        <f t="shared" si="445"/>
        <v>7.321072122127137E-5</v>
      </c>
      <c r="H7108" s="3">
        <f t="shared" si="446"/>
        <v>7.182837879916668E-5</v>
      </c>
      <c r="I7108" s="3">
        <f t="shared" si="447"/>
        <v>7.321072122127137E-5</v>
      </c>
    </row>
    <row r="7109" spans="1:9" x14ac:dyDescent="0.35">
      <c r="A7109">
        <v>7106</v>
      </c>
      <c r="B7109">
        <v>1.0059999999999999E-3</v>
      </c>
      <c r="C7109">
        <v>2.2003000000000001E-3</v>
      </c>
      <c r="D7109">
        <v>8.1435999999999998E-4</v>
      </c>
      <c r="E7109">
        <v>2.2003000000000001E-3</v>
      </c>
      <c r="F7109" s="3">
        <f t="shared" si="444"/>
        <v>9.1471394568581128E-5</v>
      </c>
      <c r="G7109" s="3">
        <f t="shared" si="445"/>
        <v>6.9583390886895647E-5</v>
      </c>
      <c r="H7109" s="3">
        <f t="shared" si="446"/>
        <v>6.8796422886079829E-5</v>
      </c>
      <c r="I7109" s="3">
        <f t="shared" si="447"/>
        <v>6.9583390886895647E-5</v>
      </c>
    </row>
    <row r="7110" spans="1:9" x14ac:dyDescent="0.35">
      <c r="A7110">
        <v>7107</v>
      </c>
      <c r="B7110">
        <v>1.0065E-3</v>
      </c>
      <c r="C7110">
        <v>2.4329E-3</v>
      </c>
      <c r="D7110">
        <v>8.5198999999999995E-4</v>
      </c>
      <c r="E7110">
        <v>2.4329E-3</v>
      </c>
      <c r="F7110" s="3">
        <f t="shared" si="444"/>
        <v>9.1516857488346831E-5</v>
      </c>
      <c r="G7110" s="3">
        <f t="shared" si="445"/>
        <v>7.6939249960790987E-5</v>
      </c>
      <c r="H7110" s="3">
        <f t="shared" si="446"/>
        <v>7.19753724823311E-5</v>
      </c>
      <c r="I7110" s="3">
        <f t="shared" si="447"/>
        <v>7.6939249960790987E-5</v>
      </c>
    </row>
    <row r="7111" spans="1:9" x14ac:dyDescent="0.35">
      <c r="A7111">
        <v>7108</v>
      </c>
      <c r="B7111">
        <v>1.0212000000000001E-3</v>
      </c>
      <c r="C7111">
        <v>3.2320000000000001E-3</v>
      </c>
      <c r="D7111">
        <v>1.2191999999999999E-3</v>
      </c>
      <c r="E7111">
        <v>3.2320000000000001E-3</v>
      </c>
      <c r="F7111" s="3">
        <f t="shared" si="444"/>
        <v>9.2853467329458308E-5</v>
      </c>
      <c r="G7111" s="3">
        <f t="shared" si="445"/>
        <v>1.0221038919531279E-4</v>
      </c>
      <c r="H7111" s="3">
        <f t="shared" si="446"/>
        <v>1.0299695316900208E-4</v>
      </c>
      <c r="I7111" s="3">
        <f t="shared" si="447"/>
        <v>1.0221038919531279E-4</v>
      </c>
    </row>
    <row r="7112" spans="1:9" x14ac:dyDescent="0.35">
      <c r="A7112">
        <v>7109</v>
      </c>
      <c r="B7112">
        <v>1.1038000000000001E-3</v>
      </c>
      <c r="C7112">
        <v>4.8145000000000002E-3</v>
      </c>
      <c r="D7112">
        <v>1.7531000000000001E-3</v>
      </c>
      <c r="E7112">
        <v>4.8145000000000002E-3</v>
      </c>
      <c r="F7112" s="3">
        <f t="shared" si="444"/>
        <v>1.0036394167475135E-4</v>
      </c>
      <c r="G7112" s="3">
        <f t="shared" si="445"/>
        <v>1.5225616298911924E-4</v>
      </c>
      <c r="H7112" s="3">
        <f t="shared" si="446"/>
        <v>1.481003597445682E-4</v>
      </c>
      <c r="I7112" s="3">
        <f t="shared" si="447"/>
        <v>1.5225616298911924E-4</v>
      </c>
    </row>
    <row r="7113" spans="1:9" x14ac:dyDescent="0.35">
      <c r="A7113">
        <v>7110</v>
      </c>
      <c r="B7113">
        <v>1.2618E-3</v>
      </c>
      <c r="C7113">
        <v>4.9639000000000003E-3</v>
      </c>
      <c r="D7113">
        <v>1.6799E-3</v>
      </c>
      <c r="E7113">
        <v>4.9639000000000003E-3</v>
      </c>
      <c r="F7113" s="3">
        <f t="shared" si="444"/>
        <v>1.147302243207114E-4</v>
      </c>
      <c r="G7113" s="3">
        <f t="shared" si="445"/>
        <v>1.5698086352927386E-4</v>
      </c>
      <c r="H7113" s="3">
        <f t="shared" si="446"/>
        <v>1.4191648755627182E-4</v>
      </c>
      <c r="I7113" s="3">
        <f t="shared" si="447"/>
        <v>1.5698086352927386E-4</v>
      </c>
    </row>
    <row r="7114" spans="1:9" x14ac:dyDescent="0.35">
      <c r="A7114">
        <v>7111</v>
      </c>
      <c r="B7114">
        <v>1.4419999999999999E-3</v>
      </c>
      <c r="C7114">
        <v>4.7375000000000004E-3</v>
      </c>
      <c r="D7114">
        <v>1.7845000000000001E-3</v>
      </c>
      <c r="E7114">
        <v>4.7375000000000004E-3</v>
      </c>
      <c r="F7114" s="3">
        <f t="shared" si="444"/>
        <v>1.3111506060426838E-4</v>
      </c>
      <c r="G7114" s="3">
        <f t="shared" si="445"/>
        <v>1.4982107636534478E-4</v>
      </c>
      <c r="H7114" s="3">
        <f t="shared" si="446"/>
        <v>1.5075300437178825E-4</v>
      </c>
      <c r="I7114" s="3">
        <f t="shared" si="447"/>
        <v>1.4982107636534478E-4</v>
      </c>
    </row>
    <row r="7115" spans="1:9" x14ac:dyDescent="0.35">
      <c r="A7115">
        <v>7112</v>
      </c>
      <c r="B7115">
        <v>1.5112999999999999E-3</v>
      </c>
      <c r="C7115">
        <v>4.6382000000000003E-3</v>
      </c>
      <c r="D7115">
        <v>1.6835000000000001E-3</v>
      </c>
      <c r="E7115">
        <v>4.6382000000000003E-3</v>
      </c>
      <c r="F7115" s="3">
        <f t="shared" si="444"/>
        <v>1.374162212837939E-4</v>
      </c>
      <c r="G7115" s="3">
        <f t="shared" si="445"/>
        <v>1.4668076335572395E-4</v>
      </c>
      <c r="H7115" s="3">
        <f t="shared" si="446"/>
        <v>1.4222061241799132E-4</v>
      </c>
      <c r="I7115" s="3">
        <f t="shared" si="447"/>
        <v>1.4668076335572395E-4</v>
      </c>
    </row>
    <row r="7116" spans="1:9" x14ac:dyDescent="0.35">
      <c r="A7116">
        <v>7113</v>
      </c>
      <c r="B7116">
        <v>1.5203E-3</v>
      </c>
      <c r="C7116">
        <v>4.3670999999999996E-3</v>
      </c>
      <c r="D7116">
        <v>1.6348000000000001E-3</v>
      </c>
      <c r="E7116">
        <v>4.3670999999999996E-3</v>
      </c>
      <c r="F7116" s="3">
        <f t="shared" si="444"/>
        <v>1.3823455383957643E-4</v>
      </c>
      <c r="G7116" s="3">
        <f t="shared" si="445"/>
        <v>1.3810736096994135E-4</v>
      </c>
      <c r="H7116" s="3">
        <f t="shared" si="446"/>
        <v>1.381064788719526E-4</v>
      </c>
      <c r="I7116" s="3">
        <f t="shared" si="447"/>
        <v>1.3810736096994135E-4</v>
      </c>
    </row>
    <row r="7117" spans="1:9" x14ac:dyDescent="0.35">
      <c r="A7117">
        <v>7114</v>
      </c>
      <c r="B7117">
        <v>1.5303000000000001E-3</v>
      </c>
      <c r="C7117">
        <v>4.2117999999999999E-3</v>
      </c>
      <c r="D7117">
        <v>1.5658E-3</v>
      </c>
      <c r="E7117">
        <v>4.2117999999999999E-3</v>
      </c>
      <c r="F7117" s="3">
        <f t="shared" si="444"/>
        <v>1.3914381223489037E-4</v>
      </c>
      <c r="G7117" s="3">
        <f t="shared" si="445"/>
        <v>1.3319607587030272E-4</v>
      </c>
      <c r="H7117" s="3">
        <f t="shared" si="446"/>
        <v>1.3227741902232897E-4</v>
      </c>
      <c r="I7117" s="3">
        <f t="shared" si="447"/>
        <v>1.3319607587030272E-4</v>
      </c>
    </row>
    <row r="7118" spans="1:9" x14ac:dyDescent="0.35">
      <c r="A7118">
        <v>7115</v>
      </c>
      <c r="B7118">
        <v>1.552E-3</v>
      </c>
      <c r="C7118">
        <v>4.0604999999999999E-3</v>
      </c>
      <c r="D7118">
        <v>1.5138E-3</v>
      </c>
      <c r="E7118">
        <v>4.0604999999999999E-3</v>
      </c>
      <c r="F7118" s="3">
        <f t="shared" si="444"/>
        <v>1.4111690295272159E-4</v>
      </c>
      <c r="G7118" s="3">
        <f t="shared" si="445"/>
        <v>1.2841128877709391E-4</v>
      </c>
      <c r="H7118" s="3">
        <f t="shared" si="446"/>
        <v>1.2788450435304737E-4</v>
      </c>
      <c r="I7118" s="3">
        <f t="shared" si="447"/>
        <v>1.2841128877709391E-4</v>
      </c>
    </row>
    <row r="7119" spans="1:9" x14ac:dyDescent="0.35">
      <c r="A7119">
        <v>7116</v>
      </c>
      <c r="B7119">
        <v>1.5587999999999999E-3</v>
      </c>
      <c r="C7119">
        <v>3.9803E-3</v>
      </c>
      <c r="D7119">
        <v>1.4989000000000001E-3</v>
      </c>
      <c r="E7119">
        <v>3.9803E-3</v>
      </c>
      <c r="F7119" s="3">
        <f t="shared" si="444"/>
        <v>1.4173519866153504E-4</v>
      </c>
      <c r="G7119" s="3">
        <f t="shared" si="445"/>
        <v>1.2587500374817558E-4</v>
      </c>
      <c r="H7119" s="3">
        <f t="shared" si="446"/>
        <v>1.266257653420417E-4</v>
      </c>
      <c r="I7119" s="3">
        <f t="shared" si="447"/>
        <v>1.2587500374817558E-4</v>
      </c>
    </row>
    <row r="7120" spans="1:9" x14ac:dyDescent="0.35">
      <c r="A7120">
        <v>7117</v>
      </c>
      <c r="B7120">
        <v>1.5598000000000001E-3</v>
      </c>
      <c r="C7120">
        <v>3.9398999999999997E-3</v>
      </c>
      <c r="D7120">
        <v>1.439E-3</v>
      </c>
      <c r="E7120">
        <v>3.9398999999999997E-3</v>
      </c>
      <c r="F7120" s="3">
        <f t="shared" si="444"/>
        <v>1.4182612450106645E-4</v>
      </c>
      <c r="G7120" s="3">
        <f t="shared" si="445"/>
        <v>1.2459737388323416E-4</v>
      </c>
      <c r="H7120" s="3">
        <f t="shared" si="446"/>
        <v>1.2156546555954231E-4</v>
      </c>
      <c r="I7120" s="3">
        <f t="shared" si="447"/>
        <v>1.2459737388323416E-4</v>
      </c>
    </row>
    <row r="7121" spans="1:9" x14ac:dyDescent="0.35">
      <c r="A7121">
        <v>7118</v>
      </c>
      <c r="B7121">
        <v>1.5183E-3</v>
      </c>
      <c r="C7121">
        <v>3.9341999999999997E-3</v>
      </c>
      <c r="D7121">
        <v>1.4525E-3</v>
      </c>
      <c r="E7121">
        <v>3.9341999999999997E-3</v>
      </c>
      <c r="F7121" s="3">
        <f t="shared" si="444"/>
        <v>1.3805270216051365E-4</v>
      </c>
      <c r="G7121" s="3">
        <f t="shared" si="445"/>
        <v>1.2441711422407165E-4</v>
      </c>
      <c r="H7121" s="3">
        <f t="shared" si="446"/>
        <v>1.2270593379099044E-4</v>
      </c>
      <c r="I7121" s="3">
        <f t="shared" si="447"/>
        <v>1.2441711422407165E-4</v>
      </c>
    </row>
    <row r="7122" spans="1:9" x14ac:dyDescent="0.35">
      <c r="A7122">
        <v>7119</v>
      </c>
      <c r="B7122">
        <v>1.4819E-3</v>
      </c>
      <c r="C7122">
        <v>4.0733000000000002E-3</v>
      </c>
      <c r="D7122">
        <v>1.4281000000000001E-3</v>
      </c>
      <c r="E7122">
        <v>4.0733000000000002E-3</v>
      </c>
      <c r="F7122" s="3">
        <f t="shared" si="444"/>
        <v>1.3474300160157095E-4</v>
      </c>
      <c r="G7122" s="3">
        <f t="shared" si="445"/>
        <v>1.2881608239766944E-4</v>
      </c>
      <c r="H7122" s="3">
        <f t="shared" si="446"/>
        <v>1.206446430615583E-4</v>
      </c>
      <c r="I7122" s="3">
        <f t="shared" si="447"/>
        <v>1.2881608239766944E-4</v>
      </c>
    </row>
    <row r="7123" spans="1:9" x14ac:dyDescent="0.35">
      <c r="A7123">
        <v>7120</v>
      </c>
      <c r="B7123">
        <v>1.4593E-3</v>
      </c>
      <c r="C7123">
        <v>4.3036999999999997E-3</v>
      </c>
      <c r="D7123">
        <v>1.4706000000000001E-3</v>
      </c>
      <c r="E7123">
        <v>4.3036999999999997E-3</v>
      </c>
      <c r="F7123" s="3">
        <f t="shared" si="444"/>
        <v>1.3268807762816147E-4</v>
      </c>
      <c r="G7123" s="3">
        <f t="shared" si="445"/>
        <v>1.3610236756802835E-4</v>
      </c>
      <c r="H7123" s="3">
        <f t="shared" si="446"/>
        <v>1.2423500601241343E-4</v>
      </c>
      <c r="I7123" s="3">
        <f t="shared" si="447"/>
        <v>1.3610236756802835E-4</v>
      </c>
    </row>
    <row r="7124" spans="1:9" x14ac:dyDescent="0.35">
      <c r="A7124">
        <v>7121</v>
      </c>
      <c r="B7124">
        <v>1.4464E-3</v>
      </c>
      <c r="C7124">
        <v>4.5170999999999996E-3</v>
      </c>
      <c r="D7124">
        <v>1.555E-3</v>
      </c>
      <c r="E7124">
        <v>4.5170999999999996E-3</v>
      </c>
      <c r="F7124" s="3">
        <f t="shared" si="444"/>
        <v>1.315151342982065E-4</v>
      </c>
      <c r="G7124" s="3">
        <f t="shared" si="445"/>
        <v>1.4285103621106043E-4</v>
      </c>
      <c r="H7124" s="3">
        <f t="shared" si="446"/>
        <v>1.3136504443717046E-4</v>
      </c>
      <c r="I7124" s="3">
        <f t="shared" si="447"/>
        <v>1.4285103621106043E-4</v>
      </c>
    </row>
    <row r="7125" spans="1:9" x14ac:dyDescent="0.35">
      <c r="A7125">
        <v>7122</v>
      </c>
      <c r="B7125">
        <v>1.5016999999999999E-3</v>
      </c>
      <c r="C7125">
        <v>4.7140000000000003E-3</v>
      </c>
      <c r="D7125">
        <v>1.6276999999999999E-3</v>
      </c>
      <c r="E7125">
        <v>4.7140000000000003E-3</v>
      </c>
      <c r="F7125" s="3">
        <f t="shared" si="444"/>
        <v>1.3654333322429252E-4</v>
      </c>
      <c r="G7125" s="3">
        <f t="shared" si="445"/>
        <v>1.4907790057756945E-4</v>
      </c>
      <c r="H7125" s="3">
        <f t="shared" si="446"/>
        <v>1.3750667706133914E-4</v>
      </c>
      <c r="I7125" s="3">
        <f t="shared" si="447"/>
        <v>1.4907790057756945E-4</v>
      </c>
    </row>
    <row r="7126" spans="1:9" x14ac:dyDescent="0.35">
      <c r="A7126">
        <v>7123</v>
      </c>
      <c r="B7126">
        <v>1.5797000000000001E-3</v>
      </c>
      <c r="C7126">
        <v>4.8462999999999996E-3</v>
      </c>
      <c r="D7126">
        <v>1.6742E-3</v>
      </c>
      <c r="E7126">
        <v>4.8462999999999996E-3</v>
      </c>
      <c r="F7126" s="3">
        <f t="shared" si="444"/>
        <v>1.4363554870774117E-4</v>
      </c>
      <c r="G7126" s="3">
        <f t="shared" si="445"/>
        <v>1.5326182214023647E-4</v>
      </c>
      <c r="H7126" s="3">
        <f t="shared" si="446"/>
        <v>1.4143495652521596E-4</v>
      </c>
      <c r="I7126" s="3">
        <f t="shared" si="447"/>
        <v>1.5326182214023647E-4</v>
      </c>
    </row>
    <row r="7127" spans="1:9" x14ac:dyDescent="0.35">
      <c r="A7127">
        <v>7124</v>
      </c>
      <c r="B7127">
        <v>1.4939E-3</v>
      </c>
      <c r="C7127">
        <v>4.7863999999999997E-3</v>
      </c>
      <c r="D7127">
        <v>1.7160999999999999E-3</v>
      </c>
      <c r="E7127">
        <v>4.7863999999999997E-3</v>
      </c>
      <c r="F7127" s="3">
        <f t="shared" si="444"/>
        <v>1.3583411167594767E-4</v>
      </c>
      <c r="G7127" s="3">
        <f t="shared" si="445"/>
        <v>1.513675144939496E-4</v>
      </c>
      <c r="H7127" s="3">
        <f t="shared" si="446"/>
        <v>1.4497463199911783E-4</v>
      </c>
      <c r="I7127" s="3">
        <f t="shared" si="447"/>
        <v>1.513675144939496E-4</v>
      </c>
    </row>
    <row r="7128" spans="1:9" x14ac:dyDescent="0.35">
      <c r="A7128">
        <v>7125</v>
      </c>
      <c r="B7128">
        <v>1.3805E-3</v>
      </c>
      <c r="C7128">
        <v>4.359E-3</v>
      </c>
      <c r="D7128">
        <v>1.6021E-3</v>
      </c>
      <c r="E7128">
        <v>4.359E-3</v>
      </c>
      <c r="F7128" s="3">
        <f t="shared" si="444"/>
        <v>1.2552312147308772E-4</v>
      </c>
      <c r="G7128" s="3">
        <f t="shared" si="445"/>
        <v>1.3785120250692093E-4</v>
      </c>
      <c r="H7128" s="3">
        <f t="shared" si="446"/>
        <v>1.3534401137800051E-4</v>
      </c>
      <c r="I7128" s="3">
        <f t="shared" si="447"/>
        <v>1.3785120250692093E-4</v>
      </c>
    </row>
    <row r="7129" spans="1:9" x14ac:dyDescent="0.35">
      <c r="A7129">
        <v>7126</v>
      </c>
      <c r="B7129">
        <v>1.2945000000000001E-3</v>
      </c>
      <c r="C7129">
        <v>3.6686000000000002E-3</v>
      </c>
      <c r="D7129">
        <v>1.3914999999999999E-3</v>
      </c>
      <c r="E7129">
        <v>3.6686000000000002E-3</v>
      </c>
      <c r="F7129" s="3">
        <f t="shared" si="444"/>
        <v>1.1770349927338795E-4</v>
      </c>
      <c r="G7129" s="3">
        <f t="shared" si="445"/>
        <v>1.1601764659713011E-4</v>
      </c>
      <c r="H7129" s="3">
        <f t="shared" si="446"/>
        <v>1.175527069674101E-4</v>
      </c>
      <c r="I7129" s="3">
        <f t="shared" si="447"/>
        <v>1.1601764659713011E-4</v>
      </c>
    </row>
    <row r="7130" spans="1:9" x14ac:dyDescent="0.35">
      <c r="A7130">
        <v>7127</v>
      </c>
      <c r="B7130">
        <v>1.1852E-3</v>
      </c>
      <c r="C7130">
        <v>2.6952999999999999E-3</v>
      </c>
      <c r="D7130">
        <v>1.029E-3</v>
      </c>
      <c r="E7130">
        <v>2.6952999999999999E-3</v>
      </c>
      <c r="F7130" s="3">
        <f t="shared" si="444"/>
        <v>1.0776530501260671E-4</v>
      </c>
      <c r="G7130" s="3">
        <f t="shared" si="445"/>
        <v>8.5237519182588655E-5</v>
      </c>
      <c r="H7130" s="3">
        <f t="shared" si="446"/>
        <v>8.6929022974822125E-5</v>
      </c>
      <c r="I7130" s="3">
        <f t="shared" si="447"/>
        <v>8.5237519182588655E-5</v>
      </c>
    </row>
    <row r="7131" spans="1:9" x14ac:dyDescent="0.35">
      <c r="A7131">
        <v>7128</v>
      </c>
      <c r="B7131">
        <v>1.0834E-3</v>
      </c>
      <c r="C7131">
        <v>2.3170999999999999E-3</v>
      </c>
      <c r="D7131">
        <v>8.3865999999999997E-4</v>
      </c>
      <c r="E7131">
        <v>2.3170999999999999E-3</v>
      </c>
      <c r="F7131" s="3">
        <f t="shared" si="444"/>
        <v>9.8509054548310925E-5</v>
      </c>
      <c r="G7131" s="3">
        <f t="shared" si="445"/>
        <v>7.3277132674647049E-5</v>
      </c>
      <c r="H7131" s="3">
        <f t="shared" si="446"/>
        <v>7.0849265702686414E-5</v>
      </c>
      <c r="I7131" s="3">
        <f t="shared" si="447"/>
        <v>7.3277132674647049E-5</v>
      </c>
    </row>
    <row r="7132" spans="1:9" x14ac:dyDescent="0.35">
      <c r="A7132">
        <v>7129</v>
      </c>
      <c r="B7132">
        <v>1.0330000000000001E-3</v>
      </c>
      <c r="C7132">
        <v>2.5482999999999999E-3</v>
      </c>
      <c r="D7132">
        <v>9.0145999999999998E-4</v>
      </c>
      <c r="E7132">
        <v>2.5482999999999999E-3</v>
      </c>
      <c r="F7132" s="3">
        <f t="shared" si="444"/>
        <v>9.3926392235928736E-5</v>
      </c>
      <c r="G7132" s="3">
        <f t="shared" si="445"/>
        <v>8.0588717446291946E-5</v>
      </c>
      <c r="H7132" s="3">
        <f t="shared" si="446"/>
        <v>7.6154554957126493E-5</v>
      </c>
      <c r="I7132" s="3">
        <f t="shared" si="447"/>
        <v>8.0588717446291946E-5</v>
      </c>
    </row>
    <row r="7133" spans="1:9" x14ac:dyDescent="0.35">
      <c r="A7133">
        <v>7130</v>
      </c>
      <c r="B7133">
        <v>1.0058999999999999E-3</v>
      </c>
      <c r="C7133">
        <v>2.4279000000000002E-3</v>
      </c>
      <c r="D7133">
        <v>8.6430999999999997E-4</v>
      </c>
      <c r="E7133">
        <v>2.4279000000000002E-3</v>
      </c>
      <c r="F7133" s="3">
        <f t="shared" si="444"/>
        <v>9.1462301984627977E-5</v>
      </c>
      <c r="G7133" s="3">
        <f t="shared" si="445"/>
        <v>7.6781127452753696E-5</v>
      </c>
      <c r="H7133" s="3">
        <f t="shared" si="446"/>
        <v>7.3016155342437813E-5</v>
      </c>
      <c r="I7133" s="3">
        <f t="shared" si="447"/>
        <v>7.6781127452753696E-5</v>
      </c>
    </row>
    <row r="7134" spans="1:9" x14ac:dyDescent="0.35">
      <c r="A7134">
        <v>7131</v>
      </c>
      <c r="B7134">
        <v>9.9970000000000007E-4</v>
      </c>
      <c r="C7134">
        <v>2.6809999999999998E-3</v>
      </c>
      <c r="D7134">
        <v>9.0645000000000005E-4</v>
      </c>
      <c r="E7134">
        <v>2.6809999999999998E-3</v>
      </c>
      <c r="F7134" s="3">
        <f t="shared" si="444"/>
        <v>9.0898561779533357E-5</v>
      </c>
      <c r="G7134" s="3">
        <f t="shared" si="445"/>
        <v>8.4785288809601962E-5</v>
      </c>
      <c r="H7134" s="3">
        <f t="shared" si="446"/>
        <v>7.657610580712102E-5</v>
      </c>
      <c r="I7134" s="3">
        <f t="shared" si="447"/>
        <v>8.4785288809601962E-5</v>
      </c>
    </row>
    <row r="7135" spans="1:9" x14ac:dyDescent="0.35">
      <c r="A7135">
        <v>7132</v>
      </c>
      <c r="B7135">
        <v>9.9942999999999994E-4</v>
      </c>
      <c r="C7135">
        <v>3.5547E-3</v>
      </c>
      <c r="D7135">
        <v>1.2901E-3</v>
      </c>
      <c r="E7135">
        <v>3.5547E-3</v>
      </c>
      <c r="F7135" s="3">
        <f t="shared" si="444"/>
        <v>9.0874011802859875E-5</v>
      </c>
      <c r="G7135" s="3">
        <f t="shared" si="445"/>
        <v>1.1241561586404033E-4</v>
      </c>
      <c r="H7135" s="3">
        <f t="shared" si="446"/>
        <v>1.0898652336231101E-4</v>
      </c>
      <c r="I7135" s="3">
        <f t="shared" si="447"/>
        <v>1.1241561586404033E-4</v>
      </c>
    </row>
    <row r="7136" spans="1:9" x14ac:dyDescent="0.35">
      <c r="A7136">
        <v>7133</v>
      </c>
      <c r="B7136">
        <v>1.0785E-3</v>
      </c>
      <c r="C7136">
        <v>5.2940000000000001E-3</v>
      </c>
      <c r="D7136">
        <v>1.8583E-3</v>
      </c>
      <c r="E7136">
        <v>5.2940000000000001E-3</v>
      </c>
      <c r="F7136" s="3">
        <f t="shared" si="444"/>
        <v>9.8063517934607108E-5</v>
      </c>
      <c r="G7136" s="3">
        <f t="shared" si="445"/>
        <v>1.6742011150989663E-4</v>
      </c>
      <c r="H7136" s="3">
        <f t="shared" si="446"/>
        <v>1.5698756403703787E-4</v>
      </c>
      <c r="I7136" s="3">
        <f t="shared" si="447"/>
        <v>1.6742011150989663E-4</v>
      </c>
    </row>
    <row r="7137" spans="1:9" x14ac:dyDescent="0.35">
      <c r="A7137">
        <v>7134</v>
      </c>
      <c r="B7137">
        <v>1.2486000000000001E-3</v>
      </c>
      <c r="C7137">
        <v>5.4488000000000002E-3</v>
      </c>
      <c r="D7137">
        <v>1.7864000000000001E-3</v>
      </c>
      <c r="E7137">
        <v>5.4488000000000002E-3</v>
      </c>
      <c r="F7137" s="3">
        <f t="shared" si="444"/>
        <v>1.1353000323889703E-4</v>
      </c>
      <c r="G7137" s="3">
        <f t="shared" si="445"/>
        <v>1.7231558435873155E-4</v>
      </c>
      <c r="H7137" s="3">
        <f t="shared" si="446"/>
        <v>1.5091351471547353E-4</v>
      </c>
      <c r="I7137" s="3">
        <f t="shared" si="447"/>
        <v>1.7231558435873155E-4</v>
      </c>
    </row>
    <row r="7138" spans="1:9" x14ac:dyDescent="0.35">
      <c r="A7138">
        <v>7135</v>
      </c>
      <c r="B7138">
        <v>1.4427999999999999E-3</v>
      </c>
      <c r="C7138">
        <v>5.2077E-3</v>
      </c>
      <c r="D7138">
        <v>1.8877E-3</v>
      </c>
      <c r="E7138">
        <v>5.2077E-3</v>
      </c>
      <c r="F7138" s="3">
        <f t="shared" si="444"/>
        <v>1.3118780127589349E-4</v>
      </c>
      <c r="G7138" s="3">
        <f t="shared" si="445"/>
        <v>1.6469091702117278E-4</v>
      </c>
      <c r="H7138" s="3">
        <f t="shared" si="446"/>
        <v>1.5947125040774706E-4</v>
      </c>
      <c r="I7138" s="3">
        <f t="shared" si="447"/>
        <v>1.6469091702117278E-4</v>
      </c>
    </row>
    <row r="7139" spans="1:9" x14ac:dyDescent="0.35">
      <c r="A7139">
        <v>7136</v>
      </c>
      <c r="B7139">
        <v>1.5342000000000001E-3</v>
      </c>
      <c r="C7139">
        <v>5.0990999999999996E-3</v>
      </c>
      <c r="D7139">
        <v>1.7847E-3</v>
      </c>
      <c r="E7139">
        <v>5.0990999999999996E-3</v>
      </c>
      <c r="F7139" s="3">
        <f t="shared" si="444"/>
        <v>1.3949842300906281E-4</v>
      </c>
      <c r="G7139" s="3">
        <f t="shared" si="445"/>
        <v>1.6125649614660254E-4</v>
      </c>
      <c r="H7139" s="3">
        <f t="shared" si="446"/>
        <v>1.5076990019743933E-4</v>
      </c>
      <c r="I7139" s="3">
        <f t="shared" si="447"/>
        <v>1.6125649614660254E-4</v>
      </c>
    </row>
    <row r="7140" spans="1:9" x14ac:dyDescent="0.35">
      <c r="A7140">
        <v>7137</v>
      </c>
      <c r="B7140">
        <v>1.5286E-3</v>
      </c>
      <c r="C7140">
        <v>4.8085000000000003E-3</v>
      </c>
      <c r="D7140">
        <v>1.7317000000000001E-3</v>
      </c>
      <c r="E7140">
        <v>4.8085000000000003E-3</v>
      </c>
      <c r="F7140" s="3">
        <f t="shared" si="444"/>
        <v>1.3898923830768699E-4</v>
      </c>
      <c r="G7140" s="3">
        <f t="shared" si="445"/>
        <v>1.5206641597947449E-4</v>
      </c>
      <c r="H7140" s="3">
        <f t="shared" si="446"/>
        <v>1.4629250639990233E-4</v>
      </c>
      <c r="I7140" s="3">
        <f t="shared" si="447"/>
        <v>1.5206641597947449E-4</v>
      </c>
    </row>
    <row r="7141" spans="1:9" x14ac:dyDescent="0.35">
      <c r="A7141">
        <v>7138</v>
      </c>
      <c r="B7141">
        <v>1.5213E-3</v>
      </c>
      <c r="C7141">
        <v>4.6386999999999999E-3</v>
      </c>
      <c r="D7141">
        <v>1.6595E-3</v>
      </c>
      <c r="E7141">
        <v>4.6386999999999999E-3</v>
      </c>
      <c r="F7141" s="3">
        <f t="shared" si="444"/>
        <v>1.3832547967910781E-4</v>
      </c>
      <c r="G7141" s="3">
        <f t="shared" si="445"/>
        <v>1.4669657560652767E-4</v>
      </c>
      <c r="H7141" s="3">
        <f t="shared" si="446"/>
        <v>1.4019311333986136E-4</v>
      </c>
      <c r="I7141" s="3">
        <f t="shared" si="447"/>
        <v>1.4669657560652767E-4</v>
      </c>
    </row>
    <row r="7142" spans="1:9" x14ac:dyDescent="0.35">
      <c r="A7142">
        <v>7139</v>
      </c>
      <c r="B7142">
        <v>1.5342000000000001E-3</v>
      </c>
      <c r="C7142">
        <v>4.4723999999999996E-3</v>
      </c>
      <c r="D7142">
        <v>1.6042000000000001E-3</v>
      </c>
      <c r="E7142">
        <v>4.4723999999999996E-3</v>
      </c>
      <c r="F7142" s="3">
        <f t="shared" si="444"/>
        <v>1.3949842300906281E-4</v>
      </c>
      <c r="G7142" s="3">
        <f t="shared" si="445"/>
        <v>1.4143742098920696E-4</v>
      </c>
      <c r="H7142" s="3">
        <f t="shared" si="446"/>
        <v>1.3552141754733689E-4</v>
      </c>
      <c r="I7142" s="3">
        <f t="shared" si="447"/>
        <v>1.4143742098920696E-4</v>
      </c>
    </row>
    <row r="7143" spans="1:9" x14ac:dyDescent="0.35">
      <c r="A7143">
        <v>7140</v>
      </c>
      <c r="B7143">
        <v>1.5347E-3</v>
      </c>
      <c r="C7143">
        <v>4.3861000000000004E-3</v>
      </c>
      <c r="D7143">
        <v>1.5878999999999999E-3</v>
      </c>
      <c r="E7143">
        <v>4.3861000000000004E-3</v>
      </c>
      <c r="F7143" s="3">
        <f t="shared" si="444"/>
        <v>1.3954388592882848E-4</v>
      </c>
      <c r="G7143" s="3">
        <f t="shared" si="445"/>
        <v>1.3870822650048311E-4</v>
      </c>
      <c r="H7143" s="3">
        <f t="shared" si="446"/>
        <v>1.3414440775677363E-4</v>
      </c>
      <c r="I7143" s="3">
        <f t="shared" si="447"/>
        <v>1.3870822650048311E-4</v>
      </c>
    </row>
    <row r="7144" spans="1:9" x14ac:dyDescent="0.35">
      <c r="A7144">
        <v>7141</v>
      </c>
      <c r="B7144">
        <v>1.4882000000000001E-3</v>
      </c>
      <c r="C7144">
        <v>4.3417999999999998E-3</v>
      </c>
      <c r="D7144">
        <v>1.5273000000000001E-3</v>
      </c>
      <c r="E7144">
        <v>4.3417999999999998E-3</v>
      </c>
      <c r="F7144" s="3">
        <f t="shared" si="444"/>
        <v>1.3531583439061872E-4</v>
      </c>
      <c r="G7144" s="3">
        <f t="shared" si="445"/>
        <v>1.373072610792726E-4</v>
      </c>
      <c r="H7144" s="3">
        <f t="shared" si="446"/>
        <v>1.2902497258449549E-4</v>
      </c>
      <c r="I7144" s="3">
        <f t="shared" si="447"/>
        <v>1.373072610792726E-4</v>
      </c>
    </row>
    <row r="7145" spans="1:9" x14ac:dyDescent="0.35">
      <c r="A7145">
        <v>7142</v>
      </c>
      <c r="B7145">
        <v>1.4385000000000001E-3</v>
      </c>
      <c r="C7145">
        <v>4.3369000000000003E-3</v>
      </c>
      <c r="D7145">
        <v>1.5409E-3</v>
      </c>
      <c r="E7145">
        <v>4.3369000000000003E-3</v>
      </c>
      <c r="F7145" s="3">
        <f t="shared" si="444"/>
        <v>1.3079682016590852E-4</v>
      </c>
      <c r="G7145" s="3">
        <f t="shared" si="445"/>
        <v>1.3715230102139605E-4</v>
      </c>
      <c r="H7145" s="3">
        <f t="shared" si="446"/>
        <v>1.3017388872876913E-4</v>
      </c>
      <c r="I7145" s="3">
        <f t="shared" si="447"/>
        <v>1.3715230102139605E-4</v>
      </c>
    </row>
    <row r="7146" spans="1:9" x14ac:dyDescent="0.35">
      <c r="A7146">
        <v>7143</v>
      </c>
      <c r="B7146">
        <v>1.4195E-3</v>
      </c>
      <c r="C7146">
        <v>4.4846E-3</v>
      </c>
      <c r="D7146">
        <v>1.5183E-3</v>
      </c>
      <c r="E7146">
        <v>4.4846E-3</v>
      </c>
      <c r="F7146" s="3">
        <f t="shared" si="444"/>
        <v>1.2906922921481203E-4</v>
      </c>
      <c r="G7146" s="3">
        <f t="shared" si="445"/>
        <v>1.4182323990881798E-4</v>
      </c>
      <c r="H7146" s="3">
        <f t="shared" si="446"/>
        <v>1.2826466043019673E-4</v>
      </c>
      <c r="I7146" s="3">
        <f t="shared" si="447"/>
        <v>1.4182323990881798E-4</v>
      </c>
    </row>
    <row r="7147" spans="1:9" x14ac:dyDescent="0.35">
      <c r="A7147">
        <v>7144</v>
      </c>
      <c r="B7147">
        <v>1.3944999999999999E-3</v>
      </c>
      <c r="C7147">
        <v>4.7352000000000002E-3</v>
      </c>
      <c r="D7147">
        <v>1.5652999999999999E-3</v>
      </c>
      <c r="E7147">
        <v>4.7352000000000002E-3</v>
      </c>
      <c r="F7147" s="3">
        <f t="shared" si="444"/>
        <v>1.2679608322652722E-4</v>
      </c>
      <c r="G7147" s="3">
        <f t="shared" si="445"/>
        <v>1.4974834001164761E-4</v>
      </c>
      <c r="H7147" s="3">
        <f t="shared" si="446"/>
        <v>1.3223517945820125E-4</v>
      </c>
      <c r="I7147" s="3">
        <f t="shared" si="447"/>
        <v>1.4974834001164761E-4</v>
      </c>
    </row>
    <row r="7148" spans="1:9" x14ac:dyDescent="0.35">
      <c r="A7148">
        <v>7145</v>
      </c>
      <c r="B7148">
        <v>1.3906999999999999E-3</v>
      </c>
      <c r="C7148">
        <v>4.9678999999999999E-3</v>
      </c>
      <c r="D7148">
        <v>1.6539E-3</v>
      </c>
      <c r="E7148">
        <v>4.9678999999999999E-3</v>
      </c>
      <c r="F7148" s="3">
        <f t="shared" si="444"/>
        <v>1.2645056503630793E-4</v>
      </c>
      <c r="G7148" s="3">
        <f t="shared" si="445"/>
        <v>1.5710736153570372E-4</v>
      </c>
      <c r="H7148" s="3">
        <f t="shared" si="446"/>
        <v>1.3972003022163102E-4</v>
      </c>
      <c r="I7148" s="3">
        <f t="shared" si="447"/>
        <v>1.5710736153570372E-4</v>
      </c>
    </row>
    <row r="7149" spans="1:9" x14ac:dyDescent="0.35">
      <c r="A7149">
        <v>7146</v>
      </c>
      <c r="B7149">
        <v>1.4295E-3</v>
      </c>
      <c r="C7149">
        <v>5.1805999999999996E-3</v>
      </c>
      <c r="D7149">
        <v>1.7302000000000001E-3</v>
      </c>
      <c r="E7149">
        <v>5.1805999999999996E-3</v>
      </c>
      <c r="F7149" s="3">
        <f t="shared" si="444"/>
        <v>1.2997848761012596E-4</v>
      </c>
      <c r="G7149" s="3">
        <f t="shared" si="445"/>
        <v>1.6383389302761057E-4</v>
      </c>
      <c r="H7149" s="3">
        <f t="shared" si="446"/>
        <v>1.4616578770751921E-4</v>
      </c>
      <c r="I7149" s="3">
        <f t="shared" si="447"/>
        <v>1.6383389302761057E-4</v>
      </c>
    </row>
    <row r="7150" spans="1:9" x14ac:dyDescent="0.35">
      <c r="A7150">
        <v>7147</v>
      </c>
      <c r="B7150">
        <v>1.4968E-3</v>
      </c>
      <c r="C7150">
        <v>5.3207000000000003E-3</v>
      </c>
      <c r="D7150">
        <v>1.7784000000000001E-3</v>
      </c>
      <c r="E7150">
        <v>5.3207000000000003E-3</v>
      </c>
      <c r="F7150" s="3">
        <f t="shared" si="444"/>
        <v>1.360977966105887E-4</v>
      </c>
      <c r="G7150" s="3">
        <f t="shared" si="445"/>
        <v>1.6826448570281583E-4</v>
      </c>
      <c r="H7150" s="3">
        <f t="shared" si="446"/>
        <v>1.5023768168943022E-4</v>
      </c>
      <c r="I7150" s="3">
        <f t="shared" si="447"/>
        <v>1.6826448570281583E-4</v>
      </c>
    </row>
    <row r="7151" spans="1:9" x14ac:dyDescent="0.35">
      <c r="A7151">
        <v>7148</v>
      </c>
      <c r="B7151">
        <v>1.428E-3</v>
      </c>
      <c r="C7151">
        <v>5.2544999999999996E-3</v>
      </c>
      <c r="D7151">
        <v>1.8188E-3</v>
      </c>
      <c r="E7151">
        <v>5.2544999999999996E-3</v>
      </c>
      <c r="F7151" s="3">
        <f t="shared" si="444"/>
        <v>1.2984209885082888E-4</v>
      </c>
      <c r="G7151" s="3">
        <f t="shared" si="445"/>
        <v>1.6617094369640191E-4</v>
      </c>
      <c r="H7151" s="3">
        <f t="shared" si="446"/>
        <v>1.5365063847094898E-4</v>
      </c>
      <c r="I7151" s="3">
        <f t="shared" si="447"/>
        <v>1.6617094369640191E-4</v>
      </c>
    </row>
    <row r="7152" spans="1:9" x14ac:dyDescent="0.35">
      <c r="A7152">
        <v>7149</v>
      </c>
      <c r="B7152">
        <v>1.3146E-3</v>
      </c>
      <c r="C7152">
        <v>4.7866999999999996E-3</v>
      </c>
      <c r="D7152">
        <v>1.696E-3</v>
      </c>
      <c r="E7152">
        <v>4.7866999999999996E-3</v>
      </c>
      <c r="F7152" s="3">
        <f t="shared" si="444"/>
        <v>1.1953110864796894E-4</v>
      </c>
      <c r="G7152" s="3">
        <f t="shared" si="445"/>
        <v>1.5137700184443182E-4</v>
      </c>
      <c r="H7152" s="3">
        <f t="shared" si="446"/>
        <v>1.4327660152118401E-4</v>
      </c>
      <c r="I7152" s="3">
        <f t="shared" si="447"/>
        <v>1.5137700184443182E-4</v>
      </c>
    </row>
    <row r="7153" spans="1:9" x14ac:dyDescent="0.35">
      <c r="A7153">
        <v>7150</v>
      </c>
      <c r="B7153">
        <v>1.2392E-3</v>
      </c>
      <c r="C7153">
        <v>4.0328999999999999E-3</v>
      </c>
      <c r="D7153">
        <v>1.4714999999999999E-3</v>
      </c>
      <c r="E7153">
        <v>4.0328999999999999E-3</v>
      </c>
      <c r="F7153" s="3">
        <f t="shared" si="444"/>
        <v>1.1267530034730192E-4</v>
      </c>
      <c r="G7153" s="3">
        <f t="shared" si="445"/>
        <v>1.2753845253272802E-4</v>
      </c>
      <c r="H7153" s="3">
        <f t="shared" si="446"/>
        <v>1.2431103722784331E-4</v>
      </c>
      <c r="I7153" s="3">
        <f t="shared" si="447"/>
        <v>1.2753845253272802E-4</v>
      </c>
    </row>
    <row r="7154" spans="1:9" x14ac:dyDescent="0.35">
      <c r="A7154">
        <v>7151</v>
      </c>
      <c r="B7154">
        <v>1.1532000000000001E-3</v>
      </c>
      <c r="C7154">
        <v>2.9629999999999999E-3</v>
      </c>
      <c r="D7154">
        <v>1.0878000000000001E-3</v>
      </c>
      <c r="E7154">
        <v>2.9629999999999999E-3</v>
      </c>
      <c r="F7154" s="3">
        <f t="shared" si="444"/>
        <v>1.0485567814760214E-4</v>
      </c>
      <c r="G7154" s="3">
        <f t="shared" si="445"/>
        <v>9.370339826290587E-5</v>
      </c>
      <c r="H7154" s="3">
        <f t="shared" si="446"/>
        <v>9.1896395716240553E-5</v>
      </c>
      <c r="I7154" s="3">
        <f t="shared" si="447"/>
        <v>9.370339826290587E-5</v>
      </c>
    </row>
    <row r="7155" spans="1:9" x14ac:dyDescent="0.35">
      <c r="A7155">
        <v>7152</v>
      </c>
      <c r="B7155">
        <v>1.0748999999999999E-3</v>
      </c>
      <c r="C7155">
        <v>2.2269E-3</v>
      </c>
      <c r="D7155">
        <v>8.1884000000000004E-4</v>
      </c>
      <c r="E7155">
        <v>2.2269E-3</v>
      </c>
      <c r="F7155" s="3">
        <f t="shared" si="444"/>
        <v>9.7736184912294082E-5</v>
      </c>
      <c r="G7155" s="3">
        <f t="shared" si="445"/>
        <v>7.0424602629654093E-5</v>
      </c>
      <c r="H7155" s="3">
        <f t="shared" si="446"/>
        <v>6.9174889380664098E-5</v>
      </c>
      <c r="I7155" s="3">
        <f t="shared" si="447"/>
        <v>7.0424602629654093E-5</v>
      </c>
    </row>
    <row r="7156" spans="1:9" x14ac:dyDescent="0.35">
      <c r="A7156">
        <v>7153</v>
      </c>
      <c r="B7156">
        <v>1.0227000000000001E-3</v>
      </c>
      <c r="C7156">
        <v>2.4485000000000002E-3</v>
      </c>
      <c r="D7156">
        <v>8.7956000000000004E-4</v>
      </c>
      <c r="E7156">
        <v>2.4485000000000002E-3</v>
      </c>
      <c r="F7156" s="3">
        <f t="shared" si="444"/>
        <v>9.2989856088755401E-5</v>
      </c>
      <c r="G7156" s="3">
        <f t="shared" si="445"/>
        <v>7.7432592185867387E-5</v>
      </c>
      <c r="H7156" s="3">
        <f t="shared" si="446"/>
        <v>7.4304462048332902E-5</v>
      </c>
      <c r="I7156" s="3">
        <f t="shared" si="447"/>
        <v>7.7432592185867387E-5</v>
      </c>
    </row>
    <row r="7157" spans="1:9" x14ac:dyDescent="0.35">
      <c r="A7157">
        <v>7154</v>
      </c>
      <c r="B7157">
        <v>9.8857999999999997E-4</v>
      </c>
      <c r="C7157">
        <v>2.3343000000000001E-3</v>
      </c>
      <c r="D7157">
        <v>8.4376000000000004E-4</v>
      </c>
      <c r="E7157">
        <v>2.3343000000000001E-3</v>
      </c>
      <c r="F7157" s="3">
        <f t="shared" si="444"/>
        <v>8.9887466443944262E-5</v>
      </c>
      <c r="G7157" s="3">
        <f t="shared" si="445"/>
        <v>7.3821074102295369E-5</v>
      </c>
      <c r="H7157" s="3">
        <f t="shared" si="446"/>
        <v>7.1280109256789049E-5</v>
      </c>
      <c r="I7157" s="3">
        <f t="shared" si="447"/>
        <v>7.3821074102295369E-5</v>
      </c>
    </row>
    <row r="7158" spans="1:9" x14ac:dyDescent="0.35">
      <c r="A7158">
        <v>7155</v>
      </c>
      <c r="B7158">
        <v>9.7998000000000009E-4</v>
      </c>
      <c r="C7158">
        <v>2.5777999999999999E-3</v>
      </c>
      <c r="D7158">
        <v>8.8380999999999996E-4</v>
      </c>
      <c r="E7158">
        <v>2.5777999999999999E-3</v>
      </c>
      <c r="F7158" s="3">
        <f t="shared" si="444"/>
        <v>8.9105504223974295E-5</v>
      </c>
      <c r="G7158" s="3">
        <f t="shared" si="445"/>
        <v>8.1521640243712031E-5</v>
      </c>
      <c r="H7158" s="3">
        <f t="shared" si="446"/>
        <v>7.4663498343418411E-5</v>
      </c>
      <c r="I7158" s="3">
        <f t="shared" si="447"/>
        <v>8.1521640243712031E-5</v>
      </c>
    </row>
    <row r="7159" spans="1:9" x14ac:dyDescent="0.35">
      <c r="A7159">
        <v>7156</v>
      </c>
      <c r="B7159">
        <v>9.7827000000000005E-4</v>
      </c>
      <c r="C7159">
        <v>3.4139999999999999E-3</v>
      </c>
      <c r="D7159">
        <v>1.2592E-3</v>
      </c>
      <c r="E7159">
        <v>3.4139999999999999E-3</v>
      </c>
      <c r="F7159" s="3">
        <f t="shared" si="444"/>
        <v>8.8950021038375612E-5</v>
      </c>
      <c r="G7159" s="3">
        <f t="shared" si="445"/>
        <v>1.0796604848787062E-4</v>
      </c>
      <c r="H7159" s="3">
        <f t="shared" si="446"/>
        <v>1.0637611829921869E-4</v>
      </c>
      <c r="I7159" s="3">
        <f t="shared" si="447"/>
        <v>1.0796604848787062E-4</v>
      </c>
    </row>
    <row r="7160" spans="1:9" x14ac:dyDescent="0.35">
      <c r="A7160">
        <v>7157</v>
      </c>
      <c r="B7160">
        <v>9.9924999999999992E-4</v>
      </c>
      <c r="C7160">
        <v>5.0856E-3</v>
      </c>
      <c r="D7160">
        <v>1.8125999999999999E-3</v>
      </c>
      <c r="E7160">
        <v>5.0856E-3</v>
      </c>
      <c r="F7160" s="3">
        <f t="shared" si="444"/>
        <v>9.0857645151744216E-5</v>
      </c>
      <c r="G7160" s="3">
        <f t="shared" si="445"/>
        <v>1.6082956537490182E-4</v>
      </c>
      <c r="H7160" s="3">
        <f t="shared" si="446"/>
        <v>1.531268678757654E-4</v>
      </c>
      <c r="I7160" s="3">
        <f t="shared" si="447"/>
        <v>1.6082956537490182E-4</v>
      </c>
    </row>
    <row r="7161" spans="1:9" x14ac:dyDescent="0.35">
      <c r="A7161">
        <v>7158</v>
      </c>
      <c r="B7161">
        <v>1.0369000000000001E-3</v>
      </c>
      <c r="C7161">
        <v>5.2348999999999998E-3</v>
      </c>
      <c r="D7161">
        <v>1.7394000000000001E-3</v>
      </c>
      <c r="E7161">
        <v>5.2348999999999998E-3</v>
      </c>
      <c r="F7161" s="3">
        <f t="shared" si="444"/>
        <v>9.4281003010101175E-5</v>
      </c>
      <c r="G7161" s="3">
        <f t="shared" si="445"/>
        <v>1.655511034648957E-4</v>
      </c>
      <c r="H7161" s="3">
        <f t="shared" si="446"/>
        <v>1.4694299568746903E-4</v>
      </c>
      <c r="I7161" s="3">
        <f t="shared" si="447"/>
        <v>1.655511034648957E-4</v>
      </c>
    </row>
    <row r="7162" spans="1:9" x14ac:dyDescent="0.35">
      <c r="A7162">
        <v>7159</v>
      </c>
      <c r="B7162">
        <v>1.0976E-3</v>
      </c>
      <c r="C7162">
        <v>5.0010000000000002E-3</v>
      </c>
      <c r="D7162">
        <v>1.8423000000000001E-3</v>
      </c>
      <c r="E7162">
        <v>5.0010000000000002E-3</v>
      </c>
      <c r="F7162" s="3">
        <f t="shared" si="444"/>
        <v>9.9800201469656713E-5</v>
      </c>
      <c r="G7162" s="3">
        <f t="shared" si="445"/>
        <v>1.5815413253891068E-4</v>
      </c>
      <c r="H7162" s="3">
        <f t="shared" si="446"/>
        <v>1.5563589798495123E-4</v>
      </c>
      <c r="I7162" s="3">
        <f t="shared" si="447"/>
        <v>1.5815413253891068E-4</v>
      </c>
    </row>
    <row r="7163" spans="1:9" x14ac:dyDescent="0.35">
      <c r="A7163">
        <v>7160</v>
      </c>
      <c r="B7163">
        <v>1.1653E-3</v>
      </c>
      <c r="C7163">
        <v>4.8983000000000004E-3</v>
      </c>
      <c r="D7163">
        <v>1.7405999999999999E-3</v>
      </c>
      <c r="E7163">
        <v>4.8983000000000004E-3</v>
      </c>
      <c r="F7163" s="3">
        <f t="shared" si="444"/>
        <v>1.05955880805932E-4</v>
      </c>
      <c r="G7163" s="3">
        <f t="shared" si="445"/>
        <v>1.5490629622382445E-4</v>
      </c>
      <c r="H7163" s="3">
        <f t="shared" si="446"/>
        <v>1.4704437064137551E-4</v>
      </c>
      <c r="I7163" s="3">
        <f t="shared" si="447"/>
        <v>1.5490629622382445E-4</v>
      </c>
    </row>
    <row r="7164" spans="1:9" x14ac:dyDescent="0.35">
      <c r="A7164">
        <v>7161</v>
      </c>
      <c r="B7164">
        <v>1.2389E-3</v>
      </c>
      <c r="C7164">
        <v>4.62E-3</v>
      </c>
      <c r="D7164">
        <v>1.6903E-3</v>
      </c>
      <c r="E7164">
        <v>4.62E-3</v>
      </c>
      <c r="F7164" s="3">
        <f t="shared" si="444"/>
        <v>1.1264802259544251E-4</v>
      </c>
      <c r="G7164" s="3">
        <f t="shared" si="445"/>
        <v>1.4610519742646816E-4</v>
      </c>
      <c r="H7164" s="3">
        <f t="shared" si="446"/>
        <v>1.4279507049012814E-4</v>
      </c>
      <c r="I7164" s="3">
        <f t="shared" si="447"/>
        <v>1.4610519742646816E-4</v>
      </c>
    </row>
    <row r="7165" spans="1:9" x14ac:dyDescent="0.35">
      <c r="A7165">
        <v>7162</v>
      </c>
      <c r="B7165">
        <v>1.2518E-3</v>
      </c>
      <c r="C7165">
        <v>4.4574999999999997E-3</v>
      </c>
      <c r="D7165">
        <v>1.6197E-3</v>
      </c>
      <c r="E7165">
        <v>4.4574999999999997E-3</v>
      </c>
      <c r="F7165" s="3">
        <f t="shared" si="444"/>
        <v>1.1382096592539747E-4</v>
      </c>
      <c r="G7165" s="3">
        <f t="shared" si="445"/>
        <v>1.409662159152558E-4</v>
      </c>
      <c r="H7165" s="3">
        <f t="shared" si="446"/>
        <v>1.3683084403529581E-4</v>
      </c>
      <c r="I7165" s="3">
        <f t="shared" si="447"/>
        <v>1.409662159152558E-4</v>
      </c>
    </row>
    <row r="7166" spans="1:9" x14ac:dyDescent="0.35">
      <c r="A7166">
        <v>7163</v>
      </c>
      <c r="B7166">
        <v>1.2654000000000001E-3</v>
      </c>
      <c r="C7166">
        <v>4.2976000000000004E-3</v>
      </c>
      <c r="D7166">
        <v>1.5658E-3</v>
      </c>
      <c r="E7166">
        <v>4.2976000000000004E-3</v>
      </c>
      <c r="F7166" s="3">
        <f t="shared" si="444"/>
        <v>1.1505755734302443E-4</v>
      </c>
      <c r="G7166" s="3">
        <f t="shared" si="445"/>
        <v>1.3590945810822285E-4</v>
      </c>
      <c r="H7166" s="3">
        <f t="shared" si="446"/>
        <v>1.3227741902232897E-4</v>
      </c>
      <c r="I7166" s="3">
        <f t="shared" si="447"/>
        <v>1.3590945810822285E-4</v>
      </c>
    </row>
    <row r="7167" spans="1:9" x14ac:dyDescent="0.35">
      <c r="A7167">
        <v>7164</v>
      </c>
      <c r="B7167">
        <v>1.2654999999999999E-3</v>
      </c>
      <c r="C7167">
        <v>4.2148999999999997E-3</v>
      </c>
      <c r="D7167">
        <v>1.5504E-3</v>
      </c>
      <c r="E7167">
        <v>4.2148999999999997E-3</v>
      </c>
      <c r="F7167" s="3">
        <f t="shared" si="444"/>
        <v>1.1506664992697755E-4</v>
      </c>
      <c r="G7167" s="3">
        <f t="shared" si="445"/>
        <v>1.3329411182528585E-4</v>
      </c>
      <c r="H7167" s="3">
        <f t="shared" si="446"/>
        <v>1.3097644044719555E-4</v>
      </c>
      <c r="I7167" s="3">
        <f t="shared" si="447"/>
        <v>1.3329411182528585E-4</v>
      </c>
    </row>
    <row r="7168" spans="1:9" x14ac:dyDescent="0.35">
      <c r="A7168">
        <v>7165</v>
      </c>
      <c r="B7168">
        <v>1.2535000000000001E-3</v>
      </c>
      <c r="C7168">
        <v>4.1735000000000001E-3</v>
      </c>
      <c r="D7168">
        <v>1.4903E-3</v>
      </c>
      <c r="E7168">
        <v>4.1735000000000001E-3</v>
      </c>
      <c r="F7168" s="3">
        <f t="shared" si="444"/>
        <v>1.1397553985260085E-4</v>
      </c>
      <c r="G7168" s="3">
        <f t="shared" si="445"/>
        <v>1.3198485745873699E-4</v>
      </c>
      <c r="H7168" s="3">
        <f t="shared" si="446"/>
        <v>1.2589924483904512E-4</v>
      </c>
      <c r="I7168" s="3">
        <f t="shared" si="447"/>
        <v>1.3198485745873699E-4</v>
      </c>
    </row>
    <row r="7169" spans="1:9" x14ac:dyDescent="0.35">
      <c r="A7169">
        <v>7166</v>
      </c>
      <c r="B7169">
        <v>1.2080999999999999E-3</v>
      </c>
      <c r="C7169">
        <v>4.1687E-3</v>
      </c>
      <c r="D7169">
        <v>1.5039999999999999E-3</v>
      </c>
      <c r="E7169">
        <v>4.1687E-3</v>
      </c>
      <c r="F7169" s="3">
        <f t="shared" si="444"/>
        <v>1.098475067378756E-4</v>
      </c>
      <c r="G7169" s="3">
        <f t="shared" si="445"/>
        <v>1.3183305985102118E-4</v>
      </c>
      <c r="H7169" s="3">
        <f t="shared" si="446"/>
        <v>1.2705660889614429E-4</v>
      </c>
      <c r="I7169" s="3">
        <f t="shared" si="447"/>
        <v>1.3183305985102118E-4</v>
      </c>
    </row>
    <row r="7170" spans="1:9" x14ac:dyDescent="0.35">
      <c r="A7170">
        <v>7167</v>
      </c>
      <c r="B7170">
        <v>1.1835000000000001E-3</v>
      </c>
      <c r="C7170">
        <v>4.3109000000000003E-3</v>
      </c>
      <c r="D7170">
        <v>1.4802000000000001E-3</v>
      </c>
      <c r="E7170">
        <v>4.3109000000000003E-3</v>
      </c>
      <c r="F7170" s="3">
        <f t="shared" si="444"/>
        <v>1.0761073108540335E-4</v>
      </c>
      <c r="G7170" s="3">
        <f t="shared" si="445"/>
        <v>1.3633006397960207E-4</v>
      </c>
      <c r="H7170" s="3">
        <f t="shared" si="446"/>
        <v>1.2504600564366543E-4</v>
      </c>
      <c r="I7170" s="3">
        <f t="shared" si="447"/>
        <v>1.3633006397960207E-4</v>
      </c>
    </row>
    <row r="7171" spans="1:9" x14ac:dyDescent="0.35">
      <c r="A7171">
        <v>7168</v>
      </c>
      <c r="B7171">
        <v>1.1623E-3</v>
      </c>
      <c r="C7171">
        <v>4.5519000000000002E-3</v>
      </c>
      <c r="D7171">
        <v>1.5250999999999999E-3</v>
      </c>
      <c r="E7171">
        <v>4.5519000000000002E-3</v>
      </c>
      <c r="F7171" s="3">
        <f t="shared" ref="F7171:F7234" si="448">B7171/SUM($B$3:$B$8761)</f>
        <v>1.0568310328733781E-4</v>
      </c>
      <c r="G7171" s="3">
        <f t="shared" ref="G7171:G7234" si="449">C7171/SUM($C$3:$C$8761)</f>
        <v>1.439515688670001E-4</v>
      </c>
      <c r="H7171" s="3">
        <f t="shared" ref="H7171:H7234" si="450">D7171/SUM($D$3:$D$8761)</f>
        <v>1.2883911850233355E-4</v>
      </c>
      <c r="I7171" s="3">
        <f t="shared" ref="I7171:I7234" si="451">E7171/SUM($E$3:$E$8761)</f>
        <v>1.439515688670001E-4</v>
      </c>
    </row>
    <row r="7172" spans="1:9" x14ac:dyDescent="0.35">
      <c r="A7172">
        <v>7169</v>
      </c>
      <c r="B7172">
        <v>1.1676E-3</v>
      </c>
      <c r="C7172">
        <v>4.7746000000000004E-3</v>
      </c>
      <c r="D7172">
        <v>1.6115000000000001E-3</v>
      </c>
      <c r="E7172">
        <v>4.7746000000000004E-3</v>
      </c>
      <c r="F7172" s="3">
        <f t="shared" si="448"/>
        <v>1.0616501023685419E-4</v>
      </c>
      <c r="G7172" s="3">
        <f t="shared" si="449"/>
        <v>1.5099434537498157E-4</v>
      </c>
      <c r="H7172" s="3">
        <f t="shared" si="450"/>
        <v>1.3613811518360143E-4</v>
      </c>
      <c r="I7172" s="3">
        <f t="shared" si="451"/>
        <v>1.5099434537498157E-4</v>
      </c>
    </row>
    <row r="7173" spans="1:9" x14ac:dyDescent="0.35">
      <c r="A7173">
        <v>7170</v>
      </c>
      <c r="B7173">
        <v>1.2308E-3</v>
      </c>
      <c r="C7173">
        <v>4.9779000000000004E-3</v>
      </c>
      <c r="D7173">
        <v>1.6857E-3</v>
      </c>
      <c r="E7173">
        <v>4.9779000000000004E-3</v>
      </c>
      <c r="F7173" s="3">
        <f t="shared" si="448"/>
        <v>1.1191152329523822E-4</v>
      </c>
      <c r="G7173" s="3">
        <f t="shared" si="449"/>
        <v>1.5742360655177833E-4</v>
      </c>
      <c r="H7173" s="3">
        <f t="shared" si="450"/>
        <v>1.4240646650015324E-4</v>
      </c>
      <c r="I7173" s="3">
        <f t="shared" si="451"/>
        <v>1.5742360655177833E-4</v>
      </c>
    </row>
    <row r="7174" spans="1:9" x14ac:dyDescent="0.35">
      <c r="A7174">
        <v>7171</v>
      </c>
      <c r="B7174">
        <v>1.2780000000000001E-3</v>
      </c>
      <c r="C7174">
        <v>5.1111000000000004E-3</v>
      </c>
      <c r="D7174">
        <v>1.7323E-3</v>
      </c>
      <c r="E7174">
        <v>5.1111000000000004E-3</v>
      </c>
      <c r="F7174" s="3">
        <f t="shared" si="448"/>
        <v>1.1620322292111997E-4</v>
      </c>
      <c r="G7174" s="3">
        <f t="shared" si="449"/>
        <v>1.6163599016589208E-4</v>
      </c>
      <c r="H7174" s="3">
        <f t="shared" si="450"/>
        <v>1.4634319387685557E-4</v>
      </c>
      <c r="I7174" s="3">
        <f t="shared" si="451"/>
        <v>1.6163599016589208E-4</v>
      </c>
    </row>
    <row r="7175" spans="1:9" x14ac:dyDescent="0.35">
      <c r="A7175">
        <v>7172</v>
      </c>
      <c r="B7175">
        <v>1.2132E-3</v>
      </c>
      <c r="C7175">
        <v>5.0460000000000001E-3</v>
      </c>
      <c r="D7175">
        <v>1.7730000000000001E-3</v>
      </c>
      <c r="E7175">
        <v>5.0460000000000001E-3</v>
      </c>
      <c r="F7175" s="3">
        <f t="shared" si="448"/>
        <v>1.103112285194857E-4</v>
      </c>
      <c r="G7175" s="3">
        <f t="shared" si="449"/>
        <v>1.5957723511124638E-4</v>
      </c>
      <c r="H7175" s="3">
        <f t="shared" si="450"/>
        <v>1.4978149439685097E-4</v>
      </c>
      <c r="I7175" s="3">
        <f t="shared" si="451"/>
        <v>1.5957723511124638E-4</v>
      </c>
    </row>
    <row r="7176" spans="1:9" x14ac:dyDescent="0.35">
      <c r="A7176">
        <v>7173</v>
      </c>
      <c r="B7176">
        <v>1.1412E-3</v>
      </c>
      <c r="C7176">
        <v>4.5961999999999999E-3</v>
      </c>
      <c r="D7176">
        <v>1.6542E-3</v>
      </c>
      <c r="E7176">
        <v>4.5961999999999999E-3</v>
      </c>
      <c r="F7176" s="3">
        <f t="shared" si="448"/>
        <v>1.0376456807322543E-4</v>
      </c>
      <c r="G7176" s="3">
        <f t="shared" si="449"/>
        <v>1.4535253428821058E-4</v>
      </c>
      <c r="H7176" s="3">
        <f t="shared" si="450"/>
        <v>1.3974537396010766E-4</v>
      </c>
      <c r="I7176" s="3">
        <f t="shared" si="451"/>
        <v>1.4535253428821058E-4</v>
      </c>
    </row>
    <row r="7177" spans="1:9" x14ac:dyDescent="0.35">
      <c r="A7177">
        <v>7174</v>
      </c>
      <c r="B7177">
        <v>1.1111999999999999E-3</v>
      </c>
      <c r="C7177">
        <v>3.8725999999999999E-3</v>
      </c>
      <c r="D7177">
        <v>1.4362999999999999E-3</v>
      </c>
      <c r="E7177">
        <v>3.8725999999999999E-3</v>
      </c>
      <c r="F7177" s="3">
        <f t="shared" si="448"/>
        <v>1.0103679288728363E-4</v>
      </c>
      <c r="G7177" s="3">
        <f t="shared" si="449"/>
        <v>1.2246904492505206E-4</v>
      </c>
      <c r="H7177" s="3">
        <f t="shared" si="450"/>
        <v>1.213373719132527E-4</v>
      </c>
      <c r="I7177" s="3">
        <f t="shared" si="451"/>
        <v>1.2246904492505206E-4</v>
      </c>
    </row>
    <row r="7178" spans="1:9" x14ac:dyDescent="0.35">
      <c r="A7178">
        <v>7175</v>
      </c>
      <c r="B7178">
        <v>1.0445999999999999E-3</v>
      </c>
      <c r="C7178">
        <v>2.8451000000000001E-3</v>
      </c>
      <c r="D7178">
        <v>1.0619E-3</v>
      </c>
      <c r="E7178">
        <v>2.8451000000000001E-3</v>
      </c>
      <c r="F7178" s="3">
        <f t="shared" si="448"/>
        <v>9.4981131974492875E-5</v>
      </c>
      <c r="G7178" s="3">
        <f t="shared" si="449"/>
        <v>8.9974869523386266E-5</v>
      </c>
      <c r="H7178" s="3">
        <f t="shared" si="450"/>
        <v>8.9708386294425283E-5</v>
      </c>
      <c r="I7178" s="3">
        <f t="shared" si="451"/>
        <v>8.9974869523386266E-5</v>
      </c>
    </row>
    <row r="7179" spans="1:9" x14ac:dyDescent="0.35">
      <c r="A7179">
        <v>7176</v>
      </c>
      <c r="B7179">
        <v>9.6913000000000001E-4</v>
      </c>
      <c r="C7179">
        <v>2.0433000000000001E-3</v>
      </c>
      <c r="D7179">
        <v>7.7855000000000003E-4</v>
      </c>
      <c r="E7179">
        <v>2.0433000000000001E-3</v>
      </c>
      <c r="F7179" s="3">
        <f t="shared" si="448"/>
        <v>8.8118958865058682E-5</v>
      </c>
      <c r="G7179" s="3">
        <f t="shared" si="449"/>
        <v>6.4618344134524327E-5</v>
      </c>
      <c r="H7179" s="3">
        <f t="shared" si="450"/>
        <v>6.5771225303253421E-5</v>
      </c>
      <c r="I7179" s="3">
        <f t="shared" si="451"/>
        <v>6.4618344134524327E-5</v>
      </c>
    </row>
    <row r="7180" spans="1:9" x14ac:dyDescent="0.35">
      <c r="A7180">
        <v>7177</v>
      </c>
      <c r="B7180">
        <v>9.1452999999999999E-4</v>
      </c>
      <c r="C7180">
        <v>2.1867000000000002E-3</v>
      </c>
      <c r="D7180">
        <v>8.2209000000000004E-4</v>
      </c>
      <c r="E7180">
        <v>2.1867000000000002E-3</v>
      </c>
      <c r="F7180" s="3">
        <f t="shared" si="448"/>
        <v>8.3154408026644627E-5</v>
      </c>
      <c r="G7180" s="3">
        <f t="shared" si="449"/>
        <v>6.9153297665034189E-5</v>
      </c>
      <c r="H7180" s="3">
        <f t="shared" si="450"/>
        <v>6.9449446547494205E-5</v>
      </c>
      <c r="I7180" s="3">
        <f t="shared" si="451"/>
        <v>6.9153297665034189E-5</v>
      </c>
    </row>
    <row r="7181" spans="1:9" x14ac:dyDescent="0.35">
      <c r="A7181">
        <v>7178</v>
      </c>
      <c r="B7181">
        <v>8.5599000000000005E-4</v>
      </c>
      <c r="C7181">
        <v>2.0945999999999998E-3</v>
      </c>
      <c r="D7181">
        <v>7.9115999999999995E-4</v>
      </c>
      <c r="E7181">
        <v>2.0945999999999998E-3</v>
      </c>
      <c r="F7181" s="3">
        <f t="shared" si="448"/>
        <v>7.78316093804769E-5</v>
      </c>
      <c r="G7181" s="3">
        <f t="shared" si="449"/>
        <v>6.6240681066987044E-5</v>
      </c>
      <c r="H7181" s="3">
        <f t="shared" si="450"/>
        <v>6.68365071105542E-5</v>
      </c>
      <c r="I7181" s="3">
        <f t="shared" si="451"/>
        <v>6.6240681066987044E-5</v>
      </c>
    </row>
    <row r="7182" spans="1:9" x14ac:dyDescent="0.35">
      <c r="A7182">
        <v>7179</v>
      </c>
      <c r="B7182">
        <v>8.5097000000000005E-4</v>
      </c>
      <c r="C7182">
        <v>2.0945999999999998E-3</v>
      </c>
      <c r="D7182">
        <v>7.9115999999999995E-4</v>
      </c>
      <c r="E7182">
        <v>2.0945999999999998E-3</v>
      </c>
      <c r="F7182" s="3">
        <f t="shared" si="448"/>
        <v>7.7375161666029315E-5</v>
      </c>
      <c r="G7182" s="3">
        <f t="shared" si="449"/>
        <v>6.6240681066987044E-5</v>
      </c>
      <c r="H7182" s="3">
        <f t="shared" si="450"/>
        <v>6.68365071105542E-5</v>
      </c>
      <c r="I7182" s="3">
        <f t="shared" si="451"/>
        <v>6.6240681066987044E-5</v>
      </c>
    </row>
    <row r="7183" spans="1:9" x14ac:dyDescent="0.35">
      <c r="A7183">
        <v>7180</v>
      </c>
      <c r="B7183">
        <v>8.3016999999999997E-4</v>
      </c>
      <c r="C7183">
        <v>2.3197999999999999E-3</v>
      </c>
      <c r="D7183">
        <v>8.2715999999999996E-4</v>
      </c>
      <c r="E7183">
        <v>2.3197999999999999E-3</v>
      </c>
      <c r="F7183" s="3">
        <f t="shared" si="448"/>
        <v>7.5483904203776329E-5</v>
      </c>
      <c r="G7183" s="3">
        <f t="shared" si="449"/>
        <v>7.3362518828987185E-5</v>
      </c>
      <c r="H7183" s="3">
        <f t="shared" si="450"/>
        <v>6.9877755727749147E-5</v>
      </c>
      <c r="I7183" s="3">
        <f t="shared" si="451"/>
        <v>7.3362518828987185E-5</v>
      </c>
    </row>
    <row r="7184" spans="1:9" x14ac:dyDescent="0.35">
      <c r="A7184">
        <v>7181</v>
      </c>
      <c r="B7184">
        <v>8.6065000000000002E-4</v>
      </c>
      <c r="C7184">
        <v>3.1356999999999999E-3</v>
      </c>
      <c r="D7184">
        <v>1.1980999999999999E-3</v>
      </c>
      <c r="E7184">
        <v>3.1356999999999999E-3</v>
      </c>
      <c r="F7184" s="3">
        <f t="shared" si="448"/>
        <v>7.8255323792693194E-5</v>
      </c>
      <c r="G7184" s="3">
        <f t="shared" si="449"/>
        <v>9.9164949690514327E-5</v>
      </c>
      <c r="H7184" s="3">
        <f t="shared" si="450"/>
        <v>1.0121444356281282E-4</v>
      </c>
      <c r="I7184" s="3">
        <f t="shared" si="451"/>
        <v>9.9164949690514327E-5</v>
      </c>
    </row>
    <row r="7185" spans="1:9" x14ac:dyDescent="0.35">
      <c r="A7185">
        <v>7182</v>
      </c>
      <c r="B7185">
        <v>8.5258000000000003E-4</v>
      </c>
      <c r="C7185">
        <v>4.7109999999999999E-3</v>
      </c>
      <c r="D7185">
        <v>1.7304E-3</v>
      </c>
      <c r="E7185">
        <v>4.7109999999999999E-3</v>
      </c>
      <c r="F7185" s="3">
        <f t="shared" si="448"/>
        <v>7.7521552267674848E-5</v>
      </c>
      <c r="G7185" s="3">
        <f t="shared" si="449"/>
        <v>1.4898302707274706E-4</v>
      </c>
      <c r="H7185" s="3">
        <f t="shared" si="450"/>
        <v>1.4618268353317027E-4</v>
      </c>
      <c r="I7185" s="3">
        <f t="shared" si="451"/>
        <v>1.4898302707274706E-4</v>
      </c>
    </row>
    <row r="7186" spans="1:9" x14ac:dyDescent="0.35">
      <c r="A7186">
        <v>7183</v>
      </c>
      <c r="B7186">
        <v>8.7527000000000004E-4</v>
      </c>
      <c r="C7186">
        <v>4.9962000000000001E-3</v>
      </c>
      <c r="D7186">
        <v>1.6869999999999999E-3</v>
      </c>
      <c r="E7186">
        <v>4.9962000000000001E-3</v>
      </c>
      <c r="F7186" s="3">
        <f t="shared" si="448"/>
        <v>7.958465956664215E-5</v>
      </c>
      <c r="G7186" s="3">
        <f t="shared" si="449"/>
        <v>1.5800233493119486E-4</v>
      </c>
      <c r="H7186" s="3">
        <f t="shared" si="450"/>
        <v>1.4251628936688525E-4</v>
      </c>
      <c r="I7186" s="3">
        <f t="shared" si="451"/>
        <v>1.5800233493119486E-4</v>
      </c>
    </row>
    <row r="7187" spans="1:9" x14ac:dyDescent="0.35">
      <c r="A7187">
        <v>7184</v>
      </c>
      <c r="B7187">
        <v>9.1892999999999999E-4</v>
      </c>
      <c r="C7187">
        <v>4.6941999999999999E-3</v>
      </c>
      <c r="D7187">
        <v>1.7750000000000001E-3</v>
      </c>
      <c r="E7187">
        <v>4.6941999999999999E-3</v>
      </c>
      <c r="F7187" s="3">
        <f t="shared" si="448"/>
        <v>8.3554481720582755E-5</v>
      </c>
      <c r="G7187" s="3">
        <f t="shared" si="449"/>
        <v>1.4845173544574173E-4</v>
      </c>
      <c r="H7187" s="3">
        <f t="shared" si="450"/>
        <v>1.499504526533618E-4</v>
      </c>
      <c r="I7187" s="3">
        <f t="shared" si="451"/>
        <v>1.4845173544574173E-4</v>
      </c>
    </row>
    <row r="7188" spans="1:9" x14ac:dyDescent="0.35">
      <c r="A7188">
        <v>7185</v>
      </c>
      <c r="B7188">
        <v>9.9522E-4</v>
      </c>
      <c r="C7188">
        <v>4.5684000000000002E-3</v>
      </c>
      <c r="D7188">
        <v>1.6682000000000001E-3</v>
      </c>
      <c r="E7188">
        <v>4.5684000000000002E-3</v>
      </c>
      <c r="F7188" s="3">
        <f t="shared" si="448"/>
        <v>9.0491214018432721E-5</v>
      </c>
      <c r="G7188" s="3">
        <f t="shared" si="449"/>
        <v>1.4447337314352318E-4</v>
      </c>
      <c r="H7188" s="3">
        <f t="shared" si="450"/>
        <v>1.4092808175568346E-4</v>
      </c>
      <c r="I7188" s="3">
        <f t="shared" si="451"/>
        <v>1.4447337314352318E-4</v>
      </c>
    </row>
    <row r="7189" spans="1:9" x14ac:dyDescent="0.35">
      <c r="A7189">
        <v>7186</v>
      </c>
      <c r="B7189">
        <v>1.0674E-3</v>
      </c>
      <c r="C7189">
        <v>4.2982999999999997E-3</v>
      </c>
      <c r="D7189">
        <v>1.6197E-3</v>
      </c>
      <c r="E7189">
        <v>4.2982999999999997E-3</v>
      </c>
      <c r="F7189" s="3">
        <f t="shared" si="448"/>
        <v>9.7054241115808644E-5</v>
      </c>
      <c r="G7189" s="3">
        <f t="shared" si="449"/>
        <v>1.3593159525934805E-4</v>
      </c>
      <c r="H7189" s="3">
        <f t="shared" si="450"/>
        <v>1.3683084403529581E-4</v>
      </c>
      <c r="I7189" s="3">
        <f t="shared" si="451"/>
        <v>1.3593159525934805E-4</v>
      </c>
    </row>
    <row r="7190" spans="1:9" x14ac:dyDescent="0.35">
      <c r="A7190">
        <v>7187</v>
      </c>
      <c r="B7190">
        <v>1.1173000000000001E-3</v>
      </c>
      <c r="C7190">
        <v>4.1346000000000004E-3</v>
      </c>
      <c r="D7190">
        <v>1.5487999999999999E-3</v>
      </c>
      <c r="E7190">
        <v>4.1346000000000004E-3</v>
      </c>
      <c r="F7190" s="3">
        <f t="shared" si="448"/>
        <v>1.0159144050842516E-4</v>
      </c>
      <c r="G7190" s="3">
        <f t="shared" si="449"/>
        <v>1.3075466434620678E-4</v>
      </c>
      <c r="H7190" s="3">
        <f t="shared" si="450"/>
        <v>1.308412738419869E-4</v>
      </c>
      <c r="I7190" s="3">
        <f t="shared" si="451"/>
        <v>1.3075466434620678E-4</v>
      </c>
    </row>
    <row r="7191" spans="1:9" x14ac:dyDescent="0.35">
      <c r="A7191">
        <v>7188</v>
      </c>
      <c r="B7191">
        <v>1.1441999999999999E-3</v>
      </c>
      <c r="C7191">
        <v>3.9699999999999996E-3</v>
      </c>
      <c r="D7191">
        <v>1.4939E-3</v>
      </c>
      <c r="E7191">
        <v>3.9699999999999996E-3</v>
      </c>
      <c r="F7191" s="3">
        <f t="shared" si="448"/>
        <v>1.040373455918196E-4</v>
      </c>
      <c r="G7191" s="3">
        <f t="shared" si="449"/>
        <v>1.2554927138161873E-4</v>
      </c>
      <c r="H7191" s="3">
        <f t="shared" si="450"/>
        <v>1.262033697007646E-4</v>
      </c>
      <c r="I7191" s="3">
        <f t="shared" si="451"/>
        <v>1.2554927138161873E-4</v>
      </c>
    </row>
    <row r="7192" spans="1:9" x14ac:dyDescent="0.35">
      <c r="A7192">
        <v>7189</v>
      </c>
      <c r="B7192">
        <v>1.1685000000000001E-3</v>
      </c>
      <c r="C7192">
        <v>3.8898000000000001E-3</v>
      </c>
      <c r="D7192">
        <v>1.4790000000000001E-3</v>
      </c>
      <c r="E7192">
        <v>3.8898000000000001E-3</v>
      </c>
      <c r="F7192" s="3">
        <f t="shared" si="448"/>
        <v>1.0624684349243246E-4</v>
      </c>
      <c r="G7192" s="3">
        <f t="shared" si="449"/>
        <v>1.230129863527004E-4</v>
      </c>
      <c r="H7192" s="3">
        <f t="shared" si="450"/>
        <v>1.2494463068975892E-4</v>
      </c>
      <c r="I7192" s="3">
        <f t="shared" si="451"/>
        <v>1.230129863527004E-4</v>
      </c>
    </row>
    <row r="7193" spans="1:9" x14ac:dyDescent="0.35">
      <c r="A7193">
        <v>7190</v>
      </c>
      <c r="B7193">
        <v>1.1295000000000001E-3</v>
      </c>
      <c r="C7193">
        <v>3.8386000000000002E-3</v>
      </c>
      <c r="D7193">
        <v>1.4168E-3</v>
      </c>
      <c r="E7193">
        <v>3.8386000000000002E-3</v>
      </c>
      <c r="F7193" s="3">
        <f t="shared" si="448"/>
        <v>1.0270073575070814E-4</v>
      </c>
      <c r="G7193" s="3">
        <f t="shared" si="449"/>
        <v>1.2139381187039842E-4</v>
      </c>
      <c r="H7193" s="3">
        <f t="shared" si="450"/>
        <v>1.196900289122721E-4</v>
      </c>
      <c r="I7193" s="3">
        <f t="shared" si="451"/>
        <v>1.2139381187039842E-4</v>
      </c>
    </row>
    <row r="7194" spans="1:9" x14ac:dyDescent="0.35">
      <c r="A7194">
        <v>7191</v>
      </c>
      <c r="B7194">
        <v>1.078E-3</v>
      </c>
      <c r="C7194">
        <v>3.8019E-3</v>
      </c>
      <c r="D7194">
        <v>1.4235000000000001E-3</v>
      </c>
      <c r="E7194">
        <v>3.8019E-3</v>
      </c>
      <c r="F7194" s="3">
        <f t="shared" si="448"/>
        <v>9.8018055014841406E-5</v>
      </c>
      <c r="G7194" s="3">
        <f t="shared" si="449"/>
        <v>1.202331926614046E-4</v>
      </c>
      <c r="H7194" s="3">
        <f t="shared" si="450"/>
        <v>1.2025603907158339E-4</v>
      </c>
      <c r="I7194" s="3">
        <f t="shared" si="451"/>
        <v>1.202331926614046E-4</v>
      </c>
    </row>
    <row r="7195" spans="1:9" x14ac:dyDescent="0.35">
      <c r="A7195">
        <v>7192</v>
      </c>
      <c r="B7195">
        <v>1.0771999999999999E-3</v>
      </c>
      <c r="C7195">
        <v>3.9142999999999999E-3</v>
      </c>
      <c r="D7195">
        <v>1.3932E-3</v>
      </c>
      <c r="E7195">
        <v>3.9142999999999999E-3</v>
      </c>
      <c r="F7195" s="3">
        <f t="shared" si="448"/>
        <v>9.794531434321629E-5</v>
      </c>
      <c r="G7195" s="3">
        <f t="shared" si="449"/>
        <v>1.2378778664208316E-4</v>
      </c>
      <c r="H7195" s="3">
        <f t="shared" si="450"/>
        <v>1.1769632148544431E-4</v>
      </c>
      <c r="I7195" s="3">
        <f t="shared" si="451"/>
        <v>1.2378778664208316E-4</v>
      </c>
    </row>
    <row r="7196" spans="1:9" x14ac:dyDescent="0.35">
      <c r="A7196">
        <v>7193</v>
      </c>
      <c r="B7196">
        <v>1.0736999999999999E-3</v>
      </c>
      <c r="C7196">
        <v>4.1110000000000001E-3</v>
      </c>
      <c r="D7196">
        <v>1.4283E-3</v>
      </c>
      <c r="E7196">
        <v>4.1110000000000001E-3</v>
      </c>
      <c r="F7196" s="3">
        <f t="shared" si="448"/>
        <v>9.7627073904856416E-5</v>
      </c>
      <c r="G7196" s="3">
        <f t="shared" si="449"/>
        <v>1.3000832610827068E-4</v>
      </c>
      <c r="H7196" s="3">
        <f t="shared" si="450"/>
        <v>1.2066153888720938E-4</v>
      </c>
      <c r="I7196" s="3">
        <f t="shared" si="451"/>
        <v>1.3000832610827068E-4</v>
      </c>
    </row>
    <row r="7197" spans="1:9" x14ac:dyDescent="0.35">
      <c r="A7197">
        <v>7194</v>
      </c>
      <c r="B7197">
        <v>1.1490000000000001E-3</v>
      </c>
      <c r="C7197">
        <v>4.3106000000000004E-3</v>
      </c>
      <c r="D7197">
        <v>1.5097000000000001E-3</v>
      </c>
      <c r="E7197">
        <v>4.3106000000000004E-3</v>
      </c>
      <c r="F7197" s="3">
        <f t="shared" si="448"/>
        <v>1.0447378962157031E-4</v>
      </c>
      <c r="G7197" s="3">
        <f t="shared" si="449"/>
        <v>1.3632057662911986E-4</v>
      </c>
      <c r="H7197" s="3">
        <f t="shared" si="450"/>
        <v>1.2753813992720018E-4</v>
      </c>
      <c r="I7197" s="3">
        <f t="shared" si="451"/>
        <v>1.3632057662911986E-4</v>
      </c>
    </row>
    <row r="7198" spans="1:9" x14ac:dyDescent="0.35">
      <c r="A7198">
        <v>7195</v>
      </c>
      <c r="B7198">
        <v>1.2606E-3</v>
      </c>
      <c r="C7198">
        <v>4.5240000000000002E-3</v>
      </c>
      <c r="D7198">
        <v>1.586E-3</v>
      </c>
      <c r="E7198">
        <v>4.5240000000000002E-3</v>
      </c>
      <c r="F7198" s="3">
        <f t="shared" si="448"/>
        <v>1.1462111331327372E-4</v>
      </c>
      <c r="G7198" s="3">
        <f t="shared" si="449"/>
        <v>1.4306924527215194E-4</v>
      </c>
      <c r="H7198" s="3">
        <f t="shared" si="450"/>
        <v>1.3398389741308835E-4</v>
      </c>
      <c r="I7198" s="3">
        <f t="shared" si="451"/>
        <v>1.4306924527215194E-4</v>
      </c>
    </row>
    <row r="7199" spans="1:9" x14ac:dyDescent="0.35">
      <c r="A7199">
        <v>7196</v>
      </c>
      <c r="B7199">
        <v>1.2225999999999999E-3</v>
      </c>
      <c r="C7199">
        <v>4.6895000000000001E-3</v>
      </c>
      <c r="D7199">
        <v>1.6398000000000001E-3</v>
      </c>
      <c r="E7199">
        <v>4.6895000000000001E-3</v>
      </c>
      <c r="F7199" s="3">
        <f t="shared" si="448"/>
        <v>1.111659314110808E-4</v>
      </c>
      <c r="G7199" s="3">
        <f t="shared" si="449"/>
        <v>1.4830310028818668E-4</v>
      </c>
      <c r="H7199" s="3">
        <f t="shared" si="450"/>
        <v>1.3852887451322967E-4</v>
      </c>
      <c r="I7199" s="3">
        <f t="shared" si="451"/>
        <v>1.4830310028818668E-4</v>
      </c>
    </row>
    <row r="7200" spans="1:9" x14ac:dyDescent="0.35">
      <c r="A7200">
        <v>7197</v>
      </c>
      <c r="B7200">
        <v>1.1737E-3</v>
      </c>
      <c r="C7200">
        <v>4.6630999999999999E-3</v>
      </c>
      <c r="D7200">
        <v>1.689E-3</v>
      </c>
      <c r="E7200">
        <v>4.6630999999999999E-3</v>
      </c>
      <c r="F7200" s="3">
        <f t="shared" si="448"/>
        <v>1.0671965785799569E-4</v>
      </c>
      <c r="G7200" s="3">
        <f t="shared" si="449"/>
        <v>1.474682134457497E-4</v>
      </c>
      <c r="H7200" s="3">
        <f t="shared" si="450"/>
        <v>1.4268524762339608E-4</v>
      </c>
      <c r="I7200" s="3">
        <f t="shared" si="451"/>
        <v>1.474682134457497E-4</v>
      </c>
    </row>
    <row r="7201" spans="1:9" x14ac:dyDescent="0.35">
      <c r="A7201">
        <v>7198</v>
      </c>
      <c r="B7201">
        <v>1.0975E-3</v>
      </c>
      <c r="C7201">
        <v>4.2954000000000004E-3</v>
      </c>
      <c r="D7201">
        <v>1.5881999999999999E-3</v>
      </c>
      <c r="E7201">
        <v>4.2954000000000004E-3</v>
      </c>
      <c r="F7201" s="3">
        <f t="shared" si="448"/>
        <v>9.9791108885703561E-5</v>
      </c>
      <c r="G7201" s="3">
        <f t="shared" si="449"/>
        <v>1.3583988420468645E-4</v>
      </c>
      <c r="H7201" s="3">
        <f t="shared" si="450"/>
        <v>1.3416975149525023E-4</v>
      </c>
      <c r="I7201" s="3">
        <f t="shared" si="451"/>
        <v>1.3583988420468645E-4</v>
      </c>
    </row>
    <row r="7202" spans="1:9" x14ac:dyDescent="0.35">
      <c r="A7202">
        <v>7199</v>
      </c>
      <c r="B7202">
        <v>1.083E-3</v>
      </c>
      <c r="C7202">
        <v>3.5975E-3</v>
      </c>
      <c r="D7202">
        <v>1.3759E-3</v>
      </c>
      <c r="E7202">
        <v>3.5975E-3</v>
      </c>
      <c r="F7202" s="3">
        <f t="shared" si="448"/>
        <v>9.8472684212498374E-5</v>
      </c>
      <c r="G7202" s="3">
        <f t="shared" si="449"/>
        <v>1.1376914453283965E-4</v>
      </c>
      <c r="H7202" s="3">
        <f t="shared" si="450"/>
        <v>1.1623483256662563E-4</v>
      </c>
      <c r="I7202" s="3">
        <f t="shared" si="451"/>
        <v>1.1376914453283965E-4</v>
      </c>
    </row>
    <row r="7203" spans="1:9" x14ac:dyDescent="0.35">
      <c r="A7203">
        <v>7200</v>
      </c>
      <c r="B7203">
        <v>1.0183E-3</v>
      </c>
      <c r="C7203">
        <v>2.6237999999999999E-3</v>
      </c>
      <c r="D7203">
        <v>1.0133E-3</v>
      </c>
      <c r="E7203">
        <v>2.6237999999999999E-3</v>
      </c>
      <c r="F7203" s="3">
        <f t="shared" si="448"/>
        <v>9.2589782394817259E-5</v>
      </c>
      <c r="G7203" s="3">
        <f t="shared" si="449"/>
        <v>8.2976367317655228E-5</v>
      </c>
      <c r="H7203" s="3">
        <f t="shared" si="450"/>
        <v>8.5602700661212112E-5</v>
      </c>
      <c r="I7203" s="3">
        <f t="shared" si="451"/>
        <v>8.2976367317655228E-5</v>
      </c>
    </row>
    <row r="7204" spans="1:9" x14ac:dyDescent="0.35">
      <c r="A7204">
        <v>7201</v>
      </c>
      <c r="B7204">
        <v>9.7926000000000003E-4</v>
      </c>
      <c r="C7204">
        <v>1.9204999999999999E-3</v>
      </c>
      <c r="D7204">
        <v>7.5159000000000001E-4</v>
      </c>
      <c r="E7204">
        <v>1.9204999999999999E-3</v>
      </c>
      <c r="F7204" s="3">
        <f t="shared" si="448"/>
        <v>8.9040037619511687E-5</v>
      </c>
      <c r="G7204" s="3">
        <f t="shared" si="449"/>
        <v>6.0734855337128156E-5</v>
      </c>
      <c r="H7204" s="3">
        <f t="shared" si="450"/>
        <v>6.3493668005487429E-5</v>
      </c>
      <c r="I7204" s="3">
        <f t="shared" si="451"/>
        <v>6.0734855337128156E-5</v>
      </c>
    </row>
    <row r="7205" spans="1:9" x14ac:dyDescent="0.35">
      <c r="A7205">
        <v>7202</v>
      </c>
      <c r="B7205">
        <v>9.6528E-4</v>
      </c>
      <c r="C7205">
        <v>2.1048E-3</v>
      </c>
      <c r="D7205">
        <v>8.0411000000000002E-4</v>
      </c>
      <c r="E7205">
        <v>2.1048E-3</v>
      </c>
      <c r="F7205" s="3">
        <f t="shared" si="448"/>
        <v>8.7768894382862818E-5</v>
      </c>
      <c r="G7205" s="3">
        <f t="shared" si="449"/>
        <v>6.6563250983383158E-5</v>
      </c>
      <c r="H7205" s="3">
        <f t="shared" si="450"/>
        <v>6.7930511821461835E-5</v>
      </c>
      <c r="I7205" s="3">
        <f t="shared" si="451"/>
        <v>6.6563250983383158E-5</v>
      </c>
    </row>
    <row r="7206" spans="1:9" x14ac:dyDescent="0.35">
      <c r="A7206">
        <v>7203</v>
      </c>
      <c r="B7206">
        <v>9.5505999999999998E-4</v>
      </c>
      <c r="C7206">
        <v>2.0016999999999999E-3</v>
      </c>
      <c r="D7206">
        <v>7.7074999999999995E-4</v>
      </c>
      <c r="E7206">
        <v>2.0016999999999999E-3</v>
      </c>
      <c r="F7206" s="3">
        <f t="shared" si="448"/>
        <v>8.6839632302851977E-5</v>
      </c>
      <c r="G7206" s="3">
        <f t="shared" si="449"/>
        <v>6.3302764867653952E-5</v>
      </c>
      <c r="H7206" s="3">
        <f t="shared" si="450"/>
        <v>6.5112288102861185E-5</v>
      </c>
      <c r="I7206" s="3">
        <f t="shared" si="451"/>
        <v>6.3302764867653952E-5</v>
      </c>
    </row>
    <row r="7207" spans="1:9" x14ac:dyDescent="0.35">
      <c r="A7207">
        <v>7204</v>
      </c>
      <c r="B7207">
        <v>9.6895E-4</v>
      </c>
      <c r="C7207">
        <v>2.2158E-3</v>
      </c>
      <c r="D7207">
        <v>8.0433999999999996E-4</v>
      </c>
      <c r="E7207">
        <v>2.2158E-3</v>
      </c>
      <c r="F7207" s="3">
        <f t="shared" si="448"/>
        <v>8.8102592213943023E-5</v>
      </c>
      <c r="G7207" s="3">
        <f t="shared" si="449"/>
        <v>7.0073570661811281E-5</v>
      </c>
      <c r="H7207" s="3">
        <f t="shared" si="450"/>
        <v>6.7949942020960569E-5</v>
      </c>
      <c r="I7207" s="3">
        <f t="shared" si="451"/>
        <v>7.0073570661811281E-5</v>
      </c>
    </row>
    <row r="7208" spans="1:9" x14ac:dyDescent="0.35">
      <c r="A7208">
        <v>7205</v>
      </c>
      <c r="B7208">
        <v>9.9101000000000007E-4</v>
      </c>
      <c r="C7208">
        <v>2.9537000000000001E-3</v>
      </c>
      <c r="D7208">
        <v>1.1582000000000001E-3</v>
      </c>
      <c r="E7208">
        <v>2.9537000000000001E-3</v>
      </c>
      <c r="F7208" s="3">
        <f t="shared" si="448"/>
        <v>9.0108416234005554E-5</v>
      </c>
      <c r="G7208" s="3">
        <f t="shared" si="449"/>
        <v>9.3409290397956495E-5</v>
      </c>
      <c r="H7208" s="3">
        <f t="shared" si="450"/>
        <v>9.7843726345421775E-5</v>
      </c>
      <c r="I7208" s="3">
        <f t="shared" si="451"/>
        <v>9.3409290397956495E-5</v>
      </c>
    </row>
    <row r="7209" spans="1:9" x14ac:dyDescent="0.35">
      <c r="A7209">
        <v>7206</v>
      </c>
      <c r="B7209">
        <v>1.08E-3</v>
      </c>
      <c r="C7209">
        <v>4.4086000000000004E-3</v>
      </c>
      <c r="D7209">
        <v>1.6639999999999999E-3</v>
      </c>
      <c r="E7209">
        <v>4.4086000000000004E-3</v>
      </c>
      <c r="F7209" s="3">
        <f t="shared" si="448"/>
        <v>9.8199906693904201E-5</v>
      </c>
      <c r="G7209" s="3">
        <f t="shared" si="449"/>
        <v>1.3941977778665098E-4</v>
      </c>
      <c r="H7209" s="3">
        <f t="shared" si="450"/>
        <v>1.4057326941701071E-4</v>
      </c>
      <c r="I7209" s="3">
        <f t="shared" si="451"/>
        <v>1.3941977778665098E-4</v>
      </c>
    </row>
    <row r="7210" spans="1:9" x14ac:dyDescent="0.35">
      <c r="A7210">
        <v>7207</v>
      </c>
      <c r="B7210">
        <v>1.2378999999999999E-3</v>
      </c>
      <c r="C7210">
        <v>4.5754999999999997E-3</v>
      </c>
      <c r="D7210">
        <v>1.5946999999999999E-3</v>
      </c>
      <c r="E7210">
        <v>4.5754999999999997E-3</v>
      </c>
      <c r="F7210" s="3">
        <f t="shared" si="448"/>
        <v>1.125570967559111E-4</v>
      </c>
      <c r="G7210" s="3">
        <f t="shared" si="449"/>
        <v>1.4469790710493614E-4</v>
      </c>
      <c r="H7210" s="3">
        <f t="shared" si="450"/>
        <v>1.3471886582891045E-4</v>
      </c>
      <c r="I7210" s="3">
        <f t="shared" si="451"/>
        <v>1.4469790710493614E-4</v>
      </c>
    </row>
    <row r="7211" spans="1:9" x14ac:dyDescent="0.35">
      <c r="A7211">
        <v>7208</v>
      </c>
      <c r="B7211">
        <v>1.4166999999999999E-3</v>
      </c>
      <c r="C7211">
        <v>4.3480999999999997E-3</v>
      </c>
      <c r="D7211">
        <v>1.699E-3</v>
      </c>
      <c r="E7211">
        <v>4.3480999999999997E-3</v>
      </c>
      <c r="F7211" s="3">
        <f t="shared" si="448"/>
        <v>1.2881463686412414E-4</v>
      </c>
      <c r="G7211" s="3">
        <f t="shared" si="449"/>
        <v>1.375064954393996E-4</v>
      </c>
      <c r="H7211" s="3">
        <f t="shared" si="450"/>
        <v>1.4353003890595024E-4</v>
      </c>
      <c r="I7211" s="3">
        <f t="shared" si="451"/>
        <v>1.375064954393996E-4</v>
      </c>
    </row>
    <row r="7212" spans="1:9" x14ac:dyDescent="0.35">
      <c r="A7212">
        <v>7209</v>
      </c>
      <c r="B7212">
        <v>1.4877E-3</v>
      </c>
      <c r="C7212">
        <v>4.2531000000000001E-3</v>
      </c>
      <c r="D7212">
        <v>1.5989999999999999E-3</v>
      </c>
      <c r="E7212">
        <v>4.2531000000000001E-3</v>
      </c>
      <c r="F7212" s="3">
        <f t="shared" si="448"/>
        <v>1.3527037147085302E-4</v>
      </c>
      <c r="G7212" s="3">
        <f t="shared" si="449"/>
        <v>1.3450216778669084E-4</v>
      </c>
      <c r="H7212" s="3">
        <f t="shared" si="450"/>
        <v>1.3508212608040872E-4</v>
      </c>
      <c r="I7212" s="3">
        <f t="shared" si="451"/>
        <v>1.3450216778669084E-4</v>
      </c>
    </row>
    <row r="7213" spans="1:9" x14ac:dyDescent="0.35">
      <c r="A7213">
        <v>7210</v>
      </c>
      <c r="B7213">
        <v>1.4706000000000001E-3</v>
      </c>
      <c r="C7213">
        <v>4.0007999999999997E-3</v>
      </c>
      <c r="D7213">
        <v>1.5543E-3</v>
      </c>
      <c r="E7213">
        <v>4.0007999999999997E-3</v>
      </c>
      <c r="F7213" s="3">
        <f t="shared" si="448"/>
        <v>1.3371553961486621E-4</v>
      </c>
      <c r="G7213" s="3">
        <f t="shared" si="449"/>
        <v>1.2652330603112852E-4</v>
      </c>
      <c r="H7213" s="3">
        <f t="shared" si="450"/>
        <v>1.3130590904739169E-4</v>
      </c>
      <c r="I7213" s="3">
        <f t="shared" si="451"/>
        <v>1.2652330603112852E-4</v>
      </c>
    </row>
    <row r="7214" spans="1:9" x14ac:dyDescent="0.35">
      <c r="A7214">
        <v>7211</v>
      </c>
      <c r="B7214">
        <v>1.4997999999999999E-3</v>
      </c>
      <c r="C7214">
        <v>3.8565000000000001E-3</v>
      </c>
      <c r="D7214">
        <v>1.4878000000000001E-3</v>
      </c>
      <c r="E7214">
        <v>3.8565000000000001E-3</v>
      </c>
      <c r="F7214" s="3">
        <f t="shared" si="448"/>
        <v>1.3637057412918286E-4</v>
      </c>
      <c r="G7214" s="3">
        <f t="shared" si="449"/>
        <v>1.2195989044917196E-4</v>
      </c>
      <c r="H7214" s="3">
        <f t="shared" si="450"/>
        <v>1.2568804701840658E-4</v>
      </c>
      <c r="I7214" s="3">
        <f t="shared" si="451"/>
        <v>1.2195989044917196E-4</v>
      </c>
    </row>
    <row r="7215" spans="1:9" x14ac:dyDescent="0.35">
      <c r="A7215">
        <v>7212</v>
      </c>
      <c r="B7215">
        <v>1.552E-3</v>
      </c>
      <c r="C7215">
        <v>3.7147999999999999E-3</v>
      </c>
      <c r="D7215">
        <v>1.4379E-3</v>
      </c>
      <c r="E7215">
        <v>3.7147999999999999E-3</v>
      </c>
      <c r="F7215" s="3">
        <f t="shared" si="448"/>
        <v>1.4111690295272159E-4</v>
      </c>
      <c r="G7215" s="3">
        <f t="shared" si="449"/>
        <v>1.1747869857139478E-4</v>
      </c>
      <c r="H7215" s="3">
        <f t="shared" si="450"/>
        <v>1.2147253851846137E-4</v>
      </c>
      <c r="I7215" s="3">
        <f t="shared" si="451"/>
        <v>1.1747869857139478E-4</v>
      </c>
    </row>
    <row r="7216" spans="1:9" x14ac:dyDescent="0.35">
      <c r="A7216">
        <v>7213</v>
      </c>
      <c r="B7216">
        <v>1.5547E-3</v>
      </c>
      <c r="C7216">
        <v>3.6403E-3</v>
      </c>
      <c r="D7216">
        <v>1.4242E-3</v>
      </c>
      <c r="E7216">
        <v>3.6403E-3</v>
      </c>
      <c r="F7216" s="3">
        <f t="shared" si="448"/>
        <v>1.4136240271945635E-4</v>
      </c>
      <c r="G7216" s="3">
        <f t="shared" si="449"/>
        <v>1.1512267320163897E-4</v>
      </c>
      <c r="H7216" s="3">
        <f t="shared" si="450"/>
        <v>1.2031517446136218E-4</v>
      </c>
      <c r="I7216" s="3">
        <f t="shared" si="451"/>
        <v>1.1512267320163897E-4</v>
      </c>
    </row>
    <row r="7217" spans="1:9" x14ac:dyDescent="0.35">
      <c r="A7217">
        <v>7214</v>
      </c>
      <c r="B7217">
        <v>1.5539E-3</v>
      </c>
      <c r="C7217">
        <v>3.6020000000000002E-3</v>
      </c>
      <c r="D7217">
        <v>1.3649000000000001E-3</v>
      </c>
      <c r="E7217">
        <v>3.6020000000000002E-3</v>
      </c>
      <c r="F7217" s="3">
        <f t="shared" si="448"/>
        <v>1.4128966204783122E-4</v>
      </c>
      <c r="G7217" s="3">
        <f t="shared" si="449"/>
        <v>1.1391145479007322E-4</v>
      </c>
      <c r="H7217" s="3">
        <f t="shared" si="450"/>
        <v>1.1530556215581607E-4</v>
      </c>
      <c r="I7217" s="3">
        <f t="shared" si="451"/>
        <v>1.1391145479007322E-4</v>
      </c>
    </row>
    <row r="7218" spans="1:9" x14ac:dyDescent="0.35">
      <c r="A7218">
        <v>7215</v>
      </c>
      <c r="B7218">
        <v>1.5150000000000001E-3</v>
      </c>
      <c r="C7218">
        <v>3.5904999999999999E-3</v>
      </c>
      <c r="D7218">
        <v>1.3771E-3</v>
      </c>
      <c r="E7218">
        <v>3.5904999999999999E-3</v>
      </c>
      <c r="F7218" s="3">
        <f t="shared" si="448"/>
        <v>1.3775264689006007E-4</v>
      </c>
      <c r="G7218" s="3">
        <f t="shared" si="449"/>
        <v>1.1354777302158742E-4</v>
      </c>
      <c r="H7218" s="3">
        <f t="shared" si="450"/>
        <v>1.1633620752053212E-4</v>
      </c>
      <c r="I7218" s="3">
        <f t="shared" si="451"/>
        <v>1.1354777302158742E-4</v>
      </c>
    </row>
    <row r="7219" spans="1:9" x14ac:dyDescent="0.35">
      <c r="A7219">
        <v>7216</v>
      </c>
      <c r="B7219">
        <v>1.4844999999999999E-3</v>
      </c>
      <c r="C7219">
        <v>3.7165000000000002E-3</v>
      </c>
      <c r="D7219">
        <v>1.3496999999999999E-3</v>
      </c>
      <c r="E7219">
        <v>3.7165000000000002E-3</v>
      </c>
      <c r="F7219" s="3">
        <f t="shared" si="448"/>
        <v>1.3497940878435256E-4</v>
      </c>
      <c r="G7219" s="3">
        <f t="shared" si="449"/>
        <v>1.1753246022412747E-4</v>
      </c>
      <c r="H7219" s="3">
        <f t="shared" si="450"/>
        <v>1.1402147940633375E-4</v>
      </c>
      <c r="I7219" s="3">
        <f t="shared" si="451"/>
        <v>1.1753246022412747E-4</v>
      </c>
    </row>
    <row r="7220" spans="1:9" x14ac:dyDescent="0.35">
      <c r="A7220">
        <v>7217</v>
      </c>
      <c r="B7220">
        <v>1.4327000000000001E-3</v>
      </c>
      <c r="C7220">
        <v>3.9237999999999999E-3</v>
      </c>
      <c r="D7220">
        <v>1.3872000000000001E-3</v>
      </c>
      <c r="E7220">
        <v>3.9237999999999999E-3</v>
      </c>
      <c r="F7220" s="3">
        <f t="shared" si="448"/>
        <v>1.3026945029662643E-4</v>
      </c>
      <c r="G7220" s="3">
        <f t="shared" si="449"/>
        <v>1.2408821940735406E-4</v>
      </c>
      <c r="H7220" s="3">
        <f t="shared" si="450"/>
        <v>1.1718944671591183E-4</v>
      </c>
      <c r="I7220" s="3">
        <f t="shared" si="451"/>
        <v>1.2408821940735406E-4</v>
      </c>
    </row>
    <row r="7221" spans="1:9" x14ac:dyDescent="0.35">
      <c r="A7221">
        <v>7218</v>
      </c>
      <c r="B7221">
        <v>1.4599000000000001E-3</v>
      </c>
      <c r="C7221">
        <v>4.1180000000000001E-3</v>
      </c>
      <c r="D7221">
        <v>1.4674E-3</v>
      </c>
      <c r="E7221">
        <v>4.1180000000000001E-3</v>
      </c>
      <c r="F7221" s="3">
        <f t="shared" si="448"/>
        <v>1.3274263313188032E-4</v>
      </c>
      <c r="G7221" s="3">
        <f t="shared" si="449"/>
        <v>1.3022969761952293E-4</v>
      </c>
      <c r="H7221" s="3">
        <f t="shared" si="450"/>
        <v>1.2396467280199612E-4</v>
      </c>
      <c r="I7221" s="3">
        <f t="shared" si="451"/>
        <v>1.3022969761952293E-4</v>
      </c>
    </row>
    <row r="7222" spans="1:9" x14ac:dyDescent="0.35">
      <c r="A7222">
        <v>7219</v>
      </c>
      <c r="B7222">
        <v>1.5269999999999999E-3</v>
      </c>
      <c r="C7222">
        <v>4.3030999999999998E-3</v>
      </c>
      <c r="D7222">
        <v>1.5375E-3</v>
      </c>
      <c r="E7222">
        <v>4.3030999999999998E-3</v>
      </c>
      <c r="F7222" s="3">
        <f t="shared" si="448"/>
        <v>1.3884375696443676E-4</v>
      </c>
      <c r="G7222" s="3">
        <f t="shared" si="449"/>
        <v>1.3608339286706386E-4</v>
      </c>
      <c r="H7222" s="3">
        <f t="shared" si="450"/>
        <v>1.298866596927007E-4</v>
      </c>
      <c r="I7222" s="3">
        <f t="shared" si="451"/>
        <v>1.3608339286706386E-4</v>
      </c>
    </row>
    <row r="7223" spans="1:9" x14ac:dyDescent="0.35">
      <c r="A7223">
        <v>7220</v>
      </c>
      <c r="B7223">
        <v>1.4931E-3</v>
      </c>
      <c r="C7223">
        <v>4.4323000000000001E-3</v>
      </c>
      <c r="D7223">
        <v>1.5832999999999999E-3</v>
      </c>
      <c r="E7223">
        <v>4.4323000000000001E-3</v>
      </c>
      <c r="F7223" s="3">
        <f t="shared" si="448"/>
        <v>1.3576137100432256E-4</v>
      </c>
      <c r="G7223" s="3">
        <f t="shared" si="449"/>
        <v>1.4016927847474778E-4</v>
      </c>
      <c r="H7223" s="3">
        <f t="shared" si="450"/>
        <v>1.3375580376679872E-4</v>
      </c>
      <c r="I7223" s="3">
        <f t="shared" si="451"/>
        <v>1.4016927847474778E-4</v>
      </c>
    </row>
    <row r="7224" spans="1:9" x14ac:dyDescent="0.35">
      <c r="A7224">
        <v>7221</v>
      </c>
      <c r="B7224">
        <v>1.4492999999999999E-3</v>
      </c>
      <c r="C7224">
        <v>4.3822000000000002E-3</v>
      </c>
      <c r="D7224">
        <v>1.6272999999999999E-3</v>
      </c>
      <c r="E7224">
        <v>4.3822000000000002E-3</v>
      </c>
      <c r="F7224" s="3">
        <f t="shared" si="448"/>
        <v>1.3177881923284753E-4</v>
      </c>
      <c r="G7224" s="3">
        <f t="shared" si="449"/>
        <v>1.3858489094421402E-4</v>
      </c>
      <c r="H7224" s="3">
        <f t="shared" si="450"/>
        <v>1.3747288541003698E-4</v>
      </c>
      <c r="I7224" s="3">
        <f t="shared" si="451"/>
        <v>1.3858489094421402E-4</v>
      </c>
    </row>
    <row r="7225" spans="1:9" x14ac:dyDescent="0.35">
      <c r="A7225">
        <v>7222</v>
      </c>
      <c r="B7225">
        <v>1.3642000000000001E-3</v>
      </c>
      <c r="C7225">
        <v>3.9985000000000003E-3</v>
      </c>
      <c r="D7225">
        <v>1.523E-3</v>
      </c>
      <c r="E7225">
        <v>3.9985000000000003E-3</v>
      </c>
      <c r="F7225" s="3">
        <f t="shared" si="448"/>
        <v>1.2404103028872604E-4</v>
      </c>
      <c r="G7225" s="3">
        <f t="shared" si="449"/>
        <v>1.2645056967743138E-4</v>
      </c>
      <c r="H7225" s="3">
        <f t="shared" si="450"/>
        <v>1.2866171233299719E-4</v>
      </c>
      <c r="I7225" s="3">
        <f t="shared" si="451"/>
        <v>1.2645056967743138E-4</v>
      </c>
    </row>
    <row r="7226" spans="1:9" x14ac:dyDescent="0.35">
      <c r="A7226">
        <v>7223</v>
      </c>
      <c r="B7226">
        <v>1.2884999999999999E-3</v>
      </c>
      <c r="C7226">
        <v>3.3600000000000001E-3</v>
      </c>
      <c r="D7226">
        <v>1.3238E-3</v>
      </c>
      <c r="E7226">
        <v>3.3600000000000001E-3</v>
      </c>
      <c r="F7226" s="3">
        <f t="shared" si="448"/>
        <v>1.1715794423619958E-4</v>
      </c>
      <c r="G7226" s="3">
        <f t="shared" si="449"/>
        <v>1.0625832540106776E-4</v>
      </c>
      <c r="H7226" s="3">
        <f t="shared" si="450"/>
        <v>1.118334699845185E-4</v>
      </c>
      <c r="I7226" s="3">
        <f t="shared" si="451"/>
        <v>1.0625832540106776E-4</v>
      </c>
    </row>
    <row r="7227" spans="1:9" x14ac:dyDescent="0.35">
      <c r="A7227">
        <v>7224</v>
      </c>
      <c r="B7227">
        <v>1.1820000000000001E-3</v>
      </c>
      <c r="C7227">
        <v>2.4650000000000002E-3</v>
      </c>
      <c r="D7227">
        <v>9.7843999999999991E-4</v>
      </c>
      <c r="E7227">
        <v>2.4650000000000002E-3</v>
      </c>
      <c r="F7227" s="3">
        <f t="shared" si="448"/>
        <v>1.0747434232610627E-4</v>
      </c>
      <c r="G7227" s="3">
        <f t="shared" si="449"/>
        <v>7.7954396462390484E-5</v>
      </c>
      <c r="H7227" s="3">
        <f t="shared" si="450"/>
        <v>8.2657758250228344E-5</v>
      </c>
      <c r="I7227" s="3">
        <f t="shared" si="451"/>
        <v>7.7954396462390484E-5</v>
      </c>
    </row>
    <row r="7228" spans="1:9" x14ac:dyDescent="0.35">
      <c r="A7228">
        <v>7225</v>
      </c>
      <c r="B7228">
        <v>1.1016000000000001E-3</v>
      </c>
      <c r="C7228">
        <v>2.2441000000000002E-3</v>
      </c>
      <c r="D7228">
        <v>8.2262000000000004E-4</v>
      </c>
      <c r="E7228">
        <v>2.2441000000000002E-3</v>
      </c>
      <c r="F7228" s="3">
        <f t="shared" si="448"/>
        <v>1.0016390482778229E-4</v>
      </c>
      <c r="G7228" s="3">
        <f t="shared" si="449"/>
        <v>7.0968544057302426E-5</v>
      </c>
      <c r="H7228" s="3">
        <f t="shared" si="450"/>
        <v>6.9494220485469572E-5</v>
      </c>
      <c r="I7228" s="3">
        <f t="shared" si="451"/>
        <v>7.0968544057302426E-5</v>
      </c>
    </row>
    <row r="7229" spans="1:9" x14ac:dyDescent="0.35">
      <c r="A7229">
        <v>7226</v>
      </c>
      <c r="B7229">
        <v>1.0583999999999999E-3</v>
      </c>
      <c r="C7229">
        <v>2.4710999999999999E-3</v>
      </c>
      <c r="D7229">
        <v>8.8451999999999997E-4</v>
      </c>
      <c r="E7229">
        <v>2.4710999999999999E-3</v>
      </c>
      <c r="F7229" s="3">
        <f t="shared" si="448"/>
        <v>9.6235908560026099E-5</v>
      </c>
      <c r="G7229" s="3">
        <f t="shared" si="449"/>
        <v>7.8147305922195978E-5</v>
      </c>
      <c r="H7229" s="3">
        <f t="shared" si="450"/>
        <v>7.4723478524479762E-5</v>
      </c>
      <c r="I7229" s="3">
        <f t="shared" si="451"/>
        <v>7.8147305922195978E-5</v>
      </c>
    </row>
    <row r="7230" spans="1:9" x14ac:dyDescent="0.35">
      <c r="A7230">
        <v>7227</v>
      </c>
      <c r="B7230">
        <v>1.0296000000000001E-3</v>
      </c>
      <c r="C7230">
        <v>2.3487999999999998E-3</v>
      </c>
      <c r="D7230">
        <v>8.4694999999999996E-4</v>
      </c>
      <c r="E7230">
        <v>2.3487999999999998E-3</v>
      </c>
      <c r="F7230" s="3">
        <f t="shared" si="448"/>
        <v>9.3617244381522012E-5</v>
      </c>
      <c r="G7230" s="3">
        <f t="shared" si="449"/>
        <v>7.4279629375603539E-5</v>
      </c>
      <c r="H7230" s="3">
        <f t="shared" si="450"/>
        <v>7.154959767592381E-5</v>
      </c>
      <c r="I7230" s="3">
        <f t="shared" si="451"/>
        <v>7.4279629375603539E-5</v>
      </c>
    </row>
    <row r="7231" spans="1:9" x14ac:dyDescent="0.35">
      <c r="A7231">
        <v>7228</v>
      </c>
      <c r="B7231">
        <v>1.0330999999999999E-3</v>
      </c>
      <c r="C7231">
        <v>2.5958000000000001E-3</v>
      </c>
      <c r="D7231">
        <v>8.8776000000000002E-4</v>
      </c>
      <c r="E7231">
        <v>2.5958000000000001E-3</v>
      </c>
      <c r="F7231" s="3">
        <f t="shared" si="448"/>
        <v>9.393548481988186E-5</v>
      </c>
      <c r="G7231" s="3">
        <f t="shared" si="449"/>
        <v>8.2090881272646324E-5</v>
      </c>
      <c r="H7231" s="3">
        <f t="shared" si="450"/>
        <v>7.4997190900027313E-5</v>
      </c>
      <c r="I7231" s="3">
        <f t="shared" si="451"/>
        <v>8.2090881272646324E-5</v>
      </c>
    </row>
    <row r="7232" spans="1:9" x14ac:dyDescent="0.35">
      <c r="A7232">
        <v>7229</v>
      </c>
      <c r="B7232">
        <v>1.0681E-3</v>
      </c>
      <c r="C7232">
        <v>3.4499999999999999E-3</v>
      </c>
      <c r="D7232">
        <v>1.2671E-3</v>
      </c>
      <c r="E7232">
        <v>3.4499999999999999E-3</v>
      </c>
      <c r="F7232" s="3">
        <f t="shared" si="448"/>
        <v>9.7117889203480621E-5</v>
      </c>
      <c r="G7232" s="3">
        <f t="shared" si="449"/>
        <v>1.0910453054573921E-4</v>
      </c>
      <c r="H7232" s="3">
        <f t="shared" si="450"/>
        <v>1.0704350341243646E-4</v>
      </c>
      <c r="I7232" s="3">
        <f t="shared" si="451"/>
        <v>1.0910453054573921E-4</v>
      </c>
    </row>
    <row r="7233" spans="1:9" x14ac:dyDescent="0.35">
      <c r="A7233">
        <v>7230</v>
      </c>
      <c r="B7233">
        <v>1.1299999999999999E-3</v>
      </c>
      <c r="C7233">
        <v>5.1374999999999997E-3</v>
      </c>
      <c r="D7233">
        <v>1.8240000000000001E-3</v>
      </c>
      <c r="E7233">
        <v>5.1374999999999997E-3</v>
      </c>
      <c r="F7233" s="3">
        <f t="shared" si="448"/>
        <v>1.0274619867047383E-4</v>
      </c>
      <c r="G7233" s="3">
        <f t="shared" si="449"/>
        <v>1.6247087700832903E-4</v>
      </c>
      <c r="H7233" s="3">
        <f t="shared" si="450"/>
        <v>1.5408992993787713E-4</v>
      </c>
      <c r="I7233" s="3">
        <f t="shared" si="451"/>
        <v>1.6247087700832903E-4</v>
      </c>
    </row>
    <row r="7234" spans="1:9" x14ac:dyDescent="0.35">
      <c r="A7234">
        <v>7231</v>
      </c>
      <c r="B7234">
        <v>1.2878E-3</v>
      </c>
      <c r="C7234">
        <v>5.2928999999999997E-3</v>
      </c>
      <c r="D7234">
        <v>1.7520999999999999E-3</v>
      </c>
      <c r="E7234">
        <v>5.2928999999999997E-3</v>
      </c>
      <c r="F7234" s="3">
        <f t="shared" si="448"/>
        <v>1.170942961485276E-4</v>
      </c>
      <c r="G7234" s="3">
        <f t="shared" si="449"/>
        <v>1.673853245581284E-4</v>
      </c>
      <c r="H7234" s="3">
        <f t="shared" si="450"/>
        <v>1.4801588061631279E-4</v>
      </c>
      <c r="I7234" s="3">
        <f t="shared" si="451"/>
        <v>1.673853245581284E-4</v>
      </c>
    </row>
    <row r="7235" spans="1:9" x14ac:dyDescent="0.35">
      <c r="A7235">
        <v>7232</v>
      </c>
      <c r="B7235">
        <v>1.4444E-3</v>
      </c>
      <c r="C7235">
        <v>5.0562999999999997E-3</v>
      </c>
      <c r="D7235">
        <v>1.8545E-3</v>
      </c>
      <c r="E7235">
        <v>5.0562999999999997E-3</v>
      </c>
      <c r="F7235" s="3">
        <f t="shared" ref="F7235:F7298" si="452">B7235/SUM($B$3:$B$8761)</f>
        <v>1.3133328261914372E-4</v>
      </c>
      <c r="G7235" s="3">
        <f t="shared" ref="G7235:G7298" si="453">C7235/SUM($C$3:$C$8761)</f>
        <v>1.5990296747780321E-4</v>
      </c>
      <c r="H7235" s="3">
        <f t="shared" ref="H7235:H7298" si="454">D7235/SUM($D$3:$D$8761)</f>
        <v>1.5666654334966728E-4</v>
      </c>
      <c r="I7235" s="3">
        <f t="shared" ref="I7235:I7298" si="455">E7235/SUM($E$3:$E$8761)</f>
        <v>1.5990296747780321E-4</v>
      </c>
    </row>
    <row r="7236" spans="1:9" x14ac:dyDescent="0.35">
      <c r="A7236">
        <v>7233</v>
      </c>
      <c r="B7236">
        <v>1.5074999999999999E-3</v>
      </c>
      <c r="C7236">
        <v>4.9490999999999997E-3</v>
      </c>
      <c r="D7236">
        <v>1.7518E-3</v>
      </c>
      <c r="E7236">
        <v>4.9490999999999997E-3</v>
      </c>
      <c r="F7236" s="3">
        <f t="shared" si="452"/>
        <v>1.3707070309357459E-4</v>
      </c>
      <c r="G7236" s="3">
        <f t="shared" si="453"/>
        <v>1.5651282090548344E-4</v>
      </c>
      <c r="H7236" s="3">
        <f t="shared" si="454"/>
        <v>1.4799053687783616E-4</v>
      </c>
      <c r="I7236" s="3">
        <f t="shared" si="455"/>
        <v>1.5651282090548344E-4</v>
      </c>
    </row>
    <row r="7237" spans="1:9" x14ac:dyDescent="0.35">
      <c r="A7237">
        <v>7234</v>
      </c>
      <c r="B7237">
        <v>1.5269999999999999E-3</v>
      </c>
      <c r="C7237">
        <v>4.6610000000000002E-3</v>
      </c>
      <c r="D7237">
        <v>1.6992999999999999E-3</v>
      </c>
      <c r="E7237">
        <v>4.6610000000000002E-3</v>
      </c>
      <c r="F7237" s="3">
        <f t="shared" si="452"/>
        <v>1.3884375696443676E-4</v>
      </c>
      <c r="G7237" s="3">
        <f t="shared" si="453"/>
        <v>1.4740180199237403E-4</v>
      </c>
      <c r="H7237" s="3">
        <f t="shared" si="454"/>
        <v>1.4355538264442688E-4</v>
      </c>
      <c r="I7237" s="3">
        <f t="shared" si="455"/>
        <v>1.4740180199237403E-4</v>
      </c>
    </row>
    <row r="7238" spans="1:9" x14ac:dyDescent="0.35">
      <c r="A7238">
        <v>7235</v>
      </c>
      <c r="B7238">
        <v>1.5334999999999999E-3</v>
      </c>
      <c r="C7238">
        <v>4.4952000000000004E-3</v>
      </c>
      <c r="D7238">
        <v>1.6280000000000001E-3</v>
      </c>
      <c r="E7238">
        <v>4.4952000000000004E-3</v>
      </c>
      <c r="F7238" s="3">
        <f t="shared" si="452"/>
        <v>1.394347749213908E-4</v>
      </c>
      <c r="G7238" s="3">
        <f t="shared" si="453"/>
        <v>1.4215845962585707E-4</v>
      </c>
      <c r="H7238" s="3">
        <f t="shared" si="454"/>
        <v>1.3753202079981578E-4</v>
      </c>
      <c r="I7238" s="3">
        <f t="shared" si="455"/>
        <v>1.4215845962585707E-4</v>
      </c>
    </row>
    <row r="7239" spans="1:9" x14ac:dyDescent="0.35">
      <c r="A7239">
        <v>7236</v>
      </c>
      <c r="B7239">
        <v>1.5493E-3</v>
      </c>
      <c r="C7239">
        <v>4.3338999999999999E-3</v>
      </c>
      <c r="D7239">
        <v>1.5738E-3</v>
      </c>
      <c r="E7239">
        <v>4.3338999999999999E-3</v>
      </c>
      <c r="F7239" s="3">
        <f t="shared" si="452"/>
        <v>1.4087140318598681E-4</v>
      </c>
      <c r="G7239" s="3">
        <f t="shared" si="453"/>
        <v>1.3705742751657366E-4</v>
      </c>
      <c r="H7239" s="3">
        <f t="shared" si="454"/>
        <v>1.3295325204837227E-4</v>
      </c>
      <c r="I7239" s="3">
        <f t="shared" si="455"/>
        <v>1.3705742751657366E-4</v>
      </c>
    </row>
    <row r="7240" spans="1:9" x14ac:dyDescent="0.35">
      <c r="A7240">
        <v>7237</v>
      </c>
      <c r="B7240">
        <v>1.5425E-3</v>
      </c>
      <c r="C7240">
        <v>4.2487000000000002E-3</v>
      </c>
      <c r="D7240">
        <v>1.5578E-3</v>
      </c>
      <c r="E7240">
        <v>4.2487000000000002E-3</v>
      </c>
      <c r="F7240" s="3">
        <f t="shared" si="452"/>
        <v>1.4025310747717336E-4</v>
      </c>
      <c r="G7240" s="3">
        <f t="shared" si="453"/>
        <v>1.3436301997961803E-4</v>
      </c>
      <c r="H7240" s="3">
        <f t="shared" si="454"/>
        <v>1.3160158599628564E-4</v>
      </c>
      <c r="I7240" s="3">
        <f t="shared" si="455"/>
        <v>1.3436301997961803E-4</v>
      </c>
    </row>
    <row r="7241" spans="1:9" x14ac:dyDescent="0.35">
      <c r="A7241">
        <v>7238</v>
      </c>
      <c r="B7241">
        <v>1.5397E-3</v>
      </c>
      <c r="C7241">
        <v>4.2046000000000002E-3</v>
      </c>
      <c r="D7241">
        <v>1.4970999999999999E-3</v>
      </c>
      <c r="E7241">
        <v>4.2046000000000002E-3</v>
      </c>
      <c r="F7241" s="3">
        <f t="shared" si="452"/>
        <v>1.3999851512648545E-4</v>
      </c>
      <c r="G7241" s="3">
        <f t="shared" si="453"/>
        <v>1.32968379458729E-4</v>
      </c>
      <c r="H7241" s="3">
        <f t="shared" si="454"/>
        <v>1.2647370291118192E-4</v>
      </c>
      <c r="I7241" s="3">
        <f t="shared" si="455"/>
        <v>1.32968379458729E-4</v>
      </c>
    </row>
    <row r="7242" spans="1:9" x14ac:dyDescent="0.35">
      <c r="A7242">
        <v>7239</v>
      </c>
      <c r="B7242">
        <v>1.5092E-3</v>
      </c>
      <c r="C7242">
        <v>4.1990999999999999E-3</v>
      </c>
      <c r="D7242">
        <v>1.5107E-3</v>
      </c>
      <c r="E7242">
        <v>4.1990999999999999E-3</v>
      </c>
      <c r="F7242" s="3">
        <f t="shared" si="452"/>
        <v>1.3722527702077797E-4</v>
      </c>
      <c r="G7242" s="3">
        <f t="shared" si="453"/>
        <v>1.3279444469988796E-4</v>
      </c>
      <c r="H7242" s="3">
        <f t="shared" si="454"/>
        <v>1.2762261905545558E-4</v>
      </c>
      <c r="I7242" s="3">
        <f t="shared" si="455"/>
        <v>1.3279444469988796E-4</v>
      </c>
    </row>
    <row r="7243" spans="1:9" x14ac:dyDescent="0.35">
      <c r="A7243">
        <v>7240</v>
      </c>
      <c r="B7243">
        <v>1.4970999999999999E-3</v>
      </c>
      <c r="C7243">
        <v>4.3458999999999998E-3</v>
      </c>
      <c r="D7243">
        <v>1.4878999999999999E-3</v>
      </c>
      <c r="E7243">
        <v>4.3458999999999998E-3</v>
      </c>
      <c r="F7243" s="3">
        <f t="shared" si="452"/>
        <v>1.361250743624481E-4</v>
      </c>
      <c r="G7243" s="3">
        <f t="shared" si="453"/>
        <v>1.3743692153586319E-4</v>
      </c>
      <c r="H7243" s="3">
        <f t="shared" si="454"/>
        <v>1.256964949312321E-4</v>
      </c>
      <c r="I7243" s="3">
        <f t="shared" si="455"/>
        <v>1.3743692153586319E-4</v>
      </c>
    </row>
    <row r="7244" spans="1:9" x14ac:dyDescent="0.35">
      <c r="A7244">
        <v>7241</v>
      </c>
      <c r="B7244">
        <v>1.4743E-3</v>
      </c>
      <c r="C7244">
        <v>4.5909000000000002E-3</v>
      </c>
      <c r="D7244">
        <v>1.5336E-3</v>
      </c>
      <c r="E7244">
        <v>4.5909000000000002E-3</v>
      </c>
      <c r="F7244" s="3">
        <f t="shared" si="452"/>
        <v>1.3405196522113237E-4</v>
      </c>
      <c r="G7244" s="3">
        <f t="shared" si="453"/>
        <v>1.4518492442969105E-4</v>
      </c>
      <c r="H7244" s="3">
        <f t="shared" si="454"/>
        <v>1.2955719109250459E-4</v>
      </c>
      <c r="I7244" s="3">
        <f t="shared" si="455"/>
        <v>1.4518492442969105E-4</v>
      </c>
    </row>
    <row r="7245" spans="1:9" x14ac:dyDescent="0.35">
      <c r="A7245">
        <v>7242</v>
      </c>
      <c r="B7245">
        <v>1.5077999999999999E-3</v>
      </c>
      <c r="C7245">
        <v>4.8189000000000001E-3</v>
      </c>
      <c r="D7245">
        <v>1.6211999999999999E-3</v>
      </c>
      <c r="E7245">
        <v>4.8189000000000001E-3</v>
      </c>
      <c r="F7245" s="3">
        <f t="shared" si="452"/>
        <v>1.3709798084543401E-4</v>
      </c>
      <c r="G7245" s="3">
        <f t="shared" si="453"/>
        <v>1.5239531079619208E-4</v>
      </c>
      <c r="H7245" s="3">
        <f t="shared" si="454"/>
        <v>1.3695756272767896E-4</v>
      </c>
      <c r="I7245" s="3">
        <f t="shared" si="455"/>
        <v>1.5239531079619208E-4</v>
      </c>
    </row>
    <row r="7246" spans="1:9" x14ac:dyDescent="0.35">
      <c r="A7246">
        <v>7243</v>
      </c>
      <c r="B7246">
        <v>1.5529999999999999E-3</v>
      </c>
      <c r="C7246">
        <v>5.0287999999999999E-3</v>
      </c>
      <c r="D7246">
        <v>1.6968E-3</v>
      </c>
      <c r="E7246">
        <v>5.0287999999999999E-3</v>
      </c>
      <c r="F7246" s="3">
        <f t="shared" si="452"/>
        <v>1.4120782879225297E-4</v>
      </c>
      <c r="G7246" s="3">
        <f t="shared" si="453"/>
        <v>1.5903329368359805E-4</v>
      </c>
      <c r="H7246" s="3">
        <f t="shared" si="454"/>
        <v>1.4334418482378833E-4</v>
      </c>
      <c r="I7246" s="3">
        <f t="shared" si="455"/>
        <v>1.5903329368359805E-4</v>
      </c>
    </row>
    <row r="7247" spans="1:9" x14ac:dyDescent="0.35">
      <c r="A7247">
        <v>7244</v>
      </c>
      <c r="B7247">
        <v>1.5211999999999999E-3</v>
      </c>
      <c r="C7247">
        <v>5.1695999999999999E-3</v>
      </c>
      <c r="D7247">
        <v>1.7451999999999999E-3</v>
      </c>
      <c r="E7247">
        <v>5.1695999999999999E-3</v>
      </c>
      <c r="F7247" s="3">
        <f t="shared" si="452"/>
        <v>1.3831638709515469E-4</v>
      </c>
      <c r="G7247" s="3">
        <f t="shared" si="453"/>
        <v>1.6348602350992853E-4</v>
      </c>
      <c r="H7247" s="3">
        <f t="shared" si="454"/>
        <v>1.4743297463135042E-4</v>
      </c>
      <c r="I7247" s="3">
        <f t="shared" si="455"/>
        <v>1.6348602350992853E-4</v>
      </c>
    </row>
    <row r="7248" spans="1:9" x14ac:dyDescent="0.35">
      <c r="A7248">
        <v>7245</v>
      </c>
      <c r="B7248">
        <v>1.4656000000000001E-3</v>
      </c>
      <c r="C7248">
        <v>5.1070000000000004E-3</v>
      </c>
      <c r="D7248">
        <v>1.7864000000000001E-3</v>
      </c>
      <c r="E7248">
        <v>5.1070000000000004E-3</v>
      </c>
      <c r="F7248" s="3">
        <f t="shared" si="452"/>
        <v>1.3326091041720924E-4</v>
      </c>
      <c r="G7248" s="3">
        <f t="shared" si="453"/>
        <v>1.6150632970930151E-4</v>
      </c>
      <c r="H7248" s="3">
        <f t="shared" si="454"/>
        <v>1.5091351471547353E-4</v>
      </c>
      <c r="I7248" s="3">
        <f t="shared" si="455"/>
        <v>1.6150632970930151E-4</v>
      </c>
    </row>
    <row r="7249" spans="1:9" x14ac:dyDescent="0.35">
      <c r="A7249">
        <v>7246</v>
      </c>
      <c r="B7249">
        <v>1.3793E-3</v>
      </c>
      <c r="C7249">
        <v>4.6515000000000003E-3</v>
      </c>
      <c r="D7249">
        <v>1.6662999999999999E-3</v>
      </c>
      <c r="E7249">
        <v>4.6515000000000003E-3</v>
      </c>
      <c r="F7249" s="3">
        <f t="shared" si="452"/>
        <v>1.2541401046565004E-4</v>
      </c>
      <c r="G7249" s="3">
        <f t="shared" si="453"/>
        <v>1.4710136922710317E-4</v>
      </c>
      <c r="H7249" s="3">
        <f t="shared" si="454"/>
        <v>1.4076757141199815E-4</v>
      </c>
      <c r="I7249" s="3">
        <f t="shared" si="455"/>
        <v>1.4710136922710317E-4</v>
      </c>
    </row>
    <row r="7250" spans="1:9" x14ac:dyDescent="0.35">
      <c r="A7250">
        <v>7247</v>
      </c>
      <c r="B7250">
        <v>1.3161E-3</v>
      </c>
      <c r="C7250">
        <v>3.9160000000000002E-3</v>
      </c>
      <c r="D7250">
        <v>1.4459E-3</v>
      </c>
      <c r="E7250">
        <v>3.9160000000000002E-3</v>
      </c>
      <c r="F7250" s="3">
        <f t="shared" si="452"/>
        <v>1.1966749740726603E-4</v>
      </c>
      <c r="G7250" s="3">
        <f t="shared" si="453"/>
        <v>1.2384154829481588E-4</v>
      </c>
      <c r="H7250" s="3">
        <f t="shared" si="454"/>
        <v>1.2214837154450467E-4</v>
      </c>
      <c r="I7250" s="3">
        <f t="shared" si="455"/>
        <v>1.2384154829481588E-4</v>
      </c>
    </row>
    <row r="7251" spans="1:9" x14ac:dyDescent="0.35">
      <c r="A7251">
        <v>7248</v>
      </c>
      <c r="B7251">
        <v>1.2114999999999999E-3</v>
      </c>
      <c r="C7251">
        <v>2.8774E-3</v>
      </c>
      <c r="D7251">
        <v>1.0690000000000001E-3</v>
      </c>
      <c r="E7251">
        <v>2.8774E-3</v>
      </c>
      <c r="F7251" s="3">
        <f t="shared" si="452"/>
        <v>1.1015665459228234E-4</v>
      </c>
      <c r="G7251" s="3">
        <f t="shared" si="453"/>
        <v>9.0996340925307239E-5</v>
      </c>
      <c r="H7251" s="3">
        <f t="shared" si="454"/>
        <v>9.0308188105038737E-5</v>
      </c>
      <c r="I7251" s="3">
        <f t="shared" si="455"/>
        <v>9.0996340925307239E-5</v>
      </c>
    </row>
    <row r="7252" spans="1:9" x14ac:dyDescent="0.35">
      <c r="A7252">
        <v>7249</v>
      </c>
      <c r="B7252">
        <v>1.1188999999999999E-3</v>
      </c>
      <c r="C7252">
        <v>2.7496E-3</v>
      </c>
      <c r="D7252">
        <v>9.3360000000000003E-4</v>
      </c>
      <c r="E7252">
        <v>2.7496E-3</v>
      </c>
      <c r="F7252" s="3">
        <f t="shared" si="452"/>
        <v>1.0173692185167536E-4</v>
      </c>
      <c r="G7252" s="3">
        <f t="shared" si="453"/>
        <v>8.6954729619873777E-5</v>
      </c>
      <c r="H7252" s="3">
        <f t="shared" si="454"/>
        <v>7.8869714139255537E-5</v>
      </c>
      <c r="I7252" s="3">
        <f t="shared" si="455"/>
        <v>8.6954729619873777E-5</v>
      </c>
    </row>
    <row r="7253" spans="1:9" x14ac:dyDescent="0.35">
      <c r="A7253">
        <v>7250</v>
      </c>
      <c r="B7253">
        <v>1.0836000000000001E-3</v>
      </c>
      <c r="C7253">
        <v>2.9943000000000001E-3</v>
      </c>
      <c r="D7253">
        <v>9.9937000000000008E-4</v>
      </c>
      <c r="E7253">
        <v>2.9943000000000001E-3</v>
      </c>
      <c r="F7253" s="3">
        <f t="shared" si="452"/>
        <v>9.8527239716217214E-5</v>
      </c>
      <c r="G7253" s="3">
        <f t="shared" si="453"/>
        <v>9.4693245163219393E-5</v>
      </c>
      <c r="H7253" s="3">
        <f t="shared" si="454"/>
        <v>8.4425906404614185E-5</v>
      </c>
      <c r="I7253" s="3">
        <f t="shared" si="455"/>
        <v>9.4693245163219393E-5</v>
      </c>
    </row>
    <row r="7254" spans="1:9" x14ac:dyDescent="0.35">
      <c r="A7254">
        <v>7251</v>
      </c>
      <c r="B7254">
        <v>1.0597E-3</v>
      </c>
      <c r="C7254">
        <v>2.9109000000000001E-3</v>
      </c>
      <c r="D7254">
        <v>9.7033999999999998E-4</v>
      </c>
      <c r="E7254">
        <v>2.9109000000000001E-3</v>
      </c>
      <c r="F7254" s="3">
        <f t="shared" si="452"/>
        <v>9.6354112151416917E-5</v>
      </c>
      <c r="G7254" s="3">
        <f t="shared" si="453"/>
        <v>9.205576172915718E-5</v>
      </c>
      <c r="H7254" s="3">
        <f t="shared" si="454"/>
        <v>8.1973477311359487E-5</v>
      </c>
      <c r="I7254" s="3">
        <f t="shared" si="455"/>
        <v>9.205576172915718E-5</v>
      </c>
    </row>
    <row r="7255" spans="1:9" x14ac:dyDescent="0.35">
      <c r="A7255">
        <v>7252</v>
      </c>
      <c r="B7255">
        <v>1.0633999999999999E-3</v>
      </c>
      <c r="C7255">
        <v>3.1936E-3</v>
      </c>
      <c r="D7255">
        <v>1.0189999999999999E-3</v>
      </c>
      <c r="E7255">
        <v>3.1936E-3</v>
      </c>
      <c r="F7255" s="3">
        <f t="shared" si="452"/>
        <v>9.6690537757683067E-5</v>
      </c>
      <c r="G7255" s="3">
        <f t="shared" si="453"/>
        <v>1.009960083335863E-4</v>
      </c>
      <c r="H7255" s="3">
        <f t="shared" si="454"/>
        <v>8.6084231692267976E-5</v>
      </c>
      <c r="I7255" s="3">
        <f t="shared" si="455"/>
        <v>1.009960083335863E-4</v>
      </c>
    </row>
    <row r="7256" spans="1:9" x14ac:dyDescent="0.35">
      <c r="A7256">
        <v>7253</v>
      </c>
      <c r="B7256">
        <v>1.0901000000000001E-3</v>
      </c>
      <c r="C7256">
        <v>4.1384000000000004E-3</v>
      </c>
      <c r="D7256">
        <v>1.4182000000000001E-3</v>
      </c>
      <c r="E7256">
        <v>4.1384000000000004E-3</v>
      </c>
      <c r="F7256" s="3">
        <f t="shared" si="452"/>
        <v>9.9118257673171275E-5</v>
      </c>
      <c r="G7256" s="3">
        <f t="shared" si="453"/>
        <v>1.3087483745231513E-4</v>
      </c>
      <c r="H7256" s="3">
        <f t="shared" si="454"/>
        <v>1.1980829969182969E-4</v>
      </c>
      <c r="I7256" s="3">
        <f t="shared" si="455"/>
        <v>1.3087483745231513E-4</v>
      </c>
    </row>
    <row r="7257" spans="1:9" x14ac:dyDescent="0.35">
      <c r="A7257">
        <v>7254</v>
      </c>
      <c r="B7257">
        <v>1.15E-3</v>
      </c>
      <c r="C7257">
        <v>6.1714999999999999E-3</v>
      </c>
      <c r="D7257">
        <v>2.0509999999999999E-3</v>
      </c>
      <c r="E7257">
        <v>6.1714999999999999E-3</v>
      </c>
      <c r="F7257" s="3">
        <f t="shared" si="452"/>
        <v>1.0456471546110168E-4</v>
      </c>
      <c r="G7257" s="3">
        <f t="shared" si="453"/>
        <v>1.9517061167044334E-4</v>
      </c>
      <c r="H7257" s="3">
        <f t="shared" si="454"/>
        <v>1.7326669205185635E-4</v>
      </c>
      <c r="I7257" s="3">
        <f t="shared" si="455"/>
        <v>1.9517061167044334E-4</v>
      </c>
    </row>
    <row r="7258" spans="1:9" x14ac:dyDescent="0.35">
      <c r="A7258">
        <v>7255</v>
      </c>
      <c r="B7258">
        <v>1.2886E-3</v>
      </c>
      <c r="C7258">
        <v>6.2979000000000004E-3</v>
      </c>
      <c r="D7258">
        <v>1.9727E-3</v>
      </c>
      <c r="E7258">
        <v>6.2979000000000004E-3</v>
      </c>
      <c r="F7258" s="3">
        <f t="shared" si="452"/>
        <v>1.1716703682015272E-4</v>
      </c>
      <c r="G7258" s="3">
        <f t="shared" si="453"/>
        <v>1.9916794867362638E-4</v>
      </c>
      <c r="H7258" s="3">
        <f t="shared" si="454"/>
        <v>1.6665197630945735E-4</v>
      </c>
      <c r="I7258" s="3">
        <f t="shared" si="455"/>
        <v>1.9916794867362638E-4</v>
      </c>
    </row>
    <row r="7259" spans="1:9" x14ac:dyDescent="0.35">
      <c r="A7259">
        <v>7256</v>
      </c>
      <c r="B7259">
        <v>1.4329E-3</v>
      </c>
      <c r="C7259">
        <v>6.0381000000000002E-3</v>
      </c>
      <c r="D7259">
        <v>2.0699999999999998E-3</v>
      </c>
      <c r="E7259">
        <v>6.0381000000000002E-3</v>
      </c>
      <c r="F7259" s="3">
        <f t="shared" si="452"/>
        <v>1.302876354645327E-4</v>
      </c>
      <c r="G7259" s="3">
        <f t="shared" si="453"/>
        <v>1.9095190315600809E-4</v>
      </c>
      <c r="H7259" s="3">
        <f t="shared" si="454"/>
        <v>1.7487179548870922E-4</v>
      </c>
      <c r="I7259" s="3">
        <f t="shared" si="455"/>
        <v>1.9095190315600809E-4</v>
      </c>
    </row>
    <row r="7260" spans="1:9" x14ac:dyDescent="0.35">
      <c r="A7260">
        <v>7257</v>
      </c>
      <c r="B7260">
        <v>1.4959000000000001E-3</v>
      </c>
      <c r="C7260">
        <v>5.9357999999999998E-3</v>
      </c>
      <c r="D7260">
        <v>1.9683999999999999E-3</v>
      </c>
      <c r="E7260">
        <v>5.9357999999999998E-3</v>
      </c>
      <c r="F7260" s="3">
        <f t="shared" si="452"/>
        <v>1.3601596335501045E-4</v>
      </c>
      <c r="G7260" s="3">
        <f t="shared" si="453"/>
        <v>1.8771671664156485E-4</v>
      </c>
      <c r="H7260" s="3">
        <f t="shared" si="454"/>
        <v>1.6628871605795908E-4</v>
      </c>
      <c r="I7260" s="3">
        <f t="shared" si="455"/>
        <v>1.8771671664156485E-4</v>
      </c>
    </row>
    <row r="7261" spans="1:9" x14ac:dyDescent="0.35">
      <c r="A7261">
        <v>7258</v>
      </c>
      <c r="B7261">
        <v>1.4926E-3</v>
      </c>
      <c r="C7261">
        <v>5.6594999999999996E-3</v>
      </c>
      <c r="D7261">
        <v>1.9185000000000001E-3</v>
      </c>
      <c r="E7261">
        <v>5.6594999999999996E-3</v>
      </c>
      <c r="F7261" s="3">
        <f t="shared" si="452"/>
        <v>1.3571590808455686E-4</v>
      </c>
      <c r="G7261" s="3">
        <f t="shared" si="453"/>
        <v>1.7897886684742348E-4</v>
      </c>
      <c r="H7261" s="3">
        <f t="shared" si="454"/>
        <v>1.6207320755801387E-4</v>
      </c>
      <c r="I7261" s="3">
        <f t="shared" si="455"/>
        <v>1.7897886684742348E-4</v>
      </c>
    </row>
    <row r="7262" spans="1:9" x14ac:dyDescent="0.35">
      <c r="A7262">
        <v>7259</v>
      </c>
      <c r="B7262">
        <v>1.5116999999999999E-3</v>
      </c>
      <c r="C7262">
        <v>5.4743999999999999E-3</v>
      </c>
      <c r="D7262">
        <v>1.843E-3</v>
      </c>
      <c r="E7262">
        <v>5.4743999999999999E-3</v>
      </c>
      <c r="F7262" s="3">
        <f t="shared" si="452"/>
        <v>1.3745259161960645E-4</v>
      </c>
      <c r="G7262" s="3">
        <f t="shared" si="453"/>
        <v>1.7312517159988252E-4</v>
      </c>
      <c r="H7262" s="3">
        <f t="shared" si="454"/>
        <v>1.5569503337473003E-4</v>
      </c>
      <c r="I7262" s="3">
        <f t="shared" si="455"/>
        <v>1.7312517159988252E-4</v>
      </c>
    </row>
    <row r="7263" spans="1:9" x14ac:dyDescent="0.35">
      <c r="A7263">
        <v>7260</v>
      </c>
      <c r="B7263">
        <v>1.5165000000000001E-3</v>
      </c>
      <c r="C7263">
        <v>5.28E-3</v>
      </c>
      <c r="D7263">
        <v>1.7815000000000001E-3</v>
      </c>
      <c r="E7263">
        <v>5.28E-3</v>
      </c>
      <c r="F7263" s="3">
        <f t="shared" si="452"/>
        <v>1.3788903564935714E-4</v>
      </c>
      <c r="G7263" s="3">
        <f t="shared" si="453"/>
        <v>1.6697736848739217E-4</v>
      </c>
      <c r="H7263" s="3">
        <f t="shared" si="454"/>
        <v>1.5049956698702199E-4</v>
      </c>
      <c r="I7263" s="3">
        <f t="shared" si="455"/>
        <v>1.6697736848739217E-4</v>
      </c>
    </row>
    <row r="7264" spans="1:9" x14ac:dyDescent="0.35">
      <c r="A7264">
        <v>7261</v>
      </c>
      <c r="B7264">
        <v>1.5191E-3</v>
      </c>
      <c r="C7264">
        <v>5.1942000000000004E-3</v>
      </c>
      <c r="D7264">
        <v>1.7653E-3</v>
      </c>
      <c r="E7264">
        <v>5.1942000000000004E-3</v>
      </c>
      <c r="F7264" s="3">
        <f t="shared" si="452"/>
        <v>1.3812544283213875E-4</v>
      </c>
      <c r="G7264" s="3">
        <f t="shared" si="453"/>
        <v>1.6426398624947206E-4</v>
      </c>
      <c r="H7264" s="3">
        <f t="shared" si="454"/>
        <v>1.4913100510928427E-4</v>
      </c>
      <c r="I7264" s="3">
        <f t="shared" si="455"/>
        <v>1.6426398624947206E-4</v>
      </c>
    </row>
    <row r="7265" spans="1:9" x14ac:dyDescent="0.35">
      <c r="A7265">
        <v>7262</v>
      </c>
      <c r="B7265">
        <v>1.5295E-3</v>
      </c>
      <c r="C7265">
        <v>5.1576E-3</v>
      </c>
      <c r="D7265">
        <v>1.7063E-3</v>
      </c>
      <c r="E7265">
        <v>5.1576E-3</v>
      </c>
      <c r="F7265" s="3">
        <f t="shared" si="452"/>
        <v>1.3907107156326524E-4</v>
      </c>
      <c r="G7265" s="3">
        <f t="shared" si="453"/>
        <v>1.6310652949063899E-4</v>
      </c>
      <c r="H7265" s="3">
        <f t="shared" si="454"/>
        <v>1.4414673654221478E-4</v>
      </c>
      <c r="I7265" s="3">
        <f t="shared" si="455"/>
        <v>1.6310652949063899E-4</v>
      </c>
    </row>
    <row r="7266" spans="1:9" x14ac:dyDescent="0.35">
      <c r="A7266">
        <v>7263</v>
      </c>
      <c r="B7266">
        <v>1.5056E-3</v>
      </c>
      <c r="C7266">
        <v>5.1600999999999999E-3</v>
      </c>
      <c r="D7266">
        <v>1.7216E-3</v>
      </c>
      <c r="E7266">
        <v>5.1600999999999999E-3</v>
      </c>
      <c r="F7266" s="3">
        <f t="shared" si="452"/>
        <v>1.3689794399846496E-4</v>
      </c>
      <c r="G7266" s="3">
        <f t="shared" si="453"/>
        <v>1.6318559074465764E-4</v>
      </c>
      <c r="H7266" s="3">
        <f t="shared" si="454"/>
        <v>1.4543926720452262E-4</v>
      </c>
      <c r="I7266" s="3">
        <f t="shared" si="455"/>
        <v>1.6318559074465764E-4</v>
      </c>
    </row>
    <row r="7267" spans="1:9" x14ac:dyDescent="0.35">
      <c r="A7267">
        <v>7264</v>
      </c>
      <c r="B7267">
        <v>1.4829999999999999E-3</v>
      </c>
      <c r="C7267">
        <v>5.2998999999999998E-3</v>
      </c>
      <c r="D7267">
        <v>1.6972999999999999E-3</v>
      </c>
      <c r="E7267">
        <v>5.2998999999999998E-3</v>
      </c>
      <c r="F7267" s="3">
        <f t="shared" si="452"/>
        <v>1.3484302002505548E-4</v>
      </c>
      <c r="G7267" s="3">
        <f t="shared" si="453"/>
        <v>1.6760669606938062E-4</v>
      </c>
      <c r="H7267" s="3">
        <f t="shared" si="454"/>
        <v>1.4338642438791604E-4</v>
      </c>
      <c r="I7267" s="3">
        <f t="shared" si="455"/>
        <v>1.6760669606938062E-4</v>
      </c>
    </row>
    <row r="7268" spans="1:9" x14ac:dyDescent="0.35">
      <c r="A7268">
        <v>7265</v>
      </c>
      <c r="B7268">
        <v>1.4580999999999999E-3</v>
      </c>
      <c r="C7268">
        <v>5.5766000000000001E-3</v>
      </c>
      <c r="D7268">
        <v>1.75E-3</v>
      </c>
      <c r="E7268">
        <v>5.5766000000000001E-3</v>
      </c>
      <c r="F7268" s="3">
        <f t="shared" si="452"/>
        <v>1.3257896662072379E-4</v>
      </c>
      <c r="G7268" s="3">
        <f t="shared" si="453"/>
        <v>1.76357195664165E-4</v>
      </c>
      <c r="H7268" s="3">
        <f t="shared" si="454"/>
        <v>1.4783847444697641E-4</v>
      </c>
      <c r="I7268" s="3">
        <f t="shared" si="455"/>
        <v>1.76357195664165E-4</v>
      </c>
    </row>
    <row r="7269" spans="1:9" x14ac:dyDescent="0.35">
      <c r="A7269">
        <v>7266</v>
      </c>
      <c r="B7269">
        <v>1.5053E-3</v>
      </c>
      <c r="C7269">
        <v>5.8243000000000001E-3</v>
      </c>
      <c r="D7269">
        <v>1.8419E-3</v>
      </c>
      <c r="E7269">
        <v>5.8243000000000001E-3</v>
      </c>
      <c r="F7269" s="3">
        <f t="shared" si="452"/>
        <v>1.3687066624660553E-4</v>
      </c>
      <c r="G7269" s="3">
        <f t="shared" si="453"/>
        <v>1.8419058471233301E-4</v>
      </c>
      <c r="H7269" s="3">
        <f t="shared" si="454"/>
        <v>1.5560210633364907E-4</v>
      </c>
      <c r="I7269" s="3">
        <f t="shared" si="455"/>
        <v>1.8419058471233301E-4</v>
      </c>
    </row>
    <row r="7270" spans="1:9" x14ac:dyDescent="0.35">
      <c r="A7270">
        <v>7267</v>
      </c>
      <c r="B7270">
        <v>1.5391000000000001E-3</v>
      </c>
      <c r="C7270">
        <v>6.0339E-3</v>
      </c>
      <c r="D7270">
        <v>1.9174999999999999E-3</v>
      </c>
      <c r="E7270">
        <v>6.0339E-3</v>
      </c>
      <c r="F7270" s="3">
        <f t="shared" si="452"/>
        <v>1.3994395962276662E-4</v>
      </c>
      <c r="G7270" s="3">
        <f t="shared" si="453"/>
        <v>1.9081908024925676E-4</v>
      </c>
      <c r="H7270" s="3">
        <f t="shared" si="454"/>
        <v>1.6198872842975844E-4</v>
      </c>
      <c r="I7270" s="3">
        <f t="shared" si="455"/>
        <v>1.9081908024925676E-4</v>
      </c>
    </row>
    <row r="7271" spans="1:9" x14ac:dyDescent="0.35">
      <c r="A7271">
        <v>7268</v>
      </c>
      <c r="B7271">
        <v>1.5238000000000001E-3</v>
      </c>
      <c r="C7271">
        <v>6.1438999999999999E-3</v>
      </c>
      <c r="D7271">
        <v>1.9591000000000001E-3</v>
      </c>
      <c r="E7271">
        <v>6.1438999999999999E-3</v>
      </c>
      <c r="F7271" s="3">
        <f t="shared" si="452"/>
        <v>1.3855279427793632E-4</v>
      </c>
      <c r="G7271" s="3">
        <f t="shared" si="453"/>
        <v>1.9429777542607742E-4</v>
      </c>
      <c r="H7271" s="3">
        <f t="shared" si="454"/>
        <v>1.6550306016518371E-4</v>
      </c>
      <c r="I7271" s="3">
        <f t="shared" si="455"/>
        <v>1.9429777542607742E-4</v>
      </c>
    </row>
    <row r="7272" spans="1:9" x14ac:dyDescent="0.35">
      <c r="A7272">
        <v>7269</v>
      </c>
      <c r="B7272">
        <v>1.4605E-3</v>
      </c>
      <c r="C7272">
        <v>6.0451000000000003E-3</v>
      </c>
      <c r="D7272">
        <v>1.9924000000000001E-3</v>
      </c>
      <c r="E7272">
        <v>6.0451000000000003E-3</v>
      </c>
      <c r="F7272" s="3">
        <f t="shared" si="452"/>
        <v>1.3279718863559915E-4</v>
      </c>
      <c r="G7272" s="3">
        <f t="shared" si="453"/>
        <v>1.9117327466726031E-4</v>
      </c>
      <c r="H7272" s="3">
        <f t="shared" si="454"/>
        <v>1.6831621513608904E-4</v>
      </c>
      <c r="I7272" s="3">
        <f t="shared" si="455"/>
        <v>1.9117327466726031E-4</v>
      </c>
    </row>
    <row r="7273" spans="1:9" x14ac:dyDescent="0.35">
      <c r="A7273">
        <v>7270</v>
      </c>
      <c r="B7273">
        <v>1.3822000000000001E-3</v>
      </c>
      <c r="C7273">
        <v>5.5104999999999998E-3</v>
      </c>
      <c r="D7273">
        <v>1.8549E-3</v>
      </c>
      <c r="E7273">
        <v>5.5104999999999998E-3</v>
      </c>
      <c r="F7273" s="3">
        <f t="shared" si="452"/>
        <v>1.256776954002911E-4</v>
      </c>
      <c r="G7273" s="3">
        <f t="shared" si="453"/>
        <v>1.7426681610791184E-4</v>
      </c>
      <c r="H7273" s="3">
        <f t="shared" si="454"/>
        <v>1.5670033500096947E-4</v>
      </c>
      <c r="I7273" s="3">
        <f t="shared" si="455"/>
        <v>1.7426681610791184E-4</v>
      </c>
    </row>
    <row r="7274" spans="1:9" x14ac:dyDescent="0.35">
      <c r="A7274">
        <v>7271</v>
      </c>
      <c r="B7274">
        <v>1.3119E-3</v>
      </c>
      <c r="C7274">
        <v>4.6737000000000003E-3</v>
      </c>
      <c r="D7274">
        <v>1.6122E-3</v>
      </c>
      <c r="E7274">
        <v>4.6737000000000003E-3</v>
      </c>
      <c r="F7274" s="3">
        <f t="shared" si="452"/>
        <v>1.1928560888123418E-4</v>
      </c>
      <c r="G7274" s="3">
        <f t="shared" si="453"/>
        <v>1.4780343316278879E-4</v>
      </c>
      <c r="H7274" s="3">
        <f t="shared" si="454"/>
        <v>1.3619725057338023E-4</v>
      </c>
      <c r="I7274" s="3">
        <f t="shared" si="455"/>
        <v>1.4780343316278879E-4</v>
      </c>
    </row>
    <row r="7275" spans="1:9" x14ac:dyDescent="0.35">
      <c r="A7275">
        <v>7272</v>
      </c>
      <c r="B7275">
        <v>1.2275999999999999E-3</v>
      </c>
      <c r="C7275">
        <v>3.4318E-3</v>
      </c>
      <c r="D7275">
        <v>1.1907E-3</v>
      </c>
      <c r="E7275">
        <v>3.4318E-3</v>
      </c>
      <c r="F7275" s="3">
        <f t="shared" si="452"/>
        <v>1.1162056060873775E-4</v>
      </c>
      <c r="G7275" s="3">
        <f t="shared" si="453"/>
        <v>1.0852896461648343E-4</v>
      </c>
      <c r="H7275" s="3">
        <f t="shared" si="454"/>
        <v>1.0058929801372276E-4</v>
      </c>
      <c r="I7275" s="3">
        <f t="shared" si="455"/>
        <v>1.0852896461648343E-4</v>
      </c>
    </row>
    <row r="7276" spans="1:9" x14ac:dyDescent="0.35">
      <c r="A7276">
        <v>7273</v>
      </c>
      <c r="B7276">
        <v>1.137E-3</v>
      </c>
      <c r="C7276">
        <v>3.2488999999999999E-3</v>
      </c>
      <c r="D7276">
        <v>1.0432E-3</v>
      </c>
      <c r="E7276">
        <v>3.2488999999999999E-3</v>
      </c>
      <c r="F7276" s="3">
        <f t="shared" si="452"/>
        <v>1.0338267954719357E-4</v>
      </c>
      <c r="G7276" s="3">
        <f t="shared" si="453"/>
        <v>1.0274484327247887E-4</v>
      </c>
      <c r="H7276" s="3">
        <f t="shared" si="454"/>
        <v>8.8128626596049021E-5</v>
      </c>
      <c r="I7276" s="3">
        <f t="shared" si="455"/>
        <v>1.0274484327247887E-4</v>
      </c>
    </row>
    <row r="7277" spans="1:9" x14ac:dyDescent="0.35">
      <c r="A7277">
        <v>7274</v>
      </c>
      <c r="B7277">
        <v>1.0786000000000001E-3</v>
      </c>
      <c r="C7277">
        <v>3.4689E-3</v>
      </c>
      <c r="D7277">
        <v>1.1035999999999999E-3</v>
      </c>
      <c r="E7277">
        <v>3.4689E-3</v>
      </c>
      <c r="F7277" s="3">
        <f t="shared" si="452"/>
        <v>9.8072610518560246E-5</v>
      </c>
      <c r="G7277" s="3">
        <f t="shared" si="453"/>
        <v>1.0970223362612021E-4</v>
      </c>
      <c r="H7277" s="3">
        <f t="shared" si="454"/>
        <v>9.3231165942676093E-5</v>
      </c>
      <c r="I7277" s="3">
        <f t="shared" si="455"/>
        <v>1.0970223362612021E-4</v>
      </c>
    </row>
    <row r="7278" spans="1:9" x14ac:dyDescent="0.35">
      <c r="A7278">
        <v>7275</v>
      </c>
      <c r="B7278">
        <v>1.0572999999999999E-3</v>
      </c>
      <c r="C7278">
        <v>3.5111000000000001E-3</v>
      </c>
      <c r="D7278">
        <v>1.1021E-3</v>
      </c>
      <c r="E7278">
        <v>3.5111000000000001E-3</v>
      </c>
      <c r="F7278" s="3">
        <f t="shared" si="452"/>
        <v>9.613589013654157E-5</v>
      </c>
      <c r="G7278" s="3">
        <f t="shared" si="453"/>
        <v>1.1103678759395506E-4</v>
      </c>
      <c r="H7278" s="3">
        <f t="shared" si="454"/>
        <v>9.3104447250292975E-5</v>
      </c>
      <c r="I7278" s="3">
        <f t="shared" si="455"/>
        <v>1.1103678759395506E-4</v>
      </c>
    </row>
    <row r="7279" spans="1:9" x14ac:dyDescent="0.35">
      <c r="A7279">
        <v>7276</v>
      </c>
      <c r="B7279">
        <v>1.0644999999999999E-3</v>
      </c>
      <c r="C7279">
        <v>3.8078000000000001E-3</v>
      </c>
      <c r="D7279">
        <v>1.1538E-3</v>
      </c>
      <c r="E7279">
        <v>3.8078000000000001E-3</v>
      </c>
      <c r="F7279" s="3">
        <f t="shared" si="452"/>
        <v>9.6790556181167595E-5</v>
      </c>
      <c r="G7279" s="3">
        <f t="shared" si="453"/>
        <v>1.2041977722088863E-4</v>
      </c>
      <c r="H7279" s="3">
        <f t="shared" si="454"/>
        <v>9.7472018181097935E-5</v>
      </c>
      <c r="I7279" s="3">
        <f t="shared" si="455"/>
        <v>1.2041977722088863E-4</v>
      </c>
    </row>
    <row r="7280" spans="1:9" x14ac:dyDescent="0.35">
      <c r="A7280">
        <v>7277</v>
      </c>
      <c r="B7280">
        <v>1.0738E-3</v>
      </c>
      <c r="C7280">
        <v>4.7000999999999996E-3</v>
      </c>
      <c r="D7280">
        <v>1.5414999999999999E-3</v>
      </c>
      <c r="E7280">
        <v>4.7000999999999996E-3</v>
      </c>
      <c r="F7280" s="3">
        <f t="shared" si="452"/>
        <v>9.7636166488809553E-5</v>
      </c>
      <c r="G7280" s="3">
        <f t="shared" si="453"/>
        <v>1.4863832000522575E-4</v>
      </c>
      <c r="H7280" s="3">
        <f t="shared" si="454"/>
        <v>1.3022457620572237E-4</v>
      </c>
      <c r="I7280" s="3">
        <f t="shared" si="455"/>
        <v>1.4863832000522575E-4</v>
      </c>
    </row>
    <row r="7281" spans="1:9" x14ac:dyDescent="0.35">
      <c r="A7281">
        <v>7278</v>
      </c>
      <c r="B7281">
        <v>1.1091E-3</v>
      </c>
      <c r="C7281">
        <v>7.0355000000000001E-3</v>
      </c>
      <c r="D7281">
        <v>2.2406000000000001E-3</v>
      </c>
      <c r="E7281">
        <v>7.0355000000000001E-3</v>
      </c>
      <c r="F7281" s="3">
        <f t="shared" si="452"/>
        <v>1.0084584862426773E-4</v>
      </c>
      <c r="G7281" s="3">
        <f t="shared" si="453"/>
        <v>2.2249418105928933E-4</v>
      </c>
      <c r="H7281" s="3">
        <f t="shared" si="454"/>
        <v>1.8928393476908307E-4</v>
      </c>
      <c r="I7281" s="3">
        <f t="shared" si="455"/>
        <v>2.2249418105928933E-4</v>
      </c>
    </row>
    <row r="7282" spans="1:9" x14ac:dyDescent="0.35">
      <c r="A7282">
        <v>7279</v>
      </c>
      <c r="B7282">
        <v>1.1925E-3</v>
      </c>
      <c r="C7282">
        <v>7.0619999999999997E-3</v>
      </c>
      <c r="D7282">
        <v>2.1405E-3</v>
      </c>
      <c r="E7282">
        <v>7.0619999999999997E-3</v>
      </c>
      <c r="F7282" s="3">
        <f t="shared" si="452"/>
        <v>1.0842906364118588E-4</v>
      </c>
      <c r="G7282" s="3">
        <f t="shared" si="453"/>
        <v>2.2333223035188703E-4</v>
      </c>
      <c r="H7282" s="3">
        <f t="shared" si="454"/>
        <v>1.8082757403071602E-4</v>
      </c>
      <c r="I7282" s="3">
        <f t="shared" si="455"/>
        <v>2.2333223035188703E-4</v>
      </c>
    </row>
    <row r="7283" spans="1:9" x14ac:dyDescent="0.35">
      <c r="A7283">
        <v>7280</v>
      </c>
      <c r="B7283">
        <v>1.3152999999999999E-3</v>
      </c>
      <c r="C7283">
        <v>6.7990999999999998E-3</v>
      </c>
      <c r="D7283">
        <v>2.2369999999999998E-3</v>
      </c>
      <c r="E7283">
        <v>6.7990999999999998E-3</v>
      </c>
      <c r="F7283" s="3">
        <f t="shared" si="452"/>
        <v>1.195947567356409E-4</v>
      </c>
      <c r="G7283" s="3">
        <f t="shared" si="453"/>
        <v>2.1501814887928562E-4</v>
      </c>
      <c r="H7283" s="3">
        <f t="shared" si="454"/>
        <v>1.8897980990736354E-4</v>
      </c>
      <c r="I7283" s="3">
        <f t="shared" si="455"/>
        <v>2.1501814887928562E-4</v>
      </c>
    </row>
    <row r="7284" spans="1:9" x14ac:dyDescent="0.35">
      <c r="A7284">
        <v>7281</v>
      </c>
      <c r="B7284">
        <v>1.3897E-3</v>
      </c>
      <c r="C7284">
        <v>6.7470000000000004E-3</v>
      </c>
      <c r="D7284">
        <v>2.1464000000000001E-3</v>
      </c>
      <c r="E7284">
        <v>6.7470000000000004E-3</v>
      </c>
      <c r="F7284" s="3">
        <f t="shared" si="452"/>
        <v>1.2635963919677652E-4</v>
      </c>
      <c r="G7284" s="3">
        <f t="shared" si="453"/>
        <v>2.1337051234553695E-4</v>
      </c>
      <c r="H7284" s="3">
        <f t="shared" si="454"/>
        <v>1.8132600088742297E-4</v>
      </c>
      <c r="I7284" s="3">
        <f t="shared" si="455"/>
        <v>2.1337051234553695E-4</v>
      </c>
    </row>
    <row r="7285" spans="1:9" x14ac:dyDescent="0.35">
      <c r="A7285">
        <v>7282</v>
      </c>
      <c r="B7285">
        <v>1.3979000000000001E-3</v>
      </c>
      <c r="C7285">
        <v>6.5782999999999996E-3</v>
      </c>
      <c r="D7285">
        <v>2.1202E-3</v>
      </c>
      <c r="E7285">
        <v>6.5782999999999996E-3</v>
      </c>
      <c r="F7285" s="3">
        <f t="shared" si="452"/>
        <v>1.2710523108093395E-4</v>
      </c>
      <c r="G7285" s="3">
        <f t="shared" si="453"/>
        <v>2.0803545892435831E-4</v>
      </c>
      <c r="H7285" s="3">
        <f t="shared" si="454"/>
        <v>1.7911264772713109E-4</v>
      </c>
      <c r="I7285" s="3">
        <f t="shared" si="455"/>
        <v>2.0803545892435831E-4</v>
      </c>
    </row>
    <row r="7286" spans="1:9" x14ac:dyDescent="0.35">
      <c r="A7286">
        <v>7283</v>
      </c>
      <c r="B7286">
        <v>1.4166000000000001E-3</v>
      </c>
      <c r="C7286">
        <v>6.3993000000000001E-3</v>
      </c>
      <c r="D7286">
        <v>2.0460000000000001E-3</v>
      </c>
      <c r="E7286">
        <v>6.3993000000000001E-3</v>
      </c>
      <c r="F7286" s="3">
        <f t="shared" si="452"/>
        <v>1.2880554428017099E-4</v>
      </c>
      <c r="G7286" s="3">
        <f t="shared" si="453"/>
        <v>2.0237467313662287E-4</v>
      </c>
      <c r="H7286" s="3">
        <f t="shared" si="454"/>
        <v>1.7284429641057928E-4</v>
      </c>
      <c r="I7286" s="3">
        <f t="shared" si="455"/>
        <v>2.0237467313662287E-4</v>
      </c>
    </row>
    <row r="7287" spans="1:9" x14ac:dyDescent="0.35">
      <c r="A7287">
        <v>7284</v>
      </c>
      <c r="B7287">
        <v>1.4291E-3</v>
      </c>
      <c r="C7287">
        <v>6.1758999999999998E-3</v>
      </c>
      <c r="D7287">
        <v>1.9781999999999998E-3</v>
      </c>
      <c r="E7287">
        <v>6.1758999999999998E-3</v>
      </c>
      <c r="F7287" s="3">
        <f t="shared" si="452"/>
        <v>1.2994211727431341E-4</v>
      </c>
      <c r="G7287" s="3">
        <f t="shared" si="453"/>
        <v>1.9530975947751615E-4</v>
      </c>
      <c r="H7287" s="3">
        <f t="shared" si="454"/>
        <v>1.6711661151486213E-4</v>
      </c>
      <c r="I7287" s="3">
        <f t="shared" si="455"/>
        <v>1.9530975947751615E-4</v>
      </c>
    </row>
    <row r="7288" spans="1:9" x14ac:dyDescent="0.35">
      <c r="A7288">
        <v>7285</v>
      </c>
      <c r="B7288">
        <v>1.4151999999999999E-3</v>
      </c>
      <c r="C7288">
        <v>6.1123999999999996E-3</v>
      </c>
      <c r="D7288">
        <v>1.9669000000000002E-3</v>
      </c>
      <c r="E7288">
        <v>6.1123999999999996E-3</v>
      </c>
      <c r="F7288" s="3">
        <f t="shared" si="452"/>
        <v>1.2867824810482704E-4</v>
      </c>
      <c r="G7288" s="3">
        <f t="shared" si="453"/>
        <v>1.9330160362544241E-4</v>
      </c>
      <c r="H7288" s="3">
        <f t="shared" si="454"/>
        <v>1.6616199736557596E-4</v>
      </c>
      <c r="I7288" s="3">
        <f t="shared" si="455"/>
        <v>1.9330160362544241E-4</v>
      </c>
    </row>
    <row r="7289" spans="1:9" x14ac:dyDescent="0.35">
      <c r="A7289">
        <v>7286</v>
      </c>
      <c r="B7289">
        <v>1.4009999999999999E-3</v>
      </c>
      <c r="C7289">
        <v>6.1110000000000001E-3</v>
      </c>
      <c r="D7289">
        <v>1.9155999999999999E-3</v>
      </c>
      <c r="E7289">
        <v>6.1110000000000001E-3</v>
      </c>
      <c r="F7289" s="3">
        <f t="shared" si="452"/>
        <v>1.2738710118348126E-4</v>
      </c>
      <c r="G7289" s="3">
        <f t="shared" si="453"/>
        <v>1.9325732932319196E-4</v>
      </c>
      <c r="H7289" s="3">
        <f t="shared" si="454"/>
        <v>1.6182821808607316E-4</v>
      </c>
      <c r="I7289" s="3">
        <f t="shared" si="455"/>
        <v>1.9325732932319196E-4</v>
      </c>
    </row>
    <row r="7290" spans="1:9" x14ac:dyDescent="0.35">
      <c r="A7290">
        <v>7287</v>
      </c>
      <c r="B7290">
        <v>1.3786E-3</v>
      </c>
      <c r="C7290">
        <v>6.1319E-3</v>
      </c>
      <c r="D7290">
        <v>1.9350000000000001E-3</v>
      </c>
      <c r="E7290">
        <v>6.1319E-3</v>
      </c>
      <c r="F7290" s="3">
        <f t="shared" si="452"/>
        <v>1.2535036237797809E-4</v>
      </c>
      <c r="G7290" s="3">
        <f t="shared" si="453"/>
        <v>1.9391828140678788E-4</v>
      </c>
      <c r="H7290" s="3">
        <f t="shared" si="454"/>
        <v>1.6346711317422822E-4</v>
      </c>
      <c r="I7290" s="3">
        <f t="shared" si="455"/>
        <v>1.9391828140678788E-4</v>
      </c>
    </row>
    <row r="7291" spans="1:9" x14ac:dyDescent="0.35">
      <c r="A7291">
        <v>7288</v>
      </c>
      <c r="B7291">
        <v>1.3523000000000001E-3</v>
      </c>
      <c r="C7291">
        <v>6.2198000000000002E-3</v>
      </c>
      <c r="D7291">
        <v>1.8992E-3</v>
      </c>
      <c r="E7291">
        <v>6.2198000000000002E-3</v>
      </c>
      <c r="F7291" s="3">
        <f t="shared" si="452"/>
        <v>1.2295901279830244E-4</v>
      </c>
      <c r="G7291" s="3">
        <f t="shared" si="453"/>
        <v>1.9669807509808368E-4</v>
      </c>
      <c r="H7291" s="3">
        <f t="shared" si="454"/>
        <v>1.6044276038268434E-4</v>
      </c>
      <c r="I7291" s="3">
        <f t="shared" si="455"/>
        <v>1.9669807509808368E-4</v>
      </c>
    </row>
    <row r="7292" spans="1:9" x14ac:dyDescent="0.35">
      <c r="A7292">
        <v>7289</v>
      </c>
      <c r="B7292">
        <v>1.3320999999999999E-3</v>
      </c>
      <c r="C7292">
        <v>6.5012999999999998E-3</v>
      </c>
      <c r="D7292">
        <v>1.9530000000000001E-3</v>
      </c>
      <c r="E7292">
        <v>6.5012999999999998E-3</v>
      </c>
      <c r="F7292" s="3">
        <f t="shared" si="452"/>
        <v>1.211223108397683E-4</v>
      </c>
      <c r="G7292" s="3">
        <f t="shared" si="453"/>
        <v>2.0560037230058385E-4</v>
      </c>
      <c r="H7292" s="3">
        <f t="shared" si="454"/>
        <v>1.6498773748282569E-4</v>
      </c>
      <c r="I7292" s="3">
        <f t="shared" si="455"/>
        <v>2.0560037230058385E-4</v>
      </c>
    </row>
    <row r="7293" spans="1:9" x14ac:dyDescent="0.35">
      <c r="A7293">
        <v>7290</v>
      </c>
      <c r="B7293">
        <v>1.3738999999999999E-3</v>
      </c>
      <c r="C7293">
        <v>6.7260999999999996E-3</v>
      </c>
      <c r="D7293">
        <v>2.0398999999999999E-3</v>
      </c>
      <c r="E7293">
        <v>6.7260999999999996E-3</v>
      </c>
      <c r="F7293" s="3">
        <f t="shared" si="452"/>
        <v>1.2492301093218052E-4</v>
      </c>
      <c r="G7293" s="3">
        <f t="shared" si="453"/>
        <v>2.1270956026194098E-4</v>
      </c>
      <c r="H7293" s="3">
        <f t="shared" si="454"/>
        <v>1.7232897372822123E-4</v>
      </c>
      <c r="I7293" s="3">
        <f t="shared" si="455"/>
        <v>2.1270956026194098E-4</v>
      </c>
    </row>
    <row r="7294" spans="1:9" x14ac:dyDescent="0.35">
      <c r="A7294">
        <v>7291</v>
      </c>
      <c r="B7294">
        <v>1.4277999999999999E-3</v>
      </c>
      <c r="C7294">
        <v>6.8725000000000001E-3</v>
      </c>
      <c r="D7294">
        <v>2.1015000000000001E-3</v>
      </c>
      <c r="E7294">
        <v>6.8725000000000001E-3</v>
      </c>
      <c r="F7294" s="3">
        <f t="shared" si="452"/>
        <v>1.2982391368292258E-4</v>
      </c>
      <c r="G7294" s="3">
        <f t="shared" si="453"/>
        <v>2.1733938729727326E-4</v>
      </c>
      <c r="H7294" s="3">
        <f t="shared" si="454"/>
        <v>1.7753288802875483E-4</v>
      </c>
      <c r="I7294" s="3">
        <f t="shared" si="455"/>
        <v>2.1733938729727326E-4</v>
      </c>
    </row>
    <row r="7295" spans="1:9" x14ac:dyDescent="0.35">
      <c r="A7295">
        <v>7292</v>
      </c>
      <c r="B7295">
        <v>1.4094000000000001E-3</v>
      </c>
      <c r="C7295">
        <v>6.8697000000000003E-3</v>
      </c>
      <c r="D7295">
        <v>2.1183999999999999E-3</v>
      </c>
      <c r="E7295">
        <v>6.8697000000000003E-3</v>
      </c>
      <c r="F7295" s="3">
        <f t="shared" si="452"/>
        <v>1.28150878235545E-4</v>
      </c>
      <c r="G7295" s="3">
        <f t="shared" si="453"/>
        <v>2.1725083869277237E-4</v>
      </c>
      <c r="H7295" s="3">
        <f t="shared" si="454"/>
        <v>1.7896058529627134E-4</v>
      </c>
      <c r="I7295" s="3">
        <f t="shared" si="455"/>
        <v>2.1725083869277237E-4</v>
      </c>
    </row>
    <row r="7296" spans="1:9" x14ac:dyDescent="0.35">
      <c r="A7296">
        <v>7293</v>
      </c>
      <c r="B7296">
        <v>1.3538000000000001E-3</v>
      </c>
      <c r="C7296">
        <v>6.6991999999999998E-3</v>
      </c>
      <c r="D7296">
        <v>2.1359999999999999E-3</v>
      </c>
      <c r="E7296">
        <v>6.6991999999999998E-3</v>
      </c>
      <c r="F7296" s="3">
        <f t="shared" si="452"/>
        <v>1.2309540155759955E-4</v>
      </c>
      <c r="G7296" s="3">
        <f t="shared" si="453"/>
        <v>2.118588611687003E-4</v>
      </c>
      <c r="H7296" s="3">
        <f t="shared" si="454"/>
        <v>1.8044741795356664E-4</v>
      </c>
      <c r="I7296" s="3">
        <f t="shared" si="455"/>
        <v>2.118588611687003E-4</v>
      </c>
    </row>
    <row r="7297" spans="1:9" x14ac:dyDescent="0.35">
      <c r="A7297">
        <v>7294</v>
      </c>
      <c r="B7297">
        <v>1.2787E-3</v>
      </c>
      <c r="C7297">
        <v>6.1126000000000002E-3</v>
      </c>
      <c r="D7297">
        <v>1.9870999999999999E-3</v>
      </c>
      <c r="E7297">
        <v>6.1126000000000002E-3</v>
      </c>
      <c r="F7297" s="3">
        <f t="shared" si="452"/>
        <v>1.1626687100879193E-4</v>
      </c>
      <c r="G7297" s="3">
        <f t="shared" si="453"/>
        <v>1.9330792852576391E-4</v>
      </c>
      <c r="H7297" s="3">
        <f t="shared" si="454"/>
        <v>1.6786847575633531E-4</v>
      </c>
      <c r="I7297" s="3">
        <f t="shared" si="455"/>
        <v>1.9330792852576391E-4</v>
      </c>
    </row>
    <row r="7298" spans="1:9" x14ac:dyDescent="0.35">
      <c r="A7298">
        <v>7295</v>
      </c>
      <c r="B7298">
        <v>1.2340999999999999E-3</v>
      </c>
      <c r="C7298">
        <v>5.2560999999999997E-3</v>
      </c>
      <c r="D7298">
        <v>1.74E-3</v>
      </c>
      <c r="E7298">
        <v>5.2560999999999997E-3</v>
      </c>
      <c r="F7298" s="3">
        <f t="shared" si="452"/>
        <v>1.1221157856569182E-4</v>
      </c>
      <c r="G7298" s="3">
        <f t="shared" si="453"/>
        <v>1.6622154289897386E-4</v>
      </c>
      <c r="H7298" s="3">
        <f t="shared" si="454"/>
        <v>1.4699368316442227E-4</v>
      </c>
      <c r="I7298" s="3">
        <f t="shared" si="455"/>
        <v>1.6622154289897386E-4</v>
      </c>
    </row>
    <row r="7299" spans="1:9" x14ac:dyDescent="0.35">
      <c r="A7299">
        <v>7296</v>
      </c>
      <c r="B7299">
        <v>1.1324E-3</v>
      </c>
      <c r="C7299">
        <v>3.8535000000000002E-3</v>
      </c>
      <c r="D7299">
        <v>1.2832E-3</v>
      </c>
      <c r="E7299">
        <v>3.8535000000000002E-3</v>
      </c>
      <c r="F7299" s="3">
        <f t="shared" ref="F7299:F7362" si="456">B7299/SUM($B$3:$B$8761)</f>
        <v>1.0296442068534917E-4</v>
      </c>
      <c r="G7299" s="3">
        <f t="shared" ref="G7299:G7362" si="457">C7299/SUM($C$3:$C$8761)</f>
        <v>1.2186501694434958E-4</v>
      </c>
      <c r="H7299" s="3">
        <f t="shared" ref="H7299:H7362" si="458">D7299/SUM($D$3:$D$8761)</f>
        <v>1.0840361737734865E-4</v>
      </c>
      <c r="I7299" s="3">
        <f t="shared" ref="I7299:I7362" si="459">E7299/SUM($E$3:$E$8761)</f>
        <v>1.2186501694434958E-4</v>
      </c>
    </row>
    <row r="7300" spans="1:9" x14ac:dyDescent="0.35">
      <c r="A7300">
        <v>7297</v>
      </c>
      <c r="B7300">
        <v>1.0547E-3</v>
      </c>
      <c r="C7300">
        <v>3.3011E-3</v>
      </c>
      <c r="D7300">
        <v>1.0547E-3</v>
      </c>
      <c r="E7300">
        <v>3.3011E-3</v>
      </c>
      <c r="F7300" s="3">
        <f t="shared" si="456"/>
        <v>9.5899482953759962E-5</v>
      </c>
      <c r="G7300" s="3">
        <f t="shared" si="457"/>
        <v>1.0439564225638831E-4</v>
      </c>
      <c r="H7300" s="3">
        <f t="shared" si="458"/>
        <v>8.9100136570986302E-5</v>
      </c>
      <c r="I7300" s="3">
        <f t="shared" si="459"/>
        <v>1.0439564225638831E-4</v>
      </c>
    </row>
    <row r="7301" spans="1:9" x14ac:dyDescent="0.35">
      <c r="A7301">
        <v>7298</v>
      </c>
      <c r="B7301">
        <v>1.0028999999999999E-3</v>
      </c>
      <c r="C7301">
        <v>3.5171999999999998E-3</v>
      </c>
      <c r="D7301">
        <v>1.1142000000000001E-3</v>
      </c>
      <c r="E7301">
        <v>3.5171999999999998E-3</v>
      </c>
      <c r="F7301" s="3">
        <f t="shared" si="456"/>
        <v>9.1189524466033805E-5</v>
      </c>
      <c r="G7301" s="3">
        <f t="shared" si="457"/>
        <v>1.1122969705376055E-4</v>
      </c>
      <c r="H7301" s="3">
        <f t="shared" si="458"/>
        <v>9.4126644702183511E-5</v>
      </c>
      <c r="I7301" s="3">
        <f t="shared" si="459"/>
        <v>1.1122969705376055E-4</v>
      </c>
    </row>
    <row r="7302" spans="1:9" x14ac:dyDescent="0.35">
      <c r="A7302">
        <v>7299</v>
      </c>
      <c r="B7302">
        <v>9.7397E-4</v>
      </c>
      <c r="C7302">
        <v>3.5753E-3</v>
      </c>
      <c r="D7302">
        <v>1.1161999999999999E-3</v>
      </c>
      <c r="E7302">
        <v>3.5753E-3</v>
      </c>
      <c r="F7302" s="3">
        <f t="shared" si="456"/>
        <v>8.8559039928390621E-5</v>
      </c>
      <c r="G7302" s="3">
        <f t="shared" si="457"/>
        <v>1.1306708059715403E-4</v>
      </c>
      <c r="H7302" s="3">
        <f t="shared" si="458"/>
        <v>9.4295602958694317E-5</v>
      </c>
      <c r="I7302" s="3">
        <f t="shared" si="459"/>
        <v>1.1306708059715403E-4</v>
      </c>
    </row>
    <row r="7303" spans="1:9" x14ac:dyDescent="0.35">
      <c r="A7303">
        <v>7300</v>
      </c>
      <c r="B7303">
        <v>9.7674999999999997E-4</v>
      </c>
      <c r="C7303">
        <v>3.8728E-3</v>
      </c>
      <c r="D7303">
        <v>1.1681E-3</v>
      </c>
      <c r="E7303">
        <v>3.8728E-3</v>
      </c>
      <c r="F7303" s="3">
        <f t="shared" si="456"/>
        <v>8.8811813762287888E-5</v>
      </c>
      <c r="G7303" s="3">
        <f t="shared" si="457"/>
        <v>1.2247536982537357E-4</v>
      </c>
      <c r="H7303" s="3">
        <f t="shared" si="458"/>
        <v>9.8680069715150371E-5</v>
      </c>
      <c r="I7303" s="3">
        <f t="shared" si="459"/>
        <v>1.2247536982537357E-4</v>
      </c>
    </row>
    <row r="7304" spans="1:9" x14ac:dyDescent="0.35">
      <c r="A7304">
        <v>7301</v>
      </c>
      <c r="B7304">
        <v>9.8598000000000002E-4</v>
      </c>
      <c r="C7304">
        <v>4.7551E-3</v>
      </c>
      <c r="D7304">
        <v>1.5536E-3</v>
      </c>
      <c r="E7304">
        <v>4.7551E-3</v>
      </c>
      <c r="F7304" s="3">
        <f t="shared" si="456"/>
        <v>8.965105926116264E-5</v>
      </c>
      <c r="G7304" s="3">
        <f t="shared" si="457"/>
        <v>1.5037766759363609E-4</v>
      </c>
      <c r="H7304" s="3">
        <f t="shared" si="458"/>
        <v>1.3124677365761289E-4</v>
      </c>
      <c r="I7304" s="3">
        <f t="shared" si="459"/>
        <v>1.5037766759363609E-4</v>
      </c>
    </row>
    <row r="7305" spans="1:9" x14ac:dyDescent="0.35">
      <c r="A7305">
        <v>7302</v>
      </c>
      <c r="B7305">
        <v>1.0038E-3</v>
      </c>
      <c r="C7305">
        <v>7.1209000000000003E-3</v>
      </c>
      <c r="D7305">
        <v>2.2594E-3</v>
      </c>
      <c r="E7305">
        <v>7.1209000000000003E-3</v>
      </c>
      <c r="F7305" s="3">
        <f t="shared" si="456"/>
        <v>9.1271357721612071E-5</v>
      </c>
      <c r="G7305" s="3">
        <f t="shared" si="457"/>
        <v>2.2519491349656649E-4</v>
      </c>
      <c r="H7305" s="3">
        <f t="shared" si="458"/>
        <v>1.9087214238028486E-4</v>
      </c>
      <c r="I7305" s="3">
        <f t="shared" si="459"/>
        <v>2.2519491349656649E-4</v>
      </c>
    </row>
    <row r="7306" spans="1:9" x14ac:dyDescent="0.35">
      <c r="A7306">
        <v>7303</v>
      </c>
      <c r="B7306">
        <v>1.0307999999999999E-3</v>
      </c>
      <c r="C7306">
        <v>7.1348000000000002E-3</v>
      </c>
      <c r="D7306">
        <v>2.1564000000000002E-3</v>
      </c>
      <c r="E7306">
        <v>7.1348000000000002E-3</v>
      </c>
      <c r="F7306" s="3">
        <f t="shared" si="456"/>
        <v>9.3726355388959665E-5</v>
      </c>
      <c r="G7306" s="3">
        <f t="shared" si="457"/>
        <v>2.2563449406891016E-4</v>
      </c>
      <c r="H7306" s="3">
        <f t="shared" si="458"/>
        <v>1.8217079216997713E-4</v>
      </c>
      <c r="I7306" s="3">
        <f t="shared" si="459"/>
        <v>2.2563449406891016E-4</v>
      </c>
    </row>
    <row r="7307" spans="1:9" x14ac:dyDescent="0.35">
      <c r="A7307">
        <v>7304</v>
      </c>
      <c r="B7307">
        <v>1.0947999999999999E-3</v>
      </c>
      <c r="C7307">
        <v>6.8720999999999999E-3</v>
      </c>
      <c r="D7307">
        <v>2.2531000000000001E-3</v>
      </c>
      <c r="E7307">
        <v>6.8720999999999999E-3</v>
      </c>
      <c r="F7307" s="3">
        <f t="shared" si="456"/>
        <v>9.9545609118968802E-5</v>
      </c>
      <c r="G7307" s="3">
        <f t="shared" si="457"/>
        <v>2.1732673749663025E-4</v>
      </c>
      <c r="H7307" s="3">
        <f t="shared" si="458"/>
        <v>1.9033992387227576E-4</v>
      </c>
      <c r="I7307" s="3">
        <f t="shared" si="459"/>
        <v>2.1732673749663025E-4</v>
      </c>
    </row>
    <row r="7308" spans="1:9" x14ac:dyDescent="0.35">
      <c r="A7308">
        <v>7305</v>
      </c>
      <c r="B7308">
        <v>1.1743000000000001E-3</v>
      </c>
      <c r="C7308">
        <v>6.8266999999999998E-3</v>
      </c>
      <c r="D7308">
        <v>2.1638999999999999E-3</v>
      </c>
      <c r="E7308">
        <v>6.8266999999999998E-3</v>
      </c>
      <c r="F7308" s="3">
        <f t="shared" si="456"/>
        <v>1.0677421336171454E-4</v>
      </c>
      <c r="G7308" s="3">
        <f t="shared" si="457"/>
        <v>2.1589098512365154E-4</v>
      </c>
      <c r="H7308" s="3">
        <f t="shared" si="458"/>
        <v>1.8280438563189272E-4</v>
      </c>
      <c r="I7308" s="3">
        <f t="shared" si="459"/>
        <v>2.1589098512365154E-4</v>
      </c>
    </row>
    <row r="7309" spans="1:9" x14ac:dyDescent="0.35">
      <c r="A7309">
        <v>7306</v>
      </c>
      <c r="B7309">
        <v>1.2038000000000001E-3</v>
      </c>
      <c r="C7309">
        <v>6.6722999999999999E-3</v>
      </c>
      <c r="D7309">
        <v>2.1408E-3</v>
      </c>
      <c r="E7309">
        <v>6.6722999999999999E-3</v>
      </c>
      <c r="F7309" s="3">
        <f t="shared" si="456"/>
        <v>1.0945652562789062E-4</v>
      </c>
      <c r="G7309" s="3">
        <f t="shared" si="457"/>
        <v>2.1100816207545963E-4</v>
      </c>
      <c r="H7309" s="3">
        <f t="shared" si="458"/>
        <v>1.8085291776919263E-4</v>
      </c>
      <c r="I7309" s="3">
        <f t="shared" si="459"/>
        <v>2.1100816207545963E-4</v>
      </c>
    </row>
    <row r="7310" spans="1:9" x14ac:dyDescent="0.35">
      <c r="A7310">
        <v>7307</v>
      </c>
      <c r="B7310">
        <v>1.2260999999999999E-3</v>
      </c>
      <c r="C7310">
        <v>6.4947E-3</v>
      </c>
      <c r="D7310">
        <v>2.0669E-3</v>
      </c>
      <c r="E7310">
        <v>6.4947E-3</v>
      </c>
      <c r="F7310" s="3">
        <f t="shared" si="456"/>
        <v>1.1148417184944068E-4</v>
      </c>
      <c r="G7310" s="3">
        <f t="shared" si="457"/>
        <v>2.0539165058997461E-4</v>
      </c>
      <c r="H7310" s="3">
        <f t="shared" si="458"/>
        <v>1.7460991019111746E-4</v>
      </c>
      <c r="I7310" s="3">
        <f t="shared" si="459"/>
        <v>2.0539165058997461E-4</v>
      </c>
    </row>
    <row r="7311" spans="1:9" x14ac:dyDescent="0.35">
      <c r="A7311">
        <v>7308</v>
      </c>
      <c r="B7311">
        <v>1.2616000000000001E-3</v>
      </c>
      <c r="C7311">
        <v>6.2684000000000004E-3</v>
      </c>
      <c r="D7311">
        <v>1.9984999999999998E-3</v>
      </c>
      <c r="E7311">
        <v>6.2684000000000004E-3</v>
      </c>
      <c r="F7311" s="3">
        <f t="shared" si="456"/>
        <v>1.1471203915280513E-4</v>
      </c>
      <c r="G7311" s="3">
        <f t="shared" si="457"/>
        <v>1.9823502587620629E-4</v>
      </c>
      <c r="H7311" s="3">
        <f t="shared" si="458"/>
        <v>1.6883153781844704E-4</v>
      </c>
      <c r="I7311" s="3">
        <f t="shared" si="459"/>
        <v>1.9823502587620629E-4</v>
      </c>
    </row>
    <row r="7312" spans="1:9" x14ac:dyDescent="0.35">
      <c r="A7312">
        <v>7309</v>
      </c>
      <c r="B7312">
        <v>1.2916E-3</v>
      </c>
      <c r="C7312">
        <v>6.208E-3</v>
      </c>
      <c r="D7312">
        <v>1.9878999999999999E-3</v>
      </c>
      <c r="E7312">
        <v>6.208E-3</v>
      </c>
      <c r="F7312" s="3">
        <f t="shared" si="456"/>
        <v>1.1743981433874691E-4</v>
      </c>
      <c r="G7312" s="3">
        <f t="shared" si="457"/>
        <v>1.9632490597911565E-4</v>
      </c>
      <c r="H7312" s="3">
        <f t="shared" si="458"/>
        <v>1.6793605905893966E-4</v>
      </c>
      <c r="I7312" s="3">
        <f t="shared" si="459"/>
        <v>1.9632490597911565E-4</v>
      </c>
    </row>
    <row r="7313" spans="1:9" x14ac:dyDescent="0.35">
      <c r="A7313">
        <v>7310</v>
      </c>
      <c r="B7313">
        <v>1.2795E-3</v>
      </c>
      <c r="C7313">
        <v>6.2112000000000001E-3</v>
      </c>
      <c r="D7313">
        <v>1.9376E-3</v>
      </c>
      <c r="E7313">
        <v>6.2112000000000001E-3</v>
      </c>
      <c r="F7313" s="3">
        <f t="shared" si="456"/>
        <v>1.1633961168041705E-4</v>
      </c>
      <c r="G7313" s="3">
        <f t="shared" si="457"/>
        <v>1.9642610438425952E-4</v>
      </c>
      <c r="H7313" s="3">
        <f t="shared" si="458"/>
        <v>1.6368675890769229E-4</v>
      </c>
      <c r="I7313" s="3">
        <f t="shared" si="459"/>
        <v>1.9642610438425952E-4</v>
      </c>
    </row>
    <row r="7314" spans="1:9" x14ac:dyDescent="0.35">
      <c r="A7314">
        <v>7311</v>
      </c>
      <c r="B7314">
        <v>1.2467999999999999E-3</v>
      </c>
      <c r="C7314">
        <v>6.2342999999999999E-3</v>
      </c>
      <c r="D7314">
        <v>1.9574000000000002E-3</v>
      </c>
      <c r="E7314">
        <v>6.2342999999999999E-3</v>
      </c>
      <c r="F7314" s="3">
        <f t="shared" si="456"/>
        <v>1.133663367277405E-4</v>
      </c>
      <c r="G7314" s="3">
        <f t="shared" si="457"/>
        <v>1.9715663037139187E-4</v>
      </c>
      <c r="H7314" s="3">
        <f t="shared" si="458"/>
        <v>1.6535944564714951E-4</v>
      </c>
      <c r="I7314" s="3">
        <f t="shared" si="459"/>
        <v>1.9715663037139187E-4</v>
      </c>
    </row>
    <row r="7315" spans="1:9" x14ac:dyDescent="0.35">
      <c r="A7315">
        <v>7312</v>
      </c>
      <c r="B7315">
        <v>1.2396E-3</v>
      </c>
      <c r="C7315">
        <v>6.3153000000000003E-3</v>
      </c>
      <c r="D7315">
        <v>1.9201999999999999E-3</v>
      </c>
      <c r="E7315">
        <v>6.3153000000000003E-3</v>
      </c>
      <c r="F7315" s="3">
        <f t="shared" si="456"/>
        <v>1.1271167068311447E-4</v>
      </c>
      <c r="G7315" s="3">
        <f t="shared" si="457"/>
        <v>1.9971821500159619E-4</v>
      </c>
      <c r="H7315" s="3">
        <f t="shared" si="458"/>
        <v>1.6221682207604807E-4</v>
      </c>
      <c r="I7315" s="3">
        <f t="shared" si="459"/>
        <v>1.9971821500159619E-4</v>
      </c>
    </row>
    <row r="7316" spans="1:9" x14ac:dyDescent="0.35">
      <c r="A7316">
        <v>7313</v>
      </c>
      <c r="B7316">
        <v>1.2340999999999999E-3</v>
      </c>
      <c r="C7316">
        <v>6.5964999999999999E-3</v>
      </c>
      <c r="D7316">
        <v>1.9738999999999998E-3</v>
      </c>
      <c r="E7316">
        <v>6.5964999999999999E-3</v>
      </c>
      <c r="F7316" s="3">
        <f t="shared" si="456"/>
        <v>1.1221157856569182E-4</v>
      </c>
      <c r="G7316" s="3">
        <f t="shared" si="457"/>
        <v>2.0861102485361411E-4</v>
      </c>
      <c r="H7316" s="3">
        <f t="shared" si="458"/>
        <v>1.6675335126336384E-4</v>
      </c>
      <c r="I7316" s="3">
        <f t="shared" si="459"/>
        <v>2.0861102485361411E-4</v>
      </c>
    </row>
    <row r="7317" spans="1:9" x14ac:dyDescent="0.35">
      <c r="A7317">
        <v>7314</v>
      </c>
      <c r="B7317">
        <v>1.3045000000000001E-3</v>
      </c>
      <c r="C7317">
        <v>6.8176E-3</v>
      </c>
      <c r="D7317">
        <v>2.0600000000000002E-3</v>
      </c>
      <c r="E7317">
        <v>6.8176E-3</v>
      </c>
      <c r="F7317" s="3">
        <f t="shared" si="456"/>
        <v>1.1861275766870188E-4</v>
      </c>
      <c r="G7317" s="3">
        <f t="shared" si="457"/>
        <v>2.1560320215902365E-4</v>
      </c>
      <c r="H7317" s="3">
        <f t="shared" si="458"/>
        <v>1.7402700420615511E-4</v>
      </c>
      <c r="I7317" s="3">
        <f t="shared" si="459"/>
        <v>2.1560320215902365E-4</v>
      </c>
    </row>
    <row r="7318" spans="1:9" x14ac:dyDescent="0.35">
      <c r="A7318">
        <v>7315</v>
      </c>
      <c r="B7318">
        <v>1.3239E-3</v>
      </c>
      <c r="C7318">
        <v>6.9553000000000002E-3</v>
      </c>
      <c r="D7318">
        <v>2.1197E-3</v>
      </c>
      <c r="E7318">
        <v>6.9553000000000002E-3</v>
      </c>
      <c r="F7318" s="3">
        <f t="shared" si="456"/>
        <v>1.2037671895561089E-4</v>
      </c>
      <c r="G7318" s="3">
        <f t="shared" si="457"/>
        <v>2.19957896030371E-4</v>
      </c>
      <c r="H7318" s="3">
        <f t="shared" si="458"/>
        <v>1.7907040816300337E-4</v>
      </c>
      <c r="I7318" s="3">
        <f t="shared" si="459"/>
        <v>2.19957896030371E-4</v>
      </c>
    </row>
    <row r="7319" spans="1:9" x14ac:dyDescent="0.35">
      <c r="A7319">
        <v>7316</v>
      </c>
      <c r="B7319">
        <v>1.2934000000000001E-3</v>
      </c>
      <c r="C7319">
        <v>6.9382000000000003E-3</v>
      </c>
      <c r="D7319">
        <v>2.1334000000000001E-3</v>
      </c>
      <c r="E7319">
        <v>6.9382000000000003E-3</v>
      </c>
      <c r="F7319" s="3">
        <f t="shared" si="456"/>
        <v>1.1760348084990343E-4</v>
      </c>
      <c r="G7319" s="3">
        <f t="shared" si="457"/>
        <v>2.1941711705288341E-4</v>
      </c>
      <c r="H7319" s="3">
        <f t="shared" si="458"/>
        <v>1.8022777222010257E-4</v>
      </c>
      <c r="I7319" s="3">
        <f t="shared" si="459"/>
        <v>2.1941711705288341E-4</v>
      </c>
    </row>
    <row r="7320" spans="1:9" x14ac:dyDescent="0.35">
      <c r="A7320">
        <v>7317</v>
      </c>
      <c r="B7320">
        <v>1.2328E-3</v>
      </c>
      <c r="C7320">
        <v>6.7590000000000003E-3</v>
      </c>
      <c r="D7320">
        <v>2.1491000000000001E-3</v>
      </c>
      <c r="E7320">
        <v>6.7590000000000003E-3</v>
      </c>
      <c r="F7320" s="3">
        <f t="shared" si="456"/>
        <v>1.1209337497430101E-4</v>
      </c>
      <c r="G7320" s="3">
        <f t="shared" si="457"/>
        <v>2.1375000636482646E-4</v>
      </c>
      <c r="H7320" s="3">
        <f t="shared" si="458"/>
        <v>1.8155409453371259E-4</v>
      </c>
      <c r="I7320" s="3">
        <f t="shared" si="459"/>
        <v>2.1375000636482646E-4</v>
      </c>
    </row>
    <row r="7321" spans="1:9" x14ac:dyDescent="0.35">
      <c r="A7321">
        <v>7318</v>
      </c>
      <c r="B7321">
        <v>1.1640999999999999E-3</v>
      </c>
      <c r="C7321">
        <v>6.1678000000000002E-3</v>
      </c>
      <c r="D7321">
        <v>1.9992E-3</v>
      </c>
      <c r="E7321">
        <v>6.1678000000000002E-3</v>
      </c>
      <c r="F7321" s="3">
        <f t="shared" si="456"/>
        <v>1.0584676979849432E-4</v>
      </c>
      <c r="G7321" s="3">
        <f t="shared" si="457"/>
        <v>1.9505360101449573E-4</v>
      </c>
      <c r="H7321" s="3">
        <f t="shared" si="458"/>
        <v>1.6889067320822586E-4</v>
      </c>
      <c r="I7321" s="3">
        <f t="shared" si="459"/>
        <v>1.9505360101449573E-4</v>
      </c>
    </row>
    <row r="7322" spans="1:9" x14ac:dyDescent="0.35">
      <c r="A7322">
        <v>7319</v>
      </c>
      <c r="B7322">
        <v>1.1431E-3</v>
      </c>
      <c r="C7322">
        <v>5.3116999999999999E-3</v>
      </c>
      <c r="D7322">
        <v>1.7522E-3</v>
      </c>
      <c r="E7322">
        <v>5.3116999999999999E-3</v>
      </c>
      <c r="F7322" s="3">
        <f t="shared" si="456"/>
        <v>1.0393732716833507E-4</v>
      </c>
      <c r="G7322" s="3">
        <f t="shared" si="457"/>
        <v>1.6797986518834868E-4</v>
      </c>
      <c r="H7322" s="3">
        <f t="shared" si="458"/>
        <v>1.4802432852913832E-4</v>
      </c>
      <c r="I7322" s="3">
        <f t="shared" si="459"/>
        <v>1.6797986518834868E-4</v>
      </c>
    </row>
    <row r="7323" spans="1:9" x14ac:dyDescent="0.35">
      <c r="A7323">
        <v>7320</v>
      </c>
      <c r="B7323">
        <v>1.0651E-3</v>
      </c>
      <c r="C7323">
        <v>3.8936000000000001E-3</v>
      </c>
      <c r="D7323">
        <v>1.292E-3</v>
      </c>
      <c r="E7323">
        <v>3.8936000000000001E-3</v>
      </c>
      <c r="F7323" s="3">
        <f t="shared" si="456"/>
        <v>9.6845111684886449E-5</v>
      </c>
      <c r="G7323" s="3">
        <f t="shared" si="457"/>
        <v>1.2313315945880875E-4</v>
      </c>
      <c r="H7323" s="3">
        <f t="shared" si="458"/>
        <v>1.091470337059963E-4</v>
      </c>
      <c r="I7323" s="3">
        <f t="shared" si="459"/>
        <v>1.2313315945880875E-4</v>
      </c>
    </row>
    <row r="7324" spans="1:9" x14ac:dyDescent="0.35">
      <c r="A7324">
        <v>7321</v>
      </c>
      <c r="B7324">
        <v>9.9298000000000008E-4</v>
      </c>
      <c r="C7324">
        <v>2.9118999999999998E-3</v>
      </c>
      <c r="D7324">
        <v>9.6920999999999997E-4</v>
      </c>
      <c r="E7324">
        <v>2.9118999999999998E-3</v>
      </c>
      <c r="F7324" s="3">
        <f t="shared" si="456"/>
        <v>9.0287540137882404E-5</v>
      </c>
      <c r="G7324" s="3">
        <f t="shared" si="457"/>
        <v>9.208738623076463E-5</v>
      </c>
      <c r="H7324" s="3">
        <f t="shared" si="458"/>
        <v>8.1878015896430864E-5</v>
      </c>
      <c r="I7324" s="3">
        <f t="shared" si="459"/>
        <v>9.208738623076463E-5</v>
      </c>
    </row>
    <row r="7325" spans="1:9" x14ac:dyDescent="0.35">
      <c r="A7325">
        <v>7322</v>
      </c>
      <c r="B7325">
        <v>9.4134000000000004E-4</v>
      </c>
      <c r="C7325">
        <v>3.1529000000000001E-3</v>
      </c>
      <c r="D7325">
        <v>1.0342000000000001E-3</v>
      </c>
      <c r="E7325">
        <v>3.1529000000000001E-3</v>
      </c>
      <c r="F7325" s="3">
        <f t="shared" si="456"/>
        <v>8.5592129784481274E-5</v>
      </c>
      <c r="G7325" s="3">
        <f t="shared" si="457"/>
        <v>9.970889111816266E-5</v>
      </c>
      <c r="H7325" s="3">
        <f t="shared" si="458"/>
        <v>8.7368314441750301E-5</v>
      </c>
      <c r="I7325" s="3">
        <f t="shared" si="459"/>
        <v>9.970889111816266E-5</v>
      </c>
    </row>
    <row r="7326" spans="1:9" x14ac:dyDescent="0.35">
      <c r="A7326">
        <v>7323</v>
      </c>
      <c r="B7326">
        <v>9.2117000000000002E-4</v>
      </c>
      <c r="C7326">
        <v>3.1012000000000001E-3</v>
      </c>
      <c r="D7326">
        <v>1.0120999999999999E-3</v>
      </c>
      <c r="E7326">
        <v>3.1012000000000001E-3</v>
      </c>
      <c r="F7326" s="3">
        <f t="shared" si="456"/>
        <v>8.3758155601133086E-5</v>
      </c>
      <c r="G7326" s="3">
        <f t="shared" si="457"/>
        <v>9.8073904385056936E-5</v>
      </c>
      <c r="H7326" s="3">
        <f t="shared" si="458"/>
        <v>8.5501325707305616E-5</v>
      </c>
      <c r="I7326" s="3">
        <f t="shared" si="459"/>
        <v>9.8073904385056936E-5</v>
      </c>
    </row>
    <row r="7327" spans="1:9" x14ac:dyDescent="0.35">
      <c r="A7327">
        <v>7324</v>
      </c>
      <c r="B7327">
        <v>9.1058999999999997E-4</v>
      </c>
      <c r="C7327">
        <v>3.3907E-3</v>
      </c>
      <c r="D7327">
        <v>1.0621999999999999E-3</v>
      </c>
      <c r="E7327">
        <v>3.3907E-3</v>
      </c>
      <c r="F7327" s="3">
        <f t="shared" si="456"/>
        <v>8.2796160218890941E-5</v>
      </c>
      <c r="G7327" s="3">
        <f t="shared" si="457"/>
        <v>1.0722919760041678E-4</v>
      </c>
      <c r="H7327" s="3">
        <f t="shared" si="458"/>
        <v>8.9733730032901904E-5</v>
      </c>
      <c r="I7327" s="3">
        <f t="shared" si="459"/>
        <v>1.0722919760041678E-4</v>
      </c>
    </row>
    <row r="7328" spans="1:9" x14ac:dyDescent="0.35">
      <c r="A7328">
        <v>7325</v>
      </c>
      <c r="B7328">
        <v>9.1659E-4</v>
      </c>
      <c r="C7328">
        <v>4.3333E-3</v>
      </c>
      <c r="D7328">
        <v>1.4610000000000001E-3</v>
      </c>
      <c r="E7328">
        <v>4.3333E-3</v>
      </c>
      <c r="F7328" s="3">
        <f t="shared" si="456"/>
        <v>8.33417152560793E-5</v>
      </c>
      <c r="G7328" s="3">
        <f t="shared" si="457"/>
        <v>1.370384528156092E-4</v>
      </c>
      <c r="H7328" s="3">
        <f t="shared" si="458"/>
        <v>1.2342400638116146E-4</v>
      </c>
      <c r="I7328" s="3">
        <f t="shared" si="459"/>
        <v>1.370384528156092E-4</v>
      </c>
    </row>
    <row r="7329" spans="1:9" x14ac:dyDescent="0.35">
      <c r="A7329">
        <v>7326</v>
      </c>
      <c r="B7329">
        <v>9.4698999999999998E-4</v>
      </c>
      <c r="C7329">
        <v>6.4688000000000002E-3</v>
      </c>
      <c r="D7329">
        <v>2.1161999999999999E-3</v>
      </c>
      <c r="E7329">
        <v>6.4688000000000002E-3</v>
      </c>
      <c r="F7329" s="3">
        <f t="shared" si="456"/>
        <v>8.6105860777833644E-5</v>
      </c>
      <c r="G7329" s="3">
        <f t="shared" si="457"/>
        <v>2.045725759983414E-4</v>
      </c>
      <c r="H7329" s="3">
        <f t="shared" si="458"/>
        <v>1.7877473121410942E-4</v>
      </c>
      <c r="I7329" s="3">
        <f t="shared" si="459"/>
        <v>2.045725759983414E-4</v>
      </c>
    </row>
    <row r="7330" spans="1:9" x14ac:dyDescent="0.35">
      <c r="A7330">
        <v>7327</v>
      </c>
      <c r="B7330">
        <v>9.8616000000000003E-4</v>
      </c>
      <c r="C7330">
        <v>6.5702E-3</v>
      </c>
      <c r="D7330">
        <v>2.0325E-3</v>
      </c>
      <c r="E7330">
        <v>6.5702E-3</v>
      </c>
      <c r="F7330" s="3">
        <f t="shared" si="456"/>
        <v>8.9667425912278299E-5</v>
      </c>
      <c r="G7330" s="3">
        <f t="shared" si="457"/>
        <v>2.0777930046133789E-4</v>
      </c>
      <c r="H7330" s="3">
        <f t="shared" si="458"/>
        <v>1.7170382817913117E-4</v>
      </c>
      <c r="I7330" s="3">
        <f t="shared" si="459"/>
        <v>2.0777930046133789E-4</v>
      </c>
    </row>
    <row r="7331" spans="1:9" x14ac:dyDescent="0.35">
      <c r="A7331">
        <v>7328</v>
      </c>
      <c r="B7331">
        <v>1.0462E-3</v>
      </c>
      <c r="C7331">
        <v>6.3073000000000001E-3</v>
      </c>
      <c r="D7331">
        <v>2.1291000000000001E-3</v>
      </c>
      <c r="E7331">
        <v>6.3073000000000001E-3</v>
      </c>
      <c r="F7331" s="3">
        <f t="shared" si="456"/>
        <v>9.512661331774312E-5</v>
      </c>
      <c r="G7331" s="3">
        <f t="shared" si="457"/>
        <v>1.994652189887365E-4</v>
      </c>
      <c r="H7331" s="3">
        <f t="shared" si="458"/>
        <v>1.798645119686043E-4</v>
      </c>
      <c r="I7331" s="3">
        <f t="shared" si="459"/>
        <v>1.994652189887365E-4</v>
      </c>
    </row>
    <row r="7332" spans="1:9" x14ac:dyDescent="0.35">
      <c r="A7332">
        <v>7329</v>
      </c>
      <c r="B7332">
        <v>1.1206E-3</v>
      </c>
      <c r="C7332">
        <v>6.2166000000000001E-3</v>
      </c>
      <c r="D7332">
        <v>2.0300000000000001E-3</v>
      </c>
      <c r="E7332">
        <v>6.2166000000000001E-3</v>
      </c>
      <c r="F7332" s="3">
        <f t="shared" si="456"/>
        <v>1.0189149577887874E-4</v>
      </c>
      <c r="G7332" s="3">
        <f t="shared" si="457"/>
        <v>1.9659687669293981E-4</v>
      </c>
      <c r="H7332" s="3">
        <f t="shared" si="458"/>
        <v>1.7149263035849265E-4</v>
      </c>
      <c r="I7332" s="3">
        <f t="shared" si="459"/>
        <v>1.9659687669293981E-4</v>
      </c>
    </row>
    <row r="7333" spans="1:9" x14ac:dyDescent="0.35">
      <c r="A7333">
        <v>7330</v>
      </c>
      <c r="B7333">
        <v>1.1865000000000001E-3</v>
      </c>
      <c r="C7333">
        <v>5.9652000000000004E-3</v>
      </c>
      <c r="D7333">
        <v>1.9856000000000001E-3</v>
      </c>
      <c r="E7333">
        <v>5.9652000000000004E-3</v>
      </c>
      <c r="F7333" s="3">
        <f t="shared" si="456"/>
        <v>1.0788350860399752E-4</v>
      </c>
      <c r="G7333" s="3">
        <f t="shared" si="457"/>
        <v>1.8864647698882422E-4</v>
      </c>
      <c r="H7333" s="3">
        <f t="shared" si="458"/>
        <v>1.6774175706395222E-4</v>
      </c>
      <c r="I7333" s="3">
        <f t="shared" si="459"/>
        <v>1.8864647698882422E-4</v>
      </c>
    </row>
    <row r="7334" spans="1:9" x14ac:dyDescent="0.35">
      <c r="A7334">
        <v>7331</v>
      </c>
      <c r="B7334">
        <v>1.2086E-3</v>
      </c>
      <c r="C7334">
        <v>5.7793999999999996E-3</v>
      </c>
      <c r="D7334">
        <v>1.9099E-3</v>
      </c>
      <c r="E7334">
        <v>5.7793999999999996E-3</v>
      </c>
      <c r="F7334" s="3">
        <f t="shared" si="456"/>
        <v>1.098929696576413E-4</v>
      </c>
      <c r="G7334" s="3">
        <f t="shared" si="457"/>
        <v>1.8277064459015801E-4</v>
      </c>
      <c r="H7334" s="3">
        <f t="shared" si="458"/>
        <v>1.613466870550173E-4</v>
      </c>
      <c r="I7334" s="3">
        <f t="shared" si="459"/>
        <v>1.8277064459015801E-4</v>
      </c>
    </row>
    <row r="7335" spans="1:9" x14ac:dyDescent="0.35">
      <c r="A7335">
        <v>7332</v>
      </c>
      <c r="B7335">
        <v>1.2321999999999999E-3</v>
      </c>
      <c r="C7335">
        <v>5.5751999999999998E-3</v>
      </c>
      <c r="D7335">
        <v>1.8462999999999999E-3</v>
      </c>
      <c r="E7335">
        <v>5.5751999999999998E-3</v>
      </c>
      <c r="F7335" s="3">
        <f t="shared" si="456"/>
        <v>1.1203881947058217E-4</v>
      </c>
      <c r="G7335" s="3">
        <f t="shared" si="457"/>
        <v>1.7631292136191455E-4</v>
      </c>
      <c r="H7335" s="3">
        <f t="shared" si="458"/>
        <v>1.5597381449797287E-4</v>
      </c>
      <c r="I7335" s="3">
        <f t="shared" si="459"/>
        <v>1.7631292136191455E-4</v>
      </c>
    </row>
    <row r="7336" spans="1:9" x14ac:dyDescent="0.35">
      <c r="A7336">
        <v>7333</v>
      </c>
      <c r="B7336">
        <v>1.2458E-3</v>
      </c>
      <c r="C7336">
        <v>5.4942000000000003E-3</v>
      </c>
      <c r="D7336">
        <v>1.8312000000000001E-3</v>
      </c>
      <c r="E7336">
        <v>5.4942000000000003E-3</v>
      </c>
      <c r="F7336" s="3">
        <f t="shared" si="456"/>
        <v>1.1327541088820912E-4</v>
      </c>
      <c r="G7336" s="3">
        <f t="shared" si="457"/>
        <v>1.7375133673171026E-4</v>
      </c>
      <c r="H7336" s="3">
        <f t="shared" si="458"/>
        <v>1.5469817966131611E-4</v>
      </c>
      <c r="I7336" s="3">
        <f t="shared" si="459"/>
        <v>1.7375133673171026E-4</v>
      </c>
    </row>
    <row r="7337" spans="1:9" x14ac:dyDescent="0.35">
      <c r="A7337">
        <v>7334</v>
      </c>
      <c r="B7337">
        <v>1.2409999999999999E-3</v>
      </c>
      <c r="C7337">
        <v>5.4660999999999998E-3</v>
      </c>
      <c r="D7337">
        <v>1.7741E-3</v>
      </c>
      <c r="E7337">
        <v>5.4660999999999998E-3</v>
      </c>
      <c r="F7337" s="3">
        <f t="shared" si="456"/>
        <v>1.1283896685845843E-4</v>
      </c>
      <c r="G7337" s="3">
        <f t="shared" si="457"/>
        <v>1.7286268823654059E-4</v>
      </c>
      <c r="H7337" s="3">
        <f t="shared" si="458"/>
        <v>1.4987442143793192E-4</v>
      </c>
      <c r="I7337" s="3">
        <f t="shared" si="459"/>
        <v>1.7286268823654059E-4</v>
      </c>
    </row>
    <row r="7338" spans="1:9" x14ac:dyDescent="0.35">
      <c r="A7338">
        <v>7335</v>
      </c>
      <c r="B7338">
        <v>1.2057999999999999E-3</v>
      </c>
      <c r="C7338">
        <v>5.4733999999999998E-3</v>
      </c>
      <c r="D7338">
        <v>1.7903999999999999E-3</v>
      </c>
      <c r="E7338">
        <v>5.4733999999999998E-3</v>
      </c>
      <c r="F7338" s="3">
        <f t="shared" si="456"/>
        <v>1.096383773069534E-4</v>
      </c>
      <c r="G7338" s="3">
        <f t="shared" si="457"/>
        <v>1.7309354709827505E-4</v>
      </c>
      <c r="H7338" s="3">
        <f t="shared" si="458"/>
        <v>1.5125143122849519E-4</v>
      </c>
      <c r="I7338" s="3">
        <f t="shared" si="459"/>
        <v>1.7309354709827505E-4</v>
      </c>
    </row>
    <row r="7339" spans="1:9" x14ac:dyDescent="0.35">
      <c r="A7339">
        <v>7336</v>
      </c>
      <c r="B7339">
        <v>1.1812999999999999E-3</v>
      </c>
      <c r="C7339">
        <v>5.6011000000000003E-3</v>
      </c>
      <c r="D7339">
        <v>1.7634E-3</v>
      </c>
      <c r="E7339">
        <v>5.6011000000000003E-3</v>
      </c>
      <c r="F7339" s="3">
        <f t="shared" si="456"/>
        <v>1.0741069423843428E-4</v>
      </c>
      <c r="G7339" s="3">
        <f t="shared" si="457"/>
        <v>1.7713199595354779E-4</v>
      </c>
      <c r="H7339" s="3">
        <f t="shared" si="458"/>
        <v>1.4897049476559899E-4</v>
      </c>
      <c r="I7339" s="3">
        <f t="shared" si="459"/>
        <v>1.7713199595354779E-4</v>
      </c>
    </row>
    <row r="7340" spans="1:9" x14ac:dyDescent="0.35">
      <c r="A7340">
        <v>7337</v>
      </c>
      <c r="B7340">
        <v>1.1724999999999999E-3</v>
      </c>
      <c r="C7340">
        <v>5.8821999999999998E-3</v>
      </c>
      <c r="D7340">
        <v>1.8171000000000001E-3</v>
      </c>
      <c r="E7340">
        <v>5.8821999999999998E-3</v>
      </c>
      <c r="F7340" s="3">
        <f t="shared" si="456"/>
        <v>1.0661054685055802E-4</v>
      </c>
      <c r="G7340" s="3">
        <f t="shared" si="457"/>
        <v>1.8602164335540497E-4</v>
      </c>
      <c r="H7340" s="3">
        <f t="shared" si="458"/>
        <v>1.5350702395291479E-4</v>
      </c>
      <c r="I7340" s="3">
        <f t="shared" si="459"/>
        <v>1.8602164335540497E-4</v>
      </c>
    </row>
    <row r="7341" spans="1:9" x14ac:dyDescent="0.35">
      <c r="A7341">
        <v>7338</v>
      </c>
      <c r="B7341">
        <v>1.2514E-3</v>
      </c>
      <c r="C7341">
        <v>6.1269000000000002E-3</v>
      </c>
      <c r="D7341">
        <v>1.9084E-3</v>
      </c>
      <c r="E7341">
        <v>6.1269000000000002E-3</v>
      </c>
      <c r="F7341" s="3">
        <f t="shared" si="456"/>
        <v>1.1378459558958491E-4</v>
      </c>
      <c r="G7341" s="3">
        <f t="shared" si="457"/>
        <v>1.9376015889875059E-4</v>
      </c>
      <c r="H7341" s="3">
        <f t="shared" si="458"/>
        <v>1.6121996836263415E-4</v>
      </c>
      <c r="I7341" s="3">
        <f t="shared" si="459"/>
        <v>1.9376015889875059E-4</v>
      </c>
    </row>
    <row r="7342" spans="1:9" x14ac:dyDescent="0.35">
      <c r="A7342">
        <v>7339</v>
      </c>
      <c r="B7342">
        <v>1.3025000000000001E-3</v>
      </c>
      <c r="C7342">
        <v>6.3226000000000003E-3</v>
      </c>
      <c r="D7342">
        <v>1.9808E-3</v>
      </c>
      <c r="E7342">
        <v>6.3226000000000003E-3</v>
      </c>
      <c r="F7342" s="3">
        <f t="shared" si="456"/>
        <v>1.1843090598963909E-4</v>
      </c>
      <c r="G7342" s="3">
        <f t="shared" si="457"/>
        <v>1.9994907386333065E-4</v>
      </c>
      <c r="H7342" s="3">
        <f t="shared" si="458"/>
        <v>1.6733625724832621E-4</v>
      </c>
      <c r="I7342" s="3">
        <f t="shared" si="459"/>
        <v>1.9994907386333065E-4</v>
      </c>
    </row>
    <row r="7343" spans="1:9" x14ac:dyDescent="0.35">
      <c r="A7343">
        <v>7340</v>
      </c>
      <c r="B7343">
        <v>1.2601999999999999E-3</v>
      </c>
      <c r="C7343">
        <v>6.4045999999999999E-3</v>
      </c>
      <c r="D7343">
        <v>2.0162999999999999E-3</v>
      </c>
      <c r="E7343">
        <v>6.4045999999999999E-3</v>
      </c>
      <c r="F7343" s="3">
        <f t="shared" si="456"/>
        <v>1.1458474297746117E-4</v>
      </c>
      <c r="G7343" s="3">
        <f t="shared" si="457"/>
        <v>2.025422829951424E-4</v>
      </c>
      <c r="H7343" s="3">
        <f t="shared" si="458"/>
        <v>1.7033526630139345E-4</v>
      </c>
      <c r="I7343" s="3">
        <f t="shared" si="459"/>
        <v>2.025422829951424E-4</v>
      </c>
    </row>
    <row r="7344" spans="1:9" x14ac:dyDescent="0.35">
      <c r="A7344">
        <v>7341</v>
      </c>
      <c r="B7344">
        <v>1.1918E-3</v>
      </c>
      <c r="C7344">
        <v>6.2862999999999999E-3</v>
      </c>
      <c r="D7344">
        <v>2.0452999999999999E-3</v>
      </c>
      <c r="E7344">
        <v>6.2862999999999999E-3</v>
      </c>
      <c r="F7344" s="3">
        <f t="shared" si="456"/>
        <v>1.0836541555351391E-4</v>
      </c>
      <c r="G7344" s="3">
        <f t="shared" si="457"/>
        <v>1.9880110445497982E-4</v>
      </c>
      <c r="H7344" s="3">
        <f t="shared" si="458"/>
        <v>1.7278516102080049E-4</v>
      </c>
      <c r="I7344" s="3">
        <f t="shared" si="459"/>
        <v>1.9880110445497982E-4</v>
      </c>
    </row>
    <row r="7345" spans="1:9" x14ac:dyDescent="0.35">
      <c r="A7345">
        <v>7342</v>
      </c>
      <c r="B7345">
        <v>1.111E-3</v>
      </c>
      <c r="C7345">
        <v>5.7321000000000004E-3</v>
      </c>
      <c r="D7345">
        <v>1.9035E-3</v>
      </c>
      <c r="E7345">
        <v>5.7321000000000004E-3</v>
      </c>
      <c r="F7345" s="3">
        <f t="shared" si="456"/>
        <v>1.0101860771937737E-4</v>
      </c>
      <c r="G7345" s="3">
        <f t="shared" si="457"/>
        <v>1.8127480566412514E-4</v>
      </c>
      <c r="H7345" s="3">
        <f t="shared" si="458"/>
        <v>1.6080602063418264E-4</v>
      </c>
      <c r="I7345" s="3">
        <f t="shared" si="459"/>
        <v>1.8127480566412514E-4</v>
      </c>
    </row>
    <row r="7346" spans="1:9" x14ac:dyDescent="0.35">
      <c r="A7346">
        <v>7343</v>
      </c>
      <c r="B7346">
        <v>1.0911E-3</v>
      </c>
      <c r="C7346">
        <v>4.8804E-3</v>
      </c>
      <c r="D7346">
        <v>1.6576E-3</v>
      </c>
      <c r="E7346">
        <v>4.8804E-3</v>
      </c>
      <c r="F7346" s="3">
        <f t="shared" si="456"/>
        <v>9.9209183512702652E-5</v>
      </c>
      <c r="G7346" s="3">
        <f t="shared" si="457"/>
        <v>1.543402176450509E-4</v>
      </c>
      <c r="H7346" s="3">
        <f t="shared" si="458"/>
        <v>1.4003260299617605E-4</v>
      </c>
      <c r="I7346" s="3">
        <f t="shared" si="459"/>
        <v>1.543402176450509E-4</v>
      </c>
    </row>
    <row r="7347" spans="1:9" x14ac:dyDescent="0.35">
      <c r="A7347">
        <v>7344</v>
      </c>
      <c r="B7347">
        <v>1.0261000000000001E-3</v>
      </c>
      <c r="C7347">
        <v>3.5821E-3</v>
      </c>
      <c r="D7347">
        <v>1.2236E-3</v>
      </c>
      <c r="E7347">
        <v>3.5821E-3</v>
      </c>
      <c r="F7347" s="3">
        <f t="shared" si="456"/>
        <v>9.3299003943162124E-5</v>
      </c>
      <c r="G7347" s="3">
        <f t="shared" si="457"/>
        <v>1.1328212720808475E-4</v>
      </c>
      <c r="H7347" s="3">
        <f t="shared" si="458"/>
        <v>1.0336866133332591E-4</v>
      </c>
      <c r="I7347" s="3">
        <f t="shared" si="459"/>
        <v>1.1328212720808475E-4</v>
      </c>
    </row>
    <row r="7348" spans="1:9" x14ac:dyDescent="0.35">
      <c r="A7348">
        <v>7345</v>
      </c>
      <c r="B7348">
        <v>9.4636000000000004E-4</v>
      </c>
      <c r="C7348">
        <v>2.5322999999999999E-3</v>
      </c>
      <c r="D7348">
        <v>8.8588000000000002E-4</v>
      </c>
      <c r="E7348">
        <v>2.5322999999999999E-3</v>
      </c>
      <c r="F7348" s="3">
        <f t="shared" si="456"/>
        <v>8.6048577498928873E-5</v>
      </c>
      <c r="G7348" s="3">
        <f t="shared" si="457"/>
        <v>8.008272542057258E-5</v>
      </c>
      <c r="H7348" s="3">
        <f t="shared" si="458"/>
        <v>7.4838370138907131E-5</v>
      </c>
      <c r="I7348" s="3">
        <f t="shared" si="459"/>
        <v>8.008272542057258E-5</v>
      </c>
    </row>
    <row r="7349" spans="1:9" x14ac:dyDescent="0.35">
      <c r="A7349">
        <v>7346</v>
      </c>
      <c r="B7349">
        <v>8.9284E-4</v>
      </c>
      <c r="C7349">
        <v>2.7756999999999999E-3</v>
      </c>
      <c r="D7349">
        <v>9.5138000000000004E-4</v>
      </c>
      <c r="E7349">
        <v>2.7756999999999999E-3</v>
      </c>
      <c r="F7349" s="3">
        <f t="shared" si="456"/>
        <v>8.1182226567208716E-5</v>
      </c>
      <c r="G7349" s="3">
        <f t="shared" si="457"/>
        <v>8.7780129111828491E-5</v>
      </c>
      <c r="H7349" s="3">
        <f t="shared" si="458"/>
        <v>8.0371753039636812E-5</v>
      </c>
      <c r="I7349" s="3">
        <f t="shared" si="459"/>
        <v>8.7780129111828491E-5</v>
      </c>
    </row>
    <row r="7350" spans="1:9" x14ac:dyDescent="0.35">
      <c r="A7350">
        <v>7347</v>
      </c>
      <c r="B7350">
        <v>8.6916999999999995E-4</v>
      </c>
      <c r="C7350">
        <v>2.6624000000000001E-3</v>
      </c>
      <c r="D7350">
        <v>9.1578999999999999E-4</v>
      </c>
      <c r="E7350">
        <v>2.6624000000000001E-3</v>
      </c>
      <c r="F7350" s="3">
        <f t="shared" si="456"/>
        <v>7.9030011945500653E-5</v>
      </c>
      <c r="G7350" s="3">
        <f t="shared" si="457"/>
        <v>8.4197073079703212E-5</v>
      </c>
      <c r="H7350" s="3">
        <f t="shared" si="458"/>
        <v>7.7365140865026582E-5</v>
      </c>
      <c r="I7350" s="3">
        <f t="shared" si="459"/>
        <v>8.4197073079703212E-5</v>
      </c>
    </row>
    <row r="7351" spans="1:9" x14ac:dyDescent="0.35">
      <c r="A7351">
        <v>7348</v>
      </c>
      <c r="B7351">
        <v>8.6514000000000003E-4</v>
      </c>
      <c r="C7351">
        <v>2.9329999999999998E-3</v>
      </c>
      <c r="D7351">
        <v>9.6177000000000003E-4</v>
      </c>
      <c r="E7351">
        <v>2.9329999999999998E-3</v>
      </c>
      <c r="F7351" s="3">
        <f t="shared" si="456"/>
        <v>7.8663580812189145E-5</v>
      </c>
      <c r="G7351" s="3">
        <f t="shared" si="457"/>
        <v>9.2754663214682053E-5</v>
      </c>
      <c r="H7351" s="3">
        <f t="shared" si="458"/>
        <v>8.1249491182210581E-5</v>
      </c>
      <c r="I7351" s="3">
        <f t="shared" si="459"/>
        <v>9.2754663214682053E-5</v>
      </c>
    </row>
    <row r="7352" spans="1:9" x14ac:dyDescent="0.35">
      <c r="A7352">
        <v>7349</v>
      </c>
      <c r="B7352">
        <v>8.6352E-4</v>
      </c>
      <c r="C7352">
        <v>3.8601999999999998E-3</v>
      </c>
      <c r="D7352">
        <v>1.3571E-3</v>
      </c>
      <c r="E7352">
        <v>3.8601999999999998E-3</v>
      </c>
      <c r="F7352" s="3">
        <f t="shared" si="456"/>
        <v>7.8516280952148284E-5</v>
      </c>
      <c r="G7352" s="3">
        <f t="shared" si="457"/>
        <v>1.2207690110511955E-4</v>
      </c>
      <c r="H7352" s="3">
        <f t="shared" si="458"/>
        <v>1.1464662495542382E-4</v>
      </c>
      <c r="I7352" s="3">
        <f t="shared" si="459"/>
        <v>1.2207690110511955E-4</v>
      </c>
    </row>
    <row r="7353" spans="1:9" x14ac:dyDescent="0.35">
      <c r="A7353">
        <v>7350</v>
      </c>
      <c r="B7353">
        <v>8.7642999999999998E-4</v>
      </c>
      <c r="C7353">
        <v>5.7507000000000001E-3</v>
      </c>
      <c r="D7353">
        <v>1.9586E-3</v>
      </c>
      <c r="E7353">
        <v>5.7507000000000001E-3</v>
      </c>
      <c r="F7353" s="3">
        <f t="shared" si="456"/>
        <v>7.9690133540498569E-5</v>
      </c>
      <c r="G7353" s="3">
        <f t="shared" si="457"/>
        <v>1.8186302139402391E-4</v>
      </c>
      <c r="H7353" s="3">
        <f t="shared" si="458"/>
        <v>1.65460820601056E-4</v>
      </c>
      <c r="I7353" s="3">
        <f t="shared" si="459"/>
        <v>1.8186302139402391E-4</v>
      </c>
    </row>
    <row r="7354" spans="1:9" x14ac:dyDescent="0.35">
      <c r="A7354">
        <v>7351</v>
      </c>
      <c r="B7354">
        <v>8.5769000000000004E-4</v>
      </c>
      <c r="C7354">
        <v>5.9002000000000004E-3</v>
      </c>
      <c r="D7354">
        <v>1.8854E-3</v>
      </c>
      <c r="E7354">
        <v>5.9002000000000004E-3</v>
      </c>
      <c r="F7354" s="3">
        <f t="shared" si="456"/>
        <v>7.7986183307680268E-5</v>
      </c>
      <c r="G7354" s="3">
        <f t="shared" si="457"/>
        <v>1.8659088438433927E-4</v>
      </c>
      <c r="H7354" s="3">
        <f t="shared" si="458"/>
        <v>1.5927694841275962E-4</v>
      </c>
      <c r="I7354" s="3">
        <f t="shared" si="459"/>
        <v>1.8659088438433927E-4</v>
      </c>
    </row>
    <row r="7355" spans="1:9" x14ac:dyDescent="0.35">
      <c r="A7355">
        <v>7352</v>
      </c>
      <c r="B7355">
        <v>8.8360000000000001E-4</v>
      </c>
      <c r="C7355">
        <v>5.6474000000000003E-3</v>
      </c>
      <c r="D7355">
        <v>1.9842000000000002E-3</v>
      </c>
      <c r="E7355">
        <v>5.6474000000000003E-3</v>
      </c>
      <c r="F7355" s="3">
        <f t="shared" si="456"/>
        <v>8.0342071809938649E-5</v>
      </c>
      <c r="G7355" s="3">
        <f t="shared" si="457"/>
        <v>1.7859621037797323E-4</v>
      </c>
      <c r="H7355" s="3">
        <f t="shared" si="458"/>
        <v>1.6762348628439466E-4</v>
      </c>
      <c r="I7355" s="3">
        <f t="shared" si="459"/>
        <v>1.7859621037797323E-4</v>
      </c>
    </row>
    <row r="7356" spans="1:9" x14ac:dyDescent="0.35">
      <c r="A7356">
        <v>7353</v>
      </c>
      <c r="B7356">
        <v>9.4671999999999996E-4</v>
      </c>
      <c r="C7356">
        <v>5.5361999999999998E-3</v>
      </c>
      <c r="D7356">
        <v>1.8806999999999999E-3</v>
      </c>
      <c r="E7356">
        <v>5.5361999999999998E-3</v>
      </c>
      <c r="F7356" s="3">
        <f t="shared" si="456"/>
        <v>8.6081310801160163E-5</v>
      </c>
      <c r="G7356" s="3">
        <f t="shared" si="457"/>
        <v>1.7507956579922358E-4</v>
      </c>
      <c r="H7356" s="3">
        <f t="shared" si="458"/>
        <v>1.5887989650995916E-4</v>
      </c>
      <c r="I7356" s="3">
        <f t="shared" si="459"/>
        <v>1.7507956579922358E-4</v>
      </c>
    </row>
    <row r="7357" spans="1:9" x14ac:dyDescent="0.35">
      <c r="A7357">
        <v>7354</v>
      </c>
      <c r="B7357">
        <v>1.0269999999999999E-3</v>
      </c>
      <c r="C7357">
        <v>5.2404000000000001E-3</v>
      </c>
      <c r="D7357">
        <v>1.8265E-3</v>
      </c>
      <c r="E7357">
        <v>5.2404000000000001E-3</v>
      </c>
      <c r="F7357" s="3">
        <f t="shared" si="456"/>
        <v>9.3380837198740364E-5</v>
      </c>
      <c r="G7357" s="3">
        <f t="shared" si="457"/>
        <v>1.6572503822373673E-4</v>
      </c>
      <c r="H7357" s="3">
        <f t="shared" si="458"/>
        <v>1.5430112775851568E-4</v>
      </c>
      <c r="I7357" s="3">
        <f t="shared" si="459"/>
        <v>1.6572503822373673E-4</v>
      </c>
    </row>
    <row r="7358" spans="1:9" x14ac:dyDescent="0.35">
      <c r="A7358">
        <v>7355</v>
      </c>
      <c r="B7358">
        <v>1.0777E-3</v>
      </c>
      <c r="C7358">
        <v>5.0597999999999997E-3</v>
      </c>
      <c r="D7358">
        <v>1.7519E-3</v>
      </c>
      <c r="E7358">
        <v>5.0597999999999997E-3</v>
      </c>
      <c r="F7358" s="3">
        <f t="shared" si="456"/>
        <v>9.7990777262981993E-5</v>
      </c>
      <c r="G7358" s="3">
        <f t="shared" si="457"/>
        <v>1.6001365323342934E-4</v>
      </c>
      <c r="H7358" s="3">
        <f t="shared" si="458"/>
        <v>1.4799898479066171E-4</v>
      </c>
      <c r="I7358" s="3">
        <f t="shared" si="459"/>
        <v>1.6001365323342934E-4</v>
      </c>
    </row>
    <row r="7359" spans="1:9" x14ac:dyDescent="0.35">
      <c r="A7359">
        <v>7356</v>
      </c>
      <c r="B7359">
        <v>1.1310000000000001E-3</v>
      </c>
      <c r="C7359">
        <v>4.8789999999999997E-3</v>
      </c>
      <c r="D7359">
        <v>1.6934999999999999E-3</v>
      </c>
      <c r="E7359">
        <v>4.8789999999999997E-3</v>
      </c>
      <c r="F7359" s="3">
        <f t="shared" si="456"/>
        <v>1.0283712451000523E-4</v>
      </c>
      <c r="G7359" s="3">
        <f t="shared" si="457"/>
        <v>1.5429594334280045E-4</v>
      </c>
      <c r="H7359" s="3">
        <f t="shared" si="458"/>
        <v>1.4306540370054546E-4</v>
      </c>
      <c r="I7359" s="3">
        <f t="shared" si="459"/>
        <v>1.5429594334280045E-4</v>
      </c>
    </row>
    <row r="7360" spans="1:9" x14ac:dyDescent="0.35">
      <c r="A7360">
        <v>7357</v>
      </c>
      <c r="B7360">
        <v>1.1615E-3</v>
      </c>
      <c r="C7360">
        <v>4.79E-3</v>
      </c>
      <c r="D7360">
        <v>1.6766000000000001E-3</v>
      </c>
      <c r="E7360">
        <v>4.79E-3</v>
      </c>
      <c r="F7360" s="3">
        <f t="shared" si="456"/>
        <v>1.056103626157127E-4</v>
      </c>
      <c r="G7360" s="3">
        <f t="shared" si="457"/>
        <v>1.5148136269973645E-4</v>
      </c>
      <c r="H7360" s="3">
        <f t="shared" si="458"/>
        <v>1.4163770643302895E-4</v>
      </c>
      <c r="I7360" s="3">
        <f t="shared" si="459"/>
        <v>1.5148136269973645E-4</v>
      </c>
    </row>
    <row r="7361" spans="1:9" x14ac:dyDescent="0.35">
      <c r="A7361">
        <v>7358</v>
      </c>
      <c r="B7361">
        <v>1.124E-3</v>
      </c>
      <c r="C7361">
        <v>4.7460000000000002E-3</v>
      </c>
      <c r="D7361">
        <v>1.616E-3</v>
      </c>
      <c r="E7361">
        <v>4.7460000000000002E-3</v>
      </c>
      <c r="F7361" s="3">
        <f t="shared" si="456"/>
        <v>1.0220064363328548E-4</v>
      </c>
      <c r="G7361" s="3">
        <f t="shared" si="457"/>
        <v>1.5008988462900821E-4</v>
      </c>
      <c r="H7361" s="3">
        <f t="shared" si="458"/>
        <v>1.3651827126075078E-4</v>
      </c>
      <c r="I7361" s="3">
        <f t="shared" si="459"/>
        <v>1.5008988462900821E-4</v>
      </c>
    </row>
    <row r="7362" spans="1:9" x14ac:dyDescent="0.35">
      <c r="A7362">
        <v>7359</v>
      </c>
      <c r="B7362">
        <v>1.0862999999999999E-3</v>
      </c>
      <c r="C7362">
        <v>4.7435000000000003E-3</v>
      </c>
      <c r="D7362">
        <v>1.6302000000000001E-3</v>
      </c>
      <c r="E7362">
        <v>4.7435000000000003E-3</v>
      </c>
      <c r="F7362" s="3">
        <f t="shared" si="456"/>
        <v>9.8772739482951959E-5</v>
      </c>
      <c r="G7362" s="3">
        <f t="shared" si="457"/>
        <v>1.5001082337498956E-4</v>
      </c>
      <c r="H7362" s="3">
        <f t="shared" si="458"/>
        <v>1.3771787488197769E-4</v>
      </c>
      <c r="I7362" s="3">
        <f t="shared" si="459"/>
        <v>1.5001082337498956E-4</v>
      </c>
    </row>
    <row r="7363" spans="1:9" x14ac:dyDescent="0.35">
      <c r="A7363">
        <v>7360</v>
      </c>
      <c r="B7363">
        <v>1.0872E-3</v>
      </c>
      <c r="C7363">
        <v>4.8931000000000001E-3</v>
      </c>
      <c r="D7363">
        <v>1.6080000000000001E-3</v>
      </c>
      <c r="E7363">
        <v>4.8931000000000001E-3</v>
      </c>
      <c r="F7363" s="3">
        <f t="shared" ref="F7363:F7426" si="460">B7363/SUM($B$3:$B$8761)</f>
        <v>9.8854572738530213E-5</v>
      </c>
      <c r="G7363" s="3">
        <f t="shared" ref="G7363:G7426" si="461">C7363/SUM($C$3:$C$8761)</f>
        <v>1.5474184881546566E-4</v>
      </c>
      <c r="H7363" s="3">
        <f t="shared" ref="H7363:H7426" si="462">D7363/SUM($D$3:$D$8761)</f>
        <v>1.3584243823470748E-4</v>
      </c>
      <c r="I7363" s="3">
        <f t="shared" ref="I7363:I7426" si="463">E7363/SUM($E$3:$E$8761)</f>
        <v>1.5474184881546566E-4</v>
      </c>
    </row>
    <row r="7364" spans="1:9" x14ac:dyDescent="0.35">
      <c r="A7364">
        <v>7361</v>
      </c>
      <c r="B7364">
        <v>1.0820999999999999E-3</v>
      </c>
      <c r="C7364">
        <v>5.1600999999999999E-3</v>
      </c>
      <c r="D7364">
        <v>1.6586000000000001E-3</v>
      </c>
      <c r="E7364">
        <v>5.1600999999999999E-3</v>
      </c>
      <c r="F7364" s="3">
        <f t="shared" si="460"/>
        <v>9.8390850956920107E-5</v>
      </c>
      <c r="G7364" s="3">
        <f t="shared" si="461"/>
        <v>1.6318559074465764E-4</v>
      </c>
      <c r="H7364" s="3">
        <f t="shared" si="462"/>
        <v>1.4011708212443148E-4</v>
      </c>
      <c r="I7364" s="3">
        <f t="shared" si="463"/>
        <v>1.6318559074465764E-4</v>
      </c>
    </row>
    <row r="7365" spans="1:9" x14ac:dyDescent="0.35">
      <c r="A7365">
        <v>7362</v>
      </c>
      <c r="B7365">
        <v>1.1728000000000001E-3</v>
      </c>
      <c r="C7365">
        <v>5.4057000000000003E-3</v>
      </c>
      <c r="D7365">
        <v>1.7501000000000001E-3</v>
      </c>
      <c r="E7365">
        <v>5.4057000000000003E-3</v>
      </c>
      <c r="F7365" s="3">
        <f t="shared" si="460"/>
        <v>1.0663782460241745E-4</v>
      </c>
      <c r="G7365" s="3">
        <f t="shared" si="461"/>
        <v>1.7095256833944998E-4</v>
      </c>
      <c r="H7365" s="3">
        <f t="shared" si="462"/>
        <v>1.4784692235980196E-4</v>
      </c>
      <c r="I7365" s="3">
        <f t="shared" si="463"/>
        <v>1.7095256833944998E-4</v>
      </c>
    </row>
    <row r="7366" spans="1:9" x14ac:dyDescent="0.35">
      <c r="A7366">
        <v>7363</v>
      </c>
      <c r="B7366">
        <v>1.2293E-3</v>
      </c>
      <c r="C7366">
        <v>5.6249999999999998E-3</v>
      </c>
      <c r="D7366">
        <v>1.8277E-3</v>
      </c>
      <c r="E7366">
        <v>5.6249999999999998E-3</v>
      </c>
      <c r="F7366" s="3">
        <f t="shared" si="460"/>
        <v>1.1177513453594114E-4</v>
      </c>
      <c r="G7366" s="3">
        <f t="shared" si="461"/>
        <v>1.778878215419661E-4</v>
      </c>
      <c r="H7366" s="3">
        <f t="shared" si="462"/>
        <v>1.5440250271242216E-4</v>
      </c>
      <c r="I7366" s="3">
        <f t="shared" si="463"/>
        <v>1.778878215419661E-4</v>
      </c>
    </row>
    <row r="7367" spans="1:9" x14ac:dyDescent="0.35">
      <c r="A7367">
        <v>7364</v>
      </c>
      <c r="B7367">
        <v>1.1945E-3</v>
      </c>
      <c r="C7367">
        <v>5.7606000000000003E-3</v>
      </c>
      <c r="D7367">
        <v>1.8749000000000001E-3</v>
      </c>
      <c r="E7367">
        <v>5.7606000000000003E-3</v>
      </c>
      <c r="F7367" s="3">
        <f t="shared" si="460"/>
        <v>1.0861091532024866E-4</v>
      </c>
      <c r="G7367" s="3">
        <f t="shared" si="461"/>
        <v>1.8217610395993776E-4</v>
      </c>
      <c r="H7367" s="3">
        <f t="shared" si="462"/>
        <v>1.5838991756607777E-4</v>
      </c>
      <c r="I7367" s="3">
        <f t="shared" si="463"/>
        <v>1.8217610395993776E-4</v>
      </c>
    </row>
    <row r="7368" spans="1:9" x14ac:dyDescent="0.35">
      <c r="A7368">
        <v>7365</v>
      </c>
      <c r="B7368">
        <v>1.1511E-3</v>
      </c>
      <c r="C7368">
        <v>5.6828E-3</v>
      </c>
      <c r="D7368">
        <v>1.9128000000000001E-3</v>
      </c>
      <c r="E7368">
        <v>5.6828E-3</v>
      </c>
      <c r="F7368" s="3">
        <f t="shared" si="460"/>
        <v>1.0466473388458621E-4</v>
      </c>
      <c r="G7368" s="3">
        <f t="shared" si="461"/>
        <v>1.7971571773487733E-4</v>
      </c>
      <c r="H7368" s="3">
        <f t="shared" si="462"/>
        <v>1.6159167652695801E-4</v>
      </c>
      <c r="I7368" s="3">
        <f t="shared" si="463"/>
        <v>1.7971571773487733E-4</v>
      </c>
    </row>
    <row r="7369" spans="1:9" x14ac:dyDescent="0.35">
      <c r="A7369">
        <v>7366</v>
      </c>
      <c r="B7369">
        <v>1.0956E-3</v>
      </c>
      <c r="C7369">
        <v>5.1783000000000003E-3</v>
      </c>
      <c r="D7369">
        <v>1.7819999999999999E-3</v>
      </c>
      <c r="E7369">
        <v>5.1783000000000003E-3</v>
      </c>
      <c r="F7369" s="3">
        <f t="shared" si="460"/>
        <v>9.9618349790593918E-5</v>
      </c>
      <c r="G7369" s="3">
        <f t="shared" si="461"/>
        <v>1.6376115667391343E-4</v>
      </c>
      <c r="H7369" s="3">
        <f t="shared" si="462"/>
        <v>1.505418065511497E-4</v>
      </c>
      <c r="I7369" s="3">
        <f t="shared" si="463"/>
        <v>1.6376115667391343E-4</v>
      </c>
    </row>
    <row r="7370" spans="1:9" x14ac:dyDescent="0.35">
      <c r="A7370">
        <v>7367</v>
      </c>
      <c r="B7370">
        <v>1.072E-3</v>
      </c>
      <c r="C7370">
        <v>4.3730000000000002E-3</v>
      </c>
      <c r="D7370">
        <v>1.5462E-3</v>
      </c>
      <c r="E7370">
        <v>4.3730000000000002E-3</v>
      </c>
      <c r="F7370" s="3">
        <f t="shared" si="460"/>
        <v>9.7472499977653061E-5</v>
      </c>
      <c r="G7370" s="3">
        <f t="shared" si="461"/>
        <v>1.3829394552942537E-4</v>
      </c>
      <c r="H7370" s="3">
        <f t="shared" si="462"/>
        <v>1.306216281085228E-4</v>
      </c>
      <c r="I7370" s="3">
        <f t="shared" si="463"/>
        <v>1.3829394552942537E-4</v>
      </c>
    </row>
    <row r="7371" spans="1:9" x14ac:dyDescent="0.35">
      <c r="A7371">
        <v>7368</v>
      </c>
      <c r="B7371">
        <v>1.0055000000000001E-3</v>
      </c>
      <c r="C7371">
        <v>3.2123999999999998E-3</v>
      </c>
      <c r="D7371">
        <v>1.1425000000000001E-3</v>
      </c>
      <c r="E7371">
        <v>3.2123999999999998E-3</v>
      </c>
      <c r="F7371" s="3">
        <f t="shared" si="460"/>
        <v>9.142593164881544E-5</v>
      </c>
      <c r="G7371" s="3">
        <f t="shared" si="461"/>
        <v>1.0159054896380655E-4</v>
      </c>
      <c r="H7371" s="3">
        <f t="shared" si="462"/>
        <v>9.6517404031811748E-5</v>
      </c>
      <c r="I7371" s="3">
        <f t="shared" si="463"/>
        <v>1.0159054896380655E-4</v>
      </c>
    </row>
    <row r="7372" spans="1:9" x14ac:dyDescent="0.35">
      <c r="A7372">
        <v>7369</v>
      </c>
      <c r="B7372">
        <v>9.4923000000000002E-4</v>
      </c>
      <c r="C7372">
        <v>2.176E-3</v>
      </c>
      <c r="D7372">
        <v>8.0767000000000002E-4</v>
      </c>
      <c r="E7372">
        <v>2.176E-3</v>
      </c>
      <c r="F7372" s="3">
        <f t="shared" si="460"/>
        <v>8.6309534658383962E-5</v>
      </c>
      <c r="G7372" s="3">
        <f t="shared" si="461"/>
        <v>6.8814915497834357E-5</v>
      </c>
      <c r="H7372" s="3">
        <f t="shared" si="462"/>
        <v>6.8231257518051118E-5</v>
      </c>
      <c r="I7372" s="3">
        <f t="shared" si="463"/>
        <v>6.8814915497834357E-5</v>
      </c>
    </row>
    <row r="7373" spans="1:9" x14ac:dyDescent="0.35">
      <c r="A7373">
        <v>7370</v>
      </c>
      <c r="B7373">
        <v>9.1847999999999995E-4</v>
      </c>
      <c r="C7373">
        <v>2.3961E-3</v>
      </c>
      <c r="D7373">
        <v>8.6806999999999997E-4</v>
      </c>
      <c r="E7373">
        <v>2.3961E-3</v>
      </c>
      <c r="F7373" s="3">
        <f t="shared" si="460"/>
        <v>8.3513565092793629E-5</v>
      </c>
      <c r="G7373" s="3">
        <f t="shared" si="461"/>
        <v>7.5775468301636441E-5</v>
      </c>
      <c r="H7373" s="3">
        <f t="shared" si="462"/>
        <v>7.3333796864678177E-5</v>
      </c>
      <c r="I7373" s="3">
        <f t="shared" si="463"/>
        <v>7.5775468301636441E-5</v>
      </c>
    </row>
    <row r="7374" spans="1:9" x14ac:dyDescent="0.35">
      <c r="A7374">
        <v>7371</v>
      </c>
      <c r="B7374">
        <v>9.0198000000000003E-4</v>
      </c>
      <c r="C7374">
        <v>2.2778E-3</v>
      </c>
      <c r="D7374">
        <v>8.3135999999999995E-4</v>
      </c>
      <c r="E7374">
        <v>2.2778E-3</v>
      </c>
      <c r="F7374" s="3">
        <f t="shared" si="460"/>
        <v>8.2013288740525659E-5</v>
      </c>
      <c r="G7374" s="3">
        <f t="shared" si="461"/>
        <v>7.2034289761473843E-5</v>
      </c>
      <c r="H7374" s="3">
        <f t="shared" si="462"/>
        <v>7.0232568066421893E-5</v>
      </c>
      <c r="I7374" s="3">
        <f t="shared" si="463"/>
        <v>7.2034289761473843E-5</v>
      </c>
    </row>
    <row r="7375" spans="1:9" x14ac:dyDescent="0.35">
      <c r="A7375">
        <v>7372</v>
      </c>
      <c r="B7375">
        <v>9.0808000000000002E-4</v>
      </c>
      <c r="C7375">
        <v>2.5178000000000002E-3</v>
      </c>
      <c r="D7375">
        <v>8.7062999999999995E-4</v>
      </c>
      <c r="E7375">
        <v>2.5178000000000002E-3</v>
      </c>
      <c r="F7375" s="3">
        <f t="shared" si="460"/>
        <v>8.2567936361667156E-5</v>
      </c>
      <c r="G7375" s="3">
        <f t="shared" si="461"/>
        <v>7.9624170147264396E-5</v>
      </c>
      <c r="H7375" s="3">
        <f t="shared" si="462"/>
        <v>7.3550063433012043E-5</v>
      </c>
      <c r="I7375" s="3">
        <f t="shared" si="463"/>
        <v>7.9624170147264396E-5</v>
      </c>
    </row>
    <row r="7376" spans="1:9" x14ac:dyDescent="0.35">
      <c r="A7376">
        <v>7373</v>
      </c>
      <c r="B7376">
        <v>9.4994999999999997E-4</v>
      </c>
      <c r="C7376">
        <v>3.3449E-3</v>
      </c>
      <c r="D7376">
        <v>1.2440000000000001E-3</v>
      </c>
      <c r="E7376">
        <v>3.3449E-3</v>
      </c>
      <c r="F7376" s="3">
        <f t="shared" si="460"/>
        <v>8.6375001262846556E-5</v>
      </c>
      <c r="G7376" s="3">
        <f t="shared" si="461"/>
        <v>1.0578079542679509E-4</v>
      </c>
      <c r="H7376" s="3">
        <f t="shared" si="462"/>
        <v>1.0509203554973639E-4</v>
      </c>
      <c r="I7376" s="3">
        <f t="shared" si="463"/>
        <v>1.0578079542679509E-4</v>
      </c>
    </row>
    <row r="7377" spans="1:9" x14ac:dyDescent="0.35">
      <c r="A7377">
        <v>7374</v>
      </c>
      <c r="B7377">
        <v>1.0152E-3</v>
      </c>
      <c r="C7377">
        <v>4.9817000000000004E-3</v>
      </c>
      <c r="D7377">
        <v>1.7898E-3</v>
      </c>
      <c r="E7377">
        <v>4.9817000000000004E-3</v>
      </c>
      <c r="F7377" s="3">
        <f t="shared" si="460"/>
        <v>9.2307912292269935E-5</v>
      </c>
      <c r="G7377" s="3">
        <f t="shared" si="461"/>
        <v>1.5754377965788668E-4</v>
      </c>
      <c r="H7377" s="3">
        <f t="shared" si="462"/>
        <v>1.5120074375154195E-4</v>
      </c>
      <c r="I7377" s="3">
        <f t="shared" si="463"/>
        <v>1.5754377965788668E-4</v>
      </c>
    </row>
    <row r="7378" spans="1:9" x14ac:dyDescent="0.35">
      <c r="A7378">
        <v>7375</v>
      </c>
      <c r="B7378">
        <v>1.194E-3</v>
      </c>
      <c r="C7378">
        <v>5.1335E-3</v>
      </c>
      <c r="D7378">
        <v>1.7171E-3</v>
      </c>
      <c r="E7378">
        <v>5.1335E-3</v>
      </c>
      <c r="F7378" s="3">
        <f t="shared" si="460"/>
        <v>1.0856545240048296E-4</v>
      </c>
      <c r="G7378" s="3">
        <f t="shared" si="461"/>
        <v>1.623443790018992E-4</v>
      </c>
      <c r="H7378" s="3">
        <f t="shared" si="462"/>
        <v>1.4505911112737326E-4</v>
      </c>
      <c r="I7378" s="3">
        <f t="shared" si="463"/>
        <v>1.623443790018992E-4</v>
      </c>
    </row>
    <row r="7379" spans="1:9" x14ac:dyDescent="0.35">
      <c r="A7379">
        <v>7376</v>
      </c>
      <c r="B7379">
        <v>1.4047E-3</v>
      </c>
      <c r="C7379">
        <v>4.9021000000000004E-3</v>
      </c>
      <c r="D7379">
        <v>1.8205999999999999E-3</v>
      </c>
      <c r="E7379">
        <v>4.9021000000000004E-3</v>
      </c>
      <c r="F7379" s="3">
        <f t="shared" si="460"/>
        <v>1.2772352678974743E-4</v>
      </c>
      <c r="G7379" s="3">
        <f t="shared" si="461"/>
        <v>1.550264693299328E-4</v>
      </c>
      <c r="H7379" s="3">
        <f t="shared" si="462"/>
        <v>1.5380270090180871E-4</v>
      </c>
      <c r="I7379" s="3">
        <f t="shared" si="463"/>
        <v>1.550264693299328E-4</v>
      </c>
    </row>
    <row r="7380" spans="1:9" x14ac:dyDescent="0.35">
      <c r="A7380">
        <v>7377</v>
      </c>
      <c r="B7380">
        <v>1.4721000000000001E-3</v>
      </c>
      <c r="C7380">
        <v>4.7990000000000003E-3</v>
      </c>
      <c r="D7380">
        <v>1.7187999999999999E-3</v>
      </c>
      <c r="E7380">
        <v>4.7990000000000003E-3</v>
      </c>
      <c r="F7380" s="3">
        <f t="shared" si="460"/>
        <v>1.3385192837416331E-4</v>
      </c>
      <c r="G7380" s="3">
        <f t="shared" si="461"/>
        <v>1.5176598321420362E-4</v>
      </c>
      <c r="H7380" s="3">
        <f t="shared" si="462"/>
        <v>1.4520272564540746E-4</v>
      </c>
      <c r="I7380" s="3">
        <f t="shared" si="463"/>
        <v>1.5176598321420362E-4</v>
      </c>
    </row>
    <row r="7381" spans="1:9" x14ac:dyDescent="0.35">
      <c r="A7381">
        <v>7378</v>
      </c>
      <c r="B7381">
        <v>1.4781E-3</v>
      </c>
      <c r="C7381">
        <v>4.5193999999999998E-3</v>
      </c>
      <c r="D7381">
        <v>1.6682000000000001E-3</v>
      </c>
      <c r="E7381">
        <v>4.5193999999999998E-3</v>
      </c>
      <c r="F7381" s="3">
        <f t="shared" si="460"/>
        <v>1.3439748341135166E-4</v>
      </c>
      <c r="G7381" s="3">
        <f t="shared" si="461"/>
        <v>1.429237725647576E-4</v>
      </c>
      <c r="H7381" s="3">
        <f t="shared" si="462"/>
        <v>1.4092808175568346E-4</v>
      </c>
      <c r="I7381" s="3">
        <f t="shared" si="463"/>
        <v>1.429237725647576E-4</v>
      </c>
    </row>
    <row r="7382" spans="1:9" x14ac:dyDescent="0.35">
      <c r="A7382">
        <v>7379</v>
      </c>
      <c r="B7382">
        <v>1.5115E-3</v>
      </c>
      <c r="C7382">
        <v>4.3588000000000003E-3</v>
      </c>
      <c r="D7382">
        <v>1.5981000000000001E-3</v>
      </c>
      <c r="E7382">
        <v>4.3588000000000003E-3</v>
      </c>
      <c r="F7382" s="3">
        <f t="shared" si="460"/>
        <v>1.3743440645170018E-4</v>
      </c>
      <c r="G7382" s="3">
        <f t="shared" si="461"/>
        <v>1.3784487760659946E-4</v>
      </c>
      <c r="H7382" s="3">
        <f t="shared" si="462"/>
        <v>1.3500609486497887E-4</v>
      </c>
      <c r="I7382" s="3">
        <f t="shared" si="463"/>
        <v>1.3784487760659946E-4</v>
      </c>
    </row>
    <row r="7383" spans="1:9" x14ac:dyDescent="0.35">
      <c r="A7383">
        <v>7380</v>
      </c>
      <c r="B7383">
        <v>1.5272E-3</v>
      </c>
      <c r="C7383">
        <v>4.2023E-3</v>
      </c>
      <c r="D7383">
        <v>1.5449000000000001E-3</v>
      </c>
      <c r="E7383">
        <v>4.2023E-3</v>
      </c>
      <c r="F7383" s="3">
        <f t="shared" si="460"/>
        <v>1.3886194213234306E-4</v>
      </c>
      <c r="G7383" s="3">
        <f t="shared" si="461"/>
        <v>1.3289564310503185E-4</v>
      </c>
      <c r="H7383" s="3">
        <f t="shared" si="462"/>
        <v>1.3051180524179079E-4</v>
      </c>
      <c r="I7383" s="3">
        <f t="shared" si="463"/>
        <v>1.3289564310503185E-4</v>
      </c>
    </row>
    <row r="7384" spans="1:9" x14ac:dyDescent="0.35">
      <c r="A7384">
        <v>7381</v>
      </c>
      <c r="B7384">
        <v>1.513E-3</v>
      </c>
      <c r="C7384">
        <v>4.1196999999999996E-3</v>
      </c>
      <c r="D7384">
        <v>1.5295E-3</v>
      </c>
      <c r="E7384">
        <v>4.1196999999999996E-3</v>
      </c>
      <c r="F7384" s="3">
        <f t="shared" si="460"/>
        <v>1.3757079521099726E-4</v>
      </c>
      <c r="G7384" s="3">
        <f t="shared" si="461"/>
        <v>1.3028345927225559E-4</v>
      </c>
      <c r="H7384" s="3">
        <f t="shared" si="462"/>
        <v>1.292108266666574E-4</v>
      </c>
      <c r="I7384" s="3">
        <f t="shared" si="463"/>
        <v>1.3028345927225559E-4</v>
      </c>
    </row>
    <row r="7385" spans="1:9" x14ac:dyDescent="0.35">
      <c r="A7385">
        <v>7382</v>
      </c>
      <c r="B7385">
        <v>1.5372999999999999E-3</v>
      </c>
      <c r="C7385">
        <v>4.0775000000000004E-3</v>
      </c>
      <c r="D7385">
        <v>1.4691999999999999E-3</v>
      </c>
      <c r="E7385">
        <v>4.0775000000000004E-3</v>
      </c>
      <c r="F7385" s="3">
        <f t="shared" si="460"/>
        <v>1.3978029311161009E-4</v>
      </c>
      <c r="G7385" s="3">
        <f t="shared" si="461"/>
        <v>1.2894890530442077E-4</v>
      </c>
      <c r="H7385" s="3">
        <f t="shared" si="462"/>
        <v>1.2411673523285584E-4</v>
      </c>
      <c r="I7385" s="3">
        <f t="shared" si="463"/>
        <v>1.2894890530442077E-4</v>
      </c>
    </row>
    <row r="7386" spans="1:9" x14ac:dyDescent="0.35">
      <c r="A7386">
        <v>7383</v>
      </c>
      <c r="B7386">
        <v>1.5092E-3</v>
      </c>
      <c r="C7386">
        <v>4.0720000000000001E-3</v>
      </c>
      <c r="D7386">
        <v>1.4828E-3</v>
      </c>
      <c r="E7386">
        <v>4.0720000000000001E-3</v>
      </c>
      <c r="F7386" s="3">
        <f t="shared" si="460"/>
        <v>1.3722527702077797E-4</v>
      </c>
      <c r="G7386" s="3">
        <f t="shared" si="461"/>
        <v>1.2877497054557973E-4</v>
      </c>
      <c r="H7386" s="3">
        <f t="shared" si="462"/>
        <v>1.2526565137712951E-4</v>
      </c>
      <c r="I7386" s="3">
        <f t="shared" si="463"/>
        <v>1.2877497054557973E-4</v>
      </c>
    </row>
    <row r="7387" spans="1:9" x14ac:dyDescent="0.35">
      <c r="A7387">
        <v>7384</v>
      </c>
      <c r="B7387">
        <v>1.498E-3</v>
      </c>
      <c r="C7387">
        <v>4.2151000000000003E-3</v>
      </c>
      <c r="D7387">
        <v>1.4591999999999999E-3</v>
      </c>
      <c r="E7387">
        <v>4.2151000000000003E-3</v>
      </c>
      <c r="F7387" s="3">
        <f t="shared" si="460"/>
        <v>1.3620690761802638E-4</v>
      </c>
      <c r="G7387" s="3">
        <f t="shared" si="461"/>
        <v>1.3330043672560735E-4</v>
      </c>
      <c r="H7387" s="3">
        <f t="shared" si="462"/>
        <v>1.2327194395030171E-4</v>
      </c>
      <c r="I7387" s="3">
        <f t="shared" si="463"/>
        <v>1.3330043672560735E-4</v>
      </c>
    </row>
    <row r="7388" spans="1:9" x14ac:dyDescent="0.35">
      <c r="A7388">
        <v>7385</v>
      </c>
      <c r="B7388">
        <v>1.4687000000000001E-3</v>
      </c>
      <c r="C7388">
        <v>4.4530000000000004E-3</v>
      </c>
      <c r="D7388">
        <v>1.5034E-3</v>
      </c>
      <c r="E7388">
        <v>4.4530000000000004E-3</v>
      </c>
      <c r="F7388" s="3">
        <f t="shared" si="460"/>
        <v>1.3354278051975658E-4</v>
      </c>
      <c r="G7388" s="3">
        <f t="shared" si="461"/>
        <v>1.4082390565802223E-4</v>
      </c>
      <c r="H7388" s="3">
        <f t="shared" si="462"/>
        <v>1.2700592141919105E-4</v>
      </c>
      <c r="I7388" s="3">
        <f t="shared" si="463"/>
        <v>1.4082390565802223E-4</v>
      </c>
    </row>
    <row r="7389" spans="1:9" x14ac:dyDescent="0.35">
      <c r="A7389">
        <v>7386</v>
      </c>
      <c r="B7389">
        <v>1.5173000000000001E-3</v>
      </c>
      <c r="C7389">
        <v>4.6738999999999999E-3</v>
      </c>
      <c r="D7389">
        <v>1.5893999999999999E-3</v>
      </c>
      <c r="E7389">
        <v>4.6738999999999999E-3</v>
      </c>
      <c r="F7389" s="3">
        <f t="shared" si="460"/>
        <v>1.3796177632098225E-4</v>
      </c>
      <c r="G7389" s="3">
        <f t="shared" si="461"/>
        <v>1.4780975806311027E-4</v>
      </c>
      <c r="H7389" s="3">
        <f t="shared" si="462"/>
        <v>1.3427112644915674E-4</v>
      </c>
      <c r="I7389" s="3">
        <f t="shared" si="463"/>
        <v>1.4780975806311027E-4</v>
      </c>
    </row>
    <row r="7390" spans="1:9" x14ac:dyDescent="0.35">
      <c r="A7390">
        <v>7387</v>
      </c>
      <c r="B7390">
        <v>1.5462E-3</v>
      </c>
      <c r="C7390">
        <v>4.8773000000000002E-3</v>
      </c>
      <c r="D7390">
        <v>1.6636000000000001E-3</v>
      </c>
      <c r="E7390">
        <v>4.8773000000000002E-3</v>
      </c>
      <c r="F7390" s="3">
        <f t="shared" si="460"/>
        <v>1.405895330834395E-4</v>
      </c>
      <c r="G7390" s="3">
        <f t="shared" si="461"/>
        <v>1.5424218169006779E-4</v>
      </c>
      <c r="H7390" s="3">
        <f t="shared" si="462"/>
        <v>1.4053947776570855E-4</v>
      </c>
      <c r="I7390" s="3">
        <f t="shared" si="463"/>
        <v>1.5424218169006779E-4</v>
      </c>
    </row>
    <row r="7391" spans="1:9" x14ac:dyDescent="0.35">
      <c r="A7391">
        <v>7388</v>
      </c>
      <c r="B7391">
        <v>1.511E-3</v>
      </c>
      <c r="C7391">
        <v>5.0134999999999997E-3</v>
      </c>
      <c r="D7391">
        <v>1.7109E-3</v>
      </c>
      <c r="E7391">
        <v>5.0134999999999997E-3</v>
      </c>
      <c r="F7391" s="3">
        <f t="shared" si="460"/>
        <v>1.3738894353193447E-4</v>
      </c>
      <c r="G7391" s="3">
        <f t="shared" si="461"/>
        <v>1.5854943880900391E-4</v>
      </c>
      <c r="H7391" s="3">
        <f t="shared" si="462"/>
        <v>1.4453534053218968E-4</v>
      </c>
      <c r="I7391" s="3">
        <f t="shared" si="463"/>
        <v>1.5854943880900391E-4</v>
      </c>
    </row>
    <row r="7392" spans="1:9" x14ac:dyDescent="0.35">
      <c r="A7392">
        <v>7389</v>
      </c>
      <c r="B7392">
        <v>1.4419999999999999E-3</v>
      </c>
      <c r="C7392">
        <v>4.9519999999999998E-3</v>
      </c>
      <c r="D7392">
        <v>1.7524000000000001E-3</v>
      </c>
      <c r="E7392">
        <v>4.9519999999999998E-3</v>
      </c>
      <c r="F7392" s="3">
        <f t="shared" si="460"/>
        <v>1.3111506060426838E-4</v>
      </c>
      <c r="G7392" s="3">
        <f t="shared" si="461"/>
        <v>1.5660453196014509E-4</v>
      </c>
      <c r="H7392" s="3">
        <f t="shared" si="462"/>
        <v>1.4804122435478943E-4</v>
      </c>
      <c r="I7392" s="3">
        <f t="shared" si="463"/>
        <v>1.5660453196014509E-4</v>
      </c>
    </row>
    <row r="7393" spans="1:9" x14ac:dyDescent="0.35">
      <c r="A7393">
        <v>7390</v>
      </c>
      <c r="B7393">
        <v>1.3342E-3</v>
      </c>
      <c r="C7393">
        <v>4.5098999999999998E-3</v>
      </c>
      <c r="D7393">
        <v>1.6352999999999999E-3</v>
      </c>
      <c r="E7393">
        <v>4.5098999999999998E-3</v>
      </c>
      <c r="F7393" s="3">
        <f t="shared" si="460"/>
        <v>1.2131325510278424E-4</v>
      </c>
      <c r="G7393" s="3">
        <f t="shared" si="461"/>
        <v>1.4262333979948673E-4</v>
      </c>
      <c r="H7393" s="3">
        <f t="shared" si="462"/>
        <v>1.3814871843608029E-4</v>
      </c>
      <c r="I7393" s="3">
        <f t="shared" si="463"/>
        <v>1.4262333979948673E-4</v>
      </c>
    </row>
    <row r="7394" spans="1:9" x14ac:dyDescent="0.35">
      <c r="A7394">
        <v>7391</v>
      </c>
      <c r="B7394">
        <v>1.2566000000000001E-3</v>
      </c>
      <c r="C7394">
        <v>3.7965E-3</v>
      </c>
      <c r="D7394">
        <v>1.4196E-3</v>
      </c>
      <c r="E7394">
        <v>3.7965E-3</v>
      </c>
      <c r="F7394" s="3">
        <f t="shared" si="460"/>
        <v>1.1425740995514816E-4</v>
      </c>
      <c r="G7394" s="3">
        <f t="shared" si="461"/>
        <v>1.2006242035272431E-4</v>
      </c>
      <c r="H7394" s="3">
        <f t="shared" si="462"/>
        <v>1.1992657047138727E-4</v>
      </c>
      <c r="I7394" s="3">
        <f t="shared" si="463"/>
        <v>1.2006242035272431E-4</v>
      </c>
    </row>
    <row r="7395" spans="1:9" x14ac:dyDescent="0.35">
      <c r="A7395">
        <v>7392</v>
      </c>
      <c r="B7395">
        <v>1.1490999999999999E-3</v>
      </c>
      <c r="C7395">
        <v>2.7894999999999999E-3</v>
      </c>
      <c r="D7395">
        <v>1.0497E-3</v>
      </c>
      <c r="E7395">
        <v>2.7894999999999999E-3</v>
      </c>
      <c r="F7395" s="3">
        <f t="shared" si="460"/>
        <v>1.0448288220552343E-4</v>
      </c>
      <c r="G7395" s="3">
        <f t="shared" si="461"/>
        <v>8.8216547234011453E-5</v>
      </c>
      <c r="H7395" s="3">
        <f t="shared" si="462"/>
        <v>8.867774092970922E-5</v>
      </c>
      <c r="I7395" s="3">
        <f t="shared" si="463"/>
        <v>8.8216547234011453E-5</v>
      </c>
    </row>
    <row r="7396" spans="1:9" x14ac:dyDescent="0.35">
      <c r="A7396">
        <v>7393</v>
      </c>
      <c r="B7396">
        <v>1.0744999999999999E-3</v>
      </c>
      <c r="C7396">
        <v>2.0431E-3</v>
      </c>
      <c r="D7396">
        <v>7.785E-4</v>
      </c>
      <c r="E7396">
        <v>2.0431E-3</v>
      </c>
      <c r="F7396" s="3">
        <f t="shared" si="460"/>
        <v>9.7699814576481531E-5</v>
      </c>
      <c r="G7396" s="3">
        <f t="shared" si="461"/>
        <v>6.4612019234202824E-5</v>
      </c>
      <c r="H7396" s="3">
        <f t="shared" si="462"/>
        <v>6.5767001346840658E-5</v>
      </c>
      <c r="I7396" s="3">
        <f t="shared" si="463"/>
        <v>6.4612019234202824E-5</v>
      </c>
    </row>
    <row r="7397" spans="1:9" x14ac:dyDescent="0.35">
      <c r="A7397">
        <v>7394</v>
      </c>
      <c r="B7397">
        <v>1.0356E-3</v>
      </c>
      <c r="C7397">
        <v>2.2504000000000001E-3</v>
      </c>
      <c r="D7397">
        <v>8.3609000000000005E-4</v>
      </c>
      <c r="E7397">
        <v>2.2504000000000001E-3</v>
      </c>
      <c r="F7397" s="3">
        <f t="shared" si="460"/>
        <v>9.4162799418710358E-5</v>
      </c>
      <c r="G7397" s="3">
        <f t="shared" si="461"/>
        <v>7.1167778417429423E-5</v>
      </c>
      <c r="H7397" s="3">
        <f t="shared" si="462"/>
        <v>7.0632154343070006E-5</v>
      </c>
      <c r="I7397" s="3">
        <f t="shared" si="463"/>
        <v>7.1167778417429423E-5</v>
      </c>
    </row>
    <row r="7398" spans="1:9" x14ac:dyDescent="0.35">
      <c r="A7398">
        <v>7395</v>
      </c>
      <c r="B7398">
        <v>1.0188E-3</v>
      </c>
      <c r="C7398">
        <v>2.1389E-3</v>
      </c>
      <c r="D7398">
        <v>8.0086999999999997E-4</v>
      </c>
      <c r="E7398">
        <v>2.1389E-3</v>
      </c>
      <c r="F7398" s="3">
        <f t="shared" si="460"/>
        <v>9.2635245314582961E-5</v>
      </c>
      <c r="G7398" s="3">
        <f t="shared" si="461"/>
        <v>6.7641646488197555E-5</v>
      </c>
      <c r="H7398" s="3">
        <f t="shared" si="462"/>
        <v>6.7656799445914284E-5</v>
      </c>
      <c r="I7398" s="3">
        <f t="shared" si="463"/>
        <v>6.7641646488197555E-5</v>
      </c>
    </row>
    <row r="7399" spans="1:9" x14ac:dyDescent="0.35">
      <c r="A7399">
        <v>7396</v>
      </c>
      <c r="B7399">
        <v>1.0319999999999999E-3</v>
      </c>
      <c r="C7399">
        <v>2.3654000000000001E-3</v>
      </c>
      <c r="D7399">
        <v>8.3717000000000004E-4</v>
      </c>
      <c r="E7399">
        <v>2.3654000000000001E-3</v>
      </c>
      <c r="F7399" s="3">
        <f t="shared" si="460"/>
        <v>9.3835466396397331E-5</v>
      </c>
      <c r="G7399" s="3">
        <f t="shared" si="461"/>
        <v>7.4804596102287402E-5</v>
      </c>
      <c r="H7399" s="3">
        <f t="shared" si="462"/>
        <v>7.0723391801585852E-5</v>
      </c>
      <c r="I7399" s="3">
        <f t="shared" si="463"/>
        <v>7.4804596102287402E-5</v>
      </c>
    </row>
    <row r="7400" spans="1:9" x14ac:dyDescent="0.35">
      <c r="A7400">
        <v>7397</v>
      </c>
      <c r="B7400">
        <v>1.0617999999999999E-3</v>
      </c>
      <c r="C7400">
        <v>3.1410000000000001E-3</v>
      </c>
      <c r="D7400">
        <v>1.1992999999999999E-3</v>
      </c>
      <c r="E7400">
        <v>3.1410000000000001E-3</v>
      </c>
      <c r="F7400" s="3">
        <f t="shared" si="460"/>
        <v>9.6545056414432836E-5</v>
      </c>
      <c r="G7400" s="3">
        <f t="shared" si="461"/>
        <v>9.9332559549033874E-5</v>
      </c>
      <c r="H7400" s="3">
        <f t="shared" si="462"/>
        <v>1.0131581851671932E-4</v>
      </c>
      <c r="I7400" s="3">
        <f t="shared" si="463"/>
        <v>9.9332559549033874E-5</v>
      </c>
    </row>
    <row r="7401" spans="1:9" x14ac:dyDescent="0.35">
      <c r="A7401">
        <v>7398</v>
      </c>
      <c r="B7401">
        <v>1.1301E-3</v>
      </c>
      <c r="C7401">
        <v>4.6793E-3</v>
      </c>
      <c r="D7401">
        <v>1.7233999999999999E-3</v>
      </c>
      <c r="E7401">
        <v>4.6793E-3</v>
      </c>
      <c r="F7401" s="3">
        <f t="shared" si="460"/>
        <v>1.0275529125442698E-4</v>
      </c>
      <c r="G7401" s="3">
        <f t="shared" si="461"/>
        <v>1.4798053037179057E-4</v>
      </c>
      <c r="H7401" s="3">
        <f t="shared" si="462"/>
        <v>1.4559132963538237E-4</v>
      </c>
      <c r="I7401" s="3">
        <f t="shared" si="463"/>
        <v>1.4798053037179057E-4</v>
      </c>
    </row>
    <row r="7402" spans="1:9" x14ac:dyDescent="0.35">
      <c r="A7402">
        <v>7399</v>
      </c>
      <c r="B7402">
        <v>1.2662000000000001E-3</v>
      </c>
      <c r="C7402">
        <v>4.8247999999999997E-3</v>
      </c>
      <c r="D7402">
        <v>1.6494000000000001E-3</v>
      </c>
      <c r="E7402">
        <v>4.8247999999999997E-3</v>
      </c>
      <c r="F7402" s="3">
        <f t="shared" si="460"/>
        <v>1.1513029801464954E-4</v>
      </c>
      <c r="G7402" s="3">
        <f t="shared" si="461"/>
        <v>1.525818953556761E-4</v>
      </c>
      <c r="H7402" s="3">
        <f t="shared" si="462"/>
        <v>1.3933987414448167E-4</v>
      </c>
      <c r="I7402" s="3">
        <f t="shared" si="463"/>
        <v>1.525818953556761E-4</v>
      </c>
    </row>
    <row r="7403" spans="1:9" x14ac:dyDescent="0.35">
      <c r="A7403">
        <v>7400</v>
      </c>
      <c r="B7403">
        <v>1.4437E-3</v>
      </c>
      <c r="C7403">
        <v>4.6035E-3</v>
      </c>
      <c r="D7403">
        <v>1.7551000000000001E-3</v>
      </c>
      <c r="E7403">
        <v>4.6035E-3</v>
      </c>
      <c r="F7403" s="3">
        <f t="shared" si="460"/>
        <v>1.3126963453147174E-4</v>
      </c>
      <c r="G7403" s="3">
        <f t="shared" si="461"/>
        <v>1.4558339314994505E-4</v>
      </c>
      <c r="H7403" s="3">
        <f t="shared" si="462"/>
        <v>1.4826931800107906E-4</v>
      </c>
      <c r="I7403" s="3">
        <f t="shared" si="463"/>
        <v>1.4558339314994505E-4</v>
      </c>
    </row>
    <row r="7404" spans="1:9" x14ac:dyDescent="0.35">
      <c r="A7404">
        <v>7401</v>
      </c>
      <c r="B7404">
        <v>1.4993999999999999E-3</v>
      </c>
      <c r="C7404">
        <v>4.5078999999999996E-3</v>
      </c>
      <c r="D7404">
        <v>1.6548999999999999E-3</v>
      </c>
      <c r="E7404">
        <v>4.5078999999999996E-3</v>
      </c>
      <c r="F7404" s="3">
        <f t="shared" si="460"/>
        <v>1.3633420379337031E-4</v>
      </c>
      <c r="G7404" s="3">
        <f t="shared" si="461"/>
        <v>1.425600907962718E-4</v>
      </c>
      <c r="H7404" s="3">
        <f t="shared" si="462"/>
        <v>1.3980450934988642E-4</v>
      </c>
      <c r="I7404" s="3">
        <f t="shared" si="463"/>
        <v>1.425600907962718E-4</v>
      </c>
    </row>
    <row r="7405" spans="1:9" x14ac:dyDescent="0.35">
      <c r="A7405">
        <v>7402</v>
      </c>
      <c r="B7405">
        <v>1.5035000000000001E-3</v>
      </c>
      <c r="C7405">
        <v>4.2439000000000001E-3</v>
      </c>
      <c r="D7405">
        <v>1.6077000000000001E-3</v>
      </c>
      <c r="E7405">
        <v>4.2439000000000001E-3</v>
      </c>
      <c r="F7405" s="3">
        <f t="shared" si="460"/>
        <v>1.3670699973544905E-4</v>
      </c>
      <c r="G7405" s="3">
        <f t="shared" si="461"/>
        <v>1.3421122237190222E-4</v>
      </c>
      <c r="H7405" s="3">
        <f t="shared" si="462"/>
        <v>1.3581709449623085E-4</v>
      </c>
      <c r="I7405" s="3">
        <f t="shared" si="463"/>
        <v>1.3421122237190222E-4</v>
      </c>
    </row>
    <row r="7406" spans="1:9" x14ac:dyDescent="0.35">
      <c r="A7406">
        <v>7403</v>
      </c>
      <c r="B7406">
        <v>1.5187E-3</v>
      </c>
      <c r="C7406">
        <v>4.0932E-3</v>
      </c>
      <c r="D7406">
        <v>1.5398E-3</v>
      </c>
      <c r="E7406">
        <v>4.0932E-3</v>
      </c>
      <c r="F7406" s="3">
        <f t="shared" si="460"/>
        <v>1.380890724963262E-4</v>
      </c>
      <c r="G7406" s="3">
        <f t="shared" si="461"/>
        <v>1.2944540997965789E-4</v>
      </c>
      <c r="H7406" s="3">
        <f t="shared" si="462"/>
        <v>1.3008096168768817E-4</v>
      </c>
      <c r="I7406" s="3">
        <f t="shared" si="463"/>
        <v>1.2944540997965789E-4</v>
      </c>
    </row>
    <row r="7407" spans="1:9" x14ac:dyDescent="0.35">
      <c r="A7407">
        <v>7404</v>
      </c>
      <c r="B7407">
        <v>1.5460999999999999E-3</v>
      </c>
      <c r="C7407">
        <v>3.9462000000000004E-3</v>
      </c>
      <c r="D7407">
        <v>1.4886999999999999E-3</v>
      </c>
      <c r="E7407">
        <v>3.9462000000000004E-3</v>
      </c>
      <c r="F7407" s="3">
        <f t="shared" si="460"/>
        <v>1.4058044049948635E-4</v>
      </c>
      <c r="G7407" s="3">
        <f t="shared" si="461"/>
        <v>1.2479660824336118E-4</v>
      </c>
      <c r="H7407" s="3">
        <f t="shared" si="462"/>
        <v>1.2576407823383645E-4</v>
      </c>
      <c r="I7407" s="3">
        <f t="shared" si="463"/>
        <v>1.2479660824336118E-4</v>
      </c>
    </row>
    <row r="7408" spans="1:9" x14ac:dyDescent="0.35">
      <c r="A7408">
        <v>7405</v>
      </c>
      <c r="B7408">
        <v>1.5361000000000001E-3</v>
      </c>
      <c r="C7408">
        <v>3.8682E-3</v>
      </c>
      <c r="D7408">
        <v>1.4743E-3</v>
      </c>
      <c r="E7408">
        <v>3.8682E-3</v>
      </c>
      <c r="F7408" s="3">
        <f t="shared" si="460"/>
        <v>1.3967118210417244E-4</v>
      </c>
      <c r="G7408" s="3">
        <f t="shared" si="461"/>
        <v>1.2232989711797926E-4</v>
      </c>
      <c r="H7408" s="3">
        <f t="shared" si="462"/>
        <v>1.2454757878695846E-4</v>
      </c>
      <c r="I7408" s="3">
        <f t="shared" si="463"/>
        <v>1.2232989711797926E-4</v>
      </c>
    </row>
    <row r="7409" spans="1:9" x14ac:dyDescent="0.35">
      <c r="A7409">
        <v>7406</v>
      </c>
      <c r="B7409">
        <v>1.5435E-3</v>
      </c>
      <c r="C7409">
        <v>3.8294000000000002E-3</v>
      </c>
      <c r="D7409">
        <v>1.4147999999999999E-3</v>
      </c>
      <c r="E7409">
        <v>3.8294000000000002E-3</v>
      </c>
      <c r="F7409" s="3">
        <f t="shared" si="460"/>
        <v>1.4034403331670474E-4</v>
      </c>
      <c r="G7409" s="3">
        <f t="shared" si="461"/>
        <v>1.2110286645560978E-4</v>
      </c>
      <c r="H7409" s="3">
        <f t="shared" si="462"/>
        <v>1.1952107065576127E-4</v>
      </c>
      <c r="I7409" s="3">
        <f t="shared" si="463"/>
        <v>1.2110286645560978E-4</v>
      </c>
    </row>
    <row r="7410" spans="1:9" x14ac:dyDescent="0.35">
      <c r="A7410">
        <v>7407</v>
      </c>
      <c r="B7410">
        <v>1.5092E-3</v>
      </c>
      <c r="C7410">
        <v>3.8238999999999999E-3</v>
      </c>
      <c r="D7410">
        <v>1.4283E-3</v>
      </c>
      <c r="E7410">
        <v>3.8238999999999999E-3</v>
      </c>
      <c r="F7410" s="3">
        <f t="shared" si="460"/>
        <v>1.3722527702077797E-4</v>
      </c>
      <c r="G7410" s="3">
        <f t="shared" si="461"/>
        <v>1.2092893169676873E-4</v>
      </c>
      <c r="H7410" s="3">
        <f t="shared" si="462"/>
        <v>1.2066153888720938E-4</v>
      </c>
      <c r="I7410" s="3">
        <f t="shared" si="463"/>
        <v>1.2092893169676873E-4</v>
      </c>
    </row>
    <row r="7411" spans="1:9" x14ac:dyDescent="0.35">
      <c r="A7411">
        <v>7408</v>
      </c>
      <c r="B7411">
        <v>1.4913999999999999E-3</v>
      </c>
      <c r="C7411">
        <v>3.96E-3</v>
      </c>
      <c r="D7411">
        <v>1.4032000000000001E-3</v>
      </c>
      <c r="E7411">
        <v>3.96E-3</v>
      </c>
      <c r="F7411" s="3">
        <f t="shared" si="460"/>
        <v>1.3560679707711918E-4</v>
      </c>
      <c r="G7411" s="3">
        <f t="shared" si="461"/>
        <v>1.2523302636554412E-4</v>
      </c>
      <c r="H7411" s="3">
        <f t="shared" si="462"/>
        <v>1.1854111276799846E-4</v>
      </c>
      <c r="I7411" s="3">
        <f t="shared" si="463"/>
        <v>1.2523302636554412E-4</v>
      </c>
    </row>
    <row r="7412" spans="1:9" x14ac:dyDescent="0.35">
      <c r="A7412">
        <v>7409</v>
      </c>
      <c r="B7412">
        <v>1.4793E-3</v>
      </c>
      <c r="C7412">
        <v>4.1844999999999999E-3</v>
      </c>
      <c r="D7412">
        <v>1.4444E-3</v>
      </c>
      <c r="E7412">
        <v>4.1844999999999999E-3</v>
      </c>
      <c r="F7412" s="3">
        <f t="shared" si="460"/>
        <v>1.3450659441878934E-4</v>
      </c>
      <c r="G7412" s="3">
        <f t="shared" si="461"/>
        <v>1.3233272697641904E-4</v>
      </c>
      <c r="H7412" s="3">
        <f t="shared" si="462"/>
        <v>1.2202165285212155E-4</v>
      </c>
      <c r="I7412" s="3">
        <f t="shared" si="463"/>
        <v>1.3233272697641904E-4</v>
      </c>
    </row>
    <row r="7413" spans="1:9" x14ac:dyDescent="0.35">
      <c r="A7413">
        <v>7410</v>
      </c>
      <c r="B7413">
        <v>1.5364E-3</v>
      </c>
      <c r="C7413">
        <v>4.3918999999999998E-3</v>
      </c>
      <c r="D7413">
        <v>1.5275E-3</v>
      </c>
      <c r="E7413">
        <v>4.3918999999999998E-3</v>
      </c>
      <c r="F7413" s="3">
        <f t="shared" si="460"/>
        <v>1.3969845985603186E-4</v>
      </c>
      <c r="G7413" s="3">
        <f t="shared" si="461"/>
        <v>1.3889164860980636E-4</v>
      </c>
      <c r="H7413" s="3">
        <f t="shared" si="462"/>
        <v>1.2904186841014657E-4</v>
      </c>
      <c r="I7413" s="3">
        <f t="shared" si="463"/>
        <v>1.3889164860980636E-4</v>
      </c>
    </row>
    <row r="7414" spans="1:9" x14ac:dyDescent="0.35">
      <c r="A7414">
        <v>7411</v>
      </c>
      <c r="B7414">
        <v>1.5665E-3</v>
      </c>
      <c r="C7414">
        <v>4.5830999999999997E-3</v>
      </c>
      <c r="D7414">
        <v>1.5989999999999999E-3</v>
      </c>
      <c r="E7414">
        <v>4.5830999999999997E-3</v>
      </c>
      <c r="F7414" s="3">
        <f t="shared" si="460"/>
        <v>1.4243532762592677E-4</v>
      </c>
      <c r="G7414" s="3">
        <f t="shared" si="461"/>
        <v>1.4493825331715284E-4</v>
      </c>
      <c r="H7414" s="3">
        <f t="shared" si="462"/>
        <v>1.3508212608040872E-4</v>
      </c>
      <c r="I7414" s="3">
        <f t="shared" si="463"/>
        <v>1.4493825331715284E-4</v>
      </c>
    </row>
    <row r="7415" spans="1:9" x14ac:dyDescent="0.35">
      <c r="A7415">
        <v>7412</v>
      </c>
      <c r="B7415">
        <v>1.5489E-3</v>
      </c>
      <c r="C7415">
        <v>4.7114000000000001E-3</v>
      </c>
      <c r="D7415">
        <v>1.6446E-3</v>
      </c>
      <c r="E7415">
        <v>4.7114000000000001E-3</v>
      </c>
      <c r="F7415" s="3">
        <f t="shared" si="460"/>
        <v>1.4083503285017426E-4</v>
      </c>
      <c r="G7415" s="3">
        <f t="shared" si="461"/>
        <v>1.4899567687339007E-4</v>
      </c>
      <c r="H7415" s="3">
        <f t="shared" si="462"/>
        <v>1.3893437432885565E-4</v>
      </c>
      <c r="I7415" s="3">
        <f t="shared" si="463"/>
        <v>1.4899567687339007E-4</v>
      </c>
    </row>
    <row r="7416" spans="1:9" x14ac:dyDescent="0.35">
      <c r="A7416">
        <v>7413</v>
      </c>
      <c r="B7416">
        <v>1.477E-3</v>
      </c>
      <c r="C7416">
        <v>4.6522999999999998E-3</v>
      </c>
      <c r="D7416">
        <v>1.6865999999999999E-3</v>
      </c>
      <c r="E7416">
        <v>4.6522999999999998E-3</v>
      </c>
      <c r="F7416" s="3">
        <f t="shared" si="460"/>
        <v>1.3429746498786713E-4</v>
      </c>
      <c r="G7416" s="3">
        <f t="shared" si="461"/>
        <v>1.4712666882838913E-4</v>
      </c>
      <c r="H7416" s="3">
        <f t="shared" si="462"/>
        <v>1.4248249771558309E-4</v>
      </c>
      <c r="I7416" s="3">
        <f t="shared" si="463"/>
        <v>1.4712666882838913E-4</v>
      </c>
    </row>
    <row r="7417" spans="1:9" x14ac:dyDescent="0.35">
      <c r="A7417">
        <v>7414</v>
      </c>
      <c r="B7417">
        <v>1.3854E-3</v>
      </c>
      <c r="C7417">
        <v>4.2361999999999999E-3</v>
      </c>
      <c r="D7417">
        <v>1.5751999999999999E-3</v>
      </c>
      <c r="E7417">
        <v>4.2361999999999999E-3</v>
      </c>
      <c r="F7417" s="3">
        <f t="shared" si="460"/>
        <v>1.2596865808679153E-4</v>
      </c>
      <c r="G7417" s="3">
        <f t="shared" si="461"/>
        <v>1.3396771370952475E-4</v>
      </c>
      <c r="H7417" s="3">
        <f t="shared" si="462"/>
        <v>1.3307152282792986E-4</v>
      </c>
      <c r="I7417" s="3">
        <f t="shared" si="463"/>
        <v>1.3396771370952475E-4</v>
      </c>
    </row>
    <row r="7418" spans="1:9" x14ac:dyDescent="0.35">
      <c r="A7418">
        <v>7415</v>
      </c>
      <c r="B7418">
        <v>1.2974E-3</v>
      </c>
      <c r="C7418">
        <v>3.565E-3</v>
      </c>
      <c r="D7418">
        <v>1.3688000000000001E-3</v>
      </c>
      <c r="E7418">
        <v>3.565E-3</v>
      </c>
      <c r="F7418" s="3">
        <f t="shared" si="460"/>
        <v>1.1796718420802898E-4</v>
      </c>
      <c r="G7418" s="3">
        <f t="shared" si="461"/>
        <v>1.1274134823059717E-4</v>
      </c>
      <c r="H7418" s="3">
        <f t="shared" si="462"/>
        <v>1.1563503075601218E-4</v>
      </c>
      <c r="I7418" s="3">
        <f t="shared" si="463"/>
        <v>1.1274134823059717E-4</v>
      </c>
    </row>
    <row r="7419" spans="1:9" x14ac:dyDescent="0.35">
      <c r="A7419">
        <v>7416</v>
      </c>
      <c r="B7419">
        <v>1.1999000000000001E-3</v>
      </c>
      <c r="C7419">
        <v>2.6191999999999999E-3</v>
      </c>
      <c r="D7419">
        <v>1.0123E-3</v>
      </c>
      <c r="E7419">
        <v>2.6191999999999999E-3</v>
      </c>
      <c r="F7419" s="3">
        <f t="shared" si="460"/>
        <v>1.091019148537182E-4</v>
      </c>
      <c r="G7419" s="3">
        <f t="shared" si="461"/>
        <v>8.2830894610260903E-5</v>
      </c>
      <c r="H7419" s="3">
        <f t="shared" si="462"/>
        <v>8.551822153295671E-5</v>
      </c>
      <c r="I7419" s="3">
        <f t="shared" si="463"/>
        <v>8.2830894610260903E-5</v>
      </c>
    </row>
    <row r="7420" spans="1:9" x14ac:dyDescent="0.35">
      <c r="A7420">
        <v>7417</v>
      </c>
      <c r="B7420">
        <v>1.1130999999999999E-3</v>
      </c>
      <c r="C7420">
        <v>1.8680000000000001E-3</v>
      </c>
      <c r="D7420">
        <v>7.4005999999999996E-4</v>
      </c>
      <c r="E7420">
        <v>1.8680000000000001E-3</v>
      </c>
      <c r="F7420" s="3">
        <f t="shared" si="460"/>
        <v>1.0120955198239329E-4</v>
      </c>
      <c r="G7420" s="3">
        <f t="shared" si="461"/>
        <v>5.9074569002736479E-5</v>
      </c>
      <c r="H7420" s="3">
        <f t="shared" si="462"/>
        <v>6.2519623656702496E-5</v>
      </c>
      <c r="I7420" s="3">
        <f t="shared" si="463"/>
        <v>5.9074569002736479E-5</v>
      </c>
    </row>
    <row r="7421" spans="1:9" x14ac:dyDescent="0.35">
      <c r="A7421">
        <v>7418</v>
      </c>
      <c r="B7421">
        <v>1.0771000000000001E-3</v>
      </c>
      <c r="C7421">
        <v>2.0508000000000002E-3</v>
      </c>
      <c r="D7421">
        <v>7.9226999999999998E-4</v>
      </c>
      <c r="E7421">
        <v>2.0508000000000002E-3</v>
      </c>
      <c r="F7421" s="3">
        <f t="shared" si="460"/>
        <v>9.7936221759263166E-5</v>
      </c>
      <c r="G7421" s="3">
        <f t="shared" si="461"/>
        <v>6.4855527896580278E-5</v>
      </c>
      <c r="H7421" s="3">
        <f t="shared" si="462"/>
        <v>6.6930278942917712E-5</v>
      </c>
      <c r="I7421" s="3">
        <f t="shared" si="463"/>
        <v>6.4855527896580278E-5</v>
      </c>
    </row>
    <row r="7422" spans="1:9" x14ac:dyDescent="0.35">
      <c r="A7422">
        <v>7419</v>
      </c>
      <c r="B7422">
        <v>1.0501E-3</v>
      </c>
      <c r="C7422">
        <v>1.9499000000000001E-3</v>
      </c>
      <c r="D7422">
        <v>7.5938999999999998E-4</v>
      </c>
      <c r="E7422">
        <v>1.9499000000000001E-3</v>
      </c>
      <c r="F7422" s="3">
        <f t="shared" si="460"/>
        <v>9.5481224091915545E-5</v>
      </c>
      <c r="G7422" s="3">
        <f t="shared" si="461"/>
        <v>6.1664615684387504E-5</v>
      </c>
      <c r="H7422" s="3">
        <f t="shared" si="462"/>
        <v>6.4152605205879666E-5</v>
      </c>
      <c r="I7422" s="3">
        <f t="shared" si="463"/>
        <v>6.1664615684387504E-5</v>
      </c>
    </row>
    <row r="7423" spans="1:9" x14ac:dyDescent="0.35">
      <c r="A7423">
        <v>7420</v>
      </c>
      <c r="B7423">
        <v>1.0656999999999999E-3</v>
      </c>
      <c r="C7423">
        <v>2.1586000000000001E-3</v>
      </c>
      <c r="D7423">
        <v>7.9177999999999996E-4</v>
      </c>
      <c r="E7423">
        <v>2.1586000000000001E-3</v>
      </c>
      <c r="F7423" s="3">
        <f t="shared" si="460"/>
        <v>9.6899667188605275E-5</v>
      </c>
      <c r="G7423" s="3">
        <f t="shared" si="461"/>
        <v>6.8264649169864534E-5</v>
      </c>
      <c r="H7423" s="3">
        <f t="shared" si="462"/>
        <v>6.6888884170072566E-5</v>
      </c>
      <c r="I7423" s="3">
        <f t="shared" si="463"/>
        <v>6.8264649169864534E-5</v>
      </c>
    </row>
    <row r="7424" spans="1:9" x14ac:dyDescent="0.35">
      <c r="A7424">
        <v>7421</v>
      </c>
      <c r="B7424">
        <v>1.0947999999999999E-3</v>
      </c>
      <c r="C7424">
        <v>2.8725000000000001E-3</v>
      </c>
      <c r="D7424">
        <v>1.1402999999999999E-3</v>
      </c>
      <c r="E7424">
        <v>2.8725000000000001E-3</v>
      </c>
      <c r="F7424" s="3">
        <f t="shared" si="460"/>
        <v>9.9545609118968802E-5</v>
      </c>
      <c r="G7424" s="3">
        <f t="shared" si="461"/>
        <v>9.0841380867430686E-5</v>
      </c>
      <c r="H7424" s="3">
        <f t="shared" si="462"/>
        <v>9.6331549949649821E-5</v>
      </c>
      <c r="I7424" s="3">
        <f t="shared" si="463"/>
        <v>9.0841380867430686E-5</v>
      </c>
    </row>
    <row r="7425" spans="1:9" x14ac:dyDescent="0.35">
      <c r="A7425">
        <v>7422</v>
      </c>
      <c r="B7425">
        <v>1.1535E-3</v>
      </c>
      <c r="C7425">
        <v>4.2858000000000002E-3</v>
      </c>
      <c r="D7425">
        <v>1.637E-3</v>
      </c>
      <c r="E7425">
        <v>4.2858000000000002E-3</v>
      </c>
      <c r="F7425" s="3">
        <f t="shared" si="460"/>
        <v>1.0488295589946156E-4</v>
      </c>
      <c r="G7425" s="3">
        <f t="shared" si="461"/>
        <v>1.3553628898925482E-4</v>
      </c>
      <c r="H7425" s="3">
        <f t="shared" si="462"/>
        <v>1.3829233295411451E-4</v>
      </c>
      <c r="I7425" s="3">
        <f t="shared" si="463"/>
        <v>1.3553628898925482E-4</v>
      </c>
    </row>
    <row r="7426" spans="1:9" x14ac:dyDescent="0.35">
      <c r="A7426">
        <v>7423</v>
      </c>
      <c r="B7426">
        <v>1.305E-3</v>
      </c>
      <c r="C7426">
        <v>4.4409000000000002E-3</v>
      </c>
      <c r="D7426">
        <v>1.5651E-3</v>
      </c>
      <c r="E7426">
        <v>4.4409000000000002E-3</v>
      </c>
      <c r="F7426" s="3">
        <f t="shared" si="460"/>
        <v>1.1865822058846756E-4</v>
      </c>
      <c r="G7426" s="3">
        <f t="shared" si="461"/>
        <v>1.4044124918857195E-4</v>
      </c>
      <c r="H7426" s="3">
        <f t="shared" si="462"/>
        <v>1.3221828363255017E-4</v>
      </c>
      <c r="I7426" s="3">
        <f t="shared" si="463"/>
        <v>1.4044124918857195E-4</v>
      </c>
    </row>
    <row r="7427" spans="1:9" x14ac:dyDescent="0.35">
      <c r="A7427">
        <v>7424</v>
      </c>
      <c r="B7427">
        <v>1.4812E-3</v>
      </c>
      <c r="C7427">
        <v>4.2226E-3</v>
      </c>
      <c r="D7427">
        <v>1.6715E-3</v>
      </c>
      <c r="E7427">
        <v>4.2226E-3</v>
      </c>
      <c r="F7427" s="3">
        <f t="shared" ref="F7427:F7490" si="464">B7427/SUM($B$3:$B$8761)</f>
        <v>1.3467935351389897E-4</v>
      </c>
      <c r="G7427" s="3">
        <f t="shared" ref="G7427:G7490" si="465">C7427/SUM($C$3:$C$8761)</f>
        <v>1.3353762048766329E-4</v>
      </c>
      <c r="H7427" s="3">
        <f t="shared" ref="H7427:H7490" si="466">D7427/SUM($D$3:$D$8761)</f>
        <v>1.4120686287892633E-4</v>
      </c>
      <c r="I7427" s="3">
        <f t="shared" ref="I7427:I7490" si="467">E7427/SUM($E$3:$E$8761)</f>
        <v>1.3353762048766329E-4</v>
      </c>
    </row>
    <row r="7428" spans="1:9" x14ac:dyDescent="0.35">
      <c r="A7428">
        <v>7425</v>
      </c>
      <c r="B7428">
        <v>1.5276000000000001E-3</v>
      </c>
      <c r="C7428">
        <v>4.1327999999999998E-3</v>
      </c>
      <c r="D7428">
        <v>1.5726E-3</v>
      </c>
      <c r="E7428">
        <v>4.1327999999999998E-3</v>
      </c>
      <c r="F7428" s="3">
        <f t="shared" si="464"/>
        <v>1.3889831246815561E-4</v>
      </c>
      <c r="G7428" s="3">
        <f t="shared" si="465"/>
        <v>1.3069774024331333E-4</v>
      </c>
      <c r="H7428" s="3">
        <f t="shared" si="466"/>
        <v>1.3285187709446576E-4</v>
      </c>
      <c r="I7428" s="3">
        <f t="shared" si="467"/>
        <v>1.3069774024331333E-4</v>
      </c>
    </row>
    <row r="7429" spans="1:9" x14ac:dyDescent="0.35">
      <c r="A7429">
        <v>7426</v>
      </c>
      <c r="B7429">
        <v>1.5436E-3</v>
      </c>
      <c r="C7429">
        <v>3.8879000000000001E-3</v>
      </c>
      <c r="D7429">
        <v>1.5296000000000001E-3</v>
      </c>
      <c r="E7429">
        <v>3.8879000000000001E-3</v>
      </c>
      <c r="F7429" s="3">
        <f t="shared" si="464"/>
        <v>1.4035312590065789E-4</v>
      </c>
      <c r="G7429" s="3">
        <f t="shared" si="465"/>
        <v>1.2295289979964623E-4</v>
      </c>
      <c r="H7429" s="3">
        <f t="shared" si="466"/>
        <v>1.2921927457948293E-4</v>
      </c>
      <c r="I7429" s="3">
        <f t="shared" si="467"/>
        <v>1.2295289979964623E-4</v>
      </c>
    </row>
    <row r="7430" spans="1:9" x14ac:dyDescent="0.35">
      <c r="A7430">
        <v>7427</v>
      </c>
      <c r="B7430">
        <v>1.552E-3</v>
      </c>
      <c r="C7430">
        <v>3.7485000000000001E-3</v>
      </c>
      <c r="D7430">
        <v>1.4641000000000001E-3</v>
      </c>
      <c r="E7430">
        <v>3.7485000000000001E-3</v>
      </c>
      <c r="F7430" s="3">
        <f t="shared" si="464"/>
        <v>1.4111690295272159E-4</v>
      </c>
      <c r="G7430" s="3">
        <f t="shared" si="465"/>
        <v>1.1854444427556621E-4</v>
      </c>
      <c r="H7430" s="3">
        <f t="shared" si="466"/>
        <v>1.2368589167875325E-4</v>
      </c>
      <c r="I7430" s="3">
        <f t="shared" si="467"/>
        <v>1.1854444427556621E-4</v>
      </c>
    </row>
    <row r="7431" spans="1:9" x14ac:dyDescent="0.35">
      <c r="A7431">
        <v>7428</v>
      </c>
      <c r="B7431">
        <v>1.5640999999999999E-3</v>
      </c>
      <c r="C7431">
        <v>3.6116999999999998E-3</v>
      </c>
      <c r="D7431">
        <v>1.4153E-3</v>
      </c>
      <c r="E7431">
        <v>3.6116999999999998E-3</v>
      </c>
      <c r="F7431" s="3">
        <f t="shared" si="464"/>
        <v>1.4221710561105144E-4</v>
      </c>
      <c r="G7431" s="3">
        <f t="shared" si="465"/>
        <v>1.1421821245566558E-4</v>
      </c>
      <c r="H7431" s="3">
        <f t="shared" si="466"/>
        <v>1.1956331021988898E-4</v>
      </c>
      <c r="I7431" s="3">
        <f t="shared" si="467"/>
        <v>1.1421821245566558E-4</v>
      </c>
    </row>
    <row r="7432" spans="1:9" x14ac:dyDescent="0.35">
      <c r="A7432">
        <v>7429</v>
      </c>
      <c r="B7432">
        <v>1.5662E-3</v>
      </c>
      <c r="C7432">
        <v>3.5393999999999998E-3</v>
      </c>
      <c r="D7432">
        <v>1.4021000000000001E-3</v>
      </c>
      <c r="E7432">
        <v>3.5393999999999998E-3</v>
      </c>
      <c r="F7432" s="3">
        <f t="shared" si="464"/>
        <v>1.4240804987406737E-4</v>
      </c>
      <c r="G7432" s="3">
        <f t="shared" si="465"/>
        <v>1.1193176098944618E-4</v>
      </c>
      <c r="H7432" s="3">
        <f t="shared" si="466"/>
        <v>1.1844818572691752E-4</v>
      </c>
      <c r="I7432" s="3">
        <f t="shared" si="467"/>
        <v>1.1193176098944618E-4</v>
      </c>
    </row>
    <row r="7433" spans="1:9" x14ac:dyDescent="0.35">
      <c r="A7433">
        <v>7430</v>
      </c>
      <c r="B7433">
        <v>1.5682999999999999E-3</v>
      </c>
      <c r="C7433">
        <v>3.5033999999999998E-3</v>
      </c>
      <c r="D7433">
        <v>1.3431999999999999E-3</v>
      </c>
      <c r="E7433">
        <v>3.5033999999999998E-3</v>
      </c>
      <c r="F7433" s="3">
        <f t="shared" si="464"/>
        <v>1.4259899413708328E-4</v>
      </c>
      <c r="G7433" s="3">
        <f t="shared" si="465"/>
        <v>1.107932789315776E-4</v>
      </c>
      <c r="H7433" s="3">
        <f t="shared" si="466"/>
        <v>1.1347236507267355E-4</v>
      </c>
      <c r="I7433" s="3">
        <f t="shared" si="467"/>
        <v>1.107932789315776E-4</v>
      </c>
    </row>
    <row r="7434" spans="1:9" x14ac:dyDescent="0.35">
      <c r="A7434">
        <v>7431</v>
      </c>
      <c r="B7434">
        <v>1.5422999999999999E-3</v>
      </c>
      <c r="C7434">
        <v>3.4938999999999999E-3</v>
      </c>
      <c r="D7434">
        <v>1.3558999999999999E-3</v>
      </c>
      <c r="E7434">
        <v>3.4938999999999999E-3</v>
      </c>
      <c r="F7434" s="3">
        <f t="shared" si="464"/>
        <v>1.4023492230926706E-4</v>
      </c>
      <c r="G7434" s="3">
        <f t="shared" si="465"/>
        <v>1.1049284616630673E-4</v>
      </c>
      <c r="H7434" s="3">
        <f t="shared" si="466"/>
        <v>1.1454525000151733E-4</v>
      </c>
      <c r="I7434" s="3">
        <f t="shared" si="467"/>
        <v>1.1049284616630673E-4</v>
      </c>
    </row>
    <row r="7435" spans="1:9" x14ac:dyDescent="0.35">
      <c r="A7435">
        <v>7432</v>
      </c>
      <c r="B7435">
        <v>1.5395999999999999E-3</v>
      </c>
      <c r="C7435">
        <v>3.6183999999999999E-3</v>
      </c>
      <c r="D7435">
        <v>1.3282000000000001E-3</v>
      </c>
      <c r="E7435">
        <v>3.6183999999999999E-3</v>
      </c>
      <c r="F7435" s="3">
        <f t="shared" si="464"/>
        <v>1.399894225425323E-4</v>
      </c>
      <c r="G7435" s="3">
        <f t="shared" si="465"/>
        <v>1.1443009661643557E-4</v>
      </c>
      <c r="H7435" s="3">
        <f t="shared" si="466"/>
        <v>1.1220517814884233E-4</v>
      </c>
      <c r="I7435" s="3">
        <f t="shared" si="467"/>
        <v>1.1443009661643557E-4</v>
      </c>
    </row>
    <row r="7436" spans="1:9" x14ac:dyDescent="0.35">
      <c r="A7436">
        <v>7433</v>
      </c>
      <c r="B7436">
        <v>1.5158999999999999E-3</v>
      </c>
      <c r="C7436">
        <v>3.8219E-3</v>
      </c>
      <c r="D7436">
        <v>1.3648E-3</v>
      </c>
      <c r="E7436">
        <v>3.8219E-3</v>
      </c>
      <c r="F7436" s="3">
        <f t="shared" si="464"/>
        <v>1.3783448014563829E-4</v>
      </c>
      <c r="G7436" s="3">
        <f t="shared" si="465"/>
        <v>1.2086568269355382E-4</v>
      </c>
      <c r="H7436" s="3">
        <f t="shared" si="466"/>
        <v>1.1529711424299052E-4</v>
      </c>
      <c r="I7436" s="3">
        <f t="shared" si="467"/>
        <v>1.2086568269355382E-4</v>
      </c>
    </row>
    <row r="7437" spans="1:9" x14ac:dyDescent="0.35">
      <c r="A7437">
        <v>7434</v>
      </c>
      <c r="B7437">
        <v>1.5661E-3</v>
      </c>
      <c r="C7437">
        <v>4.0109999999999998E-3</v>
      </c>
      <c r="D7437">
        <v>1.4438999999999999E-3</v>
      </c>
      <c r="E7437">
        <v>4.0109999999999998E-3</v>
      </c>
      <c r="F7437" s="3">
        <f t="shared" si="464"/>
        <v>1.4239895729011422E-4</v>
      </c>
      <c r="G7437" s="3">
        <f t="shared" si="465"/>
        <v>1.2684587594752461E-4</v>
      </c>
      <c r="H7437" s="3">
        <f t="shared" si="466"/>
        <v>1.2197941328799385E-4</v>
      </c>
      <c r="I7437" s="3">
        <f t="shared" si="467"/>
        <v>1.2684587594752461E-4</v>
      </c>
    </row>
    <row r="7438" spans="1:9" x14ac:dyDescent="0.35">
      <c r="A7438">
        <v>7435</v>
      </c>
      <c r="B7438">
        <v>1.5819E-3</v>
      </c>
      <c r="C7438">
        <v>4.1893E-3</v>
      </c>
      <c r="D7438">
        <v>1.5126E-3</v>
      </c>
      <c r="E7438">
        <v>4.1893E-3</v>
      </c>
      <c r="F7438" s="3">
        <f t="shared" si="464"/>
        <v>1.4383558555471022E-4</v>
      </c>
      <c r="G7438" s="3">
        <f t="shared" si="465"/>
        <v>1.3248452458413485E-4</v>
      </c>
      <c r="H7438" s="3">
        <f t="shared" si="466"/>
        <v>1.2778312939914086E-4</v>
      </c>
      <c r="I7438" s="3">
        <f t="shared" si="467"/>
        <v>1.3248452458413485E-4</v>
      </c>
    </row>
    <row r="7439" spans="1:9" x14ac:dyDescent="0.35">
      <c r="A7439">
        <v>7436</v>
      </c>
      <c r="B7439">
        <v>1.5472999999999999E-3</v>
      </c>
      <c r="C7439">
        <v>4.3124000000000001E-3</v>
      </c>
      <c r="D7439">
        <v>1.557E-3</v>
      </c>
      <c r="E7439">
        <v>4.3124000000000001E-3</v>
      </c>
      <c r="F7439" s="3">
        <f t="shared" si="464"/>
        <v>1.4068955150692403E-4</v>
      </c>
      <c r="G7439" s="3">
        <f t="shared" si="465"/>
        <v>1.3637750073201325E-4</v>
      </c>
      <c r="H7439" s="3">
        <f t="shared" si="466"/>
        <v>1.3153400269368132E-4</v>
      </c>
      <c r="I7439" s="3">
        <f t="shared" si="467"/>
        <v>1.3637750073201325E-4</v>
      </c>
    </row>
    <row r="7440" spans="1:9" x14ac:dyDescent="0.35">
      <c r="A7440">
        <v>7437</v>
      </c>
      <c r="B7440">
        <v>1.4709E-3</v>
      </c>
      <c r="C7440">
        <v>4.2608999999999998E-3</v>
      </c>
      <c r="D7440">
        <v>1.6007E-3</v>
      </c>
      <c r="E7440">
        <v>4.2608999999999998E-3</v>
      </c>
      <c r="F7440" s="3">
        <f t="shared" si="464"/>
        <v>1.3374281736672563E-4</v>
      </c>
      <c r="G7440" s="3">
        <f t="shared" si="465"/>
        <v>1.3474883889922902E-4</v>
      </c>
      <c r="H7440" s="3">
        <f t="shared" si="466"/>
        <v>1.3522574059844294E-4</v>
      </c>
      <c r="I7440" s="3">
        <f t="shared" si="467"/>
        <v>1.3474883889922902E-4</v>
      </c>
    </row>
    <row r="7441" spans="1:9" x14ac:dyDescent="0.35">
      <c r="A7441">
        <v>7438</v>
      </c>
      <c r="B7441">
        <v>1.3837999999999999E-3</v>
      </c>
      <c r="C7441">
        <v>3.8846000000000002E-3</v>
      </c>
      <c r="D7441">
        <v>1.498E-3</v>
      </c>
      <c r="E7441">
        <v>3.8846000000000002E-3</v>
      </c>
      <c r="F7441" s="3">
        <f t="shared" si="464"/>
        <v>1.258231767435413E-4</v>
      </c>
      <c r="G7441" s="3">
        <f t="shared" si="465"/>
        <v>1.228485389443416E-4</v>
      </c>
      <c r="H7441" s="3">
        <f t="shared" si="466"/>
        <v>1.2654973412661182E-4</v>
      </c>
      <c r="I7441" s="3">
        <f t="shared" si="467"/>
        <v>1.228485389443416E-4</v>
      </c>
    </row>
    <row r="7442" spans="1:9" x14ac:dyDescent="0.35">
      <c r="A7442">
        <v>7439</v>
      </c>
      <c r="B7442">
        <v>1.3184E-3</v>
      </c>
      <c r="C7442">
        <v>3.2650999999999999E-3</v>
      </c>
      <c r="D7442">
        <v>1.3029999999999999E-3</v>
      </c>
      <c r="E7442">
        <v>3.2650999999999999E-3</v>
      </c>
      <c r="F7442" s="3">
        <f t="shared" si="464"/>
        <v>1.1987662683818822E-4</v>
      </c>
      <c r="G7442" s="3">
        <f t="shared" si="465"/>
        <v>1.0325716019851974E-4</v>
      </c>
      <c r="H7442" s="3">
        <f t="shared" si="466"/>
        <v>1.1007630411680586E-4</v>
      </c>
      <c r="I7442" s="3">
        <f t="shared" si="467"/>
        <v>1.0325716019851974E-4</v>
      </c>
    </row>
    <row r="7443" spans="1:9" x14ac:dyDescent="0.35">
      <c r="A7443">
        <v>7440</v>
      </c>
      <c r="B7443">
        <v>1.2082E-3</v>
      </c>
      <c r="C7443">
        <v>2.3963999999999999E-3</v>
      </c>
      <c r="D7443">
        <v>9.6338000000000001E-4</v>
      </c>
      <c r="E7443">
        <v>2.3963999999999999E-3</v>
      </c>
      <c r="F7443" s="3">
        <f t="shared" si="464"/>
        <v>1.0985659932182875E-4</v>
      </c>
      <c r="G7443" s="3">
        <f t="shared" si="465"/>
        <v>7.5784955652118669E-5</v>
      </c>
      <c r="H7443" s="3">
        <f t="shared" si="466"/>
        <v>8.1385502578701794E-5</v>
      </c>
      <c r="I7443" s="3">
        <f t="shared" si="467"/>
        <v>7.5784955652118669E-5</v>
      </c>
    </row>
    <row r="7444" spans="1:9" x14ac:dyDescent="0.35">
      <c r="A7444">
        <v>7441</v>
      </c>
      <c r="B7444">
        <v>1.1271E-3</v>
      </c>
      <c r="C7444">
        <v>1.833E-3</v>
      </c>
      <c r="D7444">
        <v>7.3238000000000003E-4</v>
      </c>
      <c r="E7444">
        <v>1.833E-3</v>
      </c>
      <c r="F7444" s="3">
        <f t="shared" si="464"/>
        <v>1.0248251373583279E-4</v>
      </c>
      <c r="G7444" s="3">
        <f t="shared" si="465"/>
        <v>5.796771144647535E-5</v>
      </c>
      <c r="H7444" s="3">
        <f t="shared" si="466"/>
        <v>6.187082395170091E-5</v>
      </c>
      <c r="I7444" s="3">
        <f t="shared" si="467"/>
        <v>5.796771144647535E-5</v>
      </c>
    </row>
    <row r="7445" spans="1:9" x14ac:dyDescent="0.35">
      <c r="A7445">
        <v>7442</v>
      </c>
      <c r="B7445">
        <v>1.0763999999999999E-3</v>
      </c>
      <c r="C7445">
        <v>2.0073000000000001E-3</v>
      </c>
      <c r="D7445">
        <v>7.8271000000000005E-4</v>
      </c>
      <c r="E7445">
        <v>2.0073000000000001E-3</v>
      </c>
      <c r="F7445" s="3">
        <f t="shared" si="464"/>
        <v>9.7872573671591175E-5</v>
      </c>
      <c r="G7445" s="3">
        <f t="shared" si="465"/>
        <v>6.3479862076655741E-5</v>
      </c>
      <c r="H7445" s="3">
        <f t="shared" si="466"/>
        <v>6.6122658476795959E-5</v>
      </c>
      <c r="I7445" s="3">
        <f t="shared" si="467"/>
        <v>6.3479862076655741E-5</v>
      </c>
    </row>
    <row r="7446" spans="1:9" x14ac:dyDescent="0.35">
      <c r="A7446">
        <v>7443</v>
      </c>
      <c r="B7446">
        <v>1.0568999999999999E-3</v>
      </c>
      <c r="C7446">
        <v>1.9093999999999999E-3</v>
      </c>
      <c r="D7446">
        <v>7.5049000000000003E-4</v>
      </c>
      <c r="E7446">
        <v>1.9093999999999999E-3</v>
      </c>
      <c r="F7446" s="3">
        <f t="shared" si="464"/>
        <v>9.6099519800729019E-5</v>
      </c>
      <c r="G7446" s="3">
        <f t="shared" si="465"/>
        <v>6.0383823369285344E-5</v>
      </c>
      <c r="H7446" s="3">
        <f t="shared" si="466"/>
        <v>6.3400740964406473E-5</v>
      </c>
      <c r="I7446" s="3">
        <f t="shared" si="467"/>
        <v>6.0383823369285344E-5</v>
      </c>
    </row>
    <row r="7447" spans="1:9" x14ac:dyDescent="0.35">
      <c r="A7447">
        <v>7444</v>
      </c>
      <c r="B7447">
        <v>1.0669E-3</v>
      </c>
      <c r="C7447">
        <v>2.1145000000000001E-3</v>
      </c>
      <c r="D7447">
        <v>7.8209999999999998E-4</v>
      </c>
      <c r="E7447">
        <v>2.1145000000000001E-3</v>
      </c>
      <c r="F7447" s="3">
        <f t="shared" si="464"/>
        <v>9.7008778196042942E-5</v>
      </c>
      <c r="G7447" s="3">
        <f t="shared" si="465"/>
        <v>6.6870008648975526E-5</v>
      </c>
      <c r="H7447" s="3">
        <f t="shared" si="466"/>
        <v>6.6071126208560148E-5</v>
      </c>
      <c r="I7447" s="3">
        <f t="shared" si="467"/>
        <v>6.6870008648975526E-5</v>
      </c>
    </row>
    <row r="7448" spans="1:9" x14ac:dyDescent="0.35">
      <c r="A7448">
        <v>7445</v>
      </c>
      <c r="B7448">
        <v>1.0839000000000001E-3</v>
      </c>
      <c r="C7448">
        <v>2.8189000000000001E-3</v>
      </c>
      <c r="D7448">
        <v>1.1286E-3</v>
      </c>
      <c r="E7448">
        <v>2.8189000000000001E-3</v>
      </c>
      <c r="F7448" s="3">
        <f t="shared" si="464"/>
        <v>9.8554517468076627E-5</v>
      </c>
      <c r="G7448" s="3">
        <f t="shared" si="465"/>
        <v>8.91463075812708E-5</v>
      </c>
      <c r="H7448" s="3">
        <f t="shared" si="466"/>
        <v>9.5343144149061474E-5</v>
      </c>
      <c r="I7448" s="3">
        <f t="shared" si="467"/>
        <v>8.91463075812708E-5</v>
      </c>
    </row>
    <row r="7449" spans="1:9" x14ac:dyDescent="0.35">
      <c r="A7449">
        <v>7446</v>
      </c>
      <c r="B7449">
        <v>1.1525000000000001E-3</v>
      </c>
      <c r="C7449">
        <v>4.2096E-3</v>
      </c>
      <c r="D7449">
        <v>1.6203000000000001E-3</v>
      </c>
      <c r="E7449">
        <v>4.2096E-3</v>
      </c>
      <c r="F7449" s="3">
        <f t="shared" si="464"/>
        <v>1.0479203005993018E-4</v>
      </c>
      <c r="G7449" s="3">
        <f t="shared" si="465"/>
        <v>1.3312650196676632E-4</v>
      </c>
      <c r="H7449" s="3">
        <f t="shared" si="466"/>
        <v>1.3688153151224908E-4</v>
      </c>
      <c r="I7449" s="3">
        <f t="shared" si="467"/>
        <v>1.3312650196676632E-4</v>
      </c>
    </row>
    <row r="7450" spans="1:9" x14ac:dyDescent="0.35">
      <c r="A7450">
        <v>7447</v>
      </c>
      <c r="B7450">
        <v>1.3022000000000001E-3</v>
      </c>
      <c r="C7450">
        <v>4.3750999999999998E-3</v>
      </c>
      <c r="D7450">
        <v>1.5506999999999999E-3</v>
      </c>
      <c r="E7450">
        <v>4.3750999999999998E-3</v>
      </c>
      <c r="F7450" s="3">
        <f t="shared" si="464"/>
        <v>1.1840362823777968E-4</v>
      </c>
      <c r="G7450" s="3">
        <f t="shared" si="465"/>
        <v>1.3836035698280104E-4</v>
      </c>
      <c r="H7450" s="3">
        <f t="shared" si="466"/>
        <v>1.3100178418567218E-4</v>
      </c>
      <c r="I7450" s="3">
        <f t="shared" si="467"/>
        <v>1.3836035698280104E-4</v>
      </c>
    </row>
    <row r="7451" spans="1:9" x14ac:dyDescent="0.35">
      <c r="A7451">
        <v>7448</v>
      </c>
      <c r="B7451">
        <v>1.4915E-3</v>
      </c>
      <c r="C7451">
        <v>4.1526000000000002E-3</v>
      </c>
      <c r="D7451">
        <v>1.6561E-3</v>
      </c>
      <c r="E7451">
        <v>4.1526000000000002E-3</v>
      </c>
      <c r="F7451" s="3">
        <f t="shared" si="464"/>
        <v>1.3561588966107231E-4</v>
      </c>
      <c r="G7451" s="3">
        <f t="shared" si="465"/>
        <v>1.3132390537514104E-4</v>
      </c>
      <c r="H7451" s="3">
        <f t="shared" si="466"/>
        <v>1.3990588430379293E-4</v>
      </c>
      <c r="I7451" s="3">
        <f t="shared" si="467"/>
        <v>1.3132390537514104E-4</v>
      </c>
    </row>
    <row r="7452" spans="1:9" x14ac:dyDescent="0.35">
      <c r="A7452">
        <v>7449</v>
      </c>
      <c r="B7452">
        <v>1.5421E-3</v>
      </c>
      <c r="C7452">
        <v>4.0619999999999996E-3</v>
      </c>
      <c r="D7452">
        <v>1.5571000000000001E-3</v>
      </c>
      <c r="E7452">
        <v>4.0619999999999996E-3</v>
      </c>
      <c r="F7452" s="3">
        <f t="shared" si="464"/>
        <v>1.4021673714136078E-4</v>
      </c>
      <c r="G7452" s="3">
        <f t="shared" si="465"/>
        <v>1.284587255295051E-4</v>
      </c>
      <c r="H7452" s="3">
        <f t="shared" si="466"/>
        <v>1.3154245060650684E-4</v>
      </c>
      <c r="I7452" s="3">
        <f t="shared" si="467"/>
        <v>1.284587255295051E-4</v>
      </c>
    </row>
    <row r="7453" spans="1:9" x14ac:dyDescent="0.35">
      <c r="A7453">
        <v>7450</v>
      </c>
      <c r="B7453">
        <v>1.552E-3</v>
      </c>
      <c r="C7453">
        <v>3.8202000000000002E-3</v>
      </c>
      <c r="D7453">
        <v>1.5146999999999999E-3</v>
      </c>
      <c r="E7453">
        <v>3.8202000000000002E-3</v>
      </c>
      <c r="F7453" s="3">
        <f t="shared" si="464"/>
        <v>1.4111690295272159E-4</v>
      </c>
      <c r="G7453" s="3">
        <f t="shared" si="465"/>
        <v>1.2081192104082115E-4</v>
      </c>
      <c r="H7453" s="3">
        <f t="shared" si="466"/>
        <v>1.2796053556847722E-4</v>
      </c>
      <c r="I7453" s="3">
        <f t="shared" si="467"/>
        <v>1.2081192104082115E-4</v>
      </c>
    </row>
    <row r="7454" spans="1:9" x14ac:dyDescent="0.35">
      <c r="A7454">
        <v>7451</v>
      </c>
      <c r="B7454">
        <v>1.5610999999999999E-3</v>
      </c>
      <c r="C7454">
        <v>3.6822999999999999E-3</v>
      </c>
      <c r="D7454">
        <v>1.4495000000000001E-3</v>
      </c>
      <c r="E7454">
        <v>3.6822999999999999E-3</v>
      </c>
      <c r="F7454" s="3">
        <f t="shared" si="464"/>
        <v>1.4194432809245725E-4</v>
      </c>
      <c r="G7454" s="3">
        <f t="shared" si="465"/>
        <v>1.1645090226915231E-4</v>
      </c>
      <c r="H7454" s="3">
        <f t="shared" si="466"/>
        <v>1.2245249640622418E-4</v>
      </c>
      <c r="I7454" s="3">
        <f t="shared" si="467"/>
        <v>1.1645090226915231E-4</v>
      </c>
    </row>
    <row r="7455" spans="1:9" x14ac:dyDescent="0.35">
      <c r="A7455">
        <v>7452</v>
      </c>
      <c r="B7455">
        <v>1.5793000000000001E-3</v>
      </c>
      <c r="C7455">
        <v>3.5465000000000002E-3</v>
      </c>
      <c r="D7455">
        <v>1.4009999999999999E-3</v>
      </c>
      <c r="E7455">
        <v>3.5465000000000002E-3</v>
      </c>
      <c r="F7455" s="3">
        <f t="shared" si="464"/>
        <v>1.4359917837192862E-4</v>
      </c>
      <c r="G7455" s="3">
        <f t="shared" si="465"/>
        <v>1.1215629495085916E-4</v>
      </c>
      <c r="H7455" s="3">
        <f t="shared" si="466"/>
        <v>1.1835525868583653E-4</v>
      </c>
      <c r="I7455" s="3">
        <f t="shared" si="467"/>
        <v>1.1215629495085916E-4</v>
      </c>
    </row>
    <row r="7456" spans="1:9" x14ac:dyDescent="0.35">
      <c r="A7456">
        <v>7453</v>
      </c>
      <c r="B7456">
        <v>1.5839999999999999E-3</v>
      </c>
      <c r="C7456">
        <v>3.4749999999999998E-3</v>
      </c>
      <c r="D7456">
        <v>1.3879999999999999E-3</v>
      </c>
      <c r="E7456">
        <v>3.4749999999999998E-3</v>
      </c>
      <c r="F7456" s="3">
        <f t="shared" si="464"/>
        <v>1.4402652981772613E-4</v>
      </c>
      <c r="G7456" s="3">
        <f t="shared" si="465"/>
        <v>1.0989514308592572E-4</v>
      </c>
      <c r="H7456" s="3">
        <f t="shared" si="466"/>
        <v>1.1725703001851615E-4</v>
      </c>
      <c r="I7456" s="3">
        <f t="shared" si="467"/>
        <v>1.0989514308592572E-4</v>
      </c>
    </row>
    <row r="7457" spans="1:9" x14ac:dyDescent="0.35">
      <c r="A7457">
        <v>7454</v>
      </c>
      <c r="B7457">
        <v>1.5922E-3</v>
      </c>
      <c r="C7457">
        <v>3.4388000000000001E-3</v>
      </c>
      <c r="D7457">
        <v>1.3290000000000001E-3</v>
      </c>
      <c r="E7457">
        <v>3.4388000000000001E-3</v>
      </c>
      <c r="F7457" s="3">
        <f t="shared" si="464"/>
        <v>1.4477212170188356E-4</v>
      </c>
      <c r="G7457" s="3">
        <f t="shared" si="465"/>
        <v>1.0875033612773564E-4</v>
      </c>
      <c r="H7457" s="3">
        <f t="shared" si="466"/>
        <v>1.1227276145144667E-4</v>
      </c>
      <c r="I7457" s="3">
        <f t="shared" si="467"/>
        <v>1.0875033612773564E-4</v>
      </c>
    </row>
    <row r="7458" spans="1:9" x14ac:dyDescent="0.35">
      <c r="A7458">
        <v>7455</v>
      </c>
      <c r="B7458">
        <v>1.5537999999999999E-3</v>
      </c>
      <c r="C7458">
        <v>3.4266000000000001E-3</v>
      </c>
      <c r="D7458">
        <v>1.3411E-3</v>
      </c>
      <c r="E7458">
        <v>3.4266000000000001E-3</v>
      </c>
      <c r="F7458" s="3">
        <f t="shared" si="464"/>
        <v>1.4128056946387807E-4</v>
      </c>
      <c r="G7458" s="3">
        <f t="shared" si="465"/>
        <v>1.0836451720812463E-4</v>
      </c>
      <c r="H7458" s="3">
        <f t="shared" si="466"/>
        <v>1.1329495890333719E-4</v>
      </c>
      <c r="I7458" s="3">
        <f t="shared" si="467"/>
        <v>1.0836451720812463E-4</v>
      </c>
    </row>
    <row r="7459" spans="1:9" x14ac:dyDescent="0.35">
      <c r="A7459">
        <v>7456</v>
      </c>
      <c r="B7459">
        <v>1.5505E-3</v>
      </c>
      <c r="C7459">
        <v>3.5474999999999999E-3</v>
      </c>
      <c r="D7459">
        <v>1.3125999999999999E-3</v>
      </c>
      <c r="E7459">
        <v>3.5474999999999999E-3</v>
      </c>
      <c r="F7459" s="3">
        <f t="shared" si="464"/>
        <v>1.4098051419342449E-4</v>
      </c>
      <c r="G7459" s="3">
        <f t="shared" si="465"/>
        <v>1.1218791945246661E-4</v>
      </c>
      <c r="H7459" s="3">
        <f t="shared" si="466"/>
        <v>1.1088730374805784E-4</v>
      </c>
      <c r="I7459" s="3">
        <f t="shared" si="467"/>
        <v>1.1218791945246661E-4</v>
      </c>
    </row>
    <row r="7460" spans="1:9" x14ac:dyDescent="0.35">
      <c r="A7460">
        <v>7457</v>
      </c>
      <c r="B7460">
        <v>1.5299000000000001E-3</v>
      </c>
      <c r="C7460">
        <v>3.7452000000000002E-3</v>
      </c>
      <c r="D7460">
        <v>1.348E-3</v>
      </c>
      <c r="E7460">
        <v>3.7452000000000002E-3</v>
      </c>
      <c r="F7460" s="3">
        <f t="shared" si="464"/>
        <v>1.3910744189907782E-4</v>
      </c>
      <c r="G7460" s="3">
        <f t="shared" si="465"/>
        <v>1.184400834202616E-4</v>
      </c>
      <c r="H7460" s="3">
        <f t="shared" si="466"/>
        <v>1.1387786488829955E-4</v>
      </c>
      <c r="I7460" s="3">
        <f t="shared" si="467"/>
        <v>1.184400834202616E-4</v>
      </c>
    </row>
    <row r="7461" spans="1:9" x14ac:dyDescent="0.35">
      <c r="A7461">
        <v>7458</v>
      </c>
      <c r="B7461">
        <v>1.5874000000000001E-3</v>
      </c>
      <c r="C7461">
        <v>3.9303000000000003E-3</v>
      </c>
      <c r="D7461">
        <v>1.4262000000000001E-3</v>
      </c>
      <c r="E7461">
        <v>3.9303000000000003E-3</v>
      </c>
      <c r="F7461" s="3">
        <f t="shared" si="464"/>
        <v>1.4433567767213289E-4</v>
      </c>
      <c r="G7461" s="3">
        <f t="shared" si="465"/>
        <v>1.2429377866780256E-4</v>
      </c>
      <c r="H7461" s="3">
        <f t="shared" si="466"/>
        <v>1.2048413271787302E-4</v>
      </c>
      <c r="I7461" s="3">
        <f t="shared" si="467"/>
        <v>1.2429377866780256E-4</v>
      </c>
    </row>
    <row r="7462" spans="1:9" x14ac:dyDescent="0.35">
      <c r="A7462">
        <v>7459</v>
      </c>
      <c r="B7462">
        <v>1.6122E-3</v>
      </c>
      <c r="C7462">
        <v>4.1076000000000003E-3</v>
      </c>
      <c r="D7462">
        <v>1.4946E-3</v>
      </c>
      <c r="E7462">
        <v>4.1076000000000003E-3</v>
      </c>
      <c r="F7462" s="3">
        <f t="shared" si="464"/>
        <v>1.4659063849251143E-4</v>
      </c>
      <c r="G7462" s="3">
        <f t="shared" si="465"/>
        <v>1.2990080280280534E-4</v>
      </c>
      <c r="H7462" s="3">
        <f t="shared" si="466"/>
        <v>1.262625050905434E-4</v>
      </c>
      <c r="I7462" s="3">
        <f t="shared" si="467"/>
        <v>1.2990080280280534E-4</v>
      </c>
    </row>
    <row r="7463" spans="1:9" x14ac:dyDescent="0.35">
      <c r="A7463">
        <v>7460</v>
      </c>
      <c r="B7463">
        <v>1.5815E-3</v>
      </c>
      <c r="C7463">
        <v>4.2319999999999997E-3</v>
      </c>
      <c r="D7463">
        <v>1.5394E-3</v>
      </c>
      <c r="E7463">
        <v>4.2319999999999997E-3</v>
      </c>
      <c r="F7463" s="3">
        <f t="shared" si="464"/>
        <v>1.4379921521889767E-4</v>
      </c>
      <c r="G7463" s="3">
        <f t="shared" si="465"/>
        <v>1.3383489080277342E-4</v>
      </c>
      <c r="H7463" s="3">
        <f t="shared" si="466"/>
        <v>1.3004717003638601E-4</v>
      </c>
      <c r="I7463" s="3">
        <f t="shared" si="467"/>
        <v>1.3383489080277342E-4</v>
      </c>
    </row>
    <row r="7464" spans="1:9" x14ac:dyDescent="0.35">
      <c r="A7464">
        <v>7461</v>
      </c>
      <c r="B7464">
        <v>1.4974000000000001E-3</v>
      </c>
      <c r="C7464">
        <v>4.1841999999999999E-3</v>
      </c>
      <c r="D7464">
        <v>1.5839000000000001E-3</v>
      </c>
      <c r="E7464">
        <v>4.1841999999999999E-3</v>
      </c>
      <c r="F7464" s="3">
        <f t="shared" si="464"/>
        <v>1.3615235211430755E-4</v>
      </c>
      <c r="G7464" s="3">
        <f t="shared" si="465"/>
        <v>1.323232396259368E-4</v>
      </c>
      <c r="H7464" s="3">
        <f t="shared" si="466"/>
        <v>1.3380649124375196E-4</v>
      </c>
      <c r="I7464" s="3">
        <f t="shared" si="467"/>
        <v>1.323232396259368E-4</v>
      </c>
    </row>
    <row r="7465" spans="1:9" x14ac:dyDescent="0.35">
      <c r="A7465">
        <v>7462</v>
      </c>
      <c r="B7465">
        <v>1.4015E-3</v>
      </c>
      <c r="C7465">
        <v>3.8187E-3</v>
      </c>
      <c r="D7465">
        <v>1.4835E-3</v>
      </c>
      <c r="E7465">
        <v>3.8187E-3</v>
      </c>
      <c r="F7465" s="3">
        <f t="shared" si="464"/>
        <v>1.2743256410324697E-4</v>
      </c>
      <c r="G7465" s="3">
        <f t="shared" si="465"/>
        <v>1.2076448428840994E-4</v>
      </c>
      <c r="H7465" s="3">
        <f t="shared" si="466"/>
        <v>1.253247867669083E-4</v>
      </c>
      <c r="I7465" s="3">
        <f t="shared" si="467"/>
        <v>1.2076448428840994E-4</v>
      </c>
    </row>
    <row r="7466" spans="1:9" x14ac:dyDescent="0.35">
      <c r="A7466">
        <v>7463</v>
      </c>
      <c r="B7466">
        <v>1.3267000000000001E-3</v>
      </c>
      <c r="C7466">
        <v>3.2077E-3</v>
      </c>
      <c r="D7466">
        <v>1.2903999999999999E-3</v>
      </c>
      <c r="E7466">
        <v>3.2077E-3</v>
      </c>
      <c r="F7466" s="3">
        <f t="shared" si="464"/>
        <v>1.206313113062988E-4</v>
      </c>
      <c r="G7466" s="3">
        <f t="shared" si="465"/>
        <v>1.0144191380625149E-4</v>
      </c>
      <c r="H7466" s="3">
        <f t="shared" si="466"/>
        <v>1.0901186710078763E-4</v>
      </c>
      <c r="I7466" s="3">
        <f t="shared" si="467"/>
        <v>1.0144191380625149E-4</v>
      </c>
    </row>
    <row r="7467" spans="1:9" x14ac:dyDescent="0.35">
      <c r="A7467">
        <v>7464</v>
      </c>
      <c r="B7467">
        <v>1.2267000000000001E-3</v>
      </c>
      <c r="C7467">
        <v>2.3525999999999998E-3</v>
      </c>
      <c r="D7467">
        <v>9.5374999999999995E-4</v>
      </c>
      <c r="E7467">
        <v>2.3525999999999998E-3</v>
      </c>
      <c r="F7467" s="3">
        <f t="shared" si="464"/>
        <v>1.1153872735315952E-4</v>
      </c>
      <c r="G7467" s="3">
        <f t="shared" si="465"/>
        <v>7.439980248171189E-5</v>
      </c>
      <c r="H7467" s="3">
        <f t="shared" si="466"/>
        <v>8.0571968573602139E-5</v>
      </c>
      <c r="I7467" s="3">
        <f t="shared" si="467"/>
        <v>7.439980248171189E-5</v>
      </c>
    </row>
    <row r="7468" spans="1:9" x14ac:dyDescent="0.35">
      <c r="A7468">
        <v>7465</v>
      </c>
      <c r="B7468">
        <v>1.1316E-3</v>
      </c>
      <c r="C7468">
        <v>1.8393000000000001E-3</v>
      </c>
      <c r="D7468">
        <v>7.3375999999999997E-4</v>
      </c>
      <c r="E7468">
        <v>1.8393000000000001E-3</v>
      </c>
      <c r="F7468" s="3">
        <f t="shared" si="464"/>
        <v>1.0289168001372406E-4</v>
      </c>
      <c r="G7468" s="3">
        <f t="shared" si="465"/>
        <v>5.8166945806602354E-5</v>
      </c>
      <c r="H7468" s="3">
        <f t="shared" si="466"/>
        <v>6.1987405148693377E-5</v>
      </c>
      <c r="I7468" s="3">
        <f t="shared" si="467"/>
        <v>5.8166945806602354E-5</v>
      </c>
    </row>
    <row r="7469" spans="1:9" x14ac:dyDescent="0.35">
      <c r="A7469">
        <v>7466</v>
      </c>
      <c r="B7469">
        <v>1.0901000000000001E-3</v>
      </c>
      <c r="C7469">
        <v>2.0083000000000002E-3</v>
      </c>
      <c r="D7469">
        <v>7.8293999999999998E-4</v>
      </c>
      <c r="E7469">
        <v>2.0083000000000002E-3</v>
      </c>
      <c r="F7469" s="3">
        <f t="shared" si="464"/>
        <v>9.9118257673171275E-5</v>
      </c>
      <c r="G7469" s="3">
        <f t="shared" si="465"/>
        <v>6.3511486578263205E-5</v>
      </c>
      <c r="H7469" s="3">
        <f t="shared" si="466"/>
        <v>6.6142088676294692E-5</v>
      </c>
      <c r="I7469" s="3">
        <f t="shared" si="467"/>
        <v>6.3511486578263205E-5</v>
      </c>
    </row>
    <row r="7470" spans="1:9" x14ac:dyDescent="0.35">
      <c r="A7470">
        <v>7467</v>
      </c>
      <c r="B7470">
        <v>1.0587999999999999E-3</v>
      </c>
      <c r="C7470">
        <v>1.9116000000000001E-3</v>
      </c>
      <c r="D7470">
        <v>7.5097E-4</v>
      </c>
      <c r="E7470">
        <v>1.9116000000000001E-3</v>
      </c>
      <c r="F7470" s="3">
        <f t="shared" si="464"/>
        <v>9.6272278895838663E-5</v>
      </c>
      <c r="G7470" s="3">
        <f t="shared" si="465"/>
        <v>6.0453397272821762E-5</v>
      </c>
      <c r="H7470" s="3">
        <f t="shared" si="466"/>
        <v>6.3441290945969077E-5</v>
      </c>
      <c r="I7470" s="3">
        <f t="shared" si="467"/>
        <v>6.0453397272821762E-5</v>
      </c>
    </row>
    <row r="7471" spans="1:9" x14ac:dyDescent="0.35">
      <c r="A7471">
        <v>7468</v>
      </c>
      <c r="B7471">
        <v>1.0656999999999999E-3</v>
      </c>
      <c r="C7471">
        <v>2.1172999999999999E-3</v>
      </c>
      <c r="D7471">
        <v>7.8271000000000005E-4</v>
      </c>
      <c r="E7471">
        <v>2.1172999999999999E-3</v>
      </c>
      <c r="F7471" s="3">
        <f t="shared" si="464"/>
        <v>9.6899667188605275E-5</v>
      </c>
      <c r="G7471" s="3">
        <f t="shared" si="465"/>
        <v>6.6958557253476414E-5</v>
      </c>
      <c r="H7471" s="3">
        <f t="shared" si="466"/>
        <v>6.6122658476795959E-5</v>
      </c>
      <c r="I7471" s="3">
        <f t="shared" si="467"/>
        <v>6.6958557253476414E-5</v>
      </c>
    </row>
    <row r="7472" spans="1:9" x14ac:dyDescent="0.35">
      <c r="A7472">
        <v>7469</v>
      </c>
      <c r="B7472">
        <v>1.098E-3</v>
      </c>
      <c r="C7472">
        <v>2.8286000000000001E-3</v>
      </c>
      <c r="D7472">
        <v>1.1307000000000001E-3</v>
      </c>
      <c r="E7472">
        <v>2.8286000000000001E-3</v>
      </c>
      <c r="F7472" s="3">
        <f t="shared" si="464"/>
        <v>9.9836571805469264E-5</v>
      </c>
      <c r="G7472" s="3">
        <f t="shared" si="465"/>
        <v>8.9453065246863168E-5</v>
      </c>
      <c r="H7472" s="3">
        <f t="shared" si="466"/>
        <v>9.552055031839786E-5</v>
      </c>
      <c r="I7472" s="3">
        <f t="shared" si="467"/>
        <v>8.9453065246863168E-5</v>
      </c>
    </row>
    <row r="7473" spans="1:9" x14ac:dyDescent="0.35">
      <c r="A7473">
        <v>7470</v>
      </c>
      <c r="B7473">
        <v>1.1558E-3</v>
      </c>
      <c r="C7473">
        <v>4.2275999999999998E-3</v>
      </c>
      <c r="D7473">
        <v>1.6243E-3</v>
      </c>
      <c r="E7473">
        <v>4.2275999999999998E-3</v>
      </c>
      <c r="F7473" s="3">
        <f t="shared" si="464"/>
        <v>1.0509208533038377E-4</v>
      </c>
      <c r="G7473" s="3">
        <f t="shared" si="465"/>
        <v>1.3369574299570058E-4</v>
      </c>
      <c r="H7473" s="3">
        <f t="shared" si="466"/>
        <v>1.3721944802527075E-4</v>
      </c>
      <c r="I7473" s="3">
        <f t="shared" si="467"/>
        <v>1.3369574299570058E-4</v>
      </c>
    </row>
    <row r="7474" spans="1:9" x14ac:dyDescent="0.35">
      <c r="A7474">
        <v>7471</v>
      </c>
      <c r="B7474">
        <v>1.3175000000000001E-3</v>
      </c>
      <c r="C7474">
        <v>4.4069000000000001E-3</v>
      </c>
      <c r="D7474">
        <v>1.5575999999999999E-3</v>
      </c>
      <c r="E7474">
        <v>4.4069000000000001E-3</v>
      </c>
      <c r="F7474" s="3">
        <f t="shared" si="464"/>
        <v>1.1979479358260998E-4</v>
      </c>
      <c r="G7474" s="3">
        <f t="shared" si="465"/>
        <v>1.3936601613391829E-4</v>
      </c>
      <c r="H7474" s="3">
        <f t="shared" si="466"/>
        <v>1.3158469017063456E-4</v>
      </c>
      <c r="I7474" s="3">
        <f t="shared" si="467"/>
        <v>1.3936601613391829E-4</v>
      </c>
    </row>
    <row r="7475" spans="1:9" x14ac:dyDescent="0.35">
      <c r="A7475">
        <v>7472</v>
      </c>
      <c r="B7475">
        <v>1.4913000000000001E-3</v>
      </c>
      <c r="C7475">
        <v>4.1761999999999997E-3</v>
      </c>
      <c r="D7475">
        <v>1.6613000000000001E-3</v>
      </c>
      <c r="E7475">
        <v>4.1761999999999997E-3</v>
      </c>
      <c r="F7475" s="3">
        <f t="shared" si="464"/>
        <v>1.3559770449316606E-4</v>
      </c>
      <c r="G7475" s="3">
        <f t="shared" si="465"/>
        <v>1.3207024361307711E-4</v>
      </c>
      <c r="H7475" s="3">
        <f t="shared" si="466"/>
        <v>1.4034517577072111E-4</v>
      </c>
      <c r="I7475" s="3">
        <f t="shared" si="467"/>
        <v>1.3207024361307711E-4</v>
      </c>
    </row>
    <row r="7476" spans="1:9" x14ac:dyDescent="0.35">
      <c r="A7476">
        <v>7473</v>
      </c>
      <c r="B7476">
        <v>1.5282E-3</v>
      </c>
      <c r="C7476">
        <v>4.0822000000000002E-3</v>
      </c>
      <c r="D7476">
        <v>1.5615E-3</v>
      </c>
      <c r="E7476">
        <v>4.0822000000000002E-3</v>
      </c>
      <c r="F7476" s="3">
        <f t="shared" si="464"/>
        <v>1.3895286797187444E-4</v>
      </c>
      <c r="G7476" s="3">
        <f t="shared" si="465"/>
        <v>1.2909754046197582E-4</v>
      </c>
      <c r="H7476" s="3">
        <f t="shared" si="466"/>
        <v>1.3191415877083067E-4</v>
      </c>
      <c r="I7476" s="3">
        <f t="shared" si="467"/>
        <v>1.2909754046197582E-4</v>
      </c>
    </row>
    <row r="7477" spans="1:9" x14ac:dyDescent="0.35">
      <c r="A7477">
        <v>7474</v>
      </c>
      <c r="B7477">
        <v>1.5642E-3</v>
      </c>
      <c r="C7477">
        <v>3.8386000000000002E-3</v>
      </c>
      <c r="D7477">
        <v>1.5188000000000001E-3</v>
      </c>
      <c r="E7477">
        <v>3.8386000000000002E-3</v>
      </c>
      <c r="F7477" s="3">
        <f t="shared" si="464"/>
        <v>1.4222619819500456E-4</v>
      </c>
      <c r="G7477" s="3">
        <f t="shared" si="465"/>
        <v>1.2139381187039842E-4</v>
      </c>
      <c r="H7477" s="3">
        <f t="shared" si="466"/>
        <v>1.2830689999432444E-4</v>
      </c>
      <c r="I7477" s="3">
        <f t="shared" si="467"/>
        <v>1.2139381187039842E-4</v>
      </c>
    </row>
    <row r="7478" spans="1:9" x14ac:dyDescent="0.35">
      <c r="A7478">
        <v>7475</v>
      </c>
      <c r="B7478">
        <v>1.5738E-3</v>
      </c>
      <c r="C7478">
        <v>3.6989000000000002E-3</v>
      </c>
      <c r="D7478">
        <v>1.4532E-3</v>
      </c>
      <c r="E7478">
        <v>3.6989000000000002E-3</v>
      </c>
      <c r="F7478" s="3">
        <f t="shared" si="464"/>
        <v>1.4309908625450595E-4</v>
      </c>
      <c r="G7478" s="3">
        <f t="shared" si="465"/>
        <v>1.1697586899583617E-4</v>
      </c>
      <c r="H7478" s="3">
        <f t="shared" si="466"/>
        <v>1.2276506918076921E-4</v>
      </c>
      <c r="I7478" s="3">
        <f t="shared" si="467"/>
        <v>1.1697586899583617E-4</v>
      </c>
    </row>
    <row r="7479" spans="1:9" x14ac:dyDescent="0.35">
      <c r="A7479">
        <v>7476</v>
      </c>
      <c r="B7479">
        <v>1.5888E-3</v>
      </c>
      <c r="C7479">
        <v>3.5609999999999999E-3</v>
      </c>
      <c r="D7479">
        <v>1.4040999999999999E-3</v>
      </c>
      <c r="E7479">
        <v>3.5609999999999999E-3</v>
      </c>
      <c r="F7479" s="3">
        <f t="shared" si="464"/>
        <v>1.4446297384747685E-4</v>
      </c>
      <c r="G7479" s="3">
        <f t="shared" si="465"/>
        <v>1.1261485022416733E-4</v>
      </c>
      <c r="H7479" s="3">
        <f t="shared" si="466"/>
        <v>1.1861714398342832E-4</v>
      </c>
      <c r="I7479" s="3">
        <f t="shared" si="467"/>
        <v>1.1261485022416733E-4</v>
      </c>
    </row>
    <row r="7480" spans="1:9" x14ac:dyDescent="0.35">
      <c r="A7480">
        <v>7477</v>
      </c>
      <c r="B7480">
        <v>1.5937E-3</v>
      </c>
      <c r="C7480">
        <v>3.4889999999999999E-3</v>
      </c>
      <c r="D7480">
        <v>1.3910000000000001E-3</v>
      </c>
      <c r="E7480">
        <v>3.4889999999999999E-3</v>
      </c>
      <c r="F7480" s="3">
        <f t="shared" si="464"/>
        <v>1.4490851046118067E-4</v>
      </c>
      <c r="G7480" s="3">
        <f t="shared" si="465"/>
        <v>1.1033788610843017E-4</v>
      </c>
      <c r="H7480" s="3">
        <f t="shared" si="466"/>
        <v>1.1751046740328241E-4</v>
      </c>
      <c r="I7480" s="3">
        <f t="shared" si="467"/>
        <v>1.1033788610843017E-4</v>
      </c>
    </row>
    <row r="7481" spans="1:9" x14ac:dyDescent="0.35">
      <c r="A7481">
        <v>7478</v>
      </c>
      <c r="B7481">
        <v>1.5726E-3</v>
      </c>
      <c r="C7481">
        <v>3.4513E-3</v>
      </c>
      <c r="D7481">
        <v>1.3318E-3</v>
      </c>
      <c r="E7481">
        <v>3.4513E-3</v>
      </c>
      <c r="F7481" s="3">
        <f t="shared" si="464"/>
        <v>1.4298997524706827E-4</v>
      </c>
      <c r="G7481" s="3">
        <f t="shared" si="465"/>
        <v>1.091456423978289E-4</v>
      </c>
      <c r="H7481" s="3">
        <f t="shared" si="466"/>
        <v>1.1250930301056182E-4</v>
      </c>
      <c r="I7481" s="3">
        <f t="shared" si="467"/>
        <v>1.091456423978289E-4</v>
      </c>
    </row>
    <row r="7482" spans="1:9" x14ac:dyDescent="0.35">
      <c r="A7482">
        <v>7479</v>
      </c>
      <c r="B7482">
        <v>1.5325E-3</v>
      </c>
      <c r="C7482">
        <v>3.4361000000000001E-3</v>
      </c>
      <c r="D7482">
        <v>1.3431999999999999E-3</v>
      </c>
      <c r="E7482">
        <v>3.4361000000000001E-3</v>
      </c>
      <c r="F7482" s="3">
        <f t="shared" si="464"/>
        <v>1.3934384908185943E-4</v>
      </c>
      <c r="G7482" s="3">
        <f t="shared" si="465"/>
        <v>1.0866494997339551E-4</v>
      </c>
      <c r="H7482" s="3">
        <f t="shared" si="466"/>
        <v>1.1347236507267355E-4</v>
      </c>
      <c r="I7482" s="3">
        <f t="shared" si="467"/>
        <v>1.0866494997339551E-4</v>
      </c>
    </row>
    <row r="7483" spans="1:9" x14ac:dyDescent="0.35">
      <c r="A7483">
        <v>7480</v>
      </c>
      <c r="B7483">
        <v>1.4889E-3</v>
      </c>
      <c r="C7483">
        <v>3.5553E-3</v>
      </c>
      <c r="D7483">
        <v>1.3144000000000001E-3</v>
      </c>
      <c r="E7483">
        <v>3.5553E-3</v>
      </c>
      <c r="F7483" s="3">
        <f t="shared" si="464"/>
        <v>1.353794824782907E-4</v>
      </c>
      <c r="G7483" s="3">
        <f t="shared" si="465"/>
        <v>1.124345905650048E-4</v>
      </c>
      <c r="H7483" s="3">
        <f t="shared" si="466"/>
        <v>1.1103936617891761E-4</v>
      </c>
      <c r="I7483" s="3">
        <f t="shared" si="467"/>
        <v>1.124345905650048E-4</v>
      </c>
    </row>
    <row r="7484" spans="1:9" x14ac:dyDescent="0.35">
      <c r="A7484">
        <v>7481</v>
      </c>
      <c r="B7484">
        <v>1.48E-3</v>
      </c>
      <c r="C7484">
        <v>3.7510999999999998E-3</v>
      </c>
      <c r="D7484">
        <v>1.3492999999999999E-3</v>
      </c>
      <c r="E7484">
        <v>3.7510999999999998E-3</v>
      </c>
      <c r="F7484" s="3">
        <f t="shared" si="464"/>
        <v>1.3457024250646129E-4</v>
      </c>
      <c r="G7484" s="3">
        <f t="shared" si="465"/>
        <v>1.186266679797456E-4</v>
      </c>
      <c r="H7484" s="3">
        <f t="shared" si="466"/>
        <v>1.1398768775503157E-4</v>
      </c>
      <c r="I7484" s="3">
        <f t="shared" si="467"/>
        <v>1.186266679797456E-4</v>
      </c>
    </row>
    <row r="7485" spans="1:9" x14ac:dyDescent="0.35">
      <c r="A7485">
        <v>7482</v>
      </c>
      <c r="B7485">
        <v>1.5267E-3</v>
      </c>
      <c r="C7485">
        <v>3.9363000000000002E-3</v>
      </c>
      <c r="D7485">
        <v>1.4274999999999999E-3</v>
      </c>
      <c r="E7485">
        <v>3.9363000000000002E-3</v>
      </c>
      <c r="F7485" s="3">
        <f t="shared" si="464"/>
        <v>1.3881647921257736E-4</v>
      </c>
      <c r="G7485" s="3">
        <f t="shared" si="465"/>
        <v>1.2448352567744731E-4</v>
      </c>
      <c r="H7485" s="3">
        <f t="shared" si="466"/>
        <v>1.2059395558460505E-4</v>
      </c>
      <c r="I7485" s="3">
        <f t="shared" si="467"/>
        <v>1.2448352567744731E-4</v>
      </c>
    </row>
    <row r="7486" spans="1:9" x14ac:dyDescent="0.35">
      <c r="A7486">
        <v>7483</v>
      </c>
      <c r="B7486">
        <v>1.5425E-3</v>
      </c>
      <c r="C7486">
        <v>4.1165999999999998E-3</v>
      </c>
      <c r="D7486">
        <v>1.4966000000000001E-3</v>
      </c>
      <c r="E7486">
        <v>4.1165999999999998E-3</v>
      </c>
      <c r="F7486" s="3">
        <f t="shared" si="464"/>
        <v>1.4025310747717336E-4</v>
      </c>
      <c r="G7486" s="3">
        <f t="shared" si="465"/>
        <v>1.3018542331727246E-4</v>
      </c>
      <c r="H7486" s="3">
        <f t="shared" si="466"/>
        <v>1.2643146334705423E-4</v>
      </c>
      <c r="I7486" s="3">
        <f t="shared" si="467"/>
        <v>1.3018542331727246E-4</v>
      </c>
    </row>
    <row r="7487" spans="1:9" x14ac:dyDescent="0.35">
      <c r="A7487">
        <v>7484</v>
      </c>
      <c r="B7487">
        <v>1.5031000000000001E-3</v>
      </c>
      <c r="C7487">
        <v>4.2452999999999996E-3</v>
      </c>
      <c r="D7487">
        <v>1.5422999999999999E-3</v>
      </c>
      <c r="E7487">
        <v>4.2452999999999996E-3</v>
      </c>
      <c r="F7487" s="3">
        <f t="shared" si="464"/>
        <v>1.3667062939963647E-4</v>
      </c>
      <c r="G7487" s="3">
        <f t="shared" si="465"/>
        <v>1.3425549667415263E-4</v>
      </c>
      <c r="H7487" s="3">
        <f t="shared" si="466"/>
        <v>1.3029215950832669E-4</v>
      </c>
      <c r="I7487" s="3">
        <f t="shared" si="467"/>
        <v>1.3425549667415263E-4</v>
      </c>
    </row>
    <row r="7488" spans="1:9" x14ac:dyDescent="0.35">
      <c r="A7488">
        <v>7485</v>
      </c>
      <c r="B7488">
        <v>1.4203E-3</v>
      </c>
      <c r="C7488">
        <v>4.2005999999999996E-3</v>
      </c>
      <c r="D7488">
        <v>1.5874999999999999E-3</v>
      </c>
      <c r="E7488">
        <v>4.2005999999999996E-3</v>
      </c>
      <c r="F7488" s="3">
        <f t="shared" si="464"/>
        <v>1.2914196988643716E-4</v>
      </c>
      <c r="G7488" s="3">
        <f t="shared" si="465"/>
        <v>1.3284188145229914E-4</v>
      </c>
      <c r="H7488" s="3">
        <f t="shared" si="466"/>
        <v>1.3411061610547147E-4</v>
      </c>
      <c r="I7488" s="3">
        <f t="shared" si="467"/>
        <v>1.3284188145229914E-4</v>
      </c>
    </row>
    <row r="7489" spans="1:9" x14ac:dyDescent="0.35">
      <c r="A7489">
        <v>7486</v>
      </c>
      <c r="B7489">
        <v>1.3359999999999999E-3</v>
      </c>
      <c r="C7489">
        <v>3.8382999999999998E-3</v>
      </c>
      <c r="D7489">
        <v>1.4878000000000001E-3</v>
      </c>
      <c r="E7489">
        <v>3.8382999999999998E-3</v>
      </c>
      <c r="F7489" s="3">
        <f t="shared" si="464"/>
        <v>1.2147692161394074E-4</v>
      </c>
      <c r="G7489" s="3">
        <f t="shared" si="465"/>
        <v>1.2138432451991616E-4</v>
      </c>
      <c r="H7489" s="3">
        <f t="shared" si="466"/>
        <v>1.2568804701840658E-4</v>
      </c>
      <c r="I7489" s="3">
        <f t="shared" si="467"/>
        <v>1.2138432451991616E-4</v>
      </c>
    </row>
    <row r="7490" spans="1:9" x14ac:dyDescent="0.35">
      <c r="A7490">
        <v>7487</v>
      </c>
      <c r="B7490">
        <v>1.2738000000000001E-3</v>
      </c>
      <c r="C7490">
        <v>3.2223999999999998E-3</v>
      </c>
      <c r="D7490">
        <v>1.2936E-3</v>
      </c>
      <c r="E7490">
        <v>3.2223999999999998E-3</v>
      </c>
      <c r="F7490" s="3">
        <f t="shared" si="464"/>
        <v>1.1582133439508812E-4</v>
      </c>
      <c r="G7490" s="3">
        <f t="shared" si="465"/>
        <v>1.0190679397988116E-4</v>
      </c>
      <c r="H7490" s="3">
        <f t="shared" si="466"/>
        <v>1.0928220031120496E-4</v>
      </c>
      <c r="I7490" s="3">
        <f t="shared" si="467"/>
        <v>1.0190679397988116E-4</v>
      </c>
    </row>
    <row r="7491" spans="1:9" x14ac:dyDescent="0.35">
      <c r="A7491">
        <v>7488</v>
      </c>
      <c r="B7491">
        <v>1.1663000000000001E-3</v>
      </c>
      <c r="C7491">
        <v>2.3616000000000002E-3</v>
      </c>
      <c r="D7491">
        <v>9.5573999999999995E-4</v>
      </c>
      <c r="E7491">
        <v>2.3616000000000002E-3</v>
      </c>
      <c r="F7491" s="3">
        <f t="shared" ref="F7491:F7554" si="468">B7491/SUM($B$3:$B$8761)</f>
        <v>1.060468066454634E-4</v>
      </c>
      <c r="G7491" s="3">
        <f t="shared" ref="G7491:G7554" si="469">C7491/SUM($C$3:$C$8761)</f>
        <v>7.468442299617905E-5</v>
      </c>
      <c r="H7491" s="3">
        <f t="shared" ref="H7491:H7554" si="470">D7491/SUM($D$3:$D$8761)</f>
        <v>8.0740082038830417E-5</v>
      </c>
      <c r="I7491" s="3">
        <f t="shared" ref="I7491:I7554" si="471">E7491/SUM($E$3:$E$8761)</f>
        <v>7.468442299617905E-5</v>
      </c>
    </row>
    <row r="7492" spans="1:9" x14ac:dyDescent="0.35">
      <c r="A7492">
        <v>7489</v>
      </c>
      <c r="B7492">
        <v>1.0976E-3</v>
      </c>
      <c r="C7492">
        <v>1.9884E-3</v>
      </c>
      <c r="D7492">
        <v>7.6648999999999999E-4</v>
      </c>
      <c r="E7492">
        <v>1.9884E-3</v>
      </c>
      <c r="F7492" s="3">
        <f t="shared" si="468"/>
        <v>9.9800201469656713E-5</v>
      </c>
      <c r="G7492" s="3">
        <f t="shared" si="469"/>
        <v>6.2882158996274736E-5</v>
      </c>
      <c r="H7492" s="3">
        <f t="shared" si="470"/>
        <v>6.475240701649312E-5</v>
      </c>
      <c r="I7492" s="3">
        <f t="shared" si="471"/>
        <v>6.2882158996274736E-5</v>
      </c>
    </row>
    <row r="7493" spans="1:9" x14ac:dyDescent="0.35">
      <c r="A7493">
        <v>7490</v>
      </c>
      <c r="B7493">
        <v>1.0379E-3</v>
      </c>
      <c r="C7493">
        <v>2.1879999999999998E-3</v>
      </c>
      <c r="D7493">
        <v>8.2238999999999999E-4</v>
      </c>
      <c r="E7493">
        <v>2.1879999999999998E-3</v>
      </c>
      <c r="F7493" s="3">
        <f t="shared" si="468"/>
        <v>9.4371928849632566E-5</v>
      </c>
      <c r="G7493" s="3">
        <f t="shared" si="469"/>
        <v>6.9194409517123868E-5</v>
      </c>
      <c r="H7493" s="3">
        <f t="shared" si="470"/>
        <v>6.9474790285970825E-5</v>
      </c>
      <c r="I7493" s="3">
        <f t="shared" si="471"/>
        <v>6.9194409517123868E-5</v>
      </c>
    </row>
    <row r="7494" spans="1:9" x14ac:dyDescent="0.35">
      <c r="A7494">
        <v>7491</v>
      </c>
      <c r="B7494">
        <v>1.0045E-3</v>
      </c>
      <c r="C7494">
        <v>2.0806000000000002E-3</v>
      </c>
      <c r="D7494">
        <v>7.8806999999999998E-4</v>
      </c>
      <c r="E7494">
        <v>2.0806000000000002E-3</v>
      </c>
      <c r="F7494" s="3">
        <f t="shared" si="468"/>
        <v>9.1335005809284035E-5</v>
      </c>
      <c r="G7494" s="3">
        <f t="shared" si="469"/>
        <v>6.5797938044482606E-5</v>
      </c>
      <c r="H7494" s="3">
        <f t="shared" si="470"/>
        <v>6.6575466604244966E-5</v>
      </c>
      <c r="I7494" s="3">
        <f t="shared" si="471"/>
        <v>6.5797938044482606E-5</v>
      </c>
    </row>
    <row r="7495" spans="1:9" x14ac:dyDescent="0.35">
      <c r="A7495">
        <v>7492</v>
      </c>
      <c r="B7495">
        <v>1.0016000000000001E-3</v>
      </c>
      <c r="C7495">
        <v>2.3013E-3</v>
      </c>
      <c r="D7495">
        <v>8.231E-4</v>
      </c>
      <c r="E7495">
        <v>2.3013E-3</v>
      </c>
      <c r="F7495" s="3">
        <f t="shared" si="468"/>
        <v>9.1071320874643001E-5</v>
      </c>
      <c r="G7495" s="3">
        <f t="shared" si="469"/>
        <v>7.2777465549249174E-5</v>
      </c>
      <c r="H7495" s="3">
        <f t="shared" si="470"/>
        <v>6.9534770467032163E-5</v>
      </c>
      <c r="I7495" s="3">
        <f t="shared" si="471"/>
        <v>7.2777465549249174E-5</v>
      </c>
    </row>
    <row r="7496" spans="1:9" x14ac:dyDescent="0.35">
      <c r="A7496">
        <v>7493</v>
      </c>
      <c r="B7496">
        <v>1.0081000000000001E-3</v>
      </c>
      <c r="C7496">
        <v>3.0558999999999998E-3</v>
      </c>
      <c r="D7496">
        <v>1.1806E-3</v>
      </c>
      <c r="E7496">
        <v>3.0558999999999998E-3</v>
      </c>
      <c r="F7496" s="3">
        <f t="shared" si="468"/>
        <v>9.1662338831597062E-5</v>
      </c>
      <c r="G7496" s="3">
        <f t="shared" si="469"/>
        <v>9.6641314462238962E-5</v>
      </c>
      <c r="H7496" s="3">
        <f t="shared" si="470"/>
        <v>9.9736058818343054E-5</v>
      </c>
      <c r="I7496" s="3">
        <f t="shared" si="471"/>
        <v>9.6641314462238962E-5</v>
      </c>
    </row>
    <row r="7497" spans="1:9" x14ac:dyDescent="0.35">
      <c r="A7497">
        <v>7494</v>
      </c>
      <c r="B7497">
        <v>1.0207E-3</v>
      </c>
      <c r="C7497">
        <v>4.5545999999999998E-3</v>
      </c>
      <c r="D7497">
        <v>1.696E-3</v>
      </c>
      <c r="E7497">
        <v>4.5545999999999998E-3</v>
      </c>
      <c r="F7497" s="3">
        <f t="shared" si="468"/>
        <v>9.2808004409692605E-5</v>
      </c>
      <c r="G7497" s="3">
        <f t="shared" si="469"/>
        <v>1.4403695502134022E-4</v>
      </c>
      <c r="H7497" s="3">
        <f t="shared" si="470"/>
        <v>1.4327660152118401E-4</v>
      </c>
      <c r="I7497" s="3">
        <f t="shared" si="471"/>
        <v>1.4403695502134022E-4</v>
      </c>
    </row>
    <row r="7498" spans="1:9" x14ac:dyDescent="0.35">
      <c r="A7498">
        <v>7495</v>
      </c>
      <c r="B7498">
        <v>1.0374E-3</v>
      </c>
      <c r="C7498">
        <v>4.7014999999999999E-3</v>
      </c>
      <c r="D7498">
        <v>1.6222999999999999E-3</v>
      </c>
      <c r="E7498">
        <v>4.7014999999999999E-3</v>
      </c>
      <c r="F7498" s="3">
        <f t="shared" si="468"/>
        <v>9.4326465929866864E-5</v>
      </c>
      <c r="G7498" s="3">
        <f t="shared" si="469"/>
        <v>1.4868259430747619E-4</v>
      </c>
      <c r="H7498" s="3">
        <f t="shared" si="470"/>
        <v>1.3705048976875989E-4</v>
      </c>
      <c r="I7498" s="3">
        <f t="shared" si="471"/>
        <v>1.4868259430747619E-4</v>
      </c>
    </row>
    <row r="7499" spans="1:9" x14ac:dyDescent="0.35">
      <c r="A7499">
        <v>7496</v>
      </c>
      <c r="B7499">
        <v>1.0892E-3</v>
      </c>
      <c r="C7499">
        <v>4.4818000000000002E-3</v>
      </c>
      <c r="D7499">
        <v>1.7283999999999999E-3</v>
      </c>
      <c r="E7499">
        <v>4.4818000000000002E-3</v>
      </c>
      <c r="F7499" s="3">
        <f t="shared" si="468"/>
        <v>9.9036424417593008E-5</v>
      </c>
      <c r="G7499" s="3">
        <f t="shared" si="469"/>
        <v>1.4173469130431709E-4</v>
      </c>
      <c r="H7499" s="3">
        <f t="shared" si="470"/>
        <v>1.4601372527665944E-4</v>
      </c>
      <c r="I7499" s="3">
        <f t="shared" si="471"/>
        <v>1.4173469130431709E-4</v>
      </c>
    </row>
    <row r="7500" spans="1:9" x14ac:dyDescent="0.35">
      <c r="A7500">
        <v>7497</v>
      </c>
      <c r="B7500">
        <v>1.1849E-3</v>
      </c>
      <c r="C7500">
        <v>4.3886999999999997E-3</v>
      </c>
      <c r="D7500">
        <v>1.6287999999999999E-3</v>
      </c>
      <c r="E7500">
        <v>4.3886999999999997E-3</v>
      </c>
      <c r="F7500" s="3">
        <f t="shared" si="468"/>
        <v>1.0773802726074729E-4</v>
      </c>
      <c r="G7500" s="3">
        <f t="shared" si="469"/>
        <v>1.3879045020466249E-4</v>
      </c>
      <c r="H7500" s="3">
        <f t="shared" si="470"/>
        <v>1.375996041024201E-4</v>
      </c>
      <c r="I7500" s="3">
        <f t="shared" si="471"/>
        <v>1.3879045020466249E-4</v>
      </c>
    </row>
    <row r="7501" spans="1:9" x14ac:dyDescent="0.35">
      <c r="A7501">
        <v>7498</v>
      </c>
      <c r="B7501">
        <v>1.2568E-3</v>
      </c>
      <c r="C7501">
        <v>4.1316E-3</v>
      </c>
      <c r="D7501">
        <v>1.5831E-3</v>
      </c>
      <c r="E7501">
        <v>4.1316E-3</v>
      </c>
      <c r="F7501" s="3">
        <f t="shared" si="468"/>
        <v>1.1427559512305443E-4</v>
      </c>
      <c r="G7501" s="3">
        <f t="shared" si="469"/>
        <v>1.3065979084138439E-4</v>
      </c>
      <c r="H7501" s="3">
        <f t="shared" si="470"/>
        <v>1.3373890794114764E-4</v>
      </c>
      <c r="I7501" s="3">
        <f t="shared" si="471"/>
        <v>1.3065979084138439E-4</v>
      </c>
    </row>
    <row r="7502" spans="1:9" x14ac:dyDescent="0.35">
      <c r="A7502">
        <v>7499</v>
      </c>
      <c r="B7502">
        <v>1.3086E-3</v>
      </c>
      <c r="C7502">
        <v>3.9849000000000004E-3</v>
      </c>
      <c r="D7502">
        <v>1.516E-3</v>
      </c>
      <c r="E7502">
        <v>3.9849000000000004E-3</v>
      </c>
      <c r="F7502" s="3">
        <f t="shared" si="468"/>
        <v>1.1898555361078059E-4</v>
      </c>
      <c r="G7502" s="3">
        <f t="shared" si="469"/>
        <v>1.2602047645556992E-4</v>
      </c>
      <c r="H7502" s="3">
        <f t="shared" si="470"/>
        <v>1.2807035843520929E-4</v>
      </c>
      <c r="I7502" s="3">
        <f t="shared" si="471"/>
        <v>1.2602047645556992E-4</v>
      </c>
    </row>
    <row r="7503" spans="1:9" x14ac:dyDescent="0.35">
      <c r="A7503">
        <v>7500</v>
      </c>
      <c r="B7503">
        <v>1.3248999999999999E-3</v>
      </c>
      <c r="C7503">
        <v>3.8411999999999999E-3</v>
      </c>
      <c r="D7503">
        <v>1.4656999999999999E-3</v>
      </c>
      <c r="E7503">
        <v>3.8411999999999999E-3</v>
      </c>
      <c r="F7503" s="3">
        <f t="shared" si="468"/>
        <v>1.2046764479514228E-4</v>
      </c>
      <c r="G7503" s="3">
        <f t="shared" si="469"/>
        <v>1.214760355745778E-4</v>
      </c>
      <c r="H7503" s="3">
        <f t="shared" si="470"/>
        <v>1.2382105828396189E-4</v>
      </c>
      <c r="I7503" s="3">
        <f t="shared" si="471"/>
        <v>1.214760355745778E-4</v>
      </c>
    </row>
    <row r="7504" spans="1:9" x14ac:dyDescent="0.35">
      <c r="A7504">
        <v>7501</v>
      </c>
      <c r="B7504">
        <v>1.3335E-3</v>
      </c>
      <c r="C7504">
        <v>3.7651999999999998E-3</v>
      </c>
      <c r="D7504">
        <v>1.4515999999999999E-3</v>
      </c>
      <c r="E7504">
        <v>3.7651999999999998E-3</v>
      </c>
      <c r="F7504" s="3">
        <f t="shared" si="468"/>
        <v>1.2124960701511226E-4</v>
      </c>
      <c r="G7504" s="3">
        <f t="shared" si="469"/>
        <v>1.1907257345241079E-4</v>
      </c>
      <c r="H7504" s="3">
        <f t="shared" si="470"/>
        <v>1.2262990257556054E-4</v>
      </c>
      <c r="I7504" s="3">
        <f t="shared" si="471"/>
        <v>1.1907257345241079E-4</v>
      </c>
    </row>
    <row r="7505" spans="1:9" x14ac:dyDescent="0.35">
      <c r="A7505">
        <v>7502</v>
      </c>
      <c r="B7505">
        <v>1.291E-3</v>
      </c>
      <c r="C7505">
        <v>3.7277E-3</v>
      </c>
      <c r="D7505">
        <v>1.3924E-3</v>
      </c>
      <c r="E7505">
        <v>3.7277E-3</v>
      </c>
      <c r="F7505" s="3">
        <f t="shared" si="468"/>
        <v>1.1738525883502808E-4</v>
      </c>
      <c r="G7505" s="3">
        <f t="shared" si="469"/>
        <v>1.1788665464213102E-4</v>
      </c>
      <c r="H7505" s="3">
        <f t="shared" si="470"/>
        <v>1.1762873818283997E-4</v>
      </c>
      <c r="I7505" s="3">
        <f t="shared" si="471"/>
        <v>1.1788665464213102E-4</v>
      </c>
    </row>
    <row r="7506" spans="1:9" x14ac:dyDescent="0.35">
      <c r="A7506">
        <v>7503</v>
      </c>
      <c r="B7506">
        <v>1.25E-3</v>
      </c>
      <c r="C7506">
        <v>3.7212E-3</v>
      </c>
      <c r="D7506">
        <v>1.4058E-3</v>
      </c>
      <c r="E7506">
        <v>3.7212E-3</v>
      </c>
      <c r="F7506" s="3">
        <f t="shared" si="468"/>
        <v>1.1365729941424097E-4</v>
      </c>
      <c r="G7506" s="3">
        <f t="shared" si="469"/>
        <v>1.1768109538168253E-4</v>
      </c>
      <c r="H7506" s="3">
        <f t="shared" si="470"/>
        <v>1.1876075850146255E-4</v>
      </c>
      <c r="I7506" s="3">
        <f t="shared" si="471"/>
        <v>1.1768109538168253E-4</v>
      </c>
    </row>
    <row r="7507" spans="1:9" x14ac:dyDescent="0.35">
      <c r="A7507">
        <v>7504</v>
      </c>
      <c r="B7507">
        <v>1.2346E-3</v>
      </c>
      <c r="C7507">
        <v>3.8533E-3</v>
      </c>
      <c r="D7507">
        <v>1.3798E-3</v>
      </c>
      <c r="E7507">
        <v>3.8533E-3</v>
      </c>
      <c r="F7507" s="3">
        <f t="shared" si="468"/>
        <v>1.1225704148545752E-4</v>
      </c>
      <c r="G7507" s="3">
        <f t="shared" si="469"/>
        <v>1.2185869204402808E-4</v>
      </c>
      <c r="H7507" s="3">
        <f t="shared" si="470"/>
        <v>1.1656430116682175E-4</v>
      </c>
      <c r="I7507" s="3">
        <f t="shared" si="471"/>
        <v>1.2185869204402808E-4</v>
      </c>
    </row>
    <row r="7508" spans="1:9" x14ac:dyDescent="0.35">
      <c r="A7508">
        <v>7505</v>
      </c>
      <c r="B7508">
        <v>1.2287000000000001E-3</v>
      </c>
      <c r="C7508">
        <v>4.0711999999999996E-3</v>
      </c>
      <c r="D7508">
        <v>1.4195E-3</v>
      </c>
      <c r="E7508">
        <v>4.0711999999999996E-3</v>
      </c>
      <c r="F7508" s="3">
        <f t="shared" si="468"/>
        <v>1.1172057903222231E-4</v>
      </c>
      <c r="G7508" s="3">
        <f t="shared" si="469"/>
        <v>1.2874967094429375E-4</v>
      </c>
      <c r="H7508" s="3">
        <f t="shared" si="470"/>
        <v>1.1991812255856173E-4</v>
      </c>
      <c r="I7508" s="3">
        <f t="shared" si="471"/>
        <v>1.2874967094429375E-4</v>
      </c>
    </row>
    <row r="7509" spans="1:9" x14ac:dyDescent="0.35">
      <c r="A7509">
        <v>7506</v>
      </c>
      <c r="B7509">
        <v>1.3079000000000001E-3</v>
      </c>
      <c r="C7509">
        <v>4.2725000000000003E-3</v>
      </c>
      <c r="D7509">
        <v>1.5012999999999999E-3</v>
      </c>
      <c r="E7509">
        <v>4.2725000000000003E-3</v>
      </c>
      <c r="F7509" s="3">
        <f t="shared" si="468"/>
        <v>1.1892190552310861E-4</v>
      </c>
      <c r="G7509" s="3">
        <f t="shared" si="469"/>
        <v>1.3511568311787558E-4</v>
      </c>
      <c r="H7509" s="3">
        <f t="shared" si="470"/>
        <v>1.2682851524985466E-4</v>
      </c>
      <c r="I7509" s="3">
        <f t="shared" si="471"/>
        <v>1.3511568311787558E-4</v>
      </c>
    </row>
    <row r="7510" spans="1:9" x14ac:dyDescent="0.35">
      <c r="A7510">
        <v>7507</v>
      </c>
      <c r="B7510">
        <v>1.3406E-3</v>
      </c>
      <c r="C7510">
        <v>4.4589E-3</v>
      </c>
      <c r="D7510">
        <v>1.5717000000000001E-3</v>
      </c>
      <c r="E7510">
        <v>4.4589E-3</v>
      </c>
      <c r="F7510" s="3">
        <f t="shared" si="468"/>
        <v>1.2189518047578514E-4</v>
      </c>
      <c r="G7510" s="3">
        <f t="shared" si="469"/>
        <v>1.4101049021750624E-4</v>
      </c>
      <c r="H7510" s="3">
        <f t="shared" si="470"/>
        <v>1.3277584587903591E-4</v>
      </c>
      <c r="I7510" s="3">
        <f t="shared" si="471"/>
        <v>1.4101049021750624E-4</v>
      </c>
    </row>
    <row r="7511" spans="1:9" x14ac:dyDescent="0.35">
      <c r="A7511">
        <v>7508</v>
      </c>
      <c r="B7511">
        <v>1.3022000000000001E-3</v>
      </c>
      <c r="C7511">
        <v>4.5843999999999998E-3</v>
      </c>
      <c r="D7511">
        <v>1.6167E-3</v>
      </c>
      <c r="E7511">
        <v>4.5843999999999998E-3</v>
      </c>
      <c r="F7511" s="3">
        <f t="shared" si="468"/>
        <v>1.1840362823777968E-4</v>
      </c>
      <c r="G7511" s="3">
        <f t="shared" si="469"/>
        <v>1.4497936516924255E-4</v>
      </c>
      <c r="H7511" s="3">
        <f t="shared" si="470"/>
        <v>1.3657740665052958E-4</v>
      </c>
      <c r="I7511" s="3">
        <f t="shared" si="471"/>
        <v>1.4497936516924255E-4</v>
      </c>
    </row>
    <row r="7512" spans="1:9" x14ac:dyDescent="0.35">
      <c r="A7512">
        <v>7509</v>
      </c>
      <c r="B7512">
        <v>1.2283000000000001E-3</v>
      </c>
      <c r="C7512">
        <v>4.5272000000000003E-3</v>
      </c>
      <c r="D7512">
        <v>1.6592E-3</v>
      </c>
      <c r="E7512">
        <v>4.5272000000000003E-3</v>
      </c>
      <c r="F7512" s="3">
        <f t="shared" si="468"/>
        <v>1.1168420869640975E-4</v>
      </c>
      <c r="G7512" s="3">
        <f t="shared" si="469"/>
        <v>1.431704436772958E-4</v>
      </c>
      <c r="H7512" s="3">
        <f t="shared" si="470"/>
        <v>1.4016776960138472E-4</v>
      </c>
      <c r="I7512" s="3">
        <f t="shared" si="471"/>
        <v>1.431704436772958E-4</v>
      </c>
    </row>
    <row r="7513" spans="1:9" x14ac:dyDescent="0.35">
      <c r="A7513">
        <v>7510</v>
      </c>
      <c r="B7513">
        <v>1.1555000000000001E-3</v>
      </c>
      <c r="C7513">
        <v>4.1234000000000002E-3</v>
      </c>
      <c r="D7513">
        <v>1.5504E-3</v>
      </c>
      <c r="E7513">
        <v>4.1234000000000002E-3</v>
      </c>
      <c r="F7513" s="3">
        <f t="shared" si="468"/>
        <v>1.0506480757852435E-4</v>
      </c>
      <c r="G7513" s="3">
        <f t="shared" si="469"/>
        <v>1.304004699282032E-4</v>
      </c>
      <c r="H7513" s="3">
        <f t="shared" si="470"/>
        <v>1.3097644044719555E-4</v>
      </c>
      <c r="I7513" s="3">
        <f t="shared" si="471"/>
        <v>1.304004699282032E-4</v>
      </c>
    </row>
    <row r="7514" spans="1:9" x14ac:dyDescent="0.35">
      <c r="A7514">
        <v>7511</v>
      </c>
      <c r="B7514">
        <v>1.1439E-3</v>
      </c>
      <c r="C7514">
        <v>3.4694000000000001E-3</v>
      </c>
      <c r="D7514">
        <v>1.3477999999999999E-3</v>
      </c>
      <c r="E7514">
        <v>3.4694000000000001E-3</v>
      </c>
      <c r="F7514" s="3">
        <f t="shared" si="468"/>
        <v>1.0401006783996019E-4</v>
      </c>
      <c r="G7514" s="3">
        <f t="shared" si="469"/>
        <v>1.0971804587692395E-4</v>
      </c>
      <c r="H7514" s="3">
        <f t="shared" si="470"/>
        <v>1.1386096906264846E-4</v>
      </c>
      <c r="I7514" s="3">
        <f t="shared" si="471"/>
        <v>1.0971804587692395E-4</v>
      </c>
    </row>
    <row r="7515" spans="1:9" x14ac:dyDescent="0.35">
      <c r="A7515">
        <v>7512</v>
      </c>
      <c r="B7515">
        <v>1.0805999999999999E-3</v>
      </c>
      <c r="C7515">
        <v>2.5482999999999999E-3</v>
      </c>
      <c r="D7515">
        <v>9.9671999999999998E-4</v>
      </c>
      <c r="E7515">
        <v>2.5482999999999999E-3</v>
      </c>
      <c r="F7515" s="3">
        <f t="shared" si="468"/>
        <v>9.8254462197623028E-5</v>
      </c>
      <c r="G7515" s="3">
        <f t="shared" si="469"/>
        <v>8.0588717446291946E-5</v>
      </c>
      <c r="H7515" s="3">
        <f t="shared" si="470"/>
        <v>8.4202036714737334E-5</v>
      </c>
      <c r="I7515" s="3">
        <f t="shared" si="471"/>
        <v>8.0588717446291946E-5</v>
      </c>
    </row>
    <row r="7516" spans="1:9" x14ac:dyDescent="0.35">
      <c r="A7516">
        <v>7513</v>
      </c>
      <c r="B7516">
        <v>1.0268E-3</v>
      </c>
      <c r="C7516">
        <v>2.0108000000000001E-3</v>
      </c>
      <c r="D7516">
        <v>7.7141999999999998E-4</v>
      </c>
      <c r="E7516">
        <v>2.0108000000000001E-3</v>
      </c>
      <c r="F7516" s="3">
        <f t="shared" si="468"/>
        <v>9.3362652030834102E-5</v>
      </c>
      <c r="G7516" s="3">
        <f t="shared" si="469"/>
        <v>6.3590547832281851E-5</v>
      </c>
      <c r="H7516" s="3">
        <f t="shared" si="470"/>
        <v>6.5168889118792314E-5</v>
      </c>
      <c r="I7516" s="3">
        <f t="shared" si="471"/>
        <v>6.3590547832281851E-5</v>
      </c>
    </row>
    <row r="7517" spans="1:9" x14ac:dyDescent="0.35">
      <c r="A7517">
        <v>7514</v>
      </c>
      <c r="B7517">
        <v>9.8562999999999993E-4</v>
      </c>
      <c r="C7517">
        <v>2.2143000000000002E-3</v>
      </c>
      <c r="D7517">
        <v>8.2815999999999999E-4</v>
      </c>
      <c r="E7517">
        <v>2.2143000000000002E-3</v>
      </c>
      <c r="F7517" s="3">
        <f t="shared" si="468"/>
        <v>8.9619235217326652E-5</v>
      </c>
      <c r="G7517" s="3">
        <f t="shared" si="469"/>
        <v>7.0026133909400099E-5</v>
      </c>
      <c r="H7517" s="3">
        <f t="shared" si="470"/>
        <v>6.9962234856004563E-5</v>
      </c>
      <c r="I7517" s="3">
        <f t="shared" si="471"/>
        <v>7.0026133909400099E-5</v>
      </c>
    </row>
    <row r="7518" spans="1:9" x14ac:dyDescent="0.35">
      <c r="A7518">
        <v>7515</v>
      </c>
      <c r="B7518">
        <v>9.6420000000000002E-4</v>
      </c>
      <c r="C7518">
        <v>2.1053999999999999E-3</v>
      </c>
      <c r="D7518">
        <v>7.9352000000000003E-4</v>
      </c>
      <c r="E7518">
        <v>2.1053999999999999E-3</v>
      </c>
      <c r="F7518" s="3">
        <f t="shared" si="468"/>
        <v>8.7670694476168907E-5</v>
      </c>
      <c r="G7518" s="3">
        <f t="shared" si="469"/>
        <v>6.6582225684347628E-5</v>
      </c>
      <c r="H7518" s="3">
        <f t="shared" si="470"/>
        <v>6.7035877853236986E-5</v>
      </c>
      <c r="I7518" s="3">
        <f t="shared" si="471"/>
        <v>6.6582225684347628E-5</v>
      </c>
    </row>
    <row r="7519" spans="1:9" x14ac:dyDescent="0.35">
      <c r="A7519">
        <v>7516</v>
      </c>
      <c r="B7519">
        <v>9.4339999999999995E-4</v>
      </c>
      <c r="C7519">
        <v>2.3284E-3</v>
      </c>
      <c r="D7519">
        <v>8.2905000000000001E-4</v>
      </c>
      <c r="E7519">
        <v>2.3284E-3</v>
      </c>
      <c r="F7519" s="3">
        <f t="shared" si="468"/>
        <v>8.5779437013915933E-5</v>
      </c>
      <c r="G7519" s="3">
        <f t="shared" si="469"/>
        <v>7.3634489542811352E-5</v>
      </c>
      <c r="H7519" s="3">
        <f t="shared" si="470"/>
        <v>7.0037421280151884E-5</v>
      </c>
      <c r="I7519" s="3">
        <f t="shared" si="471"/>
        <v>7.3634489542811352E-5</v>
      </c>
    </row>
    <row r="7520" spans="1:9" x14ac:dyDescent="0.35">
      <c r="A7520">
        <v>7517</v>
      </c>
      <c r="B7520">
        <v>9.4304000000000002E-4</v>
      </c>
      <c r="C7520">
        <v>3.0902E-3</v>
      </c>
      <c r="D7520">
        <v>1.1881000000000001E-3</v>
      </c>
      <c r="E7520">
        <v>3.0902E-3</v>
      </c>
      <c r="F7520" s="3">
        <f t="shared" si="468"/>
        <v>8.5746703711684643E-5</v>
      </c>
      <c r="G7520" s="3">
        <f t="shared" si="469"/>
        <v>9.7726034867374862E-5</v>
      </c>
      <c r="H7520" s="3">
        <f t="shared" si="470"/>
        <v>1.0036965228025868E-4</v>
      </c>
      <c r="I7520" s="3">
        <f t="shared" si="471"/>
        <v>9.7726034867374862E-5</v>
      </c>
    </row>
    <row r="7521" spans="1:9" x14ac:dyDescent="0.35">
      <c r="A7521">
        <v>7518</v>
      </c>
      <c r="B7521">
        <v>9.4026000000000005E-4</v>
      </c>
      <c r="C7521">
        <v>4.6043999999999998E-3</v>
      </c>
      <c r="D7521">
        <v>1.707E-3</v>
      </c>
      <c r="E7521">
        <v>4.6043999999999998E-3</v>
      </c>
      <c r="F7521" s="3">
        <f t="shared" si="468"/>
        <v>8.5493929877787376E-5</v>
      </c>
      <c r="G7521" s="3">
        <f t="shared" si="469"/>
        <v>1.4561185520139177E-4</v>
      </c>
      <c r="H7521" s="3">
        <f t="shared" si="470"/>
        <v>1.4420587193199357E-4</v>
      </c>
      <c r="I7521" s="3">
        <f t="shared" si="471"/>
        <v>1.4561185520139177E-4</v>
      </c>
    </row>
    <row r="7522" spans="1:9" x14ac:dyDescent="0.35">
      <c r="A7522">
        <v>7519</v>
      </c>
      <c r="B7522">
        <v>9.3470000000000001E-4</v>
      </c>
      <c r="C7522">
        <v>4.7482999999999996E-3</v>
      </c>
      <c r="D7522">
        <v>1.6325999999999999E-3</v>
      </c>
      <c r="E7522">
        <v>4.7482999999999996E-3</v>
      </c>
      <c r="F7522" s="3">
        <f t="shared" si="468"/>
        <v>8.4988382209992829E-5</v>
      </c>
      <c r="G7522" s="3">
        <f t="shared" si="469"/>
        <v>1.5016262098270535E-4</v>
      </c>
      <c r="H7522" s="3">
        <f t="shared" si="470"/>
        <v>1.3792062478979069E-4</v>
      </c>
      <c r="I7522" s="3">
        <f t="shared" si="471"/>
        <v>1.5016262098270535E-4</v>
      </c>
    </row>
    <row r="7523" spans="1:9" x14ac:dyDescent="0.35">
      <c r="A7523">
        <v>7520</v>
      </c>
      <c r="B7523">
        <v>9.6186999999999998E-4</v>
      </c>
      <c r="C7523">
        <v>4.5291999999999997E-3</v>
      </c>
      <c r="D7523">
        <v>1.7388E-3</v>
      </c>
      <c r="E7523">
        <v>4.5291999999999997E-3</v>
      </c>
      <c r="F7523" s="3">
        <f t="shared" si="468"/>
        <v>8.7458837270060766E-5</v>
      </c>
      <c r="G7523" s="3">
        <f t="shared" si="469"/>
        <v>1.4323369268051073E-4</v>
      </c>
      <c r="H7523" s="3">
        <f t="shared" si="470"/>
        <v>1.4689230821051576E-4</v>
      </c>
      <c r="I7523" s="3">
        <f t="shared" si="471"/>
        <v>1.4323369268051073E-4</v>
      </c>
    </row>
    <row r="7524" spans="1:9" x14ac:dyDescent="0.35">
      <c r="A7524">
        <v>7521</v>
      </c>
      <c r="B7524">
        <v>1.023E-3</v>
      </c>
      <c r="C7524">
        <v>4.4358000000000002E-3</v>
      </c>
      <c r="D7524">
        <v>1.6391000000000001E-3</v>
      </c>
      <c r="E7524">
        <v>4.4358000000000002E-3</v>
      </c>
      <c r="F7524" s="3">
        <f t="shared" si="468"/>
        <v>9.3017133840614814E-5</v>
      </c>
      <c r="G7524" s="3">
        <f t="shared" si="469"/>
        <v>1.4027996423037392E-4</v>
      </c>
      <c r="H7524" s="3">
        <f t="shared" si="470"/>
        <v>1.384697391234509E-4</v>
      </c>
      <c r="I7524" s="3">
        <f t="shared" si="471"/>
        <v>1.4027996423037392E-4</v>
      </c>
    </row>
    <row r="7525" spans="1:9" x14ac:dyDescent="0.35">
      <c r="A7525">
        <v>7522</v>
      </c>
      <c r="B7525">
        <v>1.0972E-3</v>
      </c>
      <c r="C7525">
        <v>4.1764999999999997E-3</v>
      </c>
      <c r="D7525">
        <v>1.5929E-3</v>
      </c>
      <c r="E7525">
        <v>4.1764999999999997E-3</v>
      </c>
      <c r="F7525" s="3">
        <f t="shared" si="468"/>
        <v>9.9763831133844148E-5</v>
      </c>
      <c r="G7525" s="3">
        <f t="shared" si="469"/>
        <v>1.3207973096355936E-4</v>
      </c>
      <c r="H7525" s="3">
        <f t="shared" si="470"/>
        <v>1.3456680339805069E-4</v>
      </c>
      <c r="I7525" s="3">
        <f t="shared" si="471"/>
        <v>1.3207973096355936E-4</v>
      </c>
    </row>
    <row r="7526" spans="1:9" x14ac:dyDescent="0.35">
      <c r="A7526">
        <v>7523</v>
      </c>
      <c r="B7526">
        <v>1.1521999999999999E-3</v>
      </c>
      <c r="C7526">
        <v>4.0285E-3</v>
      </c>
      <c r="D7526">
        <v>1.5256E-3</v>
      </c>
      <c r="E7526">
        <v>4.0285E-3</v>
      </c>
      <c r="F7526" s="3">
        <f t="shared" si="468"/>
        <v>1.0476475230807074E-4</v>
      </c>
      <c r="G7526" s="3">
        <f t="shared" si="469"/>
        <v>1.2739930472565518E-4</v>
      </c>
      <c r="H7526" s="3">
        <f t="shared" si="470"/>
        <v>1.2888135806646126E-4</v>
      </c>
      <c r="I7526" s="3">
        <f t="shared" si="471"/>
        <v>1.2739930472565518E-4</v>
      </c>
    </row>
    <row r="7527" spans="1:9" x14ac:dyDescent="0.35">
      <c r="A7527">
        <v>7524</v>
      </c>
      <c r="B7527">
        <v>1.2021E-3</v>
      </c>
      <c r="C7527">
        <v>3.8836999999999999E-3</v>
      </c>
      <c r="D7527">
        <v>1.475E-3</v>
      </c>
      <c r="E7527">
        <v>3.8836999999999999E-3</v>
      </c>
      <c r="F7527" s="3">
        <f t="shared" si="468"/>
        <v>1.0930195170068725E-4</v>
      </c>
      <c r="G7527" s="3">
        <f t="shared" si="469"/>
        <v>1.2282007689289488E-4</v>
      </c>
      <c r="H7527" s="3">
        <f t="shared" si="470"/>
        <v>1.2460671417673726E-4</v>
      </c>
      <c r="I7527" s="3">
        <f t="shared" si="471"/>
        <v>1.2282007689289488E-4</v>
      </c>
    </row>
    <row r="7528" spans="1:9" x14ac:dyDescent="0.35">
      <c r="A7528">
        <v>7525</v>
      </c>
      <c r="B7528">
        <v>1.2099000000000001E-3</v>
      </c>
      <c r="C7528">
        <v>3.8070000000000001E-3</v>
      </c>
      <c r="D7528">
        <v>1.4607999999999999E-3</v>
      </c>
      <c r="E7528">
        <v>3.8070000000000001E-3</v>
      </c>
      <c r="F7528" s="3">
        <f t="shared" si="468"/>
        <v>1.1001117324903212E-4</v>
      </c>
      <c r="G7528" s="3">
        <f t="shared" si="469"/>
        <v>1.2039447761960265E-4</v>
      </c>
      <c r="H7528" s="3">
        <f t="shared" si="470"/>
        <v>1.2340711055551038E-4</v>
      </c>
      <c r="I7528" s="3">
        <f t="shared" si="471"/>
        <v>1.2039447761960265E-4</v>
      </c>
    </row>
    <row r="7529" spans="1:9" x14ac:dyDescent="0.35">
      <c r="A7529">
        <v>7526</v>
      </c>
      <c r="B7529">
        <v>1.1854999999999999E-3</v>
      </c>
      <c r="C7529">
        <v>3.7694E-3</v>
      </c>
      <c r="D7529">
        <v>1.4016E-3</v>
      </c>
      <c r="E7529">
        <v>3.7694E-3</v>
      </c>
      <c r="F7529" s="3">
        <f t="shared" si="468"/>
        <v>1.0779258276446612E-4</v>
      </c>
      <c r="G7529" s="3">
        <f t="shared" si="469"/>
        <v>1.1920539635916213E-4</v>
      </c>
      <c r="H7529" s="3">
        <f t="shared" si="470"/>
        <v>1.184059461627898E-4</v>
      </c>
      <c r="I7529" s="3">
        <f t="shared" si="471"/>
        <v>1.1920539635916213E-4</v>
      </c>
    </row>
    <row r="7530" spans="1:9" x14ac:dyDescent="0.35">
      <c r="A7530">
        <v>7527</v>
      </c>
      <c r="B7530">
        <v>1.1523E-3</v>
      </c>
      <c r="C7530">
        <v>3.7637999999999999E-3</v>
      </c>
      <c r="D7530">
        <v>1.4151000000000001E-3</v>
      </c>
      <c r="E7530">
        <v>3.7637999999999999E-3</v>
      </c>
      <c r="F7530" s="3">
        <f t="shared" si="468"/>
        <v>1.0477384489202389E-4</v>
      </c>
      <c r="G7530" s="3">
        <f t="shared" si="469"/>
        <v>1.1902829915016034E-4</v>
      </c>
      <c r="H7530" s="3">
        <f t="shared" si="470"/>
        <v>1.195464143942379E-4</v>
      </c>
      <c r="I7530" s="3">
        <f t="shared" si="471"/>
        <v>1.1902829915016034E-4</v>
      </c>
    </row>
    <row r="7531" spans="1:9" x14ac:dyDescent="0.35">
      <c r="A7531">
        <v>7528</v>
      </c>
      <c r="B7531">
        <v>1.1356999999999999E-3</v>
      </c>
      <c r="C7531">
        <v>3.8977E-3</v>
      </c>
      <c r="D7531">
        <v>1.3894999999999999E-3</v>
      </c>
      <c r="E7531">
        <v>3.8977E-3</v>
      </c>
      <c r="F7531" s="3">
        <f t="shared" si="468"/>
        <v>1.0326447595580276E-4</v>
      </c>
      <c r="G7531" s="3">
        <f t="shared" si="469"/>
        <v>1.2326281991539934E-4</v>
      </c>
      <c r="H7531" s="3">
        <f t="shared" si="470"/>
        <v>1.1738374871089927E-4</v>
      </c>
      <c r="I7531" s="3">
        <f t="shared" si="471"/>
        <v>1.2326281991539934E-4</v>
      </c>
    </row>
    <row r="7532" spans="1:9" x14ac:dyDescent="0.35">
      <c r="A7532">
        <v>7529</v>
      </c>
      <c r="B7532">
        <v>1.1555999999999999E-3</v>
      </c>
      <c r="C7532">
        <v>4.1184999999999998E-3</v>
      </c>
      <c r="D7532">
        <v>1.4299E-3</v>
      </c>
      <c r="E7532">
        <v>4.1184999999999998E-3</v>
      </c>
      <c r="F7532" s="3">
        <f t="shared" si="468"/>
        <v>1.0507390016247748E-4</v>
      </c>
      <c r="G7532" s="3">
        <f t="shared" si="469"/>
        <v>1.3024550987032665E-4</v>
      </c>
      <c r="H7532" s="3">
        <f t="shared" si="470"/>
        <v>1.2079670549241804E-4</v>
      </c>
      <c r="I7532" s="3">
        <f t="shared" si="471"/>
        <v>1.3024550987032665E-4</v>
      </c>
    </row>
    <row r="7533" spans="1:9" x14ac:dyDescent="0.35">
      <c r="A7533">
        <v>7530</v>
      </c>
      <c r="B7533">
        <v>1.2371999999999999E-3</v>
      </c>
      <c r="C7533">
        <v>4.3222E-3</v>
      </c>
      <c r="D7533">
        <v>1.5122E-3</v>
      </c>
      <c r="E7533">
        <v>4.3222E-3</v>
      </c>
      <c r="F7533" s="3">
        <f t="shared" si="468"/>
        <v>1.1249344866823913E-4</v>
      </c>
      <c r="G7533" s="3">
        <f t="shared" si="469"/>
        <v>1.3668742084776639E-4</v>
      </c>
      <c r="H7533" s="3">
        <f t="shared" si="470"/>
        <v>1.277493377478387E-4</v>
      </c>
      <c r="I7533" s="3">
        <f t="shared" si="471"/>
        <v>1.3668742084776639E-4</v>
      </c>
    </row>
    <row r="7534" spans="1:9" x14ac:dyDescent="0.35">
      <c r="A7534">
        <v>7531</v>
      </c>
      <c r="B7534">
        <v>1.2859E-3</v>
      </c>
      <c r="C7534">
        <v>4.5097999999999996E-3</v>
      </c>
      <c r="D7534">
        <v>1.5828999999999999E-3</v>
      </c>
      <c r="E7534">
        <v>4.5097999999999996E-3</v>
      </c>
      <c r="F7534" s="3">
        <f t="shared" si="468"/>
        <v>1.1692153705341796E-4</v>
      </c>
      <c r="G7534" s="3">
        <f t="shared" si="469"/>
        <v>1.4262017734932597E-4</v>
      </c>
      <c r="H7534" s="3">
        <f t="shared" si="470"/>
        <v>1.3372201211549656E-4</v>
      </c>
      <c r="I7534" s="3">
        <f t="shared" si="471"/>
        <v>1.4262017734932597E-4</v>
      </c>
    </row>
    <row r="7535" spans="1:9" x14ac:dyDescent="0.35">
      <c r="A7535">
        <v>7532</v>
      </c>
      <c r="B7535">
        <v>1.2562999999999999E-3</v>
      </c>
      <c r="C7535">
        <v>4.6354999999999999E-3</v>
      </c>
      <c r="D7535">
        <v>1.6279000000000001E-3</v>
      </c>
      <c r="E7535">
        <v>4.6354999999999999E-3</v>
      </c>
      <c r="F7535" s="3">
        <f t="shared" si="468"/>
        <v>1.1423013220328873E-4</v>
      </c>
      <c r="G7535" s="3">
        <f t="shared" si="469"/>
        <v>1.4659537720138378E-4</v>
      </c>
      <c r="H7535" s="3">
        <f t="shared" si="470"/>
        <v>1.3752357288699022E-4</v>
      </c>
      <c r="I7535" s="3">
        <f t="shared" si="471"/>
        <v>1.4659537720138378E-4</v>
      </c>
    </row>
    <row r="7536" spans="1:9" x14ac:dyDescent="0.35">
      <c r="A7536">
        <v>7533</v>
      </c>
      <c r="B7536">
        <v>1.2244999999999999E-3</v>
      </c>
      <c r="C7536">
        <v>4.5767999999999998E-3</v>
      </c>
      <c r="D7536">
        <v>1.6701000000000001E-3</v>
      </c>
      <c r="E7536">
        <v>4.5767999999999998E-3</v>
      </c>
      <c r="F7536" s="3">
        <f t="shared" si="468"/>
        <v>1.1133869050619044E-4</v>
      </c>
      <c r="G7536" s="3">
        <f t="shared" si="469"/>
        <v>1.4473901895702585E-4</v>
      </c>
      <c r="H7536" s="3">
        <f t="shared" si="470"/>
        <v>1.4108859209936876E-4</v>
      </c>
      <c r="I7536" s="3">
        <f t="shared" si="471"/>
        <v>1.4473901895702585E-4</v>
      </c>
    </row>
    <row r="7537" spans="1:9" x14ac:dyDescent="0.35">
      <c r="A7537">
        <v>7534</v>
      </c>
      <c r="B7537">
        <v>1.1869999999999999E-3</v>
      </c>
      <c r="C7537">
        <v>4.1673999999999999E-3</v>
      </c>
      <c r="D7537">
        <v>1.5601E-3</v>
      </c>
      <c r="E7537">
        <v>4.1673999999999999E-3</v>
      </c>
      <c r="F7537" s="3">
        <f t="shared" si="468"/>
        <v>1.0792897152376321E-4</v>
      </c>
      <c r="G7537" s="3">
        <f t="shared" si="469"/>
        <v>1.3179194799893147E-4</v>
      </c>
      <c r="H7537" s="3">
        <f t="shared" si="470"/>
        <v>1.317958879912731E-4</v>
      </c>
      <c r="I7537" s="3">
        <f t="shared" si="471"/>
        <v>1.3179194799893147E-4</v>
      </c>
    </row>
    <row r="7538" spans="1:9" x14ac:dyDescent="0.35">
      <c r="A7538">
        <v>7535</v>
      </c>
      <c r="B7538">
        <v>1.1904999999999999E-3</v>
      </c>
      <c r="C7538">
        <v>3.5071999999999998E-3</v>
      </c>
      <c r="D7538">
        <v>1.3561000000000001E-3</v>
      </c>
      <c r="E7538">
        <v>3.5071999999999998E-3</v>
      </c>
      <c r="F7538" s="3">
        <f t="shared" si="468"/>
        <v>1.0824721196212309E-4</v>
      </c>
      <c r="G7538" s="3">
        <f t="shared" si="469"/>
        <v>1.1091345203768594E-4</v>
      </c>
      <c r="H7538" s="3">
        <f t="shared" si="470"/>
        <v>1.1456214582716842E-4</v>
      </c>
      <c r="I7538" s="3">
        <f t="shared" si="471"/>
        <v>1.1091345203768594E-4</v>
      </c>
    </row>
    <row r="7539" spans="1:9" x14ac:dyDescent="0.35">
      <c r="A7539">
        <v>7536</v>
      </c>
      <c r="B7539">
        <v>1.1119000000000001E-3</v>
      </c>
      <c r="C7539">
        <v>2.5766000000000001E-3</v>
      </c>
      <c r="D7539">
        <v>1.0028999999999999E-3</v>
      </c>
      <c r="E7539">
        <v>2.5766000000000001E-3</v>
      </c>
      <c r="F7539" s="3">
        <f t="shared" si="468"/>
        <v>1.0110044097495563E-4</v>
      </c>
      <c r="G7539" s="3">
        <f t="shared" si="469"/>
        <v>8.1483690841783091E-5</v>
      </c>
      <c r="H7539" s="3">
        <f t="shared" si="470"/>
        <v>8.4724117727355788E-5</v>
      </c>
      <c r="I7539" s="3">
        <f t="shared" si="471"/>
        <v>8.1483690841783091E-5</v>
      </c>
    </row>
    <row r="7540" spans="1:9" x14ac:dyDescent="0.35">
      <c r="A7540">
        <v>7537</v>
      </c>
      <c r="B7540">
        <v>1.0445999999999999E-3</v>
      </c>
      <c r="C7540">
        <v>1.6237000000000001E-3</v>
      </c>
      <c r="D7540">
        <v>6.8643999999999997E-4</v>
      </c>
      <c r="E7540">
        <v>1.6237000000000001E-3</v>
      </c>
      <c r="F7540" s="3">
        <f t="shared" si="468"/>
        <v>9.4981131974492875E-5</v>
      </c>
      <c r="G7540" s="3">
        <f t="shared" si="469"/>
        <v>5.1348703260033843E-5</v>
      </c>
      <c r="H7540" s="3">
        <f t="shared" si="470"/>
        <v>5.7989852799647133E-5</v>
      </c>
      <c r="I7540" s="3">
        <f t="shared" si="471"/>
        <v>5.1348703260033843E-5</v>
      </c>
    </row>
    <row r="7541" spans="1:9" x14ac:dyDescent="0.35">
      <c r="A7541">
        <v>7538</v>
      </c>
      <c r="B7541">
        <v>1.0120999999999999E-3</v>
      </c>
      <c r="C7541">
        <v>1.6553E-3</v>
      </c>
      <c r="D7541">
        <v>7.0545000000000004E-4</v>
      </c>
      <c r="E7541">
        <v>1.6553E-3</v>
      </c>
      <c r="F7541" s="3">
        <f t="shared" si="468"/>
        <v>9.2026042189722625E-5</v>
      </c>
      <c r="G7541" s="3">
        <f t="shared" si="469"/>
        <v>5.2348037510829594E-5</v>
      </c>
      <c r="H7541" s="3">
        <f t="shared" si="470"/>
        <v>5.9595801027782585E-5</v>
      </c>
      <c r="I7541" s="3">
        <f t="shared" si="471"/>
        <v>5.2348037510829594E-5</v>
      </c>
    </row>
    <row r="7542" spans="1:9" x14ac:dyDescent="0.35">
      <c r="A7542">
        <v>7539</v>
      </c>
      <c r="B7542">
        <v>9.9091999999999995E-4</v>
      </c>
      <c r="C7542">
        <v>1.5903E-3</v>
      </c>
      <c r="D7542">
        <v>6.8044000000000004E-4</v>
      </c>
      <c r="E7542">
        <v>1.5903E-3</v>
      </c>
      <c r="F7542" s="3">
        <f t="shared" si="468"/>
        <v>9.0100232908447717E-5</v>
      </c>
      <c r="G7542" s="3">
        <f t="shared" si="469"/>
        <v>5.0292444906344654E-5</v>
      </c>
      <c r="H7542" s="3">
        <f t="shared" si="470"/>
        <v>5.7482978030114649E-5</v>
      </c>
      <c r="I7542" s="3">
        <f t="shared" si="471"/>
        <v>5.0292444906344654E-5</v>
      </c>
    </row>
    <row r="7543" spans="1:9" x14ac:dyDescent="0.35">
      <c r="A7543">
        <v>7540</v>
      </c>
      <c r="B7543">
        <v>1.0012E-3</v>
      </c>
      <c r="C7543">
        <v>1.7757000000000001E-3</v>
      </c>
      <c r="D7543">
        <v>7.0772000000000001E-4</v>
      </c>
      <c r="E7543">
        <v>1.7757000000000001E-3</v>
      </c>
      <c r="F7543" s="3">
        <f t="shared" si="468"/>
        <v>9.103495053883045E-5</v>
      </c>
      <c r="G7543" s="3">
        <f t="shared" si="469"/>
        <v>5.6155627504367858E-5</v>
      </c>
      <c r="H7543" s="3">
        <f t="shared" si="470"/>
        <v>5.9787568648922372E-5</v>
      </c>
      <c r="I7543" s="3">
        <f t="shared" si="471"/>
        <v>5.6155627504367858E-5</v>
      </c>
    </row>
    <row r="7544" spans="1:9" x14ac:dyDescent="0.35">
      <c r="A7544">
        <v>7541</v>
      </c>
      <c r="B7544">
        <v>1.0314E-3</v>
      </c>
      <c r="C7544">
        <v>2.5102000000000002E-3</v>
      </c>
      <c r="D7544">
        <v>1.0608E-3</v>
      </c>
      <c r="E7544">
        <v>2.5102000000000002E-3</v>
      </c>
      <c r="F7544" s="3">
        <f t="shared" si="468"/>
        <v>9.3780910892678505E-5</v>
      </c>
      <c r="G7544" s="3">
        <f t="shared" si="469"/>
        <v>7.9383823935047707E-5</v>
      </c>
      <c r="H7544" s="3">
        <f t="shared" si="470"/>
        <v>8.9615459253344326E-5</v>
      </c>
      <c r="I7544" s="3">
        <f t="shared" si="471"/>
        <v>7.9383823935047707E-5</v>
      </c>
    </row>
    <row r="7545" spans="1:9" x14ac:dyDescent="0.35">
      <c r="A7545">
        <v>7542</v>
      </c>
      <c r="B7545">
        <v>1.1102E-3</v>
      </c>
      <c r="C7545">
        <v>3.8291000000000002E-3</v>
      </c>
      <c r="D7545">
        <v>1.5368000000000001E-3</v>
      </c>
      <c r="E7545">
        <v>3.8291000000000002E-3</v>
      </c>
      <c r="F7545" s="3">
        <f t="shared" si="468"/>
        <v>1.0094586704775226E-4</v>
      </c>
      <c r="G7545" s="3">
        <f t="shared" si="469"/>
        <v>1.2109337910512754E-4</v>
      </c>
      <c r="H7545" s="3">
        <f t="shared" si="470"/>
        <v>1.2982752430292194E-4</v>
      </c>
      <c r="I7545" s="3">
        <f t="shared" si="471"/>
        <v>1.2109337910512754E-4</v>
      </c>
    </row>
    <row r="7546" spans="1:9" x14ac:dyDescent="0.35">
      <c r="A7546">
        <v>7543</v>
      </c>
      <c r="B7546">
        <v>1.2653E-3</v>
      </c>
      <c r="C7546">
        <v>4.2852000000000003E-3</v>
      </c>
      <c r="D7546">
        <v>1.5309E-3</v>
      </c>
      <c r="E7546">
        <v>4.2852000000000003E-3</v>
      </c>
      <c r="F7546" s="3">
        <f t="shared" si="468"/>
        <v>1.1504846475907128E-4</v>
      </c>
      <c r="G7546" s="3">
        <f t="shared" si="469"/>
        <v>1.3551731428829034E-4</v>
      </c>
      <c r="H7546" s="3">
        <f t="shared" si="470"/>
        <v>1.2932909744621496E-4</v>
      </c>
      <c r="I7546" s="3">
        <f t="shared" si="471"/>
        <v>1.3551731428829034E-4</v>
      </c>
    </row>
    <row r="7547" spans="1:9" x14ac:dyDescent="0.35">
      <c r="A7547">
        <v>7544</v>
      </c>
      <c r="B7547">
        <v>1.4741000000000001E-3</v>
      </c>
      <c r="C7547">
        <v>3.9094000000000004E-3</v>
      </c>
      <c r="D7547">
        <v>1.6027000000000001E-3</v>
      </c>
      <c r="E7547">
        <v>3.9094000000000004E-3</v>
      </c>
      <c r="F7547" s="3">
        <f t="shared" si="468"/>
        <v>1.340337800532261E-4</v>
      </c>
      <c r="G7547" s="3">
        <f t="shared" si="469"/>
        <v>1.2363282658420664E-4</v>
      </c>
      <c r="H7547" s="3">
        <f t="shared" si="470"/>
        <v>1.3539469885495378E-4</v>
      </c>
      <c r="I7547" s="3">
        <f t="shared" si="471"/>
        <v>1.2363282658420664E-4</v>
      </c>
    </row>
    <row r="7548" spans="1:9" x14ac:dyDescent="0.35">
      <c r="A7548">
        <v>7545</v>
      </c>
      <c r="B7548">
        <v>1.5337E-3</v>
      </c>
      <c r="C7548">
        <v>3.7594999999999998E-3</v>
      </c>
      <c r="D7548">
        <v>1.4907E-3</v>
      </c>
      <c r="E7548">
        <v>3.7594999999999998E-3</v>
      </c>
      <c r="F7548" s="3">
        <f t="shared" si="468"/>
        <v>1.3945296008929711E-4</v>
      </c>
      <c r="G7548" s="3">
        <f t="shared" si="469"/>
        <v>1.1889231379324826E-4</v>
      </c>
      <c r="H7548" s="3">
        <f t="shared" si="470"/>
        <v>1.2593303649034729E-4</v>
      </c>
      <c r="I7548" s="3">
        <f t="shared" si="471"/>
        <v>1.1889231379324826E-4</v>
      </c>
    </row>
    <row r="7549" spans="1:9" x14ac:dyDescent="0.35">
      <c r="A7549">
        <v>7546</v>
      </c>
      <c r="B7549">
        <v>1.5648000000000001E-3</v>
      </c>
      <c r="C7549">
        <v>3.5103999999999999E-3</v>
      </c>
      <c r="D7549">
        <v>1.4467E-3</v>
      </c>
      <c r="E7549">
        <v>3.5103999999999999E-3</v>
      </c>
      <c r="F7549" s="3">
        <f t="shared" si="468"/>
        <v>1.4228075369872341E-4</v>
      </c>
      <c r="G7549" s="3">
        <f t="shared" si="469"/>
        <v>1.1101465044282982E-4</v>
      </c>
      <c r="H7549" s="3">
        <f t="shared" si="470"/>
        <v>1.2221595484710902E-4</v>
      </c>
      <c r="I7549" s="3">
        <f t="shared" si="471"/>
        <v>1.1101465044282982E-4</v>
      </c>
    </row>
    <row r="7550" spans="1:9" x14ac:dyDescent="0.35">
      <c r="A7550">
        <v>7547</v>
      </c>
      <c r="B7550">
        <v>1.5903E-3</v>
      </c>
      <c r="C7550">
        <v>3.3562000000000002E-3</v>
      </c>
      <c r="D7550">
        <v>1.3780000000000001E-3</v>
      </c>
      <c r="E7550">
        <v>3.3562000000000002E-3</v>
      </c>
      <c r="F7550" s="3">
        <f t="shared" si="468"/>
        <v>1.4459936260677393E-4</v>
      </c>
      <c r="G7550" s="3">
        <f t="shared" si="469"/>
        <v>1.0613815229495941E-4</v>
      </c>
      <c r="H7550" s="3">
        <f t="shared" si="470"/>
        <v>1.1641223873596201E-4</v>
      </c>
      <c r="I7550" s="3">
        <f t="shared" si="471"/>
        <v>1.0613815229495941E-4</v>
      </c>
    </row>
    <row r="7551" spans="1:9" x14ac:dyDescent="0.35">
      <c r="A7551">
        <v>7548</v>
      </c>
      <c r="B7551">
        <v>1.5912000000000001E-3</v>
      </c>
      <c r="C7551">
        <v>3.1987000000000001E-3</v>
      </c>
      <c r="D7551">
        <v>1.3246E-3</v>
      </c>
      <c r="E7551">
        <v>3.1987000000000001E-3</v>
      </c>
      <c r="F7551" s="3">
        <f t="shared" si="468"/>
        <v>1.4468119586235218E-4</v>
      </c>
      <c r="G7551" s="3">
        <f t="shared" si="469"/>
        <v>1.0115729329178435E-4</v>
      </c>
      <c r="H7551" s="3">
        <f t="shared" si="470"/>
        <v>1.1190105328712284E-4</v>
      </c>
      <c r="I7551" s="3">
        <f t="shared" si="471"/>
        <v>1.0115729329178435E-4</v>
      </c>
    </row>
    <row r="7552" spans="1:9" x14ac:dyDescent="0.35">
      <c r="A7552">
        <v>7549</v>
      </c>
      <c r="B7552">
        <v>1.5945E-3</v>
      </c>
      <c r="C7552">
        <v>3.1254E-3</v>
      </c>
      <c r="D7552">
        <v>1.3112E-3</v>
      </c>
      <c r="E7552">
        <v>3.1254E-3</v>
      </c>
      <c r="F7552" s="3">
        <f t="shared" si="468"/>
        <v>1.4498125113280577E-4</v>
      </c>
      <c r="G7552" s="3">
        <f t="shared" si="469"/>
        <v>9.8839217323957475E-5</v>
      </c>
      <c r="H7552" s="3">
        <f t="shared" si="470"/>
        <v>1.1076903296850027E-4</v>
      </c>
      <c r="I7552" s="3">
        <f t="shared" si="471"/>
        <v>9.8839217323957475E-5</v>
      </c>
    </row>
    <row r="7553" spans="1:9" x14ac:dyDescent="0.35">
      <c r="A7553">
        <v>7550</v>
      </c>
      <c r="B7553">
        <v>1.6002E-3</v>
      </c>
      <c r="C7553">
        <v>3.0634999999999998E-3</v>
      </c>
      <c r="D7553">
        <v>1.2466999999999999E-3</v>
      </c>
      <c r="E7553">
        <v>3.0634999999999998E-3</v>
      </c>
      <c r="F7553" s="3">
        <f t="shared" si="468"/>
        <v>1.4549952841813471E-4</v>
      </c>
      <c r="G7553" s="3">
        <f t="shared" si="469"/>
        <v>9.6881660674455664E-5</v>
      </c>
      <c r="H7553" s="3">
        <f t="shared" si="470"/>
        <v>1.0532012919602599E-4</v>
      </c>
      <c r="I7553" s="3">
        <f t="shared" si="471"/>
        <v>9.6881660674455664E-5</v>
      </c>
    </row>
    <row r="7554" spans="1:9" x14ac:dyDescent="0.35">
      <c r="A7554">
        <v>7551</v>
      </c>
      <c r="B7554">
        <v>1.5781E-3</v>
      </c>
      <c r="C7554">
        <v>2.9851999999999999E-3</v>
      </c>
      <c r="D7554">
        <v>1.2442E-3</v>
      </c>
      <c r="E7554">
        <v>2.9851999999999999E-3</v>
      </c>
      <c r="F7554" s="3">
        <f t="shared" si="468"/>
        <v>1.4349006736449094E-4</v>
      </c>
      <c r="G7554" s="3">
        <f t="shared" si="469"/>
        <v>9.4405462198591495E-5</v>
      </c>
      <c r="H7554" s="3">
        <f t="shared" si="470"/>
        <v>1.0510893137538746E-4</v>
      </c>
      <c r="I7554" s="3">
        <f t="shared" si="471"/>
        <v>9.4405462198591495E-5</v>
      </c>
    </row>
    <row r="7555" spans="1:9" x14ac:dyDescent="0.35">
      <c r="A7555">
        <v>7552</v>
      </c>
      <c r="B7555">
        <v>1.5788E-3</v>
      </c>
      <c r="C7555">
        <v>3.0557000000000002E-3</v>
      </c>
      <c r="D7555">
        <v>1.2047E-3</v>
      </c>
      <c r="E7555">
        <v>3.0557000000000002E-3</v>
      </c>
      <c r="F7555" s="3">
        <f t="shared" ref="F7555:F7618" si="472">B7555/SUM($B$3:$B$8761)</f>
        <v>1.4355371545216291E-4</v>
      </c>
      <c r="G7555" s="3">
        <f t="shared" ref="G7555:G7618" si="473">C7555/SUM($C$3:$C$8761)</f>
        <v>9.6634989561917485E-5</v>
      </c>
      <c r="H7555" s="3">
        <f t="shared" ref="H7555:H7618" si="474">D7555/SUM($D$3:$D$8761)</f>
        <v>1.0177200580929856E-4</v>
      </c>
      <c r="I7555" s="3">
        <f t="shared" ref="I7555:I7618" si="475">E7555/SUM($E$3:$E$8761)</f>
        <v>9.6634989561917485E-5</v>
      </c>
    </row>
    <row r="7556" spans="1:9" x14ac:dyDescent="0.35">
      <c r="A7556">
        <v>7553</v>
      </c>
      <c r="B7556">
        <v>1.5537000000000001E-3</v>
      </c>
      <c r="C7556">
        <v>3.1806999999999998E-3</v>
      </c>
      <c r="D7556">
        <v>1.2241000000000001E-3</v>
      </c>
      <c r="E7556">
        <v>3.1806999999999998E-3</v>
      </c>
      <c r="F7556" s="3">
        <f t="shared" si="472"/>
        <v>1.4127147687992495E-4</v>
      </c>
      <c r="G7556" s="3">
        <f t="shared" si="473"/>
        <v>1.0058805226285005E-4</v>
      </c>
      <c r="H7556" s="3">
        <f t="shared" si="474"/>
        <v>1.0341090089745363E-4</v>
      </c>
      <c r="I7556" s="3">
        <f t="shared" si="475"/>
        <v>1.0058805226285005E-4</v>
      </c>
    </row>
    <row r="7557" spans="1:9" x14ac:dyDescent="0.35">
      <c r="A7557">
        <v>7554</v>
      </c>
      <c r="B7557">
        <v>1.6149999999999999E-3</v>
      </c>
      <c r="C7557">
        <v>3.3371E-3</v>
      </c>
      <c r="D7557">
        <v>1.2960000000000001E-3</v>
      </c>
      <c r="E7557">
        <v>3.3371E-3</v>
      </c>
      <c r="F7557" s="3">
        <f t="shared" si="472"/>
        <v>1.4684523084319931E-4</v>
      </c>
      <c r="G7557" s="3">
        <f t="shared" si="473"/>
        <v>1.055341243142569E-4</v>
      </c>
      <c r="H7557" s="3">
        <f t="shared" si="474"/>
        <v>1.0948495021901797E-4</v>
      </c>
      <c r="I7557" s="3">
        <f t="shared" si="475"/>
        <v>1.055341243142569E-4</v>
      </c>
    </row>
    <row r="7558" spans="1:9" x14ac:dyDescent="0.35">
      <c r="A7558">
        <v>7555</v>
      </c>
      <c r="B7558">
        <v>1.6243E-3</v>
      </c>
      <c r="C7558">
        <v>3.5536000000000001E-3</v>
      </c>
      <c r="D7558">
        <v>1.3730000000000001E-3</v>
      </c>
      <c r="E7558">
        <v>3.5536000000000001E-3</v>
      </c>
      <c r="F7558" s="3">
        <f t="shared" si="472"/>
        <v>1.4769084115084127E-4</v>
      </c>
      <c r="G7558" s="3">
        <f t="shared" si="473"/>
        <v>1.1238082891227213E-4</v>
      </c>
      <c r="H7558" s="3">
        <f t="shared" si="474"/>
        <v>1.1598984309468493E-4</v>
      </c>
      <c r="I7558" s="3">
        <f t="shared" si="475"/>
        <v>1.1238082891227213E-4</v>
      </c>
    </row>
    <row r="7559" spans="1:9" x14ac:dyDescent="0.35">
      <c r="A7559">
        <v>7556</v>
      </c>
      <c r="B7559">
        <v>1.6044E-3</v>
      </c>
      <c r="C7559">
        <v>3.7583E-3</v>
      </c>
      <c r="D7559">
        <v>1.4354000000000001E-3</v>
      </c>
      <c r="E7559">
        <v>3.7583E-3</v>
      </c>
      <c r="F7559" s="3">
        <f t="shared" si="472"/>
        <v>1.4588141694416655E-4</v>
      </c>
      <c r="G7559" s="3">
        <f t="shared" si="473"/>
        <v>1.1885436439131932E-4</v>
      </c>
      <c r="H7559" s="3">
        <f t="shared" si="474"/>
        <v>1.2126134069782284E-4</v>
      </c>
      <c r="I7559" s="3">
        <f t="shared" si="475"/>
        <v>1.1885436439131932E-4</v>
      </c>
    </row>
    <row r="7560" spans="1:9" x14ac:dyDescent="0.35">
      <c r="A7560">
        <v>7557</v>
      </c>
      <c r="B7560">
        <v>1.5187E-3</v>
      </c>
      <c r="C7560">
        <v>3.7886999999999999E-3</v>
      </c>
      <c r="D7560">
        <v>1.4970999999999999E-3</v>
      </c>
      <c r="E7560">
        <v>3.7886999999999999E-3</v>
      </c>
      <c r="F7560" s="3">
        <f t="shared" si="472"/>
        <v>1.380890724963262E-4</v>
      </c>
      <c r="G7560" s="3">
        <f t="shared" si="473"/>
        <v>1.1981574924018612E-4</v>
      </c>
      <c r="H7560" s="3">
        <f t="shared" si="474"/>
        <v>1.2647370291118192E-4</v>
      </c>
      <c r="I7560" s="3">
        <f t="shared" si="475"/>
        <v>1.1981574924018612E-4</v>
      </c>
    </row>
    <row r="7561" spans="1:9" x14ac:dyDescent="0.35">
      <c r="A7561">
        <v>7558</v>
      </c>
      <c r="B7561">
        <v>1.3989E-3</v>
      </c>
      <c r="C7561">
        <v>3.558E-3</v>
      </c>
      <c r="D7561">
        <v>1.4262999999999999E-3</v>
      </c>
      <c r="E7561">
        <v>3.558E-3</v>
      </c>
      <c r="F7561" s="3">
        <f t="shared" si="472"/>
        <v>1.2719615692046536E-4</v>
      </c>
      <c r="G7561" s="3">
        <f t="shared" si="473"/>
        <v>1.1251997671934495E-4</v>
      </c>
      <c r="H7561" s="3">
        <f t="shared" si="474"/>
        <v>1.2049258063069855E-4</v>
      </c>
      <c r="I7561" s="3">
        <f t="shared" si="475"/>
        <v>1.1251997671934495E-4</v>
      </c>
    </row>
    <row r="7562" spans="1:9" x14ac:dyDescent="0.35">
      <c r="A7562">
        <v>7559</v>
      </c>
      <c r="B7562">
        <v>1.3247999999999999E-3</v>
      </c>
      <c r="C7562">
        <v>2.9426000000000001E-3</v>
      </c>
      <c r="D7562">
        <v>1.2321999999999999E-3</v>
      </c>
      <c r="E7562">
        <v>2.9426000000000001E-3</v>
      </c>
      <c r="F7562" s="3">
        <f t="shared" si="472"/>
        <v>1.2045855221118913E-4</v>
      </c>
      <c r="G7562" s="3">
        <f t="shared" si="473"/>
        <v>9.3058258430113683E-5</v>
      </c>
      <c r="H7562" s="3">
        <f t="shared" si="474"/>
        <v>1.0409518183632247E-4</v>
      </c>
      <c r="I7562" s="3">
        <f t="shared" si="475"/>
        <v>9.3058258430113683E-5</v>
      </c>
    </row>
    <row r="7563" spans="1:9" x14ac:dyDescent="0.35">
      <c r="A7563">
        <v>7560</v>
      </c>
      <c r="B7563">
        <v>1.2467999999999999E-3</v>
      </c>
      <c r="C7563">
        <v>2.1189E-3</v>
      </c>
      <c r="D7563">
        <v>9.0246E-4</v>
      </c>
      <c r="E7563">
        <v>2.1189E-3</v>
      </c>
      <c r="F7563" s="3">
        <f t="shared" si="472"/>
        <v>1.133663367277405E-4</v>
      </c>
      <c r="G7563" s="3">
        <f t="shared" si="473"/>
        <v>6.7009156456048348E-5</v>
      </c>
      <c r="H7563" s="3">
        <f t="shared" si="474"/>
        <v>7.623903408538191E-5</v>
      </c>
      <c r="I7563" s="3">
        <f t="shared" si="475"/>
        <v>6.7009156456048348E-5</v>
      </c>
    </row>
    <row r="7564" spans="1:9" x14ac:dyDescent="0.35">
      <c r="A7564">
        <v>7561</v>
      </c>
      <c r="B7564">
        <v>1.147E-3</v>
      </c>
      <c r="C7564">
        <v>1.5342999999999999E-3</v>
      </c>
      <c r="D7564">
        <v>6.6680999999999999E-4</v>
      </c>
      <c r="E7564">
        <v>1.5342999999999999E-3</v>
      </c>
      <c r="F7564" s="3">
        <f t="shared" si="472"/>
        <v>1.0429193794250751E-4</v>
      </c>
      <c r="G7564" s="3">
        <f t="shared" si="473"/>
        <v>4.8521472816326854E-5</v>
      </c>
      <c r="H7564" s="3">
        <f t="shared" si="474"/>
        <v>5.6331527511993336E-5</v>
      </c>
      <c r="I7564" s="3">
        <f t="shared" si="475"/>
        <v>4.8521472816326854E-5</v>
      </c>
    </row>
    <row r="7565" spans="1:9" x14ac:dyDescent="0.35">
      <c r="A7565">
        <v>7562</v>
      </c>
      <c r="B7565">
        <v>1.0977999999999999E-3</v>
      </c>
      <c r="C7565">
        <v>1.5384000000000001E-3</v>
      </c>
      <c r="D7565">
        <v>6.7978999999999999E-4</v>
      </c>
      <c r="E7565">
        <v>1.5384000000000001E-3</v>
      </c>
      <c r="F7565" s="3">
        <f t="shared" si="472"/>
        <v>9.9818386637562975E-5</v>
      </c>
      <c r="G7565" s="3">
        <f t="shared" si="473"/>
        <v>4.8651133272917447E-5</v>
      </c>
      <c r="H7565" s="3">
        <f t="shared" si="474"/>
        <v>5.742806659674863E-5</v>
      </c>
      <c r="I7565" s="3">
        <f t="shared" si="475"/>
        <v>4.8651133272917447E-5</v>
      </c>
    </row>
    <row r="7566" spans="1:9" x14ac:dyDescent="0.35">
      <c r="A7566">
        <v>7563</v>
      </c>
      <c r="B7566">
        <v>1.0794000000000001E-3</v>
      </c>
      <c r="C7566">
        <v>1.4813999999999999E-3</v>
      </c>
      <c r="D7566">
        <v>6.5653E-4</v>
      </c>
      <c r="E7566">
        <v>1.4813999999999999E-3</v>
      </c>
      <c r="F7566" s="3">
        <f t="shared" si="472"/>
        <v>9.8145351190185361E-5</v>
      </c>
      <c r="G7566" s="3">
        <f t="shared" si="473"/>
        <v>4.684853668129219E-5</v>
      </c>
      <c r="H7566" s="3">
        <f t="shared" si="474"/>
        <v>5.5463082073527669E-5</v>
      </c>
      <c r="I7566" s="3">
        <f t="shared" si="475"/>
        <v>4.684853668129219E-5</v>
      </c>
    </row>
    <row r="7567" spans="1:9" x14ac:dyDescent="0.35">
      <c r="A7567">
        <v>7564</v>
      </c>
      <c r="B7567">
        <v>1.0868E-3</v>
      </c>
      <c r="C7567">
        <v>1.6578999999999999E-3</v>
      </c>
      <c r="D7567">
        <v>6.8187E-4</v>
      </c>
      <c r="E7567">
        <v>1.6578999999999999E-3</v>
      </c>
      <c r="F7567" s="3">
        <f t="shared" si="472"/>
        <v>9.8818202402717662E-5</v>
      </c>
      <c r="G7567" s="3">
        <f t="shared" si="473"/>
        <v>5.2430261215008992E-5</v>
      </c>
      <c r="H7567" s="3">
        <f t="shared" si="474"/>
        <v>5.7603783183519892E-5</v>
      </c>
      <c r="I7567" s="3">
        <f t="shared" si="475"/>
        <v>5.2430261215008992E-5</v>
      </c>
    </row>
    <row r="7568" spans="1:9" x14ac:dyDescent="0.35">
      <c r="A7568">
        <v>7565</v>
      </c>
      <c r="B7568">
        <v>1.1054000000000001E-3</v>
      </c>
      <c r="C7568">
        <v>2.3749000000000001E-3</v>
      </c>
      <c r="D7568">
        <v>1.0311000000000001E-3</v>
      </c>
      <c r="E7568">
        <v>2.3749000000000001E-3</v>
      </c>
      <c r="F7568" s="3">
        <f t="shared" si="472"/>
        <v>1.0050942301800158E-4</v>
      </c>
      <c r="G7568" s="3">
        <f t="shared" si="473"/>
        <v>7.510502886755828E-5</v>
      </c>
      <c r="H7568" s="3">
        <f t="shared" si="474"/>
        <v>8.7106429144158512E-5</v>
      </c>
      <c r="I7568" s="3">
        <f t="shared" si="475"/>
        <v>7.510502886755828E-5</v>
      </c>
    </row>
    <row r="7569" spans="1:9" x14ac:dyDescent="0.35">
      <c r="A7569">
        <v>7566</v>
      </c>
      <c r="B7569">
        <v>1.1807E-3</v>
      </c>
      <c r="C7569">
        <v>3.6403E-3</v>
      </c>
      <c r="D7569">
        <v>1.4954E-3</v>
      </c>
      <c r="E7569">
        <v>3.6403E-3</v>
      </c>
      <c r="F7569" s="3">
        <f t="shared" si="472"/>
        <v>1.0735613873471544E-4</v>
      </c>
      <c r="G7569" s="3">
        <f t="shared" si="473"/>
        <v>1.1512267320163897E-4</v>
      </c>
      <c r="H7569" s="3">
        <f t="shared" si="474"/>
        <v>1.2633008839314775E-4</v>
      </c>
      <c r="I7569" s="3">
        <f t="shared" si="475"/>
        <v>1.1512267320163897E-4</v>
      </c>
    </row>
    <row r="7570" spans="1:9" x14ac:dyDescent="0.35">
      <c r="A7570">
        <v>7567</v>
      </c>
      <c r="B7570">
        <v>1.3225000000000001E-3</v>
      </c>
      <c r="C7570">
        <v>4.1384000000000004E-3</v>
      </c>
      <c r="D7570">
        <v>1.4986999999999999E-3</v>
      </c>
      <c r="E7570">
        <v>4.1384000000000004E-3</v>
      </c>
      <c r="F7570" s="3">
        <f t="shared" si="472"/>
        <v>1.2024942278026695E-4</v>
      </c>
      <c r="G7570" s="3">
        <f t="shared" si="473"/>
        <v>1.3087483745231513E-4</v>
      </c>
      <c r="H7570" s="3">
        <f t="shared" si="474"/>
        <v>1.2660886951639059E-4</v>
      </c>
      <c r="I7570" s="3">
        <f t="shared" si="475"/>
        <v>1.3087483745231513E-4</v>
      </c>
    </row>
    <row r="7571" spans="1:9" x14ac:dyDescent="0.35">
      <c r="A7571">
        <v>7568</v>
      </c>
      <c r="B7571">
        <v>1.5041E-3</v>
      </c>
      <c r="C7571">
        <v>3.7433000000000002E-3</v>
      </c>
      <c r="D7571">
        <v>1.5663000000000001E-3</v>
      </c>
      <c r="E7571">
        <v>3.7433000000000002E-3</v>
      </c>
      <c r="F7571" s="3">
        <f t="shared" si="472"/>
        <v>1.3676155523916788E-4</v>
      </c>
      <c r="G7571" s="3">
        <f t="shared" si="473"/>
        <v>1.1837999686720742E-4</v>
      </c>
      <c r="H7571" s="3">
        <f t="shared" si="474"/>
        <v>1.3231965858645666E-4</v>
      </c>
      <c r="I7571" s="3">
        <f t="shared" si="475"/>
        <v>1.1837999686720742E-4</v>
      </c>
    </row>
    <row r="7572" spans="1:9" x14ac:dyDescent="0.35">
      <c r="A7572">
        <v>7569</v>
      </c>
      <c r="B7572">
        <v>1.5629000000000001E-3</v>
      </c>
      <c r="C7572">
        <v>3.5875999999999998E-3</v>
      </c>
      <c r="D7572">
        <v>1.4529E-3</v>
      </c>
      <c r="E7572">
        <v>3.5875999999999998E-3</v>
      </c>
      <c r="F7572" s="3">
        <f t="shared" si="472"/>
        <v>1.4210799460361378E-4</v>
      </c>
      <c r="G7572" s="3">
        <f t="shared" si="473"/>
        <v>1.1345606196692578E-4</v>
      </c>
      <c r="H7572" s="3">
        <f t="shared" si="474"/>
        <v>1.227397254422926E-4</v>
      </c>
      <c r="I7572" s="3">
        <f t="shared" si="475"/>
        <v>1.1345606196692578E-4</v>
      </c>
    </row>
    <row r="7573" spans="1:9" x14ac:dyDescent="0.35">
      <c r="A7573">
        <v>7570</v>
      </c>
      <c r="B7573">
        <v>1.5809999999999999E-3</v>
      </c>
      <c r="C7573">
        <v>3.3441E-3</v>
      </c>
      <c r="D7573">
        <v>1.4101999999999999E-3</v>
      </c>
      <c r="E7573">
        <v>3.3441E-3</v>
      </c>
      <c r="F7573" s="3">
        <f t="shared" si="472"/>
        <v>1.4375375229913197E-4</v>
      </c>
      <c r="G7573" s="3">
        <f t="shared" si="473"/>
        <v>1.0575549582550913E-4</v>
      </c>
      <c r="H7573" s="3">
        <f t="shared" si="474"/>
        <v>1.1913246666578636E-4</v>
      </c>
      <c r="I7573" s="3">
        <f t="shared" si="475"/>
        <v>1.0575549582550913E-4</v>
      </c>
    </row>
    <row r="7574" spans="1:9" x14ac:dyDescent="0.35">
      <c r="A7574">
        <v>7571</v>
      </c>
      <c r="B7574">
        <v>1.5895E-3</v>
      </c>
      <c r="C7574">
        <v>3.1916000000000002E-3</v>
      </c>
      <c r="D7574">
        <v>1.3419E-3</v>
      </c>
      <c r="E7574">
        <v>3.1916000000000002E-3</v>
      </c>
      <c r="F7574" s="3">
        <f t="shared" si="472"/>
        <v>1.445266219351488E-4</v>
      </c>
      <c r="G7574" s="3">
        <f t="shared" si="473"/>
        <v>1.0093275933037138E-4</v>
      </c>
      <c r="H7574" s="3">
        <f t="shared" si="474"/>
        <v>1.1336254220594153E-4</v>
      </c>
      <c r="I7574" s="3">
        <f t="shared" si="475"/>
        <v>1.0093275933037138E-4</v>
      </c>
    </row>
    <row r="7575" spans="1:9" x14ac:dyDescent="0.35">
      <c r="A7575">
        <v>7572</v>
      </c>
      <c r="B7575">
        <v>1.5973999999999999E-3</v>
      </c>
      <c r="C7575">
        <v>3.0349000000000001E-3</v>
      </c>
      <c r="D7575">
        <v>1.2887E-3</v>
      </c>
      <c r="E7575">
        <v>3.0349000000000001E-3</v>
      </c>
      <c r="F7575" s="3">
        <f t="shared" si="472"/>
        <v>1.452449360674468E-4</v>
      </c>
      <c r="G7575" s="3">
        <f t="shared" si="473"/>
        <v>9.5977199928482291E-5</v>
      </c>
      <c r="H7575" s="3">
        <f t="shared" si="474"/>
        <v>1.0886825258275343E-4</v>
      </c>
      <c r="I7575" s="3">
        <f t="shared" si="475"/>
        <v>9.5977199928482291E-5</v>
      </c>
    </row>
    <row r="7576" spans="1:9" x14ac:dyDescent="0.35">
      <c r="A7576">
        <v>7573</v>
      </c>
      <c r="B7576">
        <v>1.6045E-3</v>
      </c>
      <c r="C7576">
        <v>2.9632999999999999E-3</v>
      </c>
      <c r="D7576">
        <v>1.2756E-3</v>
      </c>
      <c r="E7576">
        <v>2.9632999999999999E-3</v>
      </c>
      <c r="F7576" s="3">
        <f t="shared" si="472"/>
        <v>1.458905095281197E-4</v>
      </c>
      <c r="G7576" s="3">
        <f t="shared" si="473"/>
        <v>9.3712885613388112E-5</v>
      </c>
      <c r="H7576" s="3">
        <f t="shared" si="474"/>
        <v>1.077615760026075E-4</v>
      </c>
      <c r="I7576" s="3">
        <f t="shared" si="475"/>
        <v>9.3712885613388112E-5</v>
      </c>
    </row>
    <row r="7577" spans="1:9" x14ac:dyDescent="0.35">
      <c r="A7577">
        <v>7574</v>
      </c>
      <c r="B7577">
        <v>1.5953E-3</v>
      </c>
      <c r="C7577">
        <v>2.8990000000000001E-3</v>
      </c>
      <c r="D7577">
        <v>1.2105E-3</v>
      </c>
      <c r="E7577">
        <v>2.8990000000000001E-3</v>
      </c>
      <c r="F7577" s="3">
        <f t="shared" si="472"/>
        <v>1.450539918044309E-4</v>
      </c>
      <c r="G7577" s="3">
        <f t="shared" si="473"/>
        <v>9.1679430160028394E-5</v>
      </c>
      <c r="H7577" s="3">
        <f t="shared" si="474"/>
        <v>1.0226198475317998E-4</v>
      </c>
      <c r="I7577" s="3">
        <f t="shared" si="475"/>
        <v>9.1679430160028394E-5</v>
      </c>
    </row>
    <row r="7578" spans="1:9" x14ac:dyDescent="0.35">
      <c r="A7578">
        <v>7575</v>
      </c>
      <c r="B7578">
        <v>1.5652999999999999E-3</v>
      </c>
      <c r="C7578">
        <v>2.8103999999999998E-3</v>
      </c>
      <c r="D7578">
        <v>1.2059E-3</v>
      </c>
      <c r="E7578">
        <v>2.8103999999999998E-3</v>
      </c>
      <c r="F7578" s="3">
        <f t="shared" si="472"/>
        <v>1.4232621661848909E-4</v>
      </c>
      <c r="G7578" s="3">
        <f t="shared" si="473"/>
        <v>8.8877499317607372E-5</v>
      </c>
      <c r="H7578" s="3">
        <f t="shared" si="474"/>
        <v>1.0187338076320506E-4</v>
      </c>
      <c r="I7578" s="3">
        <f t="shared" si="475"/>
        <v>8.8877499317607372E-5</v>
      </c>
    </row>
    <row r="7579" spans="1:9" x14ac:dyDescent="0.35">
      <c r="A7579">
        <v>7576</v>
      </c>
      <c r="B7579">
        <v>1.5551E-3</v>
      </c>
      <c r="C7579">
        <v>2.8703000000000001E-3</v>
      </c>
      <c r="D7579">
        <v>1.1640000000000001E-3</v>
      </c>
      <c r="E7579">
        <v>2.8703000000000001E-3</v>
      </c>
      <c r="F7579" s="3">
        <f t="shared" si="472"/>
        <v>1.413987730552689E-4</v>
      </c>
      <c r="G7579" s="3">
        <f t="shared" si="473"/>
        <v>9.0771806963894282E-5</v>
      </c>
      <c r="H7579" s="3">
        <f t="shared" si="474"/>
        <v>9.8333705289303179E-5</v>
      </c>
      <c r="I7579" s="3">
        <f t="shared" si="475"/>
        <v>9.0771806963894282E-5</v>
      </c>
    </row>
    <row r="7580" spans="1:9" x14ac:dyDescent="0.35">
      <c r="A7580">
        <v>7577</v>
      </c>
      <c r="B7580">
        <v>1.5363E-3</v>
      </c>
      <c r="C7580">
        <v>2.9781999999999999E-3</v>
      </c>
      <c r="D7580">
        <v>1.1796E-3</v>
      </c>
      <c r="E7580">
        <v>2.9781999999999999E-3</v>
      </c>
      <c r="F7580" s="3">
        <f t="shared" si="472"/>
        <v>1.3968936727207871E-4</v>
      </c>
      <c r="G7580" s="3">
        <f t="shared" si="473"/>
        <v>9.4184090687339275E-5</v>
      </c>
      <c r="H7580" s="3">
        <f t="shared" si="474"/>
        <v>9.9651579690087651E-5</v>
      </c>
      <c r="I7580" s="3">
        <f t="shared" si="475"/>
        <v>9.4184090687339275E-5</v>
      </c>
    </row>
    <row r="7581" spans="1:9" x14ac:dyDescent="0.35">
      <c r="A7581">
        <v>7578</v>
      </c>
      <c r="B7581">
        <v>1.5828999999999999E-3</v>
      </c>
      <c r="C7581">
        <v>3.1243999999999998E-3</v>
      </c>
      <c r="D7581">
        <v>1.2493000000000001E-3</v>
      </c>
      <c r="E7581">
        <v>3.1243999999999998E-3</v>
      </c>
      <c r="F7581" s="3">
        <f t="shared" si="472"/>
        <v>1.439265113942416E-4</v>
      </c>
      <c r="G7581" s="3">
        <f t="shared" si="473"/>
        <v>9.8807592822350011E-5</v>
      </c>
      <c r="H7581" s="3">
        <f t="shared" si="474"/>
        <v>1.0553977492949008E-4</v>
      </c>
      <c r="I7581" s="3">
        <f t="shared" si="475"/>
        <v>9.8807592822350011E-5</v>
      </c>
    </row>
    <row r="7582" spans="1:9" x14ac:dyDescent="0.35">
      <c r="A7582">
        <v>7579</v>
      </c>
      <c r="B7582">
        <v>1.6159E-3</v>
      </c>
      <c r="C7582">
        <v>3.3416000000000001E-3</v>
      </c>
      <c r="D7582">
        <v>1.3265E-3</v>
      </c>
      <c r="E7582">
        <v>3.3416000000000001E-3</v>
      </c>
      <c r="F7582" s="3">
        <f t="shared" si="472"/>
        <v>1.4692706409877757E-4</v>
      </c>
      <c r="G7582" s="3">
        <f t="shared" si="473"/>
        <v>1.0567643457149047E-4</v>
      </c>
      <c r="H7582" s="3">
        <f t="shared" si="474"/>
        <v>1.1206156363080812E-4</v>
      </c>
      <c r="I7582" s="3">
        <f t="shared" si="475"/>
        <v>1.0567643457149047E-4</v>
      </c>
    </row>
    <row r="7583" spans="1:9" x14ac:dyDescent="0.35">
      <c r="A7583">
        <v>7580</v>
      </c>
      <c r="B7583">
        <v>1.5809999999999999E-3</v>
      </c>
      <c r="C7583">
        <v>3.5553E-3</v>
      </c>
      <c r="D7583">
        <v>1.3908E-3</v>
      </c>
      <c r="E7583">
        <v>3.5553E-3</v>
      </c>
      <c r="F7583" s="3">
        <f t="shared" si="472"/>
        <v>1.4375375229913197E-4</v>
      </c>
      <c r="G7583" s="3">
        <f t="shared" si="473"/>
        <v>1.124345905650048E-4</v>
      </c>
      <c r="H7583" s="3">
        <f t="shared" si="474"/>
        <v>1.1749357157763132E-4</v>
      </c>
      <c r="I7583" s="3">
        <f t="shared" si="475"/>
        <v>1.124345905650048E-4</v>
      </c>
    </row>
    <row r="7584" spans="1:9" x14ac:dyDescent="0.35">
      <c r="A7584">
        <v>7581</v>
      </c>
      <c r="B7584">
        <v>1.5227999999999999E-3</v>
      </c>
      <c r="C7584">
        <v>3.5988000000000001E-3</v>
      </c>
      <c r="D7584">
        <v>1.4553999999999999E-3</v>
      </c>
      <c r="E7584">
        <v>3.5988000000000001E-3</v>
      </c>
      <c r="F7584" s="3">
        <f t="shared" si="472"/>
        <v>1.3846186843840492E-4</v>
      </c>
      <c r="G7584" s="3">
        <f t="shared" si="473"/>
        <v>1.1381025638492936E-4</v>
      </c>
      <c r="H7584" s="3">
        <f t="shared" si="474"/>
        <v>1.2295092326293112E-4</v>
      </c>
      <c r="I7584" s="3">
        <f t="shared" si="475"/>
        <v>1.1381025638492936E-4</v>
      </c>
    </row>
    <row r="7585" spans="1:9" x14ac:dyDescent="0.35">
      <c r="A7585">
        <v>7582</v>
      </c>
      <c r="B7585">
        <v>1.4211E-3</v>
      </c>
      <c r="C7585">
        <v>3.3999999999999998E-3</v>
      </c>
      <c r="D7585">
        <v>1.3916E-3</v>
      </c>
      <c r="E7585">
        <v>3.3999999999999998E-3</v>
      </c>
      <c r="F7585" s="3">
        <f t="shared" si="472"/>
        <v>1.2921471055806226E-4</v>
      </c>
      <c r="G7585" s="3">
        <f t="shared" si="473"/>
        <v>1.0752330546536617E-4</v>
      </c>
      <c r="H7585" s="3">
        <f t="shared" si="474"/>
        <v>1.1756115488023565E-4</v>
      </c>
      <c r="I7585" s="3">
        <f t="shared" si="475"/>
        <v>1.0752330546536617E-4</v>
      </c>
    </row>
    <row r="7586" spans="1:9" x14ac:dyDescent="0.35">
      <c r="A7586">
        <v>7583</v>
      </c>
      <c r="B7586">
        <v>1.3523000000000001E-3</v>
      </c>
      <c r="C7586">
        <v>2.8021000000000001E-3</v>
      </c>
      <c r="D7586">
        <v>1.2013E-3</v>
      </c>
      <c r="E7586">
        <v>2.8021000000000001E-3</v>
      </c>
      <c r="F7586" s="3">
        <f t="shared" si="472"/>
        <v>1.2295901279830244E-4</v>
      </c>
      <c r="G7586" s="3">
        <f t="shared" si="473"/>
        <v>8.861501595426546E-5</v>
      </c>
      <c r="H7586" s="3">
        <f t="shared" si="474"/>
        <v>1.0148477677323015E-4</v>
      </c>
      <c r="I7586" s="3">
        <f t="shared" si="475"/>
        <v>8.861501595426546E-5</v>
      </c>
    </row>
    <row r="7587" spans="1:9" x14ac:dyDescent="0.35">
      <c r="A7587">
        <v>7584</v>
      </c>
      <c r="B7587">
        <v>1.2676E-3</v>
      </c>
      <c r="C7587">
        <v>2.0095999999999998E-3</v>
      </c>
      <c r="D7587">
        <v>8.7847000000000001E-4</v>
      </c>
      <c r="E7587">
        <v>2.0095999999999998E-3</v>
      </c>
      <c r="F7587" s="3">
        <f t="shared" si="472"/>
        <v>1.1525759418999348E-4</v>
      </c>
      <c r="G7587" s="3">
        <f t="shared" si="473"/>
        <v>6.3552598430352897E-5</v>
      </c>
      <c r="H7587" s="3">
        <f t="shared" si="474"/>
        <v>7.4212379798534501E-5</v>
      </c>
      <c r="I7587" s="3">
        <f t="shared" si="475"/>
        <v>6.3552598430352897E-5</v>
      </c>
    </row>
    <row r="7588" spans="1:9" x14ac:dyDescent="0.35">
      <c r="A7588">
        <v>7585</v>
      </c>
      <c r="B7588">
        <v>1.168E-3</v>
      </c>
      <c r="C7588">
        <v>1.8994999999999999E-3</v>
      </c>
      <c r="D7588">
        <v>7.4699E-4</v>
      </c>
      <c r="E7588">
        <v>1.8994999999999999E-3</v>
      </c>
      <c r="F7588" s="3">
        <f t="shared" si="472"/>
        <v>1.0620138057266676E-4</v>
      </c>
      <c r="G7588" s="3">
        <f t="shared" si="473"/>
        <v>6.0070740803371479E-5</v>
      </c>
      <c r="H7588" s="3">
        <f t="shared" si="474"/>
        <v>6.3105064015512522E-5</v>
      </c>
      <c r="I7588" s="3">
        <f t="shared" si="475"/>
        <v>6.0070740803371479E-5</v>
      </c>
    </row>
    <row r="7589" spans="1:9" x14ac:dyDescent="0.35">
      <c r="A7589">
        <v>7586</v>
      </c>
      <c r="B7589">
        <v>1.1333000000000001E-3</v>
      </c>
      <c r="C7589">
        <v>2.0915E-3</v>
      </c>
      <c r="D7589">
        <v>8.0121000000000001E-4</v>
      </c>
      <c r="E7589">
        <v>2.0915E-3</v>
      </c>
      <c r="F7589" s="3">
        <f t="shared" si="472"/>
        <v>1.0304625394092744E-4</v>
      </c>
      <c r="G7589" s="3">
        <f t="shared" si="473"/>
        <v>6.6142645112003928E-5</v>
      </c>
      <c r="H7589" s="3">
        <f t="shared" si="474"/>
        <v>6.7685522349521127E-5</v>
      </c>
      <c r="I7589" s="3">
        <f t="shared" si="475"/>
        <v>6.6142645112003928E-5</v>
      </c>
    </row>
    <row r="7590" spans="1:9" x14ac:dyDescent="0.35">
      <c r="A7590">
        <v>7587</v>
      </c>
      <c r="B7590">
        <v>1.0983E-3</v>
      </c>
      <c r="C7590">
        <v>1.9886999999999999E-3</v>
      </c>
      <c r="D7590">
        <v>7.6789999999999996E-4</v>
      </c>
      <c r="E7590">
        <v>1.9886999999999999E-3</v>
      </c>
      <c r="F7590" s="3">
        <f t="shared" si="472"/>
        <v>9.9863849557328677E-5</v>
      </c>
      <c r="G7590" s="3">
        <f t="shared" si="473"/>
        <v>6.2891646346756964E-5</v>
      </c>
      <c r="H7590" s="3">
        <f t="shared" si="474"/>
        <v>6.4871522587333253E-5</v>
      </c>
      <c r="I7590" s="3">
        <f t="shared" si="475"/>
        <v>6.2891646346756964E-5</v>
      </c>
    </row>
    <row r="7591" spans="1:9" x14ac:dyDescent="0.35">
      <c r="A7591">
        <v>7588</v>
      </c>
      <c r="B7591">
        <v>1.1054000000000001E-3</v>
      </c>
      <c r="C7591">
        <v>2.2003000000000001E-3</v>
      </c>
      <c r="D7591">
        <v>8.0093000000000004E-4</v>
      </c>
      <c r="E7591">
        <v>2.2003000000000001E-3</v>
      </c>
      <c r="F7591" s="3">
        <f t="shared" si="472"/>
        <v>1.0050942301800158E-4</v>
      </c>
      <c r="G7591" s="3">
        <f t="shared" si="473"/>
        <v>6.9583390886895647E-5</v>
      </c>
      <c r="H7591" s="3">
        <f t="shared" si="474"/>
        <v>6.7661868193609617E-5</v>
      </c>
      <c r="I7591" s="3">
        <f t="shared" si="475"/>
        <v>6.9583390886895647E-5</v>
      </c>
    </row>
    <row r="7592" spans="1:9" x14ac:dyDescent="0.35">
      <c r="A7592">
        <v>7589</v>
      </c>
      <c r="B7592">
        <v>1.1517999999999999E-3</v>
      </c>
      <c r="C7592">
        <v>2.9191E-3</v>
      </c>
      <c r="D7592">
        <v>1.1506000000000001E-3</v>
      </c>
      <c r="E7592">
        <v>2.9191E-3</v>
      </c>
      <c r="F7592" s="3">
        <f t="shared" si="472"/>
        <v>1.0472838197225819E-4</v>
      </c>
      <c r="G7592" s="3">
        <f t="shared" si="473"/>
        <v>9.2315082642338353E-5</v>
      </c>
      <c r="H7592" s="3">
        <f t="shared" si="474"/>
        <v>9.7201684970680619E-5</v>
      </c>
      <c r="I7592" s="3">
        <f t="shared" si="475"/>
        <v>9.2315082642338353E-5</v>
      </c>
    </row>
    <row r="7593" spans="1:9" x14ac:dyDescent="0.35">
      <c r="A7593">
        <v>7590</v>
      </c>
      <c r="B7593">
        <v>1.2114000000000001E-3</v>
      </c>
      <c r="C7593">
        <v>4.3511000000000001E-3</v>
      </c>
      <c r="D7593">
        <v>1.6513999999999999E-3</v>
      </c>
      <c r="E7593">
        <v>4.3511000000000001E-3</v>
      </c>
      <c r="F7593" s="3">
        <f t="shared" si="472"/>
        <v>1.1014756200832921E-4</v>
      </c>
      <c r="G7593" s="3">
        <f t="shared" si="473"/>
        <v>1.3760136894422199E-4</v>
      </c>
      <c r="H7593" s="3">
        <f t="shared" si="474"/>
        <v>1.3950883240099247E-4</v>
      </c>
      <c r="I7593" s="3">
        <f t="shared" si="475"/>
        <v>1.3760136894422199E-4</v>
      </c>
    </row>
    <row r="7594" spans="1:9" x14ac:dyDescent="0.35">
      <c r="A7594">
        <v>7591</v>
      </c>
      <c r="B7594">
        <v>1.3068000000000001E-3</v>
      </c>
      <c r="C7594">
        <v>4.4910000000000002E-3</v>
      </c>
      <c r="D7594">
        <v>1.5761E-3</v>
      </c>
      <c r="E7594">
        <v>4.4910000000000002E-3</v>
      </c>
      <c r="F7594" s="3">
        <f t="shared" si="472"/>
        <v>1.1882188709962408E-4</v>
      </c>
      <c r="G7594" s="3">
        <f t="shared" si="473"/>
        <v>1.4202563671910574E-4</v>
      </c>
      <c r="H7594" s="3">
        <f t="shared" si="474"/>
        <v>1.3314755404335974E-4</v>
      </c>
      <c r="I7594" s="3">
        <f t="shared" si="475"/>
        <v>1.4202563671910574E-4</v>
      </c>
    </row>
    <row r="7595" spans="1:9" x14ac:dyDescent="0.35">
      <c r="A7595">
        <v>7592</v>
      </c>
      <c r="B7595">
        <v>1.4915E-3</v>
      </c>
      <c r="C7595">
        <v>4.2795000000000003E-3</v>
      </c>
      <c r="D7595">
        <v>1.684E-3</v>
      </c>
      <c r="E7595">
        <v>4.2795000000000003E-3</v>
      </c>
      <c r="F7595" s="3">
        <f t="shared" si="472"/>
        <v>1.3561588966107231E-4</v>
      </c>
      <c r="G7595" s="3">
        <f t="shared" si="473"/>
        <v>1.3533705462912782E-4</v>
      </c>
      <c r="H7595" s="3">
        <f t="shared" si="474"/>
        <v>1.4226285198211901E-4</v>
      </c>
      <c r="I7595" s="3">
        <f t="shared" si="475"/>
        <v>1.3533705462912782E-4</v>
      </c>
    </row>
    <row r="7596" spans="1:9" x14ac:dyDescent="0.35">
      <c r="A7596">
        <v>7593</v>
      </c>
      <c r="B7596">
        <v>1.5407999999999999E-3</v>
      </c>
      <c r="C7596">
        <v>4.1922000000000001E-3</v>
      </c>
      <c r="D7596">
        <v>1.5855999999999999E-3</v>
      </c>
      <c r="E7596">
        <v>4.1922000000000001E-3</v>
      </c>
      <c r="F7596" s="3">
        <f t="shared" si="472"/>
        <v>1.4009853354996998E-4</v>
      </c>
      <c r="G7596" s="3">
        <f t="shared" si="473"/>
        <v>1.3257623563879651E-4</v>
      </c>
      <c r="H7596" s="3">
        <f t="shared" si="474"/>
        <v>1.3395010576178616E-4</v>
      </c>
      <c r="I7596" s="3">
        <f t="shared" si="475"/>
        <v>1.3257623563879651E-4</v>
      </c>
    </row>
    <row r="7597" spans="1:9" x14ac:dyDescent="0.35">
      <c r="A7597">
        <v>7594</v>
      </c>
      <c r="B7597">
        <v>1.5413E-3</v>
      </c>
      <c r="C7597">
        <v>3.9461000000000001E-3</v>
      </c>
      <c r="D7597">
        <v>1.5422999999999999E-3</v>
      </c>
      <c r="E7597">
        <v>3.9461000000000001E-3</v>
      </c>
      <c r="F7597" s="3">
        <f t="shared" si="472"/>
        <v>1.4014399646973568E-4</v>
      </c>
      <c r="G7597" s="3">
        <f t="shared" si="473"/>
        <v>1.2479344579320042E-4</v>
      </c>
      <c r="H7597" s="3">
        <f t="shared" si="474"/>
        <v>1.3029215950832669E-4</v>
      </c>
      <c r="I7597" s="3">
        <f t="shared" si="475"/>
        <v>1.2479344579320042E-4</v>
      </c>
    </row>
    <row r="7598" spans="1:9" x14ac:dyDescent="0.35">
      <c r="A7598">
        <v>7595</v>
      </c>
      <c r="B7598">
        <v>1.5578E-3</v>
      </c>
      <c r="C7598">
        <v>3.8062999999999999E-3</v>
      </c>
      <c r="D7598">
        <v>1.4767999999999999E-3</v>
      </c>
      <c r="E7598">
        <v>3.8062999999999999E-3</v>
      </c>
      <c r="F7598" s="3">
        <f t="shared" si="472"/>
        <v>1.4164427282200366E-4</v>
      </c>
      <c r="G7598" s="3">
        <f t="shared" si="473"/>
        <v>1.2037234046847743E-4</v>
      </c>
      <c r="H7598" s="3">
        <f t="shared" si="474"/>
        <v>1.2475877660759701E-4</v>
      </c>
      <c r="I7598" s="3">
        <f t="shared" si="475"/>
        <v>1.2037234046847743E-4</v>
      </c>
    </row>
    <row r="7599" spans="1:9" x14ac:dyDescent="0.35">
      <c r="A7599">
        <v>7596</v>
      </c>
      <c r="B7599">
        <v>1.5755000000000001E-3</v>
      </c>
      <c r="C7599">
        <v>3.6692999999999999E-3</v>
      </c>
      <c r="D7599">
        <v>1.4279E-3</v>
      </c>
      <c r="E7599">
        <v>3.6692999999999999E-3</v>
      </c>
      <c r="F7599" s="3">
        <f t="shared" si="472"/>
        <v>1.4325366018170933E-4</v>
      </c>
      <c r="G7599" s="3">
        <f t="shared" si="473"/>
        <v>1.1603978374825532E-4</v>
      </c>
      <c r="H7599" s="3">
        <f t="shared" si="474"/>
        <v>1.2062774723590721E-4</v>
      </c>
      <c r="I7599" s="3">
        <f t="shared" si="475"/>
        <v>1.1603978374825532E-4</v>
      </c>
    </row>
    <row r="7600" spans="1:9" x14ac:dyDescent="0.35">
      <c r="A7600">
        <v>7597</v>
      </c>
      <c r="B7600">
        <v>1.5742E-3</v>
      </c>
      <c r="C7600">
        <v>3.5964999999999999E-3</v>
      </c>
      <c r="D7600">
        <v>1.4146E-3</v>
      </c>
      <c r="E7600">
        <v>3.5964999999999999E-3</v>
      </c>
      <c r="F7600" s="3">
        <f t="shared" si="472"/>
        <v>1.431354565903185E-4</v>
      </c>
      <c r="G7600" s="3">
        <f t="shared" si="473"/>
        <v>1.1373752003123219E-4</v>
      </c>
      <c r="H7600" s="3">
        <f t="shared" si="474"/>
        <v>1.195041748301102E-4</v>
      </c>
      <c r="I7600" s="3">
        <f t="shared" si="475"/>
        <v>1.1373752003123219E-4</v>
      </c>
    </row>
    <row r="7601" spans="1:9" x14ac:dyDescent="0.35">
      <c r="A7601">
        <v>7598</v>
      </c>
      <c r="B7601">
        <v>1.572E-3</v>
      </c>
      <c r="C7601">
        <v>3.5617000000000001E-3</v>
      </c>
      <c r="D7601">
        <v>1.356E-3</v>
      </c>
      <c r="E7601">
        <v>3.5617000000000001E-3</v>
      </c>
      <c r="F7601" s="3">
        <f t="shared" si="472"/>
        <v>1.4293541974334944E-4</v>
      </c>
      <c r="G7601" s="3">
        <f t="shared" si="473"/>
        <v>1.1263698737529257E-4</v>
      </c>
      <c r="H7601" s="3">
        <f t="shared" si="474"/>
        <v>1.1455369791434287E-4</v>
      </c>
      <c r="I7601" s="3">
        <f t="shared" si="475"/>
        <v>1.1263698737529257E-4</v>
      </c>
    </row>
    <row r="7602" spans="1:9" x14ac:dyDescent="0.35">
      <c r="A7602">
        <v>7599</v>
      </c>
      <c r="B7602">
        <v>1.5353000000000001E-3</v>
      </c>
      <c r="C7602">
        <v>3.5558E-3</v>
      </c>
      <c r="D7602">
        <v>1.3695000000000001E-3</v>
      </c>
      <c r="E7602">
        <v>3.5558E-3</v>
      </c>
      <c r="F7602" s="3">
        <f t="shared" si="472"/>
        <v>1.3959844143254734E-4</v>
      </c>
      <c r="G7602" s="3">
        <f t="shared" si="473"/>
        <v>1.1245040281580854E-4</v>
      </c>
      <c r="H7602" s="3">
        <f t="shared" si="474"/>
        <v>1.1569416614579098E-4</v>
      </c>
      <c r="I7602" s="3">
        <f t="shared" si="475"/>
        <v>1.1245040281580854E-4</v>
      </c>
    </row>
    <row r="7603" spans="1:9" x14ac:dyDescent="0.35">
      <c r="A7603">
        <v>7600</v>
      </c>
      <c r="B7603">
        <v>1.5307000000000001E-3</v>
      </c>
      <c r="C7603">
        <v>3.6835000000000001E-3</v>
      </c>
      <c r="D7603">
        <v>1.3424999999999999E-3</v>
      </c>
      <c r="E7603">
        <v>3.6835000000000001E-3</v>
      </c>
      <c r="F7603" s="3">
        <f t="shared" si="472"/>
        <v>1.3918018257070292E-4</v>
      </c>
      <c r="G7603" s="3">
        <f t="shared" si="473"/>
        <v>1.1648885167108127E-4</v>
      </c>
      <c r="H7603" s="3">
        <f t="shared" si="474"/>
        <v>1.1341322968289475E-4</v>
      </c>
      <c r="I7603" s="3">
        <f t="shared" si="475"/>
        <v>1.1648885167108127E-4</v>
      </c>
    </row>
    <row r="7604" spans="1:9" x14ac:dyDescent="0.35">
      <c r="A7604">
        <v>7601</v>
      </c>
      <c r="B7604">
        <v>1.5100999999999999E-3</v>
      </c>
      <c r="C7604">
        <v>3.8926999999999998E-3</v>
      </c>
      <c r="D7604">
        <v>1.3803999999999999E-3</v>
      </c>
      <c r="E7604">
        <v>3.8926999999999998E-3</v>
      </c>
      <c r="F7604" s="3">
        <f t="shared" si="472"/>
        <v>1.3730711027635622E-4</v>
      </c>
      <c r="G7604" s="3">
        <f t="shared" si="473"/>
        <v>1.2310469740736202E-4</v>
      </c>
      <c r="H7604" s="3">
        <f t="shared" si="474"/>
        <v>1.1661498864377499E-4</v>
      </c>
      <c r="I7604" s="3">
        <f t="shared" si="475"/>
        <v>1.2310469740736202E-4</v>
      </c>
    </row>
    <row r="7605" spans="1:9" x14ac:dyDescent="0.35">
      <c r="A7605">
        <v>7602</v>
      </c>
      <c r="B7605">
        <v>1.5665E-3</v>
      </c>
      <c r="C7605">
        <v>4.0850000000000001E-3</v>
      </c>
      <c r="D7605">
        <v>1.4601E-3</v>
      </c>
      <c r="E7605">
        <v>4.0850000000000001E-3</v>
      </c>
      <c r="F7605" s="3">
        <f t="shared" si="472"/>
        <v>1.4243532762592677E-4</v>
      </c>
      <c r="G7605" s="3">
        <f t="shared" si="473"/>
        <v>1.2918608906647671E-4</v>
      </c>
      <c r="H7605" s="3">
        <f t="shared" si="474"/>
        <v>1.2334797516573158E-4</v>
      </c>
      <c r="I7605" s="3">
        <f t="shared" si="475"/>
        <v>1.2918608906647671E-4</v>
      </c>
    </row>
    <row r="7606" spans="1:9" x14ac:dyDescent="0.35">
      <c r="A7606">
        <v>7603</v>
      </c>
      <c r="B7606">
        <v>1.5754E-3</v>
      </c>
      <c r="C7606">
        <v>4.2624999999999998E-3</v>
      </c>
      <c r="D7606">
        <v>1.5286E-3</v>
      </c>
      <c r="E7606">
        <v>4.2624999999999998E-3</v>
      </c>
      <c r="F7606" s="3">
        <f t="shared" si="472"/>
        <v>1.4324456759775618E-4</v>
      </c>
      <c r="G7606" s="3">
        <f t="shared" si="473"/>
        <v>1.3479943810180097E-4</v>
      </c>
      <c r="H7606" s="3">
        <f t="shared" si="474"/>
        <v>1.2913479545122752E-4</v>
      </c>
      <c r="I7606" s="3">
        <f t="shared" si="475"/>
        <v>1.3479943810180097E-4</v>
      </c>
    </row>
    <row r="7607" spans="1:9" x14ac:dyDescent="0.35">
      <c r="A7607">
        <v>7604</v>
      </c>
      <c r="B7607">
        <v>1.5445000000000001E-3</v>
      </c>
      <c r="C7607">
        <v>4.3816999999999997E-3</v>
      </c>
      <c r="D7607">
        <v>1.5721999999999999E-3</v>
      </c>
      <c r="E7607">
        <v>4.3816999999999997E-3</v>
      </c>
      <c r="F7607" s="3">
        <f t="shared" si="472"/>
        <v>1.4043495915623614E-4</v>
      </c>
      <c r="G7607" s="3">
        <f t="shared" si="473"/>
        <v>1.3856907869341028E-4</v>
      </c>
      <c r="H7607" s="3">
        <f t="shared" si="474"/>
        <v>1.328180854431636E-4</v>
      </c>
      <c r="I7607" s="3">
        <f t="shared" si="475"/>
        <v>1.3856907869341028E-4</v>
      </c>
    </row>
    <row r="7608" spans="1:9" x14ac:dyDescent="0.35">
      <c r="A7608">
        <v>7605</v>
      </c>
      <c r="B7608">
        <v>1.4886999999999999E-3</v>
      </c>
      <c r="C7608">
        <v>4.3254000000000001E-3</v>
      </c>
      <c r="D7608">
        <v>1.6149000000000001E-3</v>
      </c>
      <c r="E7608">
        <v>4.3254000000000001E-3</v>
      </c>
      <c r="F7608" s="3">
        <f t="shared" si="472"/>
        <v>1.3536129731038442E-4</v>
      </c>
      <c r="G7608" s="3">
        <f t="shared" si="473"/>
        <v>1.3678861925291025E-4</v>
      </c>
      <c r="H7608" s="3">
        <f t="shared" si="474"/>
        <v>1.3642534421966985E-4</v>
      </c>
      <c r="I7608" s="3">
        <f t="shared" si="475"/>
        <v>1.3678861925291025E-4</v>
      </c>
    </row>
    <row r="7609" spans="1:9" x14ac:dyDescent="0.35">
      <c r="A7609">
        <v>7606</v>
      </c>
      <c r="B7609">
        <v>1.4092E-3</v>
      </c>
      <c r="C7609">
        <v>3.9382000000000002E-3</v>
      </c>
      <c r="D7609">
        <v>1.5097999999999999E-3</v>
      </c>
      <c r="E7609">
        <v>3.9382000000000002E-3</v>
      </c>
      <c r="F7609" s="3">
        <f t="shared" si="472"/>
        <v>1.2813269306763869E-4</v>
      </c>
      <c r="G7609" s="3">
        <f t="shared" si="473"/>
        <v>1.245436122305015E-4</v>
      </c>
      <c r="H7609" s="3">
        <f t="shared" si="474"/>
        <v>1.2754658784002571E-4</v>
      </c>
      <c r="I7609" s="3">
        <f t="shared" si="475"/>
        <v>1.245436122305015E-4</v>
      </c>
    </row>
    <row r="7610" spans="1:9" x14ac:dyDescent="0.35">
      <c r="A7610">
        <v>7607</v>
      </c>
      <c r="B7610">
        <v>1.3361E-3</v>
      </c>
      <c r="C7610">
        <v>3.3132999999999999E-3</v>
      </c>
      <c r="D7610">
        <v>1.3135E-3</v>
      </c>
      <c r="E7610">
        <v>3.3132999999999999E-3</v>
      </c>
      <c r="F7610" s="3">
        <f t="shared" si="472"/>
        <v>1.2148601419789389E-4</v>
      </c>
      <c r="G7610" s="3">
        <f t="shared" si="473"/>
        <v>1.0478146117599934E-4</v>
      </c>
      <c r="H7610" s="3">
        <f t="shared" si="474"/>
        <v>1.1096333496348772E-4</v>
      </c>
      <c r="I7610" s="3">
        <f t="shared" si="475"/>
        <v>1.0478146117599934E-4</v>
      </c>
    </row>
    <row r="7611" spans="1:9" x14ac:dyDescent="0.35">
      <c r="A7611">
        <v>7608</v>
      </c>
      <c r="B7611">
        <v>1.2451000000000001E-3</v>
      </c>
      <c r="C7611">
        <v>2.4337999999999999E-3</v>
      </c>
      <c r="D7611">
        <v>9.7159000000000004E-4</v>
      </c>
      <c r="E7611">
        <v>2.4337999999999999E-3</v>
      </c>
      <c r="F7611" s="3">
        <f t="shared" si="472"/>
        <v>1.1321176280053714E-4</v>
      </c>
      <c r="G7611" s="3">
        <f t="shared" si="473"/>
        <v>7.6967712012237699E-5</v>
      </c>
      <c r="H7611" s="3">
        <f t="shared" si="474"/>
        <v>8.207907622167876E-5</v>
      </c>
      <c r="I7611" s="3">
        <f t="shared" si="475"/>
        <v>7.6967712012237699E-5</v>
      </c>
    </row>
    <row r="7612" spans="1:9" x14ac:dyDescent="0.35">
      <c r="A7612">
        <v>7609</v>
      </c>
      <c r="B7612">
        <v>1.1584E-3</v>
      </c>
      <c r="C7612">
        <v>2.2902999999999999E-3</v>
      </c>
      <c r="D7612">
        <v>8.3277000000000004E-4</v>
      </c>
      <c r="E7612">
        <v>2.2902999999999999E-3</v>
      </c>
      <c r="F7612" s="3">
        <f t="shared" si="472"/>
        <v>1.0532849251316539E-4</v>
      </c>
      <c r="G7612" s="3">
        <f t="shared" si="473"/>
        <v>7.2429596031567099E-5</v>
      </c>
      <c r="H7612" s="3">
        <f t="shared" si="474"/>
        <v>7.0351683637262025E-5</v>
      </c>
      <c r="I7612" s="3">
        <f t="shared" si="475"/>
        <v>7.2429596031567099E-5</v>
      </c>
    </row>
    <row r="7613" spans="1:9" x14ac:dyDescent="0.35">
      <c r="A7613">
        <v>7610</v>
      </c>
      <c r="B7613">
        <v>1.1168E-3</v>
      </c>
      <c r="C7613">
        <v>2.5168999999999999E-3</v>
      </c>
      <c r="D7613">
        <v>8.9459000000000001E-4</v>
      </c>
      <c r="E7613">
        <v>2.5168999999999999E-3</v>
      </c>
      <c r="F7613" s="3">
        <f t="shared" si="472"/>
        <v>1.0154597758865946E-4</v>
      </c>
      <c r="G7613" s="3">
        <f t="shared" si="473"/>
        <v>7.9595708095817684E-5</v>
      </c>
      <c r="H7613" s="3">
        <f t="shared" si="474"/>
        <v>7.5574183346011786E-5</v>
      </c>
      <c r="I7613" s="3">
        <f t="shared" si="475"/>
        <v>7.9595708095817684E-5</v>
      </c>
    </row>
    <row r="7614" spans="1:9" x14ac:dyDescent="0.35">
      <c r="A7614">
        <v>7611</v>
      </c>
      <c r="B7614">
        <v>1.0816999999999999E-3</v>
      </c>
      <c r="C7614">
        <v>2.4023E-3</v>
      </c>
      <c r="D7614">
        <v>8.587E-4</v>
      </c>
      <c r="E7614">
        <v>2.4023E-3</v>
      </c>
      <c r="F7614" s="3">
        <f t="shared" si="472"/>
        <v>9.8354480621107556E-5</v>
      </c>
      <c r="G7614" s="3">
        <f t="shared" si="473"/>
        <v>7.59715402116027E-5</v>
      </c>
      <c r="H7614" s="3">
        <f t="shared" si="474"/>
        <v>7.2542227432924948E-5</v>
      </c>
      <c r="I7614" s="3">
        <f t="shared" si="475"/>
        <v>7.59715402116027E-5</v>
      </c>
    </row>
    <row r="7615" spans="1:9" x14ac:dyDescent="0.35">
      <c r="A7615">
        <v>7612</v>
      </c>
      <c r="B7615">
        <v>1.09E-3</v>
      </c>
      <c r="C7615">
        <v>2.6516000000000001E-3</v>
      </c>
      <c r="D7615">
        <v>8.9999999999999998E-4</v>
      </c>
      <c r="E7615">
        <v>2.6516000000000001E-3</v>
      </c>
      <c r="F7615" s="3">
        <f t="shared" si="472"/>
        <v>9.9109165089218123E-5</v>
      </c>
      <c r="G7615" s="3">
        <f t="shared" si="473"/>
        <v>8.3855528462342628E-5</v>
      </c>
      <c r="H7615" s="3">
        <f t="shared" si="474"/>
        <v>7.6031215429873584E-5</v>
      </c>
      <c r="I7615" s="3">
        <f t="shared" si="475"/>
        <v>8.3855528462342628E-5</v>
      </c>
    </row>
    <row r="7616" spans="1:9" x14ac:dyDescent="0.35">
      <c r="A7616">
        <v>7613</v>
      </c>
      <c r="B7616">
        <v>1.1199999999999999E-3</v>
      </c>
      <c r="C7616">
        <v>3.5075000000000002E-3</v>
      </c>
      <c r="D7616">
        <v>1.2796999999999999E-3</v>
      </c>
      <c r="E7616">
        <v>3.5075000000000002E-3</v>
      </c>
      <c r="F7616" s="3">
        <f t="shared" si="472"/>
        <v>1.0183694027515989E-4</v>
      </c>
      <c r="G7616" s="3">
        <f t="shared" si="473"/>
        <v>1.109229393881682E-4</v>
      </c>
      <c r="H7616" s="3">
        <f t="shared" si="474"/>
        <v>1.0810794042845469E-4</v>
      </c>
      <c r="I7616" s="3">
        <f t="shared" si="475"/>
        <v>1.109229393881682E-4</v>
      </c>
    </row>
    <row r="7617" spans="1:9" x14ac:dyDescent="0.35">
      <c r="A7617">
        <v>7614</v>
      </c>
      <c r="B7617">
        <v>1.1741E-3</v>
      </c>
      <c r="C7617">
        <v>5.2246999999999997E-3</v>
      </c>
      <c r="D7617">
        <v>1.8431000000000001E-3</v>
      </c>
      <c r="E7617">
        <v>5.2246999999999997E-3</v>
      </c>
      <c r="F7617" s="3">
        <f t="shared" si="472"/>
        <v>1.0675602819380826E-4</v>
      </c>
      <c r="G7617" s="3">
        <f t="shared" si="473"/>
        <v>1.6522853354849958E-4</v>
      </c>
      <c r="H7617" s="3">
        <f t="shared" si="474"/>
        <v>1.5570348128755556E-4</v>
      </c>
      <c r="I7617" s="3">
        <f t="shared" si="475"/>
        <v>1.6522853354849958E-4</v>
      </c>
    </row>
    <row r="7618" spans="1:9" x14ac:dyDescent="0.35">
      <c r="A7618">
        <v>7615</v>
      </c>
      <c r="B7618">
        <v>1.3093E-3</v>
      </c>
      <c r="C7618">
        <v>5.3740999999999997E-3</v>
      </c>
      <c r="D7618">
        <v>1.7700000000000001E-3</v>
      </c>
      <c r="E7618">
        <v>5.3740999999999997E-3</v>
      </c>
      <c r="F7618" s="3">
        <f t="shared" si="472"/>
        <v>1.1904920169845255E-4</v>
      </c>
      <c r="G7618" s="3">
        <f t="shared" si="473"/>
        <v>1.699532340886542E-4</v>
      </c>
      <c r="H7618" s="3">
        <f t="shared" si="474"/>
        <v>1.4952805701208473E-4</v>
      </c>
      <c r="I7618" s="3">
        <f t="shared" si="475"/>
        <v>1.699532340886542E-4</v>
      </c>
    </row>
    <row r="7619" spans="1:9" x14ac:dyDescent="0.35">
      <c r="A7619">
        <v>7616</v>
      </c>
      <c r="B7619">
        <v>1.4901999999999999E-3</v>
      </c>
      <c r="C7619">
        <v>5.1362999999999999E-3</v>
      </c>
      <c r="D7619">
        <v>1.872E-3</v>
      </c>
      <c r="E7619">
        <v>5.1362999999999999E-3</v>
      </c>
      <c r="F7619" s="3">
        <f t="shared" ref="F7619:F7682" si="476">B7619/SUM($B$3:$B$8761)</f>
        <v>1.354976860696815E-4</v>
      </c>
      <c r="G7619" s="3">
        <f t="shared" ref="G7619:G7682" si="477">C7619/SUM($C$3:$C$8761)</f>
        <v>1.6243292760640009E-4</v>
      </c>
      <c r="H7619" s="3">
        <f t="shared" ref="H7619:H7682" si="478">D7619/SUM($D$3:$D$8761)</f>
        <v>1.5814492809413706E-4</v>
      </c>
      <c r="I7619" s="3">
        <f t="shared" ref="I7619:I7682" si="479">E7619/SUM($E$3:$E$8761)</f>
        <v>1.6243292760640009E-4</v>
      </c>
    </row>
    <row r="7620" spans="1:9" x14ac:dyDescent="0.35">
      <c r="A7620">
        <v>7617</v>
      </c>
      <c r="B7620">
        <v>1.5295E-3</v>
      </c>
      <c r="C7620">
        <v>5.0317000000000001E-3</v>
      </c>
      <c r="D7620">
        <v>1.7699E-3</v>
      </c>
      <c r="E7620">
        <v>5.0317000000000001E-3</v>
      </c>
      <c r="F7620" s="3">
        <f t="shared" si="476"/>
        <v>1.3907107156326524E-4</v>
      </c>
      <c r="G7620" s="3">
        <f t="shared" si="477"/>
        <v>1.591250047382597E-4</v>
      </c>
      <c r="H7620" s="3">
        <f t="shared" si="478"/>
        <v>1.4951960909925918E-4</v>
      </c>
      <c r="I7620" s="3">
        <f t="shared" si="479"/>
        <v>1.591250047382597E-4</v>
      </c>
    </row>
    <row r="7621" spans="1:9" x14ac:dyDescent="0.35">
      <c r="A7621">
        <v>7618</v>
      </c>
      <c r="B7621">
        <v>1.5311999999999999E-3</v>
      </c>
      <c r="C7621">
        <v>4.7492000000000003E-3</v>
      </c>
      <c r="D7621">
        <v>1.7186E-3</v>
      </c>
      <c r="E7621">
        <v>4.7492000000000003E-3</v>
      </c>
      <c r="F7621" s="3">
        <f t="shared" si="476"/>
        <v>1.3922564549046859E-4</v>
      </c>
      <c r="G7621" s="3">
        <f t="shared" si="477"/>
        <v>1.5019108303415208E-4</v>
      </c>
      <c r="H7621" s="3">
        <f t="shared" si="478"/>
        <v>1.4518582981975638E-4</v>
      </c>
      <c r="I7621" s="3">
        <f t="shared" si="479"/>
        <v>1.5019108303415208E-4</v>
      </c>
    </row>
    <row r="7622" spans="1:9" x14ac:dyDescent="0.35">
      <c r="A7622">
        <v>7619</v>
      </c>
      <c r="B7622">
        <v>1.5556999999999999E-3</v>
      </c>
      <c r="C7622">
        <v>4.5827999999999997E-3</v>
      </c>
      <c r="D7622">
        <v>1.6471999999999999E-3</v>
      </c>
      <c r="E7622">
        <v>4.5827999999999997E-3</v>
      </c>
      <c r="F7622" s="3">
        <f t="shared" si="476"/>
        <v>1.4145332855898773E-4</v>
      </c>
      <c r="G7622" s="3">
        <f t="shared" si="477"/>
        <v>1.449287659666706E-4</v>
      </c>
      <c r="H7622" s="3">
        <f t="shared" si="478"/>
        <v>1.3915402006231973E-4</v>
      </c>
      <c r="I7622" s="3">
        <f t="shared" si="479"/>
        <v>1.449287659666706E-4</v>
      </c>
    </row>
    <row r="7623" spans="1:9" x14ac:dyDescent="0.35">
      <c r="A7623">
        <v>7620</v>
      </c>
      <c r="B7623">
        <v>1.5606999999999999E-3</v>
      </c>
      <c r="C7623">
        <v>4.4186E-3</v>
      </c>
      <c r="D7623">
        <v>1.5923999999999999E-3</v>
      </c>
      <c r="E7623">
        <v>4.4186E-3</v>
      </c>
      <c r="F7623" s="3">
        <f t="shared" si="476"/>
        <v>1.419079577566447E-4</v>
      </c>
      <c r="G7623" s="3">
        <f t="shared" si="477"/>
        <v>1.3973602280272559E-4</v>
      </c>
      <c r="H7623" s="3">
        <f t="shared" si="478"/>
        <v>1.3452456383392298E-4</v>
      </c>
      <c r="I7623" s="3">
        <f t="shared" si="479"/>
        <v>1.3973602280272559E-4</v>
      </c>
    </row>
    <row r="7624" spans="1:9" x14ac:dyDescent="0.35">
      <c r="A7624">
        <v>7621</v>
      </c>
      <c r="B7624">
        <v>1.5778999999999999E-3</v>
      </c>
      <c r="C7624">
        <v>4.3344000000000004E-3</v>
      </c>
      <c r="D7624">
        <v>1.5766E-3</v>
      </c>
      <c r="E7624">
        <v>4.3344000000000004E-3</v>
      </c>
      <c r="F7624" s="3">
        <f t="shared" si="476"/>
        <v>1.4347188219658466E-4</v>
      </c>
      <c r="G7624" s="3">
        <f t="shared" si="477"/>
        <v>1.370732397673774E-4</v>
      </c>
      <c r="H7624" s="3">
        <f t="shared" si="478"/>
        <v>1.3318979360748745E-4</v>
      </c>
      <c r="I7624" s="3">
        <f t="shared" si="479"/>
        <v>1.370732397673774E-4</v>
      </c>
    </row>
    <row r="7625" spans="1:9" x14ac:dyDescent="0.35">
      <c r="A7625">
        <v>7622</v>
      </c>
      <c r="B7625">
        <v>1.5617000000000001E-3</v>
      </c>
      <c r="C7625">
        <v>4.2922999999999998E-3</v>
      </c>
      <c r="D7625">
        <v>1.5164E-3</v>
      </c>
      <c r="E7625">
        <v>4.2922999999999998E-3</v>
      </c>
      <c r="F7625" s="3">
        <f t="shared" si="476"/>
        <v>1.419988835961761E-4</v>
      </c>
      <c r="G7625" s="3">
        <f t="shared" si="477"/>
        <v>1.3574184824970329E-4</v>
      </c>
      <c r="H7625" s="3">
        <f t="shared" si="478"/>
        <v>1.2810415008651145E-4</v>
      </c>
      <c r="I7625" s="3">
        <f t="shared" si="479"/>
        <v>1.3574184824970329E-4</v>
      </c>
    </row>
    <row r="7626" spans="1:9" x14ac:dyDescent="0.35">
      <c r="A7626">
        <v>7623</v>
      </c>
      <c r="B7626">
        <v>1.5288000000000001E-3</v>
      </c>
      <c r="C7626">
        <v>4.2880000000000001E-3</v>
      </c>
      <c r="D7626">
        <v>1.5302E-3</v>
      </c>
      <c r="E7626">
        <v>4.2880000000000001E-3</v>
      </c>
      <c r="F7626" s="3">
        <f t="shared" si="476"/>
        <v>1.3900742347559329E-4</v>
      </c>
      <c r="G7626" s="3">
        <f t="shared" si="477"/>
        <v>1.3560586289279122E-4</v>
      </c>
      <c r="H7626" s="3">
        <f t="shared" si="478"/>
        <v>1.2926996205643617E-4</v>
      </c>
      <c r="I7626" s="3">
        <f t="shared" si="479"/>
        <v>1.3560586289279122E-4</v>
      </c>
    </row>
    <row r="7627" spans="1:9" x14ac:dyDescent="0.35">
      <c r="A7627">
        <v>7624</v>
      </c>
      <c r="B7627">
        <v>1.516E-3</v>
      </c>
      <c r="C7627">
        <v>4.4320999999999996E-3</v>
      </c>
      <c r="D7627">
        <v>1.5068E-3</v>
      </c>
      <c r="E7627">
        <v>4.4320999999999996E-3</v>
      </c>
      <c r="F7627" s="3">
        <f t="shared" si="476"/>
        <v>1.3784357272959144E-4</v>
      </c>
      <c r="G7627" s="3">
        <f t="shared" si="477"/>
        <v>1.4016295357442628E-4</v>
      </c>
      <c r="H7627" s="3">
        <f t="shared" si="478"/>
        <v>1.2729315045525947E-4</v>
      </c>
      <c r="I7627" s="3">
        <f t="shared" si="479"/>
        <v>1.4016295357442628E-4</v>
      </c>
    </row>
    <row r="7628" spans="1:9" x14ac:dyDescent="0.35">
      <c r="A7628">
        <v>7625</v>
      </c>
      <c r="B7628">
        <v>1.4813999999999999E-3</v>
      </c>
      <c r="C7628">
        <v>4.6788000000000003E-3</v>
      </c>
      <c r="D7628">
        <v>1.5529000000000001E-3</v>
      </c>
      <c r="E7628">
        <v>4.6788000000000003E-3</v>
      </c>
      <c r="F7628" s="3">
        <f t="shared" si="476"/>
        <v>1.3469753868180525E-4</v>
      </c>
      <c r="G7628" s="3">
        <f t="shared" si="477"/>
        <v>1.4796471812098685E-4</v>
      </c>
      <c r="H7628" s="3">
        <f t="shared" si="478"/>
        <v>1.311876382678341E-4</v>
      </c>
      <c r="I7628" s="3">
        <f t="shared" si="479"/>
        <v>1.4796471812098685E-4</v>
      </c>
    </row>
    <row r="7629" spans="1:9" x14ac:dyDescent="0.35">
      <c r="A7629">
        <v>7626</v>
      </c>
      <c r="B7629">
        <v>1.5529000000000001E-3</v>
      </c>
      <c r="C7629">
        <v>4.9065999999999997E-3</v>
      </c>
      <c r="D7629">
        <v>1.6405E-3</v>
      </c>
      <c r="E7629">
        <v>4.9065999999999997E-3</v>
      </c>
      <c r="F7629" s="3">
        <f t="shared" si="476"/>
        <v>1.4119873620829985E-4</v>
      </c>
      <c r="G7629" s="3">
        <f t="shared" si="477"/>
        <v>1.5516877958716635E-4</v>
      </c>
      <c r="H7629" s="3">
        <f t="shared" si="478"/>
        <v>1.3858800990300846E-4</v>
      </c>
      <c r="I7629" s="3">
        <f t="shared" si="479"/>
        <v>1.5516877958716635E-4</v>
      </c>
    </row>
    <row r="7630" spans="1:9" x14ac:dyDescent="0.35">
      <c r="A7630">
        <v>7627</v>
      </c>
      <c r="B7630">
        <v>1.5757E-3</v>
      </c>
      <c r="C7630">
        <v>5.1135E-3</v>
      </c>
      <c r="D7630">
        <v>1.7154E-3</v>
      </c>
      <c r="E7630">
        <v>5.1135E-3</v>
      </c>
      <c r="F7630" s="3">
        <f t="shared" si="476"/>
        <v>1.4327184534961558E-4</v>
      </c>
      <c r="G7630" s="3">
        <f t="shared" si="477"/>
        <v>1.6171188896974998E-4</v>
      </c>
      <c r="H7630" s="3">
        <f t="shared" si="478"/>
        <v>1.4491549660933904E-4</v>
      </c>
      <c r="I7630" s="3">
        <f t="shared" si="479"/>
        <v>1.6171188896974998E-4</v>
      </c>
    </row>
    <row r="7631" spans="1:9" x14ac:dyDescent="0.35">
      <c r="A7631">
        <v>7628</v>
      </c>
      <c r="B7631">
        <v>1.5709000000000001E-3</v>
      </c>
      <c r="C7631">
        <v>5.2475999999999998E-3</v>
      </c>
      <c r="D7631">
        <v>1.7623000000000001E-3</v>
      </c>
      <c r="E7631">
        <v>5.2475999999999998E-3</v>
      </c>
      <c r="F7631" s="3">
        <f t="shared" si="476"/>
        <v>1.4283540131986491E-4</v>
      </c>
      <c r="G7631" s="3">
        <f t="shared" si="477"/>
        <v>1.6595273463531046E-4</v>
      </c>
      <c r="H7631" s="3">
        <f t="shared" si="478"/>
        <v>1.4887756772451804E-4</v>
      </c>
      <c r="I7631" s="3">
        <f t="shared" si="479"/>
        <v>1.6595273463531046E-4</v>
      </c>
    </row>
    <row r="7632" spans="1:9" x14ac:dyDescent="0.35">
      <c r="A7632">
        <v>7629</v>
      </c>
      <c r="B7632">
        <v>1.4974000000000001E-3</v>
      </c>
      <c r="C7632">
        <v>5.1799999999999997E-3</v>
      </c>
      <c r="D7632">
        <v>1.8025000000000001E-3</v>
      </c>
      <c r="E7632">
        <v>5.1799999999999997E-3</v>
      </c>
      <c r="F7632" s="3">
        <f t="shared" si="476"/>
        <v>1.3615235211430755E-4</v>
      </c>
      <c r="G7632" s="3">
        <f t="shared" si="477"/>
        <v>1.6381491832664609E-4</v>
      </c>
      <c r="H7632" s="3">
        <f t="shared" si="478"/>
        <v>1.5227362868038572E-4</v>
      </c>
      <c r="I7632" s="3">
        <f t="shared" si="479"/>
        <v>1.6381491832664609E-4</v>
      </c>
    </row>
    <row r="7633" spans="1:9" x14ac:dyDescent="0.35">
      <c r="A7633">
        <v>7630</v>
      </c>
      <c r="B7633">
        <v>1.4116000000000001E-3</v>
      </c>
      <c r="C7633">
        <v>4.7184999999999996E-3</v>
      </c>
      <c r="D7633">
        <v>1.6811E-3</v>
      </c>
      <c r="E7633">
        <v>4.7184999999999996E-3</v>
      </c>
      <c r="F7633" s="3">
        <f t="shared" si="476"/>
        <v>1.2835091508251405E-4</v>
      </c>
      <c r="G7633" s="3">
        <f t="shared" si="477"/>
        <v>1.4922021083480302E-4</v>
      </c>
      <c r="H7633" s="3">
        <f t="shared" si="478"/>
        <v>1.4201786251017833E-4</v>
      </c>
      <c r="I7633" s="3">
        <f t="shared" si="479"/>
        <v>1.4922021083480302E-4</v>
      </c>
    </row>
    <row r="7634" spans="1:9" x14ac:dyDescent="0.35">
      <c r="A7634">
        <v>7631</v>
      </c>
      <c r="B7634">
        <v>1.3434E-3</v>
      </c>
      <c r="C7634">
        <v>3.9775000000000001E-3</v>
      </c>
      <c r="D7634">
        <v>1.4594E-3</v>
      </c>
      <c r="E7634">
        <v>3.9775000000000001E-3</v>
      </c>
      <c r="F7634" s="3">
        <f t="shared" si="476"/>
        <v>1.2214977282647306E-4</v>
      </c>
      <c r="G7634" s="3">
        <f t="shared" si="477"/>
        <v>1.2578645514367469E-4</v>
      </c>
      <c r="H7634" s="3">
        <f t="shared" si="478"/>
        <v>1.2328883977595279E-4</v>
      </c>
      <c r="I7634" s="3">
        <f t="shared" si="479"/>
        <v>1.2578645514367469E-4</v>
      </c>
    </row>
    <row r="7635" spans="1:9" x14ac:dyDescent="0.35">
      <c r="A7635">
        <v>7632</v>
      </c>
      <c r="B7635">
        <v>1.2592E-3</v>
      </c>
      <c r="C7635">
        <v>2.9221999999999998E-3</v>
      </c>
      <c r="D7635">
        <v>1.0788E-3</v>
      </c>
      <c r="E7635">
        <v>2.9221999999999998E-3</v>
      </c>
      <c r="F7635" s="3">
        <f t="shared" si="476"/>
        <v>1.1449381713792978E-4</v>
      </c>
      <c r="G7635" s="3">
        <f t="shared" si="477"/>
        <v>9.2413118597321468E-5</v>
      </c>
      <c r="H7635" s="3">
        <f t="shared" si="478"/>
        <v>9.1136083561941806E-5</v>
      </c>
      <c r="I7635" s="3">
        <f t="shared" si="479"/>
        <v>9.2413118597321468E-5</v>
      </c>
    </row>
    <row r="7636" spans="1:9" x14ac:dyDescent="0.35">
      <c r="A7636">
        <v>7633</v>
      </c>
      <c r="B7636">
        <v>1.1479999999999999E-3</v>
      </c>
      <c r="C7636">
        <v>2.6814999999999999E-3</v>
      </c>
      <c r="D7636">
        <v>9.1863999999999997E-4</v>
      </c>
      <c r="E7636">
        <v>2.6814999999999999E-3</v>
      </c>
      <c r="F7636" s="3">
        <f t="shared" si="476"/>
        <v>1.043828637820389E-4</v>
      </c>
      <c r="G7636" s="3">
        <f t="shared" si="477"/>
        <v>8.4801101060405694E-5</v>
      </c>
      <c r="H7636" s="3">
        <f t="shared" si="478"/>
        <v>7.7605906380554527E-5</v>
      </c>
      <c r="I7636" s="3">
        <f t="shared" si="479"/>
        <v>8.4801101060405694E-5</v>
      </c>
    </row>
    <row r="7637" spans="1:9" x14ac:dyDescent="0.35">
      <c r="A7637">
        <v>7634</v>
      </c>
      <c r="B7637">
        <v>1.1086E-3</v>
      </c>
      <c r="C7637">
        <v>2.9077999999999999E-3</v>
      </c>
      <c r="D7637">
        <v>9.8039999999999998E-4</v>
      </c>
      <c r="E7637">
        <v>2.9077999999999999E-3</v>
      </c>
      <c r="F7637" s="3">
        <f t="shared" si="476"/>
        <v>1.0080038570450203E-4</v>
      </c>
      <c r="G7637" s="3">
        <f t="shared" si="477"/>
        <v>9.1957725774174037E-5</v>
      </c>
      <c r="H7637" s="3">
        <f t="shared" si="478"/>
        <v>8.2823337341608955E-5</v>
      </c>
      <c r="I7637" s="3">
        <f t="shared" si="479"/>
        <v>9.1957725774174037E-5</v>
      </c>
    </row>
    <row r="7638" spans="1:9" x14ac:dyDescent="0.35">
      <c r="A7638">
        <v>7635</v>
      </c>
      <c r="B7638">
        <v>1.0836000000000001E-3</v>
      </c>
      <c r="C7638">
        <v>2.8522E-3</v>
      </c>
      <c r="D7638">
        <v>9.5746000000000004E-4</v>
      </c>
      <c r="E7638">
        <v>2.8522E-3</v>
      </c>
      <c r="F7638" s="3">
        <f t="shared" si="476"/>
        <v>9.8527239716217214E-5</v>
      </c>
      <c r="G7638" s="3">
        <f t="shared" si="477"/>
        <v>9.0199403484799237E-5</v>
      </c>
      <c r="H7638" s="3">
        <f t="shared" si="478"/>
        <v>8.0885386139429739E-5</v>
      </c>
      <c r="I7638" s="3">
        <f t="shared" si="479"/>
        <v>9.0199403484799237E-5</v>
      </c>
    </row>
    <row r="7639" spans="1:9" x14ac:dyDescent="0.35">
      <c r="A7639">
        <v>7636</v>
      </c>
      <c r="B7639">
        <v>1.0765E-3</v>
      </c>
      <c r="C7639">
        <v>3.1221E-3</v>
      </c>
      <c r="D7639">
        <v>1.0032999999999999E-3</v>
      </c>
      <c r="E7639">
        <v>3.1221E-3</v>
      </c>
      <c r="F7639" s="3">
        <f t="shared" si="476"/>
        <v>9.7881666255544313E-5</v>
      </c>
      <c r="G7639" s="3">
        <f t="shared" si="477"/>
        <v>9.8734856468652869E-5</v>
      </c>
      <c r="H7639" s="3">
        <f t="shared" si="478"/>
        <v>8.4757909378657963E-5</v>
      </c>
      <c r="I7639" s="3">
        <f t="shared" si="479"/>
        <v>9.8734856468652869E-5</v>
      </c>
    </row>
    <row r="7640" spans="1:9" x14ac:dyDescent="0.35">
      <c r="A7640">
        <v>7637</v>
      </c>
      <c r="B7640">
        <v>1.1132E-3</v>
      </c>
      <c r="C7640">
        <v>4.0008999999999999E-3</v>
      </c>
      <c r="D7640">
        <v>1.3879999999999999E-3</v>
      </c>
      <c r="E7640">
        <v>4.0008999999999999E-3</v>
      </c>
      <c r="F7640" s="3">
        <f t="shared" si="476"/>
        <v>1.0121864456634643E-4</v>
      </c>
      <c r="G7640" s="3">
        <f t="shared" si="477"/>
        <v>1.2652646848128926E-4</v>
      </c>
      <c r="H7640" s="3">
        <f t="shared" si="478"/>
        <v>1.1725703001851615E-4</v>
      </c>
      <c r="I7640" s="3">
        <f t="shared" si="479"/>
        <v>1.2652646848128926E-4</v>
      </c>
    </row>
    <row r="7641" spans="1:9" x14ac:dyDescent="0.35">
      <c r="A7641">
        <v>7638</v>
      </c>
      <c r="B7641">
        <v>1.1743000000000001E-3</v>
      </c>
      <c r="C7641">
        <v>5.9727000000000001E-3</v>
      </c>
      <c r="D7641">
        <v>2.0073000000000001E-3</v>
      </c>
      <c r="E7641">
        <v>5.9727000000000001E-3</v>
      </c>
      <c r="F7641" s="3">
        <f t="shared" si="476"/>
        <v>1.0677421336171454E-4</v>
      </c>
      <c r="G7641" s="3">
        <f t="shared" si="477"/>
        <v>1.8888366075088016E-4</v>
      </c>
      <c r="H7641" s="3">
        <f t="shared" si="478"/>
        <v>1.6957495414709472E-4</v>
      </c>
      <c r="I7641" s="3">
        <f t="shared" si="479"/>
        <v>1.8888366075088016E-4</v>
      </c>
    </row>
    <row r="7642" spans="1:9" x14ac:dyDescent="0.35">
      <c r="A7642">
        <v>7639</v>
      </c>
      <c r="B7642">
        <v>1.2953000000000001E-3</v>
      </c>
      <c r="C7642">
        <v>6.0761000000000001E-3</v>
      </c>
      <c r="D7642">
        <v>1.9239999999999999E-3</v>
      </c>
      <c r="E7642">
        <v>6.0761000000000001E-3</v>
      </c>
      <c r="F7642" s="3">
        <f t="shared" si="476"/>
        <v>1.1777623994501307E-4</v>
      </c>
      <c r="G7642" s="3">
        <f t="shared" si="477"/>
        <v>1.9215363421709158E-4</v>
      </c>
      <c r="H7642" s="3">
        <f t="shared" si="478"/>
        <v>1.6253784276341863E-4</v>
      </c>
      <c r="I7642" s="3">
        <f t="shared" si="479"/>
        <v>1.9215363421709158E-4</v>
      </c>
    </row>
    <row r="7643" spans="1:9" x14ac:dyDescent="0.35">
      <c r="A7643">
        <v>7640</v>
      </c>
      <c r="B7643">
        <v>1.482E-3</v>
      </c>
      <c r="C7643">
        <v>5.8269000000000003E-3</v>
      </c>
      <c r="D7643">
        <v>2.0236E-3</v>
      </c>
      <c r="E7643">
        <v>5.8269000000000003E-3</v>
      </c>
      <c r="F7643" s="3">
        <f t="shared" si="476"/>
        <v>1.347520941855241E-4</v>
      </c>
      <c r="G7643" s="3">
        <f t="shared" si="477"/>
        <v>1.8427280841651242E-4</v>
      </c>
      <c r="H7643" s="3">
        <f t="shared" si="478"/>
        <v>1.7095196393765799E-4</v>
      </c>
      <c r="I7643" s="3">
        <f t="shared" si="479"/>
        <v>1.8427280841651242E-4</v>
      </c>
    </row>
    <row r="7644" spans="1:9" x14ac:dyDescent="0.35">
      <c r="A7644">
        <v>7641</v>
      </c>
      <c r="B7644">
        <v>1.5518000000000001E-3</v>
      </c>
      <c r="C7644">
        <v>5.7410999999999998E-3</v>
      </c>
      <c r="D7644">
        <v>1.9256E-3</v>
      </c>
      <c r="E7644">
        <v>5.7410999999999998E-3</v>
      </c>
      <c r="F7644" s="3">
        <f t="shared" si="476"/>
        <v>1.4109871778481532E-4</v>
      </c>
      <c r="G7644" s="3">
        <f t="shared" si="477"/>
        <v>1.8155942617859228E-4</v>
      </c>
      <c r="H7644" s="3">
        <f t="shared" si="478"/>
        <v>1.626730093686273E-4</v>
      </c>
      <c r="I7644" s="3">
        <f t="shared" si="479"/>
        <v>1.8155942617859228E-4</v>
      </c>
    </row>
    <row r="7645" spans="1:9" x14ac:dyDescent="0.35">
      <c r="A7645">
        <v>7642</v>
      </c>
      <c r="B7645">
        <v>1.5675999999999999E-3</v>
      </c>
      <c r="C7645">
        <v>5.4995E-3</v>
      </c>
      <c r="D7645">
        <v>1.8833000000000001E-3</v>
      </c>
      <c r="E7645">
        <v>5.4995E-3</v>
      </c>
      <c r="F7645" s="3">
        <f t="shared" si="476"/>
        <v>1.425353460494113E-4</v>
      </c>
      <c r="G7645" s="3">
        <f t="shared" si="477"/>
        <v>1.7391894659022979E-4</v>
      </c>
      <c r="H7645" s="3">
        <f t="shared" si="478"/>
        <v>1.5909954224342326E-4</v>
      </c>
      <c r="I7645" s="3">
        <f t="shared" si="479"/>
        <v>1.7391894659022979E-4</v>
      </c>
    </row>
    <row r="7646" spans="1:9" x14ac:dyDescent="0.35">
      <c r="A7646">
        <v>7643</v>
      </c>
      <c r="B7646">
        <v>1.5717000000000001E-3</v>
      </c>
      <c r="C7646">
        <v>5.3264999999999996E-3</v>
      </c>
      <c r="D7646">
        <v>1.8105E-3</v>
      </c>
      <c r="E7646">
        <v>5.3264999999999996E-3</v>
      </c>
      <c r="F7646" s="3">
        <f t="shared" si="476"/>
        <v>1.4290814199149004E-4</v>
      </c>
      <c r="G7646" s="3">
        <f t="shared" si="477"/>
        <v>1.6844790781213908E-4</v>
      </c>
      <c r="H7646" s="3">
        <f t="shared" si="478"/>
        <v>1.5294946170642905E-4</v>
      </c>
      <c r="I7646" s="3">
        <f t="shared" si="479"/>
        <v>1.6844790781213908E-4</v>
      </c>
    </row>
    <row r="7647" spans="1:9" x14ac:dyDescent="0.35">
      <c r="A7647">
        <v>7644</v>
      </c>
      <c r="B7647">
        <v>1.5502999999999999E-3</v>
      </c>
      <c r="C7647">
        <v>5.1380000000000002E-3</v>
      </c>
      <c r="D7647">
        <v>1.7503E-3</v>
      </c>
      <c r="E7647">
        <v>5.1380000000000002E-3</v>
      </c>
      <c r="F7647" s="3">
        <f t="shared" si="476"/>
        <v>1.4096232902551821E-4</v>
      </c>
      <c r="G7647" s="3">
        <f t="shared" si="477"/>
        <v>1.6248668925913278E-4</v>
      </c>
      <c r="H7647" s="3">
        <f t="shared" si="478"/>
        <v>1.4786381818545304E-4</v>
      </c>
      <c r="I7647" s="3">
        <f t="shared" si="479"/>
        <v>1.6248668925913278E-4</v>
      </c>
    </row>
    <row r="7648" spans="1:9" x14ac:dyDescent="0.35">
      <c r="A7648">
        <v>7645</v>
      </c>
      <c r="B7648">
        <v>1.5858000000000001E-3</v>
      </c>
      <c r="C7648">
        <v>5.0609000000000001E-3</v>
      </c>
      <c r="D7648">
        <v>1.7361E-3</v>
      </c>
      <c r="E7648">
        <v>5.0609000000000001E-3</v>
      </c>
      <c r="F7648" s="3">
        <f t="shared" si="476"/>
        <v>1.4419019632888266E-4</v>
      </c>
      <c r="G7648" s="3">
        <f t="shared" si="477"/>
        <v>1.6004844018519755E-4</v>
      </c>
      <c r="H7648" s="3">
        <f t="shared" si="478"/>
        <v>1.4666421456422613E-4</v>
      </c>
      <c r="I7648" s="3">
        <f t="shared" si="479"/>
        <v>1.6004844018519755E-4</v>
      </c>
    </row>
    <row r="7649" spans="1:9" x14ac:dyDescent="0.35">
      <c r="A7649">
        <v>7646</v>
      </c>
      <c r="B7649">
        <v>1.5564999999999999E-3</v>
      </c>
      <c r="C7649">
        <v>5.0339E-3</v>
      </c>
      <c r="D7649">
        <v>1.6792000000000001E-3</v>
      </c>
      <c r="E7649">
        <v>5.0339E-3</v>
      </c>
      <c r="F7649" s="3">
        <f t="shared" si="476"/>
        <v>1.4152606923061283E-4</v>
      </c>
      <c r="G7649" s="3">
        <f t="shared" si="477"/>
        <v>1.5919457864179611E-4</v>
      </c>
      <c r="H7649" s="3">
        <f t="shared" si="478"/>
        <v>1.4185735216649302E-4</v>
      </c>
      <c r="I7649" s="3">
        <f t="shared" si="479"/>
        <v>1.5919457864179611E-4</v>
      </c>
    </row>
    <row r="7650" spans="1:9" x14ac:dyDescent="0.35">
      <c r="A7650">
        <v>7647</v>
      </c>
      <c r="B7650">
        <v>1.5042E-3</v>
      </c>
      <c r="C7650">
        <v>5.0391999999999998E-3</v>
      </c>
      <c r="D7650">
        <v>1.6950999999999999E-3</v>
      </c>
      <c r="E7650">
        <v>5.0391999999999998E-3</v>
      </c>
      <c r="F7650" s="3">
        <f t="shared" si="476"/>
        <v>1.36770647823121E-4</v>
      </c>
      <c r="G7650" s="3">
        <f t="shared" si="477"/>
        <v>1.5936218850031564E-4</v>
      </c>
      <c r="H7650" s="3">
        <f t="shared" si="478"/>
        <v>1.4320057030575413E-4</v>
      </c>
      <c r="I7650" s="3">
        <f t="shared" si="479"/>
        <v>1.5936218850031564E-4</v>
      </c>
    </row>
    <row r="7651" spans="1:9" x14ac:dyDescent="0.35">
      <c r="A7651">
        <v>7648</v>
      </c>
      <c r="B7651">
        <v>1.4959000000000001E-3</v>
      </c>
      <c r="C7651">
        <v>5.1628999999999998E-3</v>
      </c>
      <c r="D7651">
        <v>1.6673E-3</v>
      </c>
      <c r="E7651">
        <v>5.1628999999999998E-3</v>
      </c>
      <c r="F7651" s="3">
        <f t="shared" si="476"/>
        <v>1.3601596335501045E-4</v>
      </c>
      <c r="G7651" s="3">
        <f t="shared" si="477"/>
        <v>1.6327413934915852E-4</v>
      </c>
      <c r="H7651" s="3">
        <f t="shared" si="478"/>
        <v>1.4085205054025358E-4</v>
      </c>
      <c r="I7651" s="3">
        <f t="shared" si="479"/>
        <v>1.6327413934915852E-4</v>
      </c>
    </row>
    <row r="7652" spans="1:9" x14ac:dyDescent="0.35">
      <c r="A7652">
        <v>7649</v>
      </c>
      <c r="B7652">
        <v>1.4802999999999999E-3</v>
      </c>
      <c r="C7652">
        <v>5.4253000000000001E-3</v>
      </c>
      <c r="D7652">
        <v>1.7168000000000001E-3</v>
      </c>
      <c r="E7652">
        <v>5.4253000000000001E-3</v>
      </c>
      <c r="F7652" s="3">
        <f t="shared" si="476"/>
        <v>1.3459752025832072E-4</v>
      </c>
      <c r="G7652" s="3">
        <f t="shared" si="477"/>
        <v>1.7157240857095622E-4</v>
      </c>
      <c r="H7652" s="3">
        <f t="shared" si="478"/>
        <v>1.4503376738889665E-4</v>
      </c>
      <c r="I7652" s="3">
        <f t="shared" si="479"/>
        <v>1.7157240857095622E-4</v>
      </c>
    </row>
    <row r="7653" spans="1:9" x14ac:dyDescent="0.35">
      <c r="A7653">
        <v>7650</v>
      </c>
      <c r="B7653">
        <v>1.5342000000000001E-3</v>
      </c>
      <c r="C7653">
        <v>5.6544000000000004E-3</v>
      </c>
      <c r="D7653">
        <v>1.8046E-3</v>
      </c>
      <c r="E7653">
        <v>5.6544000000000004E-3</v>
      </c>
      <c r="F7653" s="3">
        <f t="shared" si="476"/>
        <v>1.3949842300906281E-4</v>
      </c>
      <c r="G7653" s="3">
        <f t="shared" si="477"/>
        <v>1.7881758188922545E-4</v>
      </c>
      <c r="H7653" s="3">
        <f t="shared" si="478"/>
        <v>1.5245103484972207E-4</v>
      </c>
      <c r="I7653" s="3">
        <f t="shared" si="479"/>
        <v>1.7881758188922545E-4</v>
      </c>
    </row>
    <row r="7654" spans="1:9" x14ac:dyDescent="0.35">
      <c r="A7654">
        <v>7651</v>
      </c>
      <c r="B7654">
        <v>1.5332E-3</v>
      </c>
      <c r="C7654">
        <v>5.8402000000000003E-3</v>
      </c>
      <c r="D7654">
        <v>1.8749000000000001E-3</v>
      </c>
      <c r="E7654">
        <v>5.8402000000000003E-3</v>
      </c>
      <c r="F7654" s="3">
        <f t="shared" si="476"/>
        <v>1.394074971695314E-4</v>
      </c>
      <c r="G7654" s="3">
        <f t="shared" si="477"/>
        <v>1.8469341428789163E-4</v>
      </c>
      <c r="H7654" s="3">
        <f t="shared" si="478"/>
        <v>1.5838991756607777E-4</v>
      </c>
      <c r="I7654" s="3">
        <f t="shared" si="479"/>
        <v>1.8469341428789163E-4</v>
      </c>
    </row>
    <row r="7655" spans="1:9" x14ac:dyDescent="0.35">
      <c r="A7655">
        <v>7652</v>
      </c>
      <c r="B7655">
        <v>1.4922E-3</v>
      </c>
      <c r="C7655">
        <v>5.9232E-3</v>
      </c>
      <c r="D7655">
        <v>1.9105999999999999E-3</v>
      </c>
      <c r="E7655">
        <v>5.9232E-3</v>
      </c>
      <c r="F7655" s="3">
        <f t="shared" si="476"/>
        <v>1.3567953774874428E-4</v>
      </c>
      <c r="G7655" s="3">
        <f t="shared" si="477"/>
        <v>1.8731824792131085E-4</v>
      </c>
      <c r="H7655" s="3">
        <f t="shared" si="478"/>
        <v>1.6140582244479607E-4</v>
      </c>
      <c r="I7655" s="3">
        <f t="shared" si="479"/>
        <v>1.8731824792131085E-4</v>
      </c>
    </row>
    <row r="7656" spans="1:9" x14ac:dyDescent="0.35">
      <c r="A7656">
        <v>7653</v>
      </c>
      <c r="B7656">
        <v>1.3993E-3</v>
      </c>
      <c r="C7656">
        <v>5.8155999999999998E-3</v>
      </c>
      <c r="D7656">
        <v>1.9419999999999999E-3</v>
      </c>
      <c r="E7656">
        <v>5.8155999999999998E-3</v>
      </c>
      <c r="F7656" s="3">
        <f t="shared" si="476"/>
        <v>1.2723252725627791E-4</v>
      </c>
      <c r="G7656" s="3">
        <f t="shared" si="477"/>
        <v>1.8391545154834807E-4</v>
      </c>
      <c r="H7656" s="3">
        <f t="shared" si="478"/>
        <v>1.6405846707201612E-4</v>
      </c>
      <c r="I7656" s="3">
        <f t="shared" si="479"/>
        <v>1.8391545154834807E-4</v>
      </c>
    </row>
    <row r="7657" spans="1:9" x14ac:dyDescent="0.35">
      <c r="A7657">
        <v>7654</v>
      </c>
      <c r="B7657">
        <v>1.3196E-3</v>
      </c>
      <c r="C7657">
        <v>5.3016000000000001E-3</v>
      </c>
      <c r="D7657">
        <v>1.8090000000000001E-3</v>
      </c>
      <c r="E7657">
        <v>5.3016000000000001E-3</v>
      </c>
      <c r="F7657" s="3">
        <f t="shared" si="476"/>
        <v>1.199857378456259E-4</v>
      </c>
      <c r="G7657" s="3">
        <f t="shared" si="477"/>
        <v>1.6766045772211334E-4</v>
      </c>
      <c r="H7657" s="3">
        <f t="shared" si="478"/>
        <v>1.528227430140459E-4</v>
      </c>
      <c r="I7657" s="3">
        <f t="shared" si="479"/>
        <v>1.6766045772211334E-4</v>
      </c>
    </row>
    <row r="7658" spans="1:9" x14ac:dyDescent="0.35">
      <c r="A7658">
        <v>7655</v>
      </c>
      <c r="B7658">
        <v>1.2715000000000001E-3</v>
      </c>
      <c r="C7658">
        <v>4.5088000000000003E-3</v>
      </c>
      <c r="D7658">
        <v>1.5759999999999999E-3</v>
      </c>
      <c r="E7658">
        <v>4.5088000000000003E-3</v>
      </c>
      <c r="F7658" s="3">
        <f t="shared" si="476"/>
        <v>1.1561220496416591E-4</v>
      </c>
      <c r="G7658" s="3">
        <f t="shared" si="477"/>
        <v>1.4258855284771853E-4</v>
      </c>
      <c r="H7658" s="3">
        <f t="shared" si="478"/>
        <v>1.3313910613053418E-4</v>
      </c>
      <c r="I7658" s="3">
        <f t="shared" si="479"/>
        <v>1.4258855284771853E-4</v>
      </c>
    </row>
    <row r="7659" spans="1:9" x14ac:dyDescent="0.35">
      <c r="A7659">
        <v>7656</v>
      </c>
      <c r="B7659">
        <v>1.1865000000000001E-3</v>
      </c>
      <c r="C7659">
        <v>3.3094999999999999E-3</v>
      </c>
      <c r="D7659">
        <v>1.1638E-3</v>
      </c>
      <c r="E7659">
        <v>3.3094999999999999E-3</v>
      </c>
      <c r="F7659" s="3">
        <f t="shared" si="476"/>
        <v>1.0788350860399752E-4</v>
      </c>
      <c r="G7659" s="3">
        <f t="shared" si="477"/>
        <v>1.0466128806989099E-4</v>
      </c>
      <c r="H7659" s="3">
        <f t="shared" si="478"/>
        <v>9.8316809463652085E-5</v>
      </c>
      <c r="I7659" s="3">
        <f t="shared" si="479"/>
        <v>1.0466128806989099E-4</v>
      </c>
    </row>
    <row r="7660" spans="1:9" x14ac:dyDescent="0.35">
      <c r="A7660">
        <v>7657</v>
      </c>
      <c r="B7660">
        <v>1.0946E-3</v>
      </c>
      <c r="C7660">
        <v>2.4740000000000001E-3</v>
      </c>
      <c r="D7660">
        <v>8.7308000000000004E-4</v>
      </c>
      <c r="E7660">
        <v>2.4740000000000001E-3</v>
      </c>
      <c r="F7660" s="3">
        <f t="shared" si="476"/>
        <v>9.9527423951062527E-5</v>
      </c>
      <c r="G7660" s="3">
        <f t="shared" si="477"/>
        <v>7.8239016976857617E-5</v>
      </c>
      <c r="H7660" s="3">
        <f t="shared" si="478"/>
        <v>7.3757037297237813E-5</v>
      </c>
      <c r="I7660" s="3">
        <f t="shared" si="479"/>
        <v>7.8239016976857617E-5</v>
      </c>
    </row>
    <row r="7661" spans="1:9" x14ac:dyDescent="0.35">
      <c r="A7661">
        <v>7658</v>
      </c>
      <c r="B7661">
        <v>1.0460000000000001E-3</v>
      </c>
      <c r="C7661">
        <v>2.6911000000000001E-3</v>
      </c>
      <c r="D7661">
        <v>9.3280999999999995E-4</v>
      </c>
      <c r="E7661">
        <v>2.6911000000000001E-3</v>
      </c>
      <c r="F7661" s="3">
        <f t="shared" si="476"/>
        <v>9.5108428149836844E-5</v>
      </c>
      <c r="G7661" s="3">
        <f t="shared" si="477"/>
        <v>8.5104696275837324E-5</v>
      </c>
      <c r="H7661" s="3">
        <f t="shared" si="478"/>
        <v>7.8802975627933756E-5</v>
      </c>
      <c r="I7661" s="3">
        <f t="shared" si="479"/>
        <v>8.5104696275837324E-5</v>
      </c>
    </row>
    <row r="7662" spans="1:9" x14ac:dyDescent="0.35">
      <c r="A7662">
        <v>7659</v>
      </c>
      <c r="B7662">
        <v>1.0124999999999999E-3</v>
      </c>
      <c r="C7662">
        <v>2.6201000000000002E-3</v>
      </c>
      <c r="D7662">
        <v>9.0651000000000002E-4</v>
      </c>
      <c r="E7662">
        <v>2.6201000000000002E-3</v>
      </c>
      <c r="F7662" s="3">
        <f t="shared" si="476"/>
        <v>9.2062412525535176E-5</v>
      </c>
      <c r="G7662" s="3">
        <f t="shared" si="477"/>
        <v>8.2859356661707628E-5</v>
      </c>
      <c r="H7662" s="3">
        <f t="shared" si="478"/>
        <v>7.6581174554816338E-5</v>
      </c>
      <c r="I7662" s="3">
        <f t="shared" si="479"/>
        <v>8.2859356661707628E-5</v>
      </c>
    </row>
    <row r="7663" spans="1:9" x14ac:dyDescent="0.35">
      <c r="A7663">
        <v>7660</v>
      </c>
      <c r="B7663">
        <v>1.0123E-3</v>
      </c>
      <c r="C7663">
        <v>2.8752999999999999E-3</v>
      </c>
      <c r="D7663">
        <v>9.4910000000000003E-4</v>
      </c>
      <c r="E7663">
        <v>2.8752999999999999E-3</v>
      </c>
      <c r="F7663" s="3">
        <f t="shared" si="476"/>
        <v>9.2044227357628914E-5</v>
      </c>
      <c r="G7663" s="3">
        <f t="shared" si="477"/>
        <v>9.0929929471931573E-5</v>
      </c>
      <c r="H7663" s="3">
        <f t="shared" si="478"/>
        <v>8.0179140627214469E-5</v>
      </c>
      <c r="I7663" s="3">
        <f t="shared" si="479"/>
        <v>9.0929929471931573E-5</v>
      </c>
    </row>
    <row r="7664" spans="1:9" x14ac:dyDescent="0.35">
      <c r="A7664">
        <v>7661</v>
      </c>
      <c r="B7664">
        <v>1.0131000000000001E-3</v>
      </c>
      <c r="C7664">
        <v>3.7180999999999998E-3</v>
      </c>
      <c r="D7664">
        <v>1.3259999999999999E-3</v>
      </c>
      <c r="E7664">
        <v>3.7180999999999998E-3</v>
      </c>
      <c r="F7664" s="3">
        <f t="shared" si="476"/>
        <v>9.2116968029254029E-5</v>
      </c>
      <c r="G7664" s="3">
        <f t="shared" si="477"/>
        <v>1.1758305942669939E-4</v>
      </c>
      <c r="H7664" s="3">
        <f t="shared" si="478"/>
        <v>1.120193240666804E-4</v>
      </c>
      <c r="I7664" s="3">
        <f t="shared" si="479"/>
        <v>1.1758305942669939E-4</v>
      </c>
    </row>
    <row r="7665" spans="1:9" x14ac:dyDescent="0.35">
      <c r="A7665">
        <v>7662</v>
      </c>
      <c r="B7665">
        <v>1.0134E-3</v>
      </c>
      <c r="C7665">
        <v>5.5491000000000004E-3</v>
      </c>
      <c r="D7665">
        <v>1.9143000000000001E-3</v>
      </c>
      <c r="E7665">
        <v>5.5491000000000004E-3</v>
      </c>
      <c r="F7665" s="3">
        <f t="shared" si="476"/>
        <v>9.2144245781113443E-5</v>
      </c>
      <c r="G7665" s="3">
        <f t="shared" si="477"/>
        <v>1.7548752186995984E-4</v>
      </c>
      <c r="H7665" s="3">
        <f t="shared" si="478"/>
        <v>1.6171839521934113E-4</v>
      </c>
      <c r="I7665" s="3">
        <f t="shared" si="479"/>
        <v>1.7548752186995984E-4</v>
      </c>
    </row>
    <row r="7666" spans="1:9" x14ac:dyDescent="0.35">
      <c r="A7666">
        <v>7663</v>
      </c>
      <c r="B7666">
        <v>1.0200999999999999E-3</v>
      </c>
      <c r="C7666">
        <v>5.6684999999999999E-3</v>
      </c>
      <c r="D7666">
        <v>1.8346E-3</v>
      </c>
      <c r="E7666">
        <v>5.6684999999999999E-3</v>
      </c>
      <c r="F7666" s="3">
        <f t="shared" si="476"/>
        <v>9.2753448905973765E-5</v>
      </c>
      <c r="G7666" s="3">
        <f t="shared" si="477"/>
        <v>1.7926348736189063E-4</v>
      </c>
      <c r="H7666" s="3">
        <f t="shared" si="478"/>
        <v>1.5498540869738454E-4</v>
      </c>
      <c r="I7666" s="3">
        <f t="shared" si="479"/>
        <v>1.7926348736189063E-4</v>
      </c>
    </row>
    <row r="7667" spans="1:9" x14ac:dyDescent="0.35">
      <c r="A7667">
        <v>7664</v>
      </c>
      <c r="B7667">
        <v>1.0790999999999999E-3</v>
      </c>
      <c r="C7667">
        <v>5.4264999999999999E-3</v>
      </c>
      <c r="D7667">
        <v>1.9357000000000001E-3</v>
      </c>
      <c r="E7667">
        <v>5.4264999999999999E-3</v>
      </c>
      <c r="F7667" s="3">
        <f t="shared" si="476"/>
        <v>9.8118073438325934E-5</v>
      </c>
      <c r="G7667" s="3">
        <f t="shared" si="477"/>
        <v>1.7161035797288516E-4</v>
      </c>
      <c r="H7667" s="3">
        <f t="shared" si="478"/>
        <v>1.6352624856400702E-4</v>
      </c>
      <c r="I7667" s="3">
        <f t="shared" si="479"/>
        <v>1.7161035797288516E-4</v>
      </c>
    </row>
    <row r="7668" spans="1:9" x14ac:dyDescent="0.35">
      <c r="A7668">
        <v>7665</v>
      </c>
      <c r="B7668">
        <v>1.1542E-3</v>
      </c>
      <c r="C7668">
        <v>5.3376999999999999E-3</v>
      </c>
      <c r="D7668">
        <v>1.8370999999999999E-3</v>
      </c>
      <c r="E7668">
        <v>5.3376999999999999E-3</v>
      </c>
      <c r="F7668" s="3">
        <f t="shared" si="476"/>
        <v>1.0494660398713354E-4</v>
      </c>
      <c r="G7668" s="3">
        <f t="shared" si="477"/>
        <v>1.6880210223014266E-4</v>
      </c>
      <c r="H7668" s="3">
        <f t="shared" si="478"/>
        <v>1.5519660651802306E-4</v>
      </c>
      <c r="I7668" s="3">
        <f t="shared" si="479"/>
        <v>1.6880210223014266E-4</v>
      </c>
    </row>
    <row r="7669" spans="1:9" x14ac:dyDescent="0.35">
      <c r="A7669">
        <v>7666</v>
      </c>
      <c r="B7669">
        <v>1.2382000000000001E-3</v>
      </c>
      <c r="C7669">
        <v>5.0911999999999997E-3</v>
      </c>
      <c r="D7669">
        <v>1.7937000000000001E-3</v>
      </c>
      <c r="E7669">
        <v>5.0911999999999997E-3</v>
      </c>
      <c r="F7669" s="3">
        <f t="shared" si="476"/>
        <v>1.1258437450777053E-4</v>
      </c>
      <c r="G7669" s="3">
        <f t="shared" si="477"/>
        <v>1.6100666258390359E-4</v>
      </c>
      <c r="H7669" s="3">
        <f t="shared" si="478"/>
        <v>1.5153021235173806E-4</v>
      </c>
      <c r="I7669" s="3">
        <f t="shared" si="479"/>
        <v>1.6100666258390359E-4</v>
      </c>
    </row>
    <row r="7670" spans="1:9" x14ac:dyDescent="0.35">
      <c r="A7670">
        <v>7667</v>
      </c>
      <c r="B7670">
        <v>1.2846999999999999E-3</v>
      </c>
      <c r="C7670">
        <v>4.9256999999999999E-3</v>
      </c>
      <c r="D7670">
        <v>1.7225000000000001E-3</v>
      </c>
      <c r="E7670">
        <v>4.9256999999999999E-3</v>
      </c>
      <c r="F7670" s="3">
        <f t="shared" si="476"/>
        <v>1.1681242604598029E-4</v>
      </c>
      <c r="G7670" s="3">
        <f t="shared" si="477"/>
        <v>1.5577280756786887E-4</v>
      </c>
      <c r="H7670" s="3">
        <f t="shared" si="478"/>
        <v>1.4551529841995252E-4</v>
      </c>
      <c r="I7670" s="3">
        <f t="shared" si="479"/>
        <v>1.5577280756786887E-4</v>
      </c>
    </row>
    <row r="7671" spans="1:9" x14ac:dyDescent="0.35">
      <c r="A7671">
        <v>7668</v>
      </c>
      <c r="B7671">
        <v>1.3089E-3</v>
      </c>
      <c r="C7671">
        <v>4.7502000000000004E-3</v>
      </c>
      <c r="D7671">
        <v>1.6651999999999999E-3</v>
      </c>
      <c r="E7671">
        <v>4.7502000000000004E-3</v>
      </c>
      <c r="F7671" s="3">
        <f t="shared" si="476"/>
        <v>1.1901283136264E-4</v>
      </c>
      <c r="G7671" s="3">
        <f t="shared" si="477"/>
        <v>1.5022270753575954E-4</v>
      </c>
      <c r="H7671" s="3">
        <f t="shared" si="478"/>
        <v>1.4067464437091722E-4</v>
      </c>
      <c r="I7671" s="3">
        <f t="shared" si="479"/>
        <v>1.5022270753575954E-4</v>
      </c>
    </row>
    <row r="7672" spans="1:9" x14ac:dyDescent="0.35">
      <c r="A7672">
        <v>7669</v>
      </c>
      <c r="B7672">
        <v>1.3075999999999999E-3</v>
      </c>
      <c r="C7672">
        <v>4.6734000000000003E-3</v>
      </c>
      <c r="D7672">
        <v>1.6509999999999999E-3</v>
      </c>
      <c r="E7672">
        <v>4.6734000000000003E-3</v>
      </c>
      <c r="F7672" s="3">
        <f t="shared" si="476"/>
        <v>1.1889462777124919E-4</v>
      </c>
      <c r="G7672" s="3">
        <f t="shared" si="477"/>
        <v>1.4779394581230655E-4</v>
      </c>
      <c r="H7672" s="3">
        <f t="shared" si="478"/>
        <v>1.3947504074969031E-4</v>
      </c>
      <c r="I7672" s="3">
        <f t="shared" si="479"/>
        <v>1.4779394581230655E-4</v>
      </c>
    </row>
    <row r="7673" spans="1:9" x14ac:dyDescent="0.35">
      <c r="A7673">
        <v>7670</v>
      </c>
      <c r="B7673">
        <v>1.2803999999999999E-3</v>
      </c>
      <c r="C7673">
        <v>4.6429000000000002E-3</v>
      </c>
      <c r="D7673">
        <v>1.5933E-3</v>
      </c>
      <c r="E7673">
        <v>4.6429000000000002E-3</v>
      </c>
      <c r="F7673" s="3">
        <f t="shared" si="476"/>
        <v>1.1642144493599529E-4</v>
      </c>
      <c r="G7673" s="3">
        <f t="shared" si="477"/>
        <v>1.46829398513279E-4</v>
      </c>
      <c r="H7673" s="3">
        <f t="shared" si="478"/>
        <v>1.3460059504935286E-4</v>
      </c>
      <c r="I7673" s="3">
        <f t="shared" si="479"/>
        <v>1.46829398513279E-4</v>
      </c>
    </row>
    <row r="7674" spans="1:9" x14ac:dyDescent="0.35">
      <c r="A7674">
        <v>7671</v>
      </c>
      <c r="B7674">
        <v>1.2587E-3</v>
      </c>
      <c r="C7674">
        <v>4.6439999999999997E-3</v>
      </c>
      <c r="D7674">
        <v>1.6083E-3</v>
      </c>
      <c r="E7674">
        <v>4.6439999999999997E-3</v>
      </c>
      <c r="F7674" s="3">
        <f t="shared" si="476"/>
        <v>1.1444835421816408E-4</v>
      </c>
      <c r="G7674" s="3">
        <f t="shared" si="477"/>
        <v>1.4686418546504721E-4</v>
      </c>
      <c r="H7674" s="3">
        <f t="shared" si="478"/>
        <v>1.3586778197318409E-4</v>
      </c>
      <c r="I7674" s="3">
        <f t="shared" si="479"/>
        <v>1.4686418546504721E-4</v>
      </c>
    </row>
    <row r="7675" spans="1:9" x14ac:dyDescent="0.35">
      <c r="A7675">
        <v>7672</v>
      </c>
      <c r="B7675">
        <v>1.2434E-3</v>
      </c>
      <c r="C7675">
        <v>4.7698999999999997E-3</v>
      </c>
      <c r="D7675">
        <v>1.5809999999999999E-3</v>
      </c>
      <c r="E7675">
        <v>4.7698999999999997E-3</v>
      </c>
      <c r="F7675" s="3">
        <f t="shared" si="476"/>
        <v>1.1305718887333377E-4</v>
      </c>
      <c r="G7675" s="3">
        <f t="shared" si="477"/>
        <v>1.5084571021742649E-4</v>
      </c>
      <c r="H7675" s="3">
        <f t="shared" si="478"/>
        <v>1.3356150177181125E-4</v>
      </c>
      <c r="I7675" s="3">
        <f t="shared" si="479"/>
        <v>1.5084571021742649E-4</v>
      </c>
    </row>
    <row r="7676" spans="1:9" x14ac:dyDescent="0.35">
      <c r="A7676">
        <v>7673</v>
      </c>
      <c r="B7676">
        <v>1.2490999999999999E-3</v>
      </c>
      <c r="C7676">
        <v>5.0184000000000001E-3</v>
      </c>
      <c r="D7676">
        <v>1.6275E-3</v>
      </c>
      <c r="E7676">
        <v>5.0184000000000001E-3</v>
      </c>
      <c r="F7676" s="3">
        <f t="shared" si="476"/>
        <v>1.1357546615866271E-4</v>
      </c>
      <c r="G7676" s="3">
        <f t="shared" si="477"/>
        <v>1.5870439886688049E-4</v>
      </c>
      <c r="H7676" s="3">
        <f t="shared" si="478"/>
        <v>1.3748978123568806E-4</v>
      </c>
      <c r="I7676" s="3">
        <f t="shared" si="479"/>
        <v>1.5870439886688049E-4</v>
      </c>
    </row>
    <row r="7677" spans="1:9" x14ac:dyDescent="0.35">
      <c r="A7677">
        <v>7674</v>
      </c>
      <c r="B7677">
        <v>1.328E-3</v>
      </c>
      <c r="C7677">
        <v>5.2391E-3</v>
      </c>
      <c r="D7677">
        <v>1.7135E-3</v>
      </c>
      <c r="E7677">
        <v>5.2391E-3</v>
      </c>
      <c r="F7677" s="3">
        <f t="shared" si="476"/>
        <v>1.2074951489768959E-4</v>
      </c>
      <c r="G7677" s="3">
        <f t="shared" si="477"/>
        <v>1.6568392637164703E-4</v>
      </c>
      <c r="H7677" s="3">
        <f t="shared" si="478"/>
        <v>1.4475498626565376E-4</v>
      </c>
      <c r="I7677" s="3">
        <f t="shared" si="479"/>
        <v>1.6568392637164703E-4</v>
      </c>
    </row>
    <row r="7678" spans="1:9" x14ac:dyDescent="0.35">
      <c r="A7678">
        <v>7675</v>
      </c>
      <c r="B7678">
        <v>1.3431999999999999E-3</v>
      </c>
      <c r="C7678">
        <v>5.4257000000000003E-3</v>
      </c>
      <c r="D7678">
        <v>1.784E-3</v>
      </c>
      <c r="E7678">
        <v>5.4257000000000003E-3</v>
      </c>
      <c r="F7678" s="3">
        <f t="shared" si="476"/>
        <v>1.2213158765856676E-4</v>
      </c>
      <c r="G7678" s="3">
        <f t="shared" si="477"/>
        <v>1.715850583715992E-4</v>
      </c>
      <c r="H7678" s="3">
        <f t="shared" si="478"/>
        <v>1.5071076480766053E-4</v>
      </c>
      <c r="I7678" s="3">
        <f t="shared" si="479"/>
        <v>1.715850583715992E-4</v>
      </c>
    </row>
    <row r="7679" spans="1:9" x14ac:dyDescent="0.35">
      <c r="A7679">
        <v>7676</v>
      </c>
      <c r="B7679">
        <v>1.3351999999999999E-3</v>
      </c>
      <c r="C7679">
        <v>5.5224000000000002E-3</v>
      </c>
      <c r="D7679">
        <v>1.8226E-3</v>
      </c>
      <c r="E7679">
        <v>5.5224000000000002E-3</v>
      </c>
      <c r="F7679" s="3">
        <f t="shared" si="476"/>
        <v>1.2140418094231562E-4</v>
      </c>
      <c r="G7679" s="3">
        <f t="shared" si="477"/>
        <v>1.7464314767704064E-4</v>
      </c>
      <c r="H7679" s="3">
        <f t="shared" si="478"/>
        <v>1.5397165915831954E-4</v>
      </c>
      <c r="I7679" s="3">
        <f t="shared" si="479"/>
        <v>1.7464314767704064E-4</v>
      </c>
    </row>
    <row r="7680" spans="1:9" x14ac:dyDescent="0.35">
      <c r="A7680">
        <v>7677</v>
      </c>
      <c r="B7680">
        <v>1.2763E-3</v>
      </c>
      <c r="C7680">
        <v>5.4305999999999998E-3</v>
      </c>
      <c r="D7680">
        <v>1.8575E-3</v>
      </c>
      <c r="E7680">
        <v>5.4305999999999998E-3</v>
      </c>
      <c r="F7680" s="3">
        <f t="shared" si="476"/>
        <v>1.1604864899391659E-4</v>
      </c>
      <c r="G7680" s="3">
        <f t="shared" si="477"/>
        <v>1.7174001842947575E-4</v>
      </c>
      <c r="H7680" s="3">
        <f t="shared" si="478"/>
        <v>1.5691998073443354E-4</v>
      </c>
      <c r="I7680" s="3">
        <f t="shared" si="479"/>
        <v>1.7174001842947575E-4</v>
      </c>
    </row>
    <row r="7681" spans="1:9" x14ac:dyDescent="0.35">
      <c r="A7681">
        <v>7678</v>
      </c>
      <c r="B7681">
        <v>1.1964E-3</v>
      </c>
      <c r="C7681">
        <v>4.9506000000000003E-3</v>
      </c>
      <c r="D7681">
        <v>1.732E-3</v>
      </c>
      <c r="E7681">
        <v>4.9506000000000003E-3</v>
      </c>
      <c r="F7681" s="3">
        <f t="shared" si="476"/>
        <v>1.0878367441535831E-4</v>
      </c>
      <c r="G7681" s="3">
        <f t="shared" si="477"/>
        <v>1.5656025765789465E-4</v>
      </c>
      <c r="H7681" s="3">
        <f t="shared" si="478"/>
        <v>1.4631785013837894E-4</v>
      </c>
      <c r="I7681" s="3">
        <f t="shared" si="479"/>
        <v>1.5656025765789465E-4</v>
      </c>
    </row>
    <row r="7682" spans="1:9" x14ac:dyDescent="0.35">
      <c r="A7682">
        <v>7679</v>
      </c>
      <c r="B7682">
        <v>1.1663000000000001E-3</v>
      </c>
      <c r="C7682">
        <v>4.1986000000000002E-3</v>
      </c>
      <c r="D7682">
        <v>1.5079E-3</v>
      </c>
      <c r="E7682">
        <v>4.1986000000000002E-3</v>
      </c>
      <c r="F7682" s="3">
        <f t="shared" si="476"/>
        <v>1.060468066454634E-4</v>
      </c>
      <c r="G7682" s="3">
        <f t="shared" si="477"/>
        <v>1.3277863244908424E-4</v>
      </c>
      <c r="H7682" s="3">
        <f t="shared" si="478"/>
        <v>1.2738607749634043E-4</v>
      </c>
      <c r="I7682" s="3">
        <f t="shared" si="479"/>
        <v>1.3277863244908424E-4</v>
      </c>
    </row>
    <row r="7683" spans="1:9" x14ac:dyDescent="0.35">
      <c r="A7683">
        <v>7680</v>
      </c>
      <c r="B7683">
        <v>1.0838E-3</v>
      </c>
      <c r="C7683">
        <v>3.0818999999999998E-3</v>
      </c>
      <c r="D7683">
        <v>1.1138999999999999E-3</v>
      </c>
      <c r="E7683">
        <v>3.0818999999999998E-3</v>
      </c>
      <c r="F7683" s="3">
        <f t="shared" ref="F7683:F7746" si="480">B7683/SUM($B$3:$B$8761)</f>
        <v>9.8545424884123489E-5</v>
      </c>
      <c r="G7683" s="3">
        <f t="shared" ref="G7683:G7746" si="481">C7683/SUM($C$3:$C$8761)</f>
        <v>9.7463551504032938E-5</v>
      </c>
      <c r="H7683" s="3">
        <f t="shared" ref="H7683:H7746" si="482">D7683/SUM($D$3:$D$8761)</f>
        <v>9.4101300963706863E-5</v>
      </c>
      <c r="I7683" s="3">
        <f t="shared" ref="I7683:I7746" si="483">E7683/SUM($E$3:$E$8761)</f>
        <v>9.7463551504032938E-5</v>
      </c>
    </row>
    <row r="7684" spans="1:9" x14ac:dyDescent="0.35">
      <c r="A7684">
        <v>7681</v>
      </c>
      <c r="B7684">
        <v>1.0122E-3</v>
      </c>
      <c r="C7684">
        <v>2.2937000000000001E-3</v>
      </c>
      <c r="D7684">
        <v>8.3350999999999998E-4</v>
      </c>
      <c r="E7684">
        <v>2.2937000000000001E-3</v>
      </c>
      <c r="F7684" s="3">
        <f t="shared" si="480"/>
        <v>9.2035134773675763E-5</v>
      </c>
      <c r="G7684" s="3">
        <f t="shared" si="481"/>
        <v>7.2537119337032471E-5</v>
      </c>
      <c r="H7684" s="3">
        <f t="shared" si="482"/>
        <v>7.0414198192171029E-5</v>
      </c>
      <c r="I7684" s="3">
        <f t="shared" si="483"/>
        <v>7.2537119337032471E-5</v>
      </c>
    </row>
    <row r="7685" spans="1:9" x14ac:dyDescent="0.35">
      <c r="A7685">
        <v>7682</v>
      </c>
      <c r="B7685">
        <v>9.6537000000000001E-4</v>
      </c>
      <c r="C7685">
        <v>2.5070000000000001E-3</v>
      </c>
      <c r="D7685">
        <v>8.9240000000000001E-4</v>
      </c>
      <c r="E7685">
        <v>2.5070000000000001E-3</v>
      </c>
      <c r="F7685" s="3">
        <f t="shared" si="480"/>
        <v>8.7777077708420641E-5</v>
      </c>
      <c r="G7685" s="3">
        <f t="shared" si="481"/>
        <v>7.9282625529903826E-5</v>
      </c>
      <c r="H7685" s="3">
        <f t="shared" si="482"/>
        <v>7.5389174055132428E-5</v>
      </c>
      <c r="I7685" s="3">
        <f t="shared" si="483"/>
        <v>7.9282625529903826E-5</v>
      </c>
    </row>
    <row r="7686" spans="1:9" x14ac:dyDescent="0.35">
      <c r="A7686">
        <v>7683</v>
      </c>
      <c r="B7686">
        <v>9.4510000000000004E-4</v>
      </c>
      <c r="C7686">
        <v>2.4196999999999999E-3</v>
      </c>
      <c r="D7686">
        <v>8.6249999999999999E-4</v>
      </c>
      <c r="E7686">
        <v>2.4196999999999999E-3</v>
      </c>
      <c r="F7686" s="3">
        <f t="shared" si="480"/>
        <v>8.5934010941119315E-5</v>
      </c>
      <c r="G7686" s="3">
        <f t="shared" si="481"/>
        <v>7.6521806539572509E-5</v>
      </c>
      <c r="H7686" s="3">
        <f t="shared" si="482"/>
        <v>7.2863248120295519E-5</v>
      </c>
      <c r="I7686" s="3">
        <f t="shared" si="483"/>
        <v>7.6521806539572509E-5</v>
      </c>
    </row>
    <row r="7687" spans="1:9" x14ac:dyDescent="0.35">
      <c r="A7687">
        <v>7684</v>
      </c>
      <c r="B7687">
        <v>9.3263999999999999E-4</v>
      </c>
      <c r="C7687">
        <v>2.6626000000000002E-3</v>
      </c>
      <c r="D7687">
        <v>9.0240999999999997E-4</v>
      </c>
      <c r="E7687">
        <v>2.6626000000000002E-3</v>
      </c>
      <c r="F7687" s="3">
        <f t="shared" si="480"/>
        <v>8.4801074980558156E-5</v>
      </c>
      <c r="G7687" s="3">
        <f t="shared" si="481"/>
        <v>8.4203397980024702E-5</v>
      </c>
      <c r="H7687" s="3">
        <f t="shared" si="482"/>
        <v>7.6234810128969133E-5</v>
      </c>
      <c r="I7687" s="3">
        <f t="shared" si="483"/>
        <v>8.4203397980024702E-5</v>
      </c>
    </row>
    <row r="7688" spans="1:9" x14ac:dyDescent="0.35">
      <c r="A7688">
        <v>7685</v>
      </c>
      <c r="B7688">
        <v>9.4107000000000001E-4</v>
      </c>
      <c r="C7688">
        <v>3.4746999999999998E-3</v>
      </c>
      <c r="D7688">
        <v>1.2725E-3</v>
      </c>
      <c r="E7688">
        <v>3.4746999999999998E-3</v>
      </c>
      <c r="F7688" s="3">
        <f t="shared" si="480"/>
        <v>8.5567579807807793E-5</v>
      </c>
      <c r="G7688" s="3">
        <f t="shared" si="481"/>
        <v>1.0988565573544348E-4</v>
      </c>
      <c r="H7688" s="3">
        <f t="shared" si="482"/>
        <v>1.0749969070501571E-4</v>
      </c>
      <c r="I7688" s="3">
        <f t="shared" si="483"/>
        <v>1.0988565573544348E-4</v>
      </c>
    </row>
    <row r="7689" spans="1:9" x14ac:dyDescent="0.35">
      <c r="A7689">
        <v>7686</v>
      </c>
      <c r="B7689">
        <v>9.3937000000000003E-4</v>
      </c>
      <c r="C7689">
        <v>5.1812000000000004E-3</v>
      </c>
      <c r="D7689">
        <v>1.8335999999999999E-3</v>
      </c>
      <c r="E7689">
        <v>5.1812000000000004E-3</v>
      </c>
      <c r="F7689" s="3">
        <f t="shared" si="480"/>
        <v>8.5413005880604425E-5</v>
      </c>
      <c r="G7689" s="3">
        <f t="shared" si="481"/>
        <v>1.6385286772857509E-4</v>
      </c>
      <c r="H7689" s="3">
        <f t="shared" si="482"/>
        <v>1.5490092956912911E-4</v>
      </c>
      <c r="I7689" s="3">
        <f t="shared" si="483"/>
        <v>1.6385286772857509E-4</v>
      </c>
    </row>
    <row r="7690" spans="1:9" x14ac:dyDescent="0.35">
      <c r="A7690">
        <v>7687</v>
      </c>
      <c r="B7690">
        <v>9.0950999999999998E-4</v>
      </c>
      <c r="C7690">
        <v>5.3083999999999996E-3</v>
      </c>
      <c r="D7690">
        <v>1.7554999999999999E-3</v>
      </c>
      <c r="E7690">
        <v>5.3083999999999996E-3</v>
      </c>
      <c r="F7690" s="3">
        <f t="shared" si="480"/>
        <v>8.2697960312197043E-5</v>
      </c>
      <c r="G7690" s="3">
        <f t="shared" si="481"/>
        <v>1.6787550433304405E-4</v>
      </c>
      <c r="H7690" s="3">
        <f t="shared" si="482"/>
        <v>1.4830310965238119E-4</v>
      </c>
      <c r="I7690" s="3">
        <f t="shared" si="483"/>
        <v>1.6787550433304405E-4</v>
      </c>
    </row>
    <row r="7691" spans="1:9" x14ac:dyDescent="0.35">
      <c r="A7691">
        <v>7688</v>
      </c>
      <c r="B7691">
        <v>9.5604000000000001E-4</v>
      </c>
      <c r="C7691">
        <v>5.0761000000000001E-3</v>
      </c>
      <c r="D7691">
        <v>1.8588000000000001E-3</v>
      </c>
      <c r="E7691">
        <v>5.0761000000000001E-3</v>
      </c>
      <c r="F7691" s="3">
        <f t="shared" si="480"/>
        <v>8.6928739625592751E-5</v>
      </c>
      <c r="G7691" s="3">
        <f t="shared" si="481"/>
        <v>1.6052913260963095E-4</v>
      </c>
      <c r="H7691" s="3">
        <f t="shared" si="482"/>
        <v>1.5702980360116558E-4</v>
      </c>
      <c r="I7691" s="3">
        <f t="shared" si="483"/>
        <v>1.6052913260963095E-4</v>
      </c>
    </row>
    <row r="7692" spans="1:9" x14ac:dyDescent="0.35">
      <c r="A7692">
        <v>7689</v>
      </c>
      <c r="B7692">
        <v>1.0068E-3</v>
      </c>
      <c r="C7692">
        <v>4.986E-3</v>
      </c>
      <c r="D7692">
        <v>1.7599E-3</v>
      </c>
      <c r="E7692">
        <v>4.986E-3</v>
      </c>
      <c r="F7692" s="3">
        <f t="shared" si="480"/>
        <v>9.1544135240206244E-5</v>
      </c>
      <c r="G7692" s="3">
        <f t="shared" si="481"/>
        <v>1.5767976501479875E-4</v>
      </c>
      <c r="H7692" s="3">
        <f t="shared" si="482"/>
        <v>1.4867481781670502E-4</v>
      </c>
      <c r="I7692" s="3">
        <f t="shared" si="483"/>
        <v>1.5767976501479875E-4</v>
      </c>
    </row>
    <row r="7693" spans="1:9" x14ac:dyDescent="0.35">
      <c r="A7693">
        <v>7690</v>
      </c>
      <c r="B7693">
        <v>1.0905999999999999E-3</v>
      </c>
      <c r="C7693">
        <v>4.7333999999999996E-3</v>
      </c>
      <c r="D7693">
        <v>1.7152000000000001E-3</v>
      </c>
      <c r="E7693">
        <v>4.7333999999999996E-3</v>
      </c>
      <c r="F7693" s="3">
        <f t="shared" si="480"/>
        <v>9.916372059293695E-5</v>
      </c>
      <c r="G7693" s="3">
        <f t="shared" si="481"/>
        <v>1.4969141590875419E-4</v>
      </c>
      <c r="H7693" s="3">
        <f t="shared" si="482"/>
        <v>1.4489860078368798E-4</v>
      </c>
      <c r="I7693" s="3">
        <f t="shared" si="483"/>
        <v>1.4969141590875419E-4</v>
      </c>
    </row>
    <row r="7694" spans="1:9" x14ac:dyDescent="0.35">
      <c r="A7694">
        <v>7691</v>
      </c>
      <c r="B7694">
        <v>1.15E-3</v>
      </c>
      <c r="C7694">
        <v>4.5745999999999998E-3</v>
      </c>
      <c r="D7694">
        <v>1.6454E-3</v>
      </c>
      <c r="E7694">
        <v>4.5745999999999998E-3</v>
      </c>
      <c r="F7694" s="3">
        <f t="shared" si="480"/>
        <v>1.0456471546110168E-4</v>
      </c>
      <c r="G7694" s="3">
        <f t="shared" si="481"/>
        <v>1.4466944505348944E-4</v>
      </c>
      <c r="H7694" s="3">
        <f t="shared" si="482"/>
        <v>1.3900195763146E-4</v>
      </c>
      <c r="I7694" s="3">
        <f t="shared" si="483"/>
        <v>1.4466944505348944E-4</v>
      </c>
    </row>
    <row r="7695" spans="1:9" x14ac:dyDescent="0.35">
      <c r="A7695">
        <v>7692</v>
      </c>
      <c r="B7695">
        <v>1.2160999999999999E-3</v>
      </c>
      <c r="C7695">
        <v>4.4115999999999999E-3</v>
      </c>
      <c r="D7695">
        <v>1.5908999999999999E-3</v>
      </c>
      <c r="E7695">
        <v>4.4115999999999999E-3</v>
      </c>
      <c r="F7695" s="3">
        <f t="shared" si="480"/>
        <v>1.1057491345412674E-4</v>
      </c>
      <c r="G7695" s="3">
        <f t="shared" si="481"/>
        <v>1.3951465129147334E-4</v>
      </c>
      <c r="H7695" s="3">
        <f t="shared" si="482"/>
        <v>1.3439784514153986E-4</v>
      </c>
      <c r="I7695" s="3">
        <f t="shared" si="483"/>
        <v>1.3951465129147334E-4</v>
      </c>
    </row>
    <row r="7696" spans="1:9" x14ac:dyDescent="0.35">
      <c r="A7696">
        <v>7693</v>
      </c>
      <c r="B7696">
        <v>1.2241000000000001E-3</v>
      </c>
      <c r="C7696">
        <v>4.3344999999999998E-3</v>
      </c>
      <c r="D7696">
        <v>1.5766E-3</v>
      </c>
      <c r="E7696">
        <v>4.3344999999999998E-3</v>
      </c>
      <c r="F7696" s="3">
        <f t="shared" si="480"/>
        <v>1.1130232017037791E-4</v>
      </c>
      <c r="G7696" s="3">
        <f t="shared" si="481"/>
        <v>1.3707640221753814E-4</v>
      </c>
      <c r="H7696" s="3">
        <f t="shared" si="482"/>
        <v>1.3318979360748745E-4</v>
      </c>
      <c r="I7696" s="3">
        <f t="shared" si="483"/>
        <v>1.3707640221753814E-4</v>
      </c>
    </row>
    <row r="7697" spans="1:9" x14ac:dyDescent="0.35">
      <c r="A7697">
        <v>7694</v>
      </c>
      <c r="B7697">
        <v>1.2103999999999999E-3</v>
      </c>
      <c r="C7697">
        <v>4.3007000000000002E-3</v>
      </c>
      <c r="D7697">
        <v>1.5181999999999999E-3</v>
      </c>
      <c r="E7697">
        <v>4.3007000000000002E-3</v>
      </c>
      <c r="F7697" s="3">
        <f t="shared" si="480"/>
        <v>1.1005663616879781E-4</v>
      </c>
      <c r="G7697" s="3">
        <f t="shared" si="481"/>
        <v>1.3600749406320598E-4</v>
      </c>
      <c r="H7697" s="3">
        <f t="shared" si="482"/>
        <v>1.282562125173712E-4</v>
      </c>
      <c r="I7697" s="3">
        <f t="shared" si="483"/>
        <v>1.3600749406320598E-4</v>
      </c>
    </row>
    <row r="7698" spans="1:9" x14ac:dyDescent="0.35">
      <c r="A7698">
        <v>7695</v>
      </c>
      <c r="B7698">
        <v>1.1839999999999999E-3</v>
      </c>
      <c r="C7698">
        <v>4.2995999999999998E-3</v>
      </c>
      <c r="D7698">
        <v>1.5326999999999999E-3</v>
      </c>
      <c r="E7698">
        <v>4.2995999999999998E-3</v>
      </c>
      <c r="F7698" s="3">
        <f t="shared" si="480"/>
        <v>1.0765619400516904E-4</v>
      </c>
      <c r="G7698" s="3">
        <f t="shared" si="481"/>
        <v>1.3597270711143775E-4</v>
      </c>
      <c r="H7698" s="3">
        <f t="shared" si="482"/>
        <v>1.2948115987707472E-4</v>
      </c>
      <c r="I7698" s="3">
        <f t="shared" si="483"/>
        <v>1.3597270711143775E-4</v>
      </c>
    </row>
    <row r="7699" spans="1:9" x14ac:dyDescent="0.35">
      <c r="A7699">
        <v>7696</v>
      </c>
      <c r="B7699">
        <v>1.1720999999999999E-3</v>
      </c>
      <c r="C7699">
        <v>4.4295999999999997E-3</v>
      </c>
      <c r="D7699">
        <v>1.5062999999999999E-3</v>
      </c>
      <c r="E7699">
        <v>4.4295999999999997E-3</v>
      </c>
      <c r="F7699" s="3">
        <f t="shared" si="480"/>
        <v>1.0657417651474546E-4</v>
      </c>
      <c r="G7699" s="3">
        <f t="shared" si="481"/>
        <v>1.4008389232040763E-4</v>
      </c>
      <c r="H7699" s="3">
        <f t="shared" si="482"/>
        <v>1.2725091089113176E-4</v>
      </c>
      <c r="I7699" s="3">
        <f t="shared" si="483"/>
        <v>1.4008389232040763E-4</v>
      </c>
    </row>
    <row r="7700" spans="1:9" x14ac:dyDescent="0.35">
      <c r="A7700">
        <v>7697</v>
      </c>
      <c r="B7700">
        <v>1.1715E-3</v>
      </c>
      <c r="C7700">
        <v>4.6682E-3</v>
      </c>
      <c r="D7700">
        <v>1.5506000000000001E-3</v>
      </c>
      <c r="E7700">
        <v>4.6682E-3</v>
      </c>
      <c r="F7700" s="3">
        <f t="shared" si="480"/>
        <v>1.0651962101102663E-4</v>
      </c>
      <c r="G7700" s="3">
        <f t="shared" si="481"/>
        <v>1.4762949840394776E-4</v>
      </c>
      <c r="H7700" s="3">
        <f t="shared" si="482"/>
        <v>1.3099333627284666E-4</v>
      </c>
      <c r="I7700" s="3">
        <f t="shared" si="483"/>
        <v>1.4762949840394776E-4</v>
      </c>
    </row>
    <row r="7701" spans="1:9" x14ac:dyDescent="0.35">
      <c r="A7701">
        <v>7698</v>
      </c>
      <c r="B7701">
        <v>1.2526E-3</v>
      </c>
      <c r="C7701">
        <v>4.8827999999999996E-3</v>
      </c>
      <c r="D7701">
        <v>1.6352999999999999E-3</v>
      </c>
      <c r="E7701">
        <v>4.8827999999999996E-3</v>
      </c>
      <c r="F7701" s="3">
        <f t="shared" si="480"/>
        <v>1.1389370659702258E-4</v>
      </c>
      <c r="G7701" s="3">
        <f t="shared" si="481"/>
        <v>1.544161164489088E-4</v>
      </c>
      <c r="H7701" s="3">
        <f t="shared" si="482"/>
        <v>1.3814871843608029E-4</v>
      </c>
      <c r="I7701" s="3">
        <f t="shared" si="483"/>
        <v>1.544161164489088E-4</v>
      </c>
    </row>
    <row r="7702" spans="1:9" x14ac:dyDescent="0.35">
      <c r="A7702">
        <v>7699</v>
      </c>
      <c r="B7702">
        <v>1.2845000000000001E-3</v>
      </c>
      <c r="C7702">
        <v>5.0701000000000001E-3</v>
      </c>
      <c r="D7702">
        <v>1.7059E-3</v>
      </c>
      <c r="E7702">
        <v>5.0701000000000001E-3</v>
      </c>
      <c r="F7702" s="3">
        <f t="shared" si="480"/>
        <v>1.1679424087807402E-4</v>
      </c>
      <c r="G7702" s="3">
        <f t="shared" si="481"/>
        <v>1.603393855999862E-4</v>
      </c>
      <c r="H7702" s="3">
        <f t="shared" si="482"/>
        <v>1.4411294489091262E-4</v>
      </c>
      <c r="I7702" s="3">
        <f t="shared" si="483"/>
        <v>1.603393855999862E-4</v>
      </c>
    </row>
    <row r="7703" spans="1:9" x14ac:dyDescent="0.35">
      <c r="A7703">
        <v>7700</v>
      </c>
      <c r="B7703">
        <v>1.2451000000000001E-3</v>
      </c>
      <c r="C7703">
        <v>5.1783999999999997E-3</v>
      </c>
      <c r="D7703">
        <v>1.7470999999999999E-3</v>
      </c>
      <c r="E7703">
        <v>5.1783999999999997E-3</v>
      </c>
      <c r="F7703" s="3">
        <f t="shared" si="480"/>
        <v>1.1321176280053714E-4</v>
      </c>
      <c r="G7703" s="3">
        <f t="shared" si="481"/>
        <v>1.6376431912407417E-4</v>
      </c>
      <c r="H7703" s="3">
        <f t="shared" si="482"/>
        <v>1.475934849750357E-4</v>
      </c>
      <c r="I7703" s="3">
        <f t="shared" si="483"/>
        <v>1.6376431912407417E-4</v>
      </c>
    </row>
    <row r="7704" spans="1:9" x14ac:dyDescent="0.35">
      <c r="A7704">
        <v>7701</v>
      </c>
      <c r="B7704">
        <v>1.2182E-3</v>
      </c>
      <c r="C7704">
        <v>5.0993000000000002E-3</v>
      </c>
      <c r="D7704">
        <v>1.7848E-3</v>
      </c>
      <c r="E7704">
        <v>5.0993000000000002E-3</v>
      </c>
      <c r="F7704" s="3">
        <f t="shared" si="480"/>
        <v>1.1076585771714267E-4</v>
      </c>
      <c r="G7704" s="3">
        <f t="shared" si="481"/>
        <v>1.6126282104692404E-4</v>
      </c>
      <c r="H7704" s="3">
        <f t="shared" si="482"/>
        <v>1.5077834811026486E-4</v>
      </c>
      <c r="I7704" s="3">
        <f t="shared" si="483"/>
        <v>1.6126282104692404E-4</v>
      </c>
    </row>
    <row r="7705" spans="1:9" x14ac:dyDescent="0.35">
      <c r="A7705">
        <v>7702</v>
      </c>
      <c r="B7705">
        <v>1.1689999999999999E-3</v>
      </c>
      <c r="C7705">
        <v>4.6458000000000003E-3</v>
      </c>
      <c r="D7705">
        <v>1.6651000000000001E-3</v>
      </c>
      <c r="E7705">
        <v>4.6458000000000003E-3</v>
      </c>
      <c r="F7705" s="3">
        <f t="shared" si="480"/>
        <v>1.0629230641219814E-4</v>
      </c>
      <c r="G7705" s="3">
        <f t="shared" si="481"/>
        <v>1.4692110956794066E-4</v>
      </c>
      <c r="H7705" s="3">
        <f t="shared" si="482"/>
        <v>1.4066619645809167E-4</v>
      </c>
      <c r="I7705" s="3">
        <f t="shared" si="483"/>
        <v>1.4692110956794066E-4</v>
      </c>
    </row>
    <row r="7706" spans="1:9" x14ac:dyDescent="0.35">
      <c r="A7706">
        <v>7703</v>
      </c>
      <c r="B7706">
        <v>1.1665E-3</v>
      </c>
      <c r="C7706">
        <v>3.9297000000000004E-3</v>
      </c>
      <c r="D7706">
        <v>1.4488999999999999E-3</v>
      </c>
      <c r="E7706">
        <v>3.9297000000000004E-3</v>
      </c>
      <c r="F7706" s="3">
        <f t="shared" si="480"/>
        <v>1.0606499181336967E-4</v>
      </c>
      <c r="G7706" s="3">
        <f t="shared" si="481"/>
        <v>1.2427480396683807E-4</v>
      </c>
      <c r="H7706" s="3">
        <f t="shared" si="482"/>
        <v>1.2240180892927094E-4</v>
      </c>
      <c r="I7706" s="3">
        <f t="shared" si="483"/>
        <v>1.2427480396683807E-4</v>
      </c>
    </row>
    <row r="7707" spans="1:9" x14ac:dyDescent="0.35">
      <c r="A7707">
        <v>7704</v>
      </c>
      <c r="B7707">
        <v>1.0892E-3</v>
      </c>
      <c r="C7707">
        <v>2.8858E-3</v>
      </c>
      <c r="D7707">
        <v>1.0708E-3</v>
      </c>
      <c r="E7707">
        <v>2.8858E-3</v>
      </c>
      <c r="F7707" s="3">
        <f t="shared" si="480"/>
        <v>9.9036424417593008E-5</v>
      </c>
      <c r="G7707" s="3">
        <f t="shared" si="481"/>
        <v>9.1261986738809916E-5</v>
      </c>
      <c r="H7707" s="3">
        <f t="shared" si="482"/>
        <v>9.0460250535898489E-5</v>
      </c>
      <c r="I7707" s="3">
        <f t="shared" si="483"/>
        <v>9.1261986738809916E-5</v>
      </c>
    </row>
    <row r="7708" spans="1:9" x14ac:dyDescent="0.35">
      <c r="A7708">
        <v>7705</v>
      </c>
      <c r="B7708">
        <v>1.0176E-3</v>
      </c>
      <c r="C7708">
        <v>2.7125000000000001E-3</v>
      </c>
      <c r="D7708">
        <v>9.2542999999999998E-4</v>
      </c>
      <c r="E7708">
        <v>2.7125000000000001E-3</v>
      </c>
      <c r="F7708" s="3">
        <f t="shared" si="480"/>
        <v>9.2526134307145281E-5</v>
      </c>
      <c r="G7708" s="3">
        <f t="shared" si="481"/>
        <v>8.5781460610236988E-5</v>
      </c>
      <c r="H7708" s="3">
        <f t="shared" si="482"/>
        <v>7.8179519661408792E-5</v>
      </c>
      <c r="I7708" s="3">
        <f t="shared" si="483"/>
        <v>8.5781460610236988E-5</v>
      </c>
    </row>
    <row r="7709" spans="1:9" x14ac:dyDescent="0.35">
      <c r="A7709">
        <v>7706</v>
      </c>
      <c r="B7709">
        <v>9.703E-4</v>
      </c>
      <c r="C7709">
        <v>2.9558000000000002E-3</v>
      </c>
      <c r="D7709">
        <v>9.9091999999999995E-4</v>
      </c>
      <c r="E7709">
        <v>2.9558000000000002E-3</v>
      </c>
      <c r="F7709" s="3">
        <f t="shared" si="480"/>
        <v>8.8225342097310403E-5</v>
      </c>
      <c r="G7709" s="3">
        <f t="shared" si="481"/>
        <v>9.3475701851332161E-5</v>
      </c>
      <c r="H7709" s="3">
        <f t="shared" si="482"/>
        <v>8.3712057770855917E-5</v>
      </c>
      <c r="I7709" s="3">
        <f t="shared" si="483"/>
        <v>9.3475701851332161E-5</v>
      </c>
    </row>
    <row r="7710" spans="1:9" x14ac:dyDescent="0.35">
      <c r="A7710">
        <v>7707</v>
      </c>
      <c r="B7710">
        <v>9.5038999999999996E-4</v>
      </c>
      <c r="C7710">
        <v>2.8695000000000001E-3</v>
      </c>
      <c r="D7710">
        <v>9.6126000000000002E-4</v>
      </c>
      <c r="E7710">
        <v>2.8695000000000001E-3</v>
      </c>
      <c r="F7710" s="3">
        <f t="shared" si="480"/>
        <v>8.6415008632240368E-5</v>
      </c>
      <c r="G7710" s="3">
        <f t="shared" si="481"/>
        <v>9.0746507362608308E-5</v>
      </c>
      <c r="H7710" s="3">
        <f t="shared" si="482"/>
        <v>8.120640682680031E-5</v>
      </c>
      <c r="I7710" s="3">
        <f t="shared" si="483"/>
        <v>9.0746507362608308E-5</v>
      </c>
    </row>
    <row r="7711" spans="1:9" x14ac:dyDescent="0.35">
      <c r="A7711">
        <v>7708</v>
      </c>
      <c r="B7711">
        <v>9.4348999999999995E-4</v>
      </c>
      <c r="C7711">
        <v>3.1495999999999998E-3</v>
      </c>
      <c r="D7711">
        <v>1.0093000000000001E-3</v>
      </c>
      <c r="E7711">
        <v>3.1495999999999998E-3</v>
      </c>
      <c r="F7711" s="3">
        <f t="shared" si="480"/>
        <v>8.5787620339473756E-5</v>
      </c>
      <c r="G7711" s="3">
        <f t="shared" si="481"/>
        <v>9.9604530262858027E-5</v>
      </c>
      <c r="H7711" s="3">
        <f t="shared" si="482"/>
        <v>8.5264784148190461E-5</v>
      </c>
      <c r="I7711" s="3">
        <f t="shared" si="483"/>
        <v>9.9604530262858027E-5</v>
      </c>
    </row>
    <row r="7712" spans="1:9" x14ac:dyDescent="0.35">
      <c r="A7712">
        <v>7709</v>
      </c>
      <c r="B7712">
        <v>9.7468999999999995E-4</v>
      </c>
      <c r="C7712">
        <v>4.0876999999999997E-3</v>
      </c>
      <c r="D7712">
        <v>1.4071000000000001E-3</v>
      </c>
      <c r="E7712">
        <v>4.0876999999999997E-3</v>
      </c>
      <c r="F7712" s="3">
        <f t="shared" si="480"/>
        <v>8.8624506532853216E-5</v>
      </c>
      <c r="G7712" s="3">
        <f t="shared" si="481"/>
        <v>1.2927147522081686E-4</v>
      </c>
      <c r="H7712" s="3">
        <f t="shared" si="482"/>
        <v>1.1887058136819458E-4</v>
      </c>
      <c r="I7712" s="3">
        <f t="shared" si="483"/>
        <v>1.2927147522081686E-4</v>
      </c>
    </row>
    <row r="7713" spans="1:9" x14ac:dyDescent="0.35">
      <c r="A7713">
        <v>7710</v>
      </c>
      <c r="B7713">
        <v>1.0501E-3</v>
      </c>
      <c r="C7713">
        <v>6.0955000000000002E-3</v>
      </c>
      <c r="D7713">
        <v>2.0343000000000002E-3</v>
      </c>
      <c r="E7713">
        <v>6.0955000000000002E-3</v>
      </c>
      <c r="F7713" s="3">
        <f t="shared" si="480"/>
        <v>9.5481224091915545E-5</v>
      </c>
      <c r="G7713" s="3">
        <f t="shared" si="481"/>
        <v>1.9276714954827634E-4</v>
      </c>
      <c r="H7713" s="3">
        <f t="shared" si="482"/>
        <v>1.7185589060999095E-4</v>
      </c>
      <c r="I7713" s="3">
        <f t="shared" si="483"/>
        <v>1.9276714954827634E-4</v>
      </c>
    </row>
    <row r="7714" spans="1:9" x14ac:dyDescent="0.35">
      <c r="A7714">
        <v>7711</v>
      </c>
      <c r="B7714">
        <v>1.2507E-3</v>
      </c>
      <c r="C7714">
        <v>6.2240000000000004E-3</v>
      </c>
      <c r="D7714">
        <v>1.9564999999999999E-3</v>
      </c>
      <c r="E7714">
        <v>6.2240000000000004E-3</v>
      </c>
      <c r="F7714" s="3">
        <f t="shared" si="480"/>
        <v>1.1372094750191294E-4</v>
      </c>
      <c r="G7714" s="3">
        <f t="shared" si="481"/>
        <v>1.9683089800483504E-4</v>
      </c>
      <c r="H7714" s="3">
        <f t="shared" si="482"/>
        <v>1.6528341443171964E-4</v>
      </c>
      <c r="I7714" s="3">
        <f t="shared" si="483"/>
        <v>1.9683089800483504E-4</v>
      </c>
    </row>
    <row r="7715" spans="1:9" x14ac:dyDescent="0.35">
      <c r="A7715">
        <v>7712</v>
      </c>
      <c r="B7715">
        <v>1.4356E-3</v>
      </c>
      <c r="C7715">
        <v>5.9658999999999997E-3</v>
      </c>
      <c r="D7715">
        <v>2.0541000000000001E-3</v>
      </c>
      <c r="E7715">
        <v>5.9658999999999997E-3</v>
      </c>
      <c r="F7715" s="3">
        <f t="shared" si="480"/>
        <v>1.3053313523126746E-4</v>
      </c>
      <c r="G7715" s="3">
        <f t="shared" si="481"/>
        <v>1.8866861413994942E-4</v>
      </c>
      <c r="H7715" s="3">
        <f t="shared" si="482"/>
        <v>1.7352857734944817E-4</v>
      </c>
      <c r="I7715" s="3">
        <f t="shared" si="483"/>
        <v>1.8866861413994942E-4</v>
      </c>
    </row>
    <row r="7716" spans="1:9" x14ac:dyDescent="0.35">
      <c r="A7716">
        <v>7713</v>
      </c>
      <c r="B7716">
        <v>1.5E-3</v>
      </c>
      <c r="C7716">
        <v>5.8633000000000001E-3</v>
      </c>
      <c r="D7716">
        <v>1.9525E-3</v>
      </c>
      <c r="E7716">
        <v>5.8633000000000001E-3</v>
      </c>
      <c r="F7716" s="3">
        <f t="shared" si="480"/>
        <v>1.3638875929708916E-4</v>
      </c>
      <c r="G7716" s="3">
        <f t="shared" si="481"/>
        <v>1.8542394027502396E-4</v>
      </c>
      <c r="H7716" s="3">
        <f t="shared" si="482"/>
        <v>1.6494549791869797E-4</v>
      </c>
      <c r="I7716" s="3">
        <f t="shared" si="483"/>
        <v>1.8542394027502396E-4</v>
      </c>
    </row>
    <row r="7717" spans="1:9" x14ac:dyDescent="0.35">
      <c r="A7717">
        <v>7714</v>
      </c>
      <c r="B7717">
        <v>1.5154000000000001E-3</v>
      </c>
      <c r="C7717">
        <v>5.5861000000000001E-3</v>
      </c>
      <c r="D7717">
        <v>1.9023E-3</v>
      </c>
      <c r="E7717">
        <v>5.5861000000000001E-3</v>
      </c>
      <c r="F7717" s="3">
        <f t="shared" si="480"/>
        <v>1.3778901722587262E-4</v>
      </c>
      <c r="G7717" s="3">
        <f t="shared" si="481"/>
        <v>1.7665762842943589E-4</v>
      </c>
      <c r="H7717" s="3">
        <f t="shared" si="482"/>
        <v>1.6070464568027613E-4</v>
      </c>
      <c r="I7717" s="3">
        <f t="shared" si="483"/>
        <v>1.7665762842943589E-4</v>
      </c>
    </row>
    <row r="7718" spans="1:9" x14ac:dyDescent="0.35">
      <c r="A7718">
        <v>7715</v>
      </c>
      <c r="B7718">
        <v>1.5587999999999999E-3</v>
      </c>
      <c r="C7718">
        <v>5.4023999999999999E-3</v>
      </c>
      <c r="D7718">
        <v>1.8270999999999999E-3</v>
      </c>
      <c r="E7718">
        <v>5.4023999999999999E-3</v>
      </c>
      <c r="F7718" s="3">
        <f t="shared" si="480"/>
        <v>1.4173519866153504E-4</v>
      </c>
      <c r="G7718" s="3">
        <f t="shared" si="481"/>
        <v>1.7084820748414534E-4</v>
      </c>
      <c r="H7718" s="3">
        <f t="shared" si="482"/>
        <v>1.5435181523546892E-4</v>
      </c>
      <c r="I7718" s="3">
        <f t="shared" si="483"/>
        <v>1.7084820748414534E-4</v>
      </c>
    </row>
    <row r="7719" spans="1:9" x14ac:dyDescent="0.35">
      <c r="A7719">
        <v>7716</v>
      </c>
      <c r="B7719">
        <v>1.5765E-3</v>
      </c>
      <c r="C7719">
        <v>5.2103999999999996E-3</v>
      </c>
      <c r="D7719">
        <v>1.7662000000000001E-3</v>
      </c>
      <c r="E7719">
        <v>5.2103999999999996E-3</v>
      </c>
      <c r="F7719" s="3">
        <f t="shared" si="480"/>
        <v>1.433445860212407E-4</v>
      </c>
      <c r="G7719" s="3">
        <f t="shared" si="481"/>
        <v>1.647763031755129E-4</v>
      </c>
      <c r="H7719" s="3">
        <f t="shared" si="482"/>
        <v>1.4920703632471415E-4</v>
      </c>
      <c r="I7719" s="3">
        <f t="shared" si="483"/>
        <v>1.647763031755129E-4</v>
      </c>
    </row>
    <row r="7720" spans="1:9" x14ac:dyDescent="0.35">
      <c r="A7720">
        <v>7717</v>
      </c>
      <c r="B7720">
        <v>1.5709999999999999E-3</v>
      </c>
      <c r="C7720">
        <v>5.1246E-3</v>
      </c>
      <c r="D7720">
        <v>1.7501000000000001E-3</v>
      </c>
      <c r="E7720">
        <v>5.1246E-3</v>
      </c>
      <c r="F7720" s="3">
        <f t="shared" si="480"/>
        <v>1.4284449390381803E-4</v>
      </c>
      <c r="G7720" s="3">
        <f t="shared" si="481"/>
        <v>1.6206292093759279E-4</v>
      </c>
      <c r="H7720" s="3">
        <f t="shared" si="482"/>
        <v>1.4784692235980196E-4</v>
      </c>
      <c r="I7720" s="3">
        <f t="shared" si="483"/>
        <v>1.6206292093759279E-4</v>
      </c>
    </row>
    <row r="7721" spans="1:9" x14ac:dyDescent="0.35">
      <c r="A7721">
        <v>7718</v>
      </c>
      <c r="B7721">
        <v>1.5823E-3</v>
      </c>
      <c r="C7721">
        <v>5.0875E-3</v>
      </c>
      <c r="D7721">
        <v>1.6909E-3</v>
      </c>
      <c r="E7721">
        <v>5.0875E-3</v>
      </c>
      <c r="F7721" s="3">
        <f t="shared" si="480"/>
        <v>1.4387195589052277E-4</v>
      </c>
      <c r="G7721" s="3">
        <f t="shared" si="481"/>
        <v>1.6088965192795601E-4</v>
      </c>
      <c r="H7721" s="3">
        <f t="shared" si="482"/>
        <v>1.4284575796708138E-4</v>
      </c>
      <c r="I7721" s="3">
        <f t="shared" si="483"/>
        <v>1.6088965192795601E-4</v>
      </c>
    </row>
    <row r="7722" spans="1:9" x14ac:dyDescent="0.35">
      <c r="A7722">
        <v>7719</v>
      </c>
      <c r="B7722">
        <v>1.5575999999999999E-3</v>
      </c>
      <c r="C7722">
        <v>5.0894E-3</v>
      </c>
      <c r="D7722">
        <v>1.7061000000000001E-3</v>
      </c>
      <c r="E7722">
        <v>5.0894E-3</v>
      </c>
      <c r="F7722" s="3">
        <f t="shared" si="480"/>
        <v>1.4162608765409736E-4</v>
      </c>
      <c r="G7722" s="3">
        <f t="shared" si="481"/>
        <v>1.6094973848101017E-4</v>
      </c>
      <c r="H7722" s="3">
        <f t="shared" si="482"/>
        <v>1.441298407165637E-4</v>
      </c>
      <c r="I7722" s="3">
        <f t="shared" si="483"/>
        <v>1.6094973848101017E-4</v>
      </c>
    </row>
    <row r="7723" spans="1:9" x14ac:dyDescent="0.35">
      <c r="A7723">
        <v>7720</v>
      </c>
      <c r="B7723">
        <v>1.5315000000000001E-3</v>
      </c>
      <c r="C7723">
        <v>5.2297000000000003E-3</v>
      </c>
      <c r="D7723">
        <v>1.6819000000000001E-3</v>
      </c>
      <c r="E7723">
        <v>5.2297000000000003E-3</v>
      </c>
      <c r="F7723" s="3">
        <f t="shared" si="480"/>
        <v>1.3925292324232805E-4</v>
      </c>
      <c r="G7723" s="3">
        <f t="shared" si="481"/>
        <v>1.6538665605653693E-4</v>
      </c>
      <c r="H7723" s="3">
        <f t="shared" si="482"/>
        <v>1.4208544581278265E-4</v>
      </c>
      <c r="I7723" s="3">
        <f t="shared" si="483"/>
        <v>1.6538665605653693E-4</v>
      </c>
    </row>
    <row r="7724" spans="1:9" x14ac:dyDescent="0.35">
      <c r="A7724">
        <v>7721</v>
      </c>
      <c r="B7724">
        <v>1.5319999999999999E-3</v>
      </c>
      <c r="C7724">
        <v>5.5040999999999996E-3</v>
      </c>
      <c r="D7724">
        <v>1.7340999999999999E-3</v>
      </c>
      <c r="E7724">
        <v>5.5040999999999996E-3</v>
      </c>
      <c r="F7724" s="3">
        <f t="shared" si="480"/>
        <v>1.3929838616209372E-4</v>
      </c>
      <c r="G7724" s="3">
        <f t="shared" si="481"/>
        <v>1.7406441929762408E-4</v>
      </c>
      <c r="H7724" s="3">
        <f t="shared" si="482"/>
        <v>1.464952563077153E-4</v>
      </c>
      <c r="I7724" s="3">
        <f t="shared" si="483"/>
        <v>1.7406441929762408E-4</v>
      </c>
    </row>
    <row r="7725" spans="1:9" x14ac:dyDescent="0.35">
      <c r="A7725">
        <v>7722</v>
      </c>
      <c r="B7725">
        <v>1.5915E-3</v>
      </c>
      <c r="C7725">
        <v>5.7502999999999999E-3</v>
      </c>
      <c r="D7725">
        <v>1.8257E-3</v>
      </c>
      <c r="E7725">
        <v>5.7502999999999999E-3</v>
      </c>
      <c r="F7725" s="3">
        <f t="shared" si="480"/>
        <v>1.4470847361421161E-4</v>
      </c>
      <c r="G7725" s="3">
        <f t="shared" si="481"/>
        <v>1.818503715933809E-4</v>
      </c>
      <c r="H7725" s="3">
        <f t="shared" si="482"/>
        <v>1.5423354445591133E-4</v>
      </c>
      <c r="I7725" s="3">
        <f t="shared" si="483"/>
        <v>1.818503715933809E-4</v>
      </c>
    </row>
    <row r="7726" spans="1:9" x14ac:dyDescent="0.35">
      <c r="A7726">
        <v>7723</v>
      </c>
      <c r="B7726">
        <v>1.6152E-3</v>
      </c>
      <c r="C7726">
        <v>5.9598999999999997E-3</v>
      </c>
      <c r="D7726">
        <v>1.9012E-3</v>
      </c>
      <c r="E7726">
        <v>5.9598999999999997E-3</v>
      </c>
      <c r="F7726" s="3">
        <f t="shared" si="480"/>
        <v>1.4686341601110562E-4</v>
      </c>
      <c r="G7726" s="3">
        <f t="shared" si="481"/>
        <v>1.8847886713030466E-4</v>
      </c>
      <c r="H7726" s="3">
        <f t="shared" si="482"/>
        <v>1.6061171863919517E-4</v>
      </c>
      <c r="I7726" s="3">
        <f t="shared" si="483"/>
        <v>1.8847886713030466E-4</v>
      </c>
    </row>
    <row r="7727" spans="1:9" x14ac:dyDescent="0.35">
      <c r="A7727">
        <v>7724</v>
      </c>
      <c r="B7727">
        <v>1.5976E-3</v>
      </c>
      <c r="C7727">
        <v>6.0721999999999998E-3</v>
      </c>
      <c r="D7727">
        <v>1.9433E-3</v>
      </c>
      <c r="E7727">
        <v>6.0721999999999998E-3</v>
      </c>
      <c r="F7727" s="3">
        <f t="shared" si="480"/>
        <v>1.452631212353531E-4</v>
      </c>
      <c r="G7727" s="3">
        <f t="shared" si="481"/>
        <v>1.9203029866082249E-4</v>
      </c>
      <c r="H7727" s="3">
        <f t="shared" si="482"/>
        <v>1.6416828993874816E-4</v>
      </c>
      <c r="I7727" s="3">
        <f t="shared" si="483"/>
        <v>1.9203029866082249E-4</v>
      </c>
    </row>
    <row r="7728" spans="1:9" x14ac:dyDescent="0.35">
      <c r="A7728">
        <v>7725</v>
      </c>
      <c r="B7728">
        <v>1.5342999999999999E-3</v>
      </c>
      <c r="C7728">
        <v>5.9760999999999998E-3</v>
      </c>
      <c r="D7728">
        <v>1.9772000000000001E-3</v>
      </c>
      <c r="E7728">
        <v>5.9760999999999998E-3</v>
      </c>
      <c r="F7728" s="3">
        <f t="shared" si="480"/>
        <v>1.3950751559301593E-4</v>
      </c>
      <c r="G7728" s="3">
        <f t="shared" si="481"/>
        <v>1.8899118405634553E-4</v>
      </c>
      <c r="H7728" s="3">
        <f t="shared" si="482"/>
        <v>1.6703213238660673E-4</v>
      </c>
      <c r="I7728" s="3">
        <f t="shared" si="483"/>
        <v>1.8899118405634553E-4</v>
      </c>
    </row>
    <row r="7729" spans="1:9" x14ac:dyDescent="0.35">
      <c r="A7729">
        <v>7726</v>
      </c>
      <c r="B7729">
        <v>1.4323999999999999E-3</v>
      </c>
      <c r="C7729">
        <v>5.4473000000000004E-3</v>
      </c>
      <c r="D7729">
        <v>1.841E-3</v>
      </c>
      <c r="E7729">
        <v>5.4473000000000004E-3</v>
      </c>
      <c r="F7729" s="3">
        <f t="shared" si="480"/>
        <v>1.30242172544767E-4</v>
      </c>
      <c r="G7729" s="3">
        <f t="shared" si="481"/>
        <v>1.7226814760632034E-4</v>
      </c>
      <c r="H7729" s="3">
        <f t="shared" si="482"/>
        <v>1.555260751182192E-4</v>
      </c>
      <c r="I7729" s="3">
        <f t="shared" si="483"/>
        <v>1.7226814760632034E-4</v>
      </c>
    </row>
    <row r="7730" spans="1:9" x14ac:dyDescent="0.35">
      <c r="A7730">
        <v>7727</v>
      </c>
      <c r="B7730">
        <v>1.3634999999999999E-3</v>
      </c>
      <c r="C7730">
        <v>4.6179999999999997E-3</v>
      </c>
      <c r="D7730">
        <v>1.6000000000000001E-3</v>
      </c>
      <c r="E7730">
        <v>4.6179999999999997E-3</v>
      </c>
      <c r="F7730" s="3">
        <f t="shared" si="480"/>
        <v>1.2397738220105403E-4</v>
      </c>
      <c r="G7730" s="3">
        <f t="shared" si="481"/>
        <v>1.4604194842325323E-4</v>
      </c>
      <c r="H7730" s="3">
        <f t="shared" si="482"/>
        <v>1.3516660520866415E-4</v>
      </c>
      <c r="I7730" s="3">
        <f t="shared" si="483"/>
        <v>1.4604194842325323E-4</v>
      </c>
    </row>
    <row r="7731" spans="1:9" x14ac:dyDescent="0.35">
      <c r="A7731">
        <v>7728</v>
      </c>
      <c r="B7731">
        <v>1.2765000000000001E-3</v>
      </c>
      <c r="C7731">
        <v>3.3909999999999999E-3</v>
      </c>
      <c r="D7731">
        <v>1.1816999999999999E-3</v>
      </c>
      <c r="E7731">
        <v>3.3909999999999999E-3</v>
      </c>
      <c r="F7731" s="3">
        <f t="shared" si="480"/>
        <v>1.1606683416182288E-4</v>
      </c>
      <c r="G7731" s="3">
        <f t="shared" si="481"/>
        <v>1.0723868495089902E-4</v>
      </c>
      <c r="H7731" s="3">
        <f t="shared" si="482"/>
        <v>9.9828985859424011E-5</v>
      </c>
      <c r="I7731" s="3">
        <f t="shared" si="483"/>
        <v>1.0723868495089902E-4</v>
      </c>
    </row>
    <row r="7732" spans="1:9" x14ac:dyDescent="0.35">
      <c r="A7732">
        <v>7729</v>
      </c>
      <c r="B7732">
        <v>1.1822E-3</v>
      </c>
      <c r="C7732">
        <v>3.0534999999999998E-3</v>
      </c>
      <c r="D7732">
        <v>1.0003E-3</v>
      </c>
      <c r="E7732">
        <v>3.0534999999999998E-3</v>
      </c>
      <c r="F7732" s="3">
        <f t="shared" si="480"/>
        <v>1.0749252749401253E-4</v>
      </c>
      <c r="G7732" s="3">
        <f t="shared" si="481"/>
        <v>9.6565415658381054E-5</v>
      </c>
      <c r="H7732" s="3">
        <f t="shared" si="482"/>
        <v>8.4504471993891714E-5</v>
      </c>
      <c r="I7732" s="3">
        <f t="shared" si="483"/>
        <v>9.6565415658381054E-5</v>
      </c>
    </row>
    <row r="7733" spans="1:9" x14ac:dyDescent="0.35">
      <c r="A7733">
        <v>7730</v>
      </c>
      <c r="B7733">
        <v>1.1402000000000001E-3</v>
      </c>
      <c r="C7733">
        <v>3.2905E-3</v>
      </c>
      <c r="D7733">
        <v>1.0644000000000001E-3</v>
      </c>
      <c r="E7733">
        <v>3.2905E-3</v>
      </c>
      <c r="F7733" s="3">
        <f t="shared" si="480"/>
        <v>1.0367364223369405E-4</v>
      </c>
      <c r="G7733" s="3">
        <f t="shared" si="481"/>
        <v>1.0406042253934923E-4</v>
      </c>
      <c r="H7733" s="3">
        <f t="shared" si="482"/>
        <v>8.991958411506383E-5</v>
      </c>
      <c r="I7733" s="3">
        <f t="shared" si="483"/>
        <v>1.0406042253934923E-4</v>
      </c>
    </row>
    <row r="7734" spans="1:9" x14ac:dyDescent="0.35">
      <c r="A7734">
        <v>7731</v>
      </c>
      <c r="B7734">
        <v>1.1176999999999999E-3</v>
      </c>
      <c r="C7734">
        <v>3.2675999999999998E-3</v>
      </c>
      <c r="D7734">
        <v>1.0486E-3</v>
      </c>
      <c r="E7734">
        <v>3.2675999999999998E-3</v>
      </c>
      <c r="F7734" s="3">
        <f t="shared" si="480"/>
        <v>1.0162781084423769E-4</v>
      </c>
      <c r="G7734" s="3">
        <f t="shared" si="481"/>
        <v>1.0333622145253838E-4</v>
      </c>
      <c r="H7734" s="3">
        <f t="shared" si="482"/>
        <v>8.8584813888628264E-5</v>
      </c>
      <c r="I7734" s="3">
        <f t="shared" si="483"/>
        <v>1.0333622145253838E-4</v>
      </c>
    </row>
    <row r="7735" spans="1:9" x14ac:dyDescent="0.35">
      <c r="A7735">
        <v>7732</v>
      </c>
      <c r="B7735">
        <v>1.1298E-3</v>
      </c>
      <c r="C7735">
        <v>3.5626E-3</v>
      </c>
      <c r="D7735">
        <v>1.1000000000000001E-3</v>
      </c>
      <c r="E7735">
        <v>3.5626E-3</v>
      </c>
      <c r="F7735" s="3">
        <f t="shared" si="480"/>
        <v>1.0272801350256755E-4</v>
      </c>
      <c r="G7735" s="3">
        <f t="shared" si="481"/>
        <v>1.1266544942673927E-4</v>
      </c>
      <c r="H7735" s="3">
        <f t="shared" si="482"/>
        <v>9.2927041080956616E-5</v>
      </c>
      <c r="I7735" s="3">
        <f t="shared" si="483"/>
        <v>1.1266544942673927E-4</v>
      </c>
    </row>
    <row r="7736" spans="1:9" x14ac:dyDescent="0.35">
      <c r="A7736">
        <v>7733</v>
      </c>
      <c r="B7736">
        <v>1.1414999999999999E-3</v>
      </c>
      <c r="C7736">
        <v>4.5009000000000004E-3</v>
      </c>
      <c r="D7736">
        <v>1.4978000000000001E-3</v>
      </c>
      <c r="E7736">
        <v>4.5009000000000004E-3</v>
      </c>
      <c r="F7736" s="3">
        <f t="shared" si="480"/>
        <v>1.0379184582508484E-4</v>
      </c>
      <c r="G7736" s="3">
        <f t="shared" si="481"/>
        <v>1.4233871928501961E-4</v>
      </c>
      <c r="H7736" s="3">
        <f t="shared" si="482"/>
        <v>1.2653283830096074E-4</v>
      </c>
      <c r="I7736" s="3">
        <f t="shared" si="483"/>
        <v>1.4233871928501961E-4</v>
      </c>
    </row>
    <row r="7737" spans="1:9" x14ac:dyDescent="0.35">
      <c r="A7737">
        <v>7734</v>
      </c>
      <c r="B7737">
        <v>1.212E-3</v>
      </c>
      <c r="C7737">
        <v>6.7241000000000002E-3</v>
      </c>
      <c r="D7737">
        <v>2.1722999999999998E-3</v>
      </c>
      <c r="E7737">
        <v>6.7241000000000002E-3</v>
      </c>
      <c r="F7737" s="3">
        <f t="shared" si="480"/>
        <v>1.1020211751204804E-4</v>
      </c>
      <c r="G7737" s="3">
        <f t="shared" si="481"/>
        <v>2.1264631125872608E-4</v>
      </c>
      <c r="H7737" s="3">
        <f t="shared" si="482"/>
        <v>1.8351401030923821E-4</v>
      </c>
      <c r="I7737" s="3">
        <f t="shared" si="483"/>
        <v>2.1264631125872608E-4</v>
      </c>
    </row>
    <row r="7738" spans="1:9" x14ac:dyDescent="0.35">
      <c r="A7738">
        <v>7735</v>
      </c>
      <c r="B7738">
        <v>1.3672000000000001E-3</v>
      </c>
      <c r="C7738">
        <v>6.8025999999999998E-3</v>
      </c>
      <c r="D7738">
        <v>2.0834999999999998E-3</v>
      </c>
      <c r="E7738">
        <v>6.8025999999999998E-3</v>
      </c>
      <c r="F7738" s="3">
        <f t="shared" si="480"/>
        <v>1.243138078073202E-4</v>
      </c>
      <c r="G7738" s="3">
        <f t="shared" si="481"/>
        <v>2.1512883463491173E-4</v>
      </c>
      <c r="H7738" s="3">
        <f t="shared" si="482"/>
        <v>1.7601226372015733E-4</v>
      </c>
      <c r="I7738" s="3">
        <f t="shared" si="483"/>
        <v>2.1512883463491173E-4</v>
      </c>
    </row>
    <row r="7739" spans="1:9" x14ac:dyDescent="0.35">
      <c r="A7739">
        <v>7736</v>
      </c>
      <c r="B7739">
        <v>1.526E-3</v>
      </c>
      <c r="C7739">
        <v>6.5367000000000003E-3</v>
      </c>
      <c r="D7739">
        <v>2.1794000000000002E-3</v>
      </c>
      <c r="E7739">
        <v>6.5367000000000003E-3</v>
      </c>
      <c r="F7739" s="3">
        <f t="shared" si="480"/>
        <v>1.3875283112490538E-4</v>
      </c>
      <c r="G7739" s="3">
        <f t="shared" si="481"/>
        <v>2.0671987965748798E-4</v>
      </c>
      <c r="H7739" s="3">
        <f t="shared" si="482"/>
        <v>1.8411381211985166E-4</v>
      </c>
      <c r="I7739" s="3">
        <f t="shared" si="483"/>
        <v>2.0671987965748798E-4</v>
      </c>
    </row>
    <row r="7740" spans="1:9" x14ac:dyDescent="0.35">
      <c r="A7740">
        <v>7737</v>
      </c>
      <c r="B7740">
        <v>1.6091E-3</v>
      </c>
      <c r="C7740">
        <v>6.4574000000000003E-3</v>
      </c>
      <c r="D7740">
        <v>2.0828999999999999E-3</v>
      </c>
      <c r="E7740">
        <v>6.4574000000000003E-3</v>
      </c>
      <c r="F7740" s="3">
        <f t="shared" si="480"/>
        <v>1.4630876838996412E-4</v>
      </c>
      <c r="G7740" s="3">
        <f t="shared" si="481"/>
        <v>2.0421205668001634E-4</v>
      </c>
      <c r="H7740" s="3">
        <f t="shared" si="482"/>
        <v>1.7596157624320409E-4</v>
      </c>
      <c r="I7740" s="3">
        <f t="shared" si="483"/>
        <v>2.0421205668001634E-4</v>
      </c>
    </row>
    <row r="7741" spans="1:9" x14ac:dyDescent="0.35">
      <c r="A7741">
        <v>7738</v>
      </c>
      <c r="B7741">
        <v>1.6271E-3</v>
      </c>
      <c r="C7741">
        <v>6.2291999999999998E-3</v>
      </c>
      <c r="D7741">
        <v>2.0435000000000002E-3</v>
      </c>
      <c r="E7741">
        <v>6.2291999999999998E-3</v>
      </c>
      <c r="F7741" s="3">
        <f t="shared" si="480"/>
        <v>1.4794543350152918E-4</v>
      </c>
      <c r="G7741" s="3">
        <f t="shared" si="481"/>
        <v>1.9699534541319381E-4</v>
      </c>
      <c r="H7741" s="3">
        <f t="shared" si="482"/>
        <v>1.7263309858994076E-4</v>
      </c>
      <c r="I7741" s="3">
        <f t="shared" si="483"/>
        <v>1.9699534541319381E-4</v>
      </c>
    </row>
    <row r="7742" spans="1:9" x14ac:dyDescent="0.35">
      <c r="A7742">
        <v>7739</v>
      </c>
      <c r="B7742">
        <v>1.6026E-3</v>
      </c>
      <c r="C7742">
        <v>6.0431E-3</v>
      </c>
      <c r="D7742">
        <v>1.9678E-3</v>
      </c>
      <c r="E7742">
        <v>6.0431E-3</v>
      </c>
      <c r="F7742" s="3">
        <f t="shared" si="480"/>
        <v>1.4571775043301007E-4</v>
      </c>
      <c r="G7742" s="3">
        <f t="shared" si="481"/>
        <v>1.9111002566404538E-4</v>
      </c>
      <c r="H7742" s="3">
        <f t="shared" si="482"/>
        <v>1.6623802858100584E-4</v>
      </c>
      <c r="I7742" s="3">
        <f t="shared" si="483"/>
        <v>1.9111002566404538E-4</v>
      </c>
    </row>
    <row r="7743" spans="1:9" x14ac:dyDescent="0.35">
      <c r="A7743">
        <v>7740</v>
      </c>
      <c r="B7743">
        <v>1.6165999999999999E-3</v>
      </c>
      <c r="C7743">
        <v>5.8306E-3</v>
      </c>
      <c r="D7743">
        <v>1.9024000000000001E-3</v>
      </c>
      <c r="E7743">
        <v>5.8306E-3</v>
      </c>
      <c r="F7743" s="3">
        <f t="shared" si="480"/>
        <v>1.4699071218644954E-4</v>
      </c>
      <c r="G7743" s="3">
        <f t="shared" si="481"/>
        <v>1.8438981907246E-4</v>
      </c>
      <c r="H7743" s="3">
        <f t="shared" si="482"/>
        <v>1.6071309359310168E-4</v>
      </c>
      <c r="I7743" s="3">
        <f t="shared" si="483"/>
        <v>1.8438981907246E-4</v>
      </c>
    </row>
    <row r="7744" spans="1:9" x14ac:dyDescent="0.35">
      <c r="A7744">
        <v>7741</v>
      </c>
      <c r="B7744">
        <v>1.6249999999999999E-3</v>
      </c>
      <c r="C7744">
        <v>5.7542000000000001E-3</v>
      </c>
      <c r="D7744">
        <v>1.8883000000000001E-3</v>
      </c>
      <c r="E7744">
        <v>5.7542000000000001E-3</v>
      </c>
      <c r="F7744" s="3">
        <f t="shared" si="480"/>
        <v>1.4775448923851325E-4</v>
      </c>
      <c r="G7744" s="3">
        <f t="shared" si="481"/>
        <v>1.8197370714965002E-4</v>
      </c>
      <c r="H7744" s="3">
        <f t="shared" si="482"/>
        <v>1.5952193788470033E-4</v>
      </c>
      <c r="I7744" s="3">
        <f t="shared" si="483"/>
        <v>1.8197370714965002E-4</v>
      </c>
    </row>
    <row r="7745" spans="1:9" x14ac:dyDescent="0.35">
      <c r="A7745">
        <v>7742</v>
      </c>
      <c r="B7745">
        <v>1.616E-3</v>
      </c>
      <c r="C7745">
        <v>5.7336000000000002E-3</v>
      </c>
      <c r="D7745">
        <v>1.8328000000000001E-3</v>
      </c>
      <c r="E7745">
        <v>5.7336000000000002E-3</v>
      </c>
      <c r="F7745" s="3">
        <f t="shared" si="480"/>
        <v>1.4693615668273072E-4</v>
      </c>
      <c r="G7745" s="3">
        <f t="shared" si="481"/>
        <v>1.8132224241653632E-4</v>
      </c>
      <c r="H7745" s="3">
        <f t="shared" si="482"/>
        <v>1.5483334626652478E-4</v>
      </c>
      <c r="I7745" s="3">
        <f t="shared" si="483"/>
        <v>1.8132224241653632E-4</v>
      </c>
    </row>
    <row r="7746" spans="1:9" x14ac:dyDescent="0.35">
      <c r="A7746">
        <v>7743</v>
      </c>
      <c r="B7746">
        <v>1.5744999999999999E-3</v>
      </c>
      <c r="C7746">
        <v>5.7451999999999998E-3</v>
      </c>
      <c r="D7746">
        <v>1.8500999999999999E-3</v>
      </c>
      <c r="E7746">
        <v>5.7451999999999998E-3</v>
      </c>
      <c r="F7746" s="3">
        <f t="shared" si="480"/>
        <v>1.4316273434217792E-4</v>
      </c>
      <c r="G7746" s="3">
        <f t="shared" si="481"/>
        <v>1.8168908663518285E-4</v>
      </c>
      <c r="H7746" s="3">
        <f t="shared" si="482"/>
        <v>1.5629483518534346E-4</v>
      </c>
      <c r="I7746" s="3">
        <f t="shared" si="483"/>
        <v>1.8168908663518285E-4</v>
      </c>
    </row>
    <row r="7747" spans="1:9" x14ac:dyDescent="0.35">
      <c r="A7747">
        <v>7744</v>
      </c>
      <c r="B7747">
        <v>1.5543E-3</v>
      </c>
      <c r="C7747">
        <v>5.8615999999999998E-3</v>
      </c>
      <c r="D7747">
        <v>1.8205999999999999E-3</v>
      </c>
      <c r="E7747">
        <v>5.8615999999999998E-3</v>
      </c>
      <c r="F7747" s="3">
        <f t="shared" ref="F7747:F7810" si="484">B7747/SUM($B$3:$B$8761)</f>
        <v>1.4132603238364378E-4</v>
      </c>
      <c r="G7747" s="3">
        <f t="shared" ref="G7747:G7810" si="485">C7747/SUM($C$3:$C$8761)</f>
        <v>1.8537017862229127E-4</v>
      </c>
      <c r="H7747" s="3">
        <f t="shared" ref="H7747:H7810" si="486">D7747/SUM($D$3:$D$8761)</f>
        <v>1.5380270090180871E-4</v>
      </c>
      <c r="I7747" s="3">
        <f t="shared" ref="I7747:I7810" si="487">E7747/SUM($E$3:$E$8761)</f>
        <v>1.8537017862229127E-4</v>
      </c>
    </row>
    <row r="7748" spans="1:9" x14ac:dyDescent="0.35">
      <c r="A7748">
        <v>7745</v>
      </c>
      <c r="B7748">
        <v>1.5307999999999999E-3</v>
      </c>
      <c r="C7748">
        <v>6.1459000000000001E-3</v>
      </c>
      <c r="D7748">
        <v>1.8749999999999999E-3</v>
      </c>
      <c r="E7748">
        <v>6.1459000000000001E-3</v>
      </c>
      <c r="F7748" s="3">
        <f t="shared" si="484"/>
        <v>1.3918927515465604E-4</v>
      </c>
      <c r="G7748" s="3">
        <f t="shared" si="485"/>
        <v>1.9436102442929235E-4</v>
      </c>
      <c r="H7748" s="3">
        <f t="shared" si="486"/>
        <v>1.583983654789033E-4</v>
      </c>
      <c r="I7748" s="3">
        <f t="shared" si="487"/>
        <v>1.9436102442929235E-4</v>
      </c>
    </row>
    <row r="7749" spans="1:9" x14ac:dyDescent="0.35">
      <c r="A7749">
        <v>7746</v>
      </c>
      <c r="B7749">
        <v>1.5906E-3</v>
      </c>
      <c r="C7749">
        <v>6.3873000000000003E-3</v>
      </c>
      <c r="D7749">
        <v>1.9654999999999998E-3</v>
      </c>
      <c r="E7749">
        <v>6.3873000000000003E-3</v>
      </c>
      <c r="F7749" s="3">
        <f t="shared" si="484"/>
        <v>1.4462664035863333E-4</v>
      </c>
      <c r="G7749" s="3">
        <f t="shared" si="485"/>
        <v>2.0199517911733336E-4</v>
      </c>
      <c r="H7749" s="3">
        <f t="shared" si="486"/>
        <v>1.6604372658601834E-4</v>
      </c>
      <c r="I7749" s="3">
        <f t="shared" si="487"/>
        <v>2.0199517911733336E-4</v>
      </c>
    </row>
    <row r="7750" spans="1:9" x14ac:dyDescent="0.35">
      <c r="A7750">
        <v>7747</v>
      </c>
      <c r="B7750">
        <v>1.5865E-3</v>
      </c>
      <c r="C7750">
        <v>6.5697000000000004E-3</v>
      </c>
      <c r="D7750">
        <v>2.0351000000000002E-3</v>
      </c>
      <c r="E7750">
        <v>6.5697000000000004E-3</v>
      </c>
      <c r="F7750" s="3">
        <f t="shared" si="484"/>
        <v>1.4425384441655464E-4</v>
      </c>
      <c r="G7750" s="3">
        <f t="shared" si="485"/>
        <v>2.0776348821053417E-4</v>
      </c>
      <c r="H7750" s="3">
        <f t="shared" si="486"/>
        <v>1.7192347391259527E-4</v>
      </c>
      <c r="I7750" s="3">
        <f t="shared" si="487"/>
        <v>2.0776348821053417E-4</v>
      </c>
    </row>
    <row r="7751" spans="1:9" x14ac:dyDescent="0.35">
      <c r="A7751">
        <v>7748</v>
      </c>
      <c r="B7751">
        <v>1.5560000000000001E-3</v>
      </c>
      <c r="C7751">
        <v>6.6261000000000002E-3</v>
      </c>
      <c r="D7751">
        <v>2.0649000000000002E-3</v>
      </c>
      <c r="E7751">
        <v>6.6261000000000002E-3</v>
      </c>
      <c r="F7751" s="3">
        <f t="shared" si="484"/>
        <v>1.4148060631084716E-4</v>
      </c>
      <c r="G7751" s="3">
        <f t="shared" si="485"/>
        <v>2.0954711010119496E-4</v>
      </c>
      <c r="H7751" s="3">
        <f t="shared" si="486"/>
        <v>1.7444095193460665E-4</v>
      </c>
      <c r="I7751" s="3">
        <f t="shared" si="487"/>
        <v>2.0954711010119496E-4</v>
      </c>
    </row>
    <row r="7752" spans="1:9" x14ac:dyDescent="0.35">
      <c r="A7752">
        <v>7749</v>
      </c>
      <c r="B7752">
        <v>1.4923E-3</v>
      </c>
      <c r="C7752">
        <v>6.4901000000000004E-3</v>
      </c>
      <c r="D7752">
        <v>2.0899999999999998E-3</v>
      </c>
      <c r="E7752">
        <v>6.4901000000000004E-3</v>
      </c>
      <c r="F7752" s="3">
        <f t="shared" si="484"/>
        <v>1.3568863033269743E-4</v>
      </c>
      <c r="G7752" s="3">
        <f t="shared" si="485"/>
        <v>2.0524617788258029E-4</v>
      </c>
      <c r="H7752" s="3">
        <f t="shared" si="486"/>
        <v>1.7656137805381755E-4</v>
      </c>
      <c r="I7752" s="3">
        <f t="shared" si="487"/>
        <v>2.0524617788258029E-4</v>
      </c>
    </row>
    <row r="7753" spans="1:9" x14ac:dyDescent="0.35">
      <c r="A7753">
        <v>7750</v>
      </c>
      <c r="B7753">
        <v>1.4051000000000001E-3</v>
      </c>
      <c r="C7753">
        <v>5.9194E-3</v>
      </c>
      <c r="D7753">
        <v>1.9446000000000001E-3</v>
      </c>
      <c r="E7753">
        <v>5.9194E-3</v>
      </c>
      <c r="F7753" s="3">
        <f t="shared" si="484"/>
        <v>1.2775989712555998E-4</v>
      </c>
      <c r="G7753" s="3">
        <f t="shared" si="485"/>
        <v>1.871980748152025E-4</v>
      </c>
      <c r="H7753" s="3">
        <f t="shared" si="486"/>
        <v>1.642781128054802E-4</v>
      </c>
      <c r="I7753" s="3">
        <f t="shared" si="487"/>
        <v>1.871980748152025E-4</v>
      </c>
    </row>
    <row r="7754" spans="1:9" x14ac:dyDescent="0.35">
      <c r="A7754">
        <v>7751</v>
      </c>
      <c r="B7754">
        <v>1.3457E-3</v>
      </c>
      <c r="C7754">
        <v>5.0568000000000002E-3</v>
      </c>
      <c r="D7754">
        <v>1.6963E-3</v>
      </c>
      <c r="E7754">
        <v>5.0568000000000002E-3</v>
      </c>
      <c r="F7754" s="3">
        <f t="shared" si="484"/>
        <v>1.2235890225739524E-4</v>
      </c>
      <c r="G7754" s="3">
        <f t="shared" si="485"/>
        <v>1.5991877972860695E-4</v>
      </c>
      <c r="H7754" s="3">
        <f t="shared" si="486"/>
        <v>1.4330194525966061E-4</v>
      </c>
      <c r="I7754" s="3">
        <f t="shared" si="487"/>
        <v>1.5991877972860695E-4</v>
      </c>
    </row>
    <row r="7755" spans="1:9" x14ac:dyDescent="0.35">
      <c r="A7755">
        <v>7752</v>
      </c>
      <c r="B7755">
        <v>1.2539000000000001E-3</v>
      </c>
      <c r="C7755">
        <v>3.7101999999999999E-3</v>
      </c>
      <c r="D7755">
        <v>1.2518E-3</v>
      </c>
      <c r="E7755">
        <v>3.7101999999999999E-3</v>
      </c>
      <c r="F7755" s="3">
        <f t="shared" si="484"/>
        <v>1.140119101884134E-4</v>
      </c>
      <c r="G7755" s="3">
        <f t="shared" si="485"/>
        <v>1.1733322586400046E-4</v>
      </c>
      <c r="H7755" s="3">
        <f t="shared" si="486"/>
        <v>1.0575097275012861E-4</v>
      </c>
      <c r="I7755" s="3">
        <f t="shared" si="487"/>
        <v>1.1733322586400046E-4</v>
      </c>
    </row>
    <row r="7756" spans="1:9" x14ac:dyDescent="0.35">
      <c r="A7756">
        <v>7753</v>
      </c>
      <c r="B7756">
        <v>1.1825E-3</v>
      </c>
      <c r="C7756">
        <v>2.7848999999999999E-3</v>
      </c>
      <c r="D7756">
        <v>9.4132999999999999E-4</v>
      </c>
      <c r="E7756">
        <v>2.7848999999999999E-3</v>
      </c>
      <c r="F7756" s="3">
        <f t="shared" si="484"/>
        <v>1.0751980524587195E-4</v>
      </c>
      <c r="G7756" s="3">
        <f t="shared" si="485"/>
        <v>8.8071074526617127E-5</v>
      </c>
      <c r="H7756" s="3">
        <f t="shared" si="486"/>
        <v>7.9522737800669885E-5</v>
      </c>
      <c r="I7756" s="3">
        <f t="shared" si="487"/>
        <v>8.8071074526617127E-5</v>
      </c>
    </row>
    <row r="7757" spans="1:9" x14ac:dyDescent="0.35">
      <c r="A7757">
        <v>7754</v>
      </c>
      <c r="B7757">
        <v>1.137E-3</v>
      </c>
      <c r="C7757">
        <v>3.0317999999999999E-3</v>
      </c>
      <c r="D7757">
        <v>1.0076E-3</v>
      </c>
      <c r="E7757">
        <v>3.0317999999999999E-3</v>
      </c>
      <c r="F7757" s="3">
        <f t="shared" si="484"/>
        <v>1.0338267954719357E-4</v>
      </c>
      <c r="G7757" s="3">
        <f t="shared" si="485"/>
        <v>9.5879163973499161E-5</v>
      </c>
      <c r="H7757" s="3">
        <f t="shared" si="486"/>
        <v>8.5121169630156249E-5</v>
      </c>
      <c r="I7757" s="3">
        <f t="shared" si="487"/>
        <v>9.5879163973499161E-5</v>
      </c>
    </row>
    <row r="7758" spans="1:9" x14ac:dyDescent="0.35">
      <c r="A7758">
        <v>7755</v>
      </c>
      <c r="B7758">
        <v>1.1068E-3</v>
      </c>
      <c r="C7758">
        <v>2.9482000000000002E-3</v>
      </c>
      <c r="D7758">
        <v>9.7852000000000008E-4</v>
      </c>
      <c r="E7758">
        <v>2.9482000000000002E-3</v>
      </c>
      <c r="F7758" s="3">
        <f t="shared" si="484"/>
        <v>1.0063671919334552E-4</v>
      </c>
      <c r="G7758" s="3">
        <f t="shared" si="485"/>
        <v>9.3235355639115458E-5</v>
      </c>
      <c r="H7758" s="3">
        <f t="shared" si="486"/>
        <v>8.2664516580488787E-5</v>
      </c>
      <c r="I7758" s="3">
        <f t="shared" si="487"/>
        <v>9.3235355639115458E-5</v>
      </c>
    </row>
    <row r="7759" spans="1:9" x14ac:dyDescent="0.35">
      <c r="A7759">
        <v>7756</v>
      </c>
      <c r="B7759">
        <v>1.1111000000000001E-3</v>
      </c>
      <c r="C7759">
        <v>3.2339999999999999E-3</v>
      </c>
      <c r="D7759">
        <v>1.0277999999999999E-3</v>
      </c>
      <c r="E7759">
        <v>3.2339999999999999E-3</v>
      </c>
      <c r="F7759" s="3">
        <f t="shared" si="484"/>
        <v>1.0102770030333051E-4</v>
      </c>
      <c r="G7759" s="3">
        <f t="shared" si="485"/>
        <v>1.022736381985277E-4</v>
      </c>
      <c r="H7759" s="3">
        <f t="shared" si="486"/>
        <v>8.6827648020915629E-5</v>
      </c>
      <c r="I7759" s="3">
        <f t="shared" si="487"/>
        <v>1.022736381985277E-4</v>
      </c>
    </row>
    <row r="7760" spans="1:9" x14ac:dyDescent="0.35">
      <c r="A7760">
        <v>7757</v>
      </c>
      <c r="B7760">
        <v>1.1278E-3</v>
      </c>
      <c r="C7760">
        <v>4.1894000000000002E-3</v>
      </c>
      <c r="D7760">
        <v>1.4293999999999999E-3</v>
      </c>
      <c r="E7760">
        <v>4.1894000000000002E-3</v>
      </c>
      <c r="F7760" s="3">
        <f t="shared" si="484"/>
        <v>1.0254616182350477E-4</v>
      </c>
      <c r="G7760" s="3">
        <f t="shared" si="485"/>
        <v>1.3248768703429562E-4</v>
      </c>
      <c r="H7760" s="3">
        <f t="shared" si="486"/>
        <v>1.2075446592829034E-4</v>
      </c>
      <c r="I7760" s="3">
        <f t="shared" si="487"/>
        <v>1.3248768703429562E-4</v>
      </c>
    </row>
    <row r="7761" spans="1:9" x14ac:dyDescent="0.35">
      <c r="A7761">
        <v>7758</v>
      </c>
      <c r="B7761">
        <v>1.1761E-3</v>
      </c>
      <c r="C7761">
        <v>6.2468999999999997E-3</v>
      </c>
      <c r="D7761">
        <v>2.0674999999999999E-3</v>
      </c>
      <c r="E7761">
        <v>6.2468999999999997E-3</v>
      </c>
      <c r="F7761" s="3">
        <f t="shared" si="484"/>
        <v>1.0693787987287104E-4</v>
      </c>
      <c r="G7761" s="3">
        <f t="shared" si="485"/>
        <v>1.9755509909164586E-4</v>
      </c>
      <c r="H7761" s="3">
        <f t="shared" si="486"/>
        <v>1.746605976680707E-4</v>
      </c>
      <c r="I7761" s="3">
        <f t="shared" si="487"/>
        <v>1.9755509909164586E-4</v>
      </c>
    </row>
    <row r="7762" spans="1:9" x14ac:dyDescent="0.35">
      <c r="A7762">
        <v>7759</v>
      </c>
      <c r="B7762">
        <v>1.3055E-3</v>
      </c>
      <c r="C7762">
        <v>6.3734999999999998E-3</v>
      </c>
      <c r="D7762">
        <v>1.9892999999999998E-3</v>
      </c>
      <c r="E7762">
        <v>6.3734999999999998E-3</v>
      </c>
      <c r="F7762" s="3">
        <f t="shared" si="484"/>
        <v>1.1870368350823327E-4</v>
      </c>
      <c r="G7762" s="3">
        <f t="shared" si="485"/>
        <v>2.0155876099515037E-4</v>
      </c>
      <c r="H7762" s="3">
        <f t="shared" si="486"/>
        <v>1.6805432983849723E-4</v>
      </c>
      <c r="I7762" s="3">
        <f t="shared" si="487"/>
        <v>2.0155876099515037E-4</v>
      </c>
    </row>
    <row r="7763" spans="1:9" x14ac:dyDescent="0.35">
      <c r="A7763">
        <v>7760</v>
      </c>
      <c r="B7763">
        <v>1.4759E-3</v>
      </c>
      <c r="C7763">
        <v>6.1108999999999998E-3</v>
      </c>
      <c r="D7763">
        <v>2.0860000000000002E-3</v>
      </c>
      <c r="E7763">
        <v>6.1108999999999998E-3</v>
      </c>
      <c r="F7763" s="3">
        <f t="shared" si="484"/>
        <v>1.341974465643826E-4</v>
      </c>
      <c r="G7763" s="3">
        <f t="shared" si="485"/>
        <v>1.9325416687303123E-4</v>
      </c>
      <c r="H7763" s="3">
        <f t="shared" si="486"/>
        <v>1.7622346154079591E-4</v>
      </c>
      <c r="I7763" s="3">
        <f t="shared" si="487"/>
        <v>1.9325416687303123E-4</v>
      </c>
    </row>
    <row r="7764" spans="1:9" x14ac:dyDescent="0.35">
      <c r="A7764">
        <v>7761</v>
      </c>
      <c r="B7764">
        <v>1.547E-3</v>
      </c>
      <c r="C7764">
        <v>6.0080999999999997E-3</v>
      </c>
      <c r="D7764">
        <v>1.9843E-3</v>
      </c>
      <c r="E7764">
        <v>6.0080999999999997E-3</v>
      </c>
      <c r="F7764" s="3">
        <f t="shared" si="484"/>
        <v>1.4066227375506463E-4</v>
      </c>
      <c r="G7764" s="3">
        <f t="shared" si="485"/>
        <v>1.9000316810778426E-4</v>
      </c>
      <c r="H7764" s="3">
        <f t="shared" si="486"/>
        <v>1.6763193419722019E-4</v>
      </c>
      <c r="I7764" s="3">
        <f t="shared" si="487"/>
        <v>1.9000316810778426E-4</v>
      </c>
    </row>
    <row r="7765" spans="1:9" x14ac:dyDescent="0.35">
      <c r="A7765">
        <v>7762</v>
      </c>
      <c r="B7765">
        <v>1.5596E-3</v>
      </c>
      <c r="C7765">
        <v>5.7295999999999996E-3</v>
      </c>
      <c r="D7765">
        <v>1.9338000000000001E-3</v>
      </c>
      <c r="E7765">
        <v>5.7295999999999996E-3</v>
      </c>
      <c r="F7765" s="3">
        <f t="shared" si="484"/>
        <v>1.4180793933316017E-4</v>
      </c>
      <c r="G7765" s="3">
        <f t="shared" si="485"/>
        <v>1.8119574441010646E-4</v>
      </c>
      <c r="H7765" s="3">
        <f t="shared" si="486"/>
        <v>1.6336573822032171E-4</v>
      </c>
      <c r="I7765" s="3">
        <f t="shared" si="487"/>
        <v>1.8119574441010646E-4</v>
      </c>
    </row>
    <row r="7766" spans="1:9" x14ac:dyDescent="0.35">
      <c r="A7766">
        <v>7763</v>
      </c>
      <c r="B7766">
        <v>1.5824999999999999E-3</v>
      </c>
      <c r="C7766">
        <v>5.5421999999999997E-3</v>
      </c>
      <c r="D7766">
        <v>1.8577999999999999E-3</v>
      </c>
      <c r="E7766">
        <v>5.5421999999999997E-3</v>
      </c>
      <c r="F7766" s="3">
        <f t="shared" si="484"/>
        <v>1.4389014105842905E-4</v>
      </c>
      <c r="G7766" s="3">
        <f t="shared" si="485"/>
        <v>1.7526931280886836E-4</v>
      </c>
      <c r="H7766" s="3">
        <f t="shared" si="486"/>
        <v>1.5694532447291015E-4</v>
      </c>
      <c r="I7766" s="3">
        <f t="shared" si="487"/>
        <v>1.7526931280886836E-4</v>
      </c>
    </row>
    <row r="7767" spans="1:9" x14ac:dyDescent="0.35">
      <c r="A7767">
        <v>7764</v>
      </c>
      <c r="B7767">
        <v>1.6071E-3</v>
      </c>
      <c r="C7767">
        <v>5.3455999999999998E-3</v>
      </c>
      <c r="D7767">
        <v>1.7959E-3</v>
      </c>
      <c r="E7767">
        <v>5.3455999999999998E-3</v>
      </c>
      <c r="F7767" s="3">
        <f t="shared" si="484"/>
        <v>1.4612691671090131E-4</v>
      </c>
      <c r="G7767" s="3">
        <f t="shared" si="485"/>
        <v>1.6905193579284158E-4</v>
      </c>
      <c r="H7767" s="3">
        <f t="shared" si="486"/>
        <v>1.5171606643389998E-4</v>
      </c>
      <c r="I7767" s="3">
        <f t="shared" si="487"/>
        <v>1.6905193579284158E-4</v>
      </c>
    </row>
    <row r="7768" spans="1:9" x14ac:dyDescent="0.35">
      <c r="A7768">
        <v>7765</v>
      </c>
      <c r="B7768">
        <v>1.6046999999999999E-3</v>
      </c>
      <c r="C7768">
        <v>5.2589999999999998E-3</v>
      </c>
      <c r="D7768">
        <v>1.7796000000000001E-3</v>
      </c>
      <c r="E7768">
        <v>5.2589999999999998E-3</v>
      </c>
      <c r="F7768" s="3">
        <f t="shared" si="484"/>
        <v>1.4590869469602598E-4</v>
      </c>
      <c r="G7768" s="3">
        <f t="shared" si="485"/>
        <v>1.6631325395363548E-4</v>
      </c>
      <c r="H7768" s="3">
        <f t="shared" si="486"/>
        <v>1.5033905664333671E-4</v>
      </c>
      <c r="I7768" s="3">
        <f t="shared" si="487"/>
        <v>1.6631325395363548E-4</v>
      </c>
    </row>
    <row r="7769" spans="1:9" x14ac:dyDescent="0.35">
      <c r="A7769">
        <v>7766</v>
      </c>
      <c r="B7769">
        <v>1.5956E-3</v>
      </c>
      <c r="C7769">
        <v>5.2215999999999999E-3</v>
      </c>
      <c r="D7769">
        <v>1.7204E-3</v>
      </c>
      <c r="E7769">
        <v>5.2215999999999999E-3</v>
      </c>
      <c r="F7769" s="3">
        <f t="shared" si="484"/>
        <v>1.450812695562903E-4</v>
      </c>
      <c r="G7769" s="3">
        <f t="shared" si="485"/>
        <v>1.6513049759351648E-4</v>
      </c>
      <c r="H7769" s="3">
        <f t="shared" si="486"/>
        <v>1.4533789225061613E-4</v>
      </c>
      <c r="I7769" s="3">
        <f t="shared" si="487"/>
        <v>1.6513049759351648E-4</v>
      </c>
    </row>
    <row r="7770" spans="1:9" x14ac:dyDescent="0.35">
      <c r="A7770">
        <v>7767</v>
      </c>
      <c r="B7770">
        <v>1.5453000000000001E-3</v>
      </c>
      <c r="C7770">
        <v>5.2240999999999998E-3</v>
      </c>
      <c r="D7770">
        <v>1.7357E-3</v>
      </c>
      <c r="E7770">
        <v>5.2240999999999998E-3</v>
      </c>
      <c r="F7770" s="3">
        <f t="shared" si="484"/>
        <v>1.4050769982786127E-4</v>
      </c>
      <c r="G7770" s="3">
        <f t="shared" si="485"/>
        <v>1.6520955884753513E-4</v>
      </c>
      <c r="H7770" s="3">
        <f t="shared" si="486"/>
        <v>1.4663042291292397E-4</v>
      </c>
      <c r="I7770" s="3">
        <f t="shared" si="487"/>
        <v>1.6520955884753513E-4</v>
      </c>
    </row>
    <row r="7771" spans="1:9" x14ac:dyDescent="0.35">
      <c r="A7771">
        <v>7768</v>
      </c>
      <c r="B7771">
        <v>1.5410000000000001E-3</v>
      </c>
      <c r="C7771">
        <v>5.3648999999999997E-3</v>
      </c>
      <c r="D7771">
        <v>1.7116E-3</v>
      </c>
      <c r="E7771">
        <v>5.3648999999999997E-3</v>
      </c>
      <c r="F7771" s="3">
        <f t="shared" si="484"/>
        <v>1.4011671871787625E-4</v>
      </c>
      <c r="G7771" s="3">
        <f t="shared" si="485"/>
        <v>1.6966228867386558E-4</v>
      </c>
      <c r="H7771" s="3">
        <f t="shared" si="486"/>
        <v>1.4459447592196848E-4</v>
      </c>
      <c r="I7771" s="3">
        <f t="shared" si="487"/>
        <v>1.6966228867386558E-4</v>
      </c>
    </row>
    <row r="7772" spans="1:9" x14ac:dyDescent="0.35">
      <c r="A7772">
        <v>7769</v>
      </c>
      <c r="B7772">
        <v>1.5437999999999999E-3</v>
      </c>
      <c r="C7772">
        <v>5.6445999999999996E-3</v>
      </c>
      <c r="D7772">
        <v>1.7649E-3</v>
      </c>
      <c r="E7772">
        <v>5.6445999999999996E-3</v>
      </c>
      <c r="F7772" s="3">
        <f t="shared" si="484"/>
        <v>1.4037131106856417E-4</v>
      </c>
      <c r="G7772" s="3">
        <f t="shared" si="485"/>
        <v>1.7850766177347232E-4</v>
      </c>
      <c r="H7772" s="3">
        <f t="shared" si="486"/>
        <v>1.4909721345798211E-4</v>
      </c>
      <c r="I7772" s="3">
        <f t="shared" si="487"/>
        <v>1.7850766177347232E-4</v>
      </c>
    </row>
    <row r="7773" spans="1:9" x14ac:dyDescent="0.35">
      <c r="A7773">
        <v>7770</v>
      </c>
      <c r="B7773">
        <v>1.5876E-3</v>
      </c>
      <c r="C7773">
        <v>5.8950000000000001E-3</v>
      </c>
      <c r="D7773">
        <v>1.8575E-3</v>
      </c>
      <c r="E7773">
        <v>5.8950000000000001E-3</v>
      </c>
      <c r="F7773" s="3">
        <f t="shared" si="484"/>
        <v>1.4435386284003917E-4</v>
      </c>
      <c r="G7773" s="3">
        <f t="shared" si="485"/>
        <v>1.8642643697598047E-4</v>
      </c>
      <c r="H7773" s="3">
        <f t="shared" si="486"/>
        <v>1.5691998073443354E-4</v>
      </c>
      <c r="I7773" s="3">
        <f t="shared" si="487"/>
        <v>1.8642643697598047E-4</v>
      </c>
    </row>
    <row r="7774" spans="1:9" x14ac:dyDescent="0.35">
      <c r="A7774">
        <v>7771</v>
      </c>
      <c r="B7774">
        <v>1.5945E-3</v>
      </c>
      <c r="C7774">
        <v>6.1063999999999997E-3</v>
      </c>
      <c r="D7774">
        <v>1.9334E-3</v>
      </c>
      <c r="E7774">
        <v>6.1063999999999997E-3</v>
      </c>
      <c r="F7774" s="3">
        <f t="shared" si="484"/>
        <v>1.4498125113280577E-4</v>
      </c>
      <c r="G7774" s="3">
        <f t="shared" si="485"/>
        <v>1.9311185661579762E-4</v>
      </c>
      <c r="H7774" s="3">
        <f t="shared" si="486"/>
        <v>1.6333194656901955E-4</v>
      </c>
      <c r="I7774" s="3">
        <f t="shared" si="487"/>
        <v>1.9311185661579762E-4</v>
      </c>
    </row>
    <row r="7775" spans="1:9" x14ac:dyDescent="0.35">
      <c r="A7775">
        <v>7772</v>
      </c>
      <c r="B7775">
        <v>1.572E-3</v>
      </c>
      <c r="C7775">
        <v>6.2170000000000003E-3</v>
      </c>
      <c r="D7775">
        <v>1.9751E-3</v>
      </c>
      <c r="E7775">
        <v>6.2170000000000003E-3</v>
      </c>
      <c r="F7775" s="3">
        <f t="shared" si="484"/>
        <v>1.4293541974334944E-4</v>
      </c>
      <c r="G7775" s="3">
        <f t="shared" si="485"/>
        <v>1.9660952649358279E-4</v>
      </c>
      <c r="H7775" s="3">
        <f t="shared" si="486"/>
        <v>1.6685472621727035E-4</v>
      </c>
      <c r="I7775" s="3">
        <f t="shared" si="487"/>
        <v>1.9660952649358279E-4</v>
      </c>
    </row>
    <row r="7776" spans="1:9" x14ac:dyDescent="0.35">
      <c r="A7776">
        <v>7773</v>
      </c>
      <c r="B7776">
        <v>1.495E-3</v>
      </c>
      <c r="C7776">
        <v>6.1168000000000004E-3</v>
      </c>
      <c r="D7776">
        <v>2.0081000000000001E-3</v>
      </c>
      <c r="E7776">
        <v>6.1168000000000004E-3</v>
      </c>
      <c r="F7776" s="3">
        <f t="shared" si="484"/>
        <v>1.3593413009943219E-4</v>
      </c>
      <c r="G7776" s="3">
        <f t="shared" si="485"/>
        <v>1.9344075143251524E-4</v>
      </c>
      <c r="H7776" s="3">
        <f t="shared" si="486"/>
        <v>1.6964253744969907E-4</v>
      </c>
      <c r="I7776" s="3">
        <f t="shared" si="487"/>
        <v>1.9344075143251524E-4</v>
      </c>
    </row>
    <row r="7777" spans="1:9" x14ac:dyDescent="0.35">
      <c r="A7777">
        <v>7774</v>
      </c>
      <c r="B7777">
        <v>1.4088E-3</v>
      </c>
      <c r="C7777">
        <v>5.5760999999999996E-3</v>
      </c>
      <c r="D7777">
        <v>1.8693E-3</v>
      </c>
      <c r="E7777">
        <v>5.5760999999999996E-3</v>
      </c>
      <c r="F7777" s="3">
        <f t="shared" si="484"/>
        <v>1.2809632273182614E-4</v>
      </c>
      <c r="G7777" s="3">
        <f t="shared" si="485"/>
        <v>1.7634138341336125E-4</v>
      </c>
      <c r="H7777" s="3">
        <f t="shared" si="486"/>
        <v>1.5791683444784743E-4</v>
      </c>
      <c r="I7777" s="3">
        <f t="shared" si="487"/>
        <v>1.7634138341336125E-4</v>
      </c>
    </row>
    <row r="7778" spans="1:9" x14ac:dyDescent="0.35">
      <c r="A7778">
        <v>7775</v>
      </c>
      <c r="B7778">
        <v>1.3504000000000001E-3</v>
      </c>
      <c r="C7778">
        <v>4.7304000000000001E-3</v>
      </c>
      <c r="D7778">
        <v>1.6245999999999999E-3</v>
      </c>
      <c r="E7778">
        <v>4.7304000000000001E-3</v>
      </c>
      <c r="F7778" s="3">
        <f t="shared" si="484"/>
        <v>1.2278625370319281E-4</v>
      </c>
      <c r="G7778" s="3">
        <f t="shared" si="485"/>
        <v>1.495965424039318E-4</v>
      </c>
      <c r="H7778" s="3">
        <f t="shared" si="486"/>
        <v>1.3724479176374735E-4</v>
      </c>
      <c r="I7778" s="3">
        <f t="shared" si="487"/>
        <v>1.495965424039318E-4</v>
      </c>
    </row>
    <row r="7779" spans="1:9" x14ac:dyDescent="0.35">
      <c r="A7779">
        <v>7776</v>
      </c>
      <c r="B7779">
        <v>1.2689999999999999E-3</v>
      </c>
      <c r="C7779">
        <v>3.4734000000000002E-3</v>
      </c>
      <c r="D7779">
        <v>1.1998E-3</v>
      </c>
      <c r="E7779">
        <v>3.4734000000000002E-3</v>
      </c>
      <c r="F7779" s="3">
        <f t="shared" si="484"/>
        <v>1.1538489036533743E-4</v>
      </c>
      <c r="G7779" s="3">
        <f t="shared" si="485"/>
        <v>1.0984454388335379E-4</v>
      </c>
      <c r="H7779" s="3">
        <f t="shared" si="486"/>
        <v>1.0135805808084703E-4</v>
      </c>
      <c r="I7779" s="3">
        <f t="shared" si="487"/>
        <v>1.0984454388335379E-4</v>
      </c>
    </row>
    <row r="7780" spans="1:9" x14ac:dyDescent="0.35">
      <c r="A7780">
        <v>7777</v>
      </c>
      <c r="B7780">
        <v>1.1949E-3</v>
      </c>
      <c r="C7780">
        <v>2.4602000000000001E-3</v>
      </c>
      <c r="D7780">
        <v>8.7007000000000002E-4</v>
      </c>
      <c r="E7780">
        <v>2.4602000000000001E-3</v>
      </c>
      <c r="F7780" s="3">
        <f t="shared" si="484"/>
        <v>1.0864728565606123E-4</v>
      </c>
      <c r="G7780" s="3">
        <f t="shared" si="485"/>
        <v>7.7802598854674669E-5</v>
      </c>
      <c r="H7780" s="3">
        <f t="shared" si="486"/>
        <v>7.3502755121189009E-5</v>
      </c>
      <c r="I7780" s="3">
        <f t="shared" si="487"/>
        <v>7.7802598854674669E-5</v>
      </c>
    </row>
    <row r="7781" spans="1:9" x14ac:dyDescent="0.35">
      <c r="A7781">
        <v>7778</v>
      </c>
      <c r="B7781">
        <v>1.1483999999999999E-3</v>
      </c>
      <c r="C7781">
        <v>2.6979999999999999E-3</v>
      </c>
      <c r="D7781">
        <v>9.3433999999999998E-4</v>
      </c>
      <c r="E7781">
        <v>2.6979999999999999E-3</v>
      </c>
      <c r="F7781" s="3">
        <f t="shared" si="484"/>
        <v>1.0441923411785145E-4</v>
      </c>
      <c r="G7781" s="3">
        <f t="shared" si="485"/>
        <v>8.5322905336928805E-5</v>
      </c>
      <c r="H7781" s="3">
        <f t="shared" si="486"/>
        <v>7.893222869416454E-5</v>
      </c>
      <c r="I7781" s="3">
        <f t="shared" si="487"/>
        <v>8.5322905336928805E-5</v>
      </c>
    </row>
    <row r="7782" spans="1:9" x14ac:dyDescent="0.35">
      <c r="A7782">
        <v>7779</v>
      </c>
      <c r="B7782">
        <v>1.1134000000000001E-3</v>
      </c>
      <c r="C7782">
        <v>2.5856E-3</v>
      </c>
      <c r="D7782">
        <v>8.9893000000000004E-4</v>
      </c>
      <c r="E7782">
        <v>2.5856E-3</v>
      </c>
      <c r="F7782" s="3">
        <f t="shared" si="484"/>
        <v>1.0123682973425272E-4</v>
      </c>
      <c r="G7782" s="3">
        <f t="shared" si="485"/>
        <v>8.1768311356250224E-5</v>
      </c>
      <c r="H7782" s="3">
        <f t="shared" si="486"/>
        <v>7.5940822762640293E-5</v>
      </c>
      <c r="I7782" s="3">
        <f t="shared" si="487"/>
        <v>8.1768311356250224E-5</v>
      </c>
    </row>
    <row r="7783" spans="1:9" x14ac:dyDescent="0.35">
      <c r="A7783">
        <v>7780</v>
      </c>
      <c r="B7783">
        <v>1.1274E-3</v>
      </c>
      <c r="C7783">
        <v>2.8495E-3</v>
      </c>
      <c r="D7783">
        <v>9.4344999999999997E-4</v>
      </c>
      <c r="E7783">
        <v>2.8495E-3</v>
      </c>
      <c r="F7783" s="3">
        <f t="shared" si="484"/>
        <v>1.025097914876922E-4</v>
      </c>
      <c r="G7783" s="3">
        <f t="shared" si="485"/>
        <v>9.0114017330459087E-5</v>
      </c>
      <c r="H7783" s="3">
        <f t="shared" si="486"/>
        <v>7.9701833552571369E-5</v>
      </c>
      <c r="I7783" s="3">
        <f t="shared" si="487"/>
        <v>9.0114017330459087E-5</v>
      </c>
    </row>
    <row r="7784" spans="1:9" x14ac:dyDescent="0.35">
      <c r="A7784">
        <v>7781</v>
      </c>
      <c r="B7784">
        <v>1.1452999999999999E-3</v>
      </c>
      <c r="C7784">
        <v>3.7534999999999999E-3</v>
      </c>
      <c r="D7784">
        <v>1.3336999999999999E-3</v>
      </c>
      <c r="E7784">
        <v>3.7534999999999999E-3</v>
      </c>
      <c r="F7784" s="3">
        <f t="shared" si="484"/>
        <v>1.0413736401530413E-4</v>
      </c>
      <c r="G7784" s="3">
        <f t="shared" si="485"/>
        <v>1.1870256678360351E-4</v>
      </c>
      <c r="H7784" s="3">
        <f t="shared" si="486"/>
        <v>1.126698133542471E-4</v>
      </c>
      <c r="I7784" s="3">
        <f t="shared" si="487"/>
        <v>1.1870256678360351E-4</v>
      </c>
    </row>
    <row r="7785" spans="1:9" x14ac:dyDescent="0.35">
      <c r="A7785">
        <v>7782</v>
      </c>
      <c r="B7785">
        <v>1.2044E-3</v>
      </c>
      <c r="C7785">
        <v>5.5918000000000001E-3</v>
      </c>
      <c r="D7785">
        <v>1.9237E-3</v>
      </c>
      <c r="E7785">
        <v>5.5918000000000001E-3</v>
      </c>
      <c r="F7785" s="3">
        <f t="shared" si="484"/>
        <v>1.0951108113160945E-4</v>
      </c>
      <c r="G7785" s="3">
        <f t="shared" si="485"/>
        <v>1.768378880885984E-4</v>
      </c>
      <c r="H7785" s="3">
        <f t="shared" si="486"/>
        <v>1.6251249902494202E-4</v>
      </c>
      <c r="I7785" s="3">
        <f t="shared" si="487"/>
        <v>1.768378880885984E-4</v>
      </c>
    </row>
    <row r="7786" spans="1:9" x14ac:dyDescent="0.35">
      <c r="A7786">
        <v>7783</v>
      </c>
      <c r="B7786">
        <v>1.3334E-3</v>
      </c>
      <c r="C7786">
        <v>5.7402E-3</v>
      </c>
      <c r="D7786">
        <v>1.8503E-3</v>
      </c>
      <c r="E7786">
        <v>5.7402E-3</v>
      </c>
      <c r="F7786" s="3">
        <f t="shared" si="484"/>
        <v>1.2124051443115913E-4</v>
      </c>
      <c r="G7786" s="3">
        <f t="shared" si="485"/>
        <v>1.8153096412714556E-4</v>
      </c>
      <c r="H7786" s="3">
        <f t="shared" si="486"/>
        <v>1.5631173101099456E-4</v>
      </c>
      <c r="I7786" s="3">
        <f t="shared" si="487"/>
        <v>1.8153096412714556E-4</v>
      </c>
    </row>
    <row r="7787" spans="1:9" x14ac:dyDescent="0.35">
      <c r="A7787">
        <v>7784</v>
      </c>
      <c r="B7787">
        <v>1.5026E-3</v>
      </c>
      <c r="C7787">
        <v>5.4922E-3</v>
      </c>
      <c r="D7787">
        <v>1.9501E-3</v>
      </c>
      <c r="E7787">
        <v>5.4922E-3</v>
      </c>
      <c r="F7787" s="3">
        <f t="shared" si="484"/>
        <v>1.3662516647987077E-4</v>
      </c>
      <c r="G7787" s="3">
        <f t="shared" si="485"/>
        <v>1.7368808772849533E-4</v>
      </c>
      <c r="H7787" s="3">
        <f t="shared" si="486"/>
        <v>1.6474274801088498E-4</v>
      </c>
      <c r="I7787" s="3">
        <f t="shared" si="487"/>
        <v>1.7368808772849533E-4</v>
      </c>
    </row>
    <row r="7788" spans="1:9" x14ac:dyDescent="0.35">
      <c r="A7788">
        <v>7785</v>
      </c>
      <c r="B7788">
        <v>1.5690000000000001E-3</v>
      </c>
      <c r="C7788">
        <v>5.3835999999999997E-3</v>
      </c>
      <c r="D7788">
        <v>1.8472E-3</v>
      </c>
      <c r="E7788">
        <v>5.3835999999999997E-3</v>
      </c>
      <c r="F7788" s="3">
        <f t="shared" si="484"/>
        <v>1.4266264222475528E-4</v>
      </c>
      <c r="G7788" s="3">
        <f t="shared" si="485"/>
        <v>1.7025366685392509E-4</v>
      </c>
      <c r="H7788" s="3">
        <f t="shared" si="486"/>
        <v>1.5604984571340277E-4</v>
      </c>
      <c r="I7788" s="3">
        <f t="shared" si="487"/>
        <v>1.7025366685392509E-4</v>
      </c>
    </row>
    <row r="7789" spans="1:9" x14ac:dyDescent="0.35">
      <c r="A7789">
        <v>7786</v>
      </c>
      <c r="B7789">
        <v>1.5709999999999999E-3</v>
      </c>
      <c r="C7789">
        <v>5.0930999999999997E-3</v>
      </c>
      <c r="D7789">
        <v>1.7941000000000001E-3</v>
      </c>
      <c r="E7789">
        <v>5.0930999999999997E-3</v>
      </c>
      <c r="F7789" s="3">
        <f t="shared" si="484"/>
        <v>1.4284449390381803E-4</v>
      </c>
      <c r="G7789" s="3">
        <f t="shared" si="485"/>
        <v>1.6106674913695778E-4</v>
      </c>
      <c r="H7789" s="3">
        <f t="shared" si="486"/>
        <v>1.5156400400304022E-4</v>
      </c>
      <c r="I7789" s="3">
        <f t="shared" si="487"/>
        <v>1.6106674913695778E-4</v>
      </c>
    </row>
    <row r="7790" spans="1:9" x14ac:dyDescent="0.35">
      <c r="A7790">
        <v>7787</v>
      </c>
      <c r="B7790">
        <v>1.5889000000000001E-3</v>
      </c>
      <c r="C7790">
        <v>4.9170999999999998E-3</v>
      </c>
      <c r="D7790">
        <v>1.7206000000000001E-3</v>
      </c>
      <c r="E7790">
        <v>4.9170999999999998E-3</v>
      </c>
      <c r="F7790" s="3">
        <f t="shared" si="484"/>
        <v>1.4447206643142997E-4</v>
      </c>
      <c r="G7790" s="3">
        <f t="shared" si="485"/>
        <v>1.5550083685404471E-4</v>
      </c>
      <c r="H7790" s="3">
        <f t="shared" si="486"/>
        <v>1.4535478807626721E-4</v>
      </c>
      <c r="I7790" s="3">
        <f t="shared" si="487"/>
        <v>1.5550083685404471E-4</v>
      </c>
    </row>
    <row r="7791" spans="1:9" x14ac:dyDescent="0.35">
      <c r="A7791">
        <v>7788</v>
      </c>
      <c r="B7791">
        <v>1.5973000000000001E-3</v>
      </c>
      <c r="C7791">
        <v>4.7413000000000004E-3</v>
      </c>
      <c r="D7791">
        <v>1.6632000000000001E-3</v>
      </c>
      <c r="E7791">
        <v>4.7413000000000004E-3</v>
      </c>
      <c r="F7791" s="3">
        <f t="shared" si="484"/>
        <v>1.4523584348349368E-4</v>
      </c>
      <c r="G7791" s="3">
        <f t="shared" si="485"/>
        <v>1.4994124947145313E-4</v>
      </c>
      <c r="H7791" s="3">
        <f t="shared" si="486"/>
        <v>1.4050568611440639E-4</v>
      </c>
      <c r="I7791" s="3">
        <f t="shared" si="487"/>
        <v>1.4994124947145313E-4</v>
      </c>
    </row>
    <row r="7792" spans="1:9" x14ac:dyDescent="0.35">
      <c r="A7792">
        <v>7789</v>
      </c>
      <c r="B7792">
        <v>1.5933E-3</v>
      </c>
      <c r="C7792">
        <v>4.6541000000000004E-3</v>
      </c>
      <c r="D7792">
        <v>1.6467999999999999E-3</v>
      </c>
      <c r="E7792">
        <v>4.6541000000000004E-3</v>
      </c>
      <c r="F7792" s="3">
        <f t="shared" si="484"/>
        <v>1.4487214012536809E-4</v>
      </c>
      <c r="G7792" s="3">
        <f t="shared" si="485"/>
        <v>1.4718359293128258E-4</v>
      </c>
      <c r="H7792" s="3">
        <f t="shared" si="486"/>
        <v>1.3912022841101757E-4</v>
      </c>
      <c r="I7792" s="3">
        <f t="shared" si="487"/>
        <v>1.4718359293128258E-4</v>
      </c>
    </row>
    <row r="7793" spans="1:9" x14ac:dyDescent="0.35">
      <c r="A7793">
        <v>7790</v>
      </c>
      <c r="B7793">
        <v>1.5864E-3</v>
      </c>
      <c r="C7793">
        <v>4.6110999999999999E-3</v>
      </c>
      <c r="D7793">
        <v>1.5864E-3</v>
      </c>
      <c r="E7793">
        <v>4.6110999999999999E-3</v>
      </c>
      <c r="F7793" s="3">
        <f t="shared" si="484"/>
        <v>1.4424475183260149E-4</v>
      </c>
      <c r="G7793" s="3">
        <f t="shared" si="485"/>
        <v>1.4582373936216175E-4</v>
      </c>
      <c r="H7793" s="3">
        <f t="shared" si="486"/>
        <v>1.3401768906439051E-4</v>
      </c>
      <c r="I7793" s="3">
        <f t="shared" si="487"/>
        <v>1.4582373936216175E-4</v>
      </c>
    </row>
    <row r="7794" spans="1:9" x14ac:dyDescent="0.35">
      <c r="A7794">
        <v>7791</v>
      </c>
      <c r="B7794">
        <v>1.5569E-3</v>
      </c>
      <c r="C7794">
        <v>4.6081000000000004E-3</v>
      </c>
      <c r="D7794">
        <v>1.6004999999999999E-3</v>
      </c>
      <c r="E7794">
        <v>4.6081000000000004E-3</v>
      </c>
      <c r="F7794" s="3">
        <f t="shared" si="484"/>
        <v>1.4156243956642541E-4</v>
      </c>
      <c r="G7794" s="3">
        <f t="shared" si="485"/>
        <v>1.4572886585733938E-4</v>
      </c>
      <c r="H7794" s="3">
        <f t="shared" si="486"/>
        <v>1.3520884477279186E-4</v>
      </c>
      <c r="I7794" s="3">
        <f t="shared" si="487"/>
        <v>1.4572886585733938E-4</v>
      </c>
    </row>
    <row r="7795" spans="1:9" x14ac:dyDescent="0.35">
      <c r="A7795">
        <v>7792</v>
      </c>
      <c r="B7795">
        <v>1.5445000000000001E-3</v>
      </c>
      <c r="C7795">
        <v>4.7553999999999999E-3</v>
      </c>
      <c r="D7795">
        <v>1.5778000000000001E-3</v>
      </c>
      <c r="E7795">
        <v>4.7553999999999999E-3</v>
      </c>
      <c r="F7795" s="3">
        <f t="shared" si="484"/>
        <v>1.4043495915623614E-4</v>
      </c>
      <c r="G7795" s="3">
        <f t="shared" si="485"/>
        <v>1.5038715494411831E-4</v>
      </c>
      <c r="H7795" s="3">
        <f t="shared" si="486"/>
        <v>1.3329116856139394E-4</v>
      </c>
      <c r="I7795" s="3">
        <f t="shared" si="487"/>
        <v>1.5038715494411831E-4</v>
      </c>
    </row>
    <row r="7796" spans="1:9" x14ac:dyDescent="0.35">
      <c r="A7796">
        <v>7793</v>
      </c>
      <c r="B7796">
        <v>1.5413E-3</v>
      </c>
      <c r="C7796">
        <v>5.0160999999999999E-3</v>
      </c>
      <c r="D7796">
        <v>1.627E-3</v>
      </c>
      <c r="E7796">
        <v>5.0160999999999999E-3</v>
      </c>
      <c r="F7796" s="3">
        <f t="shared" si="484"/>
        <v>1.4014399646973568E-4</v>
      </c>
      <c r="G7796" s="3">
        <f t="shared" si="485"/>
        <v>1.5863166251318332E-4</v>
      </c>
      <c r="H7796" s="3">
        <f t="shared" si="486"/>
        <v>1.3744754167156035E-4</v>
      </c>
      <c r="I7796" s="3">
        <f t="shared" si="487"/>
        <v>1.5863166251318332E-4</v>
      </c>
    </row>
    <row r="7797" spans="1:9" x14ac:dyDescent="0.35">
      <c r="A7797">
        <v>7794</v>
      </c>
      <c r="B7797">
        <v>1.6017E-3</v>
      </c>
      <c r="C7797">
        <v>5.2557000000000003E-3</v>
      </c>
      <c r="D7797">
        <v>1.7171E-3</v>
      </c>
      <c r="E7797">
        <v>5.2557000000000003E-3</v>
      </c>
      <c r="F7797" s="3">
        <f t="shared" si="484"/>
        <v>1.4563591717743179E-4</v>
      </c>
      <c r="G7797" s="3">
        <f t="shared" si="485"/>
        <v>1.662088930983309E-4</v>
      </c>
      <c r="H7797" s="3">
        <f t="shared" si="486"/>
        <v>1.4505911112737326E-4</v>
      </c>
      <c r="I7797" s="3">
        <f t="shared" si="487"/>
        <v>1.662088930983309E-4</v>
      </c>
    </row>
    <row r="7798" spans="1:9" x14ac:dyDescent="0.35">
      <c r="A7798">
        <v>7795</v>
      </c>
      <c r="B7798">
        <v>1.6031000000000001E-3</v>
      </c>
      <c r="C7798">
        <v>5.4704000000000003E-3</v>
      </c>
      <c r="D7798">
        <v>1.7937999999999999E-3</v>
      </c>
      <c r="E7798">
        <v>5.4704000000000003E-3</v>
      </c>
      <c r="F7798" s="3">
        <f t="shared" si="484"/>
        <v>1.4576321335277577E-4</v>
      </c>
      <c r="G7798" s="3">
        <f t="shared" si="485"/>
        <v>1.7299867359345269E-4</v>
      </c>
      <c r="H7798" s="3">
        <f t="shared" si="486"/>
        <v>1.5153866026456359E-4</v>
      </c>
      <c r="I7798" s="3">
        <f t="shared" si="487"/>
        <v>1.7299867359345269E-4</v>
      </c>
    </row>
    <row r="7799" spans="1:9" x14ac:dyDescent="0.35">
      <c r="A7799">
        <v>7796</v>
      </c>
      <c r="B7799">
        <v>1.5593E-3</v>
      </c>
      <c r="C7799">
        <v>5.6043999999999998E-3</v>
      </c>
      <c r="D7799">
        <v>1.8406E-3</v>
      </c>
      <c r="E7799">
        <v>5.6043999999999998E-3</v>
      </c>
      <c r="F7799" s="3">
        <f t="shared" si="484"/>
        <v>1.4178066158130074E-4</v>
      </c>
      <c r="G7799" s="3">
        <f t="shared" si="485"/>
        <v>1.772363568088524E-4</v>
      </c>
      <c r="H7799" s="3">
        <f t="shared" si="486"/>
        <v>1.5549228346691701E-4</v>
      </c>
      <c r="I7799" s="3">
        <f t="shared" si="487"/>
        <v>1.772363568088524E-4</v>
      </c>
    </row>
    <row r="7800" spans="1:9" x14ac:dyDescent="0.35">
      <c r="A7800">
        <v>7797</v>
      </c>
      <c r="B7800">
        <v>1.4976E-3</v>
      </c>
      <c r="C7800">
        <v>5.5291000000000003E-3</v>
      </c>
      <c r="D7800">
        <v>1.8791000000000001E-3</v>
      </c>
      <c r="E7800">
        <v>5.5291000000000003E-3</v>
      </c>
      <c r="F7800" s="3">
        <f t="shared" si="484"/>
        <v>1.361705372822138E-4</v>
      </c>
      <c r="G7800" s="3">
        <f t="shared" si="485"/>
        <v>1.7485503183781062E-4</v>
      </c>
      <c r="H7800" s="3">
        <f t="shared" si="486"/>
        <v>1.5874472990475052E-4</v>
      </c>
      <c r="I7800" s="3">
        <f t="shared" si="487"/>
        <v>1.7485503183781062E-4</v>
      </c>
    </row>
    <row r="7801" spans="1:9" x14ac:dyDescent="0.35">
      <c r="A7801">
        <v>7798</v>
      </c>
      <c r="B7801">
        <v>1.4085E-3</v>
      </c>
      <c r="C7801">
        <v>5.0378000000000003E-3</v>
      </c>
      <c r="D7801">
        <v>1.7511E-3</v>
      </c>
      <c r="E7801">
        <v>5.0378000000000003E-3</v>
      </c>
      <c r="F7801" s="3">
        <f t="shared" si="484"/>
        <v>1.2806904497996671E-4</v>
      </c>
      <c r="G7801" s="3">
        <f t="shared" si="485"/>
        <v>1.5931791419806522E-4</v>
      </c>
      <c r="H7801" s="3">
        <f t="shared" si="486"/>
        <v>1.4793140148805736E-4</v>
      </c>
      <c r="I7801" s="3">
        <f t="shared" si="487"/>
        <v>1.5931791419806522E-4</v>
      </c>
    </row>
    <row r="7802" spans="1:9" x14ac:dyDescent="0.35">
      <c r="A7802">
        <v>7799</v>
      </c>
      <c r="B7802">
        <v>1.3506E-3</v>
      </c>
      <c r="C7802">
        <v>4.2528000000000002E-3</v>
      </c>
      <c r="D7802">
        <v>1.5198E-3</v>
      </c>
      <c r="E7802">
        <v>4.2528000000000002E-3</v>
      </c>
      <c r="F7802" s="3">
        <f t="shared" si="484"/>
        <v>1.2280443887109909E-4</v>
      </c>
      <c r="G7802" s="3">
        <f t="shared" si="485"/>
        <v>1.3449268043620862E-4</v>
      </c>
      <c r="H7802" s="3">
        <f t="shared" si="486"/>
        <v>1.2839137912257987E-4</v>
      </c>
      <c r="I7802" s="3">
        <f t="shared" si="487"/>
        <v>1.3449268043620862E-4</v>
      </c>
    </row>
    <row r="7803" spans="1:9" x14ac:dyDescent="0.35">
      <c r="A7803">
        <v>7800</v>
      </c>
      <c r="B7803">
        <v>1.2842999999999999E-3</v>
      </c>
      <c r="C7803">
        <v>3.1240999999999999E-3</v>
      </c>
      <c r="D7803">
        <v>1.1230999999999999E-3</v>
      </c>
      <c r="E7803">
        <v>3.1240999999999999E-3</v>
      </c>
      <c r="F7803" s="3">
        <f t="shared" si="484"/>
        <v>1.1677605571016773E-4</v>
      </c>
      <c r="G7803" s="3">
        <f t="shared" si="485"/>
        <v>9.8798105471867783E-5</v>
      </c>
      <c r="H7803" s="3">
        <f t="shared" si="486"/>
        <v>9.4878508943656691E-5</v>
      </c>
      <c r="I7803" s="3">
        <f t="shared" si="487"/>
        <v>9.8798105471867783E-5</v>
      </c>
    </row>
    <row r="7804" spans="1:9" x14ac:dyDescent="0.35">
      <c r="A7804">
        <v>7801</v>
      </c>
      <c r="B7804">
        <v>1.1984999999999999E-3</v>
      </c>
      <c r="C7804">
        <v>2.8541999999999999E-3</v>
      </c>
      <c r="D7804">
        <v>9.5655000000000002E-4</v>
      </c>
      <c r="E7804">
        <v>2.8541999999999999E-3</v>
      </c>
      <c r="F7804" s="3">
        <f t="shared" si="484"/>
        <v>1.0897461867837423E-4</v>
      </c>
      <c r="G7804" s="3">
        <f t="shared" si="485"/>
        <v>9.0262652488014151E-5</v>
      </c>
      <c r="H7804" s="3">
        <f t="shared" si="486"/>
        <v>8.0808510132717308E-5</v>
      </c>
      <c r="I7804" s="3">
        <f t="shared" si="487"/>
        <v>9.0262652488014151E-5</v>
      </c>
    </row>
    <row r="7805" spans="1:9" x14ac:dyDescent="0.35">
      <c r="A7805">
        <v>7802</v>
      </c>
      <c r="B7805">
        <v>1.1551000000000001E-3</v>
      </c>
      <c r="C7805">
        <v>3.0928000000000001E-3</v>
      </c>
      <c r="D7805">
        <v>1.021E-3</v>
      </c>
      <c r="E7805">
        <v>3.0928000000000001E-3</v>
      </c>
      <c r="F7805" s="3">
        <f t="shared" si="484"/>
        <v>1.0502843724271179E-4</v>
      </c>
      <c r="G7805" s="3">
        <f t="shared" si="485"/>
        <v>9.7808258571554274E-5</v>
      </c>
      <c r="H7805" s="3">
        <f t="shared" si="486"/>
        <v>8.6253189948778809E-5</v>
      </c>
      <c r="I7805" s="3">
        <f t="shared" si="487"/>
        <v>9.7808258571554274E-5</v>
      </c>
    </row>
    <row r="7806" spans="1:9" x14ac:dyDescent="0.35">
      <c r="A7806">
        <v>7803</v>
      </c>
      <c r="B7806">
        <v>1.127E-3</v>
      </c>
      <c r="C7806">
        <v>3.0376000000000001E-3</v>
      </c>
      <c r="D7806">
        <v>9.9814999999999995E-4</v>
      </c>
      <c r="E7806">
        <v>3.0376000000000001E-3</v>
      </c>
      <c r="F7806" s="3">
        <f t="shared" si="484"/>
        <v>1.0247342115187965E-4</v>
      </c>
      <c r="G7806" s="3">
        <f t="shared" si="485"/>
        <v>9.606258608282244E-5</v>
      </c>
      <c r="H7806" s="3">
        <f t="shared" si="486"/>
        <v>8.4322841868142578E-5</v>
      </c>
      <c r="I7806" s="3">
        <f t="shared" si="487"/>
        <v>9.606258608282244E-5</v>
      </c>
    </row>
    <row r="7807" spans="1:9" x14ac:dyDescent="0.35">
      <c r="A7807">
        <v>7804</v>
      </c>
      <c r="B7807">
        <v>1.121E-3</v>
      </c>
      <c r="C7807">
        <v>3.3227999999999999E-3</v>
      </c>
      <c r="D7807">
        <v>1.0472999999999999E-3</v>
      </c>
      <c r="E7807">
        <v>3.3227999999999999E-3</v>
      </c>
      <c r="F7807" s="3">
        <f t="shared" si="484"/>
        <v>1.0192786611469129E-4</v>
      </c>
      <c r="G7807" s="3">
        <f t="shared" si="485"/>
        <v>1.050818939412702E-4</v>
      </c>
      <c r="H7807" s="3">
        <f t="shared" si="486"/>
        <v>8.8474991021896226E-5</v>
      </c>
      <c r="I7807" s="3">
        <f t="shared" si="487"/>
        <v>1.050818939412702E-4</v>
      </c>
    </row>
    <row r="7808" spans="1:9" x14ac:dyDescent="0.35">
      <c r="A7808">
        <v>7805</v>
      </c>
      <c r="B7808">
        <v>1.1473E-3</v>
      </c>
      <c r="C7808">
        <v>4.2534000000000001E-3</v>
      </c>
      <c r="D7808">
        <v>1.4434999999999999E-3</v>
      </c>
      <c r="E7808">
        <v>4.2534000000000001E-3</v>
      </c>
      <c r="F7808" s="3">
        <f t="shared" si="484"/>
        <v>1.0431921569436692E-4</v>
      </c>
      <c r="G7808" s="3">
        <f t="shared" si="485"/>
        <v>1.3451165513717308E-4</v>
      </c>
      <c r="H7808" s="3">
        <f t="shared" si="486"/>
        <v>1.2194562163669168E-4</v>
      </c>
      <c r="I7808" s="3">
        <f t="shared" si="487"/>
        <v>1.3451165513717308E-4</v>
      </c>
    </row>
    <row r="7809" spans="1:9" x14ac:dyDescent="0.35">
      <c r="A7809">
        <v>7806</v>
      </c>
      <c r="B7809">
        <v>1.2013E-3</v>
      </c>
      <c r="C7809">
        <v>6.3489999999999996E-3</v>
      </c>
      <c r="D7809">
        <v>2.0899E-3</v>
      </c>
      <c r="E7809">
        <v>6.3489999999999996E-3</v>
      </c>
      <c r="F7809" s="3">
        <f t="shared" si="484"/>
        <v>1.0922921102906214E-4</v>
      </c>
      <c r="G7809" s="3">
        <f t="shared" si="485"/>
        <v>2.0078396070576758E-4</v>
      </c>
      <c r="H7809" s="3">
        <f t="shared" si="486"/>
        <v>1.7655293014099202E-4</v>
      </c>
      <c r="I7809" s="3">
        <f t="shared" si="487"/>
        <v>2.0078396070576758E-4</v>
      </c>
    </row>
    <row r="7810" spans="1:9" x14ac:dyDescent="0.35">
      <c r="A7810">
        <v>7807</v>
      </c>
      <c r="B7810">
        <v>1.3396E-3</v>
      </c>
      <c r="C7810">
        <v>6.4530000000000004E-3</v>
      </c>
      <c r="D7810">
        <v>2.0068E-3</v>
      </c>
      <c r="E7810">
        <v>6.4530000000000004E-3</v>
      </c>
      <c r="F7810" s="3">
        <f t="shared" si="484"/>
        <v>1.2180425463625376E-4</v>
      </c>
      <c r="G7810" s="3">
        <f t="shared" si="485"/>
        <v>2.0407290887294351E-4</v>
      </c>
      <c r="H7810" s="3">
        <f t="shared" si="486"/>
        <v>1.6953271458296701E-4</v>
      </c>
      <c r="I7810" s="3">
        <f t="shared" si="487"/>
        <v>2.0407290887294351E-4</v>
      </c>
    </row>
    <row r="7811" spans="1:9" x14ac:dyDescent="0.35">
      <c r="A7811">
        <v>7808</v>
      </c>
      <c r="B7811">
        <v>1.5007E-3</v>
      </c>
      <c r="C7811">
        <v>6.1929000000000003E-3</v>
      </c>
      <c r="D7811">
        <v>2.104E-3</v>
      </c>
      <c r="E7811">
        <v>6.1929000000000003E-3</v>
      </c>
      <c r="F7811" s="3">
        <f t="shared" ref="F7811:F7874" si="488">B7811/SUM($B$3:$B$8761)</f>
        <v>1.3645240738476114E-4</v>
      </c>
      <c r="G7811" s="3">
        <f t="shared" ref="G7811:G7874" si="489">C7811/SUM($C$3:$C$8761)</f>
        <v>1.9584737600484301E-4</v>
      </c>
      <c r="H7811" s="3">
        <f t="shared" ref="H7811:H7874" si="490">D7811/SUM($D$3:$D$8761)</f>
        <v>1.7774408584939335E-4</v>
      </c>
      <c r="I7811" s="3">
        <f t="shared" ref="I7811:I7874" si="491">E7811/SUM($E$3:$E$8761)</f>
        <v>1.9584737600484301E-4</v>
      </c>
    </row>
    <row r="7812" spans="1:9" x14ac:dyDescent="0.35">
      <c r="A7812">
        <v>7809</v>
      </c>
      <c r="B7812">
        <v>1.5577E-3</v>
      </c>
      <c r="C7812">
        <v>6.1022000000000003E-3</v>
      </c>
      <c r="D7812">
        <v>2.0049E-3</v>
      </c>
      <c r="E7812">
        <v>6.1022000000000003E-3</v>
      </c>
      <c r="F7812" s="3">
        <f t="shared" si="488"/>
        <v>1.4163518023805051E-4</v>
      </c>
      <c r="G7812" s="3">
        <f t="shared" si="489"/>
        <v>1.9297903370904632E-4</v>
      </c>
      <c r="H7812" s="3">
        <f t="shared" si="490"/>
        <v>1.6937220423928173E-4</v>
      </c>
      <c r="I7812" s="3">
        <f t="shared" si="491"/>
        <v>1.9297903370904632E-4</v>
      </c>
    </row>
    <row r="7813" spans="1:9" x14ac:dyDescent="0.35">
      <c r="A7813">
        <v>7810</v>
      </c>
      <c r="B7813">
        <v>1.5686999999999999E-3</v>
      </c>
      <c r="C7813">
        <v>5.8504999999999998E-3</v>
      </c>
      <c r="D7813">
        <v>1.9604000000000002E-3</v>
      </c>
      <c r="E7813">
        <v>5.8504999999999998E-3</v>
      </c>
      <c r="F7813" s="3">
        <f t="shared" si="488"/>
        <v>1.4263536447289583E-4</v>
      </c>
      <c r="G7813" s="3">
        <f t="shared" si="489"/>
        <v>1.8501914665444846E-4</v>
      </c>
      <c r="H7813" s="3">
        <f t="shared" si="490"/>
        <v>1.6561288303191578E-4</v>
      </c>
      <c r="I7813" s="3">
        <f t="shared" si="491"/>
        <v>1.8501914665444846E-4</v>
      </c>
    </row>
    <row r="7814" spans="1:9" x14ac:dyDescent="0.35">
      <c r="A7814">
        <v>7811</v>
      </c>
      <c r="B7814">
        <v>1.5888E-3</v>
      </c>
      <c r="C7814">
        <v>5.6671999999999998E-3</v>
      </c>
      <c r="D7814">
        <v>1.8852999999999999E-3</v>
      </c>
      <c r="E7814">
        <v>5.6671999999999998E-3</v>
      </c>
      <c r="F7814" s="3">
        <f t="shared" si="488"/>
        <v>1.4446297384747685E-4</v>
      </c>
      <c r="G7814" s="3">
        <f t="shared" si="489"/>
        <v>1.7922237550980092E-4</v>
      </c>
      <c r="H7814" s="3">
        <f t="shared" si="490"/>
        <v>1.5926850049993407E-4</v>
      </c>
      <c r="I7814" s="3">
        <f t="shared" si="491"/>
        <v>1.7922237550980092E-4</v>
      </c>
    </row>
    <row r="7815" spans="1:9" x14ac:dyDescent="0.35">
      <c r="A7815">
        <v>7812</v>
      </c>
      <c r="B7815">
        <v>1.5958999999999999E-3</v>
      </c>
      <c r="C7815">
        <v>5.4668E-3</v>
      </c>
      <c r="D7815">
        <v>1.8224999999999999E-3</v>
      </c>
      <c r="E7815">
        <v>5.4668E-3</v>
      </c>
      <c r="F7815" s="3">
        <f t="shared" si="488"/>
        <v>1.4510854730814972E-4</v>
      </c>
      <c r="G7815" s="3">
        <f t="shared" si="489"/>
        <v>1.7288482538766581E-4</v>
      </c>
      <c r="H7815" s="3">
        <f t="shared" si="490"/>
        <v>1.5396321124549401E-4</v>
      </c>
      <c r="I7815" s="3">
        <f t="shared" si="491"/>
        <v>1.7288482538766581E-4</v>
      </c>
    </row>
    <row r="7816" spans="1:9" x14ac:dyDescent="0.35">
      <c r="A7816">
        <v>7813</v>
      </c>
      <c r="B7816">
        <v>1.5868E-3</v>
      </c>
      <c r="C7816">
        <v>5.3861999999999998E-3</v>
      </c>
      <c r="D7816">
        <v>1.8075000000000001E-3</v>
      </c>
      <c r="E7816">
        <v>5.3861999999999998E-3</v>
      </c>
      <c r="F7816" s="3">
        <f t="shared" si="488"/>
        <v>1.4428112216841404E-4</v>
      </c>
      <c r="G7816" s="3">
        <f t="shared" si="489"/>
        <v>1.703358905581045E-4</v>
      </c>
      <c r="H7816" s="3">
        <f t="shared" si="490"/>
        <v>1.5269602432166278E-4</v>
      </c>
      <c r="I7816" s="3">
        <f t="shared" si="491"/>
        <v>1.703358905581045E-4</v>
      </c>
    </row>
    <row r="7817" spans="1:9" x14ac:dyDescent="0.35">
      <c r="A7817">
        <v>7814</v>
      </c>
      <c r="B7817">
        <v>1.5823E-3</v>
      </c>
      <c r="C7817">
        <v>5.3575999999999997E-3</v>
      </c>
      <c r="D7817">
        <v>1.7501999999999999E-3</v>
      </c>
      <c r="E7817">
        <v>5.3575999999999997E-3</v>
      </c>
      <c r="F7817" s="3">
        <f t="shared" si="488"/>
        <v>1.4387195589052277E-4</v>
      </c>
      <c r="G7817" s="3">
        <f t="shared" si="489"/>
        <v>1.6943142981213112E-4</v>
      </c>
      <c r="H7817" s="3">
        <f t="shared" si="490"/>
        <v>1.4785537027262749E-4</v>
      </c>
      <c r="I7817" s="3">
        <f t="shared" si="491"/>
        <v>1.6943142981213112E-4</v>
      </c>
    </row>
    <row r="7818" spans="1:9" x14ac:dyDescent="0.35">
      <c r="A7818">
        <v>7815</v>
      </c>
      <c r="B7818">
        <v>1.5267E-3</v>
      </c>
      <c r="C7818">
        <v>5.3641000000000001E-3</v>
      </c>
      <c r="D7818">
        <v>1.7664E-3</v>
      </c>
      <c r="E7818">
        <v>5.3641000000000001E-3</v>
      </c>
      <c r="F7818" s="3">
        <f t="shared" si="488"/>
        <v>1.3881647921257736E-4</v>
      </c>
      <c r="G7818" s="3">
        <f t="shared" si="489"/>
        <v>1.6963698907257962E-4</v>
      </c>
      <c r="H7818" s="3">
        <f t="shared" si="490"/>
        <v>1.4922393215036523E-4</v>
      </c>
      <c r="I7818" s="3">
        <f t="shared" si="491"/>
        <v>1.6963698907257962E-4</v>
      </c>
    </row>
    <row r="7819" spans="1:9" x14ac:dyDescent="0.35">
      <c r="A7819">
        <v>7816</v>
      </c>
      <c r="B7819">
        <v>1.4992E-3</v>
      </c>
      <c r="C7819">
        <v>5.4920999999999998E-3</v>
      </c>
      <c r="D7819">
        <v>1.7394999999999999E-3</v>
      </c>
      <c r="E7819">
        <v>5.4920999999999998E-3</v>
      </c>
      <c r="F7819" s="3">
        <f t="shared" si="488"/>
        <v>1.3631601862546403E-4</v>
      </c>
      <c r="G7819" s="3">
        <f t="shared" si="489"/>
        <v>1.7368492527833457E-4</v>
      </c>
      <c r="H7819" s="3">
        <f t="shared" si="490"/>
        <v>1.4695144360029456E-4</v>
      </c>
      <c r="I7819" s="3">
        <f t="shared" si="491"/>
        <v>1.7368492527833457E-4</v>
      </c>
    </row>
    <row r="7820" spans="1:9" x14ac:dyDescent="0.35">
      <c r="A7820">
        <v>7817</v>
      </c>
      <c r="B7820">
        <v>1.4973E-3</v>
      </c>
      <c r="C7820">
        <v>5.7692000000000004E-3</v>
      </c>
      <c r="D7820">
        <v>1.7922999999999999E-3</v>
      </c>
      <c r="E7820">
        <v>5.7692000000000004E-3</v>
      </c>
      <c r="F7820" s="3">
        <f t="shared" si="488"/>
        <v>1.361432595303544E-4</v>
      </c>
      <c r="G7820" s="3">
        <f t="shared" si="489"/>
        <v>1.8244807467376192E-4</v>
      </c>
      <c r="H7820" s="3">
        <f t="shared" si="490"/>
        <v>1.5141194157218047E-4</v>
      </c>
      <c r="I7820" s="3">
        <f t="shared" si="491"/>
        <v>1.8244807467376192E-4</v>
      </c>
    </row>
    <row r="7821" spans="1:9" x14ac:dyDescent="0.35">
      <c r="A7821">
        <v>7818</v>
      </c>
      <c r="B7821">
        <v>1.5776E-3</v>
      </c>
      <c r="C7821">
        <v>6.0112000000000004E-3</v>
      </c>
      <c r="D7821">
        <v>1.8829999999999999E-3</v>
      </c>
      <c r="E7821">
        <v>6.0112000000000004E-3</v>
      </c>
      <c r="F7821" s="3">
        <f t="shared" si="488"/>
        <v>1.4344460444472523E-4</v>
      </c>
      <c r="G7821" s="3">
        <f t="shared" si="489"/>
        <v>1.9010120406276742E-4</v>
      </c>
      <c r="H7821" s="3">
        <f t="shared" si="490"/>
        <v>1.5907419850494663E-4</v>
      </c>
      <c r="I7821" s="3">
        <f t="shared" si="491"/>
        <v>1.9010120406276742E-4</v>
      </c>
    </row>
    <row r="7822" spans="1:9" x14ac:dyDescent="0.35">
      <c r="A7822">
        <v>7819</v>
      </c>
      <c r="B7822">
        <v>1.5804E-3</v>
      </c>
      <c r="C7822">
        <v>6.2061E-3</v>
      </c>
      <c r="D7822">
        <v>1.9553000000000001E-3</v>
      </c>
      <c r="E7822">
        <v>6.2061E-3</v>
      </c>
      <c r="F7822" s="3">
        <f t="shared" si="488"/>
        <v>1.4369919679541314E-4</v>
      </c>
      <c r="G7822" s="3">
        <f t="shared" si="489"/>
        <v>1.9626481942606146E-4</v>
      </c>
      <c r="H7822" s="3">
        <f t="shared" si="490"/>
        <v>1.6518203947781315E-4</v>
      </c>
      <c r="I7822" s="3">
        <f t="shared" si="491"/>
        <v>1.9626481942606146E-4</v>
      </c>
    </row>
    <row r="7823" spans="1:9" x14ac:dyDescent="0.35">
      <c r="A7823">
        <v>7820</v>
      </c>
      <c r="B7823">
        <v>1.5481E-3</v>
      </c>
      <c r="C7823">
        <v>6.2908E-3</v>
      </c>
      <c r="D7823">
        <v>1.9913000000000001E-3</v>
      </c>
      <c r="E7823">
        <v>6.2908E-3</v>
      </c>
      <c r="F7823" s="3">
        <f t="shared" si="488"/>
        <v>1.4076229217854916E-4</v>
      </c>
      <c r="G7823" s="3">
        <f t="shared" si="489"/>
        <v>1.9894341471221339E-4</v>
      </c>
      <c r="H7823" s="3">
        <f t="shared" si="490"/>
        <v>1.6822328809500809E-4</v>
      </c>
      <c r="I7823" s="3">
        <f t="shared" si="491"/>
        <v>1.9894341471221339E-4</v>
      </c>
    </row>
    <row r="7824" spans="1:9" x14ac:dyDescent="0.35">
      <c r="A7824">
        <v>7821</v>
      </c>
      <c r="B7824">
        <v>1.4605E-3</v>
      </c>
      <c r="C7824">
        <v>6.1761999999999997E-3</v>
      </c>
      <c r="D7824">
        <v>2.0211000000000001E-3</v>
      </c>
      <c r="E7824">
        <v>6.1761999999999997E-3</v>
      </c>
      <c r="F7824" s="3">
        <f t="shared" si="488"/>
        <v>1.3279718863559915E-4</v>
      </c>
      <c r="G7824" s="3">
        <f t="shared" si="489"/>
        <v>1.9531924682799839E-4</v>
      </c>
      <c r="H7824" s="3">
        <f t="shared" si="490"/>
        <v>1.7074076611701944E-4</v>
      </c>
      <c r="I7824" s="3">
        <f t="shared" si="491"/>
        <v>1.9531924682799839E-4</v>
      </c>
    </row>
    <row r="7825" spans="1:9" x14ac:dyDescent="0.35">
      <c r="A7825">
        <v>7822</v>
      </c>
      <c r="B7825">
        <v>1.3772000000000001E-3</v>
      </c>
      <c r="C7825">
        <v>5.6312999999999997E-3</v>
      </c>
      <c r="D7825">
        <v>1.8814000000000001E-3</v>
      </c>
      <c r="E7825">
        <v>5.6312999999999997E-3</v>
      </c>
      <c r="F7825" s="3">
        <f t="shared" si="488"/>
        <v>1.2522306620263413E-4</v>
      </c>
      <c r="G7825" s="3">
        <f t="shared" si="489"/>
        <v>1.780870559020931E-4</v>
      </c>
      <c r="H7825" s="3">
        <f t="shared" si="490"/>
        <v>1.5893903189973796E-4</v>
      </c>
      <c r="I7825" s="3">
        <f t="shared" si="491"/>
        <v>1.780870559020931E-4</v>
      </c>
    </row>
    <row r="7826" spans="1:9" x14ac:dyDescent="0.35">
      <c r="A7826">
        <v>7823</v>
      </c>
      <c r="B7826">
        <v>1.3165E-3</v>
      </c>
      <c r="C7826">
        <v>4.7920999999999997E-3</v>
      </c>
      <c r="D7826">
        <v>1.6382E-3</v>
      </c>
      <c r="E7826">
        <v>4.7920999999999997E-3</v>
      </c>
      <c r="F7826" s="3">
        <f t="shared" si="488"/>
        <v>1.1970386774307858E-4</v>
      </c>
      <c r="G7826" s="3">
        <f t="shared" si="489"/>
        <v>1.5154777415311212E-4</v>
      </c>
      <c r="H7826" s="3">
        <f t="shared" si="490"/>
        <v>1.3839370790802102E-4</v>
      </c>
      <c r="I7826" s="3">
        <f t="shared" si="491"/>
        <v>1.5154777415311212E-4</v>
      </c>
    </row>
    <row r="7827" spans="1:9" x14ac:dyDescent="0.35">
      <c r="A7827">
        <v>7824</v>
      </c>
      <c r="B7827">
        <v>1.2340000000000001E-3</v>
      </c>
      <c r="C7827">
        <v>3.5174E-3</v>
      </c>
      <c r="D7827">
        <v>1.2094E-3</v>
      </c>
      <c r="E7827">
        <v>3.5174E-3</v>
      </c>
      <c r="F7827" s="3">
        <f t="shared" si="488"/>
        <v>1.1220248598173869E-4</v>
      </c>
      <c r="G7827" s="3">
        <f t="shared" si="489"/>
        <v>1.1123602195408206E-4</v>
      </c>
      <c r="H7827" s="3">
        <f t="shared" si="490"/>
        <v>1.0216905771209902E-4</v>
      </c>
      <c r="I7827" s="3">
        <f t="shared" si="491"/>
        <v>1.1123602195408206E-4</v>
      </c>
    </row>
    <row r="7828" spans="1:9" x14ac:dyDescent="0.35">
      <c r="A7828">
        <v>7825</v>
      </c>
      <c r="B7828">
        <v>1.1455E-3</v>
      </c>
      <c r="C7828">
        <v>3.7109E-3</v>
      </c>
      <c r="D7828">
        <v>1.1446E-3</v>
      </c>
      <c r="E7828">
        <v>3.7109E-3</v>
      </c>
      <c r="F7828" s="3">
        <f t="shared" si="488"/>
        <v>1.0415554918321042E-4</v>
      </c>
      <c r="G7828" s="3">
        <f t="shared" si="489"/>
        <v>1.1735536301512568E-4</v>
      </c>
      <c r="H7828" s="3">
        <f t="shared" si="490"/>
        <v>9.6694810201148108E-5</v>
      </c>
      <c r="I7828" s="3">
        <f t="shared" si="491"/>
        <v>1.1735536301512568E-4</v>
      </c>
    </row>
    <row r="7829" spans="1:9" x14ac:dyDescent="0.35">
      <c r="A7829">
        <v>7826</v>
      </c>
      <c r="B7829">
        <v>1.0747E-3</v>
      </c>
      <c r="C7829">
        <v>3.9505E-3</v>
      </c>
      <c r="D7829">
        <v>1.2093E-3</v>
      </c>
      <c r="E7829">
        <v>3.9505E-3</v>
      </c>
      <c r="F7829" s="3">
        <f t="shared" si="488"/>
        <v>9.771799974438782E-5</v>
      </c>
      <c r="G7829" s="3">
        <f t="shared" si="489"/>
        <v>1.2493259360027325E-4</v>
      </c>
      <c r="H7829" s="3">
        <f t="shared" si="490"/>
        <v>1.0216060979927347E-4</v>
      </c>
      <c r="I7829" s="3">
        <f t="shared" si="491"/>
        <v>1.2493259360027325E-4</v>
      </c>
    </row>
    <row r="7830" spans="1:9" x14ac:dyDescent="0.35">
      <c r="A7830">
        <v>7827</v>
      </c>
      <c r="B7830">
        <v>1.0453000000000001E-3</v>
      </c>
      <c r="C7830">
        <v>4.0197000000000002E-3</v>
      </c>
      <c r="D7830">
        <v>1.2137000000000001E-3</v>
      </c>
      <c r="E7830">
        <v>4.0197000000000002E-3</v>
      </c>
      <c r="F7830" s="3">
        <f t="shared" si="488"/>
        <v>9.5044780062164867E-5</v>
      </c>
      <c r="G7830" s="3">
        <f t="shared" si="489"/>
        <v>1.2712100911150954E-4</v>
      </c>
      <c r="H7830" s="3">
        <f t="shared" si="490"/>
        <v>1.0253231796359731E-4</v>
      </c>
      <c r="I7830" s="3">
        <f t="shared" si="491"/>
        <v>1.2712100911150954E-4</v>
      </c>
    </row>
    <row r="7831" spans="1:9" x14ac:dyDescent="0.35">
      <c r="A7831">
        <v>7828</v>
      </c>
      <c r="B7831">
        <v>1.0403000000000001E-3</v>
      </c>
      <c r="C7831">
        <v>4.3509000000000004E-3</v>
      </c>
      <c r="D7831">
        <v>1.273E-3</v>
      </c>
      <c r="E7831">
        <v>4.3509000000000004E-3</v>
      </c>
      <c r="F7831" s="3">
        <f t="shared" si="488"/>
        <v>9.4590150864507912E-5</v>
      </c>
      <c r="G7831" s="3">
        <f t="shared" si="489"/>
        <v>1.3759504404390051E-4</v>
      </c>
      <c r="H7831" s="3">
        <f t="shared" si="490"/>
        <v>1.0754193026914342E-4</v>
      </c>
      <c r="I7831" s="3">
        <f t="shared" si="491"/>
        <v>1.3759504404390051E-4</v>
      </c>
    </row>
    <row r="7832" spans="1:9" x14ac:dyDescent="0.35">
      <c r="A7832">
        <v>7829</v>
      </c>
      <c r="B7832">
        <v>1.0437000000000001E-3</v>
      </c>
      <c r="C7832">
        <v>5.339E-3</v>
      </c>
      <c r="D7832">
        <v>1.6818E-3</v>
      </c>
      <c r="E7832">
        <v>5.339E-3</v>
      </c>
      <c r="F7832" s="3">
        <f t="shared" si="488"/>
        <v>9.4899298718914636E-5</v>
      </c>
      <c r="G7832" s="3">
        <f t="shared" si="489"/>
        <v>1.6884321408223237E-4</v>
      </c>
      <c r="H7832" s="3">
        <f t="shared" si="490"/>
        <v>1.420769978999571E-4</v>
      </c>
      <c r="I7832" s="3">
        <f t="shared" si="491"/>
        <v>1.6884321408223237E-4</v>
      </c>
    </row>
    <row r="7833" spans="1:9" x14ac:dyDescent="0.35">
      <c r="A7833">
        <v>7830</v>
      </c>
      <c r="B7833">
        <v>1.0364E-3</v>
      </c>
      <c r="C7833">
        <v>7.9923000000000008E-3</v>
      </c>
      <c r="D7833">
        <v>2.4507000000000001E-3</v>
      </c>
      <c r="E7833">
        <v>7.9923000000000008E-3</v>
      </c>
      <c r="F7833" s="3">
        <f t="shared" si="488"/>
        <v>9.4235540090335473E-5</v>
      </c>
      <c r="G7833" s="3">
        <f t="shared" si="489"/>
        <v>2.5275250419730768E-4</v>
      </c>
      <c r="H7833" s="3">
        <f t="shared" si="490"/>
        <v>2.0703299961554578E-4</v>
      </c>
      <c r="I7833" s="3">
        <f t="shared" si="491"/>
        <v>2.5275250419730768E-4</v>
      </c>
    </row>
    <row r="7834" spans="1:9" x14ac:dyDescent="0.35">
      <c r="A7834">
        <v>7831</v>
      </c>
      <c r="B7834">
        <v>1.0579000000000001E-3</v>
      </c>
      <c r="C7834">
        <v>7.9991000000000003E-3</v>
      </c>
      <c r="D7834">
        <v>2.3462000000000001E-3</v>
      </c>
      <c r="E7834">
        <v>7.9991000000000003E-3</v>
      </c>
      <c r="F7834" s="3">
        <f t="shared" si="488"/>
        <v>9.6190445640260424E-5</v>
      </c>
      <c r="G7834" s="3">
        <f t="shared" si="489"/>
        <v>2.5296755080823842E-4</v>
      </c>
      <c r="H7834" s="3">
        <f t="shared" si="490"/>
        <v>1.982049307128549E-4</v>
      </c>
      <c r="I7834" s="3">
        <f t="shared" si="491"/>
        <v>2.5296755080823842E-4</v>
      </c>
    </row>
    <row r="7835" spans="1:9" x14ac:dyDescent="0.35">
      <c r="A7835">
        <v>7832</v>
      </c>
      <c r="B7835">
        <v>1.1367E-3</v>
      </c>
      <c r="C7835">
        <v>7.7121000000000004E-3</v>
      </c>
      <c r="D7835">
        <v>2.4374000000000002E-3</v>
      </c>
      <c r="E7835">
        <v>7.7121000000000004E-3</v>
      </c>
      <c r="F7835" s="3">
        <f t="shared" si="488"/>
        <v>1.0335540179533416E-4</v>
      </c>
      <c r="G7835" s="3">
        <f t="shared" si="489"/>
        <v>2.4389131884689719E-4</v>
      </c>
      <c r="H7835" s="3">
        <f t="shared" si="490"/>
        <v>2.0590942720974877E-4</v>
      </c>
      <c r="I7835" s="3">
        <f t="shared" si="491"/>
        <v>2.4389131884689719E-4</v>
      </c>
    </row>
    <row r="7836" spans="1:9" x14ac:dyDescent="0.35">
      <c r="A7836">
        <v>7833</v>
      </c>
      <c r="B7836">
        <v>1.2155E-3</v>
      </c>
      <c r="C7836">
        <v>7.6612E-3</v>
      </c>
      <c r="D7836">
        <v>2.3471E-3</v>
      </c>
      <c r="E7836">
        <v>7.6612E-3</v>
      </c>
      <c r="F7836" s="3">
        <f t="shared" si="488"/>
        <v>1.1052035795040791E-4</v>
      </c>
      <c r="G7836" s="3">
        <f t="shared" si="489"/>
        <v>2.4228163171507744E-4</v>
      </c>
      <c r="H7836" s="3">
        <f t="shared" si="490"/>
        <v>1.9828096192828475E-4</v>
      </c>
      <c r="I7836" s="3">
        <f t="shared" si="491"/>
        <v>2.4228163171507744E-4</v>
      </c>
    </row>
    <row r="7837" spans="1:9" x14ac:dyDescent="0.35">
      <c r="A7837">
        <v>7834</v>
      </c>
      <c r="B7837">
        <v>1.2956000000000001E-3</v>
      </c>
      <c r="C7837">
        <v>7.4941000000000001E-3</v>
      </c>
      <c r="D7837">
        <v>2.3211999999999998E-3</v>
      </c>
      <c r="E7837">
        <v>7.4941000000000001E-3</v>
      </c>
      <c r="F7837" s="3">
        <f t="shared" si="488"/>
        <v>1.1780351769687248E-4</v>
      </c>
      <c r="G7837" s="3">
        <f t="shared" si="489"/>
        <v>2.3699717749647078E-4</v>
      </c>
      <c r="H7837" s="3">
        <f t="shared" si="490"/>
        <v>1.9609295250646951E-4</v>
      </c>
      <c r="I7837" s="3">
        <f t="shared" si="491"/>
        <v>2.3699717749647078E-4</v>
      </c>
    </row>
    <row r="7838" spans="1:9" x14ac:dyDescent="0.35">
      <c r="A7838">
        <v>7835</v>
      </c>
      <c r="B7838">
        <v>1.3274000000000001E-3</v>
      </c>
      <c r="C7838">
        <v>7.2950000000000003E-3</v>
      </c>
      <c r="D7838">
        <v>2.2426E-3</v>
      </c>
      <c r="E7838">
        <v>7.2950000000000003E-3</v>
      </c>
      <c r="F7838" s="3">
        <f t="shared" si="488"/>
        <v>1.2069495939397077E-4</v>
      </c>
      <c r="G7838" s="3">
        <f t="shared" si="489"/>
        <v>2.3070073922642538E-4</v>
      </c>
      <c r="H7838" s="3">
        <f t="shared" si="490"/>
        <v>1.8945289302559388E-4</v>
      </c>
      <c r="I7838" s="3">
        <f t="shared" si="491"/>
        <v>2.3070073922642538E-4</v>
      </c>
    </row>
    <row r="7839" spans="1:9" x14ac:dyDescent="0.35">
      <c r="A7839">
        <v>7836</v>
      </c>
      <c r="B7839">
        <v>1.3406E-3</v>
      </c>
      <c r="C7839">
        <v>7.0413999999999997E-3</v>
      </c>
      <c r="D7839">
        <v>2.1681000000000001E-3</v>
      </c>
      <c r="E7839">
        <v>7.0413999999999997E-3</v>
      </c>
      <c r="F7839" s="3">
        <f t="shared" si="488"/>
        <v>1.2189518047578514E-4</v>
      </c>
      <c r="G7839" s="3">
        <f t="shared" si="489"/>
        <v>2.2268076561877332E-4</v>
      </c>
      <c r="H7839" s="3">
        <f t="shared" si="490"/>
        <v>1.8315919797056546E-4</v>
      </c>
      <c r="I7839" s="3">
        <f t="shared" si="491"/>
        <v>2.2268076561877332E-4</v>
      </c>
    </row>
    <row r="7840" spans="1:9" x14ac:dyDescent="0.35">
      <c r="A7840">
        <v>7837</v>
      </c>
      <c r="B7840">
        <v>1.3389000000000001E-3</v>
      </c>
      <c r="C7840">
        <v>6.9750999999999997E-3</v>
      </c>
      <c r="D7840">
        <v>2.1562999999999999E-3</v>
      </c>
      <c r="E7840">
        <v>6.9750999999999997E-3</v>
      </c>
      <c r="F7840" s="3">
        <f t="shared" si="488"/>
        <v>1.2174060654858178E-4</v>
      </c>
      <c r="G7840" s="3">
        <f t="shared" si="489"/>
        <v>2.2058406116219869E-4</v>
      </c>
      <c r="H7840" s="3">
        <f t="shared" si="490"/>
        <v>1.8216234425715155E-4</v>
      </c>
      <c r="I7840" s="3">
        <f t="shared" si="491"/>
        <v>2.2058406116219869E-4</v>
      </c>
    </row>
    <row r="7841" spans="1:9" x14ac:dyDescent="0.35">
      <c r="A7841">
        <v>7838</v>
      </c>
      <c r="B7841">
        <v>1.2943E-3</v>
      </c>
      <c r="C7841">
        <v>6.9772000000000002E-3</v>
      </c>
      <c r="D7841">
        <v>2.1056999999999998E-3</v>
      </c>
      <c r="E7841">
        <v>6.9772000000000002E-3</v>
      </c>
      <c r="F7841" s="3">
        <f t="shared" si="488"/>
        <v>1.1768531410548166E-4</v>
      </c>
      <c r="G7841" s="3">
        <f t="shared" si="489"/>
        <v>2.2065047261557439E-4</v>
      </c>
      <c r="H7841" s="3">
        <f t="shared" si="490"/>
        <v>1.7788770036742755E-4</v>
      </c>
      <c r="I7841" s="3">
        <f t="shared" si="491"/>
        <v>2.2065047261557439E-4</v>
      </c>
    </row>
    <row r="7842" spans="1:9" x14ac:dyDescent="0.35">
      <c r="A7842">
        <v>7839</v>
      </c>
      <c r="B7842">
        <v>1.2520999999999999E-3</v>
      </c>
      <c r="C7842">
        <v>7.0039999999999998E-3</v>
      </c>
      <c r="D7842">
        <v>2.1264000000000001E-3</v>
      </c>
      <c r="E7842">
        <v>7.0039999999999998E-3</v>
      </c>
      <c r="F7842" s="3">
        <f t="shared" si="488"/>
        <v>1.1384824367725688E-4</v>
      </c>
      <c r="G7842" s="3">
        <f t="shared" si="489"/>
        <v>2.2149800925865432E-4</v>
      </c>
      <c r="H7842" s="3">
        <f t="shared" si="490"/>
        <v>1.7963641832231467E-4</v>
      </c>
      <c r="I7842" s="3">
        <f t="shared" si="491"/>
        <v>2.2149800925865432E-4</v>
      </c>
    </row>
    <row r="7843" spans="1:9" x14ac:dyDescent="0.35">
      <c r="A7843">
        <v>7840</v>
      </c>
      <c r="B7843">
        <v>1.2466000000000001E-3</v>
      </c>
      <c r="C7843">
        <v>7.0898999999999997E-3</v>
      </c>
      <c r="D7843">
        <v>2.0902E-3</v>
      </c>
      <c r="E7843">
        <v>7.0898999999999997E-3</v>
      </c>
      <c r="F7843" s="3">
        <f t="shared" si="488"/>
        <v>1.1334815155983424E-4</v>
      </c>
      <c r="G7843" s="3">
        <f t="shared" si="489"/>
        <v>2.2421455394673517E-4</v>
      </c>
      <c r="H7843" s="3">
        <f t="shared" si="490"/>
        <v>1.7657827387946863E-4</v>
      </c>
      <c r="I7843" s="3">
        <f t="shared" si="491"/>
        <v>2.2421455394673517E-4</v>
      </c>
    </row>
    <row r="7844" spans="1:9" x14ac:dyDescent="0.35">
      <c r="A7844">
        <v>7841</v>
      </c>
      <c r="B7844">
        <v>1.2698E-3</v>
      </c>
      <c r="C7844">
        <v>7.4026999999999999E-3</v>
      </c>
      <c r="D7844">
        <v>2.1508999999999999E-3</v>
      </c>
      <c r="E7844">
        <v>7.4026999999999999E-3</v>
      </c>
      <c r="F7844" s="3">
        <f t="shared" si="488"/>
        <v>1.1545763103696254E-4</v>
      </c>
      <c r="G7844" s="3">
        <f t="shared" si="489"/>
        <v>2.3410669804954887E-4</v>
      </c>
      <c r="H7844" s="3">
        <f t="shared" si="490"/>
        <v>1.8170615696457232E-4</v>
      </c>
      <c r="I7844" s="3">
        <f t="shared" si="491"/>
        <v>2.3410669804954887E-4</v>
      </c>
    </row>
    <row r="7845" spans="1:9" x14ac:dyDescent="0.35">
      <c r="A7845">
        <v>7842</v>
      </c>
      <c r="B7845">
        <v>1.3504999999999999E-3</v>
      </c>
      <c r="C7845">
        <v>7.6495E-3</v>
      </c>
      <c r="D7845">
        <v>2.2426E-3</v>
      </c>
      <c r="E7845">
        <v>7.6495E-3</v>
      </c>
      <c r="F7845" s="3">
        <f t="shared" si="488"/>
        <v>1.2279534628714594E-4</v>
      </c>
      <c r="G7845" s="3">
        <f t="shared" si="489"/>
        <v>2.4191162504627015E-4</v>
      </c>
      <c r="H7845" s="3">
        <f t="shared" si="490"/>
        <v>1.8945289302559388E-4</v>
      </c>
      <c r="I7845" s="3">
        <f t="shared" si="491"/>
        <v>2.4191162504627015E-4</v>
      </c>
    </row>
    <row r="7846" spans="1:9" x14ac:dyDescent="0.35">
      <c r="A7846">
        <v>7843</v>
      </c>
      <c r="B7846">
        <v>1.3743E-3</v>
      </c>
      <c r="C7846">
        <v>7.8012999999999997E-3</v>
      </c>
      <c r="D7846">
        <v>2.3054E-3</v>
      </c>
      <c r="E7846">
        <v>7.8012999999999997E-3</v>
      </c>
      <c r="F7846" s="3">
        <f t="shared" si="488"/>
        <v>1.2495938126799307E-4</v>
      </c>
      <c r="G7846" s="3">
        <f t="shared" si="489"/>
        <v>2.4671222439028267E-4</v>
      </c>
      <c r="H7846" s="3">
        <f t="shared" si="490"/>
        <v>1.9475818228003396E-4</v>
      </c>
      <c r="I7846" s="3">
        <f t="shared" si="491"/>
        <v>2.4671222439028267E-4</v>
      </c>
    </row>
    <row r="7847" spans="1:9" x14ac:dyDescent="0.35">
      <c r="A7847">
        <v>7844</v>
      </c>
      <c r="B7847">
        <v>1.3334E-3</v>
      </c>
      <c r="C7847">
        <v>7.7784000000000004E-3</v>
      </c>
      <c r="D7847">
        <v>2.3178000000000001E-3</v>
      </c>
      <c r="E7847">
        <v>7.7784000000000004E-3</v>
      </c>
      <c r="F7847" s="3">
        <f t="shared" si="488"/>
        <v>1.2124051443115913E-4</v>
      </c>
      <c r="G7847" s="3">
        <f t="shared" si="489"/>
        <v>2.4598802330347183E-4</v>
      </c>
      <c r="H7847" s="3">
        <f t="shared" si="490"/>
        <v>1.9580572347040111E-4</v>
      </c>
      <c r="I7847" s="3">
        <f t="shared" si="491"/>
        <v>2.4598802330347183E-4</v>
      </c>
    </row>
    <row r="7848" spans="1:9" x14ac:dyDescent="0.35">
      <c r="A7848">
        <v>7845</v>
      </c>
      <c r="B7848">
        <v>1.2570999999999999E-3</v>
      </c>
      <c r="C7848">
        <v>7.5780999999999999E-3</v>
      </c>
      <c r="D7848">
        <v>2.3289000000000001E-3</v>
      </c>
      <c r="E7848">
        <v>7.5780999999999999E-3</v>
      </c>
      <c r="F7848" s="3">
        <f t="shared" si="488"/>
        <v>1.1430287287491385E-4</v>
      </c>
      <c r="G7848" s="3">
        <f t="shared" si="489"/>
        <v>2.3965363563149746E-4</v>
      </c>
      <c r="H7848" s="3">
        <f t="shared" si="490"/>
        <v>1.9674344179403621E-4</v>
      </c>
      <c r="I7848" s="3">
        <f t="shared" si="491"/>
        <v>2.3965363563149746E-4</v>
      </c>
    </row>
    <row r="7849" spans="1:9" x14ac:dyDescent="0.35">
      <c r="A7849">
        <v>7846</v>
      </c>
      <c r="B7849">
        <v>1.1797999999999999E-3</v>
      </c>
      <c r="C7849">
        <v>6.9172000000000001E-3</v>
      </c>
      <c r="D7849">
        <v>2.1637000000000002E-3</v>
      </c>
      <c r="E7849">
        <v>6.9172000000000001E-3</v>
      </c>
      <c r="F7849" s="3">
        <f t="shared" si="488"/>
        <v>1.0727430547913719E-4</v>
      </c>
      <c r="G7849" s="3">
        <f t="shared" si="489"/>
        <v>2.1875300251912672E-4</v>
      </c>
      <c r="H7849" s="3">
        <f t="shared" si="490"/>
        <v>1.8278748980624166E-4</v>
      </c>
      <c r="I7849" s="3">
        <f t="shared" si="491"/>
        <v>2.1875300251912672E-4</v>
      </c>
    </row>
    <row r="7850" spans="1:9" x14ac:dyDescent="0.35">
      <c r="A7850">
        <v>7847</v>
      </c>
      <c r="B7850">
        <v>1.1626E-3</v>
      </c>
      <c r="C7850">
        <v>5.9617999999999997E-3</v>
      </c>
      <c r="D7850">
        <v>1.8948999999999999E-3</v>
      </c>
      <c r="E7850">
        <v>5.9617999999999997E-3</v>
      </c>
      <c r="F7850" s="3">
        <f t="shared" si="488"/>
        <v>1.0571038103919723E-4</v>
      </c>
      <c r="G7850" s="3">
        <f t="shared" si="489"/>
        <v>1.8853895368335882E-4</v>
      </c>
      <c r="H7850" s="3">
        <f t="shared" si="490"/>
        <v>1.6007950013118607E-4</v>
      </c>
      <c r="I7850" s="3">
        <f t="shared" si="491"/>
        <v>1.8853895368335882E-4</v>
      </c>
    </row>
    <row r="7851" spans="1:9" x14ac:dyDescent="0.35">
      <c r="A7851">
        <v>7848</v>
      </c>
      <c r="B7851">
        <v>1.1006E-3</v>
      </c>
      <c r="C7851">
        <v>4.3702999999999997E-3</v>
      </c>
      <c r="D7851">
        <v>1.3967000000000001E-3</v>
      </c>
      <c r="E7851">
        <v>4.3702999999999997E-3</v>
      </c>
      <c r="F7851" s="3">
        <f t="shared" si="488"/>
        <v>1.0007297898825089E-4</v>
      </c>
      <c r="G7851" s="3">
        <f t="shared" si="489"/>
        <v>1.3820855937508522E-4</v>
      </c>
      <c r="H7851" s="3">
        <f t="shared" si="490"/>
        <v>1.1799199843433827E-4</v>
      </c>
      <c r="I7851" s="3">
        <f t="shared" si="491"/>
        <v>1.3820855937508522E-4</v>
      </c>
    </row>
    <row r="7852" spans="1:9" x14ac:dyDescent="0.35">
      <c r="A7852">
        <v>7849</v>
      </c>
      <c r="B7852">
        <v>1.034E-3</v>
      </c>
      <c r="C7852">
        <v>4.2310000000000004E-3</v>
      </c>
      <c r="D7852">
        <v>1.2588E-3</v>
      </c>
      <c r="E7852">
        <v>4.2310000000000004E-3</v>
      </c>
      <c r="F7852" s="3">
        <f t="shared" si="488"/>
        <v>9.4017318075460127E-5</v>
      </c>
      <c r="G7852" s="3">
        <f t="shared" si="489"/>
        <v>1.3380326630116598E-4</v>
      </c>
      <c r="H7852" s="3">
        <f t="shared" si="490"/>
        <v>1.0634232664791653E-4</v>
      </c>
      <c r="I7852" s="3">
        <f t="shared" si="491"/>
        <v>1.3380326630116598E-4</v>
      </c>
    </row>
    <row r="7853" spans="1:9" x14ac:dyDescent="0.35">
      <c r="A7853">
        <v>7850</v>
      </c>
      <c r="B7853">
        <v>9.8339E-4</v>
      </c>
      <c r="C7853">
        <v>4.4795E-3</v>
      </c>
      <c r="D7853">
        <v>1.3254E-3</v>
      </c>
      <c r="E7853">
        <v>4.4795E-3</v>
      </c>
      <c r="F7853" s="3">
        <f t="shared" si="488"/>
        <v>8.9415561336776334E-5</v>
      </c>
      <c r="G7853" s="3">
        <f t="shared" si="489"/>
        <v>1.4166195495061992E-4</v>
      </c>
      <c r="H7853" s="3">
        <f t="shared" si="490"/>
        <v>1.1196863658972716E-4</v>
      </c>
      <c r="I7853" s="3">
        <f t="shared" si="491"/>
        <v>1.4166195495061992E-4</v>
      </c>
    </row>
    <row r="7854" spans="1:9" x14ac:dyDescent="0.35">
      <c r="A7854">
        <v>7851</v>
      </c>
      <c r="B7854">
        <v>9.5730000000000001E-4</v>
      </c>
      <c r="C7854">
        <v>4.5560000000000002E-3</v>
      </c>
      <c r="D7854">
        <v>1.3315E-3</v>
      </c>
      <c r="E7854">
        <v>4.5560000000000002E-3</v>
      </c>
      <c r="F7854" s="3">
        <f t="shared" si="488"/>
        <v>8.7043306183402308E-5</v>
      </c>
      <c r="G7854" s="3">
        <f t="shared" si="489"/>
        <v>1.4408122932359067E-4</v>
      </c>
      <c r="H7854" s="3">
        <f t="shared" si="490"/>
        <v>1.124839592720852E-4</v>
      </c>
      <c r="I7854" s="3">
        <f t="shared" si="491"/>
        <v>1.4408122932359067E-4</v>
      </c>
    </row>
    <row r="7855" spans="1:9" x14ac:dyDescent="0.35">
      <c r="A7855">
        <v>7852</v>
      </c>
      <c r="B7855">
        <v>9.5434000000000003E-4</v>
      </c>
      <c r="C7855">
        <v>4.9281000000000004E-3</v>
      </c>
      <c r="D7855">
        <v>1.3997E-3</v>
      </c>
      <c r="E7855">
        <v>4.9281000000000004E-3</v>
      </c>
      <c r="F7855" s="3">
        <f t="shared" si="488"/>
        <v>8.6774165698389383E-5</v>
      </c>
      <c r="G7855" s="3">
        <f t="shared" si="489"/>
        <v>1.5584870637172678E-4</v>
      </c>
      <c r="H7855" s="3">
        <f t="shared" si="490"/>
        <v>1.1824543581910451E-4</v>
      </c>
      <c r="I7855" s="3">
        <f t="shared" si="491"/>
        <v>1.5584870637172678E-4</v>
      </c>
    </row>
    <row r="7856" spans="1:9" x14ac:dyDescent="0.35">
      <c r="A7856">
        <v>7853</v>
      </c>
      <c r="B7856">
        <v>9.5783000000000001E-4</v>
      </c>
      <c r="C7856">
        <v>6.0276000000000001E-3</v>
      </c>
      <c r="D7856">
        <v>1.8328999999999999E-3</v>
      </c>
      <c r="E7856">
        <v>6.0276000000000001E-3</v>
      </c>
      <c r="F7856" s="3">
        <f t="shared" si="488"/>
        <v>8.7091496878353942E-5</v>
      </c>
      <c r="G7856" s="3">
        <f t="shared" si="489"/>
        <v>1.9061984588912976E-4</v>
      </c>
      <c r="H7856" s="3">
        <f t="shared" si="490"/>
        <v>1.5484179417935031E-4</v>
      </c>
      <c r="I7856" s="3">
        <f t="shared" si="491"/>
        <v>1.9061984588912976E-4</v>
      </c>
    </row>
    <row r="7857" spans="1:9" x14ac:dyDescent="0.35">
      <c r="A7857">
        <v>7854</v>
      </c>
      <c r="B7857">
        <v>9.5155999999999995E-4</v>
      </c>
      <c r="C7857">
        <v>8.9835000000000002E-3</v>
      </c>
      <c r="D7857">
        <v>2.6681999999999999E-3</v>
      </c>
      <c r="E7857">
        <v>8.9835000000000002E-3</v>
      </c>
      <c r="F7857" s="3">
        <f t="shared" si="488"/>
        <v>8.6521391864492102E-5</v>
      </c>
      <c r="G7857" s="3">
        <f t="shared" si="489"/>
        <v>2.8409871019062266E-4</v>
      </c>
      <c r="H7857" s="3">
        <f t="shared" si="490"/>
        <v>2.2540721001109855E-4</v>
      </c>
      <c r="I7857" s="3">
        <f t="shared" si="491"/>
        <v>2.8409871019062266E-4</v>
      </c>
    </row>
    <row r="7858" spans="1:9" x14ac:dyDescent="0.35">
      <c r="A7858">
        <v>7855</v>
      </c>
      <c r="B7858">
        <v>9.3408E-4</v>
      </c>
      <c r="C7858">
        <v>8.9771E-3</v>
      </c>
      <c r="D7858">
        <v>2.5607999999999998E-3</v>
      </c>
      <c r="E7858">
        <v>8.9771E-3</v>
      </c>
      <c r="F7858" s="3">
        <f t="shared" si="488"/>
        <v>8.4932008189483359E-5</v>
      </c>
      <c r="G7858" s="3">
        <f t="shared" si="489"/>
        <v>2.8389631338033493E-4</v>
      </c>
      <c r="H7858" s="3">
        <f t="shared" si="490"/>
        <v>2.1633415163646697E-4</v>
      </c>
      <c r="I7858" s="3">
        <f t="shared" si="491"/>
        <v>2.8389631338033493E-4</v>
      </c>
    </row>
    <row r="7859" spans="1:9" x14ac:dyDescent="0.35">
      <c r="A7859">
        <v>7856</v>
      </c>
      <c r="B7859">
        <v>9.6124000000000003E-4</v>
      </c>
      <c r="C7859">
        <v>8.6247000000000008E-3</v>
      </c>
      <c r="D7859">
        <v>2.6378E-3</v>
      </c>
      <c r="E7859">
        <v>8.6247000000000008E-3</v>
      </c>
      <c r="F7859" s="3">
        <f t="shared" si="488"/>
        <v>8.7401553991155995E-5</v>
      </c>
      <c r="G7859" s="3">
        <f t="shared" si="489"/>
        <v>2.7275183901386582E-4</v>
      </c>
      <c r="H7859" s="3">
        <f t="shared" si="490"/>
        <v>2.2283904451213393E-4</v>
      </c>
      <c r="I7859" s="3">
        <f t="shared" si="491"/>
        <v>2.7275183901386582E-4</v>
      </c>
    </row>
    <row r="7860" spans="1:9" x14ac:dyDescent="0.35">
      <c r="A7860">
        <v>7857</v>
      </c>
      <c r="B7860">
        <v>1.0242000000000001E-3</v>
      </c>
      <c r="C7860">
        <v>8.6026000000000002E-3</v>
      </c>
      <c r="D7860">
        <v>2.5538000000000002E-3</v>
      </c>
      <c r="E7860">
        <v>8.6026000000000002E-3</v>
      </c>
      <c r="F7860" s="3">
        <f t="shared" si="488"/>
        <v>9.312624484805248E-5</v>
      </c>
      <c r="G7860" s="3">
        <f t="shared" si="489"/>
        <v>2.7205293752834088E-4</v>
      </c>
      <c r="H7860" s="3">
        <f t="shared" si="490"/>
        <v>2.1574279773867909E-4</v>
      </c>
      <c r="I7860" s="3">
        <f t="shared" si="491"/>
        <v>2.7205293752834088E-4</v>
      </c>
    </row>
    <row r="7861" spans="1:9" x14ac:dyDescent="0.35">
      <c r="A7861">
        <v>7858</v>
      </c>
      <c r="B7861">
        <v>1.1117E-3</v>
      </c>
      <c r="C7861">
        <v>8.4215999999999996E-3</v>
      </c>
      <c r="D7861">
        <v>2.5247999999999998E-3</v>
      </c>
      <c r="E7861">
        <v>8.4215999999999996E-3</v>
      </c>
      <c r="F7861" s="3">
        <f t="shared" si="488"/>
        <v>1.0108225580704934E-4</v>
      </c>
      <c r="G7861" s="3">
        <f t="shared" si="489"/>
        <v>2.6632890273739051E-4</v>
      </c>
      <c r="H7861" s="3">
        <f t="shared" si="490"/>
        <v>2.1329290301927201E-4</v>
      </c>
      <c r="I7861" s="3">
        <f t="shared" si="491"/>
        <v>2.6632890273739051E-4</v>
      </c>
    </row>
    <row r="7862" spans="1:9" x14ac:dyDescent="0.35">
      <c r="A7862">
        <v>7859</v>
      </c>
      <c r="B7862">
        <v>1.1724999999999999E-3</v>
      </c>
      <c r="C7862">
        <v>8.1911999999999992E-3</v>
      </c>
      <c r="D7862">
        <v>2.4393000000000001E-3</v>
      </c>
      <c r="E7862">
        <v>8.1911999999999992E-3</v>
      </c>
      <c r="F7862" s="3">
        <f t="shared" si="488"/>
        <v>1.0661054685055802E-4</v>
      </c>
      <c r="G7862" s="3">
        <f t="shared" si="489"/>
        <v>2.5904261756703155E-4</v>
      </c>
      <c r="H7862" s="3">
        <f t="shared" si="490"/>
        <v>2.0606993755343405E-4</v>
      </c>
      <c r="I7862" s="3">
        <f t="shared" si="491"/>
        <v>2.5904261756703155E-4</v>
      </c>
    </row>
    <row r="7863" spans="1:9" x14ac:dyDescent="0.35">
      <c r="A7863">
        <v>7860</v>
      </c>
      <c r="B7863">
        <v>1.2197E-3</v>
      </c>
      <c r="C7863">
        <v>7.9191999999999995E-3</v>
      </c>
      <c r="D7863">
        <v>2.3608000000000001E-3</v>
      </c>
      <c r="E7863">
        <v>7.9191999999999995E-3</v>
      </c>
      <c r="F7863" s="3">
        <f t="shared" si="488"/>
        <v>1.1090224647643977E-4</v>
      </c>
      <c r="G7863" s="3">
        <f t="shared" si="489"/>
        <v>2.5044075312980228E-4</v>
      </c>
      <c r="H7863" s="3">
        <f t="shared" si="490"/>
        <v>1.9943832598538397E-4</v>
      </c>
      <c r="I7863" s="3">
        <f t="shared" si="491"/>
        <v>2.5044075312980228E-4</v>
      </c>
    </row>
    <row r="7864" spans="1:9" x14ac:dyDescent="0.35">
      <c r="A7864">
        <v>7861</v>
      </c>
      <c r="B7864">
        <v>1.2363999999999999E-3</v>
      </c>
      <c r="C7864">
        <v>7.8449999999999995E-3</v>
      </c>
      <c r="D7864">
        <v>2.3471999999999998E-3</v>
      </c>
      <c r="E7864">
        <v>7.8449999999999995E-3</v>
      </c>
      <c r="F7864" s="3">
        <f t="shared" si="488"/>
        <v>1.1242070799661401E-4</v>
      </c>
      <c r="G7864" s="3">
        <f t="shared" si="489"/>
        <v>2.480942151105287E-4</v>
      </c>
      <c r="H7864" s="3">
        <f t="shared" si="490"/>
        <v>1.9828940984111031E-4</v>
      </c>
      <c r="I7864" s="3">
        <f t="shared" si="491"/>
        <v>2.480942151105287E-4</v>
      </c>
    </row>
    <row r="7865" spans="1:9" x14ac:dyDescent="0.35">
      <c r="A7865">
        <v>7862</v>
      </c>
      <c r="B7865">
        <v>1.1896999999999999E-3</v>
      </c>
      <c r="C7865">
        <v>7.8201999999999994E-3</v>
      </c>
      <c r="D7865">
        <v>2.2908E-3</v>
      </c>
      <c r="E7865">
        <v>7.8201999999999994E-3</v>
      </c>
      <c r="F7865" s="3">
        <f t="shared" si="488"/>
        <v>1.0817447129049797E-4</v>
      </c>
      <c r="G7865" s="3">
        <f t="shared" si="489"/>
        <v>2.4730992747066366E-4</v>
      </c>
      <c r="H7865" s="3">
        <f t="shared" si="490"/>
        <v>1.9352478700750489E-4</v>
      </c>
      <c r="I7865" s="3">
        <f t="shared" si="491"/>
        <v>2.4730992747066366E-4</v>
      </c>
    </row>
    <row r="7866" spans="1:9" x14ac:dyDescent="0.35">
      <c r="A7866">
        <v>7863</v>
      </c>
      <c r="B7866">
        <v>1.1571999999999999E-3</v>
      </c>
      <c r="C7866">
        <v>7.8423999999999994E-3</v>
      </c>
      <c r="D7866">
        <v>2.3104000000000002E-3</v>
      </c>
      <c r="E7866">
        <v>7.8423999999999994E-3</v>
      </c>
      <c r="F7866" s="3">
        <f t="shared" si="488"/>
        <v>1.0521938150572771E-4</v>
      </c>
      <c r="G7866" s="3">
        <f t="shared" si="489"/>
        <v>2.4801199140634929E-4</v>
      </c>
      <c r="H7866" s="3">
        <f t="shared" si="490"/>
        <v>1.9518057792131105E-4</v>
      </c>
      <c r="I7866" s="3">
        <f t="shared" si="491"/>
        <v>2.4801199140634929E-4</v>
      </c>
    </row>
    <row r="7867" spans="1:9" x14ac:dyDescent="0.35">
      <c r="A7867">
        <v>7864</v>
      </c>
      <c r="B7867">
        <v>1.1498000000000001E-3</v>
      </c>
      <c r="C7867">
        <v>7.9363999999999997E-3</v>
      </c>
      <c r="D7867">
        <v>2.2761000000000001E-3</v>
      </c>
      <c r="E7867">
        <v>7.9363999999999997E-3</v>
      </c>
      <c r="F7867" s="3">
        <f t="shared" si="488"/>
        <v>1.0454653029319542E-4</v>
      </c>
      <c r="G7867" s="3">
        <f t="shared" si="489"/>
        <v>2.5098469455745061E-4</v>
      </c>
      <c r="H7867" s="3">
        <f t="shared" si="490"/>
        <v>1.9228294382215032E-4</v>
      </c>
      <c r="I7867" s="3">
        <f t="shared" si="491"/>
        <v>2.5098469455745061E-4</v>
      </c>
    </row>
    <row r="7868" spans="1:9" x14ac:dyDescent="0.35">
      <c r="A7868">
        <v>7865</v>
      </c>
      <c r="B7868">
        <v>1.1640000000000001E-3</v>
      </c>
      <c r="C7868">
        <v>8.2824999999999999E-3</v>
      </c>
      <c r="D7868">
        <v>2.3440000000000002E-3</v>
      </c>
      <c r="E7868">
        <v>8.2824999999999999E-3</v>
      </c>
      <c r="F7868" s="3">
        <f t="shared" si="488"/>
        <v>1.058376772145412E-4</v>
      </c>
      <c r="G7868" s="3">
        <f t="shared" si="489"/>
        <v>2.6192993456379272E-4</v>
      </c>
      <c r="H7868" s="3">
        <f t="shared" si="490"/>
        <v>1.9801907663069299E-4</v>
      </c>
      <c r="I7868" s="3">
        <f t="shared" si="491"/>
        <v>2.6192993456379272E-4</v>
      </c>
    </row>
    <row r="7869" spans="1:9" x14ac:dyDescent="0.35">
      <c r="A7869">
        <v>7866</v>
      </c>
      <c r="B7869">
        <v>1.2676E-3</v>
      </c>
      <c r="C7869">
        <v>8.5550999999999995E-3</v>
      </c>
      <c r="D7869">
        <v>2.4413999999999998E-3</v>
      </c>
      <c r="E7869">
        <v>8.5550999999999995E-3</v>
      </c>
      <c r="F7869" s="3">
        <f t="shared" si="488"/>
        <v>1.1525759418999348E-4</v>
      </c>
      <c r="G7869" s="3">
        <f t="shared" si="489"/>
        <v>2.7055077370198647E-4</v>
      </c>
      <c r="H7869" s="3">
        <f t="shared" si="490"/>
        <v>2.0624734372277039E-4</v>
      </c>
      <c r="I7869" s="3">
        <f t="shared" si="491"/>
        <v>2.7055077370198647E-4</v>
      </c>
    </row>
    <row r="7870" spans="1:9" x14ac:dyDescent="0.35">
      <c r="A7870">
        <v>7867</v>
      </c>
      <c r="B7870">
        <v>1.3058E-3</v>
      </c>
      <c r="C7870">
        <v>8.7145E-3</v>
      </c>
      <c r="D7870">
        <v>2.5059000000000001E-3</v>
      </c>
      <c r="E7870">
        <v>8.7145E-3</v>
      </c>
      <c r="F7870" s="3">
        <f t="shared" si="488"/>
        <v>1.1873096126009268E-4</v>
      </c>
      <c r="G7870" s="3">
        <f t="shared" si="489"/>
        <v>2.7559171925821576E-4</v>
      </c>
      <c r="H7870" s="3">
        <f t="shared" si="490"/>
        <v>2.1169624749524469E-4</v>
      </c>
      <c r="I7870" s="3">
        <f t="shared" si="491"/>
        <v>2.7559171925821576E-4</v>
      </c>
    </row>
    <row r="7871" spans="1:9" x14ac:dyDescent="0.35">
      <c r="A7871">
        <v>7868</v>
      </c>
      <c r="B7871">
        <v>1.2612999999999999E-3</v>
      </c>
      <c r="C7871">
        <v>8.6849000000000006E-3</v>
      </c>
      <c r="D7871">
        <v>2.5168E-3</v>
      </c>
      <c r="E7871">
        <v>8.6849000000000006E-3</v>
      </c>
      <c r="F7871" s="3">
        <f t="shared" si="488"/>
        <v>1.146847614009457E-4</v>
      </c>
      <c r="G7871" s="3">
        <f t="shared" si="489"/>
        <v>2.746556340106349E-4</v>
      </c>
      <c r="H7871" s="3">
        <f t="shared" si="490"/>
        <v>2.126170699932287E-4</v>
      </c>
      <c r="I7871" s="3">
        <f t="shared" si="491"/>
        <v>2.746556340106349E-4</v>
      </c>
    </row>
    <row r="7872" spans="1:9" x14ac:dyDescent="0.35">
      <c r="A7872">
        <v>7869</v>
      </c>
      <c r="B7872">
        <v>1.2130999999999999E-3</v>
      </c>
      <c r="C7872">
        <v>8.4527000000000005E-3</v>
      </c>
      <c r="D7872">
        <v>2.5209E-3</v>
      </c>
      <c r="E7872">
        <v>8.4527000000000005E-3</v>
      </c>
      <c r="F7872" s="3">
        <f t="shared" si="488"/>
        <v>1.1030213593553257E-4</v>
      </c>
      <c r="G7872" s="3">
        <f t="shared" si="489"/>
        <v>2.6731242473738254E-4</v>
      </c>
      <c r="H7872" s="3">
        <f t="shared" si="490"/>
        <v>2.1296343441907592E-4</v>
      </c>
      <c r="I7872" s="3">
        <f t="shared" si="491"/>
        <v>2.6731242473738254E-4</v>
      </c>
    </row>
    <row r="7873" spans="1:9" x14ac:dyDescent="0.35">
      <c r="A7873">
        <v>7870</v>
      </c>
      <c r="B7873">
        <v>1.1640000000000001E-3</v>
      </c>
      <c r="C7873">
        <v>7.7216000000000003E-3</v>
      </c>
      <c r="D7873">
        <v>2.3403E-3</v>
      </c>
      <c r="E7873">
        <v>7.7216000000000003E-3</v>
      </c>
      <c r="F7873" s="3">
        <f t="shared" si="488"/>
        <v>1.058376772145412E-4</v>
      </c>
      <c r="G7873" s="3">
        <f t="shared" si="489"/>
        <v>2.4419175161216806E-4</v>
      </c>
      <c r="H7873" s="3">
        <f t="shared" si="490"/>
        <v>1.9770650385614796E-4</v>
      </c>
      <c r="I7873" s="3">
        <f t="shared" si="491"/>
        <v>2.4419175161216806E-4</v>
      </c>
    </row>
    <row r="7874" spans="1:9" x14ac:dyDescent="0.35">
      <c r="A7874">
        <v>7871</v>
      </c>
      <c r="B7874">
        <v>1.1578000000000001E-3</v>
      </c>
      <c r="C7874">
        <v>6.6908999999999996E-3</v>
      </c>
      <c r="D7874">
        <v>2.055E-3</v>
      </c>
      <c r="E7874">
        <v>6.6908999999999996E-3</v>
      </c>
      <c r="F7874" s="3">
        <f t="shared" si="488"/>
        <v>1.0527393700944656E-4</v>
      </c>
      <c r="G7874" s="3">
        <f t="shared" si="489"/>
        <v>2.1159637780535838E-4</v>
      </c>
      <c r="H7874" s="3">
        <f t="shared" si="490"/>
        <v>1.7360460856487802E-4</v>
      </c>
      <c r="I7874" s="3">
        <f t="shared" si="491"/>
        <v>2.1159637780535838E-4</v>
      </c>
    </row>
    <row r="7875" spans="1:9" x14ac:dyDescent="0.35">
      <c r="A7875">
        <v>7872</v>
      </c>
      <c r="B7875">
        <v>1.0903E-3</v>
      </c>
      <c r="C7875">
        <v>4.9068999999999996E-3</v>
      </c>
      <c r="D7875">
        <v>1.5145E-3</v>
      </c>
      <c r="E7875">
        <v>4.9068999999999996E-3</v>
      </c>
      <c r="F7875" s="3">
        <f t="shared" ref="F7875:F7938" si="492">B7875/SUM($B$3:$B$8761)</f>
        <v>9.9136442841077536E-5</v>
      </c>
      <c r="G7875" s="3">
        <f t="shared" ref="G7875:G7938" si="493">C7875/SUM($C$3:$C$8761)</f>
        <v>1.5517826693764859E-4</v>
      </c>
      <c r="H7875" s="3">
        <f t="shared" ref="H7875:H7938" si="494">D7875/SUM($D$3:$D$8761)</f>
        <v>1.2794363974282617E-4</v>
      </c>
      <c r="I7875" s="3">
        <f t="shared" ref="I7875:I7938" si="495">E7875/SUM($E$3:$E$8761)</f>
        <v>1.5517826693764859E-4</v>
      </c>
    </row>
    <row r="7876" spans="1:9" x14ac:dyDescent="0.35">
      <c r="A7876">
        <v>7873</v>
      </c>
      <c r="B7876">
        <v>1.0353000000000001E-3</v>
      </c>
      <c r="C7876">
        <v>4.5596999999999999E-3</v>
      </c>
      <c r="D7876">
        <v>1.3309000000000001E-3</v>
      </c>
      <c r="E7876">
        <v>4.5596999999999999E-3</v>
      </c>
      <c r="F7876" s="3">
        <f t="shared" si="492"/>
        <v>9.4135521666850944E-5</v>
      </c>
      <c r="G7876" s="3">
        <f t="shared" si="493"/>
        <v>1.4419823997953828E-4</v>
      </c>
      <c r="H7876" s="3">
        <f t="shared" si="494"/>
        <v>1.1243327179513196E-4</v>
      </c>
      <c r="I7876" s="3">
        <f t="shared" si="495"/>
        <v>1.4419823997953828E-4</v>
      </c>
    </row>
    <row r="7877" spans="1:9" x14ac:dyDescent="0.35">
      <c r="A7877">
        <v>7874</v>
      </c>
      <c r="B7877">
        <v>1.0053E-3</v>
      </c>
      <c r="C7877">
        <v>4.7850999999999996E-3</v>
      </c>
      <c r="D7877">
        <v>1.3925000000000001E-3</v>
      </c>
      <c r="E7877">
        <v>4.7850999999999996E-3</v>
      </c>
      <c r="F7877" s="3">
        <f t="shared" si="492"/>
        <v>9.1407746480909151E-5</v>
      </c>
      <c r="G7877" s="3">
        <f t="shared" si="493"/>
        <v>1.513264026418599E-4</v>
      </c>
      <c r="H7877" s="3">
        <f t="shared" si="494"/>
        <v>1.1763718609566553E-4</v>
      </c>
      <c r="I7877" s="3">
        <f t="shared" si="495"/>
        <v>1.513264026418599E-4</v>
      </c>
    </row>
    <row r="7878" spans="1:9" x14ac:dyDescent="0.35">
      <c r="A7878">
        <v>7875</v>
      </c>
      <c r="B7878">
        <v>9.9252999999999993E-4</v>
      </c>
      <c r="C7878">
        <v>4.8653000000000004E-3</v>
      </c>
      <c r="D7878">
        <v>1.3993E-3</v>
      </c>
      <c r="E7878">
        <v>4.8653000000000004E-3</v>
      </c>
      <c r="F7878" s="3">
        <f t="shared" si="492"/>
        <v>9.0246623510093263E-5</v>
      </c>
      <c r="G7878" s="3">
        <f t="shared" si="493"/>
        <v>1.5386268767077826E-4</v>
      </c>
      <c r="H7878" s="3">
        <f t="shared" si="494"/>
        <v>1.1821164416780235E-4</v>
      </c>
      <c r="I7878" s="3">
        <f t="shared" si="495"/>
        <v>1.5386268767077826E-4</v>
      </c>
    </row>
    <row r="7879" spans="1:9" x14ac:dyDescent="0.35">
      <c r="A7879">
        <v>7876</v>
      </c>
      <c r="B7879">
        <v>9.9763999999999994E-4</v>
      </c>
      <c r="C7879">
        <v>5.2604000000000001E-3</v>
      </c>
      <c r="D7879">
        <v>1.4727E-3</v>
      </c>
      <c r="E7879">
        <v>5.2604000000000001E-3</v>
      </c>
      <c r="F7879" s="3">
        <f t="shared" si="492"/>
        <v>9.0711254550098684E-5</v>
      </c>
      <c r="G7879" s="3">
        <f t="shared" si="493"/>
        <v>1.6635752825588595E-4</v>
      </c>
      <c r="H7879" s="3">
        <f t="shared" si="494"/>
        <v>1.2441241218174982E-4</v>
      </c>
      <c r="I7879" s="3">
        <f t="shared" si="495"/>
        <v>1.6635752825588595E-4</v>
      </c>
    </row>
    <row r="7880" spans="1:9" x14ac:dyDescent="0.35">
      <c r="A7880">
        <v>7877</v>
      </c>
      <c r="B7880">
        <v>1.0227999999999999E-3</v>
      </c>
      <c r="C7880">
        <v>6.3917000000000002E-3</v>
      </c>
      <c r="D7880">
        <v>1.9128000000000001E-3</v>
      </c>
      <c r="E7880">
        <v>6.3917000000000002E-3</v>
      </c>
      <c r="F7880" s="3">
        <f t="shared" si="492"/>
        <v>9.2998948672708525E-5</v>
      </c>
      <c r="G7880" s="3">
        <f t="shared" si="493"/>
        <v>2.0213432692440617E-4</v>
      </c>
      <c r="H7880" s="3">
        <f t="shared" si="494"/>
        <v>1.6159167652695801E-4</v>
      </c>
      <c r="I7880" s="3">
        <f t="shared" si="495"/>
        <v>2.0213432692440617E-4</v>
      </c>
    </row>
    <row r="7881" spans="1:9" x14ac:dyDescent="0.35">
      <c r="A7881">
        <v>7878</v>
      </c>
      <c r="B7881">
        <v>1.0897000000000001E-3</v>
      </c>
      <c r="C7881">
        <v>9.4546000000000005E-3</v>
      </c>
      <c r="D7881">
        <v>2.7717000000000002E-3</v>
      </c>
      <c r="E7881">
        <v>9.4546000000000005E-3</v>
      </c>
      <c r="F7881" s="3">
        <f t="shared" si="492"/>
        <v>9.908188733735871E-5</v>
      </c>
      <c r="G7881" s="3">
        <f t="shared" si="493"/>
        <v>2.9899701289789739E-4</v>
      </c>
      <c r="H7881" s="3">
        <f t="shared" si="494"/>
        <v>2.3415079978553402E-4</v>
      </c>
      <c r="I7881" s="3">
        <f t="shared" si="495"/>
        <v>2.9899701289789739E-4</v>
      </c>
    </row>
    <row r="7882" spans="1:9" x14ac:dyDescent="0.35">
      <c r="A7882">
        <v>7879</v>
      </c>
      <c r="B7882">
        <v>1.2497000000000001E-3</v>
      </c>
      <c r="C7882">
        <v>9.4307999999999996E-3</v>
      </c>
      <c r="D7882">
        <v>2.6603999999999998E-3</v>
      </c>
      <c r="E7882">
        <v>9.4307999999999996E-3</v>
      </c>
      <c r="F7882" s="3">
        <f t="shared" si="492"/>
        <v>1.1363002166238156E-4</v>
      </c>
      <c r="G7882" s="3">
        <f t="shared" si="493"/>
        <v>2.9824434975963979E-4</v>
      </c>
      <c r="H7882" s="3">
        <f t="shared" si="494"/>
        <v>2.247482728107063E-4</v>
      </c>
      <c r="I7882" s="3">
        <f t="shared" si="495"/>
        <v>2.9824434975963979E-4</v>
      </c>
    </row>
    <row r="7883" spans="1:9" x14ac:dyDescent="0.35">
      <c r="A7883">
        <v>7880</v>
      </c>
      <c r="B7883">
        <v>1.4614999999999999E-3</v>
      </c>
      <c r="C7883">
        <v>8.9984999999999996E-3</v>
      </c>
      <c r="D7883">
        <v>2.7198000000000001E-3</v>
      </c>
      <c r="E7883">
        <v>8.9984999999999996E-3</v>
      </c>
      <c r="F7883" s="3">
        <f t="shared" si="492"/>
        <v>1.3288811447513053E-4</v>
      </c>
      <c r="G7883" s="3">
        <f t="shared" si="493"/>
        <v>2.8457307771473454E-4</v>
      </c>
      <c r="H7883" s="3">
        <f t="shared" si="494"/>
        <v>2.2976633302907798E-4</v>
      </c>
      <c r="I7883" s="3">
        <f t="shared" si="495"/>
        <v>2.8457307771473454E-4</v>
      </c>
    </row>
    <row r="7884" spans="1:9" x14ac:dyDescent="0.35">
      <c r="A7884">
        <v>7881</v>
      </c>
      <c r="B7884">
        <v>1.536E-3</v>
      </c>
      <c r="C7884">
        <v>9.0446999999999993E-3</v>
      </c>
      <c r="D7884">
        <v>2.6508E-3</v>
      </c>
      <c r="E7884">
        <v>9.0446999999999993E-3</v>
      </c>
      <c r="F7884" s="3">
        <f t="shared" si="492"/>
        <v>1.3966208952021931E-4</v>
      </c>
      <c r="G7884" s="3">
        <f t="shared" si="493"/>
        <v>2.8603412968899924E-4</v>
      </c>
      <c r="H7884" s="3">
        <f t="shared" si="494"/>
        <v>2.2393727317945433E-4</v>
      </c>
      <c r="I7884" s="3">
        <f t="shared" si="495"/>
        <v>2.8603412968899924E-4</v>
      </c>
    </row>
    <row r="7885" spans="1:9" x14ac:dyDescent="0.35">
      <c r="A7885">
        <v>7882</v>
      </c>
      <c r="B7885">
        <v>1.5516E-3</v>
      </c>
      <c r="C7885">
        <v>8.8652000000000002E-3</v>
      </c>
      <c r="D7885">
        <v>2.6221999999999999E-3</v>
      </c>
      <c r="E7885">
        <v>8.8652000000000002E-3</v>
      </c>
      <c r="F7885" s="3">
        <f t="shared" si="492"/>
        <v>1.4108053261690902E-4</v>
      </c>
      <c r="G7885" s="3">
        <f t="shared" si="493"/>
        <v>2.8035753165046005E-4</v>
      </c>
      <c r="H7885" s="3">
        <f t="shared" si="494"/>
        <v>2.2152117011134945E-4</v>
      </c>
      <c r="I7885" s="3">
        <f t="shared" si="495"/>
        <v>2.8035753165046005E-4</v>
      </c>
    </row>
    <row r="7886" spans="1:9" x14ac:dyDescent="0.35">
      <c r="A7886">
        <v>7883</v>
      </c>
      <c r="B7886">
        <v>1.5781E-3</v>
      </c>
      <c r="C7886">
        <v>8.6128999999999997E-3</v>
      </c>
      <c r="D7886">
        <v>2.5319000000000001E-3</v>
      </c>
      <c r="E7886">
        <v>8.6128999999999997E-3</v>
      </c>
      <c r="F7886" s="3">
        <f t="shared" si="492"/>
        <v>1.4349006736449094E-4</v>
      </c>
      <c r="G7886" s="3">
        <f t="shared" si="493"/>
        <v>2.7237866989489773E-4</v>
      </c>
      <c r="H7886" s="3">
        <f t="shared" si="494"/>
        <v>2.1389270482988549E-4</v>
      </c>
      <c r="I7886" s="3">
        <f t="shared" si="495"/>
        <v>2.7237866989489773E-4</v>
      </c>
    </row>
    <row r="7887" spans="1:9" x14ac:dyDescent="0.35">
      <c r="A7887">
        <v>7884</v>
      </c>
      <c r="B7887">
        <v>1.5915E-3</v>
      </c>
      <c r="C7887">
        <v>8.3475000000000008E-3</v>
      </c>
      <c r="D7887">
        <v>2.4548E-3</v>
      </c>
      <c r="E7887">
        <v>8.3475000000000008E-3</v>
      </c>
      <c r="F7887" s="3">
        <f t="shared" si="492"/>
        <v>1.4470847361421161E-4</v>
      </c>
      <c r="G7887" s="3">
        <f t="shared" si="493"/>
        <v>2.6398552716827773E-4</v>
      </c>
      <c r="H7887" s="3">
        <f t="shared" si="494"/>
        <v>2.0737936404139297E-4</v>
      </c>
      <c r="I7887" s="3">
        <f t="shared" si="495"/>
        <v>2.6398552716827773E-4</v>
      </c>
    </row>
    <row r="7888" spans="1:9" x14ac:dyDescent="0.35">
      <c r="A7888">
        <v>7885</v>
      </c>
      <c r="B7888">
        <v>1.5929E-3</v>
      </c>
      <c r="C7888">
        <v>8.2696999999999996E-3</v>
      </c>
      <c r="D7888">
        <v>2.4404000000000001E-3</v>
      </c>
      <c r="E7888">
        <v>8.2696999999999996E-3</v>
      </c>
      <c r="F7888" s="3">
        <f t="shared" si="492"/>
        <v>1.4483576978955554E-4</v>
      </c>
      <c r="G7888" s="3">
        <f t="shared" si="493"/>
        <v>2.6152514094321725E-4</v>
      </c>
      <c r="H7888" s="3">
        <f t="shared" si="494"/>
        <v>2.0616286459451501E-4</v>
      </c>
      <c r="I7888" s="3">
        <f t="shared" si="495"/>
        <v>2.6152514094321725E-4</v>
      </c>
    </row>
    <row r="7889" spans="1:9" x14ac:dyDescent="0.35">
      <c r="A7889">
        <v>7886</v>
      </c>
      <c r="B7889">
        <v>1.5971E-3</v>
      </c>
      <c r="C7889">
        <v>8.1972999999999994E-3</v>
      </c>
      <c r="D7889">
        <v>2.3736E-3</v>
      </c>
      <c r="E7889">
        <v>8.1972999999999994E-3</v>
      </c>
      <c r="F7889" s="3">
        <f t="shared" si="492"/>
        <v>1.452176583155874E-4</v>
      </c>
      <c r="G7889" s="3">
        <f t="shared" si="493"/>
        <v>2.5923552702683707E-4</v>
      </c>
      <c r="H7889" s="3">
        <f t="shared" si="494"/>
        <v>2.0051965882705327E-4</v>
      </c>
      <c r="I7889" s="3">
        <f t="shared" si="495"/>
        <v>2.5923552702683707E-4</v>
      </c>
    </row>
    <row r="7890" spans="1:9" x14ac:dyDescent="0.35">
      <c r="A7890">
        <v>7887</v>
      </c>
      <c r="B7890">
        <v>1.5640999999999999E-3</v>
      </c>
      <c r="C7890">
        <v>8.2056999999999998E-3</v>
      </c>
      <c r="D7890">
        <v>2.3901999999999999E-3</v>
      </c>
      <c r="E7890">
        <v>8.2056999999999998E-3</v>
      </c>
      <c r="F7890" s="3">
        <f t="shared" si="492"/>
        <v>1.4221710561105144E-4</v>
      </c>
      <c r="G7890" s="3">
        <f t="shared" si="493"/>
        <v>2.5950117284033979E-4</v>
      </c>
      <c r="H7890" s="3">
        <f t="shared" si="494"/>
        <v>2.0192201235609314E-4</v>
      </c>
      <c r="I7890" s="3">
        <f t="shared" si="495"/>
        <v>2.5950117284033979E-4</v>
      </c>
    </row>
    <row r="7891" spans="1:9" x14ac:dyDescent="0.35">
      <c r="A7891">
        <v>7888</v>
      </c>
      <c r="B7891">
        <v>1.5617999999999999E-3</v>
      </c>
      <c r="C7891">
        <v>8.3032000000000002E-3</v>
      </c>
      <c r="D7891">
        <v>2.3565999999999999E-3</v>
      </c>
      <c r="E7891">
        <v>8.3032000000000002E-3</v>
      </c>
      <c r="F7891" s="3">
        <f t="shared" si="492"/>
        <v>1.4200797618012923E-4</v>
      </c>
      <c r="G7891" s="3">
        <f t="shared" si="493"/>
        <v>2.6258456174706716E-4</v>
      </c>
      <c r="H7891" s="3">
        <f t="shared" si="494"/>
        <v>1.990835136467112E-4</v>
      </c>
      <c r="I7891" s="3">
        <f t="shared" si="495"/>
        <v>2.6258456174706716E-4</v>
      </c>
    </row>
    <row r="7892" spans="1:9" x14ac:dyDescent="0.35">
      <c r="A7892">
        <v>7889</v>
      </c>
      <c r="B7892">
        <v>1.5432E-3</v>
      </c>
      <c r="C7892">
        <v>8.6610000000000003E-3</v>
      </c>
      <c r="D7892">
        <v>2.4271000000000002E-3</v>
      </c>
      <c r="E7892">
        <v>8.6610000000000003E-3</v>
      </c>
      <c r="F7892" s="3">
        <f t="shared" si="492"/>
        <v>1.4031675556484531E-4</v>
      </c>
      <c r="G7892" s="3">
        <f t="shared" si="493"/>
        <v>2.7389980842221662E-4</v>
      </c>
      <c r="H7892" s="3">
        <f t="shared" si="494"/>
        <v>2.05039292188718E-4</v>
      </c>
      <c r="I7892" s="3">
        <f t="shared" si="495"/>
        <v>2.7389980842221662E-4</v>
      </c>
    </row>
    <row r="7893" spans="1:9" x14ac:dyDescent="0.35">
      <c r="A7893">
        <v>7890</v>
      </c>
      <c r="B7893">
        <v>1.5767999999999999E-3</v>
      </c>
      <c r="C7893">
        <v>8.9374999999999993E-3</v>
      </c>
      <c r="D7893">
        <v>2.5252999999999999E-3</v>
      </c>
      <c r="E7893">
        <v>8.9374999999999993E-3</v>
      </c>
      <c r="F7893" s="3">
        <f t="shared" si="492"/>
        <v>1.4337186377310013E-4</v>
      </c>
      <c r="G7893" s="3">
        <f t="shared" si="493"/>
        <v>2.8264398311667944E-4</v>
      </c>
      <c r="H7893" s="3">
        <f t="shared" si="494"/>
        <v>2.1333514258339972E-4</v>
      </c>
      <c r="I7893" s="3">
        <f t="shared" si="495"/>
        <v>2.8264398311667944E-4</v>
      </c>
    </row>
    <row r="7894" spans="1:9" x14ac:dyDescent="0.35">
      <c r="A7894">
        <v>7891</v>
      </c>
      <c r="B7894">
        <v>1.5851999999999999E-3</v>
      </c>
      <c r="C7894">
        <v>9.0849999999999993E-3</v>
      </c>
      <c r="D7894">
        <v>2.5872E-3</v>
      </c>
      <c r="E7894">
        <v>9.0849999999999993E-3</v>
      </c>
      <c r="F7894" s="3">
        <f t="shared" si="492"/>
        <v>1.4413564082516381E-4</v>
      </c>
      <c r="G7894" s="3">
        <f t="shared" si="493"/>
        <v>2.8730859710377989E-4</v>
      </c>
      <c r="H7894" s="3">
        <f t="shared" si="494"/>
        <v>2.1856440062240992E-4</v>
      </c>
      <c r="I7894" s="3">
        <f t="shared" si="495"/>
        <v>2.8730859710377989E-4</v>
      </c>
    </row>
    <row r="7895" spans="1:9" x14ac:dyDescent="0.35">
      <c r="A7895">
        <v>7892</v>
      </c>
      <c r="B7895">
        <v>1.5624E-3</v>
      </c>
      <c r="C7895">
        <v>9.044E-3</v>
      </c>
      <c r="D7895">
        <v>2.5956999999999998E-3</v>
      </c>
      <c r="E7895">
        <v>9.044E-3</v>
      </c>
      <c r="F7895" s="3">
        <f t="shared" si="492"/>
        <v>1.4206253168384808E-4</v>
      </c>
      <c r="G7895" s="3">
        <f t="shared" si="493"/>
        <v>2.8601199253787402E-4</v>
      </c>
      <c r="H7895" s="3">
        <f t="shared" si="494"/>
        <v>2.1928247321258094E-4</v>
      </c>
      <c r="I7895" s="3">
        <f t="shared" si="495"/>
        <v>2.8601199253787402E-4</v>
      </c>
    </row>
    <row r="7896" spans="1:9" x14ac:dyDescent="0.35">
      <c r="A7896">
        <v>7893</v>
      </c>
      <c r="B7896">
        <v>1.4991E-3</v>
      </c>
      <c r="C7896">
        <v>8.7811E-3</v>
      </c>
      <c r="D7896">
        <v>2.5929999999999998E-3</v>
      </c>
      <c r="E7896">
        <v>8.7811E-3</v>
      </c>
      <c r="F7896" s="3">
        <f t="shared" si="492"/>
        <v>1.3630692604151091E-4</v>
      </c>
      <c r="G7896" s="3">
        <f t="shared" si="493"/>
        <v>2.7769791106527263E-4</v>
      </c>
      <c r="H7896" s="3">
        <f t="shared" si="494"/>
        <v>2.1905437956629131E-4</v>
      </c>
      <c r="I7896" s="3">
        <f t="shared" si="495"/>
        <v>2.7769791106527263E-4</v>
      </c>
    </row>
    <row r="7897" spans="1:9" x14ac:dyDescent="0.35">
      <c r="A7897">
        <v>7894</v>
      </c>
      <c r="B7897">
        <v>1.4092E-3</v>
      </c>
      <c r="C7897">
        <v>8.0291000000000008E-3</v>
      </c>
      <c r="D7897">
        <v>2.4077999999999999E-3</v>
      </c>
      <c r="E7897">
        <v>8.0291000000000008E-3</v>
      </c>
      <c r="F7897" s="3">
        <f t="shared" si="492"/>
        <v>1.2813269306763869E-4</v>
      </c>
      <c r="G7897" s="3">
        <f t="shared" si="493"/>
        <v>2.5391628585646223E-4</v>
      </c>
      <c r="H7897" s="3">
        <f t="shared" si="494"/>
        <v>2.0340884501338845E-4</v>
      </c>
      <c r="I7897" s="3">
        <f t="shared" si="495"/>
        <v>2.5391628585646223E-4</v>
      </c>
    </row>
    <row r="7898" spans="1:9" x14ac:dyDescent="0.35">
      <c r="A7898">
        <v>7895</v>
      </c>
      <c r="B7898">
        <v>1.3465E-3</v>
      </c>
      <c r="C7898">
        <v>7.0178000000000003E-3</v>
      </c>
      <c r="D7898">
        <v>2.1267E-3</v>
      </c>
      <c r="E7898">
        <v>7.0178000000000003E-3</v>
      </c>
      <c r="F7898" s="3">
        <f t="shared" si="492"/>
        <v>1.2243164292902037E-4</v>
      </c>
      <c r="G7898" s="3">
        <f t="shared" si="493"/>
        <v>2.2193442738083728E-4</v>
      </c>
      <c r="H7898" s="3">
        <f t="shared" si="494"/>
        <v>1.7966176206079127E-4</v>
      </c>
      <c r="I7898" s="3">
        <f t="shared" si="495"/>
        <v>2.2193442738083728E-4</v>
      </c>
    </row>
    <row r="7899" spans="1:9" x14ac:dyDescent="0.35">
      <c r="A7899">
        <v>7896</v>
      </c>
      <c r="B7899">
        <v>1.2622E-3</v>
      </c>
      <c r="C7899">
        <v>5.1491000000000002E-3</v>
      </c>
      <c r="D7899">
        <v>1.5675999999999999E-3</v>
      </c>
      <c r="E7899">
        <v>5.1491000000000002E-3</v>
      </c>
      <c r="F7899" s="3">
        <f t="shared" si="492"/>
        <v>1.1476659465652395E-4</v>
      </c>
      <c r="G7899" s="3">
        <f t="shared" si="493"/>
        <v>1.6283772122697559E-4</v>
      </c>
      <c r="H7899" s="3">
        <f t="shared" si="494"/>
        <v>1.3242948145318869E-4</v>
      </c>
      <c r="I7899" s="3">
        <f t="shared" si="495"/>
        <v>1.6283772122697559E-4</v>
      </c>
    </row>
    <row r="7900" spans="1:9" x14ac:dyDescent="0.35">
      <c r="A7900">
        <v>7897</v>
      </c>
      <c r="B7900">
        <v>1.181E-3</v>
      </c>
      <c r="C7900">
        <v>4.7339000000000001E-3</v>
      </c>
      <c r="D7900">
        <v>1.3692000000000001E-3</v>
      </c>
      <c r="E7900">
        <v>4.7339000000000001E-3</v>
      </c>
      <c r="F7900" s="3">
        <f t="shared" si="492"/>
        <v>1.0738341648657487E-4</v>
      </c>
      <c r="G7900" s="3">
        <f t="shared" si="493"/>
        <v>1.4970722815955793E-4</v>
      </c>
      <c r="H7900" s="3">
        <f t="shared" si="494"/>
        <v>1.1566882240731436E-4</v>
      </c>
      <c r="I7900" s="3">
        <f t="shared" si="495"/>
        <v>1.4970722815955793E-4</v>
      </c>
    </row>
    <row r="7901" spans="1:9" x14ac:dyDescent="0.35">
      <c r="A7901">
        <v>7898</v>
      </c>
      <c r="B7901">
        <v>1.1169000000000001E-3</v>
      </c>
      <c r="C7901">
        <v>4.9442000000000002E-3</v>
      </c>
      <c r="D7901">
        <v>1.4273999999999999E-3</v>
      </c>
      <c r="E7901">
        <v>4.9442000000000002E-3</v>
      </c>
      <c r="F7901" s="3">
        <f t="shared" si="492"/>
        <v>1.0155507017261259E-4</v>
      </c>
      <c r="G7901" s="3">
        <f t="shared" si="493"/>
        <v>1.5635786084760691E-4</v>
      </c>
      <c r="H7901" s="3">
        <f t="shared" si="494"/>
        <v>1.2058550767177949E-4</v>
      </c>
      <c r="I7901" s="3">
        <f t="shared" si="495"/>
        <v>1.5635786084760691E-4</v>
      </c>
    </row>
    <row r="7902" spans="1:9" x14ac:dyDescent="0.35">
      <c r="A7902">
        <v>7899</v>
      </c>
      <c r="B7902">
        <v>1.0947000000000001E-3</v>
      </c>
      <c r="C7902">
        <v>5.0258000000000004E-3</v>
      </c>
      <c r="D7902">
        <v>1.4346000000000001E-3</v>
      </c>
      <c r="E7902">
        <v>5.0258000000000004E-3</v>
      </c>
      <c r="F7902" s="3">
        <f t="shared" si="492"/>
        <v>9.9536516535015678E-5</v>
      </c>
      <c r="G7902" s="3">
        <f t="shared" si="493"/>
        <v>1.5893842017877569E-4</v>
      </c>
      <c r="H7902" s="3">
        <f t="shared" si="494"/>
        <v>1.211937573952185E-4</v>
      </c>
      <c r="I7902" s="3">
        <f t="shared" si="495"/>
        <v>1.5893842017877569E-4</v>
      </c>
    </row>
    <row r="7903" spans="1:9" x14ac:dyDescent="0.35">
      <c r="A7903">
        <v>7900</v>
      </c>
      <c r="B7903">
        <v>1.0977000000000001E-3</v>
      </c>
      <c r="C7903">
        <v>5.4324999999999998E-3</v>
      </c>
      <c r="D7903">
        <v>1.5104000000000001E-3</v>
      </c>
      <c r="E7903">
        <v>5.4324999999999998E-3</v>
      </c>
      <c r="F7903" s="3">
        <f t="shared" si="492"/>
        <v>9.9809294053609851E-5</v>
      </c>
      <c r="G7903" s="3">
        <f t="shared" si="493"/>
        <v>1.7180010498252991E-4</v>
      </c>
      <c r="H7903" s="3">
        <f t="shared" si="494"/>
        <v>1.2759727531697898E-4</v>
      </c>
      <c r="I7903" s="3">
        <f t="shared" si="495"/>
        <v>1.7180010498252991E-4</v>
      </c>
    </row>
    <row r="7904" spans="1:9" x14ac:dyDescent="0.35">
      <c r="A7904">
        <v>7901</v>
      </c>
      <c r="B7904">
        <v>1.1272999999999999E-3</v>
      </c>
      <c r="C7904">
        <v>6.5769000000000001E-3</v>
      </c>
      <c r="D7904">
        <v>1.9534999999999999E-3</v>
      </c>
      <c r="E7904">
        <v>6.5769000000000001E-3</v>
      </c>
      <c r="F7904" s="3">
        <f t="shared" si="492"/>
        <v>1.0250069890373907E-4</v>
      </c>
      <c r="G7904" s="3">
        <f t="shared" si="493"/>
        <v>2.0799118462210789E-4</v>
      </c>
      <c r="H7904" s="3">
        <f t="shared" si="494"/>
        <v>1.6502997704695338E-4</v>
      </c>
      <c r="I7904" s="3">
        <f t="shared" si="495"/>
        <v>2.0799118462210789E-4</v>
      </c>
    </row>
    <row r="7905" spans="1:9" x14ac:dyDescent="0.35">
      <c r="A7905">
        <v>7902</v>
      </c>
      <c r="B7905">
        <v>1.1826E-3</v>
      </c>
      <c r="C7905">
        <v>9.6897000000000007E-3</v>
      </c>
      <c r="D7905">
        <v>2.8232999999999999E-3</v>
      </c>
      <c r="E7905">
        <v>9.6897000000000007E-3</v>
      </c>
      <c r="F7905" s="3">
        <f t="shared" si="492"/>
        <v>1.075288978298251E-4</v>
      </c>
      <c r="G7905" s="3">
        <f t="shared" si="493"/>
        <v>3.0643193322581137E-4</v>
      </c>
      <c r="H7905" s="3">
        <f t="shared" si="494"/>
        <v>2.3850992280351343E-4</v>
      </c>
      <c r="I7905" s="3">
        <f t="shared" si="495"/>
        <v>3.0643193322581137E-4</v>
      </c>
    </row>
    <row r="7906" spans="1:9" x14ac:dyDescent="0.35">
      <c r="A7906">
        <v>7903</v>
      </c>
      <c r="B7906">
        <v>1.3102000000000001E-3</v>
      </c>
      <c r="C7906">
        <v>9.6553000000000003E-3</v>
      </c>
      <c r="D7906">
        <v>2.7097000000000002E-3</v>
      </c>
      <c r="E7906">
        <v>9.6553000000000003E-3</v>
      </c>
      <c r="F7906" s="3">
        <f t="shared" si="492"/>
        <v>1.1913103495403082E-4</v>
      </c>
      <c r="G7906" s="3">
        <f t="shared" si="493"/>
        <v>3.0534405037051471E-4</v>
      </c>
      <c r="H7906" s="3">
        <f t="shared" si="494"/>
        <v>2.2891309383369829E-4</v>
      </c>
      <c r="I7906" s="3">
        <f t="shared" si="495"/>
        <v>3.0534405037051471E-4</v>
      </c>
    </row>
    <row r="7907" spans="1:9" x14ac:dyDescent="0.35">
      <c r="A7907">
        <v>7904</v>
      </c>
      <c r="B7907">
        <v>1.4947999999999999E-3</v>
      </c>
      <c r="C7907">
        <v>9.1760999999999995E-3</v>
      </c>
      <c r="D7907">
        <v>2.7588000000000001E-3</v>
      </c>
      <c r="E7907">
        <v>9.1760999999999995E-3</v>
      </c>
      <c r="F7907" s="3">
        <f t="shared" si="492"/>
        <v>1.3591594493152592E-4</v>
      </c>
      <c r="G7907" s="3">
        <f t="shared" si="493"/>
        <v>2.9018958920021953E-4</v>
      </c>
      <c r="H7907" s="3">
        <f t="shared" si="494"/>
        <v>2.3306101903103918E-4</v>
      </c>
      <c r="I7907" s="3">
        <f t="shared" si="495"/>
        <v>2.9018958920021953E-4</v>
      </c>
    </row>
    <row r="7908" spans="1:9" x14ac:dyDescent="0.35">
      <c r="A7908">
        <v>7905</v>
      </c>
      <c r="B7908">
        <v>1.5661E-3</v>
      </c>
      <c r="C7908">
        <v>9.2624999999999999E-3</v>
      </c>
      <c r="D7908">
        <v>2.6985999999999998E-3</v>
      </c>
      <c r="E7908">
        <v>9.2624999999999999E-3</v>
      </c>
      <c r="F7908" s="3">
        <f t="shared" si="492"/>
        <v>1.4239895729011422E-4</v>
      </c>
      <c r="G7908" s="3">
        <f t="shared" si="493"/>
        <v>2.9292194613910415E-4</v>
      </c>
      <c r="H7908" s="3">
        <f t="shared" si="494"/>
        <v>2.2797537551006315E-4</v>
      </c>
      <c r="I7908" s="3">
        <f t="shared" si="495"/>
        <v>2.9292194613910415E-4</v>
      </c>
    </row>
    <row r="7909" spans="1:9" x14ac:dyDescent="0.35">
      <c r="A7909">
        <v>7906</v>
      </c>
      <c r="B7909">
        <v>1.5602999999999999E-3</v>
      </c>
      <c r="C7909">
        <v>9.0846999999999994E-3</v>
      </c>
      <c r="D7909">
        <v>2.6703E-3</v>
      </c>
      <c r="E7909">
        <v>9.0846999999999994E-3</v>
      </c>
      <c r="F7909" s="3">
        <f t="shared" si="492"/>
        <v>1.4187158742083215E-4</v>
      </c>
      <c r="G7909" s="3">
        <f t="shared" si="493"/>
        <v>2.8729910975329762E-4</v>
      </c>
      <c r="H7909" s="3">
        <f t="shared" si="494"/>
        <v>2.2558461618043494E-4</v>
      </c>
      <c r="I7909" s="3">
        <f t="shared" si="495"/>
        <v>2.8729910975329762E-4</v>
      </c>
    </row>
    <row r="7910" spans="1:9" x14ac:dyDescent="0.35">
      <c r="A7910">
        <v>7907</v>
      </c>
      <c r="B7910">
        <v>1.5824999999999999E-3</v>
      </c>
      <c r="C7910">
        <v>8.8202000000000003E-3</v>
      </c>
      <c r="D7910">
        <v>2.5774000000000001E-3</v>
      </c>
      <c r="E7910">
        <v>8.8202000000000003E-3</v>
      </c>
      <c r="F7910" s="3">
        <f t="shared" si="492"/>
        <v>1.4389014105842905E-4</v>
      </c>
      <c r="G7910" s="3">
        <f t="shared" si="493"/>
        <v>2.7893442907812432E-4</v>
      </c>
      <c r="H7910" s="3">
        <f t="shared" si="494"/>
        <v>2.1773650516550687E-4</v>
      </c>
      <c r="I7910" s="3">
        <f t="shared" si="495"/>
        <v>2.7893442907812432E-4</v>
      </c>
    </row>
    <row r="7911" spans="1:9" x14ac:dyDescent="0.35">
      <c r="A7911">
        <v>7908</v>
      </c>
      <c r="B7911">
        <v>1.5996999999999999E-3</v>
      </c>
      <c r="C7911">
        <v>8.5608000000000004E-3</v>
      </c>
      <c r="D7911">
        <v>2.5016999999999999E-3</v>
      </c>
      <c r="E7911">
        <v>8.5608000000000004E-3</v>
      </c>
      <c r="F7911" s="3">
        <f t="shared" si="492"/>
        <v>1.4545406549836901E-4</v>
      </c>
      <c r="G7911" s="3">
        <f t="shared" si="493"/>
        <v>2.7073103336114904E-4</v>
      </c>
      <c r="H7911" s="3">
        <f t="shared" si="494"/>
        <v>2.1134143515657194E-4</v>
      </c>
      <c r="I7911" s="3">
        <f t="shared" si="495"/>
        <v>2.7073103336114904E-4</v>
      </c>
    </row>
    <row r="7912" spans="1:9" x14ac:dyDescent="0.35">
      <c r="A7912">
        <v>7909</v>
      </c>
      <c r="B7912">
        <v>1.5939999999999999E-3</v>
      </c>
      <c r="C7912">
        <v>8.4810000000000007E-3</v>
      </c>
      <c r="D7912">
        <v>2.4867999999999999E-3</v>
      </c>
      <c r="E7912">
        <v>8.4810000000000007E-3</v>
      </c>
      <c r="F7912" s="3">
        <f t="shared" si="492"/>
        <v>1.4493578821304006E-4</v>
      </c>
      <c r="G7912" s="3">
        <f t="shared" si="493"/>
        <v>2.6820739813287369E-4</v>
      </c>
      <c r="H7912" s="3">
        <f t="shared" si="494"/>
        <v>2.1008269614556624E-4</v>
      </c>
      <c r="I7912" s="3">
        <f t="shared" si="495"/>
        <v>2.6820739813287369E-4</v>
      </c>
    </row>
    <row r="7913" spans="1:9" x14ac:dyDescent="0.35">
      <c r="A7913">
        <v>7910</v>
      </c>
      <c r="B7913">
        <v>1.5755999999999999E-3</v>
      </c>
      <c r="C7913">
        <v>8.3809000000000002E-3</v>
      </c>
      <c r="D7913">
        <v>2.4139000000000001E-3</v>
      </c>
      <c r="E7913">
        <v>8.3809000000000002E-3</v>
      </c>
      <c r="F7913" s="3">
        <f t="shared" si="492"/>
        <v>1.4326275276566245E-4</v>
      </c>
      <c r="G7913" s="3">
        <f t="shared" si="493"/>
        <v>2.650417855219669E-4</v>
      </c>
      <c r="H7913" s="3">
        <f t="shared" si="494"/>
        <v>2.039241676957465E-4</v>
      </c>
      <c r="I7913" s="3">
        <f t="shared" si="495"/>
        <v>2.650417855219669E-4</v>
      </c>
    </row>
    <row r="7914" spans="1:9" x14ac:dyDescent="0.35">
      <c r="A7914">
        <v>7911</v>
      </c>
      <c r="B7914">
        <v>1.5606999999999999E-3</v>
      </c>
      <c r="C7914">
        <v>8.3809999999999996E-3</v>
      </c>
      <c r="D7914">
        <v>2.4287000000000002E-3</v>
      </c>
      <c r="E7914">
        <v>8.3809999999999996E-3</v>
      </c>
      <c r="F7914" s="3">
        <f t="shared" si="492"/>
        <v>1.419079577566447E-4</v>
      </c>
      <c r="G7914" s="3">
        <f t="shared" si="493"/>
        <v>2.6504494797212759E-4</v>
      </c>
      <c r="H7914" s="3">
        <f t="shared" si="494"/>
        <v>2.0517445879392665E-4</v>
      </c>
      <c r="I7914" s="3">
        <f t="shared" si="495"/>
        <v>2.6504494797212759E-4</v>
      </c>
    </row>
    <row r="7915" spans="1:9" x14ac:dyDescent="0.35">
      <c r="A7915">
        <v>7912</v>
      </c>
      <c r="B7915">
        <v>1.5575000000000001E-3</v>
      </c>
      <c r="C7915">
        <v>8.4804000000000008E-3</v>
      </c>
      <c r="D7915">
        <v>2.3955000000000001E-3</v>
      </c>
      <c r="E7915">
        <v>8.4804000000000008E-3</v>
      </c>
      <c r="F7915" s="3">
        <f t="shared" si="492"/>
        <v>1.4161699507014424E-4</v>
      </c>
      <c r="G7915" s="3">
        <f t="shared" si="493"/>
        <v>2.6818842343190921E-4</v>
      </c>
      <c r="H7915" s="3">
        <f t="shared" si="494"/>
        <v>2.0236975173584687E-4</v>
      </c>
      <c r="I7915" s="3">
        <f t="shared" si="495"/>
        <v>2.6818842343190921E-4</v>
      </c>
    </row>
    <row r="7916" spans="1:9" x14ac:dyDescent="0.35">
      <c r="A7916">
        <v>7913</v>
      </c>
      <c r="B7916">
        <v>1.5517E-3</v>
      </c>
      <c r="C7916">
        <v>8.8432000000000007E-3</v>
      </c>
      <c r="D7916">
        <v>2.4670999999999998E-3</v>
      </c>
      <c r="E7916">
        <v>8.8432000000000007E-3</v>
      </c>
      <c r="F7916" s="3">
        <f t="shared" si="492"/>
        <v>1.4108962520086217E-4</v>
      </c>
      <c r="G7916" s="3">
        <f t="shared" si="493"/>
        <v>2.7966179261509596E-4</v>
      </c>
      <c r="H7916" s="3">
        <f t="shared" si="494"/>
        <v>2.0841845731893458E-4</v>
      </c>
      <c r="I7916" s="3">
        <f t="shared" si="495"/>
        <v>2.7966179261509596E-4</v>
      </c>
    </row>
    <row r="7917" spans="1:9" x14ac:dyDescent="0.35">
      <c r="A7917">
        <v>7914</v>
      </c>
      <c r="B7917">
        <v>1.6075E-3</v>
      </c>
      <c r="C7917">
        <v>9.1208000000000001E-3</v>
      </c>
      <c r="D7917">
        <v>2.5655999999999999E-3</v>
      </c>
      <c r="E7917">
        <v>9.1208000000000001E-3</v>
      </c>
      <c r="F7917" s="3">
        <f t="shared" si="492"/>
        <v>1.4616328704671389E-4</v>
      </c>
      <c r="G7917" s="3">
        <f t="shared" si="493"/>
        <v>2.88440754261327E-4</v>
      </c>
      <c r="H7917" s="3">
        <f t="shared" si="494"/>
        <v>2.1673965145209295E-4</v>
      </c>
      <c r="I7917" s="3">
        <f t="shared" si="495"/>
        <v>2.88440754261327E-4</v>
      </c>
    </row>
    <row r="7918" spans="1:9" x14ac:dyDescent="0.35">
      <c r="A7918">
        <v>7915</v>
      </c>
      <c r="B7918">
        <v>1.6149999999999999E-3</v>
      </c>
      <c r="C7918">
        <v>9.2601000000000003E-3</v>
      </c>
      <c r="D7918">
        <v>2.6256999999999999E-3</v>
      </c>
      <c r="E7918">
        <v>9.2601000000000003E-3</v>
      </c>
      <c r="F7918" s="3">
        <f t="shared" si="492"/>
        <v>1.4684523084319931E-4</v>
      </c>
      <c r="G7918" s="3">
        <f t="shared" si="493"/>
        <v>2.9284604733524627E-4</v>
      </c>
      <c r="H7918" s="3">
        <f t="shared" si="494"/>
        <v>2.218168470602434E-4</v>
      </c>
      <c r="I7918" s="3">
        <f t="shared" si="495"/>
        <v>2.9284604733524627E-4</v>
      </c>
    </row>
    <row r="7919" spans="1:9" x14ac:dyDescent="0.35">
      <c r="A7919">
        <v>7916</v>
      </c>
      <c r="B7919">
        <v>1.5862000000000001E-3</v>
      </c>
      <c r="C7919">
        <v>9.2131000000000001E-3</v>
      </c>
      <c r="D7919">
        <v>2.6327999999999998E-3</v>
      </c>
      <c r="E7919">
        <v>9.2131000000000001E-3</v>
      </c>
      <c r="F7919" s="3">
        <f t="shared" si="492"/>
        <v>1.4422656666469521E-4</v>
      </c>
      <c r="G7919" s="3">
        <f t="shared" si="493"/>
        <v>2.9135969575969561E-4</v>
      </c>
      <c r="H7919" s="3">
        <f t="shared" si="494"/>
        <v>2.2241664887085683E-4</v>
      </c>
      <c r="I7919" s="3">
        <f t="shared" si="495"/>
        <v>2.9135969575969561E-4</v>
      </c>
    </row>
    <row r="7920" spans="1:9" x14ac:dyDescent="0.35">
      <c r="A7920">
        <v>7917</v>
      </c>
      <c r="B7920">
        <v>1.5302E-3</v>
      </c>
      <c r="C7920">
        <v>8.9333999999999993E-3</v>
      </c>
      <c r="D7920">
        <v>2.6264000000000001E-3</v>
      </c>
      <c r="E7920">
        <v>8.9333999999999993E-3</v>
      </c>
      <c r="F7920" s="3">
        <f t="shared" si="492"/>
        <v>1.3913471965093722E-4</v>
      </c>
      <c r="G7920" s="3">
        <f t="shared" si="493"/>
        <v>2.8251432266008885E-4</v>
      </c>
      <c r="H7920" s="3">
        <f t="shared" si="494"/>
        <v>2.218759824500222E-4</v>
      </c>
      <c r="I7920" s="3">
        <f t="shared" si="495"/>
        <v>2.8251432266008885E-4</v>
      </c>
    </row>
    <row r="7921" spans="1:9" x14ac:dyDescent="0.35">
      <c r="A7921">
        <v>7918</v>
      </c>
      <c r="B7921">
        <v>1.4482E-3</v>
      </c>
      <c r="C7921">
        <v>8.1729000000000003E-3</v>
      </c>
      <c r="D7921">
        <v>2.4393000000000001E-3</v>
      </c>
      <c r="E7921">
        <v>8.1729000000000003E-3</v>
      </c>
      <c r="F7921" s="3">
        <f t="shared" si="492"/>
        <v>1.31678800809363E-4</v>
      </c>
      <c r="G7921" s="3">
        <f t="shared" si="493"/>
        <v>2.5846388918761504E-4</v>
      </c>
      <c r="H7921" s="3">
        <f t="shared" si="494"/>
        <v>2.0606993755343405E-4</v>
      </c>
      <c r="I7921" s="3">
        <f t="shared" si="495"/>
        <v>2.5846388918761504E-4</v>
      </c>
    </row>
    <row r="7922" spans="1:9" x14ac:dyDescent="0.35">
      <c r="A7922">
        <v>7919</v>
      </c>
      <c r="B7922">
        <v>1.3567E-3</v>
      </c>
      <c r="C7922">
        <v>7.1789999999999996E-3</v>
      </c>
      <c r="D7922">
        <v>2.1621000000000001E-3</v>
      </c>
      <c r="E7922">
        <v>7.1789999999999996E-3</v>
      </c>
      <c r="F7922" s="3">
        <f t="shared" si="492"/>
        <v>1.2335908649224056E-4</v>
      </c>
      <c r="G7922" s="3">
        <f t="shared" si="493"/>
        <v>2.2703229703995991E-4</v>
      </c>
      <c r="H7922" s="3">
        <f t="shared" si="494"/>
        <v>1.8265232320103299E-4</v>
      </c>
      <c r="I7922" s="3">
        <f t="shared" si="495"/>
        <v>2.2703229703995991E-4</v>
      </c>
    </row>
    <row r="7923" spans="1:9" x14ac:dyDescent="0.35">
      <c r="A7923">
        <v>7920</v>
      </c>
      <c r="B7923">
        <v>1.2507E-3</v>
      </c>
      <c r="C7923">
        <v>5.2690000000000002E-3</v>
      </c>
      <c r="D7923">
        <v>1.5939000000000001E-3</v>
      </c>
      <c r="E7923">
        <v>5.2690000000000002E-3</v>
      </c>
      <c r="F7923" s="3">
        <f t="shared" si="492"/>
        <v>1.1372094750191294E-4</v>
      </c>
      <c r="G7923" s="3">
        <f t="shared" si="493"/>
        <v>1.6662949896971012E-4</v>
      </c>
      <c r="H7923" s="3">
        <f t="shared" si="494"/>
        <v>1.3465128252630612E-4</v>
      </c>
      <c r="I7923" s="3">
        <f t="shared" si="495"/>
        <v>1.6662949896971012E-4</v>
      </c>
    </row>
    <row r="7924" spans="1:9" x14ac:dyDescent="0.35">
      <c r="A7924">
        <v>7921</v>
      </c>
      <c r="B7924">
        <v>1.1638E-3</v>
      </c>
      <c r="C7924">
        <v>4.3962999999999997E-3</v>
      </c>
      <c r="D7924">
        <v>1.2949999999999999E-3</v>
      </c>
      <c r="E7924">
        <v>4.3962999999999997E-3</v>
      </c>
      <c r="F7924" s="3">
        <f t="shared" si="492"/>
        <v>1.0581949204663491E-4</v>
      </c>
      <c r="G7924" s="3">
        <f t="shared" si="493"/>
        <v>1.390307964168792E-4</v>
      </c>
      <c r="H7924" s="3">
        <f t="shared" si="494"/>
        <v>1.0940047109076254E-4</v>
      </c>
      <c r="I7924" s="3">
        <f t="shared" si="495"/>
        <v>1.390307964168792E-4</v>
      </c>
    </row>
    <row r="7925" spans="1:9" x14ac:dyDescent="0.35">
      <c r="A7925">
        <v>7922</v>
      </c>
      <c r="B7925">
        <v>1.1031999999999999E-3</v>
      </c>
      <c r="C7925">
        <v>4.6258000000000002E-3</v>
      </c>
      <c r="D7925">
        <v>1.3575E-3</v>
      </c>
      <c r="E7925">
        <v>4.6258000000000002E-3</v>
      </c>
      <c r="F7925" s="3">
        <f t="shared" si="492"/>
        <v>1.0030938617103249E-4</v>
      </c>
      <c r="G7925" s="3">
        <f t="shared" si="493"/>
        <v>1.4628861953579144E-4</v>
      </c>
      <c r="H7925" s="3">
        <f t="shared" si="494"/>
        <v>1.1468041660672598E-4</v>
      </c>
      <c r="I7925" s="3">
        <f t="shared" si="495"/>
        <v>1.4628861953579144E-4</v>
      </c>
    </row>
    <row r="7926" spans="1:9" x14ac:dyDescent="0.35">
      <c r="A7926">
        <v>7923</v>
      </c>
      <c r="B7926">
        <v>1.0824000000000001E-3</v>
      </c>
      <c r="C7926">
        <v>4.7033999999999999E-3</v>
      </c>
      <c r="D7926">
        <v>1.3638000000000001E-3</v>
      </c>
      <c r="E7926">
        <v>4.7033999999999999E-3</v>
      </c>
      <c r="F7926" s="3">
        <f t="shared" si="492"/>
        <v>9.8418128708779547E-5</v>
      </c>
      <c r="G7926" s="3">
        <f t="shared" si="493"/>
        <v>1.4874268086053036E-4</v>
      </c>
      <c r="H7926" s="3">
        <f t="shared" si="494"/>
        <v>1.1521263511473512E-4</v>
      </c>
      <c r="I7926" s="3">
        <f t="shared" si="495"/>
        <v>1.4874268086053036E-4</v>
      </c>
    </row>
    <row r="7927" spans="1:9" x14ac:dyDescent="0.35">
      <c r="A7927">
        <v>7924</v>
      </c>
      <c r="B7927">
        <v>1.0966000000000001E-3</v>
      </c>
      <c r="C7927">
        <v>5.0859E-3</v>
      </c>
      <c r="D7927">
        <v>1.4344E-3</v>
      </c>
      <c r="E7927">
        <v>5.0859E-3</v>
      </c>
      <c r="F7927" s="3">
        <f t="shared" si="492"/>
        <v>9.9709275630125322E-5</v>
      </c>
      <c r="G7927" s="3">
        <f t="shared" si="493"/>
        <v>1.6083905272538406E-4</v>
      </c>
      <c r="H7927" s="3">
        <f t="shared" si="494"/>
        <v>1.2117686156956741E-4</v>
      </c>
      <c r="I7927" s="3">
        <f t="shared" si="495"/>
        <v>1.6083905272538406E-4</v>
      </c>
    </row>
    <row r="7928" spans="1:9" x14ac:dyDescent="0.35">
      <c r="A7928">
        <v>7925</v>
      </c>
      <c r="B7928">
        <v>1.1183E-3</v>
      </c>
      <c r="C7928">
        <v>6.1919000000000002E-3</v>
      </c>
      <c r="D7928">
        <v>1.869E-3</v>
      </c>
      <c r="E7928">
        <v>6.1919000000000002E-3</v>
      </c>
      <c r="F7928" s="3">
        <f t="shared" si="492"/>
        <v>1.0168236634795653E-4</v>
      </c>
      <c r="G7928" s="3">
        <f t="shared" si="493"/>
        <v>1.9581575150323554E-4</v>
      </c>
      <c r="H7928" s="3">
        <f t="shared" si="494"/>
        <v>1.5789149070937083E-4</v>
      </c>
      <c r="I7928" s="3">
        <f t="shared" si="495"/>
        <v>1.9581575150323554E-4</v>
      </c>
    </row>
    <row r="7929" spans="1:9" x14ac:dyDescent="0.35">
      <c r="A7929">
        <v>7926</v>
      </c>
      <c r="B7929">
        <v>1.1867E-3</v>
      </c>
      <c r="C7929">
        <v>9.1821999999999997E-3</v>
      </c>
      <c r="D7929">
        <v>2.7119000000000002E-3</v>
      </c>
      <c r="E7929">
        <v>9.1821999999999997E-3</v>
      </c>
      <c r="F7929" s="3">
        <f t="shared" si="492"/>
        <v>1.079016937719038E-4</v>
      </c>
      <c r="G7929" s="3">
        <f t="shared" si="493"/>
        <v>2.9038249866002506E-4</v>
      </c>
      <c r="H7929" s="3">
        <f t="shared" si="494"/>
        <v>2.2909894791586021E-4</v>
      </c>
      <c r="I7929" s="3">
        <f t="shared" si="495"/>
        <v>2.9038249866002506E-4</v>
      </c>
    </row>
    <row r="7930" spans="1:9" x14ac:dyDescent="0.35">
      <c r="A7930">
        <v>7927</v>
      </c>
      <c r="B7930">
        <v>1.3247000000000001E-3</v>
      </c>
      <c r="C7930">
        <v>9.1643000000000002E-3</v>
      </c>
      <c r="D7930">
        <v>2.6020000000000001E-3</v>
      </c>
      <c r="E7930">
        <v>9.1643000000000002E-3</v>
      </c>
      <c r="F7930" s="3">
        <f t="shared" si="492"/>
        <v>1.2044945962723601E-4</v>
      </c>
      <c r="G7930" s="3">
        <f t="shared" si="493"/>
        <v>2.8981642008125155E-4</v>
      </c>
      <c r="H7930" s="3">
        <f t="shared" si="494"/>
        <v>2.198146917205901E-4</v>
      </c>
      <c r="I7930" s="3">
        <f t="shared" si="495"/>
        <v>2.8981642008125155E-4</v>
      </c>
    </row>
    <row r="7931" spans="1:9" x14ac:dyDescent="0.35">
      <c r="A7931">
        <v>7928</v>
      </c>
      <c r="B7931">
        <v>1.5096E-3</v>
      </c>
      <c r="C7931">
        <v>8.7611000000000008E-3</v>
      </c>
      <c r="D7931">
        <v>2.6676999999999998E-3</v>
      </c>
      <c r="E7931">
        <v>8.7611000000000008E-3</v>
      </c>
      <c r="F7931" s="3">
        <f t="shared" si="492"/>
        <v>1.3726164735659052E-4</v>
      </c>
      <c r="G7931" s="3">
        <f t="shared" si="493"/>
        <v>2.7706542103312341E-4</v>
      </c>
      <c r="H7931" s="3">
        <f t="shared" si="494"/>
        <v>2.2536497044697084E-4</v>
      </c>
      <c r="I7931" s="3">
        <f t="shared" si="495"/>
        <v>2.7706542103312341E-4</v>
      </c>
    </row>
    <row r="7932" spans="1:9" x14ac:dyDescent="0.35">
      <c r="A7932">
        <v>7929</v>
      </c>
      <c r="B7932">
        <v>1.5996000000000001E-3</v>
      </c>
      <c r="C7932">
        <v>8.7848000000000006E-3</v>
      </c>
      <c r="D7932">
        <v>2.5937999999999998E-3</v>
      </c>
      <c r="E7932">
        <v>8.7848000000000006E-3</v>
      </c>
      <c r="F7932" s="3">
        <f t="shared" si="492"/>
        <v>1.4544497291441589E-4</v>
      </c>
      <c r="G7932" s="3">
        <f t="shared" si="493"/>
        <v>2.7781492172122022E-4</v>
      </c>
      <c r="H7932" s="3">
        <f t="shared" si="494"/>
        <v>2.1912196286889566E-4</v>
      </c>
      <c r="I7932" s="3">
        <f t="shared" si="495"/>
        <v>2.7781492172122022E-4</v>
      </c>
    </row>
    <row r="7933" spans="1:9" x14ac:dyDescent="0.35">
      <c r="A7933">
        <v>7930</v>
      </c>
      <c r="B7933">
        <v>1.6174E-3</v>
      </c>
      <c r="C7933">
        <v>8.6067000000000001E-3</v>
      </c>
      <c r="D7933">
        <v>2.5653999999999998E-3</v>
      </c>
      <c r="E7933">
        <v>8.6067000000000001E-3</v>
      </c>
      <c r="F7933" s="3">
        <f t="shared" si="492"/>
        <v>1.4706345285807467E-4</v>
      </c>
      <c r="G7933" s="3">
        <f t="shared" si="493"/>
        <v>2.7218259798493147E-4</v>
      </c>
      <c r="H7933" s="3">
        <f t="shared" si="494"/>
        <v>2.1672275562644187E-4</v>
      </c>
      <c r="I7933" s="3">
        <f t="shared" si="495"/>
        <v>2.7218259798493147E-4</v>
      </c>
    </row>
    <row r="7934" spans="1:9" x14ac:dyDescent="0.35">
      <c r="A7934">
        <v>7931</v>
      </c>
      <c r="B7934">
        <v>1.6337000000000001E-3</v>
      </c>
      <c r="C7934">
        <v>8.3642999999999999E-3</v>
      </c>
      <c r="D7934">
        <v>2.4773E-3</v>
      </c>
      <c r="E7934">
        <v>8.3642999999999999E-3</v>
      </c>
      <c r="F7934" s="3">
        <f t="shared" si="492"/>
        <v>1.4854554404243638E-4</v>
      </c>
      <c r="G7934" s="3">
        <f t="shared" si="493"/>
        <v>2.64516818795283E-4</v>
      </c>
      <c r="H7934" s="3">
        <f t="shared" si="494"/>
        <v>2.0928014442713982E-4</v>
      </c>
      <c r="I7934" s="3">
        <f t="shared" si="495"/>
        <v>2.64516818795283E-4</v>
      </c>
    </row>
    <row r="7935" spans="1:9" x14ac:dyDescent="0.35">
      <c r="A7935">
        <v>7932</v>
      </c>
      <c r="B7935">
        <v>1.6542E-3</v>
      </c>
      <c r="C7935">
        <v>8.1011E-3</v>
      </c>
      <c r="D7935">
        <v>2.4007999999999998E-3</v>
      </c>
      <c r="E7935">
        <v>8.1011E-3</v>
      </c>
      <c r="F7935" s="3">
        <f t="shared" si="492"/>
        <v>1.5040952375282993E-4</v>
      </c>
      <c r="G7935" s="3">
        <f t="shared" si="493"/>
        <v>2.561932499721994E-4</v>
      </c>
      <c r="H7935" s="3">
        <f t="shared" si="494"/>
        <v>2.0281749111560055E-4</v>
      </c>
      <c r="I7935" s="3">
        <f t="shared" si="495"/>
        <v>2.561932499721994E-4</v>
      </c>
    </row>
    <row r="7936" spans="1:9" x14ac:dyDescent="0.35">
      <c r="A7936">
        <v>7933</v>
      </c>
      <c r="B7936">
        <v>1.6427E-3</v>
      </c>
      <c r="C7936">
        <v>8.0251999999999997E-3</v>
      </c>
      <c r="D7936">
        <v>2.3868000000000001E-3</v>
      </c>
      <c r="E7936">
        <v>8.0251999999999997E-3</v>
      </c>
      <c r="F7936" s="3">
        <f t="shared" si="492"/>
        <v>1.4936387659821891E-4</v>
      </c>
      <c r="G7936" s="3">
        <f t="shared" si="493"/>
        <v>2.5379295030019311E-4</v>
      </c>
      <c r="H7936" s="3">
        <f t="shared" si="494"/>
        <v>2.0163478332002477E-4</v>
      </c>
      <c r="I7936" s="3">
        <f t="shared" si="495"/>
        <v>2.5379295030019311E-4</v>
      </c>
    </row>
    <row r="7937" spans="1:9" x14ac:dyDescent="0.35">
      <c r="A7937">
        <v>7934</v>
      </c>
      <c r="B7937">
        <v>1.6473E-3</v>
      </c>
      <c r="C7937">
        <v>7.9693000000000003E-3</v>
      </c>
      <c r="D7937">
        <v>2.3235E-3</v>
      </c>
      <c r="E7937">
        <v>7.9693000000000003E-3</v>
      </c>
      <c r="F7937" s="3">
        <f t="shared" si="492"/>
        <v>1.497821354600633E-4</v>
      </c>
      <c r="G7937" s="3">
        <f t="shared" si="493"/>
        <v>2.5202514066033609E-4</v>
      </c>
      <c r="H7937" s="3">
        <f t="shared" si="494"/>
        <v>1.9628725450145698E-4</v>
      </c>
      <c r="I7937" s="3">
        <f t="shared" si="495"/>
        <v>2.5202514066033609E-4</v>
      </c>
    </row>
    <row r="7938" spans="1:9" x14ac:dyDescent="0.35">
      <c r="A7938">
        <v>7935</v>
      </c>
      <c r="B7938">
        <v>1.6244E-3</v>
      </c>
      <c r="C7938">
        <v>7.9819000000000001E-3</v>
      </c>
      <c r="D7938">
        <v>2.3410000000000002E-3</v>
      </c>
      <c r="E7938">
        <v>7.9819000000000001E-3</v>
      </c>
      <c r="F7938" s="3">
        <f t="shared" si="492"/>
        <v>1.4769993373479442E-4</v>
      </c>
      <c r="G7938" s="3">
        <f t="shared" si="493"/>
        <v>2.5242360938059009E-4</v>
      </c>
      <c r="H7938" s="3">
        <f t="shared" si="494"/>
        <v>1.9776563924592676E-4</v>
      </c>
      <c r="I7938" s="3">
        <f t="shared" si="495"/>
        <v>2.5242360938059009E-4</v>
      </c>
    </row>
    <row r="7939" spans="1:9" x14ac:dyDescent="0.35">
      <c r="A7939">
        <v>7936</v>
      </c>
      <c r="B7939">
        <v>1.6073999999999999E-3</v>
      </c>
      <c r="C7939">
        <v>8.0776000000000008E-3</v>
      </c>
      <c r="D7939">
        <v>2.3070999999999999E-3</v>
      </c>
      <c r="E7939">
        <v>8.0776000000000008E-3</v>
      </c>
      <c r="F7939" s="3">
        <f t="shared" ref="F7939:F8002" si="496">B7939/SUM($B$3:$B$8761)</f>
        <v>1.4615419446276074E-4</v>
      </c>
      <c r="G7939" s="3">
        <f t="shared" ref="G7939:G8002" si="497">C7939/SUM($C$3:$C$8761)</f>
        <v>2.5545007418442407E-4</v>
      </c>
      <c r="H7939" s="3">
        <f t="shared" ref="H7939:H8002" si="498">D7939/SUM($D$3:$D$8761)</f>
        <v>1.9490179679806815E-4</v>
      </c>
      <c r="I7939" s="3">
        <f t="shared" ref="I7939:I8002" si="499">E7939/SUM($E$3:$E$8761)</f>
        <v>2.5545007418442407E-4</v>
      </c>
    </row>
    <row r="7940" spans="1:9" x14ac:dyDescent="0.35">
      <c r="A7940">
        <v>7937</v>
      </c>
      <c r="B7940">
        <v>1.5992999999999999E-3</v>
      </c>
      <c r="C7940">
        <v>8.4267999999999999E-3</v>
      </c>
      <c r="D7940">
        <v>2.3757000000000001E-3</v>
      </c>
      <c r="E7940">
        <v>8.4267999999999999E-3</v>
      </c>
      <c r="F7940" s="3">
        <f t="shared" si="496"/>
        <v>1.4541769516255646E-4</v>
      </c>
      <c r="G7940" s="3">
        <f t="shared" si="497"/>
        <v>2.6649335014574933E-4</v>
      </c>
      <c r="H7940" s="3">
        <f t="shared" si="498"/>
        <v>2.0069706499638965E-4</v>
      </c>
      <c r="I7940" s="3">
        <f t="shared" si="499"/>
        <v>2.6649335014574933E-4</v>
      </c>
    </row>
    <row r="7941" spans="1:9" x14ac:dyDescent="0.35">
      <c r="A7941">
        <v>7938</v>
      </c>
      <c r="B7941">
        <v>1.6490000000000001E-3</v>
      </c>
      <c r="C7941">
        <v>8.6987999999999996E-3</v>
      </c>
      <c r="D7941">
        <v>2.4729000000000001E-3</v>
      </c>
      <c r="E7941">
        <v>8.6987999999999996E-3</v>
      </c>
      <c r="F7941" s="3">
        <f t="shared" si="496"/>
        <v>1.4993670938726668E-4</v>
      </c>
      <c r="G7941" s="3">
        <f t="shared" si="497"/>
        <v>2.750952145829786E-4</v>
      </c>
      <c r="H7941" s="3">
        <f t="shared" si="498"/>
        <v>2.0890843626281599E-4</v>
      </c>
      <c r="I7941" s="3">
        <f t="shared" si="499"/>
        <v>2.750952145829786E-4</v>
      </c>
    </row>
    <row r="7942" spans="1:9" x14ac:dyDescent="0.35">
      <c r="A7942">
        <v>7939</v>
      </c>
      <c r="B7942">
        <v>1.6424E-3</v>
      </c>
      <c r="C7942">
        <v>8.8477999999999994E-3</v>
      </c>
      <c r="D7942">
        <v>2.5352E-3</v>
      </c>
      <c r="E7942">
        <v>8.8477999999999994E-3</v>
      </c>
      <c r="F7942" s="3">
        <f t="shared" si="496"/>
        <v>1.4933659884635949E-4</v>
      </c>
      <c r="G7942" s="3">
        <f t="shared" si="497"/>
        <v>2.7980726532249024E-4</v>
      </c>
      <c r="H7942" s="3">
        <f t="shared" si="498"/>
        <v>2.1417148595312836E-4</v>
      </c>
      <c r="I7942" s="3">
        <f t="shared" si="499"/>
        <v>2.7980726532249024E-4</v>
      </c>
    </row>
    <row r="7943" spans="1:9" x14ac:dyDescent="0.35">
      <c r="A7943">
        <v>7940</v>
      </c>
      <c r="B7943">
        <v>1.6092000000000001E-3</v>
      </c>
      <c r="C7943">
        <v>8.8115999999999993E-3</v>
      </c>
      <c r="D7943">
        <v>2.5446000000000002E-3</v>
      </c>
      <c r="E7943">
        <v>8.8115999999999993E-3</v>
      </c>
      <c r="F7943" s="3">
        <f t="shared" si="496"/>
        <v>1.4631786097391724E-4</v>
      </c>
      <c r="G7943" s="3">
        <f t="shared" si="497"/>
        <v>2.7866245836430012E-4</v>
      </c>
      <c r="H7943" s="3">
        <f t="shared" si="498"/>
        <v>2.1496558975872925E-4</v>
      </c>
      <c r="I7943" s="3">
        <f t="shared" si="499"/>
        <v>2.7866245836430012E-4</v>
      </c>
    </row>
    <row r="7944" spans="1:9" x14ac:dyDescent="0.35">
      <c r="A7944">
        <v>7941</v>
      </c>
      <c r="B7944">
        <v>1.5254000000000001E-3</v>
      </c>
      <c r="C7944">
        <v>8.5619000000000008E-3</v>
      </c>
      <c r="D7944">
        <v>2.5447999999999998E-3</v>
      </c>
      <c r="E7944">
        <v>8.5619000000000008E-3</v>
      </c>
      <c r="F7944" s="3">
        <f t="shared" si="496"/>
        <v>1.3869827562118655E-4</v>
      </c>
      <c r="G7944" s="3">
        <f t="shared" si="497"/>
        <v>2.7076582031291727E-4</v>
      </c>
      <c r="H7944" s="3">
        <f t="shared" si="498"/>
        <v>2.1498248558438033E-4</v>
      </c>
      <c r="I7944" s="3">
        <f t="shared" si="499"/>
        <v>2.7076582031291727E-4</v>
      </c>
    </row>
    <row r="7945" spans="1:9" x14ac:dyDescent="0.35">
      <c r="A7945">
        <v>7942</v>
      </c>
      <c r="B7945">
        <v>1.4399E-3</v>
      </c>
      <c r="C7945">
        <v>7.8265999999999995E-3</v>
      </c>
      <c r="D7945">
        <v>2.3633E-3</v>
      </c>
      <c r="E7945">
        <v>7.8265999999999995E-3</v>
      </c>
      <c r="F7945" s="3">
        <f t="shared" si="496"/>
        <v>1.3092411634125245E-4</v>
      </c>
      <c r="G7945" s="3">
        <f t="shared" si="497"/>
        <v>2.475123242809514E-4</v>
      </c>
      <c r="H7945" s="3">
        <f t="shared" si="498"/>
        <v>1.9964952380602249E-4</v>
      </c>
      <c r="I7945" s="3">
        <f t="shared" si="499"/>
        <v>2.475123242809514E-4</v>
      </c>
    </row>
    <row r="7946" spans="1:9" x14ac:dyDescent="0.35">
      <c r="A7946">
        <v>7943</v>
      </c>
      <c r="B7946">
        <v>1.3684999999999999E-3</v>
      </c>
      <c r="C7946">
        <v>6.8231000000000003E-3</v>
      </c>
      <c r="D7946">
        <v>2.0839999999999999E-3</v>
      </c>
      <c r="E7946">
        <v>6.8231000000000003E-3</v>
      </c>
      <c r="F7946" s="3">
        <f t="shared" si="496"/>
        <v>1.24432011398711E-4</v>
      </c>
      <c r="G7946" s="3">
        <f t="shared" si="497"/>
        <v>2.1577713691786469E-4</v>
      </c>
      <c r="H7946" s="3">
        <f t="shared" si="498"/>
        <v>1.7605450328428505E-4</v>
      </c>
      <c r="I7946" s="3">
        <f t="shared" si="499"/>
        <v>2.1577713691786469E-4</v>
      </c>
    </row>
    <row r="7947" spans="1:9" x14ac:dyDescent="0.35">
      <c r="A7947">
        <v>7944</v>
      </c>
      <c r="B7947">
        <v>1.2741E-3</v>
      </c>
      <c r="C7947">
        <v>5.0057000000000001E-3</v>
      </c>
      <c r="D7947">
        <v>1.5361000000000001E-3</v>
      </c>
      <c r="E7947">
        <v>5.0057000000000001E-3</v>
      </c>
      <c r="F7947" s="3">
        <f t="shared" si="496"/>
        <v>1.1584861214694753E-4</v>
      </c>
      <c r="G7947" s="3">
        <f t="shared" si="497"/>
        <v>1.5830276769646573E-4</v>
      </c>
      <c r="H7947" s="3">
        <f t="shared" si="498"/>
        <v>1.2976838891314314E-4</v>
      </c>
      <c r="I7947" s="3">
        <f t="shared" si="499"/>
        <v>1.5830276769646573E-4</v>
      </c>
    </row>
    <row r="7948" spans="1:9" x14ac:dyDescent="0.35">
      <c r="A7948">
        <v>7945</v>
      </c>
      <c r="B7948">
        <v>1.1838E-3</v>
      </c>
      <c r="C7948">
        <v>3.9421999999999999E-3</v>
      </c>
      <c r="D7948">
        <v>1.1954000000000001E-3</v>
      </c>
      <c r="E7948">
        <v>3.9421999999999999E-3</v>
      </c>
      <c r="F7948" s="3">
        <f t="shared" si="496"/>
        <v>1.0763800883726276E-4</v>
      </c>
      <c r="G7948" s="3">
        <f t="shared" si="497"/>
        <v>1.2467011023693133E-4</v>
      </c>
      <c r="H7948" s="3">
        <f t="shared" si="498"/>
        <v>1.0098634991652322E-4</v>
      </c>
      <c r="I7948" s="3">
        <f t="shared" si="499"/>
        <v>1.2467011023693133E-4</v>
      </c>
    </row>
    <row r="7949" spans="1:9" x14ac:dyDescent="0.35">
      <c r="A7949">
        <v>7946</v>
      </c>
      <c r="B7949">
        <v>1.1236E-3</v>
      </c>
      <c r="C7949">
        <v>4.1805999999999996E-3</v>
      </c>
      <c r="D7949">
        <v>1.2597999999999999E-3</v>
      </c>
      <c r="E7949">
        <v>4.1805999999999996E-3</v>
      </c>
      <c r="F7949" s="3">
        <f t="shared" si="496"/>
        <v>1.0216427329747292E-4</v>
      </c>
      <c r="G7949" s="3">
        <f t="shared" si="497"/>
        <v>1.3220939142014995E-4</v>
      </c>
      <c r="H7949" s="3">
        <f t="shared" si="498"/>
        <v>1.0642680577617193E-4</v>
      </c>
      <c r="I7949" s="3">
        <f t="shared" si="499"/>
        <v>1.3220939142014995E-4</v>
      </c>
    </row>
    <row r="7950" spans="1:9" x14ac:dyDescent="0.35">
      <c r="A7950">
        <v>7947</v>
      </c>
      <c r="B7950">
        <v>1.0939999999999999E-3</v>
      </c>
      <c r="C7950">
        <v>4.2356E-3</v>
      </c>
      <c r="D7950">
        <v>1.2611E-3</v>
      </c>
      <c r="E7950">
        <v>4.2356E-3</v>
      </c>
      <c r="F7950" s="3">
        <f t="shared" si="496"/>
        <v>9.9472868447343687E-5</v>
      </c>
      <c r="G7950" s="3">
        <f t="shared" si="497"/>
        <v>1.3394873900856029E-4</v>
      </c>
      <c r="H7950" s="3">
        <f t="shared" si="498"/>
        <v>1.0653662864290398E-4</v>
      </c>
      <c r="I7950" s="3">
        <f t="shared" si="499"/>
        <v>1.3394873900856029E-4</v>
      </c>
    </row>
    <row r="7951" spans="1:9" x14ac:dyDescent="0.35">
      <c r="A7951">
        <v>7948</v>
      </c>
      <c r="B7951">
        <v>1.1004000000000001E-3</v>
      </c>
      <c r="C7951">
        <v>4.5868999999999997E-3</v>
      </c>
      <c r="D7951">
        <v>1.3247999999999999E-3</v>
      </c>
      <c r="E7951">
        <v>4.5868999999999997E-3</v>
      </c>
      <c r="F7951" s="3">
        <f t="shared" si="496"/>
        <v>1.0005479382034461E-4</v>
      </c>
      <c r="G7951" s="3">
        <f t="shared" si="497"/>
        <v>1.450584264232612E-4</v>
      </c>
      <c r="H7951" s="3">
        <f t="shared" si="498"/>
        <v>1.1191794911277391E-4</v>
      </c>
      <c r="I7951" s="3">
        <f t="shared" si="499"/>
        <v>1.450584264232612E-4</v>
      </c>
    </row>
    <row r="7952" spans="1:9" x14ac:dyDescent="0.35">
      <c r="A7952">
        <v>7949</v>
      </c>
      <c r="B7952">
        <v>1.1226999999999999E-3</v>
      </c>
      <c r="C7952">
        <v>5.6338999999999998E-3</v>
      </c>
      <c r="D7952">
        <v>1.7465E-3</v>
      </c>
      <c r="E7952">
        <v>5.6338999999999998E-3</v>
      </c>
      <c r="F7952" s="3">
        <f t="shared" si="496"/>
        <v>1.0208244004189466E-4</v>
      </c>
      <c r="G7952" s="3">
        <f t="shared" si="497"/>
        <v>1.7816927960627248E-4</v>
      </c>
      <c r="H7952" s="3">
        <f t="shared" si="498"/>
        <v>1.4754279749808246E-4</v>
      </c>
      <c r="I7952" s="3">
        <f t="shared" si="499"/>
        <v>1.7816927960627248E-4</v>
      </c>
    </row>
    <row r="7953" spans="1:9" x14ac:dyDescent="0.35">
      <c r="A7953">
        <v>7950</v>
      </c>
      <c r="B7953">
        <v>1.1995E-3</v>
      </c>
      <c r="C7953">
        <v>8.3951000000000008E-3</v>
      </c>
      <c r="D7953">
        <v>2.5390999999999999E-3</v>
      </c>
      <c r="E7953">
        <v>8.3951000000000008E-3</v>
      </c>
      <c r="F7953" s="3">
        <f t="shared" si="496"/>
        <v>1.0906554451790563E-4</v>
      </c>
      <c r="G7953" s="3">
        <f t="shared" si="497"/>
        <v>2.6549085344479282E-4</v>
      </c>
      <c r="H7953" s="3">
        <f t="shared" si="498"/>
        <v>2.1450095455332447E-4</v>
      </c>
      <c r="I7953" s="3">
        <f t="shared" si="499"/>
        <v>2.6549085344479282E-4</v>
      </c>
    </row>
    <row r="7954" spans="1:9" x14ac:dyDescent="0.35">
      <c r="A7954">
        <v>7951</v>
      </c>
      <c r="B7954">
        <v>1.3374000000000001E-3</v>
      </c>
      <c r="C7954">
        <v>8.4042000000000006E-3</v>
      </c>
      <c r="D7954">
        <v>2.4350999999999999E-3</v>
      </c>
      <c r="E7954">
        <v>8.4042000000000006E-3</v>
      </c>
      <c r="F7954" s="3">
        <f t="shared" si="496"/>
        <v>1.216042177892847E-4</v>
      </c>
      <c r="G7954" s="3">
        <f t="shared" si="497"/>
        <v>2.657786364094207E-4</v>
      </c>
      <c r="H7954" s="3">
        <f t="shared" si="498"/>
        <v>2.0571512521476128E-4</v>
      </c>
      <c r="I7954" s="3">
        <f t="shared" si="499"/>
        <v>2.657786364094207E-4</v>
      </c>
    </row>
    <row r="7955" spans="1:9" x14ac:dyDescent="0.35">
      <c r="A7955">
        <v>7952</v>
      </c>
      <c r="B7955">
        <v>1.5077000000000001E-3</v>
      </c>
      <c r="C7955">
        <v>8.0654999999999998E-3</v>
      </c>
      <c r="D7955">
        <v>2.5149999999999999E-3</v>
      </c>
      <c r="E7955">
        <v>8.0654999999999998E-3</v>
      </c>
      <c r="F7955" s="3">
        <f t="shared" si="496"/>
        <v>1.3708888826148089E-4</v>
      </c>
      <c r="G7955" s="3">
        <f t="shared" si="497"/>
        <v>2.5506741771497376E-4</v>
      </c>
      <c r="H7955" s="3">
        <f t="shared" si="498"/>
        <v>2.1246500756236895E-4</v>
      </c>
      <c r="I7955" s="3">
        <f t="shared" si="499"/>
        <v>2.5506741771497376E-4</v>
      </c>
    </row>
    <row r="7956" spans="1:9" x14ac:dyDescent="0.35">
      <c r="A7956">
        <v>7953</v>
      </c>
      <c r="B7956">
        <v>1.5795E-3</v>
      </c>
      <c r="C7956">
        <v>8.0389999999999993E-3</v>
      </c>
      <c r="D7956">
        <v>2.4301000000000001E-3</v>
      </c>
      <c r="E7956">
        <v>8.0389999999999993E-3</v>
      </c>
      <c r="F7956" s="3">
        <f t="shared" si="496"/>
        <v>1.4361736353983489E-4</v>
      </c>
      <c r="G7956" s="3">
        <f t="shared" si="497"/>
        <v>2.5422936842237607E-4</v>
      </c>
      <c r="H7956" s="3">
        <f t="shared" si="498"/>
        <v>2.0529272957348424E-4</v>
      </c>
      <c r="I7956" s="3">
        <f t="shared" si="499"/>
        <v>2.5422936842237607E-4</v>
      </c>
    </row>
    <row r="7957" spans="1:9" x14ac:dyDescent="0.35">
      <c r="A7957">
        <v>7954</v>
      </c>
      <c r="B7957">
        <v>1.5772E-3</v>
      </c>
      <c r="C7957">
        <v>7.8519000000000002E-3</v>
      </c>
      <c r="D7957">
        <v>2.3996999999999998E-3</v>
      </c>
      <c r="E7957">
        <v>7.8519000000000002E-3</v>
      </c>
      <c r="F7957" s="3">
        <f t="shared" si="496"/>
        <v>1.4340823410891268E-4</v>
      </c>
      <c r="G7957" s="3">
        <f t="shared" si="497"/>
        <v>2.4831242417162018E-4</v>
      </c>
      <c r="H7957" s="3">
        <f t="shared" si="498"/>
        <v>2.0272456407451959E-4</v>
      </c>
      <c r="I7957" s="3">
        <f t="shared" si="499"/>
        <v>2.4831242417162018E-4</v>
      </c>
    </row>
    <row r="7958" spans="1:9" x14ac:dyDescent="0.35">
      <c r="A7958">
        <v>7955</v>
      </c>
      <c r="B7958">
        <v>1.5868E-3</v>
      </c>
      <c r="C7958">
        <v>7.6325999999999998E-3</v>
      </c>
      <c r="D7958">
        <v>2.3167000000000001E-3</v>
      </c>
      <c r="E7958">
        <v>7.6325999999999998E-3</v>
      </c>
      <c r="F7958" s="3">
        <f t="shared" si="496"/>
        <v>1.4428112216841404E-4</v>
      </c>
      <c r="G7958" s="3">
        <f t="shared" si="497"/>
        <v>2.4137717096910406E-4</v>
      </c>
      <c r="H7958" s="3">
        <f t="shared" si="498"/>
        <v>1.9571279642932016E-4</v>
      </c>
      <c r="I7958" s="3">
        <f t="shared" si="499"/>
        <v>2.4137717096910406E-4</v>
      </c>
    </row>
    <row r="7959" spans="1:9" x14ac:dyDescent="0.35">
      <c r="A7959">
        <v>7956</v>
      </c>
      <c r="B7959">
        <v>1.6184000000000001E-3</v>
      </c>
      <c r="C7959">
        <v>7.3799E-3</v>
      </c>
      <c r="D7959">
        <v>2.2423999999999999E-3</v>
      </c>
      <c r="E7959">
        <v>7.3799E-3</v>
      </c>
      <c r="F7959" s="3">
        <f t="shared" si="496"/>
        <v>1.4715437869760608E-4</v>
      </c>
      <c r="G7959" s="3">
        <f t="shared" si="497"/>
        <v>2.3338565941289876E-4</v>
      </c>
      <c r="H7959" s="3">
        <f t="shared" si="498"/>
        <v>1.894359971999428E-4</v>
      </c>
      <c r="I7959" s="3">
        <f t="shared" si="499"/>
        <v>2.3338565941289876E-4</v>
      </c>
    </row>
    <row r="7960" spans="1:9" x14ac:dyDescent="0.35">
      <c r="A7960">
        <v>7957</v>
      </c>
      <c r="B7960">
        <v>1.6073999999999999E-3</v>
      </c>
      <c r="C7960">
        <v>7.306E-3</v>
      </c>
      <c r="D7960">
        <v>2.2288999999999998E-3</v>
      </c>
      <c r="E7960">
        <v>7.306E-3</v>
      </c>
      <c r="F7960" s="3">
        <f t="shared" si="496"/>
        <v>1.4615419446276074E-4</v>
      </c>
      <c r="G7960" s="3">
        <f t="shared" si="497"/>
        <v>2.3104860874410742E-4</v>
      </c>
      <c r="H7960" s="3">
        <f t="shared" si="498"/>
        <v>1.8829552896849468E-4</v>
      </c>
      <c r="I7960" s="3">
        <f t="shared" si="499"/>
        <v>2.3104860874410742E-4</v>
      </c>
    </row>
    <row r="7961" spans="1:9" x14ac:dyDescent="0.35">
      <c r="A7961">
        <v>7958</v>
      </c>
      <c r="B7961">
        <v>1.6203999999999999E-3</v>
      </c>
      <c r="C7961">
        <v>7.2784E-3</v>
      </c>
      <c r="D7961">
        <v>2.1719E-3</v>
      </c>
      <c r="E7961">
        <v>7.2784E-3</v>
      </c>
      <c r="F7961" s="3">
        <f t="shared" si="496"/>
        <v>1.4733623037666883E-4</v>
      </c>
      <c r="G7961" s="3">
        <f t="shared" si="497"/>
        <v>2.3017577249974153E-4</v>
      </c>
      <c r="H7961" s="3">
        <f t="shared" si="498"/>
        <v>1.8348021865793605E-4</v>
      </c>
      <c r="I7961" s="3">
        <f t="shared" si="499"/>
        <v>2.3017577249974153E-4</v>
      </c>
    </row>
    <row r="7962" spans="1:9" x14ac:dyDescent="0.35">
      <c r="A7962">
        <v>7959</v>
      </c>
      <c r="B7962">
        <v>1.5805000000000001E-3</v>
      </c>
      <c r="C7962">
        <v>7.2965E-3</v>
      </c>
      <c r="D7962">
        <v>2.1906E-3</v>
      </c>
      <c r="E7962">
        <v>7.2965E-3</v>
      </c>
      <c r="F7962" s="3">
        <f t="shared" si="496"/>
        <v>1.437082893793663E-4</v>
      </c>
      <c r="G7962" s="3">
        <f t="shared" si="497"/>
        <v>2.3074817597883656E-4</v>
      </c>
      <c r="H7962" s="3">
        <f t="shared" si="498"/>
        <v>1.8505997835631231E-4</v>
      </c>
      <c r="I7962" s="3">
        <f t="shared" si="499"/>
        <v>2.3074817597883656E-4</v>
      </c>
    </row>
    <row r="7963" spans="1:9" x14ac:dyDescent="0.35">
      <c r="A7963">
        <v>7960</v>
      </c>
      <c r="B7963">
        <v>1.5901000000000001E-3</v>
      </c>
      <c r="C7963">
        <v>7.3943000000000004E-3</v>
      </c>
      <c r="D7963">
        <v>2.1570999999999999E-3</v>
      </c>
      <c r="E7963">
        <v>7.3943000000000004E-3</v>
      </c>
      <c r="F7963" s="3">
        <f t="shared" si="496"/>
        <v>1.4458117743886765E-4</v>
      </c>
      <c r="G7963" s="3">
        <f t="shared" si="497"/>
        <v>2.338410522360462E-4</v>
      </c>
      <c r="H7963" s="3">
        <f t="shared" si="498"/>
        <v>1.822299275597559E-4</v>
      </c>
      <c r="I7963" s="3">
        <f t="shared" si="499"/>
        <v>2.338410522360462E-4</v>
      </c>
    </row>
    <row r="7964" spans="1:9" x14ac:dyDescent="0.35">
      <c r="A7964">
        <v>7961</v>
      </c>
      <c r="B7964">
        <v>1.5816999999999999E-3</v>
      </c>
      <c r="C7964">
        <v>7.7219000000000003E-3</v>
      </c>
      <c r="D7964">
        <v>2.2209E-3</v>
      </c>
      <c r="E7964">
        <v>7.7219000000000003E-3</v>
      </c>
      <c r="F7964" s="3">
        <f t="shared" si="496"/>
        <v>1.4381740038680395E-4</v>
      </c>
      <c r="G7964" s="3">
        <f t="shared" si="497"/>
        <v>2.4420123896265033E-4</v>
      </c>
      <c r="H7964" s="3">
        <f t="shared" si="498"/>
        <v>1.8761969594245138E-4</v>
      </c>
      <c r="I7964" s="3">
        <f t="shared" si="499"/>
        <v>2.4420123896265033E-4</v>
      </c>
    </row>
    <row r="7965" spans="1:9" x14ac:dyDescent="0.35">
      <c r="A7965">
        <v>7962</v>
      </c>
      <c r="B7965">
        <v>1.6199999999999999E-3</v>
      </c>
      <c r="C7965">
        <v>7.9833999999999999E-3</v>
      </c>
      <c r="D7965">
        <v>2.3159000000000001E-3</v>
      </c>
      <c r="E7965">
        <v>7.9833999999999999E-3</v>
      </c>
      <c r="F7965" s="3">
        <f t="shared" si="496"/>
        <v>1.4729986004085628E-4</v>
      </c>
      <c r="G7965" s="3">
        <f t="shared" si="497"/>
        <v>2.5247104613300127E-4</v>
      </c>
      <c r="H7965" s="3">
        <f t="shared" si="498"/>
        <v>1.9564521312671583E-4</v>
      </c>
      <c r="I7965" s="3">
        <f t="shared" si="499"/>
        <v>2.5247104613300127E-4</v>
      </c>
    </row>
    <row r="7966" spans="1:9" x14ac:dyDescent="0.35">
      <c r="A7966">
        <v>7963</v>
      </c>
      <c r="B7966">
        <v>1.6153000000000001E-3</v>
      </c>
      <c r="C7966">
        <v>8.1425000000000004E-3</v>
      </c>
      <c r="D7966">
        <v>2.3803000000000001E-3</v>
      </c>
      <c r="E7966">
        <v>8.1425000000000004E-3</v>
      </c>
      <c r="F7966" s="3">
        <f t="shared" si="496"/>
        <v>1.4687250859505874E-4</v>
      </c>
      <c r="G7966" s="3">
        <f t="shared" si="497"/>
        <v>2.5750250433874828E-4</v>
      </c>
      <c r="H7966" s="3">
        <f t="shared" si="498"/>
        <v>2.0108566898636456E-4</v>
      </c>
      <c r="I7966" s="3">
        <f t="shared" si="499"/>
        <v>2.5750250433874828E-4</v>
      </c>
    </row>
    <row r="7967" spans="1:9" x14ac:dyDescent="0.35">
      <c r="A7967">
        <v>7964</v>
      </c>
      <c r="B7967">
        <v>1.5828999999999999E-3</v>
      </c>
      <c r="C7967">
        <v>8.1302000000000006E-3</v>
      </c>
      <c r="D7967">
        <v>2.3950999999999998E-3</v>
      </c>
      <c r="E7967">
        <v>8.1302000000000006E-3</v>
      </c>
      <c r="F7967" s="3">
        <f t="shared" si="496"/>
        <v>1.439265113942416E-4</v>
      </c>
      <c r="G7967" s="3">
        <f t="shared" si="497"/>
        <v>2.571135229689765E-4</v>
      </c>
      <c r="H7967" s="3">
        <f t="shared" si="498"/>
        <v>2.0233596008454468E-4</v>
      </c>
      <c r="I7967" s="3">
        <f t="shared" si="499"/>
        <v>2.571135229689765E-4</v>
      </c>
    </row>
    <row r="7968" spans="1:9" x14ac:dyDescent="0.35">
      <c r="A7968">
        <v>7965</v>
      </c>
      <c r="B7968">
        <v>1.5234000000000001E-3</v>
      </c>
      <c r="C7968">
        <v>7.9188000000000001E-3</v>
      </c>
      <c r="D7968">
        <v>2.4036999999999999E-3</v>
      </c>
      <c r="E7968">
        <v>7.9188000000000001E-3</v>
      </c>
      <c r="F7968" s="3">
        <f t="shared" si="496"/>
        <v>1.3851642394212374E-4</v>
      </c>
      <c r="G7968" s="3">
        <f t="shared" si="497"/>
        <v>2.5042810332915932E-4</v>
      </c>
      <c r="H7968" s="3">
        <f t="shared" si="498"/>
        <v>2.0306248058754125E-4</v>
      </c>
      <c r="I7968" s="3">
        <f t="shared" si="499"/>
        <v>2.5042810332915932E-4</v>
      </c>
    </row>
    <row r="7969" spans="1:9" x14ac:dyDescent="0.35">
      <c r="A7969">
        <v>7966</v>
      </c>
      <c r="B7969">
        <v>1.4249E-3</v>
      </c>
      <c r="C7969">
        <v>7.2331000000000001E-3</v>
      </c>
      <c r="D7969">
        <v>2.2330000000000002E-3</v>
      </c>
      <c r="E7969">
        <v>7.2331000000000001E-3</v>
      </c>
      <c r="F7969" s="3">
        <f t="shared" si="496"/>
        <v>1.2956022874828155E-4</v>
      </c>
      <c r="G7969" s="3">
        <f t="shared" si="497"/>
        <v>2.2874318257692355E-4</v>
      </c>
      <c r="H7969" s="3">
        <f t="shared" si="498"/>
        <v>1.8864189339434193E-4</v>
      </c>
      <c r="I7969" s="3">
        <f t="shared" si="499"/>
        <v>2.2874318257692355E-4</v>
      </c>
    </row>
    <row r="7970" spans="1:9" x14ac:dyDescent="0.35">
      <c r="A7970">
        <v>7967</v>
      </c>
      <c r="B7970">
        <v>1.3535000000000001E-3</v>
      </c>
      <c r="C7970">
        <v>6.2601999999999996E-3</v>
      </c>
      <c r="D7970">
        <v>1.9604000000000002E-3</v>
      </c>
      <c r="E7970">
        <v>6.2601999999999996E-3</v>
      </c>
      <c r="F7970" s="3">
        <f t="shared" si="496"/>
        <v>1.2306812380574012E-4</v>
      </c>
      <c r="G7970" s="3">
        <f t="shared" si="497"/>
        <v>1.9797570496302508E-4</v>
      </c>
      <c r="H7970" s="3">
        <f t="shared" si="498"/>
        <v>1.6561288303191578E-4</v>
      </c>
      <c r="I7970" s="3">
        <f t="shared" si="499"/>
        <v>1.9797570496302508E-4</v>
      </c>
    </row>
    <row r="7971" spans="1:9" x14ac:dyDescent="0.35">
      <c r="A7971">
        <v>7968</v>
      </c>
      <c r="B7971">
        <v>1.2666000000000001E-3</v>
      </c>
      <c r="C7971">
        <v>4.5919000000000003E-3</v>
      </c>
      <c r="D7971">
        <v>1.4453000000000001E-3</v>
      </c>
      <c r="E7971">
        <v>4.5919000000000003E-3</v>
      </c>
      <c r="F7971" s="3">
        <f t="shared" si="496"/>
        <v>1.1516666835046209E-4</v>
      </c>
      <c r="G7971" s="3">
        <f t="shared" si="497"/>
        <v>1.4521654893129851E-4</v>
      </c>
      <c r="H7971" s="3">
        <f t="shared" si="498"/>
        <v>1.2209768406755143E-4</v>
      </c>
      <c r="I7971" s="3">
        <f t="shared" si="499"/>
        <v>1.4521654893129851E-4</v>
      </c>
    </row>
    <row r="7972" spans="1:9" x14ac:dyDescent="0.35">
      <c r="A7972">
        <v>7969</v>
      </c>
      <c r="B7972">
        <v>1.1854999999999999E-3</v>
      </c>
      <c r="C7972">
        <v>4.1580999999999996E-3</v>
      </c>
      <c r="D7972">
        <v>1.2428000000000001E-3</v>
      </c>
      <c r="E7972">
        <v>4.1580999999999996E-3</v>
      </c>
      <c r="F7972" s="3">
        <f t="shared" si="496"/>
        <v>1.0779258276446612E-4</v>
      </c>
      <c r="G7972" s="3">
        <f t="shared" si="497"/>
        <v>1.3149784013398208E-4</v>
      </c>
      <c r="H7972" s="3">
        <f t="shared" si="498"/>
        <v>1.0499066059582989E-4</v>
      </c>
      <c r="I7972" s="3">
        <f t="shared" si="499"/>
        <v>1.3149784013398208E-4</v>
      </c>
    </row>
    <row r="7973" spans="1:9" x14ac:dyDescent="0.35">
      <c r="A7973">
        <v>7970</v>
      </c>
      <c r="B7973">
        <v>1.1042000000000001E-3</v>
      </c>
      <c r="C7973">
        <v>4.3718000000000003E-3</v>
      </c>
      <c r="D7973">
        <v>1.3017E-3</v>
      </c>
      <c r="E7973">
        <v>4.3718000000000003E-3</v>
      </c>
      <c r="F7973" s="3">
        <f t="shared" si="496"/>
        <v>1.004003120105639E-4</v>
      </c>
      <c r="G7973" s="3">
        <f t="shared" si="497"/>
        <v>1.3825599612749643E-4</v>
      </c>
      <c r="H7973" s="3">
        <f t="shared" si="498"/>
        <v>1.0996648125007383E-4</v>
      </c>
      <c r="I7973" s="3">
        <f t="shared" si="499"/>
        <v>1.3825599612749643E-4</v>
      </c>
    </row>
    <row r="7974" spans="1:9" x14ac:dyDescent="0.35">
      <c r="A7974">
        <v>7971</v>
      </c>
      <c r="B7974">
        <v>1.0928000000000001E-3</v>
      </c>
      <c r="C7974">
        <v>4.4330999999999997E-3</v>
      </c>
      <c r="D7974">
        <v>1.3045000000000001E-3</v>
      </c>
      <c r="E7974">
        <v>4.4330999999999997E-3</v>
      </c>
      <c r="F7974" s="3">
        <f t="shared" si="496"/>
        <v>9.9363757439906034E-5</v>
      </c>
      <c r="G7974" s="3">
        <f t="shared" si="497"/>
        <v>1.4019457807603374E-4</v>
      </c>
      <c r="H7974" s="3">
        <f t="shared" si="498"/>
        <v>1.10203022809189E-4</v>
      </c>
      <c r="I7974" s="3">
        <f t="shared" si="499"/>
        <v>1.4019457807603374E-4</v>
      </c>
    </row>
    <row r="7975" spans="1:9" x14ac:dyDescent="0.35">
      <c r="A7975">
        <v>7972</v>
      </c>
      <c r="B7975">
        <v>1.0874000000000001E-3</v>
      </c>
      <c r="C7975">
        <v>4.7976E-3</v>
      </c>
      <c r="D7975">
        <v>1.3711000000000001E-3</v>
      </c>
      <c r="E7975">
        <v>4.7976E-3</v>
      </c>
      <c r="F7975" s="3">
        <f t="shared" si="496"/>
        <v>9.8872757906436502E-5</v>
      </c>
      <c r="G7975" s="3">
        <f t="shared" si="497"/>
        <v>1.5172170891195315E-4</v>
      </c>
      <c r="H7975" s="3">
        <f t="shared" si="498"/>
        <v>1.1582933275099964E-4</v>
      </c>
      <c r="I7975" s="3">
        <f t="shared" si="499"/>
        <v>1.5172170891195315E-4</v>
      </c>
    </row>
    <row r="7976" spans="1:9" x14ac:dyDescent="0.35">
      <c r="A7976">
        <v>7973</v>
      </c>
      <c r="B7976">
        <v>1.1245999999999999E-3</v>
      </c>
      <c r="C7976">
        <v>5.8484000000000001E-3</v>
      </c>
      <c r="D7976">
        <v>1.7936E-3</v>
      </c>
      <c r="E7976">
        <v>5.8484000000000001E-3</v>
      </c>
      <c r="F7976" s="3">
        <f t="shared" si="496"/>
        <v>1.0225519913700431E-4</v>
      </c>
      <c r="G7976" s="3">
        <f t="shared" si="497"/>
        <v>1.8495273520107282E-4</v>
      </c>
      <c r="H7976" s="3">
        <f t="shared" si="498"/>
        <v>1.5152176443891251E-4</v>
      </c>
      <c r="I7976" s="3">
        <f t="shared" si="499"/>
        <v>1.8495273520107282E-4</v>
      </c>
    </row>
    <row r="7977" spans="1:9" x14ac:dyDescent="0.35">
      <c r="A7977">
        <v>7974</v>
      </c>
      <c r="B7977">
        <v>1.1881000000000001E-3</v>
      </c>
      <c r="C7977">
        <v>8.6563000000000005E-3</v>
      </c>
      <c r="D7977">
        <v>2.5964E-3</v>
      </c>
      <c r="E7977">
        <v>8.6563000000000005E-3</v>
      </c>
      <c r="F7977" s="3">
        <f t="shared" si="496"/>
        <v>1.0802898994724775E-4</v>
      </c>
      <c r="G7977" s="3">
        <f t="shared" si="497"/>
        <v>2.7375117326466154E-4</v>
      </c>
      <c r="H7977" s="3">
        <f t="shared" si="498"/>
        <v>2.1934160860235976E-4</v>
      </c>
      <c r="I7977" s="3">
        <f t="shared" si="499"/>
        <v>2.7375117326466154E-4</v>
      </c>
    </row>
    <row r="7978" spans="1:9" x14ac:dyDescent="0.35">
      <c r="A7978">
        <v>7975</v>
      </c>
      <c r="B7978">
        <v>1.3338E-3</v>
      </c>
      <c r="C7978">
        <v>8.6479999999999994E-3</v>
      </c>
      <c r="D7978">
        <v>2.4886000000000001E-3</v>
      </c>
      <c r="E7978">
        <v>8.6479999999999994E-3</v>
      </c>
      <c r="F7978" s="3">
        <f t="shared" si="496"/>
        <v>1.2127688476697168E-4</v>
      </c>
      <c r="G7978" s="3">
        <f t="shared" si="497"/>
        <v>2.7348868990131957E-4</v>
      </c>
      <c r="H7978" s="3">
        <f t="shared" si="498"/>
        <v>2.1023475857642602E-4</v>
      </c>
      <c r="I7978" s="3">
        <f t="shared" si="499"/>
        <v>2.7348868990131957E-4</v>
      </c>
    </row>
    <row r="7979" spans="1:9" x14ac:dyDescent="0.35">
      <c r="A7979">
        <v>7976</v>
      </c>
      <c r="B7979">
        <v>1.5135999999999999E-3</v>
      </c>
      <c r="C7979">
        <v>8.2474999999999996E-3</v>
      </c>
      <c r="D7979">
        <v>2.555E-3</v>
      </c>
      <c r="E7979">
        <v>8.2474999999999996E-3</v>
      </c>
      <c r="F7979" s="3">
        <f t="shared" si="496"/>
        <v>1.3762535071471608E-4</v>
      </c>
      <c r="G7979" s="3">
        <f t="shared" si="497"/>
        <v>2.6082307700753162E-4</v>
      </c>
      <c r="H7979" s="3">
        <f t="shared" si="498"/>
        <v>2.1584417269258558E-4</v>
      </c>
      <c r="I7979" s="3">
        <f t="shared" si="499"/>
        <v>2.6082307700753162E-4</v>
      </c>
    </row>
    <row r="7980" spans="1:9" x14ac:dyDescent="0.35">
      <c r="A7980">
        <v>7977</v>
      </c>
      <c r="B7980">
        <v>1.5874999999999999E-3</v>
      </c>
      <c r="C7980">
        <v>8.2810999999999996E-3</v>
      </c>
      <c r="D7980">
        <v>2.4832000000000001E-3</v>
      </c>
      <c r="E7980">
        <v>8.2810999999999996E-3</v>
      </c>
      <c r="F7980" s="3">
        <f t="shared" si="496"/>
        <v>1.4434477025608602E-4</v>
      </c>
      <c r="G7980" s="3">
        <f t="shared" si="497"/>
        <v>2.6188566026154228E-4</v>
      </c>
      <c r="H7980" s="3">
        <f t="shared" si="498"/>
        <v>2.0977857128384676E-4</v>
      </c>
      <c r="I7980" s="3">
        <f t="shared" si="499"/>
        <v>2.6188566026154228E-4</v>
      </c>
    </row>
    <row r="7981" spans="1:9" x14ac:dyDescent="0.35">
      <c r="A7981">
        <v>7978</v>
      </c>
      <c r="B7981">
        <v>1.5709999999999999E-3</v>
      </c>
      <c r="C7981">
        <v>8.1022999999999998E-3</v>
      </c>
      <c r="D7981">
        <v>2.4547000000000002E-3</v>
      </c>
      <c r="E7981">
        <v>8.1022999999999998E-3</v>
      </c>
      <c r="F7981" s="3">
        <f t="shared" si="496"/>
        <v>1.4284449390381803E-4</v>
      </c>
      <c r="G7981" s="3">
        <f t="shared" si="497"/>
        <v>2.5623119937412831E-4</v>
      </c>
      <c r="H7981" s="3">
        <f t="shared" si="498"/>
        <v>2.0737091612856745E-4</v>
      </c>
      <c r="I7981" s="3">
        <f t="shared" si="499"/>
        <v>2.5623119937412831E-4</v>
      </c>
    </row>
    <row r="7982" spans="1:9" x14ac:dyDescent="0.35">
      <c r="A7982">
        <v>7979</v>
      </c>
      <c r="B7982">
        <v>1.5754E-3</v>
      </c>
      <c r="C7982">
        <v>7.8691999999999998E-3</v>
      </c>
      <c r="D7982">
        <v>2.3685999999999998E-3</v>
      </c>
      <c r="E7982">
        <v>7.8691999999999998E-3</v>
      </c>
      <c r="F7982" s="3">
        <f t="shared" si="496"/>
        <v>1.4324456759775618E-4</v>
      </c>
      <c r="G7982" s="3">
        <f t="shared" si="497"/>
        <v>2.4885952804942925E-4</v>
      </c>
      <c r="H7982" s="3">
        <f t="shared" si="498"/>
        <v>2.0009726318577617E-4</v>
      </c>
      <c r="I7982" s="3">
        <f t="shared" si="499"/>
        <v>2.4885952804942925E-4</v>
      </c>
    </row>
    <row r="7983" spans="1:9" x14ac:dyDescent="0.35">
      <c r="A7983">
        <v>7980</v>
      </c>
      <c r="B7983">
        <v>1.5937E-3</v>
      </c>
      <c r="C7983">
        <v>7.6258000000000003E-3</v>
      </c>
      <c r="D7983">
        <v>2.2964000000000001E-3</v>
      </c>
      <c r="E7983">
        <v>7.6258000000000003E-3</v>
      </c>
      <c r="F7983" s="3">
        <f t="shared" si="496"/>
        <v>1.4490851046118067E-4</v>
      </c>
      <c r="G7983" s="3">
        <f t="shared" si="497"/>
        <v>2.4116212435817334E-4</v>
      </c>
      <c r="H7983" s="3">
        <f t="shared" si="498"/>
        <v>1.9399787012573522E-4</v>
      </c>
      <c r="I7983" s="3">
        <f t="shared" si="499"/>
        <v>2.4116212435817334E-4</v>
      </c>
    </row>
    <row r="7984" spans="1:9" x14ac:dyDescent="0.35">
      <c r="A7984">
        <v>7981</v>
      </c>
      <c r="B7984">
        <v>1.5887E-3</v>
      </c>
      <c r="C7984">
        <v>7.5510999999999998E-3</v>
      </c>
      <c r="D7984">
        <v>2.2826999999999999E-3</v>
      </c>
      <c r="E7984">
        <v>7.5510999999999998E-3</v>
      </c>
      <c r="F7984" s="3">
        <f t="shared" si="496"/>
        <v>1.444538812635237E-4</v>
      </c>
      <c r="G7984" s="3">
        <f t="shared" si="497"/>
        <v>2.3879977408809602E-4</v>
      </c>
      <c r="H7984" s="3">
        <f t="shared" si="498"/>
        <v>1.9284050606863603E-4</v>
      </c>
      <c r="I7984" s="3">
        <f t="shared" si="499"/>
        <v>2.3879977408809602E-4</v>
      </c>
    </row>
    <row r="7985" spans="1:9" x14ac:dyDescent="0.35">
      <c r="A7985">
        <v>7982</v>
      </c>
      <c r="B7985">
        <v>1.5644000000000001E-3</v>
      </c>
      <c r="C7985">
        <v>7.4856999999999996E-3</v>
      </c>
      <c r="D7985">
        <v>2.2174E-3</v>
      </c>
      <c r="E7985">
        <v>7.4856999999999996E-3</v>
      </c>
      <c r="F7985" s="3">
        <f t="shared" si="496"/>
        <v>1.4224438336291086E-4</v>
      </c>
      <c r="G7985" s="3">
        <f t="shared" si="497"/>
        <v>2.3673153168296809E-4</v>
      </c>
      <c r="H7985" s="3">
        <f t="shared" si="498"/>
        <v>1.8732401899355743E-4</v>
      </c>
      <c r="I7985" s="3">
        <f t="shared" si="499"/>
        <v>2.3673153168296809E-4</v>
      </c>
    </row>
    <row r="7986" spans="1:9" x14ac:dyDescent="0.35">
      <c r="A7986">
        <v>7983</v>
      </c>
      <c r="B7986">
        <v>1.5268E-3</v>
      </c>
      <c r="C7986">
        <v>7.4923999999999998E-3</v>
      </c>
      <c r="D7986">
        <v>2.2336000000000001E-3</v>
      </c>
      <c r="E7986">
        <v>7.4923999999999998E-3</v>
      </c>
      <c r="F7986" s="3">
        <f t="shared" si="496"/>
        <v>1.3882557179653048E-4</v>
      </c>
      <c r="G7986" s="3">
        <f t="shared" si="497"/>
        <v>2.3694341584373809E-4</v>
      </c>
      <c r="H7986" s="3">
        <f t="shared" si="498"/>
        <v>1.8869258087129517E-4</v>
      </c>
      <c r="I7986" s="3">
        <f t="shared" si="499"/>
        <v>2.3694341584373809E-4</v>
      </c>
    </row>
    <row r="7987" spans="1:9" x14ac:dyDescent="0.35">
      <c r="A7987">
        <v>7984</v>
      </c>
      <c r="B7987">
        <v>1.49E-3</v>
      </c>
      <c r="C7987">
        <v>7.5899000000000001E-3</v>
      </c>
      <c r="D7987">
        <v>2.2000000000000001E-3</v>
      </c>
      <c r="E7987">
        <v>7.5899000000000001E-3</v>
      </c>
      <c r="F7987" s="3">
        <f t="shared" si="496"/>
        <v>1.3547950090177523E-4</v>
      </c>
      <c r="G7987" s="3">
        <f t="shared" si="497"/>
        <v>2.4002680475046552E-4</v>
      </c>
      <c r="H7987" s="3">
        <f t="shared" si="498"/>
        <v>1.8585408216191323E-4</v>
      </c>
      <c r="I7987" s="3">
        <f t="shared" si="499"/>
        <v>2.4002680475046552E-4</v>
      </c>
    </row>
    <row r="7988" spans="1:9" x14ac:dyDescent="0.35">
      <c r="A7988">
        <v>7985</v>
      </c>
      <c r="B7988">
        <v>1.4782E-3</v>
      </c>
      <c r="C7988">
        <v>7.9212999999999992E-3</v>
      </c>
      <c r="D7988">
        <v>2.2647000000000001E-3</v>
      </c>
      <c r="E7988">
        <v>7.9212999999999992E-3</v>
      </c>
      <c r="F7988" s="3">
        <f t="shared" si="496"/>
        <v>1.3440657599530481E-4</v>
      </c>
      <c r="G7988" s="3">
        <f t="shared" si="497"/>
        <v>2.5050716458317794E-4</v>
      </c>
      <c r="H7988" s="3">
        <f t="shared" si="498"/>
        <v>1.9131988176003856E-4</v>
      </c>
      <c r="I7988" s="3">
        <f t="shared" si="499"/>
        <v>2.5050716458317794E-4</v>
      </c>
    </row>
    <row r="7989" spans="1:9" x14ac:dyDescent="0.35">
      <c r="A7989">
        <v>7986</v>
      </c>
      <c r="B7989">
        <v>1.5426999999999999E-3</v>
      </c>
      <c r="C7989">
        <v>8.1800999999999992E-3</v>
      </c>
      <c r="D7989">
        <v>2.3590999999999998E-3</v>
      </c>
      <c r="E7989">
        <v>8.1800999999999992E-3</v>
      </c>
      <c r="F7989" s="3">
        <f t="shared" si="496"/>
        <v>1.4027129264507961E-4</v>
      </c>
      <c r="G7989" s="3">
        <f t="shared" si="497"/>
        <v>2.5869158559918874E-4</v>
      </c>
      <c r="H7989" s="3">
        <f t="shared" si="498"/>
        <v>1.9929471146734972E-4</v>
      </c>
      <c r="I7989" s="3">
        <f t="shared" si="499"/>
        <v>2.5869158559918874E-4</v>
      </c>
    </row>
    <row r="7990" spans="1:9" x14ac:dyDescent="0.35">
      <c r="A7990">
        <v>7987</v>
      </c>
      <c r="B7990">
        <v>1.5336E-3</v>
      </c>
      <c r="C7990">
        <v>8.3237999999999993E-3</v>
      </c>
      <c r="D7990">
        <v>2.4201000000000001E-3</v>
      </c>
      <c r="E7990">
        <v>8.3237999999999993E-3</v>
      </c>
      <c r="F7990" s="3">
        <f t="shared" si="496"/>
        <v>1.3944386750534395E-4</v>
      </c>
      <c r="G7990" s="3">
        <f t="shared" si="497"/>
        <v>2.6323602648018087E-4</v>
      </c>
      <c r="H7990" s="3">
        <f t="shared" si="498"/>
        <v>2.0444793829093008E-4</v>
      </c>
      <c r="I7990" s="3">
        <f t="shared" si="499"/>
        <v>2.6323602648018087E-4</v>
      </c>
    </row>
    <row r="7991" spans="1:9" x14ac:dyDescent="0.35">
      <c r="A7991">
        <v>7988</v>
      </c>
      <c r="B7991">
        <v>1.4999E-3</v>
      </c>
      <c r="C7991">
        <v>8.2983999999999992E-3</v>
      </c>
      <c r="D7991">
        <v>2.4320000000000001E-3</v>
      </c>
      <c r="E7991">
        <v>8.2983999999999992E-3</v>
      </c>
      <c r="F7991" s="3">
        <f t="shared" si="496"/>
        <v>1.3637966671313601E-4</v>
      </c>
      <c r="G7991" s="3">
        <f t="shared" si="497"/>
        <v>2.6243276413935135E-4</v>
      </c>
      <c r="H7991" s="3">
        <f t="shared" si="498"/>
        <v>2.0545323991716952E-4</v>
      </c>
      <c r="I7991" s="3">
        <f t="shared" si="499"/>
        <v>2.6243276413935135E-4</v>
      </c>
    </row>
    <row r="7992" spans="1:9" x14ac:dyDescent="0.35">
      <c r="A7992">
        <v>7989</v>
      </c>
      <c r="B7992">
        <v>1.4316000000000001E-3</v>
      </c>
      <c r="C7992">
        <v>8.0625000000000002E-3</v>
      </c>
      <c r="D7992">
        <v>2.4352000000000002E-3</v>
      </c>
      <c r="E7992">
        <v>8.0625000000000002E-3</v>
      </c>
      <c r="F7992" s="3">
        <f t="shared" si="496"/>
        <v>1.301694318731419E-4</v>
      </c>
      <c r="G7992" s="3">
        <f t="shared" si="497"/>
        <v>2.549725442101514E-4</v>
      </c>
      <c r="H7992" s="3">
        <f t="shared" si="498"/>
        <v>2.0572357312758686E-4</v>
      </c>
      <c r="I7992" s="3">
        <f t="shared" si="499"/>
        <v>2.549725442101514E-4</v>
      </c>
    </row>
    <row r="7993" spans="1:9" x14ac:dyDescent="0.35">
      <c r="A7993">
        <v>7990</v>
      </c>
      <c r="B7993">
        <v>1.3446E-3</v>
      </c>
      <c r="C7993">
        <v>7.3705000000000003E-3</v>
      </c>
      <c r="D7993">
        <v>2.2631999999999999E-3</v>
      </c>
      <c r="E7993">
        <v>7.3705000000000003E-3</v>
      </c>
      <c r="F7993" s="3">
        <f t="shared" si="496"/>
        <v>1.2225888383391072E-4</v>
      </c>
      <c r="G7993" s="3">
        <f t="shared" si="497"/>
        <v>2.3308838909778866E-4</v>
      </c>
      <c r="H7993" s="3">
        <f t="shared" si="498"/>
        <v>1.9119316306765545E-4</v>
      </c>
      <c r="I7993" s="3">
        <f t="shared" si="499"/>
        <v>2.3308838909778866E-4</v>
      </c>
    </row>
    <row r="7994" spans="1:9" x14ac:dyDescent="0.35">
      <c r="A7994">
        <v>7991</v>
      </c>
      <c r="B7994">
        <v>1.286E-3</v>
      </c>
      <c r="C7994">
        <v>6.4320000000000002E-3</v>
      </c>
      <c r="D7994">
        <v>1.9981E-3</v>
      </c>
      <c r="E7994">
        <v>6.4320000000000002E-3</v>
      </c>
      <c r="F7994" s="3">
        <f t="shared" si="496"/>
        <v>1.1693062963737111E-4</v>
      </c>
      <c r="G7994" s="3">
        <f t="shared" si="497"/>
        <v>2.0340879433918685E-4</v>
      </c>
      <c r="H7994" s="3">
        <f t="shared" si="498"/>
        <v>1.6879774616714491E-4</v>
      </c>
      <c r="I7994" s="3">
        <f t="shared" si="499"/>
        <v>2.0340879433918685E-4</v>
      </c>
    </row>
    <row r="7995" spans="1:9" x14ac:dyDescent="0.35">
      <c r="A7995">
        <v>7992</v>
      </c>
      <c r="B7995">
        <v>1.2003000000000001E-3</v>
      </c>
      <c r="C7995">
        <v>4.7197000000000003E-3</v>
      </c>
      <c r="D7995">
        <v>1.4733999999999999E-3</v>
      </c>
      <c r="E7995">
        <v>4.7197000000000003E-3</v>
      </c>
      <c r="F7995" s="3">
        <f t="shared" si="496"/>
        <v>1.0913828518953075E-4</v>
      </c>
      <c r="G7995" s="3">
        <f t="shared" si="497"/>
        <v>1.4925816023673199E-4</v>
      </c>
      <c r="H7995" s="3">
        <f t="shared" si="498"/>
        <v>1.2447154757152859E-4</v>
      </c>
      <c r="I7995" s="3">
        <f t="shared" si="499"/>
        <v>1.4925816023673199E-4</v>
      </c>
    </row>
    <row r="7996" spans="1:9" x14ac:dyDescent="0.35">
      <c r="A7996">
        <v>7993</v>
      </c>
      <c r="B7996">
        <v>1.1244E-3</v>
      </c>
      <c r="C7996">
        <v>4.2579999999999996E-3</v>
      </c>
      <c r="D7996">
        <v>1.2646999999999999E-3</v>
      </c>
      <c r="E7996">
        <v>4.2579999999999996E-3</v>
      </c>
      <c r="F7996" s="3">
        <f t="shared" si="496"/>
        <v>1.0223701396909803E-4</v>
      </c>
      <c r="G7996" s="3">
        <f t="shared" si="497"/>
        <v>1.3465712784456739E-4</v>
      </c>
      <c r="H7996" s="3">
        <f t="shared" si="498"/>
        <v>1.0684075350462346E-4</v>
      </c>
      <c r="I7996" s="3">
        <f t="shared" si="499"/>
        <v>1.3465712784456739E-4</v>
      </c>
    </row>
    <row r="7997" spans="1:9" x14ac:dyDescent="0.35">
      <c r="A7997">
        <v>7994</v>
      </c>
      <c r="B7997">
        <v>1.0801999999999999E-3</v>
      </c>
      <c r="C7997">
        <v>4.4806000000000004E-3</v>
      </c>
      <c r="D7997">
        <v>1.3255999999999999E-3</v>
      </c>
      <c r="E7997">
        <v>4.4806000000000004E-3</v>
      </c>
      <c r="F7997" s="3">
        <f t="shared" si="496"/>
        <v>9.8218091861810463E-5</v>
      </c>
      <c r="G7997" s="3">
        <f t="shared" si="497"/>
        <v>1.4169674190238815E-4</v>
      </c>
      <c r="H7997" s="3">
        <f t="shared" si="498"/>
        <v>1.1198553241537824E-4</v>
      </c>
      <c r="I7997" s="3">
        <f t="shared" si="499"/>
        <v>1.4169674190238815E-4</v>
      </c>
    </row>
    <row r="7998" spans="1:9" x14ac:dyDescent="0.35">
      <c r="A7998">
        <v>7995</v>
      </c>
      <c r="B7998">
        <v>1.049E-3</v>
      </c>
      <c r="C7998">
        <v>4.5567000000000003E-3</v>
      </c>
      <c r="D7998">
        <v>1.3316000000000001E-3</v>
      </c>
      <c r="E7998">
        <v>4.5567000000000003E-3</v>
      </c>
      <c r="F7998" s="3">
        <f t="shared" si="496"/>
        <v>9.5381205668431017E-5</v>
      </c>
      <c r="G7998" s="3">
        <f t="shared" si="497"/>
        <v>1.4410336647471592E-4</v>
      </c>
      <c r="H7998" s="3">
        <f t="shared" si="498"/>
        <v>1.1249240718491074E-4</v>
      </c>
      <c r="I7998" s="3">
        <f t="shared" si="499"/>
        <v>1.4410336647471592E-4</v>
      </c>
    </row>
    <row r="7999" spans="1:9" x14ac:dyDescent="0.35">
      <c r="A7999">
        <v>7996</v>
      </c>
      <c r="B7999">
        <v>1.0329E-3</v>
      </c>
      <c r="C7999">
        <v>4.9286E-3</v>
      </c>
      <c r="D7999">
        <v>1.3998000000000001E-3</v>
      </c>
      <c r="E7999">
        <v>4.9286E-3</v>
      </c>
      <c r="F7999" s="3">
        <f t="shared" si="496"/>
        <v>9.3917299651975598E-5</v>
      </c>
      <c r="G7999" s="3">
        <f t="shared" si="497"/>
        <v>1.558645186225305E-4</v>
      </c>
      <c r="H7999" s="3">
        <f t="shared" si="498"/>
        <v>1.1825388373193006E-4</v>
      </c>
      <c r="I7999" s="3">
        <f t="shared" si="499"/>
        <v>1.558645186225305E-4</v>
      </c>
    </row>
    <row r="8000" spans="1:9" x14ac:dyDescent="0.35">
      <c r="A8000">
        <v>7997</v>
      </c>
      <c r="B8000">
        <v>1.0277000000000001E-3</v>
      </c>
      <c r="C8000">
        <v>5.9984000000000001E-3</v>
      </c>
      <c r="D8000">
        <v>1.8265E-3</v>
      </c>
      <c r="E8000">
        <v>5.9984000000000001E-3</v>
      </c>
      <c r="F8000" s="3">
        <f t="shared" si="496"/>
        <v>9.3444485286412355E-5</v>
      </c>
      <c r="G8000" s="3">
        <f t="shared" si="497"/>
        <v>1.8969641044219189E-4</v>
      </c>
      <c r="H8000" s="3">
        <f t="shared" si="498"/>
        <v>1.5430112775851568E-4</v>
      </c>
      <c r="I8000" s="3">
        <f t="shared" si="499"/>
        <v>1.8969641044219189E-4</v>
      </c>
    </row>
    <row r="8001" spans="1:9" x14ac:dyDescent="0.35">
      <c r="A8001">
        <v>7998</v>
      </c>
      <c r="B8001">
        <v>1.0325E-3</v>
      </c>
      <c r="C8001">
        <v>8.8911000000000007E-3</v>
      </c>
      <c r="D8001">
        <v>2.6480000000000002E-3</v>
      </c>
      <c r="E8001">
        <v>8.8911000000000007E-3</v>
      </c>
      <c r="F8001" s="3">
        <f t="shared" si="496"/>
        <v>9.3880929316163034E-5</v>
      </c>
      <c r="G8001" s="3">
        <f t="shared" si="497"/>
        <v>2.8117660624209332E-4</v>
      </c>
      <c r="H8001" s="3">
        <f t="shared" si="498"/>
        <v>2.237007316203392E-4</v>
      </c>
      <c r="I8001" s="3">
        <f t="shared" si="499"/>
        <v>2.8117660624209332E-4</v>
      </c>
    </row>
    <row r="8002" spans="1:9" x14ac:dyDescent="0.35">
      <c r="A8002">
        <v>7999</v>
      </c>
      <c r="B8002">
        <v>1.0258999999999999E-3</v>
      </c>
      <c r="C8002">
        <v>8.8760999999999996E-3</v>
      </c>
      <c r="D8002">
        <v>2.5387000000000001E-3</v>
      </c>
      <c r="E8002">
        <v>8.8760999999999996E-3</v>
      </c>
      <c r="F8002" s="3">
        <f t="shared" si="496"/>
        <v>9.3280818775255835E-5</v>
      </c>
      <c r="G8002" s="3">
        <f t="shared" si="497"/>
        <v>2.8070223871798139E-4</v>
      </c>
      <c r="H8002" s="3">
        <f t="shared" si="498"/>
        <v>2.1446716290202231E-4</v>
      </c>
      <c r="I8002" s="3">
        <f t="shared" si="499"/>
        <v>2.8070223871798139E-4</v>
      </c>
    </row>
    <row r="8003" spans="1:9" x14ac:dyDescent="0.35">
      <c r="A8003">
        <v>8000</v>
      </c>
      <c r="B8003">
        <v>1.0878000000000001E-3</v>
      </c>
      <c r="C8003">
        <v>8.4852E-3</v>
      </c>
      <c r="D8003">
        <v>2.6072000000000001E-3</v>
      </c>
      <c r="E8003">
        <v>8.4852E-3</v>
      </c>
      <c r="F8003" s="3">
        <f t="shared" ref="F8003:F8066" si="500">B8003/SUM($B$3:$B$8761)</f>
        <v>9.8909128242249066E-5</v>
      </c>
      <c r="G8003" s="3">
        <f t="shared" ref="G8003:G8066" si="501">C8003/SUM($C$3:$C$8761)</f>
        <v>2.6834022103962502E-4</v>
      </c>
      <c r="H8003" s="3">
        <f t="shared" ref="H8003:H8066" si="502">D8003/SUM($D$3:$D$8761)</f>
        <v>2.2025398318751825E-4</v>
      </c>
      <c r="I8003" s="3">
        <f t="shared" ref="I8003:I8066" si="503">E8003/SUM($E$3:$E$8761)</f>
        <v>2.6834022103962502E-4</v>
      </c>
    </row>
    <row r="8004" spans="1:9" x14ac:dyDescent="0.35">
      <c r="A8004">
        <v>8001</v>
      </c>
      <c r="B8004">
        <v>1.1769E-3</v>
      </c>
      <c r="C8004">
        <v>8.5115E-3</v>
      </c>
      <c r="D8004">
        <v>2.5338000000000001E-3</v>
      </c>
      <c r="E8004">
        <v>8.5115E-3</v>
      </c>
      <c r="F8004" s="3">
        <f t="shared" si="500"/>
        <v>1.0701062054449615E-4</v>
      </c>
      <c r="G8004" s="3">
        <f t="shared" si="501"/>
        <v>2.6917194543190124E-4</v>
      </c>
      <c r="H8004" s="3">
        <f t="shared" si="502"/>
        <v>2.1405321517357077E-4</v>
      </c>
      <c r="I8004" s="3">
        <f t="shared" si="503"/>
        <v>2.6917194543190124E-4</v>
      </c>
    </row>
    <row r="8005" spans="1:9" x14ac:dyDescent="0.35">
      <c r="A8005">
        <v>8002</v>
      </c>
      <c r="B8005">
        <v>1.2344000000000001E-3</v>
      </c>
      <c r="C8005">
        <v>8.3394000000000003E-3</v>
      </c>
      <c r="D8005">
        <v>2.5067000000000002E-3</v>
      </c>
      <c r="E8005">
        <v>8.3394000000000003E-3</v>
      </c>
      <c r="F8005" s="3">
        <f t="shared" si="500"/>
        <v>1.1223885631755124E-4</v>
      </c>
      <c r="G8005" s="3">
        <f t="shared" si="501"/>
        <v>2.6372936870525728E-4</v>
      </c>
      <c r="H8005" s="3">
        <f t="shared" si="502"/>
        <v>2.1176383079784904E-4</v>
      </c>
      <c r="I8005" s="3">
        <f t="shared" si="503"/>
        <v>2.6372936870525728E-4</v>
      </c>
    </row>
    <row r="8006" spans="1:9" x14ac:dyDescent="0.35">
      <c r="A8006">
        <v>8003</v>
      </c>
      <c r="B8006">
        <v>1.2712999999999999E-3</v>
      </c>
      <c r="C8006">
        <v>8.1055999999999993E-3</v>
      </c>
      <c r="D8006">
        <v>2.4204999999999999E-3</v>
      </c>
      <c r="E8006">
        <v>8.1055999999999993E-3</v>
      </c>
      <c r="F8006" s="3">
        <f t="shared" si="500"/>
        <v>1.1559401979625962E-4</v>
      </c>
      <c r="G8006" s="3">
        <f t="shared" si="501"/>
        <v>2.5633556022943294E-4</v>
      </c>
      <c r="H8006" s="3">
        <f t="shared" si="502"/>
        <v>2.0448172994223224E-4</v>
      </c>
      <c r="I8006" s="3">
        <f t="shared" si="503"/>
        <v>2.5633556022943294E-4</v>
      </c>
    </row>
    <row r="8007" spans="1:9" x14ac:dyDescent="0.35">
      <c r="A8007">
        <v>8004</v>
      </c>
      <c r="B8007">
        <v>1.2765000000000001E-3</v>
      </c>
      <c r="C8007">
        <v>7.8487999999999995E-3</v>
      </c>
      <c r="D8007">
        <v>2.3454000000000001E-3</v>
      </c>
      <c r="E8007">
        <v>7.8487999999999995E-3</v>
      </c>
      <c r="F8007" s="3">
        <f t="shared" si="500"/>
        <v>1.1606683416182288E-4</v>
      </c>
      <c r="G8007" s="3">
        <f t="shared" si="501"/>
        <v>2.4821438821663702E-4</v>
      </c>
      <c r="H8007" s="3">
        <f t="shared" si="502"/>
        <v>1.9813734741025058E-4</v>
      </c>
      <c r="I8007" s="3">
        <f t="shared" si="503"/>
        <v>2.4821438821663702E-4</v>
      </c>
    </row>
    <row r="8008" spans="1:9" x14ac:dyDescent="0.35">
      <c r="A8008">
        <v>8005</v>
      </c>
      <c r="B8008">
        <v>1.2703E-3</v>
      </c>
      <c r="C8008">
        <v>7.7757E-3</v>
      </c>
      <c r="D8008">
        <v>2.3319999999999999E-3</v>
      </c>
      <c r="E8008">
        <v>7.7757E-3</v>
      </c>
      <c r="F8008" s="3">
        <f t="shared" si="500"/>
        <v>1.1550309395672824E-4</v>
      </c>
      <c r="G8008" s="3">
        <f t="shared" si="501"/>
        <v>2.4590263714913168E-4</v>
      </c>
      <c r="H8008" s="3">
        <f t="shared" si="502"/>
        <v>1.97005327091628E-4</v>
      </c>
      <c r="I8008" s="3">
        <f t="shared" si="503"/>
        <v>2.4590263714913168E-4</v>
      </c>
    </row>
    <row r="8009" spans="1:9" x14ac:dyDescent="0.35">
      <c r="A8009">
        <v>8006</v>
      </c>
      <c r="B8009">
        <v>1.2572E-3</v>
      </c>
      <c r="C8009">
        <v>7.7207999999999999E-3</v>
      </c>
      <c r="D8009">
        <v>2.2690000000000002E-3</v>
      </c>
      <c r="E8009">
        <v>7.7207999999999999E-3</v>
      </c>
      <c r="F8009" s="3">
        <f t="shared" si="500"/>
        <v>1.14311965458867E-4</v>
      </c>
      <c r="G8009" s="3">
        <f t="shared" si="501"/>
        <v>2.441664520108821E-4</v>
      </c>
      <c r="H8009" s="3">
        <f t="shared" si="502"/>
        <v>1.9168314201153686E-4</v>
      </c>
      <c r="I8009" s="3">
        <f t="shared" si="503"/>
        <v>2.441664520108821E-4</v>
      </c>
    </row>
    <row r="8010" spans="1:9" x14ac:dyDescent="0.35">
      <c r="A8010">
        <v>8007</v>
      </c>
      <c r="B8010">
        <v>1.2244000000000001E-3</v>
      </c>
      <c r="C8010">
        <v>7.7327000000000003E-3</v>
      </c>
      <c r="D8010">
        <v>2.2864000000000001E-3</v>
      </c>
      <c r="E8010">
        <v>7.7327000000000003E-3</v>
      </c>
      <c r="F8010" s="3">
        <f t="shared" si="500"/>
        <v>1.1132959792223732E-4</v>
      </c>
      <c r="G8010" s="3">
        <f t="shared" si="501"/>
        <v>2.4454278358001087E-4</v>
      </c>
      <c r="H8010" s="3">
        <f t="shared" si="502"/>
        <v>1.9315307884318109E-4</v>
      </c>
      <c r="I8010" s="3">
        <f t="shared" si="503"/>
        <v>2.4454278358001087E-4</v>
      </c>
    </row>
    <row r="8011" spans="1:9" x14ac:dyDescent="0.35">
      <c r="A8011">
        <v>8008</v>
      </c>
      <c r="B8011">
        <v>1.1953000000000001E-3</v>
      </c>
      <c r="C8011">
        <v>7.8255000000000009E-3</v>
      </c>
      <c r="D8011">
        <v>2.2517000000000001E-3</v>
      </c>
      <c r="E8011">
        <v>7.8255000000000009E-3</v>
      </c>
      <c r="F8011" s="3">
        <f t="shared" si="500"/>
        <v>1.0868365599187378E-4</v>
      </c>
      <c r="G8011" s="3">
        <f t="shared" si="501"/>
        <v>2.4747753732918328E-4</v>
      </c>
      <c r="H8011" s="3">
        <f t="shared" si="502"/>
        <v>1.9022165309271819E-4</v>
      </c>
      <c r="I8011" s="3">
        <f t="shared" si="503"/>
        <v>2.4747753732918328E-4</v>
      </c>
    </row>
    <row r="8012" spans="1:9" x14ac:dyDescent="0.35">
      <c r="A8012">
        <v>8009</v>
      </c>
      <c r="B8012">
        <v>1.2273E-3</v>
      </c>
      <c r="C8012">
        <v>8.1650000000000004E-3</v>
      </c>
      <c r="D8012">
        <v>2.3181999999999999E-3</v>
      </c>
      <c r="E8012">
        <v>8.1650000000000004E-3</v>
      </c>
      <c r="F8012" s="3">
        <f t="shared" si="500"/>
        <v>1.1159328285687834E-4</v>
      </c>
      <c r="G8012" s="3">
        <f t="shared" si="501"/>
        <v>2.5821405562491612E-4</v>
      </c>
      <c r="H8012" s="3">
        <f t="shared" si="502"/>
        <v>1.9583951512170325E-4</v>
      </c>
      <c r="I8012" s="3">
        <f t="shared" si="503"/>
        <v>2.5821405562491612E-4</v>
      </c>
    </row>
    <row r="8013" spans="1:9" x14ac:dyDescent="0.35">
      <c r="A8013">
        <v>8010</v>
      </c>
      <c r="B8013">
        <v>1.3144999999999999E-3</v>
      </c>
      <c r="C8013">
        <v>8.4271999999999993E-3</v>
      </c>
      <c r="D8013">
        <v>2.4133000000000002E-3</v>
      </c>
      <c r="E8013">
        <v>8.4271999999999993E-3</v>
      </c>
      <c r="F8013" s="3">
        <f t="shared" si="500"/>
        <v>1.1952201606401578E-4</v>
      </c>
      <c r="G8013" s="3">
        <f t="shared" si="501"/>
        <v>2.6650599994639229E-4</v>
      </c>
      <c r="H8013" s="3">
        <f t="shared" si="502"/>
        <v>2.0387348021879326E-4</v>
      </c>
      <c r="I8013" s="3">
        <f t="shared" si="503"/>
        <v>2.6650599994639229E-4</v>
      </c>
    </row>
    <row r="8014" spans="1:9" x14ac:dyDescent="0.35">
      <c r="A8014">
        <v>8011</v>
      </c>
      <c r="B8014">
        <v>1.3169E-3</v>
      </c>
      <c r="C8014">
        <v>8.5716999999999998E-3</v>
      </c>
      <c r="D8014">
        <v>2.4745000000000001E-3</v>
      </c>
      <c r="E8014">
        <v>8.5716999999999998E-3</v>
      </c>
      <c r="F8014" s="3">
        <f t="shared" si="500"/>
        <v>1.1974023807889114E-4</v>
      </c>
      <c r="G8014" s="3">
        <f t="shared" si="501"/>
        <v>2.7107574042867038E-4</v>
      </c>
      <c r="H8014" s="3">
        <f t="shared" si="502"/>
        <v>2.0904360286802466E-4</v>
      </c>
      <c r="I8014" s="3">
        <f t="shared" si="503"/>
        <v>2.7107574042867038E-4</v>
      </c>
    </row>
    <row r="8015" spans="1:9" x14ac:dyDescent="0.35">
      <c r="A8015">
        <v>8012</v>
      </c>
      <c r="B8015">
        <v>1.2921E-3</v>
      </c>
      <c r="C8015">
        <v>8.5348000000000004E-3</v>
      </c>
      <c r="D8015">
        <v>2.4838999999999998E-3</v>
      </c>
      <c r="E8015">
        <v>8.5348000000000004E-3</v>
      </c>
      <c r="F8015" s="3">
        <f t="shared" si="500"/>
        <v>1.1748527725851261E-4</v>
      </c>
      <c r="G8015" s="3">
        <f t="shared" si="501"/>
        <v>2.6990879631935509E-4</v>
      </c>
      <c r="H8015" s="3">
        <f t="shared" si="502"/>
        <v>2.0983770667362553E-4</v>
      </c>
      <c r="I8015" s="3">
        <f t="shared" si="503"/>
        <v>2.6990879631935509E-4</v>
      </c>
    </row>
    <row r="8016" spans="1:9" x14ac:dyDescent="0.35">
      <c r="A8016">
        <v>8013</v>
      </c>
      <c r="B8016">
        <v>1.2393E-3</v>
      </c>
      <c r="C8016">
        <v>8.2910999999999992E-3</v>
      </c>
      <c r="D8016">
        <v>2.4854E-3</v>
      </c>
      <c r="E8016">
        <v>8.2910999999999992E-3</v>
      </c>
      <c r="F8016" s="3">
        <f t="shared" si="500"/>
        <v>1.1268439293125506E-4</v>
      </c>
      <c r="G8016" s="3">
        <f t="shared" si="501"/>
        <v>2.6220190527761686E-4</v>
      </c>
      <c r="H8016" s="3">
        <f t="shared" si="502"/>
        <v>2.0996442536600868E-4</v>
      </c>
      <c r="I8016" s="3">
        <f t="shared" si="503"/>
        <v>2.6220190527761686E-4</v>
      </c>
    </row>
    <row r="8017" spans="1:9" x14ac:dyDescent="0.35">
      <c r="A8017">
        <v>8014</v>
      </c>
      <c r="B8017">
        <v>1.1731000000000001E-3</v>
      </c>
      <c r="C8017">
        <v>7.5776999999999997E-3</v>
      </c>
      <c r="D8017">
        <v>2.3086999999999999E-3</v>
      </c>
      <c r="E8017">
        <v>7.5776999999999997E-3</v>
      </c>
      <c r="F8017" s="3">
        <f t="shared" si="500"/>
        <v>1.0666510235427686E-4</v>
      </c>
      <c r="G8017" s="3">
        <f t="shared" si="501"/>
        <v>2.3964098583085448E-4</v>
      </c>
      <c r="H8017" s="3">
        <f t="shared" si="502"/>
        <v>1.9503696340327683E-4</v>
      </c>
      <c r="I8017" s="3">
        <f t="shared" si="503"/>
        <v>2.3964098583085448E-4</v>
      </c>
    </row>
    <row r="8018" spans="1:9" x14ac:dyDescent="0.35">
      <c r="A8018">
        <v>8015</v>
      </c>
      <c r="B8018">
        <v>1.1506999999999999E-3</v>
      </c>
      <c r="C8018">
        <v>6.6043999999999999E-3</v>
      </c>
      <c r="D8018">
        <v>2.036E-3</v>
      </c>
      <c r="E8018">
        <v>6.6043999999999999E-3</v>
      </c>
      <c r="F8018" s="3">
        <f t="shared" si="500"/>
        <v>1.0462836354877366E-4</v>
      </c>
      <c r="G8018" s="3">
        <f t="shared" si="501"/>
        <v>2.0886085841631305E-4</v>
      </c>
      <c r="H8018" s="3">
        <f t="shared" si="502"/>
        <v>1.7199950512802515E-4</v>
      </c>
      <c r="I8018" s="3">
        <f t="shared" si="503"/>
        <v>2.0886085841631305E-4</v>
      </c>
    </row>
    <row r="8019" spans="1:9" x14ac:dyDescent="0.35">
      <c r="A8019">
        <v>8016</v>
      </c>
      <c r="B8019">
        <v>1.1031999999999999E-3</v>
      </c>
      <c r="C8019">
        <v>4.8444999999999998E-3</v>
      </c>
      <c r="D8019">
        <v>1.5008000000000001E-3</v>
      </c>
      <c r="E8019">
        <v>4.8444999999999998E-3</v>
      </c>
      <c r="F8019" s="3">
        <f t="shared" si="500"/>
        <v>1.0030938617103249E-4</v>
      </c>
      <c r="G8019" s="3">
        <f t="shared" si="501"/>
        <v>1.5320489803734305E-4</v>
      </c>
      <c r="H8019" s="3">
        <f t="shared" si="502"/>
        <v>1.2678627568572698E-4</v>
      </c>
      <c r="I8019" s="3">
        <f t="shared" si="503"/>
        <v>1.5320489803734305E-4</v>
      </c>
    </row>
    <row r="8020" spans="1:9" x14ac:dyDescent="0.35">
      <c r="A8020">
        <v>8017</v>
      </c>
      <c r="B8020">
        <v>1.0476000000000001E-3</v>
      </c>
      <c r="C8020">
        <v>4.1901999999999998E-3</v>
      </c>
      <c r="D8020">
        <v>1.2497999999999999E-3</v>
      </c>
      <c r="E8020">
        <v>4.1901999999999998E-3</v>
      </c>
      <c r="F8020" s="3">
        <f t="shared" si="500"/>
        <v>9.5253909493087075E-5</v>
      </c>
      <c r="G8020" s="3">
        <f t="shared" si="501"/>
        <v>1.3251298663558155E-4</v>
      </c>
      <c r="H8020" s="3">
        <f t="shared" si="502"/>
        <v>1.0558201449361778E-4</v>
      </c>
      <c r="I8020" s="3">
        <f t="shared" si="503"/>
        <v>1.3251298663558155E-4</v>
      </c>
    </row>
    <row r="8021" spans="1:9" x14ac:dyDescent="0.35">
      <c r="A8021">
        <v>8018</v>
      </c>
      <c r="B8021">
        <v>1.0018E-3</v>
      </c>
      <c r="C8021">
        <v>4.4386E-3</v>
      </c>
      <c r="D8021">
        <v>1.3163999999999999E-3</v>
      </c>
      <c r="E8021">
        <v>4.4386E-3</v>
      </c>
      <c r="F8021" s="3">
        <f t="shared" si="500"/>
        <v>9.1089506042549276E-5</v>
      </c>
      <c r="G8021" s="3">
        <f t="shared" si="501"/>
        <v>1.4036851283487478E-4</v>
      </c>
      <c r="H8021" s="3">
        <f t="shared" si="502"/>
        <v>1.1120832443542842E-4</v>
      </c>
      <c r="I8021" s="3">
        <f t="shared" si="503"/>
        <v>1.4036851283487478E-4</v>
      </c>
    </row>
    <row r="8022" spans="1:9" x14ac:dyDescent="0.35">
      <c r="A8022">
        <v>8019</v>
      </c>
      <c r="B8022">
        <v>9.6537000000000001E-4</v>
      </c>
      <c r="C8022">
        <v>4.5149999999999999E-3</v>
      </c>
      <c r="D8022">
        <v>1.3225000000000001E-3</v>
      </c>
      <c r="E8022">
        <v>4.5149999999999999E-3</v>
      </c>
      <c r="F8022" s="3">
        <f t="shared" si="500"/>
        <v>8.7777077708420641E-5</v>
      </c>
      <c r="G8022" s="3">
        <f t="shared" si="501"/>
        <v>1.4278462475768479E-4</v>
      </c>
      <c r="H8022" s="3">
        <f t="shared" si="502"/>
        <v>1.1172364711778647E-4</v>
      </c>
      <c r="I8022" s="3">
        <f t="shared" si="503"/>
        <v>1.4278462475768479E-4</v>
      </c>
    </row>
    <row r="8023" spans="1:9" x14ac:dyDescent="0.35">
      <c r="A8023">
        <v>8020</v>
      </c>
      <c r="B8023">
        <v>9.5487999999999996E-4</v>
      </c>
      <c r="C8023">
        <v>4.8846000000000002E-3</v>
      </c>
      <c r="D8023">
        <v>1.3902000000000001E-3</v>
      </c>
      <c r="E8023">
        <v>4.8846000000000002E-3</v>
      </c>
      <c r="F8023" s="3">
        <f t="shared" si="500"/>
        <v>8.6823265651736332E-5</v>
      </c>
      <c r="G8023" s="3">
        <f t="shared" si="501"/>
        <v>1.5447304055180226E-4</v>
      </c>
      <c r="H8023" s="3">
        <f t="shared" si="502"/>
        <v>1.1744288410067807E-4</v>
      </c>
      <c r="I8023" s="3">
        <f t="shared" si="503"/>
        <v>1.5447304055180226E-4</v>
      </c>
    </row>
    <row r="8024" spans="1:9" x14ac:dyDescent="0.35">
      <c r="A8024">
        <v>8021</v>
      </c>
      <c r="B8024">
        <v>9.4985999999999996E-4</v>
      </c>
      <c r="C8024">
        <v>5.9760000000000004E-3</v>
      </c>
      <c r="D8024">
        <v>1.8216E-3</v>
      </c>
      <c r="E8024">
        <v>5.9760000000000004E-3</v>
      </c>
      <c r="F8024" s="3">
        <f t="shared" si="500"/>
        <v>8.6366817937288734E-5</v>
      </c>
      <c r="G8024" s="3">
        <f t="shared" si="501"/>
        <v>1.8898802160618479E-4</v>
      </c>
      <c r="H8024" s="3">
        <f t="shared" si="502"/>
        <v>1.5388718003006414E-4</v>
      </c>
      <c r="I8024" s="3">
        <f t="shared" si="503"/>
        <v>1.8898802160618479E-4</v>
      </c>
    </row>
    <row r="8025" spans="1:9" x14ac:dyDescent="0.35">
      <c r="A8025">
        <v>8022</v>
      </c>
      <c r="B8025">
        <v>9.3901E-4</v>
      </c>
      <c r="C8025">
        <v>8.9072999999999999E-3</v>
      </c>
      <c r="D8025">
        <v>2.6515000000000002E-3</v>
      </c>
      <c r="E8025">
        <v>8.9072999999999999E-3</v>
      </c>
      <c r="F8025" s="3">
        <f t="shared" si="500"/>
        <v>8.5380272578373121E-5</v>
      </c>
      <c r="G8025" s="3">
        <f t="shared" si="501"/>
        <v>2.8168892316813416E-4</v>
      </c>
      <c r="H8025" s="3">
        <f t="shared" si="502"/>
        <v>2.2399640856923315E-4</v>
      </c>
      <c r="I8025" s="3">
        <f t="shared" si="503"/>
        <v>2.8168892316813416E-4</v>
      </c>
    </row>
    <row r="8026" spans="1:9" x14ac:dyDescent="0.35">
      <c r="A8026">
        <v>8023</v>
      </c>
      <c r="B8026">
        <v>1.0452E-3</v>
      </c>
      <c r="C8026">
        <v>8.9028000000000006E-3</v>
      </c>
      <c r="D8026">
        <v>2.5444999999999999E-3</v>
      </c>
      <c r="E8026">
        <v>8.9028000000000006E-3</v>
      </c>
      <c r="F8026" s="3">
        <f t="shared" si="500"/>
        <v>9.5035687478211729E-5</v>
      </c>
      <c r="G8026" s="3">
        <f t="shared" si="501"/>
        <v>2.8154661291090061E-4</v>
      </c>
      <c r="H8026" s="3">
        <f t="shared" si="502"/>
        <v>2.149571418459037E-4</v>
      </c>
      <c r="I8026" s="3">
        <f t="shared" si="503"/>
        <v>2.8154661291090061E-4</v>
      </c>
    </row>
    <row r="8027" spans="1:9" x14ac:dyDescent="0.35">
      <c r="A8027">
        <v>8024</v>
      </c>
      <c r="B8027">
        <v>9.6993999999999997E-4</v>
      </c>
      <c r="C8027">
        <v>8.5573000000000003E-3</v>
      </c>
      <c r="D8027">
        <v>2.6229999999999999E-3</v>
      </c>
      <c r="E8027">
        <v>8.5573000000000003E-3</v>
      </c>
      <c r="F8027" s="3">
        <f t="shared" si="500"/>
        <v>8.8192608795079099E-5</v>
      </c>
      <c r="G8027" s="3">
        <f t="shared" si="501"/>
        <v>2.7062034760552293E-4</v>
      </c>
      <c r="H8027" s="3">
        <f t="shared" si="502"/>
        <v>2.2158875341395378E-4</v>
      </c>
      <c r="I8027" s="3">
        <f t="shared" si="503"/>
        <v>2.7062034760552293E-4</v>
      </c>
    </row>
    <row r="8028" spans="1:9" x14ac:dyDescent="0.35">
      <c r="A8028">
        <v>8025</v>
      </c>
      <c r="B8028">
        <v>1.1117E-3</v>
      </c>
      <c r="C8028">
        <v>8.5334999999999994E-3</v>
      </c>
      <c r="D8028">
        <v>2.5385999999999998E-3</v>
      </c>
      <c r="E8028">
        <v>8.5334999999999994E-3</v>
      </c>
      <c r="F8028" s="3">
        <f t="shared" si="500"/>
        <v>1.0108225580704934E-4</v>
      </c>
      <c r="G8028" s="3">
        <f t="shared" si="501"/>
        <v>2.6986768446726533E-4</v>
      </c>
      <c r="H8028" s="3">
        <f t="shared" si="502"/>
        <v>2.1445871498919675E-4</v>
      </c>
      <c r="I8028" s="3">
        <f t="shared" si="503"/>
        <v>2.6986768446726533E-4</v>
      </c>
    </row>
    <row r="8029" spans="1:9" x14ac:dyDescent="0.35">
      <c r="A8029">
        <v>8026</v>
      </c>
      <c r="B8029">
        <v>1.1571000000000001E-3</v>
      </c>
      <c r="C8029">
        <v>8.3537999999999998E-3</v>
      </c>
      <c r="D8029">
        <v>2.5098999999999998E-3</v>
      </c>
      <c r="E8029">
        <v>8.3537999999999998E-3</v>
      </c>
      <c r="F8029" s="3">
        <f t="shared" si="500"/>
        <v>1.0521028892177458E-4</v>
      </c>
      <c r="G8029" s="3">
        <f t="shared" si="501"/>
        <v>2.6418476152840467E-4</v>
      </c>
      <c r="H8029" s="3">
        <f t="shared" si="502"/>
        <v>2.1203416400826633E-4</v>
      </c>
      <c r="I8029" s="3">
        <f t="shared" si="503"/>
        <v>2.6418476152840467E-4</v>
      </c>
    </row>
    <row r="8030" spans="1:9" x14ac:dyDescent="0.35">
      <c r="A8030">
        <v>8027</v>
      </c>
      <c r="B8030">
        <v>1.2005E-3</v>
      </c>
      <c r="C8030">
        <v>8.1262999999999995E-3</v>
      </c>
      <c r="D8030">
        <v>2.4250999999999999E-3</v>
      </c>
      <c r="E8030">
        <v>8.1262999999999995E-3</v>
      </c>
      <c r="F8030" s="3">
        <f t="shared" si="500"/>
        <v>1.0915647035743702E-4</v>
      </c>
      <c r="G8030" s="3">
        <f t="shared" si="501"/>
        <v>2.5699018741270739E-4</v>
      </c>
      <c r="H8030" s="3">
        <f t="shared" si="502"/>
        <v>2.0487033393220714E-4</v>
      </c>
      <c r="I8030" s="3">
        <f t="shared" si="503"/>
        <v>2.5699018741270739E-4</v>
      </c>
    </row>
    <row r="8031" spans="1:9" x14ac:dyDescent="0.35">
      <c r="A8031">
        <v>8028</v>
      </c>
      <c r="B8031">
        <v>1.2225000000000001E-3</v>
      </c>
      <c r="C8031">
        <v>7.8542999999999998E-3</v>
      </c>
      <c r="D8031">
        <v>2.3465999999999999E-3</v>
      </c>
      <c r="E8031">
        <v>7.8542999999999998E-3</v>
      </c>
      <c r="F8031" s="3">
        <f t="shared" si="500"/>
        <v>1.1115683882712766E-4</v>
      </c>
      <c r="G8031" s="3">
        <f t="shared" si="501"/>
        <v>2.4838832297547812E-4</v>
      </c>
      <c r="H8031" s="3">
        <f t="shared" si="502"/>
        <v>1.9823872236415707E-4</v>
      </c>
      <c r="I8031" s="3">
        <f t="shared" si="503"/>
        <v>2.4838832297547812E-4</v>
      </c>
    </row>
    <row r="8032" spans="1:9" x14ac:dyDescent="0.35">
      <c r="A8032">
        <v>8029</v>
      </c>
      <c r="B8032">
        <v>1.2440000000000001E-3</v>
      </c>
      <c r="C8032">
        <v>7.7809000000000003E-3</v>
      </c>
      <c r="D8032">
        <v>2.3332000000000001E-3</v>
      </c>
      <c r="E8032">
        <v>7.7809000000000003E-3</v>
      </c>
      <c r="F8032" s="3">
        <f t="shared" si="500"/>
        <v>1.1311174437705261E-4</v>
      </c>
      <c r="G8032" s="3">
        <f t="shared" si="501"/>
        <v>2.460670845574905E-4</v>
      </c>
      <c r="H8032" s="3">
        <f t="shared" si="502"/>
        <v>1.9710670204553451E-4</v>
      </c>
      <c r="I8032" s="3">
        <f t="shared" si="503"/>
        <v>2.460670845574905E-4</v>
      </c>
    </row>
    <row r="8033" spans="1:9" x14ac:dyDescent="0.35">
      <c r="A8033">
        <v>8030</v>
      </c>
      <c r="B8033">
        <v>1.2183999999999999E-3</v>
      </c>
      <c r="C8033">
        <v>7.7581000000000004E-3</v>
      </c>
      <c r="D8033">
        <v>2.2772000000000001E-3</v>
      </c>
      <c r="E8033">
        <v>7.7581000000000004E-3</v>
      </c>
      <c r="F8033" s="3">
        <f t="shared" si="500"/>
        <v>1.1078404288504895E-4</v>
      </c>
      <c r="G8033" s="3">
        <f t="shared" si="501"/>
        <v>2.4534604592084039E-4</v>
      </c>
      <c r="H8033" s="3">
        <f t="shared" si="502"/>
        <v>1.9237587086323125E-4</v>
      </c>
      <c r="I8033" s="3">
        <f t="shared" si="503"/>
        <v>2.4534604592084039E-4</v>
      </c>
    </row>
    <row r="8034" spans="1:9" x14ac:dyDescent="0.35">
      <c r="A8034">
        <v>8031</v>
      </c>
      <c r="B8034">
        <v>1.1848E-3</v>
      </c>
      <c r="C8034">
        <v>7.7808E-3</v>
      </c>
      <c r="D8034">
        <v>2.2969000000000002E-3</v>
      </c>
      <c r="E8034">
        <v>7.7808E-3</v>
      </c>
      <c r="F8034" s="3">
        <f t="shared" si="500"/>
        <v>1.0772893467679416E-4</v>
      </c>
      <c r="G8034" s="3">
        <f t="shared" si="501"/>
        <v>2.4606392210732976E-4</v>
      </c>
      <c r="H8034" s="3">
        <f t="shared" si="502"/>
        <v>1.9404010968986294E-4</v>
      </c>
      <c r="I8034" s="3">
        <f t="shared" si="503"/>
        <v>2.4606392210732976E-4</v>
      </c>
    </row>
    <row r="8035" spans="1:9" x14ac:dyDescent="0.35">
      <c r="A8035">
        <v>8032</v>
      </c>
      <c r="B8035">
        <v>1.1769E-3</v>
      </c>
      <c r="C8035">
        <v>7.8738000000000002E-3</v>
      </c>
      <c r="D8035">
        <v>2.2623000000000001E-3</v>
      </c>
      <c r="E8035">
        <v>7.8738000000000002E-3</v>
      </c>
      <c r="F8035" s="3">
        <f t="shared" si="500"/>
        <v>1.0701062054449615E-4</v>
      </c>
      <c r="G8035" s="3">
        <f t="shared" si="501"/>
        <v>2.4900500075682359E-4</v>
      </c>
      <c r="H8035" s="3">
        <f t="shared" si="502"/>
        <v>1.9111713185222557E-4</v>
      </c>
      <c r="I8035" s="3">
        <f t="shared" si="503"/>
        <v>2.4900500075682359E-4</v>
      </c>
    </row>
    <row r="8036" spans="1:9" x14ac:dyDescent="0.35">
      <c r="A8036">
        <v>8033</v>
      </c>
      <c r="B8036">
        <v>1.1942000000000001E-3</v>
      </c>
      <c r="C8036">
        <v>8.2179999999999996E-3</v>
      </c>
      <c r="D8036">
        <v>2.3297999999999999E-3</v>
      </c>
      <c r="E8036">
        <v>8.2179999999999996E-3</v>
      </c>
      <c r="F8036" s="3">
        <f t="shared" si="500"/>
        <v>1.0858363756838925E-4</v>
      </c>
      <c r="G8036" s="3">
        <f t="shared" si="501"/>
        <v>2.5989015421011151E-4</v>
      </c>
      <c r="H8036" s="3">
        <f t="shared" si="502"/>
        <v>1.9681947300946608E-4</v>
      </c>
      <c r="I8036" s="3">
        <f t="shared" si="503"/>
        <v>2.5989015421011151E-4</v>
      </c>
    </row>
    <row r="8037" spans="1:9" x14ac:dyDescent="0.35">
      <c r="A8037">
        <v>8034</v>
      </c>
      <c r="B8037">
        <v>1.2685999999999999E-3</v>
      </c>
      <c r="C8037">
        <v>8.4881999999999996E-3</v>
      </c>
      <c r="D8037">
        <v>2.4267E-3</v>
      </c>
      <c r="E8037">
        <v>8.4881999999999996E-3</v>
      </c>
      <c r="F8037" s="3">
        <f t="shared" si="500"/>
        <v>1.1534852002952486E-4</v>
      </c>
      <c r="G8037" s="3">
        <f t="shared" si="501"/>
        <v>2.6843509454444739E-4</v>
      </c>
      <c r="H8037" s="3">
        <f t="shared" si="502"/>
        <v>2.0500550053741582E-4</v>
      </c>
      <c r="I8037" s="3">
        <f t="shared" si="503"/>
        <v>2.6843509454444739E-4</v>
      </c>
    </row>
    <row r="8038" spans="1:9" x14ac:dyDescent="0.35">
      <c r="A8038">
        <v>8035</v>
      </c>
      <c r="B8038">
        <v>1.2945999999999999E-3</v>
      </c>
      <c r="C8038">
        <v>8.6476000000000001E-3</v>
      </c>
      <c r="D8038">
        <v>2.4911999999999998E-3</v>
      </c>
      <c r="E8038">
        <v>8.6476000000000001E-3</v>
      </c>
      <c r="F8038" s="3">
        <f t="shared" si="500"/>
        <v>1.1771259185734108E-4</v>
      </c>
      <c r="G8038" s="3">
        <f t="shared" si="501"/>
        <v>2.7347604010067661E-4</v>
      </c>
      <c r="H8038" s="3">
        <f t="shared" si="502"/>
        <v>2.1045440430989007E-4</v>
      </c>
      <c r="I8038" s="3">
        <f t="shared" si="503"/>
        <v>2.7347604010067661E-4</v>
      </c>
    </row>
    <row r="8039" spans="1:9" x14ac:dyDescent="0.35">
      <c r="A8039">
        <v>8036</v>
      </c>
      <c r="B8039">
        <v>1.2893E-3</v>
      </c>
      <c r="C8039">
        <v>8.6177000000000007E-3</v>
      </c>
      <c r="D8039">
        <v>2.5021000000000002E-3</v>
      </c>
      <c r="E8039">
        <v>8.6177000000000007E-3</v>
      </c>
      <c r="F8039" s="3">
        <f t="shared" si="500"/>
        <v>1.172306849078247E-4</v>
      </c>
      <c r="G8039" s="3">
        <f t="shared" si="501"/>
        <v>2.7253046750261355E-4</v>
      </c>
      <c r="H8039" s="3">
        <f t="shared" si="502"/>
        <v>2.1137522680787413E-4</v>
      </c>
      <c r="I8039" s="3">
        <f t="shared" si="503"/>
        <v>2.7253046750261355E-4</v>
      </c>
    </row>
    <row r="8040" spans="1:9" x14ac:dyDescent="0.35">
      <c r="A8040">
        <v>8037</v>
      </c>
      <c r="B8040">
        <v>1.2405000000000001E-3</v>
      </c>
      <c r="C8040">
        <v>8.3873999999999997E-3</v>
      </c>
      <c r="D8040">
        <v>2.5065E-3</v>
      </c>
      <c r="E8040">
        <v>8.3873999999999997E-3</v>
      </c>
      <c r="F8040" s="3">
        <f t="shared" si="500"/>
        <v>1.1279350393869274E-4</v>
      </c>
      <c r="G8040" s="3">
        <f t="shared" si="501"/>
        <v>2.6524734478241538E-4</v>
      </c>
      <c r="H8040" s="3">
        <f t="shared" si="502"/>
        <v>2.1174693497219793E-4</v>
      </c>
      <c r="I8040" s="3">
        <f t="shared" si="503"/>
        <v>2.6524734478241538E-4</v>
      </c>
    </row>
    <row r="8041" spans="1:9" x14ac:dyDescent="0.35">
      <c r="A8041">
        <v>8038</v>
      </c>
      <c r="B8041">
        <v>1.1986E-3</v>
      </c>
      <c r="C8041">
        <v>7.6609E-3</v>
      </c>
      <c r="D8041">
        <v>2.3268999999999998E-3</v>
      </c>
      <c r="E8041">
        <v>7.6609E-3</v>
      </c>
      <c r="F8041" s="3">
        <f t="shared" si="500"/>
        <v>1.0898371126232738E-4</v>
      </c>
      <c r="G8041" s="3">
        <f t="shared" si="501"/>
        <v>2.422721443645952E-4</v>
      </c>
      <c r="H8041" s="3">
        <f t="shared" si="502"/>
        <v>1.9657448353752537E-4</v>
      </c>
      <c r="I8041" s="3">
        <f t="shared" si="503"/>
        <v>2.422721443645952E-4</v>
      </c>
    </row>
    <row r="8042" spans="1:9" x14ac:dyDescent="0.35">
      <c r="A8042">
        <v>8039</v>
      </c>
      <c r="B8042">
        <v>1.1956E-3</v>
      </c>
      <c r="C8042">
        <v>6.6341999999999998E-3</v>
      </c>
      <c r="D8042">
        <v>2.0425E-3</v>
      </c>
      <c r="E8042">
        <v>6.6341999999999998E-3</v>
      </c>
      <c r="F8042" s="3">
        <f t="shared" si="500"/>
        <v>1.0871093374373319E-4</v>
      </c>
      <c r="G8042" s="3">
        <f t="shared" si="501"/>
        <v>2.0980326856421538E-4</v>
      </c>
      <c r="H8042" s="3">
        <f t="shared" si="502"/>
        <v>1.7254861946168533E-4</v>
      </c>
      <c r="I8042" s="3">
        <f t="shared" si="503"/>
        <v>2.0980326856421538E-4</v>
      </c>
    </row>
    <row r="8043" spans="1:9" x14ac:dyDescent="0.35">
      <c r="A8043">
        <v>8040</v>
      </c>
      <c r="B8043">
        <v>1.1379000000000001E-3</v>
      </c>
      <c r="C8043">
        <v>4.8647999999999999E-3</v>
      </c>
      <c r="D8043">
        <v>1.5051999999999999E-3</v>
      </c>
      <c r="E8043">
        <v>4.8647999999999999E-3</v>
      </c>
      <c r="F8043" s="3">
        <f t="shared" si="500"/>
        <v>1.0346451280277184E-4</v>
      </c>
      <c r="G8043" s="3">
        <f t="shared" si="501"/>
        <v>1.5384687541997451E-4</v>
      </c>
      <c r="H8043" s="3">
        <f t="shared" si="502"/>
        <v>1.271579838500508E-4</v>
      </c>
      <c r="I8043" s="3">
        <f t="shared" si="503"/>
        <v>1.5384687541997451E-4</v>
      </c>
    </row>
    <row r="8044" spans="1:9" x14ac:dyDescent="0.35">
      <c r="A8044">
        <v>8041</v>
      </c>
      <c r="B8044">
        <v>1.0457000000000001E-3</v>
      </c>
      <c r="C8044">
        <v>4.0911000000000003E-3</v>
      </c>
      <c r="D8044">
        <v>1.2281E-3</v>
      </c>
      <c r="E8044">
        <v>4.0911000000000003E-3</v>
      </c>
      <c r="F8044" s="3">
        <f t="shared" si="500"/>
        <v>9.5081150397977431E-5</v>
      </c>
      <c r="G8044" s="3">
        <f t="shared" si="501"/>
        <v>1.2937899852628223E-4</v>
      </c>
      <c r="H8044" s="3">
        <f t="shared" si="502"/>
        <v>1.0374881741047528E-4</v>
      </c>
      <c r="I8044" s="3">
        <f t="shared" si="503"/>
        <v>1.2937899852628223E-4</v>
      </c>
    </row>
    <row r="8045" spans="1:9" x14ac:dyDescent="0.35">
      <c r="A8045">
        <v>8042</v>
      </c>
      <c r="B8045">
        <v>1.0157E-3</v>
      </c>
      <c r="C8045">
        <v>4.3464000000000003E-3</v>
      </c>
      <c r="D8045">
        <v>1.2962E-3</v>
      </c>
      <c r="E8045">
        <v>4.3464000000000003E-3</v>
      </c>
      <c r="F8045" s="3">
        <f t="shared" si="500"/>
        <v>9.2353375212035637E-5</v>
      </c>
      <c r="G8045" s="3">
        <f t="shared" si="501"/>
        <v>1.3745273378666694E-4</v>
      </c>
      <c r="H8045" s="3">
        <f t="shared" si="502"/>
        <v>1.0950184604466904E-4</v>
      </c>
      <c r="I8045" s="3">
        <f t="shared" si="503"/>
        <v>1.3745273378666694E-4</v>
      </c>
    </row>
    <row r="8046" spans="1:9" x14ac:dyDescent="0.35">
      <c r="A8046">
        <v>8043</v>
      </c>
      <c r="B8046">
        <v>9.9101000000000007E-4</v>
      </c>
      <c r="C8046">
        <v>4.4216999999999998E-3</v>
      </c>
      <c r="D8046">
        <v>1.302E-3</v>
      </c>
      <c r="E8046">
        <v>4.4216999999999998E-3</v>
      </c>
      <c r="F8046" s="3">
        <f t="shared" si="500"/>
        <v>9.0108416234005554E-5</v>
      </c>
      <c r="G8046" s="3">
        <f t="shared" si="501"/>
        <v>1.3983405875770869E-4</v>
      </c>
      <c r="H8046" s="3">
        <f t="shared" si="502"/>
        <v>1.0999182498855045E-4</v>
      </c>
      <c r="I8046" s="3">
        <f t="shared" si="503"/>
        <v>1.3983405875770869E-4</v>
      </c>
    </row>
    <row r="8047" spans="1:9" x14ac:dyDescent="0.35">
      <c r="A8047">
        <v>8044</v>
      </c>
      <c r="B8047">
        <v>9.8123000000000004E-4</v>
      </c>
      <c r="C8047">
        <v>4.7843E-3</v>
      </c>
      <c r="D8047">
        <v>1.3682E-3</v>
      </c>
      <c r="E8047">
        <v>4.7843E-3</v>
      </c>
      <c r="F8047" s="3">
        <f t="shared" si="500"/>
        <v>8.9219161523388537E-5</v>
      </c>
      <c r="G8047" s="3">
        <f t="shared" si="501"/>
        <v>1.5130110304057394E-4</v>
      </c>
      <c r="H8047" s="3">
        <f t="shared" si="502"/>
        <v>1.1558434327905893E-4</v>
      </c>
      <c r="I8047" s="3">
        <f t="shared" si="503"/>
        <v>1.5130110304057394E-4</v>
      </c>
    </row>
    <row r="8048" spans="1:9" x14ac:dyDescent="0.35">
      <c r="A8048">
        <v>8045</v>
      </c>
      <c r="B8048">
        <v>9.9682999999999998E-4</v>
      </c>
      <c r="C8048">
        <v>5.8659000000000003E-3</v>
      </c>
      <c r="D8048">
        <v>1.7974E-3</v>
      </c>
      <c r="E8048">
        <v>5.8659000000000003E-3</v>
      </c>
      <c r="F8048" s="3">
        <f t="shared" si="500"/>
        <v>9.0637604620078254E-5</v>
      </c>
      <c r="G8048" s="3">
        <f t="shared" si="501"/>
        <v>1.8550616397920337E-4</v>
      </c>
      <c r="H8048" s="3">
        <f t="shared" si="502"/>
        <v>1.5184278512628309E-4</v>
      </c>
      <c r="I8048" s="3">
        <f t="shared" si="503"/>
        <v>1.8550616397920337E-4</v>
      </c>
    </row>
    <row r="8049" spans="1:9" x14ac:dyDescent="0.35">
      <c r="A8049">
        <v>8046</v>
      </c>
      <c r="B8049">
        <v>1.0572999999999999E-3</v>
      </c>
      <c r="C8049">
        <v>8.7644000000000003E-3</v>
      </c>
      <c r="D8049">
        <v>2.6202E-3</v>
      </c>
      <c r="E8049">
        <v>8.7644000000000003E-3</v>
      </c>
      <c r="F8049" s="3">
        <f t="shared" si="500"/>
        <v>9.613589013654157E-5</v>
      </c>
      <c r="G8049" s="3">
        <f t="shared" si="501"/>
        <v>2.7716978188842804E-4</v>
      </c>
      <c r="H8049" s="3">
        <f t="shared" si="502"/>
        <v>2.2135221185483862E-4</v>
      </c>
      <c r="I8049" s="3">
        <f t="shared" si="503"/>
        <v>2.7716978188842804E-4</v>
      </c>
    </row>
    <row r="8050" spans="1:9" x14ac:dyDescent="0.35">
      <c r="A8050">
        <v>8047</v>
      </c>
      <c r="B8050">
        <v>1.2259E-3</v>
      </c>
      <c r="C8050">
        <v>8.7650999999999996E-3</v>
      </c>
      <c r="D8050">
        <v>2.5143000000000001E-3</v>
      </c>
      <c r="E8050">
        <v>8.7650999999999996E-3</v>
      </c>
      <c r="F8050" s="3">
        <f t="shared" si="500"/>
        <v>1.114659866815344E-4</v>
      </c>
      <c r="G8050" s="3">
        <f t="shared" si="501"/>
        <v>2.7719191903955321E-4</v>
      </c>
      <c r="H8050" s="3">
        <f t="shared" si="502"/>
        <v>2.1240587217259018E-4</v>
      </c>
      <c r="I8050" s="3">
        <f t="shared" si="503"/>
        <v>2.7719191903955321E-4</v>
      </c>
    </row>
    <row r="8051" spans="1:9" x14ac:dyDescent="0.35">
      <c r="A8051">
        <v>8048</v>
      </c>
      <c r="B8051">
        <v>1.4353E-3</v>
      </c>
      <c r="C8051">
        <v>8.4436000000000008E-3</v>
      </c>
      <c r="D8051">
        <v>2.598E-3</v>
      </c>
      <c r="E8051">
        <v>8.4436000000000008E-3</v>
      </c>
      <c r="F8051" s="3">
        <f t="shared" si="500"/>
        <v>1.3050585747940806E-4</v>
      </c>
      <c r="G8051" s="3">
        <f t="shared" si="501"/>
        <v>2.6702464177275466E-4</v>
      </c>
      <c r="H8051" s="3">
        <f t="shared" si="502"/>
        <v>2.1947677520756841E-4</v>
      </c>
      <c r="I8051" s="3">
        <f t="shared" si="503"/>
        <v>2.6702464177275466E-4</v>
      </c>
    </row>
    <row r="8052" spans="1:9" x14ac:dyDescent="0.35">
      <c r="A8052">
        <v>8049</v>
      </c>
      <c r="B8052">
        <v>1.5053E-3</v>
      </c>
      <c r="C8052">
        <v>8.3993999999999996E-3</v>
      </c>
      <c r="D8052">
        <v>2.5092000000000001E-3</v>
      </c>
      <c r="E8052">
        <v>8.3993999999999996E-3</v>
      </c>
      <c r="F8052" s="3">
        <f t="shared" si="500"/>
        <v>1.3687066624660553E-4</v>
      </c>
      <c r="G8052" s="3">
        <f t="shared" si="501"/>
        <v>2.6562683880170489E-4</v>
      </c>
      <c r="H8052" s="3">
        <f t="shared" si="502"/>
        <v>2.1197502861848756E-4</v>
      </c>
      <c r="I8052" s="3">
        <f t="shared" si="503"/>
        <v>2.6562683880170489E-4</v>
      </c>
    </row>
    <row r="8053" spans="1:9" x14ac:dyDescent="0.35">
      <c r="A8053">
        <v>8050</v>
      </c>
      <c r="B8053">
        <v>1.4973E-3</v>
      </c>
      <c r="C8053">
        <v>8.2193000000000006E-3</v>
      </c>
      <c r="D8053">
        <v>2.4803999999999998E-3</v>
      </c>
      <c r="E8053">
        <v>8.2193000000000006E-3</v>
      </c>
      <c r="F8053" s="3">
        <f t="shared" si="500"/>
        <v>1.361432595303544E-4</v>
      </c>
      <c r="G8053" s="3">
        <f t="shared" si="501"/>
        <v>2.5993126606220127E-4</v>
      </c>
      <c r="H8053" s="3">
        <f t="shared" si="502"/>
        <v>2.0954202972473158E-4</v>
      </c>
      <c r="I8053" s="3">
        <f t="shared" si="503"/>
        <v>2.5993126606220127E-4</v>
      </c>
    </row>
    <row r="8054" spans="1:9" x14ac:dyDescent="0.35">
      <c r="A8054">
        <v>8051</v>
      </c>
      <c r="B8054">
        <v>1.5328E-3</v>
      </c>
      <c r="C8054">
        <v>7.9983999999999993E-3</v>
      </c>
      <c r="D8054">
        <v>2.3969999999999998E-3</v>
      </c>
      <c r="E8054">
        <v>7.9983999999999993E-3</v>
      </c>
      <c r="F8054" s="3">
        <f t="shared" si="500"/>
        <v>1.3937112683371883E-4</v>
      </c>
      <c r="G8054" s="3">
        <f t="shared" si="501"/>
        <v>2.5294541365711315E-4</v>
      </c>
      <c r="H8054" s="3">
        <f t="shared" si="502"/>
        <v>2.0249647042822996E-4</v>
      </c>
      <c r="I8054" s="3">
        <f t="shared" si="503"/>
        <v>2.5294541365711315E-4</v>
      </c>
    </row>
    <row r="8055" spans="1:9" x14ac:dyDescent="0.35">
      <c r="A8055">
        <v>8052</v>
      </c>
      <c r="B8055">
        <v>1.5463E-3</v>
      </c>
      <c r="C8055">
        <v>7.7245999999999999E-3</v>
      </c>
      <c r="D8055">
        <v>2.3181E-3</v>
      </c>
      <c r="E8055">
        <v>7.7245999999999999E-3</v>
      </c>
      <c r="F8055" s="3">
        <f t="shared" si="500"/>
        <v>1.4059862566739265E-4</v>
      </c>
      <c r="G8055" s="3">
        <f t="shared" si="501"/>
        <v>2.4428662511699042E-4</v>
      </c>
      <c r="H8055" s="3">
        <f t="shared" si="502"/>
        <v>1.9583106720887772E-4</v>
      </c>
      <c r="I8055" s="3">
        <f t="shared" si="503"/>
        <v>2.4428662511699042E-4</v>
      </c>
    </row>
    <row r="8056" spans="1:9" x14ac:dyDescent="0.35">
      <c r="A8056">
        <v>8053</v>
      </c>
      <c r="B8056">
        <v>1.5606999999999999E-3</v>
      </c>
      <c r="C8056">
        <v>7.6522999999999999E-3</v>
      </c>
      <c r="D8056">
        <v>2.3048999999999999E-3</v>
      </c>
      <c r="E8056">
        <v>7.6522999999999999E-3</v>
      </c>
      <c r="F8056" s="3">
        <f t="shared" si="500"/>
        <v>1.419079577566447E-4</v>
      </c>
      <c r="G8056" s="3">
        <f t="shared" si="501"/>
        <v>2.4200017365077104E-4</v>
      </c>
      <c r="H8056" s="3">
        <f t="shared" si="502"/>
        <v>1.9471594271590624E-4</v>
      </c>
      <c r="I8056" s="3">
        <f t="shared" si="503"/>
        <v>2.4200017365077104E-4</v>
      </c>
    </row>
    <row r="8057" spans="1:9" x14ac:dyDescent="0.35">
      <c r="A8057">
        <v>8054</v>
      </c>
      <c r="B8057">
        <v>1.5499999999999999E-3</v>
      </c>
      <c r="C8057">
        <v>7.6436999999999998E-3</v>
      </c>
      <c r="D8057">
        <v>2.2520999999999999E-3</v>
      </c>
      <c r="E8057">
        <v>7.6436999999999998E-3</v>
      </c>
      <c r="F8057" s="3">
        <f t="shared" si="500"/>
        <v>1.4093505127365879E-4</v>
      </c>
      <c r="G8057" s="3">
        <f t="shared" si="501"/>
        <v>2.4172820293694687E-4</v>
      </c>
      <c r="H8057" s="3">
        <f t="shared" si="502"/>
        <v>1.9025544474402033E-4</v>
      </c>
      <c r="I8057" s="3">
        <f t="shared" si="503"/>
        <v>2.4172820293694687E-4</v>
      </c>
    </row>
    <row r="8058" spans="1:9" x14ac:dyDescent="0.35">
      <c r="A8058">
        <v>8055</v>
      </c>
      <c r="B8058">
        <v>1.5317E-3</v>
      </c>
      <c r="C8058">
        <v>7.6705000000000002E-3</v>
      </c>
      <c r="D8058">
        <v>2.2726999999999999E-3</v>
      </c>
      <c r="E8058">
        <v>7.6705000000000002E-3</v>
      </c>
      <c r="F8058" s="3">
        <f t="shared" si="500"/>
        <v>1.392711084102343E-4</v>
      </c>
      <c r="G8058" s="3">
        <f t="shared" si="501"/>
        <v>2.4257573958002683E-4</v>
      </c>
      <c r="H8058" s="3">
        <f t="shared" si="502"/>
        <v>1.9199571478608187E-4</v>
      </c>
      <c r="I8058" s="3">
        <f t="shared" si="503"/>
        <v>2.4257573958002683E-4</v>
      </c>
    </row>
    <row r="8059" spans="1:9" x14ac:dyDescent="0.35">
      <c r="A8059">
        <v>8056</v>
      </c>
      <c r="B8059">
        <v>1.5229E-3</v>
      </c>
      <c r="C8059">
        <v>7.7624E-3</v>
      </c>
      <c r="D8059">
        <v>2.2379000000000001E-3</v>
      </c>
      <c r="E8059">
        <v>7.7624E-3</v>
      </c>
      <c r="F8059" s="3">
        <f t="shared" si="500"/>
        <v>1.3847096102235804E-4</v>
      </c>
      <c r="G8059" s="3">
        <f t="shared" si="501"/>
        <v>2.4548203127775246E-4</v>
      </c>
      <c r="H8059" s="3">
        <f t="shared" si="502"/>
        <v>1.8905584112279344E-4</v>
      </c>
      <c r="I8059" s="3">
        <f t="shared" si="503"/>
        <v>2.4548203127775246E-4</v>
      </c>
    </row>
    <row r="8060" spans="1:9" x14ac:dyDescent="0.35">
      <c r="A8060">
        <v>8057</v>
      </c>
      <c r="B8060">
        <v>1.5012000000000001E-3</v>
      </c>
      <c r="C8060">
        <v>8.1030000000000008E-3</v>
      </c>
      <c r="D8060">
        <v>2.3046E-3</v>
      </c>
      <c r="E8060">
        <v>8.1030000000000008E-3</v>
      </c>
      <c r="F8060" s="3">
        <f t="shared" si="500"/>
        <v>1.3649787030452684E-4</v>
      </c>
      <c r="G8060" s="3">
        <f t="shared" si="501"/>
        <v>2.5625333652525359E-4</v>
      </c>
      <c r="H8060" s="3">
        <f t="shared" si="502"/>
        <v>1.9469059897742963E-4</v>
      </c>
      <c r="I8060" s="3">
        <f t="shared" si="503"/>
        <v>2.5625333652525359E-4</v>
      </c>
    </row>
    <row r="8061" spans="1:9" x14ac:dyDescent="0.35">
      <c r="A8061">
        <v>8058</v>
      </c>
      <c r="B8061">
        <v>1.5483000000000001E-3</v>
      </c>
      <c r="C8061">
        <v>8.3719999999999992E-3</v>
      </c>
      <c r="D8061">
        <v>2.4012E-3</v>
      </c>
      <c r="E8061">
        <v>8.3719999999999992E-3</v>
      </c>
      <c r="F8061" s="3">
        <f t="shared" si="500"/>
        <v>1.4078047734645543E-4</v>
      </c>
      <c r="G8061" s="3">
        <f t="shared" si="501"/>
        <v>2.6476032745766044E-4</v>
      </c>
      <c r="H8061" s="3">
        <f t="shared" si="502"/>
        <v>2.0285128276690273E-4</v>
      </c>
      <c r="I8061" s="3">
        <f t="shared" si="503"/>
        <v>2.6476032745766044E-4</v>
      </c>
    </row>
    <row r="8062" spans="1:9" x14ac:dyDescent="0.35">
      <c r="A8062">
        <v>8059</v>
      </c>
      <c r="B8062">
        <v>1.5383E-3</v>
      </c>
      <c r="C8062">
        <v>8.5348999999999998E-3</v>
      </c>
      <c r="D8062">
        <v>2.4664999999999999E-3</v>
      </c>
      <c r="E8062">
        <v>8.5348999999999998E-3</v>
      </c>
      <c r="F8062" s="3">
        <f t="shared" si="500"/>
        <v>1.398712189511415E-4</v>
      </c>
      <c r="G8062" s="3">
        <f t="shared" si="501"/>
        <v>2.6991195876951578E-4</v>
      </c>
      <c r="H8062" s="3">
        <f t="shared" si="502"/>
        <v>2.0836776984198133E-4</v>
      </c>
      <c r="I8062" s="3">
        <f t="shared" si="503"/>
        <v>2.6991195876951578E-4</v>
      </c>
    </row>
    <row r="8063" spans="1:9" x14ac:dyDescent="0.35">
      <c r="A8063">
        <v>8060</v>
      </c>
      <c r="B8063">
        <v>1.5202E-3</v>
      </c>
      <c r="C8063">
        <v>8.5082999999999999E-3</v>
      </c>
      <c r="D8063">
        <v>2.4781E-3</v>
      </c>
      <c r="E8063">
        <v>8.5082999999999999E-3</v>
      </c>
      <c r="F8063" s="3">
        <f t="shared" si="500"/>
        <v>1.3822546125562328E-4</v>
      </c>
      <c r="G8063" s="3">
        <f t="shared" si="501"/>
        <v>2.6907074702675734E-4</v>
      </c>
      <c r="H8063" s="3">
        <f t="shared" si="502"/>
        <v>2.0934772772974414E-4</v>
      </c>
      <c r="I8063" s="3">
        <f t="shared" si="503"/>
        <v>2.6907074702675734E-4</v>
      </c>
    </row>
    <row r="8064" spans="1:9" x14ac:dyDescent="0.35">
      <c r="A8064">
        <v>8061</v>
      </c>
      <c r="B8064">
        <v>1.4505E-3</v>
      </c>
      <c r="C8064">
        <v>8.2872999999999992E-3</v>
      </c>
      <c r="D8064">
        <v>2.4846E-3</v>
      </c>
      <c r="E8064">
        <v>8.2872999999999992E-3</v>
      </c>
      <c r="F8064" s="3">
        <f t="shared" si="500"/>
        <v>1.3188793024028521E-4</v>
      </c>
      <c r="G8064" s="3">
        <f t="shared" si="501"/>
        <v>2.6208173217150853E-4</v>
      </c>
      <c r="H8064" s="3">
        <f t="shared" si="502"/>
        <v>2.0989684206340435E-4</v>
      </c>
      <c r="I8064" s="3">
        <f t="shared" si="503"/>
        <v>2.6208173217150853E-4</v>
      </c>
    </row>
    <row r="8065" spans="1:9" x14ac:dyDescent="0.35">
      <c r="A8065">
        <v>8062</v>
      </c>
      <c r="B8065">
        <v>1.3901E-3</v>
      </c>
      <c r="C8065">
        <v>7.5671999999999996E-3</v>
      </c>
      <c r="D8065">
        <v>2.3064000000000001E-3</v>
      </c>
      <c r="E8065">
        <v>7.5671999999999996E-3</v>
      </c>
      <c r="F8065" s="3">
        <f t="shared" si="500"/>
        <v>1.263960095325891E-4</v>
      </c>
      <c r="G8065" s="3">
        <f t="shared" si="501"/>
        <v>2.3930892856397612E-4</v>
      </c>
      <c r="H8065" s="3">
        <f t="shared" si="502"/>
        <v>1.9484266140828939E-4</v>
      </c>
      <c r="I8065" s="3">
        <f t="shared" si="503"/>
        <v>2.3930892856397612E-4</v>
      </c>
    </row>
    <row r="8066" spans="1:9" x14ac:dyDescent="0.35">
      <c r="A8066">
        <v>8063</v>
      </c>
      <c r="B8066">
        <v>1.335E-3</v>
      </c>
      <c r="C8066">
        <v>6.535E-3</v>
      </c>
      <c r="D8066">
        <v>2.0208000000000001E-3</v>
      </c>
      <c r="E8066">
        <v>6.535E-3</v>
      </c>
      <c r="F8066" s="3">
        <f t="shared" si="500"/>
        <v>1.2138599577440936E-4</v>
      </c>
      <c r="G8066" s="3">
        <f t="shared" si="501"/>
        <v>2.0666611800475529E-4</v>
      </c>
      <c r="H8066" s="3">
        <f t="shared" si="502"/>
        <v>1.7071542237854283E-4</v>
      </c>
      <c r="I8066" s="3">
        <f t="shared" si="503"/>
        <v>2.0666611800475529E-4</v>
      </c>
    </row>
    <row r="8067" spans="1:9" x14ac:dyDescent="0.35">
      <c r="A8067">
        <v>8064</v>
      </c>
      <c r="B8067">
        <v>1.2455000000000001E-3</v>
      </c>
      <c r="C8067">
        <v>4.7911999999999998E-3</v>
      </c>
      <c r="D8067">
        <v>1.4890999999999999E-3</v>
      </c>
      <c r="E8067">
        <v>4.7911999999999998E-3</v>
      </c>
      <c r="F8067" s="3">
        <f t="shared" ref="F8067:F8130" si="504">B8067/SUM($B$3:$B$8761)</f>
        <v>1.1324813313634971E-4</v>
      </c>
      <c r="G8067" s="3">
        <f t="shared" ref="G8067:G8130" si="505">C8067/SUM($C$3:$C$8761)</f>
        <v>1.5151931210166542E-4</v>
      </c>
      <c r="H8067" s="3">
        <f t="shared" ref="H8067:H8130" si="506">D8067/SUM($D$3:$D$8761)</f>
        <v>1.2579786988513861E-4</v>
      </c>
      <c r="I8067" s="3">
        <f t="shared" ref="I8067:I8130" si="507">E8067/SUM($E$3:$E$8761)</f>
        <v>1.5151931210166542E-4</v>
      </c>
    </row>
    <row r="8068" spans="1:9" x14ac:dyDescent="0.35">
      <c r="A8068">
        <v>8065</v>
      </c>
      <c r="B8068">
        <v>1.2279000000000001E-3</v>
      </c>
      <c r="C8068">
        <v>3.8321000000000002E-3</v>
      </c>
      <c r="D8068">
        <v>1.1712000000000001E-3</v>
      </c>
      <c r="E8068">
        <v>3.8321000000000002E-3</v>
      </c>
      <c r="F8068" s="3">
        <f t="shared" si="504"/>
        <v>1.116478383605972E-4</v>
      </c>
      <c r="G8068" s="3">
        <f t="shared" si="505"/>
        <v>1.2118825260994992E-4</v>
      </c>
      <c r="H8068" s="3">
        <f t="shared" si="506"/>
        <v>9.894195501274216E-5</v>
      </c>
      <c r="I8068" s="3">
        <f t="shared" si="507"/>
        <v>1.2118825260994992E-4</v>
      </c>
    </row>
    <row r="8069" spans="1:9" x14ac:dyDescent="0.35">
      <c r="A8069">
        <v>8066</v>
      </c>
      <c r="B8069">
        <v>1.1647000000000001E-3</v>
      </c>
      <c r="C8069">
        <v>4.0794999999999998E-3</v>
      </c>
      <c r="D8069">
        <v>1.2375999999999999E-3</v>
      </c>
      <c r="E8069">
        <v>4.0794999999999998E-3</v>
      </c>
      <c r="F8069" s="3">
        <f t="shared" si="504"/>
        <v>1.0590132530221317E-4</v>
      </c>
      <c r="G8069" s="3">
        <f t="shared" si="505"/>
        <v>1.2901215430763567E-4</v>
      </c>
      <c r="H8069" s="3">
        <f t="shared" si="506"/>
        <v>1.0455136912890172E-4</v>
      </c>
      <c r="I8069" s="3">
        <f t="shared" si="507"/>
        <v>1.2901215430763567E-4</v>
      </c>
    </row>
    <row r="8070" spans="1:9" x14ac:dyDescent="0.35">
      <c r="A8070">
        <v>8067</v>
      </c>
      <c r="B8070">
        <v>1.1410999999999999E-3</v>
      </c>
      <c r="C8070">
        <v>4.1507999999999996E-3</v>
      </c>
      <c r="D8070">
        <v>1.2424999999999999E-3</v>
      </c>
      <c r="E8070">
        <v>4.1507999999999996E-3</v>
      </c>
      <c r="F8070" s="3">
        <f t="shared" si="504"/>
        <v>1.0375547548927229E-4</v>
      </c>
      <c r="G8070" s="3">
        <f t="shared" si="505"/>
        <v>1.3126698127224762E-4</v>
      </c>
      <c r="H8070" s="3">
        <f t="shared" si="506"/>
        <v>1.0496531685735324E-4</v>
      </c>
      <c r="I8070" s="3">
        <f t="shared" si="507"/>
        <v>1.3126698127224762E-4</v>
      </c>
    </row>
    <row r="8071" spans="1:9" x14ac:dyDescent="0.35">
      <c r="A8071">
        <v>8068</v>
      </c>
      <c r="B8071">
        <v>1.1379999999999999E-3</v>
      </c>
      <c r="C8071">
        <v>4.4923999999999997E-3</v>
      </c>
      <c r="D8071">
        <v>1.3041000000000001E-3</v>
      </c>
      <c r="E8071">
        <v>4.4923999999999997E-3</v>
      </c>
      <c r="F8071" s="3">
        <f t="shared" si="504"/>
        <v>1.0347360538672497E-4</v>
      </c>
      <c r="G8071" s="3">
        <f t="shared" si="505"/>
        <v>1.4206991102135616E-4</v>
      </c>
      <c r="H8071" s="3">
        <f t="shared" si="506"/>
        <v>1.1016923115788683E-4</v>
      </c>
      <c r="I8071" s="3">
        <f t="shared" si="507"/>
        <v>1.4206991102135616E-4</v>
      </c>
    </row>
    <row r="8072" spans="1:9" x14ac:dyDescent="0.35">
      <c r="A8072">
        <v>8069</v>
      </c>
      <c r="B8072">
        <v>1.157E-3</v>
      </c>
      <c r="C8072">
        <v>5.5139000000000004E-3</v>
      </c>
      <c r="D8072">
        <v>1.7201E-3</v>
      </c>
      <c r="E8072">
        <v>5.5139000000000004E-3</v>
      </c>
      <c r="F8072" s="3">
        <f t="shared" si="504"/>
        <v>1.0520119633782145E-4</v>
      </c>
      <c r="G8072" s="3">
        <f t="shared" si="505"/>
        <v>1.7437433941337724E-4</v>
      </c>
      <c r="H8072" s="3">
        <f t="shared" si="506"/>
        <v>1.453125485121395E-4</v>
      </c>
      <c r="I8072" s="3">
        <f t="shared" si="507"/>
        <v>1.7437433941337724E-4</v>
      </c>
    </row>
    <row r="8073" spans="1:9" x14ac:dyDescent="0.35">
      <c r="A8073">
        <v>8070</v>
      </c>
      <c r="B8073">
        <v>1.2149000000000001E-3</v>
      </c>
      <c r="C8073">
        <v>8.2532999999999999E-3</v>
      </c>
      <c r="D8073">
        <v>2.5079999999999998E-3</v>
      </c>
      <c r="E8073">
        <v>8.2532999999999999E-3</v>
      </c>
      <c r="F8073" s="3">
        <f t="shared" si="504"/>
        <v>1.1046580244668909E-4</v>
      </c>
      <c r="G8073" s="3">
        <f t="shared" si="505"/>
        <v>2.6100649911685488E-4</v>
      </c>
      <c r="H8073" s="3">
        <f t="shared" si="506"/>
        <v>2.1187365366458105E-4</v>
      </c>
      <c r="I8073" s="3">
        <f t="shared" si="507"/>
        <v>2.6100649911685488E-4</v>
      </c>
    </row>
    <row r="8074" spans="1:9" x14ac:dyDescent="0.35">
      <c r="A8074">
        <v>8071</v>
      </c>
      <c r="B8074">
        <v>1.3427000000000001E-3</v>
      </c>
      <c r="C8074">
        <v>8.2591000000000001E-3</v>
      </c>
      <c r="D8074">
        <v>2.4031999999999999E-3</v>
      </c>
      <c r="E8074">
        <v>8.2591000000000001E-3</v>
      </c>
      <c r="F8074" s="3">
        <f t="shared" si="504"/>
        <v>1.2208612473880109E-4</v>
      </c>
      <c r="G8074" s="3">
        <f t="shared" si="505"/>
        <v>2.6118992122617818E-4</v>
      </c>
      <c r="H8074" s="3">
        <f t="shared" si="506"/>
        <v>2.0302024102341354E-4</v>
      </c>
      <c r="I8074" s="3">
        <f t="shared" si="507"/>
        <v>2.6118992122617818E-4</v>
      </c>
    </row>
    <row r="8075" spans="1:9" x14ac:dyDescent="0.35">
      <c r="A8075">
        <v>8072</v>
      </c>
      <c r="B8075">
        <v>1.4973E-3</v>
      </c>
      <c r="C8075">
        <v>7.9649000000000005E-3</v>
      </c>
      <c r="D8075">
        <v>2.4929000000000002E-3</v>
      </c>
      <c r="E8075">
        <v>7.9649000000000005E-3</v>
      </c>
      <c r="F8075" s="3">
        <f t="shared" si="504"/>
        <v>1.361432595303544E-4</v>
      </c>
      <c r="G8075" s="3">
        <f t="shared" si="505"/>
        <v>2.5188599285326323E-4</v>
      </c>
      <c r="H8075" s="3">
        <f t="shared" si="506"/>
        <v>2.1059801882792429E-4</v>
      </c>
      <c r="I8075" s="3">
        <f t="shared" si="507"/>
        <v>2.5188599285326323E-4</v>
      </c>
    </row>
    <row r="8076" spans="1:9" x14ac:dyDescent="0.35">
      <c r="A8076">
        <v>8073</v>
      </c>
      <c r="B8076">
        <v>1.5693E-3</v>
      </c>
      <c r="C8076">
        <v>7.9114000000000007E-3</v>
      </c>
      <c r="D8076">
        <v>2.4020000000000001E-3</v>
      </c>
      <c r="E8076">
        <v>7.9114000000000007E-3</v>
      </c>
      <c r="F8076" s="3">
        <f t="shared" si="504"/>
        <v>1.4268991997661468E-4</v>
      </c>
      <c r="G8076" s="3">
        <f t="shared" si="505"/>
        <v>2.501940820172641E-4</v>
      </c>
      <c r="H8076" s="3">
        <f t="shared" si="506"/>
        <v>2.0291886606950706E-4</v>
      </c>
      <c r="I8076" s="3">
        <f t="shared" si="507"/>
        <v>2.501940820172641E-4</v>
      </c>
    </row>
    <row r="8077" spans="1:9" x14ac:dyDescent="0.35">
      <c r="A8077">
        <v>8074</v>
      </c>
      <c r="B8077">
        <v>1.5666E-3</v>
      </c>
      <c r="C8077">
        <v>7.7393000000000002E-3</v>
      </c>
      <c r="D8077">
        <v>2.3749999999999999E-3</v>
      </c>
      <c r="E8077">
        <v>7.7393000000000002E-3</v>
      </c>
      <c r="F8077" s="3">
        <f t="shared" si="504"/>
        <v>1.4244442020987992E-4</v>
      </c>
      <c r="G8077" s="3">
        <f t="shared" si="505"/>
        <v>2.4475150529062014E-4</v>
      </c>
      <c r="H8077" s="3">
        <f t="shared" si="506"/>
        <v>2.0063792960661086E-4</v>
      </c>
      <c r="I8077" s="3">
        <f t="shared" si="507"/>
        <v>2.4475150529062014E-4</v>
      </c>
    </row>
    <row r="8078" spans="1:9" x14ac:dyDescent="0.35">
      <c r="A8078">
        <v>8075</v>
      </c>
      <c r="B8078">
        <v>1.5874000000000001E-3</v>
      </c>
      <c r="C8078">
        <v>7.5335000000000003E-3</v>
      </c>
      <c r="D8078">
        <v>2.2948999999999999E-3</v>
      </c>
      <c r="E8078">
        <v>7.5335000000000003E-3</v>
      </c>
      <c r="F8078" s="3">
        <f t="shared" si="504"/>
        <v>1.4433567767213289E-4</v>
      </c>
      <c r="G8078" s="3">
        <f t="shared" si="505"/>
        <v>2.3824318285980473E-4</v>
      </c>
      <c r="H8078" s="3">
        <f t="shared" si="506"/>
        <v>1.9387115143335208E-4</v>
      </c>
      <c r="I8078" s="3">
        <f t="shared" si="507"/>
        <v>2.3824318285980473E-4</v>
      </c>
    </row>
    <row r="8079" spans="1:9" x14ac:dyDescent="0.35">
      <c r="A8079">
        <v>8076</v>
      </c>
      <c r="B8079">
        <v>1.5916999999999999E-3</v>
      </c>
      <c r="C8079">
        <v>7.2715999999999996E-3</v>
      </c>
      <c r="D8079">
        <v>2.2187000000000001E-3</v>
      </c>
      <c r="E8079">
        <v>7.2715999999999996E-3</v>
      </c>
      <c r="F8079" s="3">
        <f t="shared" si="504"/>
        <v>1.4472665878211786E-4</v>
      </c>
      <c r="G8079" s="3">
        <f t="shared" si="505"/>
        <v>2.2996072588881076E-4</v>
      </c>
      <c r="H8079" s="3">
        <f t="shared" si="506"/>
        <v>1.8743384186028947E-4</v>
      </c>
      <c r="I8079" s="3">
        <f t="shared" si="507"/>
        <v>2.2996072588881076E-4</v>
      </c>
    </row>
    <row r="8080" spans="1:9" x14ac:dyDescent="0.35">
      <c r="A8080">
        <v>8077</v>
      </c>
      <c r="B8080">
        <v>1.6031999999999999E-3</v>
      </c>
      <c r="C8080">
        <v>7.2033000000000002E-3</v>
      </c>
      <c r="D8080">
        <v>2.2063999999999999E-3</v>
      </c>
      <c r="E8080">
        <v>7.2033000000000002E-3</v>
      </c>
      <c r="F8080" s="3">
        <f t="shared" si="504"/>
        <v>1.457723059367289E-4</v>
      </c>
      <c r="G8080" s="3">
        <f t="shared" si="505"/>
        <v>2.2780077242902122E-4</v>
      </c>
      <c r="H8080" s="3">
        <f t="shared" si="506"/>
        <v>1.8639474858274786E-4</v>
      </c>
      <c r="I8080" s="3">
        <f t="shared" si="507"/>
        <v>2.2780077242902122E-4</v>
      </c>
    </row>
    <row r="8081" spans="1:9" x14ac:dyDescent="0.35">
      <c r="A8081">
        <v>8078</v>
      </c>
      <c r="B8081">
        <v>1.5950999999999999E-3</v>
      </c>
      <c r="C8081">
        <v>7.2049000000000002E-3</v>
      </c>
      <c r="D8081">
        <v>2.1557E-3</v>
      </c>
      <c r="E8081">
        <v>7.2049000000000002E-3</v>
      </c>
      <c r="F8081" s="3">
        <f t="shared" si="504"/>
        <v>1.4503580663652459E-4</v>
      </c>
      <c r="G8081" s="3">
        <f t="shared" si="505"/>
        <v>2.2785137163159317E-4</v>
      </c>
      <c r="H8081" s="3">
        <f t="shared" si="506"/>
        <v>1.8211165678019831E-4</v>
      </c>
      <c r="I8081" s="3">
        <f t="shared" si="507"/>
        <v>2.2785137163159317E-4</v>
      </c>
    </row>
    <row r="8082" spans="1:9" x14ac:dyDescent="0.35">
      <c r="A8082">
        <v>8079</v>
      </c>
      <c r="B8082">
        <v>1.5612E-3</v>
      </c>
      <c r="C8082">
        <v>7.2328000000000002E-3</v>
      </c>
      <c r="D8082">
        <v>2.1765999999999999E-3</v>
      </c>
      <c r="E8082">
        <v>7.2328000000000002E-3</v>
      </c>
      <c r="F8082" s="3">
        <f t="shared" si="504"/>
        <v>1.419534206764104E-4</v>
      </c>
      <c r="G8082" s="3">
        <f t="shared" si="505"/>
        <v>2.2873369522644131E-4</v>
      </c>
      <c r="H8082" s="3">
        <f t="shared" si="506"/>
        <v>1.8387727056073648E-4</v>
      </c>
      <c r="I8082" s="3">
        <f t="shared" si="507"/>
        <v>2.2873369522644131E-4</v>
      </c>
    </row>
    <row r="8083" spans="1:9" x14ac:dyDescent="0.35">
      <c r="A8083">
        <v>8080</v>
      </c>
      <c r="B8083">
        <v>1.5562E-3</v>
      </c>
      <c r="C8083">
        <v>7.3206E-3</v>
      </c>
      <c r="D8083">
        <v>2.1408999999999998E-3</v>
      </c>
      <c r="E8083">
        <v>7.3206E-3</v>
      </c>
      <c r="F8083" s="3">
        <f t="shared" si="504"/>
        <v>1.4149879147875343E-4</v>
      </c>
      <c r="G8083" s="3">
        <f t="shared" si="505"/>
        <v>2.3151032646757635E-4</v>
      </c>
      <c r="H8083" s="3">
        <f t="shared" si="506"/>
        <v>1.8086136568201816E-4</v>
      </c>
      <c r="I8083" s="3">
        <f t="shared" si="507"/>
        <v>2.3151032646757635E-4</v>
      </c>
    </row>
    <row r="8084" spans="1:9" x14ac:dyDescent="0.35">
      <c r="A8084">
        <v>8081</v>
      </c>
      <c r="B8084">
        <v>1.5598999999999999E-3</v>
      </c>
      <c r="C8084">
        <v>7.6432000000000002E-3</v>
      </c>
      <c r="D8084">
        <v>2.2036999999999998E-3</v>
      </c>
      <c r="E8084">
        <v>7.6432000000000002E-3</v>
      </c>
      <c r="F8084" s="3">
        <f t="shared" si="504"/>
        <v>1.4183521708501957E-4</v>
      </c>
      <c r="G8084" s="3">
        <f t="shared" si="505"/>
        <v>2.4171239068614315E-4</v>
      </c>
      <c r="H8084" s="3">
        <f t="shared" si="506"/>
        <v>1.8616665493645824E-4</v>
      </c>
      <c r="I8084" s="3">
        <f t="shared" si="507"/>
        <v>2.4171239068614315E-4</v>
      </c>
    </row>
    <row r="8085" spans="1:9" x14ac:dyDescent="0.35">
      <c r="A8085">
        <v>8082</v>
      </c>
      <c r="B8085">
        <v>1.6352000000000001E-3</v>
      </c>
      <c r="C8085">
        <v>7.8981999999999993E-3</v>
      </c>
      <c r="D8085">
        <v>2.2972000000000001E-3</v>
      </c>
      <c r="E8085">
        <v>7.8981999999999993E-3</v>
      </c>
      <c r="F8085" s="3">
        <f t="shared" si="504"/>
        <v>1.4868193280173346E-4</v>
      </c>
      <c r="G8085" s="3">
        <f t="shared" si="505"/>
        <v>2.4977663859604562E-4</v>
      </c>
      <c r="H8085" s="3">
        <f t="shared" si="506"/>
        <v>1.9406545342833957E-4</v>
      </c>
      <c r="I8085" s="3">
        <f t="shared" si="507"/>
        <v>2.4977663859604562E-4</v>
      </c>
    </row>
    <row r="8086" spans="1:9" x14ac:dyDescent="0.35">
      <c r="A8086">
        <v>8083</v>
      </c>
      <c r="B8086">
        <v>1.6308E-3</v>
      </c>
      <c r="C8086">
        <v>8.0552000000000002E-3</v>
      </c>
      <c r="D8086">
        <v>2.3611999999999999E-3</v>
      </c>
      <c r="E8086">
        <v>8.0552000000000002E-3</v>
      </c>
      <c r="F8086" s="3">
        <f t="shared" si="504"/>
        <v>1.4828185910779532E-4</v>
      </c>
      <c r="G8086" s="3">
        <f t="shared" si="505"/>
        <v>2.5474168534841697E-4</v>
      </c>
      <c r="H8086" s="3">
        <f t="shared" si="506"/>
        <v>1.9947211763668611E-4</v>
      </c>
      <c r="I8086" s="3">
        <f t="shared" si="507"/>
        <v>2.5474168534841697E-4</v>
      </c>
    </row>
    <row r="8087" spans="1:9" x14ac:dyDescent="0.35">
      <c r="A8087">
        <v>8084</v>
      </c>
      <c r="B8087">
        <v>1.6046999999999999E-3</v>
      </c>
      <c r="C8087">
        <v>8.0316999999999993E-3</v>
      </c>
      <c r="D8087">
        <v>2.3733999999999999E-3</v>
      </c>
      <c r="E8087">
        <v>8.0316999999999993E-3</v>
      </c>
      <c r="F8087" s="3">
        <f t="shared" si="504"/>
        <v>1.4590869469602598E-4</v>
      </c>
      <c r="G8087" s="3">
        <f t="shared" si="505"/>
        <v>2.5399850956064158E-4</v>
      </c>
      <c r="H8087" s="3">
        <f t="shared" si="506"/>
        <v>2.0050276300140218E-4</v>
      </c>
      <c r="I8087" s="3">
        <f t="shared" si="507"/>
        <v>2.5399850956064158E-4</v>
      </c>
    </row>
    <row r="8088" spans="1:9" x14ac:dyDescent="0.35">
      <c r="A8088">
        <v>8085</v>
      </c>
      <c r="B8088">
        <v>1.5372000000000001E-3</v>
      </c>
      <c r="C8088">
        <v>7.8256999999999997E-3</v>
      </c>
      <c r="D8088">
        <v>2.3831999999999998E-3</v>
      </c>
      <c r="E8088">
        <v>7.8256999999999997E-3</v>
      </c>
      <c r="F8088" s="3">
        <f t="shared" si="504"/>
        <v>1.3977120052765697E-4</v>
      </c>
      <c r="G8088" s="3">
        <f t="shared" si="505"/>
        <v>2.474838622295047E-4</v>
      </c>
      <c r="H8088" s="3">
        <f t="shared" si="506"/>
        <v>2.0133065845830524E-4</v>
      </c>
      <c r="I8088" s="3">
        <f t="shared" si="507"/>
        <v>2.474838622295047E-4</v>
      </c>
    </row>
    <row r="8089" spans="1:9" x14ac:dyDescent="0.35">
      <c r="A8089">
        <v>8086</v>
      </c>
      <c r="B8089">
        <v>1.4548E-3</v>
      </c>
      <c r="C8089">
        <v>7.1437000000000002E-3</v>
      </c>
      <c r="D8089">
        <v>2.2133999999999999E-3</v>
      </c>
      <c r="E8089">
        <v>7.1437000000000002E-3</v>
      </c>
      <c r="F8089" s="3">
        <f t="shared" si="504"/>
        <v>1.322789113502702E-4</v>
      </c>
      <c r="G8089" s="3">
        <f t="shared" si="505"/>
        <v>2.2591595213321657E-4</v>
      </c>
      <c r="H8089" s="3">
        <f t="shared" si="506"/>
        <v>1.8698610248053576E-4</v>
      </c>
      <c r="I8089" s="3">
        <f t="shared" si="507"/>
        <v>2.2591595213321657E-4</v>
      </c>
    </row>
    <row r="8090" spans="1:9" x14ac:dyDescent="0.35">
      <c r="A8090">
        <v>8087</v>
      </c>
      <c r="B8090">
        <v>1.3988E-3</v>
      </c>
      <c r="C8090">
        <v>6.1573000000000001E-3</v>
      </c>
      <c r="D8090">
        <v>1.9377999999999999E-3</v>
      </c>
      <c r="E8090">
        <v>6.1573000000000001E-3</v>
      </c>
      <c r="F8090" s="3">
        <f t="shared" si="504"/>
        <v>1.2718706433651221E-4</v>
      </c>
      <c r="G8090" s="3">
        <f t="shared" si="505"/>
        <v>1.947215437476174E-4</v>
      </c>
      <c r="H8090" s="3">
        <f t="shared" si="506"/>
        <v>1.6370365473334338E-4</v>
      </c>
      <c r="I8090" s="3">
        <f t="shared" si="507"/>
        <v>1.947215437476174E-4</v>
      </c>
    </row>
    <row r="8091" spans="1:9" x14ac:dyDescent="0.35">
      <c r="A8091">
        <v>8088</v>
      </c>
      <c r="B8091">
        <v>1.3063E-3</v>
      </c>
      <c r="C8091">
        <v>4.5136999999999998E-3</v>
      </c>
      <c r="D8091">
        <v>1.4281999999999999E-3</v>
      </c>
      <c r="E8091">
        <v>4.5136999999999998E-3</v>
      </c>
      <c r="F8091" s="3">
        <f t="shared" si="504"/>
        <v>1.1877642417985838E-4</v>
      </c>
      <c r="G8091" s="3">
        <f t="shared" si="505"/>
        <v>1.4274351290559508E-4</v>
      </c>
      <c r="H8091" s="3">
        <f t="shared" si="506"/>
        <v>1.2065309097438383E-4</v>
      </c>
      <c r="I8091" s="3">
        <f t="shared" si="507"/>
        <v>1.4274351290559508E-4</v>
      </c>
    </row>
    <row r="8092" spans="1:9" x14ac:dyDescent="0.35">
      <c r="A8092">
        <v>8089</v>
      </c>
      <c r="B8092">
        <v>1.2193E-3</v>
      </c>
      <c r="C8092">
        <v>3.9566999999999996E-3</v>
      </c>
      <c r="D8092">
        <v>1.1986E-3</v>
      </c>
      <c r="E8092">
        <v>3.9566999999999996E-3</v>
      </c>
      <c r="F8092" s="3">
        <f t="shared" si="504"/>
        <v>1.108658761406272E-4</v>
      </c>
      <c r="G8092" s="3">
        <f t="shared" si="505"/>
        <v>1.2512866551023949E-4</v>
      </c>
      <c r="H8092" s="3">
        <f t="shared" si="506"/>
        <v>1.0125668312694053E-4</v>
      </c>
      <c r="I8092" s="3">
        <f t="shared" si="507"/>
        <v>1.2512866551023949E-4</v>
      </c>
    </row>
    <row r="8093" spans="1:9" x14ac:dyDescent="0.35">
      <c r="A8093">
        <v>8090</v>
      </c>
      <c r="B8093">
        <v>1.1766999999999999E-3</v>
      </c>
      <c r="C8093">
        <v>4.2104000000000004E-3</v>
      </c>
      <c r="D8093">
        <v>1.2662999999999999E-3</v>
      </c>
      <c r="E8093">
        <v>4.2104000000000004E-3</v>
      </c>
      <c r="F8093" s="3">
        <f t="shared" si="504"/>
        <v>1.0699243537658986E-4</v>
      </c>
      <c r="G8093" s="3">
        <f t="shared" si="505"/>
        <v>1.3315180156805228E-4</v>
      </c>
      <c r="H8093" s="3">
        <f t="shared" si="506"/>
        <v>1.0697592010983213E-4</v>
      </c>
      <c r="I8093" s="3">
        <f t="shared" si="507"/>
        <v>1.3315180156805228E-4</v>
      </c>
    </row>
    <row r="8094" spans="1:9" x14ac:dyDescent="0.35">
      <c r="A8094">
        <v>8091</v>
      </c>
      <c r="B8094">
        <v>1.1359E-3</v>
      </c>
      <c r="C8094">
        <v>4.2836999999999997E-3</v>
      </c>
      <c r="D8094">
        <v>1.2717E-3</v>
      </c>
      <c r="E8094">
        <v>4.2836999999999997E-3</v>
      </c>
      <c r="F8094" s="3">
        <f t="shared" si="504"/>
        <v>1.0328266112370905E-4</v>
      </c>
      <c r="G8094" s="3">
        <f t="shared" si="505"/>
        <v>1.3546987753587913E-4</v>
      </c>
      <c r="H8094" s="3">
        <f t="shared" si="506"/>
        <v>1.0743210740241137E-4</v>
      </c>
      <c r="I8094" s="3">
        <f t="shared" si="507"/>
        <v>1.3546987753587913E-4</v>
      </c>
    </row>
    <row r="8095" spans="1:9" x14ac:dyDescent="0.35">
      <c r="A8095">
        <v>8092</v>
      </c>
      <c r="B8095">
        <v>1.1360000000000001E-3</v>
      </c>
      <c r="C8095">
        <v>4.6357999999999998E-3</v>
      </c>
      <c r="D8095">
        <v>1.3355000000000001E-3</v>
      </c>
      <c r="E8095">
        <v>4.6357999999999998E-3</v>
      </c>
      <c r="F8095" s="3">
        <f t="shared" si="504"/>
        <v>1.032917537076622E-4</v>
      </c>
      <c r="G8095" s="3">
        <f t="shared" si="505"/>
        <v>1.4660486455186602E-4</v>
      </c>
      <c r="H8095" s="3">
        <f t="shared" si="506"/>
        <v>1.1282187578510687E-4</v>
      </c>
      <c r="I8095" s="3">
        <f t="shared" si="507"/>
        <v>1.4660486455186602E-4</v>
      </c>
    </row>
    <row r="8096" spans="1:9" x14ac:dyDescent="0.35">
      <c r="A8096">
        <v>8093</v>
      </c>
      <c r="B8096">
        <v>1.1678999999999999E-3</v>
      </c>
      <c r="C8096">
        <v>5.6895000000000001E-3</v>
      </c>
      <c r="D8096">
        <v>1.7587E-3</v>
      </c>
      <c r="E8096">
        <v>5.6895000000000001E-3</v>
      </c>
      <c r="F8096" s="3">
        <f t="shared" si="504"/>
        <v>1.0619228798871361E-4</v>
      </c>
      <c r="G8096" s="3">
        <f t="shared" si="505"/>
        <v>1.7992760189564731E-4</v>
      </c>
      <c r="H8096" s="3">
        <f t="shared" si="506"/>
        <v>1.4857344286279853E-4</v>
      </c>
      <c r="I8096" s="3">
        <f t="shared" si="507"/>
        <v>1.7992760189564731E-4</v>
      </c>
    </row>
    <row r="8097" spans="1:9" x14ac:dyDescent="0.35">
      <c r="A8097">
        <v>8094</v>
      </c>
      <c r="B8097">
        <v>1.2259E-3</v>
      </c>
      <c r="C8097">
        <v>8.5126999999999998E-3</v>
      </c>
      <c r="D8097">
        <v>2.5649000000000002E-3</v>
      </c>
      <c r="E8097">
        <v>8.5126999999999998E-3</v>
      </c>
      <c r="F8097" s="3">
        <f t="shared" si="504"/>
        <v>1.114659866815344E-4</v>
      </c>
      <c r="G8097" s="3">
        <f t="shared" si="505"/>
        <v>2.6920989483383015E-4</v>
      </c>
      <c r="H8097" s="3">
        <f t="shared" si="506"/>
        <v>2.1668051606231418E-4</v>
      </c>
      <c r="I8097" s="3">
        <f t="shared" si="507"/>
        <v>2.6920989483383015E-4</v>
      </c>
    </row>
    <row r="8098" spans="1:9" x14ac:dyDescent="0.35">
      <c r="A8098">
        <v>8095</v>
      </c>
      <c r="B8098">
        <v>1.3599E-3</v>
      </c>
      <c r="C8098">
        <v>8.5169000000000009E-3</v>
      </c>
      <c r="D8098">
        <v>2.4597999999999998E-3</v>
      </c>
      <c r="E8098">
        <v>8.5169000000000009E-3</v>
      </c>
      <c r="F8098" s="3">
        <f t="shared" si="504"/>
        <v>1.2365004917874105E-4</v>
      </c>
      <c r="G8098" s="3">
        <f t="shared" si="505"/>
        <v>2.6934271774058154E-4</v>
      </c>
      <c r="H8098" s="3">
        <f t="shared" si="506"/>
        <v>2.0780175968267004E-4</v>
      </c>
      <c r="I8098" s="3">
        <f t="shared" si="507"/>
        <v>2.6934271774058154E-4</v>
      </c>
    </row>
    <row r="8099" spans="1:9" x14ac:dyDescent="0.35">
      <c r="A8099">
        <v>8096</v>
      </c>
      <c r="B8099">
        <v>1.5429E-3</v>
      </c>
      <c r="C8099">
        <v>8.2129999999999998E-3</v>
      </c>
      <c r="D8099">
        <v>2.5474E-3</v>
      </c>
      <c r="E8099">
        <v>8.2129999999999998E-3</v>
      </c>
      <c r="F8099" s="3">
        <f t="shared" si="504"/>
        <v>1.4028947781298591E-4</v>
      </c>
      <c r="G8099" s="3">
        <f t="shared" si="505"/>
        <v>2.5973203170207422E-4</v>
      </c>
      <c r="H8099" s="3">
        <f t="shared" si="506"/>
        <v>2.1520213131784441E-4</v>
      </c>
      <c r="I8099" s="3">
        <f t="shared" si="507"/>
        <v>2.5973203170207422E-4</v>
      </c>
    </row>
    <row r="8100" spans="1:9" x14ac:dyDescent="0.35">
      <c r="A8100">
        <v>8097</v>
      </c>
      <c r="B8100">
        <v>1.5842E-3</v>
      </c>
      <c r="C8100">
        <v>8.1597000000000006E-3</v>
      </c>
      <c r="D8100">
        <v>2.4564999999999999E-3</v>
      </c>
      <c r="E8100">
        <v>8.1597000000000006E-3</v>
      </c>
      <c r="F8100" s="3">
        <f t="shared" si="504"/>
        <v>1.4404471498563243E-4</v>
      </c>
      <c r="G8100" s="3">
        <f t="shared" si="505"/>
        <v>2.5804644576639662E-4</v>
      </c>
      <c r="H8100" s="3">
        <f t="shared" si="506"/>
        <v>2.0752297855942717E-4</v>
      </c>
      <c r="I8100" s="3">
        <f t="shared" si="507"/>
        <v>2.5804644576639662E-4</v>
      </c>
    </row>
    <row r="8101" spans="1:9" x14ac:dyDescent="0.35">
      <c r="A8101">
        <v>8098</v>
      </c>
      <c r="B8101">
        <v>1.5912000000000001E-3</v>
      </c>
      <c r="C8101">
        <v>7.9828999999999994E-3</v>
      </c>
      <c r="D8101">
        <v>2.4285000000000001E-3</v>
      </c>
      <c r="E8101">
        <v>7.9828999999999994E-3</v>
      </c>
      <c r="F8101" s="3">
        <f t="shared" si="504"/>
        <v>1.4468119586235218E-4</v>
      </c>
      <c r="G8101" s="3">
        <f t="shared" si="505"/>
        <v>2.5245523388219753E-4</v>
      </c>
      <c r="H8101" s="3">
        <f t="shared" si="506"/>
        <v>2.0515756296827557E-4</v>
      </c>
      <c r="I8101" s="3">
        <f t="shared" si="507"/>
        <v>2.5245523388219753E-4</v>
      </c>
    </row>
    <row r="8102" spans="1:9" x14ac:dyDescent="0.35">
      <c r="A8102">
        <v>8099</v>
      </c>
      <c r="B8102">
        <v>1.5942E-3</v>
      </c>
      <c r="C8102">
        <v>7.77E-3</v>
      </c>
      <c r="D8102">
        <v>2.3468999999999999E-3</v>
      </c>
      <c r="E8102">
        <v>7.77E-3</v>
      </c>
      <c r="F8102" s="3">
        <f t="shared" si="504"/>
        <v>1.4495397338094637E-4</v>
      </c>
      <c r="G8102" s="3">
        <f t="shared" si="505"/>
        <v>2.4572237748996916E-4</v>
      </c>
      <c r="H8102" s="3">
        <f t="shared" si="506"/>
        <v>1.9826406610263367E-4</v>
      </c>
      <c r="I8102" s="3">
        <f t="shared" si="507"/>
        <v>2.4572237748996916E-4</v>
      </c>
    </row>
    <row r="8103" spans="1:9" x14ac:dyDescent="0.35">
      <c r="A8103">
        <v>8100</v>
      </c>
      <c r="B8103">
        <v>1.5983E-3</v>
      </c>
      <c r="C8103">
        <v>7.5006999999999999E-3</v>
      </c>
      <c r="D8103">
        <v>2.2690000000000002E-3</v>
      </c>
      <c r="E8103">
        <v>7.5006999999999999E-3</v>
      </c>
      <c r="F8103" s="3">
        <f t="shared" si="504"/>
        <v>1.4532676932302506E-4</v>
      </c>
      <c r="G8103" s="3">
        <f t="shared" si="505"/>
        <v>2.3720589920708002E-4</v>
      </c>
      <c r="H8103" s="3">
        <f t="shared" si="506"/>
        <v>1.9168314201153686E-4</v>
      </c>
      <c r="I8103" s="3">
        <f t="shared" si="507"/>
        <v>2.3720589920708002E-4</v>
      </c>
    </row>
    <row r="8104" spans="1:9" x14ac:dyDescent="0.35">
      <c r="A8104">
        <v>8101</v>
      </c>
      <c r="B8104">
        <v>1.5842E-3</v>
      </c>
      <c r="C8104">
        <v>7.4304000000000002E-3</v>
      </c>
      <c r="D8104">
        <v>2.2561999999999999E-3</v>
      </c>
      <c r="E8104">
        <v>7.4304000000000002E-3</v>
      </c>
      <c r="F8104" s="3">
        <f t="shared" si="504"/>
        <v>1.4404471498563243E-4</v>
      </c>
      <c r="G8104" s="3">
        <f t="shared" si="505"/>
        <v>2.3498269674407553E-4</v>
      </c>
      <c r="H8104" s="3">
        <f t="shared" si="506"/>
        <v>1.9060180916986752E-4</v>
      </c>
      <c r="I8104" s="3">
        <f t="shared" si="507"/>
        <v>2.3498269674407553E-4</v>
      </c>
    </row>
    <row r="8105" spans="1:9" x14ac:dyDescent="0.35">
      <c r="A8105">
        <v>8102</v>
      </c>
      <c r="B8105">
        <v>1.586E-3</v>
      </c>
      <c r="C8105">
        <v>7.4297E-3</v>
      </c>
      <c r="D8105">
        <v>2.2051000000000002E-3</v>
      </c>
      <c r="E8105">
        <v>7.4297E-3</v>
      </c>
      <c r="F8105" s="3">
        <f t="shared" si="504"/>
        <v>1.4420838149678894E-4</v>
      </c>
      <c r="G8105" s="3">
        <f t="shared" si="505"/>
        <v>2.3496055959295031E-4</v>
      </c>
      <c r="H8105" s="3">
        <f t="shared" si="506"/>
        <v>1.8628492571601585E-4</v>
      </c>
      <c r="I8105" s="3">
        <f t="shared" si="507"/>
        <v>2.3496055959295031E-4</v>
      </c>
    </row>
    <row r="8106" spans="1:9" x14ac:dyDescent="0.35">
      <c r="A8106">
        <v>8103</v>
      </c>
      <c r="B8106">
        <v>1.5459E-3</v>
      </c>
      <c r="C8106">
        <v>7.4580000000000002E-3</v>
      </c>
      <c r="D8106">
        <v>2.2261E-3</v>
      </c>
      <c r="E8106">
        <v>7.4580000000000002E-3</v>
      </c>
      <c r="F8106" s="3">
        <f t="shared" si="504"/>
        <v>1.405622553315801E-4</v>
      </c>
      <c r="G8106" s="3">
        <f t="shared" si="505"/>
        <v>2.3585553298844145E-4</v>
      </c>
      <c r="H8106" s="3">
        <f t="shared" si="506"/>
        <v>1.8805898740937953E-4</v>
      </c>
      <c r="I8106" s="3">
        <f t="shared" si="507"/>
        <v>2.3585553298844145E-4</v>
      </c>
    </row>
    <row r="8107" spans="1:9" x14ac:dyDescent="0.35">
      <c r="A8107">
        <v>8104</v>
      </c>
      <c r="B8107">
        <v>1.5509E-3</v>
      </c>
      <c r="C8107">
        <v>7.5478999999999997E-3</v>
      </c>
      <c r="D8107">
        <v>2.1908000000000001E-3</v>
      </c>
      <c r="E8107">
        <v>7.5478999999999997E-3</v>
      </c>
      <c r="F8107" s="3">
        <f t="shared" si="504"/>
        <v>1.4101688452923704E-4</v>
      </c>
      <c r="G8107" s="3">
        <f t="shared" si="505"/>
        <v>2.3869857568295215E-4</v>
      </c>
      <c r="H8107" s="3">
        <f t="shared" si="506"/>
        <v>1.8507687418196339E-4</v>
      </c>
      <c r="I8107" s="3">
        <f t="shared" si="507"/>
        <v>2.3869857568295215E-4</v>
      </c>
    </row>
    <row r="8108" spans="1:9" x14ac:dyDescent="0.35">
      <c r="A8108">
        <v>8105</v>
      </c>
      <c r="B8108">
        <v>1.5399000000000001E-3</v>
      </c>
      <c r="C8108">
        <v>7.8800999999999993E-3</v>
      </c>
      <c r="D8108">
        <v>2.2556E-3</v>
      </c>
      <c r="E8108">
        <v>7.8800999999999993E-3</v>
      </c>
      <c r="F8108" s="3">
        <f t="shared" si="504"/>
        <v>1.4001670029439173E-4</v>
      </c>
      <c r="G8108" s="3">
        <f t="shared" si="505"/>
        <v>2.4920423511695053E-4</v>
      </c>
      <c r="H8108" s="3">
        <f t="shared" si="506"/>
        <v>1.9055112169291428E-4</v>
      </c>
      <c r="I8108" s="3">
        <f t="shared" si="507"/>
        <v>2.4920423511695053E-4</v>
      </c>
    </row>
    <row r="8109" spans="1:9" x14ac:dyDescent="0.35">
      <c r="A8109">
        <v>8106</v>
      </c>
      <c r="B8109">
        <v>1.6197E-3</v>
      </c>
      <c r="C8109">
        <v>8.1428000000000004E-3</v>
      </c>
      <c r="D8109">
        <v>2.3509E-3</v>
      </c>
      <c r="E8109">
        <v>8.1428000000000004E-3</v>
      </c>
      <c r="F8109" s="3">
        <f t="shared" si="504"/>
        <v>1.4727258228899688E-4</v>
      </c>
      <c r="G8109" s="3">
        <f t="shared" si="505"/>
        <v>2.575119916892305E-4</v>
      </c>
      <c r="H8109" s="3">
        <f t="shared" si="506"/>
        <v>1.9860198261565534E-4</v>
      </c>
      <c r="I8109" s="3">
        <f t="shared" si="507"/>
        <v>2.575119916892305E-4</v>
      </c>
    </row>
    <row r="8110" spans="1:9" x14ac:dyDescent="0.35">
      <c r="A8110">
        <v>8107</v>
      </c>
      <c r="B8110">
        <v>1.6276999999999999E-3</v>
      </c>
      <c r="C8110">
        <v>8.3041E-3</v>
      </c>
      <c r="D8110">
        <v>2.4158000000000001E-3</v>
      </c>
      <c r="E8110">
        <v>8.3041E-3</v>
      </c>
      <c r="F8110" s="3">
        <f t="shared" si="504"/>
        <v>1.4799998900524801E-4</v>
      </c>
      <c r="G8110" s="3">
        <f t="shared" si="505"/>
        <v>2.6261302379851391E-4</v>
      </c>
      <c r="H8110" s="3">
        <f t="shared" si="506"/>
        <v>2.040846780394318E-4</v>
      </c>
      <c r="I8110" s="3">
        <f t="shared" si="507"/>
        <v>2.6261302379851391E-4</v>
      </c>
    </row>
    <row r="8111" spans="1:9" x14ac:dyDescent="0.35">
      <c r="A8111">
        <v>8108</v>
      </c>
      <c r="B8111">
        <v>1.6126000000000001E-3</v>
      </c>
      <c r="C8111">
        <v>8.2796999999999992E-3</v>
      </c>
      <c r="D8111">
        <v>2.4279000000000002E-3</v>
      </c>
      <c r="E8111">
        <v>8.2796999999999992E-3</v>
      </c>
      <c r="F8111" s="3">
        <f t="shared" si="504"/>
        <v>1.4662700882832398E-4</v>
      </c>
      <c r="G8111" s="3">
        <f t="shared" si="505"/>
        <v>2.6184138595929183E-4</v>
      </c>
      <c r="H8111" s="3">
        <f t="shared" si="506"/>
        <v>2.0510687549132233E-4</v>
      </c>
      <c r="I8111" s="3">
        <f t="shared" si="507"/>
        <v>2.6184138595929183E-4</v>
      </c>
    </row>
    <row r="8112" spans="1:9" x14ac:dyDescent="0.35">
      <c r="A8112">
        <v>8109</v>
      </c>
      <c r="B8112">
        <v>1.5388999999999999E-3</v>
      </c>
      <c r="C8112">
        <v>8.0674000000000006E-3</v>
      </c>
      <c r="D8112">
        <v>2.4363000000000002E-3</v>
      </c>
      <c r="E8112">
        <v>8.0674000000000006E-3</v>
      </c>
      <c r="F8112" s="3">
        <f t="shared" si="504"/>
        <v>1.3992577445486032E-4</v>
      </c>
      <c r="G8112" s="3">
        <f t="shared" si="505"/>
        <v>2.5512750426802795E-4</v>
      </c>
      <c r="H8112" s="3">
        <f t="shared" si="506"/>
        <v>2.0581650016866782E-4</v>
      </c>
      <c r="I8112" s="3">
        <f t="shared" si="507"/>
        <v>2.5512750426802795E-4</v>
      </c>
    </row>
    <row r="8113" spans="1:9" x14ac:dyDescent="0.35">
      <c r="A8113">
        <v>8110</v>
      </c>
      <c r="B8113">
        <v>1.4567E-3</v>
      </c>
      <c r="C8113">
        <v>7.3648999999999997E-3</v>
      </c>
      <c r="D8113">
        <v>2.2620000000000001E-3</v>
      </c>
      <c r="E8113">
        <v>7.3648999999999997E-3</v>
      </c>
      <c r="F8113" s="3">
        <f t="shared" si="504"/>
        <v>1.3245167044537986E-4</v>
      </c>
      <c r="G8113" s="3">
        <f t="shared" si="505"/>
        <v>2.3291129188878686E-4</v>
      </c>
      <c r="H8113" s="3">
        <f t="shared" si="506"/>
        <v>1.9109178811374896E-4</v>
      </c>
      <c r="I8113" s="3">
        <f t="shared" si="507"/>
        <v>2.3291129188878686E-4</v>
      </c>
    </row>
    <row r="8114" spans="1:9" x14ac:dyDescent="0.35">
      <c r="A8114">
        <v>8111</v>
      </c>
      <c r="B8114">
        <v>1.4017999999999999E-3</v>
      </c>
      <c r="C8114">
        <v>6.3505999999999996E-3</v>
      </c>
      <c r="D8114">
        <v>1.9802999999999999E-3</v>
      </c>
      <c r="E8114">
        <v>6.3505999999999996E-3</v>
      </c>
      <c r="F8114" s="3">
        <f t="shared" si="504"/>
        <v>1.2745984185510639E-4</v>
      </c>
      <c r="G8114" s="3">
        <f t="shared" si="505"/>
        <v>2.0083455990833952E-4</v>
      </c>
      <c r="H8114" s="3">
        <f t="shared" si="506"/>
        <v>1.6729401768419849E-4</v>
      </c>
      <c r="I8114" s="3">
        <f t="shared" si="507"/>
        <v>2.0083455990833952E-4</v>
      </c>
    </row>
    <row r="8115" spans="1:9" x14ac:dyDescent="0.35">
      <c r="A8115">
        <v>8112</v>
      </c>
      <c r="B8115">
        <v>1.3328000000000001E-3</v>
      </c>
      <c r="C8115">
        <v>4.6556000000000002E-3</v>
      </c>
      <c r="D8115">
        <v>1.4593E-3</v>
      </c>
      <c r="E8115">
        <v>4.6556000000000002E-3</v>
      </c>
      <c r="F8115" s="3">
        <f t="shared" si="504"/>
        <v>1.211859589274403E-4</v>
      </c>
      <c r="G8115" s="3">
        <f t="shared" si="505"/>
        <v>1.4723102968369376E-4</v>
      </c>
      <c r="H8115" s="3">
        <f t="shared" si="506"/>
        <v>1.2328039186312723E-4</v>
      </c>
      <c r="I8115" s="3">
        <f t="shared" si="507"/>
        <v>1.4723102968369376E-4</v>
      </c>
    </row>
    <row r="8116" spans="1:9" x14ac:dyDescent="0.35">
      <c r="A8116">
        <v>8113</v>
      </c>
      <c r="B8116">
        <v>1.2543000000000001E-3</v>
      </c>
      <c r="C8116">
        <v>3.8920999999999999E-3</v>
      </c>
      <c r="D8116">
        <v>1.1843999999999999E-3</v>
      </c>
      <c r="E8116">
        <v>3.8920999999999999E-3</v>
      </c>
      <c r="F8116" s="3">
        <f t="shared" si="504"/>
        <v>1.1404828052422596E-4</v>
      </c>
      <c r="G8116" s="3">
        <f t="shared" si="505"/>
        <v>1.2308572270639754E-4</v>
      </c>
      <c r="H8116" s="3">
        <f t="shared" si="506"/>
        <v>1.0005707950571364E-4</v>
      </c>
      <c r="I8116" s="3">
        <f t="shared" si="507"/>
        <v>1.2308572270639754E-4</v>
      </c>
    </row>
    <row r="8117" spans="1:9" x14ac:dyDescent="0.35">
      <c r="A8117">
        <v>8114</v>
      </c>
      <c r="B8117">
        <v>1.2113E-3</v>
      </c>
      <c r="C8117">
        <v>4.1431999999999997E-3</v>
      </c>
      <c r="D8117">
        <v>1.2516000000000001E-3</v>
      </c>
      <c r="E8117">
        <v>4.1431999999999997E-3</v>
      </c>
      <c r="F8117" s="3">
        <f t="shared" si="504"/>
        <v>1.1013846942437606E-4</v>
      </c>
      <c r="G8117" s="3">
        <f t="shared" si="505"/>
        <v>1.3102663506003092E-4</v>
      </c>
      <c r="H8117" s="3">
        <f t="shared" si="506"/>
        <v>1.0573407692447754E-4</v>
      </c>
      <c r="I8117" s="3">
        <f t="shared" si="507"/>
        <v>1.3102663506003092E-4</v>
      </c>
    </row>
    <row r="8118" spans="1:9" x14ac:dyDescent="0.35">
      <c r="A8118">
        <v>8115</v>
      </c>
      <c r="B8118">
        <v>1.1849E-3</v>
      </c>
      <c r="C8118">
        <v>4.2155999999999999E-3</v>
      </c>
      <c r="D8118">
        <v>1.2566999999999999E-3</v>
      </c>
      <c r="E8118">
        <v>4.2155999999999999E-3</v>
      </c>
      <c r="F8118" s="3">
        <f t="shared" si="504"/>
        <v>1.0773802726074729E-4</v>
      </c>
      <c r="G8118" s="3">
        <f t="shared" si="505"/>
        <v>1.3331624897641107E-4</v>
      </c>
      <c r="H8118" s="3">
        <f t="shared" si="506"/>
        <v>1.0616492047858014E-4</v>
      </c>
      <c r="I8118" s="3">
        <f t="shared" si="507"/>
        <v>1.3331624897641107E-4</v>
      </c>
    </row>
    <row r="8119" spans="1:9" x14ac:dyDescent="0.35">
      <c r="A8119">
        <v>8116</v>
      </c>
      <c r="B8119">
        <v>1.1753E-3</v>
      </c>
      <c r="C8119">
        <v>4.5621999999999998E-3</v>
      </c>
      <c r="D8119">
        <v>1.3194000000000001E-3</v>
      </c>
      <c r="E8119">
        <v>4.5621999999999998E-3</v>
      </c>
      <c r="F8119" s="3">
        <f t="shared" si="504"/>
        <v>1.0686513920124592E-4</v>
      </c>
      <c r="G8119" s="3">
        <f t="shared" si="505"/>
        <v>1.4427730123355693E-4</v>
      </c>
      <c r="H8119" s="3">
        <f t="shared" si="506"/>
        <v>1.1146176182019468E-4</v>
      </c>
      <c r="I8119" s="3">
        <f t="shared" si="507"/>
        <v>1.4427730123355693E-4</v>
      </c>
    </row>
    <row r="8120" spans="1:9" x14ac:dyDescent="0.35">
      <c r="A8120">
        <v>8117</v>
      </c>
      <c r="B8120">
        <v>1.1907E-3</v>
      </c>
      <c r="C8120">
        <v>5.6002999999999999E-3</v>
      </c>
      <c r="D8120">
        <v>1.7390999999999999E-3</v>
      </c>
      <c r="E8120">
        <v>5.6002999999999999E-3</v>
      </c>
      <c r="F8120" s="3">
        <f t="shared" si="504"/>
        <v>1.0826539713002938E-4</v>
      </c>
      <c r="G8120" s="3">
        <f t="shared" si="505"/>
        <v>1.771066963522618E-4</v>
      </c>
      <c r="H8120" s="3">
        <f t="shared" si="506"/>
        <v>1.4691765194899239E-4</v>
      </c>
      <c r="I8120" s="3">
        <f t="shared" si="507"/>
        <v>1.771066963522618E-4</v>
      </c>
    </row>
    <row r="8121" spans="1:9" x14ac:dyDescent="0.35">
      <c r="A8121">
        <v>8118</v>
      </c>
      <c r="B8121">
        <v>1.2415E-3</v>
      </c>
      <c r="C8121">
        <v>8.3821999999999994E-3</v>
      </c>
      <c r="D8121">
        <v>2.5362000000000002E-3</v>
      </c>
      <c r="E8121">
        <v>8.3821999999999994E-3</v>
      </c>
      <c r="F8121" s="3">
        <f t="shared" si="504"/>
        <v>1.1288442977822413E-4</v>
      </c>
      <c r="G8121" s="3">
        <f t="shared" si="505"/>
        <v>2.6508289737405655E-4</v>
      </c>
      <c r="H8121" s="3">
        <f t="shared" si="506"/>
        <v>2.1425596508138379E-4</v>
      </c>
      <c r="I8121" s="3">
        <f t="shared" si="507"/>
        <v>2.6508289737405655E-4</v>
      </c>
    </row>
    <row r="8122" spans="1:9" x14ac:dyDescent="0.35">
      <c r="A8122">
        <v>8119</v>
      </c>
      <c r="B8122">
        <v>1.3799999999999999E-3</v>
      </c>
      <c r="C8122">
        <v>8.3873999999999997E-3</v>
      </c>
      <c r="D8122">
        <v>2.4313999999999998E-3</v>
      </c>
      <c r="E8122">
        <v>8.3873999999999997E-3</v>
      </c>
      <c r="F8122" s="3">
        <f t="shared" si="504"/>
        <v>1.2547765855332201E-4</v>
      </c>
      <c r="G8122" s="3">
        <f t="shared" si="505"/>
        <v>2.6524734478241538E-4</v>
      </c>
      <c r="H8122" s="3">
        <f t="shared" si="506"/>
        <v>2.0540255244021625E-4</v>
      </c>
      <c r="I8122" s="3">
        <f t="shared" si="507"/>
        <v>2.6524734478241538E-4</v>
      </c>
    </row>
    <row r="8123" spans="1:9" x14ac:dyDescent="0.35">
      <c r="A8123">
        <v>8120</v>
      </c>
      <c r="B8123">
        <v>1.5602999999999999E-3</v>
      </c>
      <c r="C8123">
        <v>8.0896000000000006E-3</v>
      </c>
      <c r="D8123">
        <v>2.5203000000000001E-3</v>
      </c>
      <c r="E8123">
        <v>8.0896000000000006E-3</v>
      </c>
      <c r="F8123" s="3">
        <f t="shared" si="504"/>
        <v>1.4187158742083215E-4</v>
      </c>
      <c r="G8123" s="3">
        <f t="shared" si="505"/>
        <v>2.5582956820371358E-4</v>
      </c>
      <c r="H8123" s="3">
        <f t="shared" si="506"/>
        <v>2.1291274694212268E-4</v>
      </c>
      <c r="I8123" s="3">
        <f t="shared" si="507"/>
        <v>2.5582956820371358E-4</v>
      </c>
    </row>
    <row r="8124" spans="1:9" x14ac:dyDescent="0.35">
      <c r="A8124">
        <v>8121</v>
      </c>
      <c r="B8124">
        <v>1.6183E-3</v>
      </c>
      <c r="C8124">
        <v>8.0348999999999993E-3</v>
      </c>
      <c r="D8124">
        <v>2.4291999999999998E-3</v>
      </c>
      <c r="E8124">
        <v>8.0348999999999993E-3</v>
      </c>
      <c r="F8124" s="3">
        <f t="shared" si="504"/>
        <v>1.4714528611365293E-4</v>
      </c>
      <c r="G8124" s="3">
        <f t="shared" si="505"/>
        <v>2.5409970796578548E-4</v>
      </c>
      <c r="H8124" s="3">
        <f t="shared" si="506"/>
        <v>2.0521669835805434E-4</v>
      </c>
      <c r="I8124" s="3">
        <f t="shared" si="507"/>
        <v>2.5409970796578548E-4</v>
      </c>
    </row>
    <row r="8125" spans="1:9" x14ac:dyDescent="0.35">
      <c r="A8125">
        <v>8122</v>
      </c>
      <c r="B8125">
        <v>1.6348000000000001E-3</v>
      </c>
      <c r="C8125">
        <v>7.8603000000000006E-3</v>
      </c>
      <c r="D8125">
        <v>2.4015999999999998E-3</v>
      </c>
      <c r="E8125">
        <v>7.8603000000000006E-3</v>
      </c>
      <c r="F8125" s="3">
        <f t="shared" si="504"/>
        <v>1.4864556246592091E-4</v>
      </c>
      <c r="G8125" s="3">
        <f t="shared" si="505"/>
        <v>2.485780699851229E-4</v>
      </c>
      <c r="H8125" s="3">
        <f t="shared" si="506"/>
        <v>2.0288507441820487E-4</v>
      </c>
      <c r="I8125" s="3">
        <f t="shared" si="507"/>
        <v>2.485780699851229E-4</v>
      </c>
    </row>
    <row r="8126" spans="1:9" x14ac:dyDescent="0.35">
      <c r="A8126">
        <v>8123</v>
      </c>
      <c r="B8126">
        <v>1.6356999999999999E-3</v>
      </c>
      <c r="C8126">
        <v>7.6511000000000001E-3</v>
      </c>
      <c r="D8126">
        <v>2.3208E-3</v>
      </c>
      <c r="E8126">
        <v>7.6511000000000001E-3</v>
      </c>
      <c r="F8126" s="3">
        <f t="shared" si="504"/>
        <v>1.4872739572149914E-4</v>
      </c>
      <c r="G8126" s="3">
        <f t="shared" si="505"/>
        <v>2.419622242488421E-4</v>
      </c>
      <c r="H8126" s="3">
        <f t="shared" si="506"/>
        <v>1.9605916085516735E-4</v>
      </c>
      <c r="I8126" s="3">
        <f t="shared" si="507"/>
        <v>2.419622242488421E-4</v>
      </c>
    </row>
    <row r="8127" spans="1:9" x14ac:dyDescent="0.35">
      <c r="A8127">
        <v>8124</v>
      </c>
      <c r="B8127">
        <v>1.6266E-3</v>
      </c>
      <c r="C8127">
        <v>7.3851999999999998E-3</v>
      </c>
      <c r="D8127">
        <v>2.2436000000000001E-3</v>
      </c>
      <c r="E8127">
        <v>7.3851999999999998E-3</v>
      </c>
      <c r="F8127" s="3">
        <f t="shared" si="504"/>
        <v>1.4789997058176348E-4</v>
      </c>
      <c r="G8127" s="3">
        <f t="shared" si="505"/>
        <v>2.3355326927141829E-4</v>
      </c>
      <c r="H8127" s="3">
        <f t="shared" si="506"/>
        <v>1.8953737215384931E-4</v>
      </c>
      <c r="I8127" s="3">
        <f t="shared" si="507"/>
        <v>2.3355326927141829E-4</v>
      </c>
    </row>
    <row r="8128" spans="1:9" x14ac:dyDescent="0.35">
      <c r="A8128">
        <v>8125</v>
      </c>
      <c r="B8128">
        <v>1.6237999999999999E-3</v>
      </c>
      <c r="C8128">
        <v>7.3159000000000002E-3</v>
      </c>
      <c r="D8128">
        <v>2.2311000000000002E-3</v>
      </c>
      <c r="E8128">
        <v>7.3159000000000002E-3</v>
      </c>
      <c r="F8128" s="3">
        <f t="shared" si="504"/>
        <v>1.4764537823107557E-4</v>
      </c>
      <c r="G8128" s="3">
        <f t="shared" si="505"/>
        <v>2.313616913100213E-4</v>
      </c>
      <c r="H8128" s="3">
        <f t="shared" si="506"/>
        <v>1.8848138305065662E-4</v>
      </c>
      <c r="I8128" s="3">
        <f t="shared" si="507"/>
        <v>2.313616913100213E-4</v>
      </c>
    </row>
    <row r="8129" spans="1:9" x14ac:dyDescent="0.35">
      <c r="A8129">
        <v>8126</v>
      </c>
      <c r="B8129">
        <v>1.6096999999999999E-3</v>
      </c>
      <c r="C8129">
        <v>7.3171E-3</v>
      </c>
      <c r="D8129">
        <v>2.1803999999999999E-3</v>
      </c>
      <c r="E8129">
        <v>7.3171E-3</v>
      </c>
      <c r="F8129" s="3">
        <f t="shared" si="504"/>
        <v>1.4636332389368295E-4</v>
      </c>
      <c r="G8129" s="3">
        <f t="shared" si="505"/>
        <v>2.3139964071195024E-4</v>
      </c>
      <c r="H8129" s="3">
        <f t="shared" si="506"/>
        <v>1.8419829124810707E-4</v>
      </c>
      <c r="I8129" s="3">
        <f t="shared" si="507"/>
        <v>2.3139964071195024E-4</v>
      </c>
    </row>
    <row r="8130" spans="1:9" x14ac:dyDescent="0.35">
      <c r="A8130">
        <v>8127</v>
      </c>
      <c r="B8130">
        <v>1.6000999999999999E-3</v>
      </c>
      <c r="C8130">
        <v>7.3454999999999996E-3</v>
      </c>
      <c r="D8130">
        <v>2.2014000000000001E-3</v>
      </c>
      <c r="E8130">
        <v>7.3454999999999996E-3</v>
      </c>
      <c r="F8130" s="3">
        <f t="shared" si="504"/>
        <v>1.4549043583418156E-4</v>
      </c>
      <c r="G8130" s="3">
        <f t="shared" si="505"/>
        <v>2.3229777655760212E-4</v>
      </c>
      <c r="H8130" s="3">
        <f t="shared" si="506"/>
        <v>1.859723529414708E-4</v>
      </c>
      <c r="I8130" s="3">
        <f t="shared" si="507"/>
        <v>2.3229777655760212E-4</v>
      </c>
    </row>
    <row r="8131" spans="1:9" x14ac:dyDescent="0.35">
      <c r="A8131">
        <v>8128</v>
      </c>
      <c r="B8131">
        <v>1.5981999999999999E-3</v>
      </c>
      <c r="C8131">
        <v>7.4343999999999999E-3</v>
      </c>
      <c r="D8131">
        <v>2.1659000000000001E-3</v>
      </c>
      <c r="E8131">
        <v>7.4343999999999999E-3</v>
      </c>
      <c r="F8131" s="3">
        <f t="shared" ref="F8131:F8194" si="508">B8131/SUM($B$3:$B$8761)</f>
        <v>1.4531767673907193E-4</v>
      </c>
      <c r="G8131" s="3">
        <f t="shared" ref="G8131:G8194" si="509">C8131/SUM($C$3:$C$8761)</f>
        <v>2.3510919475050538E-4</v>
      </c>
      <c r="H8131" s="3">
        <f t="shared" ref="H8131:H8194" si="510">D8131/SUM($D$3:$D$8761)</f>
        <v>1.8297334388840355E-4</v>
      </c>
      <c r="I8131" s="3">
        <f t="shared" ref="I8131:I8194" si="511">E8131/SUM($E$3:$E$8761)</f>
        <v>2.3510919475050538E-4</v>
      </c>
    </row>
    <row r="8132" spans="1:9" x14ac:dyDescent="0.35">
      <c r="A8132">
        <v>8129</v>
      </c>
      <c r="B8132">
        <v>1.598E-3</v>
      </c>
      <c r="C8132">
        <v>7.7618000000000001E-3</v>
      </c>
      <c r="D8132">
        <v>2.2296999999999998E-3</v>
      </c>
      <c r="E8132">
        <v>7.7618000000000001E-3</v>
      </c>
      <c r="F8132" s="3">
        <f t="shared" si="508"/>
        <v>1.4529949157116566E-4</v>
      </c>
      <c r="G8132" s="3">
        <f t="shared" si="509"/>
        <v>2.4546305657678798E-4</v>
      </c>
      <c r="H8132" s="3">
        <f t="shared" si="510"/>
        <v>1.8836311227109903E-4</v>
      </c>
      <c r="I8132" s="3">
        <f t="shared" si="511"/>
        <v>2.4546305657678798E-4</v>
      </c>
    </row>
    <row r="8133" spans="1:9" x14ac:dyDescent="0.35">
      <c r="A8133">
        <v>8130</v>
      </c>
      <c r="B8133">
        <v>1.6719E-3</v>
      </c>
      <c r="C8133">
        <v>8.0208999999999992E-3</v>
      </c>
      <c r="D8133">
        <v>2.3241E-3</v>
      </c>
      <c r="E8133">
        <v>8.0208999999999992E-3</v>
      </c>
      <c r="F8133" s="3">
        <f t="shared" si="508"/>
        <v>1.5201891111253559E-4</v>
      </c>
      <c r="G8133" s="3">
        <f t="shared" si="509"/>
        <v>2.5365696494328104E-4</v>
      </c>
      <c r="H8133" s="3">
        <f t="shared" si="510"/>
        <v>1.9633794197841022E-4</v>
      </c>
      <c r="I8133" s="3">
        <f t="shared" si="511"/>
        <v>2.5365696494328104E-4</v>
      </c>
    </row>
    <row r="8134" spans="1:9" x14ac:dyDescent="0.35">
      <c r="A8134">
        <v>8131</v>
      </c>
      <c r="B8134">
        <v>1.6845E-3</v>
      </c>
      <c r="C8134">
        <v>8.1802999999999997E-3</v>
      </c>
      <c r="D8134">
        <v>2.3885999999999998E-3</v>
      </c>
      <c r="E8134">
        <v>8.1802999999999997E-3</v>
      </c>
      <c r="F8134" s="3">
        <f t="shared" si="508"/>
        <v>1.5316457669063113E-4</v>
      </c>
      <c r="G8134" s="3">
        <f t="shared" si="509"/>
        <v>2.5869791049951027E-4</v>
      </c>
      <c r="H8134" s="3">
        <f t="shared" si="510"/>
        <v>2.0178684575088447E-4</v>
      </c>
      <c r="I8134" s="3">
        <f t="shared" si="511"/>
        <v>2.5869791049951027E-4</v>
      </c>
    </row>
    <row r="8135" spans="1:9" x14ac:dyDescent="0.35">
      <c r="A8135">
        <v>8132</v>
      </c>
      <c r="B8135">
        <v>1.6507E-3</v>
      </c>
      <c r="C8135">
        <v>8.1566E-3</v>
      </c>
      <c r="D8135">
        <v>2.4009000000000001E-3</v>
      </c>
      <c r="E8135">
        <v>8.1566E-3</v>
      </c>
      <c r="F8135" s="3">
        <f t="shared" si="508"/>
        <v>1.5009128331447004E-4</v>
      </c>
      <c r="G8135" s="3">
        <f t="shared" si="509"/>
        <v>2.5794840981141346E-4</v>
      </c>
      <c r="H8135" s="3">
        <f t="shared" si="510"/>
        <v>2.028259390284261E-4</v>
      </c>
      <c r="I8135" s="3">
        <f t="shared" si="511"/>
        <v>2.5794840981141346E-4</v>
      </c>
    </row>
    <row r="8136" spans="1:9" x14ac:dyDescent="0.35">
      <c r="A8136">
        <v>8133</v>
      </c>
      <c r="B8136">
        <v>1.5696E-3</v>
      </c>
      <c r="C8136">
        <v>7.9477999999999997E-3</v>
      </c>
      <c r="D8136">
        <v>2.4099999999999998E-3</v>
      </c>
      <c r="E8136">
        <v>7.9477999999999997E-3</v>
      </c>
      <c r="F8136" s="3">
        <f t="shared" si="508"/>
        <v>1.4271719772847411E-4</v>
      </c>
      <c r="G8136" s="3">
        <f t="shared" si="509"/>
        <v>2.5134521387577564E-4</v>
      </c>
      <c r="H8136" s="3">
        <f t="shared" si="510"/>
        <v>2.0359469909555036E-4</v>
      </c>
      <c r="I8136" s="3">
        <f t="shared" si="511"/>
        <v>2.5134521387577564E-4</v>
      </c>
    </row>
    <row r="8137" spans="1:9" x14ac:dyDescent="0.35">
      <c r="A8137">
        <v>8134</v>
      </c>
      <c r="B8137">
        <v>1.4843E-3</v>
      </c>
      <c r="C8137">
        <v>7.2553000000000001E-3</v>
      </c>
      <c r="D8137">
        <v>2.2379000000000001E-3</v>
      </c>
      <c r="E8137">
        <v>7.2553000000000001E-3</v>
      </c>
      <c r="F8137" s="3">
        <f t="shared" si="508"/>
        <v>1.3496122361644628E-4</v>
      </c>
      <c r="G8137" s="3">
        <f t="shared" si="509"/>
        <v>2.2944524651260918E-4</v>
      </c>
      <c r="H8137" s="3">
        <f t="shared" si="510"/>
        <v>1.8905584112279344E-4</v>
      </c>
      <c r="I8137" s="3">
        <f t="shared" si="511"/>
        <v>2.2944524651260918E-4</v>
      </c>
    </row>
    <row r="8138" spans="1:9" x14ac:dyDescent="0.35">
      <c r="A8138">
        <v>8135</v>
      </c>
      <c r="B8138">
        <v>1.4304999999999999E-3</v>
      </c>
      <c r="C8138">
        <v>6.2538000000000003E-3</v>
      </c>
      <c r="D8138">
        <v>1.9589999999999998E-3</v>
      </c>
      <c r="E8138">
        <v>6.2538000000000003E-3</v>
      </c>
      <c r="F8138" s="3">
        <f t="shared" si="508"/>
        <v>1.3006941344965734E-4</v>
      </c>
      <c r="G8138" s="3">
        <f t="shared" si="509"/>
        <v>1.9777330815273737E-4</v>
      </c>
      <c r="H8138" s="3">
        <f t="shared" si="510"/>
        <v>1.6549461225235816E-4</v>
      </c>
      <c r="I8138" s="3">
        <f t="shared" si="511"/>
        <v>1.9777330815273737E-4</v>
      </c>
    </row>
    <row r="8139" spans="1:9" x14ac:dyDescent="0.35">
      <c r="A8139">
        <v>8136</v>
      </c>
      <c r="B8139">
        <v>1.3443000000000001E-3</v>
      </c>
      <c r="C8139">
        <v>4.5845E-3</v>
      </c>
      <c r="D8139">
        <v>1.4437E-3</v>
      </c>
      <c r="E8139">
        <v>4.5845E-3</v>
      </c>
      <c r="F8139" s="3">
        <f t="shared" si="508"/>
        <v>1.2223160608205132E-4</v>
      </c>
      <c r="G8139" s="3">
        <f t="shared" si="509"/>
        <v>1.4498252761940329E-4</v>
      </c>
      <c r="H8139" s="3">
        <f t="shared" si="510"/>
        <v>1.2196251746234277E-4</v>
      </c>
      <c r="I8139" s="3">
        <f t="shared" si="511"/>
        <v>1.4498252761940329E-4</v>
      </c>
    </row>
    <row r="8140" spans="1:9" x14ac:dyDescent="0.35">
      <c r="A8140">
        <v>8137</v>
      </c>
      <c r="B8140">
        <v>1.2650999999999999E-3</v>
      </c>
      <c r="C8140">
        <v>3.4908999999999999E-3</v>
      </c>
      <c r="D8140">
        <v>1.0962999999999999E-3</v>
      </c>
      <c r="E8140">
        <v>3.4908999999999999E-3</v>
      </c>
      <c r="F8140" s="3">
        <f t="shared" si="508"/>
        <v>1.1503027959116499E-4</v>
      </c>
      <c r="G8140" s="3">
        <f t="shared" si="509"/>
        <v>1.1039797266148435E-4</v>
      </c>
      <c r="H8140" s="3">
        <f t="shared" si="510"/>
        <v>9.2614468306411558E-5</v>
      </c>
      <c r="I8140" s="3">
        <f t="shared" si="511"/>
        <v>1.1039797266148435E-4</v>
      </c>
    </row>
    <row r="8141" spans="1:9" x14ac:dyDescent="0.35">
      <c r="A8141">
        <v>8138</v>
      </c>
      <c r="B8141">
        <v>1.2259E-3</v>
      </c>
      <c r="C8141">
        <v>3.7163999999999999E-3</v>
      </c>
      <c r="D8141">
        <v>1.1578999999999999E-3</v>
      </c>
      <c r="E8141">
        <v>3.7163999999999999E-3</v>
      </c>
      <c r="F8141" s="3">
        <f t="shared" si="508"/>
        <v>1.114659866815344E-4</v>
      </c>
      <c r="G8141" s="3">
        <f t="shared" si="509"/>
        <v>1.1752929777396672E-4</v>
      </c>
      <c r="H8141" s="3">
        <f t="shared" si="510"/>
        <v>9.7818382606945127E-5</v>
      </c>
      <c r="I8141" s="3">
        <f t="shared" si="511"/>
        <v>1.1752929777396672E-4</v>
      </c>
    </row>
    <row r="8142" spans="1:9" x14ac:dyDescent="0.35">
      <c r="A8142">
        <v>8139</v>
      </c>
      <c r="B8142">
        <v>1.1982E-3</v>
      </c>
      <c r="C8142">
        <v>3.7818999999999999E-3</v>
      </c>
      <c r="D8142">
        <v>1.1615E-3</v>
      </c>
      <c r="E8142">
        <v>3.7818999999999999E-3</v>
      </c>
      <c r="F8142" s="3">
        <f t="shared" si="508"/>
        <v>1.0894734092651481E-4</v>
      </c>
      <c r="G8142" s="3">
        <f t="shared" si="509"/>
        <v>1.1960070262925539E-4</v>
      </c>
      <c r="H8142" s="3">
        <f t="shared" si="510"/>
        <v>9.8122507468664631E-5</v>
      </c>
      <c r="I8142" s="3">
        <f t="shared" si="511"/>
        <v>1.1960070262925539E-4</v>
      </c>
    </row>
    <row r="8143" spans="1:9" x14ac:dyDescent="0.35">
      <c r="A8143">
        <v>8140</v>
      </c>
      <c r="B8143">
        <v>1.2019000000000001E-3</v>
      </c>
      <c r="C8143">
        <v>4.0945E-3</v>
      </c>
      <c r="D8143">
        <v>1.2167E-3</v>
      </c>
      <c r="E8143">
        <v>4.0945E-3</v>
      </c>
      <c r="F8143" s="3">
        <f t="shared" si="508"/>
        <v>1.0928376653278098E-4</v>
      </c>
      <c r="G8143" s="3">
        <f t="shared" si="509"/>
        <v>1.294865218317476E-4</v>
      </c>
      <c r="H8143" s="3">
        <f t="shared" si="510"/>
        <v>1.0278575534836355E-4</v>
      </c>
      <c r="I8143" s="3">
        <f t="shared" si="511"/>
        <v>1.294865218317476E-4</v>
      </c>
    </row>
    <row r="8144" spans="1:9" x14ac:dyDescent="0.35">
      <c r="A8144">
        <v>8141</v>
      </c>
      <c r="B8144">
        <v>1.2091999999999999E-3</v>
      </c>
      <c r="C8144">
        <v>5.0216000000000002E-3</v>
      </c>
      <c r="D8144">
        <v>1.6121E-3</v>
      </c>
      <c r="E8144">
        <v>5.0216000000000002E-3</v>
      </c>
      <c r="F8144" s="3">
        <f t="shared" si="508"/>
        <v>1.0994752516136013E-4</v>
      </c>
      <c r="G8144" s="3">
        <f t="shared" si="509"/>
        <v>1.5880559727202435E-4</v>
      </c>
      <c r="H8144" s="3">
        <f t="shared" si="510"/>
        <v>1.3618880266055467E-4</v>
      </c>
      <c r="I8144" s="3">
        <f t="shared" si="511"/>
        <v>1.5880559727202435E-4</v>
      </c>
    </row>
    <row r="8145" spans="1:9" x14ac:dyDescent="0.35">
      <c r="A8145">
        <v>8142</v>
      </c>
      <c r="B8145">
        <v>1.2557E-3</v>
      </c>
      <c r="C8145">
        <v>7.5185E-3</v>
      </c>
      <c r="D8145">
        <v>2.3465999999999999E-3</v>
      </c>
      <c r="E8145">
        <v>7.5185E-3</v>
      </c>
      <c r="F8145" s="3">
        <f t="shared" si="508"/>
        <v>1.141755766995699E-4</v>
      </c>
      <c r="G8145" s="3">
        <f t="shared" si="509"/>
        <v>2.377688153356928E-4</v>
      </c>
      <c r="H8145" s="3">
        <f t="shared" si="510"/>
        <v>1.9823872236415707E-4</v>
      </c>
      <c r="I8145" s="3">
        <f t="shared" si="511"/>
        <v>2.377688153356928E-4</v>
      </c>
    </row>
    <row r="8146" spans="1:9" x14ac:dyDescent="0.35">
      <c r="A8146">
        <v>8143</v>
      </c>
      <c r="B8146">
        <v>1.3924E-3</v>
      </c>
      <c r="C8146">
        <v>7.5271000000000001E-3</v>
      </c>
      <c r="D8146">
        <v>2.2426E-3</v>
      </c>
      <c r="E8146">
        <v>7.5271000000000001E-3</v>
      </c>
      <c r="F8146" s="3">
        <f t="shared" si="508"/>
        <v>1.2660513896351131E-4</v>
      </c>
      <c r="G8146" s="3">
        <f t="shared" si="509"/>
        <v>2.3804078604951697E-4</v>
      </c>
      <c r="H8146" s="3">
        <f t="shared" si="510"/>
        <v>1.8945289302559388E-4</v>
      </c>
      <c r="I8146" s="3">
        <f t="shared" si="511"/>
        <v>2.3804078604951697E-4</v>
      </c>
    </row>
    <row r="8147" spans="1:9" x14ac:dyDescent="0.35">
      <c r="A8147">
        <v>8144</v>
      </c>
      <c r="B8147">
        <v>1.5835000000000001E-3</v>
      </c>
      <c r="C8147">
        <v>7.2531999999999996E-3</v>
      </c>
      <c r="D8147">
        <v>2.3367000000000001E-3</v>
      </c>
      <c r="E8147">
        <v>7.2531999999999996E-3</v>
      </c>
      <c r="F8147" s="3">
        <f t="shared" si="508"/>
        <v>1.4398106689796045E-4</v>
      </c>
      <c r="G8147" s="3">
        <f t="shared" si="509"/>
        <v>2.2937883505923348E-4</v>
      </c>
      <c r="H8147" s="3">
        <f t="shared" si="510"/>
        <v>1.9740237899442846E-4</v>
      </c>
      <c r="I8147" s="3">
        <f t="shared" si="511"/>
        <v>2.2937883505923348E-4</v>
      </c>
    </row>
    <row r="8148" spans="1:9" x14ac:dyDescent="0.35">
      <c r="A8148">
        <v>8145</v>
      </c>
      <c r="B8148">
        <v>1.6425000000000001E-3</v>
      </c>
      <c r="C8148">
        <v>7.2069999999999999E-3</v>
      </c>
      <c r="D8148">
        <v>2.2474000000000001E-3</v>
      </c>
      <c r="E8148">
        <v>7.2069999999999999E-3</v>
      </c>
      <c r="F8148" s="3">
        <f t="shared" si="508"/>
        <v>1.4934569143031264E-4</v>
      </c>
      <c r="G8148" s="3">
        <f t="shared" si="509"/>
        <v>2.2791778308496881E-4</v>
      </c>
      <c r="H8148" s="3">
        <f t="shared" si="510"/>
        <v>1.8985839284121989E-4</v>
      </c>
      <c r="I8148" s="3">
        <f t="shared" si="511"/>
        <v>2.2791778308496881E-4</v>
      </c>
    </row>
    <row r="8149" spans="1:9" x14ac:dyDescent="0.35">
      <c r="A8149">
        <v>8146</v>
      </c>
      <c r="B8149">
        <v>1.6381E-3</v>
      </c>
      <c r="C8149">
        <v>7.0493999999999999E-3</v>
      </c>
      <c r="D8149">
        <v>2.2236000000000001E-3</v>
      </c>
      <c r="E8149">
        <v>7.0493999999999999E-3</v>
      </c>
      <c r="F8149" s="3">
        <f t="shared" si="508"/>
        <v>1.489456177363745E-4</v>
      </c>
      <c r="G8149" s="3">
        <f t="shared" si="509"/>
        <v>2.2293376163163303E-4</v>
      </c>
      <c r="H8149" s="3">
        <f t="shared" si="510"/>
        <v>1.8784778958874101E-4</v>
      </c>
      <c r="I8149" s="3">
        <f t="shared" si="511"/>
        <v>2.2293376163163303E-4</v>
      </c>
    </row>
    <row r="8150" spans="1:9" x14ac:dyDescent="0.35">
      <c r="A8150">
        <v>8147</v>
      </c>
      <c r="B8150">
        <v>1.6410000000000001E-3</v>
      </c>
      <c r="C8150">
        <v>6.8624999999999997E-3</v>
      </c>
      <c r="D8150">
        <v>2.1475999999999999E-3</v>
      </c>
      <c r="E8150">
        <v>6.8624999999999997E-3</v>
      </c>
      <c r="F8150" s="3">
        <f t="shared" si="508"/>
        <v>1.4920930267101556E-4</v>
      </c>
      <c r="G8150" s="3">
        <f t="shared" si="509"/>
        <v>2.1702314228119862E-4</v>
      </c>
      <c r="H8150" s="3">
        <f t="shared" si="510"/>
        <v>1.8142737584132945E-4</v>
      </c>
      <c r="I8150" s="3">
        <f t="shared" si="511"/>
        <v>2.1702314228119862E-4</v>
      </c>
    </row>
    <row r="8151" spans="1:9" x14ac:dyDescent="0.35">
      <c r="A8151">
        <v>8148</v>
      </c>
      <c r="B8151">
        <v>1.6577E-3</v>
      </c>
      <c r="C8151">
        <v>6.6238E-3</v>
      </c>
      <c r="D8151">
        <v>2.0764999999999998E-3</v>
      </c>
      <c r="E8151">
        <v>6.6238E-3</v>
      </c>
      <c r="F8151" s="3">
        <f t="shared" si="508"/>
        <v>1.5072776419118979E-4</v>
      </c>
      <c r="G8151" s="3">
        <f t="shared" si="509"/>
        <v>2.0947437374749779E-4</v>
      </c>
      <c r="H8151" s="3">
        <f t="shared" si="510"/>
        <v>1.7542090982236943E-4</v>
      </c>
      <c r="I8151" s="3">
        <f t="shared" si="511"/>
        <v>2.0947437374749779E-4</v>
      </c>
    </row>
    <row r="8152" spans="1:9" x14ac:dyDescent="0.35">
      <c r="A8152">
        <v>8149</v>
      </c>
      <c r="B8152">
        <v>1.6312E-3</v>
      </c>
      <c r="C8152">
        <v>6.5612999999999999E-3</v>
      </c>
      <c r="D8152">
        <v>2.0653999999999998E-3</v>
      </c>
      <c r="E8152">
        <v>6.5612999999999999E-3</v>
      </c>
      <c r="F8152" s="3">
        <f t="shared" si="508"/>
        <v>1.483182294436079E-4</v>
      </c>
      <c r="G8152" s="3">
        <f t="shared" si="509"/>
        <v>2.0749784239703148E-4</v>
      </c>
      <c r="H8152" s="3">
        <f t="shared" si="510"/>
        <v>1.7448319149873431E-4</v>
      </c>
      <c r="I8152" s="3">
        <f t="shared" si="511"/>
        <v>2.0749784239703148E-4</v>
      </c>
    </row>
    <row r="8153" spans="1:9" x14ac:dyDescent="0.35">
      <c r="A8153">
        <v>8150</v>
      </c>
      <c r="B8153">
        <v>1.6236E-3</v>
      </c>
      <c r="C8153">
        <v>6.5643999999999997E-3</v>
      </c>
      <c r="D8153">
        <v>2.0151000000000001E-3</v>
      </c>
      <c r="E8153">
        <v>6.5643999999999997E-3</v>
      </c>
      <c r="F8153" s="3">
        <f t="shared" si="508"/>
        <v>1.4762719306316929E-4</v>
      </c>
      <c r="G8153" s="3">
        <f t="shared" si="509"/>
        <v>2.0759587835201461E-4</v>
      </c>
      <c r="H8153" s="3">
        <f t="shared" si="510"/>
        <v>1.7023389134748697E-4</v>
      </c>
      <c r="I8153" s="3">
        <f t="shared" si="511"/>
        <v>2.0759587835201461E-4</v>
      </c>
    </row>
    <row r="8154" spans="1:9" x14ac:dyDescent="0.35">
      <c r="A8154">
        <v>8151</v>
      </c>
      <c r="B8154">
        <v>1.5849E-3</v>
      </c>
      <c r="C8154">
        <v>6.5893999999999996E-3</v>
      </c>
      <c r="D8154">
        <v>2.0354000000000001E-3</v>
      </c>
      <c r="E8154">
        <v>6.5893999999999996E-3</v>
      </c>
      <c r="F8154" s="3">
        <f t="shared" si="508"/>
        <v>1.4410836307330441E-4</v>
      </c>
      <c r="G8154" s="3">
        <f t="shared" si="509"/>
        <v>2.0838649089220112E-4</v>
      </c>
      <c r="H8154" s="3">
        <f t="shared" si="510"/>
        <v>1.719488176510719E-4</v>
      </c>
      <c r="I8154" s="3">
        <f t="shared" si="511"/>
        <v>2.0838649089220112E-4</v>
      </c>
    </row>
    <row r="8155" spans="1:9" x14ac:dyDescent="0.35">
      <c r="A8155">
        <v>8152</v>
      </c>
      <c r="B8155">
        <v>1.5813999999999999E-3</v>
      </c>
      <c r="C8155">
        <v>6.6714000000000001E-3</v>
      </c>
      <c r="D8155">
        <v>1.9984E-3</v>
      </c>
      <c r="E8155">
        <v>6.6714000000000001E-3</v>
      </c>
      <c r="F8155" s="3">
        <f t="shared" si="508"/>
        <v>1.4379012263494452E-4</v>
      </c>
      <c r="G8155" s="3">
        <f t="shared" si="509"/>
        <v>2.109797000240129E-4</v>
      </c>
      <c r="H8155" s="3">
        <f t="shared" si="510"/>
        <v>1.6882308990562151E-4</v>
      </c>
      <c r="I8155" s="3">
        <f t="shared" si="511"/>
        <v>2.109797000240129E-4</v>
      </c>
    </row>
    <row r="8156" spans="1:9" x14ac:dyDescent="0.35">
      <c r="A8156">
        <v>8153</v>
      </c>
      <c r="B8156">
        <v>1.5916000000000001E-3</v>
      </c>
      <c r="C8156">
        <v>6.9664000000000002E-3</v>
      </c>
      <c r="D8156">
        <v>2.0550999999999998E-3</v>
      </c>
      <c r="E8156">
        <v>6.9664000000000002E-3</v>
      </c>
      <c r="F8156" s="3">
        <f t="shared" si="508"/>
        <v>1.4471756619816473E-4</v>
      </c>
      <c r="G8156" s="3">
        <f t="shared" si="509"/>
        <v>2.2030892799821381E-4</v>
      </c>
      <c r="H8156" s="3">
        <f t="shared" si="510"/>
        <v>1.7361305647770354E-4</v>
      </c>
      <c r="I8156" s="3">
        <f t="shared" si="511"/>
        <v>2.2030892799821381E-4</v>
      </c>
    </row>
    <row r="8157" spans="1:9" x14ac:dyDescent="0.35">
      <c r="A8157">
        <v>8154</v>
      </c>
      <c r="B8157">
        <v>1.6396E-3</v>
      </c>
      <c r="C8157">
        <v>7.1982000000000001E-3</v>
      </c>
      <c r="D8157">
        <v>2.1435E-3</v>
      </c>
      <c r="E8157">
        <v>7.1982000000000001E-3</v>
      </c>
      <c r="F8157" s="3">
        <f t="shared" si="508"/>
        <v>1.4908200649567157E-4</v>
      </c>
      <c r="G8157" s="3">
        <f t="shared" si="509"/>
        <v>2.2763948747082317E-4</v>
      </c>
      <c r="H8157" s="3">
        <f t="shared" si="510"/>
        <v>1.8108101141548226E-4</v>
      </c>
      <c r="I8157" s="3">
        <f t="shared" si="511"/>
        <v>2.2763948747082317E-4</v>
      </c>
    </row>
    <row r="8158" spans="1:9" x14ac:dyDescent="0.35">
      <c r="A8158">
        <v>8155</v>
      </c>
      <c r="B8158">
        <v>1.6138000000000001E-3</v>
      </c>
      <c r="C8158">
        <v>7.3406000000000001E-3</v>
      </c>
      <c r="D8158">
        <v>2.2043000000000002E-3</v>
      </c>
      <c r="E8158">
        <v>7.3406000000000001E-3</v>
      </c>
      <c r="F8158" s="3">
        <f t="shared" si="508"/>
        <v>1.4673611983576166E-4</v>
      </c>
      <c r="G8158" s="3">
        <f t="shared" si="509"/>
        <v>2.3214281649972557E-4</v>
      </c>
      <c r="H8158" s="3">
        <f t="shared" si="510"/>
        <v>1.862173424134115E-4</v>
      </c>
      <c r="I8158" s="3">
        <f t="shared" si="511"/>
        <v>2.3214281649972557E-4</v>
      </c>
    </row>
    <row r="8159" spans="1:9" x14ac:dyDescent="0.35">
      <c r="A8159">
        <v>8156</v>
      </c>
      <c r="B8159">
        <v>1.5688E-3</v>
      </c>
      <c r="C8159">
        <v>7.3185000000000004E-3</v>
      </c>
      <c r="D8159">
        <v>2.2168999999999999E-3</v>
      </c>
      <c r="E8159">
        <v>7.3185000000000004E-3</v>
      </c>
      <c r="F8159" s="3">
        <f t="shared" si="508"/>
        <v>1.4264445705684898E-4</v>
      </c>
      <c r="G8159" s="3">
        <f t="shared" si="509"/>
        <v>2.3144391501420071E-4</v>
      </c>
      <c r="H8159" s="3">
        <f t="shared" si="510"/>
        <v>1.8728177942942971E-4</v>
      </c>
      <c r="I8159" s="3">
        <f t="shared" si="511"/>
        <v>2.3144391501420071E-4</v>
      </c>
    </row>
    <row r="8160" spans="1:9" x14ac:dyDescent="0.35">
      <c r="A8160">
        <v>8157</v>
      </c>
      <c r="B8160">
        <v>1.4901999999999999E-3</v>
      </c>
      <c r="C8160">
        <v>7.1285999999999997E-3</v>
      </c>
      <c r="D8160">
        <v>2.2301999999999999E-3</v>
      </c>
      <c r="E8160">
        <v>7.1285999999999997E-3</v>
      </c>
      <c r="F8160" s="3">
        <f t="shared" si="508"/>
        <v>1.354976860696815E-4</v>
      </c>
      <c r="G8160" s="3">
        <f t="shared" si="509"/>
        <v>2.254384221589439E-4</v>
      </c>
      <c r="H8160" s="3">
        <f t="shared" si="510"/>
        <v>1.8840535183522675E-4</v>
      </c>
      <c r="I8160" s="3">
        <f t="shared" si="511"/>
        <v>2.254384221589439E-4</v>
      </c>
    </row>
    <row r="8161" spans="1:9" x14ac:dyDescent="0.35">
      <c r="A8161">
        <v>8158</v>
      </c>
      <c r="B8161">
        <v>1.4048000000000001E-3</v>
      </c>
      <c r="C8161">
        <v>6.5059999999999996E-3</v>
      </c>
      <c r="D8161">
        <v>2.0734E-3</v>
      </c>
      <c r="E8161">
        <v>6.5059999999999996E-3</v>
      </c>
      <c r="F8161" s="3">
        <f t="shared" si="508"/>
        <v>1.2773261937370058E-4</v>
      </c>
      <c r="G8161" s="3">
        <f t="shared" si="509"/>
        <v>2.057490074581389E-4</v>
      </c>
      <c r="H8161" s="3">
        <f t="shared" si="510"/>
        <v>1.7515902452477764E-4</v>
      </c>
      <c r="I8161" s="3">
        <f t="shared" si="511"/>
        <v>2.057490074581389E-4</v>
      </c>
    </row>
    <row r="8162" spans="1:9" x14ac:dyDescent="0.35">
      <c r="A8162">
        <v>8159</v>
      </c>
      <c r="B8162">
        <v>1.3381000000000001E-3</v>
      </c>
      <c r="C8162">
        <v>5.6068000000000003E-3</v>
      </c>
      <c r="D8162">
        <v>1.817E-3</v>
      </c>
      <c r="E8162">
        <v>5.6068000000000003E-3</v>
      </c>
      <c r="F8162" s="3">
        <f t="shared" si="508"/>
        <v>1.2166786587695667E-4</v>
      </c>
      <c r="G8162" s="3">
        <f t="shared" si="509"/>
        <v>1.7731225561271033E-4</v>
      </c>
      <c r="H8162" s="3">
        <f t="shared" si="510"/>
        <v>1.5349857604008923E-4</v>
      </c>
      <c r="I8162" s="3">
        <f t="shared" si="511"/>
        <v>1.7731225561271033E-4</v>
      </c>
    </row>
    <row r="8163" spans="1:9" x14ac:dyDescent="0.35">
      <c r="A8163">
        <v>8160</v>
      </c>
      <c r="B8163">
        <v>1.2681999999999999E-3</v>
      </c>
      <c r="C8163">
        <v>4.1099999999999999E-3</v>
      </c>
      <c r="D8163">
        <v>1.3395E-3</v>
      </c>
      <c r="E8163">
        <v>4.1099999999999999E-3</v>
      </c>
      <c r="F8163" s="3">
        <f t="shared" si="508"/>
        <v>1.1531214969371231E-4</v>
      </c>
      <c r="G8163" s="3">
        <f t="shared" si="509"/>
        <v>1.2997670160666322E-4</v>
      </c>
      <c r="H8163" s="3">
        <f t="shared" si="510"/>
        <v>1.1315979229812852E-4</v>
      </c>
      <c r="I8163" s="3">
        <f t="shared" si="511"/>
        <v>1.2997670160666322E-4</v>
      </c>
    </row>
    <row r="8164" spans="1:9" x14ac:dyDescent="0.35">
      <c r="A8164">
        <v>8161</v>
      </c>
      <c r="B8164">
        <v>1.1984000000000001E-3</v>
      </c>
      <c r="C8164">
        <v>3.3871000000000001E-3</v>
      </c>
      <c r="D8164">
        <v>1.0735E-3</v>
      </c>
      <c r="E8164">
        <v>3.3871000000000001E-3</v>
      </c>
      <c r="F8164" s="3">
        <f t="shared" si="508"/>
        <v>1.089655260944211E-4</v>
      </c>
      <c r="G8164" s="3">
        <f t="shared" si="509"/>
        <v>1.0711534939462993E-4</v>
      </c>
      <c r="H8164" s="3">
        <f t="shared" si="510"/>
        <v>9.0688344182188104E-5</v>
      </c>
      <c r="I8164" s="3">
        <f t="shared" si="511"/>
        <v>1.0711534939462993E-4</v>
      </c>
    </row>
    <row r="8165" spans="1:9" x14ac:dyDescent="0.35">
      <c r="A8165">
        <v>8162</v>
      </c>
      <c r="B8165">
        <v>1.1387000000000001E-3</v>
      </c>
      <c r="C8165">
        <v>3.6061000000000001E-3</v>
      </c>
      <c r="D8165">
        <v>1.1337000000000001E-3</v>
      </c>
      <c r="E8165">
        <v>3.6061000000000001E-3</v>
      </c>
      <c r="F8165" s="3">
        <f t="shared" si="508"/>
        <v>1.0353725347439696E-4</v>
      </c>
      <c r="G8165" s="3">
        <f t="shared" si="509"/>
        <v>1.1404111524666382E-4</v>
      </c>
      <c r="H8165" s="3">
        <f t="shared" si="510"/>
        <v>9.5773987703164096E-5</v>
      </c>
      <c r="I8165" s="3">
        <f t="shared" si="511"/>
        <v>1.1404111524666382E-4</v>
      </c>
    </row>
    <row r="8166" spans="1:9" x14ac:dyDescent="0.35">
      <c r="A8166">
        <v>8163</v>
      </c>
      <c r="B8166">
        <v>1.0991E-3</v>
      </c>
      <c r="C8166">
        <v>3.6698E-3</v>
      </c>
      <c r="D8166">
        <v>1.1368999999999999E-3</v>
      </c>
      <c r="E8166">
        <v>3.6698E-3</v>
      </c>
      <c r="F8166" s="3">
        <f t="shared" si="508"/>
        <v>9.9936590228953792E-5</v>
      </c>
      <c r="G8166" s="3">
        <f t="shared" si="509"/>
        <v>1.1605559599905905E-4</v>
      </c>
      <c r="H8166" s="3">
        <f t="shared" si="510"/>
        <v>9.6044320913581411E-5</v>
      </c>
      <c r="I8166" s="3">
        <f t="shared" si="511"/>
        <v>1.1605559599905905E-4</v>
      </c>
    </row>
    <row r="8167" spans="1:9" x14ac:dyDescent="0.35">
      <c r="A8167">
        <v>8164</v>
      </c>
      <c r="B8167">
        <v>1.0774000000000001E-3</v>
      </c>
      <c r="C8167">
        <v>3.9734999999999996E-3</v>
      </c>
      <c r="D8167">
        <v>1.1902E-3</v>
      </c>
      <c r="E8167">
        <v>3.9734999999999996E-3</v>
      </c>
      <c r="F8167" s="3">
        <f t="shared" si="508"/>
        <v>9.7963499511122579E-5</v>
      </c>
      <c r="G8167" s="3">
        <f t="shared" si="509"/>
        <v>1.2565995713724484E-4</v>
      </c>
      <c r="H8167" s="3">
        <f t="shared" si="510"/>
        <v>1.0054705844959504E-4</v>
      </c>
      <c r="I8167" s="3">
        <f t="shared" si="511"/>
        <v>1.2565995713724484E-4</v>
      </c>
    </row>
    <row r="8168" spans="1:9" x14ac:dyDescent="0.35">
      <c r="A8168">
        <v>8165</v>
      </c>
      <c r="B8168">
        <v>1.0679000000000001E-3</v>
      </c>
      <c r="C8168">
        <v>4.8719999999999996E-3</v>
      </c>
      <c r="D8168">
        <v>1.5793000000000001E-3</v>
      </c>
      <c r="E8168">
        <v>4.8719999999999996E-3</v>
      </c>
      <c r="F8168" s="3">
        <f t="shared" si="508"/>
        <v>9.7099704035574346E-5</v>
      </c>
      <c r="G8168" s="3">
        <f t="shared" si="509"/>
        <v>1.5407457183154823E-4</v>
      </c>
      <c r="H8168" s="3">
        <f t="shared" si="510"/>
        <v>1.3341788725377705E-4</v>
      </c>
      <c r="I8168" s="3">
        <f t="shared" si="511"/>
        <v>1.5407457183154823E-4</v>
      </c>
    </row>
    <row r="8169" spans="1:9" x14ac:dyDescent="0.35">
      <c r="A8169">
        <v>8166</v>
      </c>
      <c r="B8169">
        <v>1.0845E-3</v>
      </c>
      <c r="C8169">
        <v>7.2953000000000002E-3</v>
      </c>
      <c r="D8169">
        <v>2.2977000000000002E-3</v>
      </c>
      <c r="E8169">
        <v>7.2953000000000002E-3</v>
      </c>
      <c r="F8169" s="3">
        <f t="shared" si="508"/>
        <v>9.8609072971795453E-5</v>
      </c>
      <c r="G8169" s="3">
        <f t="shared" si="509"/>
        <v>2.3071022657690762E-4</v>
      </c>
      <c r="H8169" s="3">
        <f t="shared" si="510"/>
        <v>1.9410769299246729E-4</v>
      </c>
      <c r="I8169" s="3">
        <f t="shared" si="511"/>
        <v>2.3071022657690762E-4</v>
      </c>
    </row>
    <row r="8170" spans="1:9" x14ac:dyDescent="0.35">
      <c r="A8170">
        <v>8167</v>
      </c>
      <c r="B8170">
        <v>1.0962000000000001E-3</v>
      </c>
      <c r="C8170">
        <v>7.3048999999999996E-3</v>
      </c>
      <c r="D8170">
        <v>2.1938000000000001E-3</v>
      </c>
      <c r="E8170">
        <v>7.3048999999999996E-3</v>
      </c>
      <c r="F8170" s="3">
        <f t="shared" si="508"/>
        <v>9.9672905294312757E-5</v>
      </c>
      <c r="G8170" s="3">
        <f t="shared" si="509"/>
        <v>2.3101382179233922E-4</v>
      </c>
      <c r="H8170" s="3">
        <f t="shared" si="510"/>
        <v>1.8533031156672965E-4</v>
      </c>
      <c r="I8170" s="3">
        <f t="shared" si="511"/>
        <v>2.3101382179233922E-4</v>
      </c>
    </row>
    <row r="8171" spans="1:9" x14ac:dyDescent="0.35">
      <c r="A8171">
        <v>8168</v>
      </c>
      <c r="B8171">
        <v>1.1640999999999999E-3</v>
      </c>
      <c r="C8171">
        <v>7.0372000000000004E-3</v>
      </c>
      <c r="D8171">
        <v>2.2893000000000002E-3</v>
      </c>
      <c r="E8171">
        <v>7.0372000000000004E-3</v>
      </c>
      <c r="F8171" s="3">
        <f t="shared" si="508"/>
        <v>1.0584676979849432E-4</v>
      </c>
      <c r="G8171" s="3">
        <f t="shared" si="509"/>
        <v>2.2254794271202202E-4</v>
      </c>
      <c r="H8171" s="3">
        <f t="shared" si="510"/>
        <v>1.933980683151218E-4</v>
      </c>
      <c r="I8171" s="3">
        <f t="shared" si="511"/>
        <v>2.2254794271202202E-4</v>
      </c>
    </row>
    <row r="8172" spans="1:9" x14ac:dyDescent="0.35">
      <c r="A8172">
        <v>8169</v>
      </c>
      <c r="B8172">
        <v>1.2312E-3</v>
      </c>
      <c r="C8172">
        <v>6.9931000000000004E-3</v>
      </c>
      <c r="D8172">
        <v>2.2005000000000002E-3</v>
      </c>
      <c r="E8172">
        <v>6.9931000000000004E-3</v>
      </c>
      <c r="F8172" s="3">
        <f t="shared" si="508"/>
        <v>1.1194789363105078E-4</v>
      </c>
      <c r="G8172" s="3">
        <f t="shared" si="509"/>
        <v>2.2115330219113301E-4</v>
      </c>
      <c r="H8172" s="3">
        <f t="shared" si="510"/>
        <v>1.8589632172604092E-4</v>
      </c>
      <c r="I8172" s="3">
        <f t="shared" si="511"/>
        <v>2.2115330219113301E-4</v>
      </c>
    </row>
    <row r="8173" spans="1:9" x14ac:dyDescent="0.35">
      <c r="A8173">
        <v>8170</v>
      </c>
      <c r="B8173">
        <v>1.292E-3</v>
      </c>
      <c r="C8173">
        <v>6.8398E-3</v>
      </c>
      <c r="D8173">
        <v>2.1776E-3</v>
      </c>
      <c r="E8173">
        <v>6.8398E-3</v>
      </c>
      <c r="F8173" s="3">
        <f t="shared" si="508"/>
        <v>1.1747618467455946E-4</v>
      </c>
      <c r="G8173" s="3">
        <f t="shared" si="509"/>
        <v>2.1630526609470928E-4</v>
      </c>
      <c r="H8173" s="3">
        <f t="shared" si="510"/>
        <v>1.8396174968899191E-4</v>
      </c>
      <c r="I8173" s="3">
        <f t="shared" si="511"/>
        <v>2.1630526609470928E-4</v>
      </c>
    </row>
    <row r="8174" spans="1:9" x14ac:dyDescent="0.35">
      <c r="A8174">
        <v>8171</v>
      </c>
      <c r="B8174">
        <v>1.3370000000000001E-3</v>
      </c>
      <c r="C8174">
        <v>6.6585999999999998E-3</v>
      </c>
      <c r="D8174">
        <v>2.1029E-3</v>
      </c>
      <c r="E8174">
        <v>6.6585999999999998E-3</v>
      </c>
      <c r="F8174" s="3">
        <f t="shared" si="508"/>
        <v>1.2156784745347214E-4</v>
      </c>
      <c r="G8174" s="3">
        <f t="shared" si="509"/>
        <v>2.1057490640343741E-4</v>
      </c>
      <c r="H8174" s="3">
        <f t="shared" si="510"/>
        <v>1.7765115880831239E-4</v>
      </c>
      <c r="I8174" s="3">
        <f t="shared" si="511"/>
        <v>2.1057490640343741E-4</v>
      </c>
    </row>
    <row r="8175" spans="1:9" x14ac:dyDescent="0.35">
      <c r="A8175">
        <v>8172</v>
      </c>
      <c r="B8175">
        <v>1.3679E-3</v>
      </c>
      <c r="C8175">
        <v>6.4270000000000004E-3</v>
      </c>
      <c r="D8175">
        <v>2.0333E-3</v>
      </c>
      <c r="E8175">
        <v>6.4270000000000004E-3</v>
      </c>
      <c r="F8175" s="3">
        <f t="shared" si="508"/>
        <v>1.2437745589499217E-4</v>
      </c>
      <c r="G8175" s="3">
        <f t="shared" si="509"/>
        <v>2.0325067183114953E-4</v>
      </c>
      <c r="H8175" s="3">
        <f t="shared" si="510"/>
        <v>1.7177141148173552E-4</v>
      </c>
      <c r="I8175" s="3">
        <f t="shared" si="511"/>
        <v>2.0325067183114953E-4</v>
      </c>
    </row>
    <row r="8176" spans="1:9" x14ac:dyDescent="0.35">
      <c r="A8176">
        <v>8173</v>
      </c>
      <c r="B8176">
        <v>1.3629E-3</v>
      </c>
      <c r="C8176">
        <v>6.3663000000000001E-3</v>
      </c>
      <c r="D8176">
        <v>2.0225999999999998E-3</v>
      </c>
      <c r="E8176">
        <v>6.3663000000000001E-3</v>
      </c>
      <c r="F8176" s="3">
        <f t="shared" si="508"/>
        <v>1.2392282669733521E-4</v>
      </c>
      <c r="G8176" s="3">
        <f t="shared" si="509"/>
        <v>2.0133106458357667E-4</v>
      </c>
      <c r="H8176" s="3">
        <f t="shared" si="510"/>
        <v>1.7086748480940256E-4</v>
      </c>
      <c r="I8176" s="3">
        <f t="shared" si="511"/>
        <v>2.0133106458357667E-4</v>
      </c>
    </row>
    <row r="8177" spans="1:9" x14ac:dyDescent="0.35">
      <c r="A8177">
        <v>8174</v>
      </c>
      <c r="B8177">
        <v>1.3427999999999999E-3</v>
      </c>
      <c r="C8177">
        <v>6.3696999999999998E-3</v>
      </c>
      <c r="D8177">
        <v>1.9724E-3</v>
      </c>
      <c r="E8177">
        <v>6.3696999999999998E-3</v>
      </c>
      <c r="F8177" s="3">
        <f t="shared" si="508"/>
        <v>1.2209521732275421E-4</v>
      </c>
      <c r="G8177" s="3">
        <f t="shared" si="509"/>
        <v>2.0143858788904202E-4</v>
      </c>
      <c r="H8177" s="3">
        <f t="shared" si="510"/>
        <v>1.6662663257098074E-4</v>
      </c>
      <c r="I8177" s="3">
        <f t="shared" si="511"/>
        <v>2.0143858788904202E-4</v>
      </c>
    </row>
    <row r="8178" spans="1:9" x14ac:dyDescent="0.35">
      <c r="A8178">
        <v>8175</v>
      </c>
      <c r="B8178">
        <v>1.2895000000000001E-3</v>
      </c>
      <c r="C8178">
        <v>6.3937999999999998E-3</v>
      </c>
      <c r="D8178">
        <v>1.9924000000000001E-3</v>
      </c>
      <c r="E8178">
        <v>6.3937999999999998E-3</v>
      </c>
      <c r="F8178" s="3">
        <f t="shared" si="508"/>
        <v>1.1724887007573099E-4</v>
      </c>
      <c r="G8178" s="3">
        <f t="shared" si="509"/>
        <v>2.0220073837778183E-4</v>
      </c>
      <c r="H8178" s="3">
        <f t="shared" si="510"/>
        <v>1.6831621513608904E-4</v>
      </c>
      <c r="I8178" s="3">
        <f t="shared" si="511"/>
        <v>2.0220073837778183E-4</v>
      </c>
    </row>
    <row r="8179" spans="1:9" x14ac:dyDescent="0.35">
      <c r="A8179">
        <v>8176</v>
      </c>
      <c r="B8179">
        <v>1.2846000000000001E-3</v>
      </c>
      <c r="C8179">
        <v>6.4741E-3</v>
      </c>
      <c r="D8179">
        <v>1.9551E-3</v>
      </c>
      <c r="E8179">
        <v>6.4741E-3</v>
      </c>
      <c r="F8179" s="3">
        <f t="shared" si="508"/>
        <v>1.1680333346202717E-4</v>
      </c>
      <c r="G8179" s="3">
        <f t="shared" si="509"/>
        <v>2.0474018585686093E-4</v>
      </c>
      <c r="H8179" s="3">
        <f t="shared" si="510"/>
        <v>1.6516514365216205E-4</v>
      </c>
      <c r="I8179" s="3">
        <f t="shared" si="511"/>
        <v>2.0474018585686093E-4</v>
      </c>
    </row>
    <row r="8180" spans="1:9" x14ac:dyDescent="0.35">
      <c r="A8180">
        <v>8177</v>
      </c>
      <c r="B8180">
        <v>1.2999000000000001E-3</v>
      </c>
      <c r="C8180">
        <v>6.7608E-3</v>
      </c>
      <c r="D8180">
        <v>2.0100000000000001E-3</v>
      </c>
      <c r="E8180">
        <v>6.7608E-3</v>
      </c>
      <c r="F8180" s="3">
        <f t="shared" si="508"/>
        <v>1.1819449880685747E-4</v>
      </c>
      <c r="G8180" s="3">
        <f t="shared" si="509"/>
        <v>2.1380693046771989E-4</v>
      </c>
      <c r="H8180" s="3">
        <f t="shared" si="510"/>
        <v>1.6980304779338435E-4</v>
      </c>
      <c r="I8180" s="3">
        <f t="shared" si="511"/>
        <v>2.1380693046771989E-4</v>
      </c>
    </row>
    <row r="8181" spans="1:9" x14ac:dyDescent="0.35">
      <c r="A8181">
        <v>8178</v>
      </c>
      <c r="B8181">
        <v>1.3753000000000001E-3</v>
      </c>
      <c r="C8181">
        <v>6.9855000000000004E-3</v>
      </c>
      <c r="D8181">
        <v>2.0969000000000001E-3</v>
      </c>
      <c r="E8181">
        <v>6.9855000000000004E-3</v>
      </c>
      <c r="F8181" s="3">
        <f t="shared" si="508"/>
        <v>1.250503071075245E-4</v>
      </c>
      <c r="G8181" s="3">
        <f t="shared" si="509"/>
        <v>2.2091295597891631E-4</v>
      </c>
      <c r="H8181" s="3">
        <f t="shared" si="510"/>
        <v>1.7714428403877992E-4</v>
      </c>
      <c r="I8181" s="3">
        <f t="shared" si="511"/>
        <v>2.2091295597891631E-4</v>
      </c>
    </row>
    <row r="8182" spans="1:9" x14ac:dyDescent="0.35">
      <c r="A8182">
        <v>8179</v>
      </c>
      <c r="B8182">
        <v>1.3877E-3</v>
      </c>
      <c r="C8182">
        <v>7.1235999999999999E-3</v>
      </c>
      <c r="D8182">
        <v>2.1567000000000001E-3</v>
      </c>
      <c r="E8182">
        <v>7.1235999999999999E-3</v>
      </c>
      <c r="F8182" s="3">
        <f t="shared" si="508"/>
        <v>1.2617778751771374E-4</v>
      </c>
      <c r="G8182" s="3">
        <f t="shared" si="509"/>
        <v>2.2528029965090661E-4</v>
      </c>
      <c r="H8182" s="3">
        <f t="shared" si="510"/>
        <v>1.8219613590845374E-4</v>
      </c>
      <c r="I8182" s="3">
        <f t="shared" si="511"/>
        <v>2.2528029965090661E-4</v>
      </c>
    </row>
    <row r="8183" spans="1:9" x14ac:dyDescent="0.35">
      <c r="A8183">
        <v>8180</v>
      </c>
      <c r="B8183">
        <v>1.3598E-3</v>
      </c>
      <c r="C8183">
        <v>7.1019999999999998E-3</v>
      </c>
      <c r="D8183">
        <v>2.1694000000000001E-3</v>
      </c>
      <c r="E8183">
        <v>7.1019999999999998E-3</v>
      </c>
      <c r="F8183" s="3">
        <f t="shared" si="508"/>
        <v>1.2364095659478789E-4</v>
      </c>
      <c r="G8183" s="3">
        <f t="shared" si="509"/>
        <v>2.2459721041618544E-4</v>
      </c>
      <c r="H8183" s="3">
        <f t="shared" si="510"/>
        <v>1.8326902083729753E-4</v>
      </c>
      <c r="I8183" s="3">
        <f t="shared" si="511"/>
        <v>2.2459721041618544E-4</v>
      </c>
    </row>
    <row r="8184" spans="1:9" x14ac:dyDescent="0.35">
      <c r="A8184">
        <v>8181</v>
      </c>
      <c r="B8184">
        <v>1.2734000000000001E-3</v>
      </c>
      <c r="C8184">
        <v>6.9170000000000004E-3</v>
      </c>
      <c r="D8184">
        <v>2.1838000000000001E-3</v>
      </c>
      <c r="E8184">
        <v>6.9170000000000004E-3</v>
      </c>
      <c r="F8184" s="3">
        <f t="shared" si="508"/>
        <v>1.1578496405927555E-4</v>
      </c>
      <c r="G8184" s="3">
        <f t="shared" si="509"/>
        <v>2.1874667761880525E-4</v>
      </c>
      <c r="H8184" s="3">
        <f t="shared" si="510"/>
        <v>1.8448552028417549E-4</v>
      </c>
      <c r="I8184" s="3">
        <f t="shared" si="511"/>
        <v>2.1874667761880525E-4</v>
      </c>
    </row>
    <row r="8185" spans="1:9" x14ac:dyDescent="0.35">
      <c r="A8185">
        <v>8182</v>
      </c>
      <c r="B8185">
        <v>1.1994E-3</v>
      </c>
      <c r="C8185">
        <v>6.3125000000000004E-3</v>
      </c>
      <c r="D8185">
        <v>2.0309999999999998E-3</v>
      </c>
      <c r="E8185">
        <v>6.3125000000000004E-3</v>
      </c>
      <c r="F8185" s="3">
        <f t="shared" si="508"/>
        <v>1.0905645193395249E-4</v>
      </c>
      <c r="G8185" s="3">
        <f t="shared" si="509"/>
        <v>1.996296663970953E-4</v>
      </c>
      <c r="H8185" s="3">
        <f t="shared" si="510"/>
        <v>1.7157710948674805E-4</v>
      </c>
      <c r="I8185" s="3">
        <f t="shared" si="511"/>
        <v>1.996296663970953E-4</v>
      </c>
    </row>
    <row r="8186" spans="1:9" x14ac:dyDescent="0.35">
      <c r="A8186">
        <v>8183</v>
      </c>
      <c r="B8186">
        <v>1.1765E-3</v>
      </c>
      <c r="C8186">
        <v>5.4396999999999996E-3</v>
      </c>
      <c r="D8186">
        <v>1.7803000000000001E-3</v>
      </c>
      <c r="E8186">
        <v>5.4396999999999996E-3</v>
      </c>
      <c r="F8186" s="3">
        <f t="shared" si="508"/>
        <v>1.069742502086836E-4</v>
      </c>
      <c r="G8186" s="3">
        <f t="shared" si="509"/>
        <v>1.7202780139410364E-4</v>
      </c>
      <c r="H8186" s="3">
        <f t="shared" si="510"/>
        <v>1.503981920331155E-4</v>
      </c>
      <c r="I8186" s="3">
        <f t="shared" si="511"/>
        <v>1.7202780139410364E-4</v>
      </c>
    </row>
    <row r="8187" spans="1:9" x14ac:dyDescent="0.35">
      <c r="A8187">
        <v>8184</v>
      </c>
      <c r="B8187">
        <v>1.1211000000000001E-3</v>
      </c>
      <c r="C8187">
        <v>3.9874000000000003E-3</v>
      </c>
      <c r="D8187">
        <v>1.3125999999999999E-3</v>
      </c>
      <c r="E8187">
        <v>3.9874000000000003E-3</v>
      </c>
      <c r="F8187" s="3">
        <f t="shared" si="508"/>
        <v>1.0193695869864445E-4</v>
      </c>
      <c r="G8187" s="3">
        <f t="shared" si="509"/>
        <v>1.2609953770958857E-4</v>
      </c>
      <c r="H8187" s="3">
        <f t="shared" si="510"/>
        <v>1.1088730374805784E-4</v>
      </c>
      <c r="I8187" s="3">
        <f t="shared" si="511"/>
        <v>1.2609953770958857E-4</v>
      </c>
    </row>
    <row r="8188" spans="1:9" x14ac:dyDescent="0.35">
      <c r="A8188">
        <v>8185</v>
      </c>
      <c r="B8188">
        <v>1.042E-3</v>
      </c>
      <c r="C8188">
        <v>3.3598999999999999E-3</v>
      </c>
      <c r="D8188">
        <v>1.0675000000000001E-3</v>
      </c>
      <c r="E8188">
        <v>3.3598999999999999E-3</v>
      </c>
      <c r="F8188" s="3">
        <f t="shared" si="508"/>
        <v>9.4744724791711267E-5</v>
      </c>
      <c r="G8188" s="3">
        <f t="shared" si="509"/>
        <v>1.0625516295090699E-4</v>
      </c>
      <c r="H8188" s="3">
        <f t="shared" si="510"/>
        <v>9.018146941265562E-5</v>
      </c>
      <c r="I8188" s="3">
        <f t="shared" si="511"/>
        <v>1.0625516295090699E-4</v>
      </c>
    </row>
    <row r="8189" spans="1:9" x14ac:dyDescent="0.35">
      <c r="A8189">
        <v>8186</v>
      </c>
      <c r="B8189">
        <v>9.8706000000000011E-4</v>
      </c>
      <c r="C8189">
        <v>3.5772E-3</v>
      </c>
      <c r="D8189">
        <v>1.1272999999999999E-3</v>
      </c>
      <c r="E8189">
        <v>3.5772E-3</v>
      </c>
      <c r="F8189" s="3">
        <f t="shared" si="508"/>
        <v>8.9749259167856566E-5</v>
      </c>
      <c r="G8189" s="3">
        <f t="shared" si="509"/>
        <v>1.131271671502082E-4</v>
      </c>
      <c r="H8189" s="3">
        <f t="shared" si="510"/>
        <v>9.5233321282329423E-5</v>
      </c>
      <c r="I8189" s="3">
        <f t="shared" si="511"/>
        <v>1.131271671502082E-4</v>
      </c>
    </row>
    <row r="8190" spans="1:9" x14ac:dyDescent="0.35">
      <c r="A8190">
        <v>8187</v>
      </c>
      <c r="B8190">
        <v>9.4295000000000002E-4</v>
      </c>
      <c r="C8190">
        <v>3.6402000000000001E-3</v>
      </c>
      <c r="D8190">
        <v>1.1303999999999999E-3</v>
      </c>
      <c r="E8190">
        <v>3.6402000000000001E-3</v>
      </c>
      <c r="F8190" s="3">
        <f t="shared" si="508"/>
        <v>8.573852038612682E-5</v>
      </c>
      <c r="G8190" s="3">
        <f t="shared" si="509"/>
        <v>1.1511951075147823E-4</v>
      </c>
      <c r="H8190" s="3">
        <f t="shared" si="510"/>
        <v>9.5495206579921212E-5</v>
      </c>
      <c r="I8190" s="3">
        <f t="shared" si="511"/>
        <v>1.1511951075147823E-4</v>
      </c>
    </row>
    <row r="8191" spans="1:9" x14ac:dyDescent="0.35">
      <c r="A8191">
        <v>8188</v>
      </c>
      <c r="B8191">
        <v>9.4457000000000004E-4</v>
      </c>
      <c r="C8191">
        <v>3.9416E-3</v>
      </c>
      <c r="D8191">
        <v>1.1831999999999999E-3</v>
      </c>
      <c r="E8191">
        <v>3.9416E-3</v>
      </c>
      <c r="F8191" s="3">
        <f t="shared" si="508"/>
        <v>8.5885820246167668E-5</v>
      </c>
      <c r="G8191" s="3">
        <f t="shared" si="509"/>
        <v>1.2465113553596685E-4</v>
      </c>
      <c r="H8191" s="3">
        <f t="shared" si="510"/>
        <v>9.9955704551807128E-5</v>
      </c>
      <c r="I8191" s="3">
        <f t="shared" si="511"/>
        <v>1.2465113553596685E-4</v>
      </c>
    </row>
    <row r="8192" spans="1:9" x14ac:dyDescent="0.35">
      <c r="A8192">
        <v>8189</v>
      </c>
      <c r="B8192">
        <v>9.7325000000000005E-4</v>
      </c>
      <c r="C8192">
        <v>4.8329999999999996E-3</v>
      </c>
      <c r="D8192">
        <v>1.5707E-3</v>
      </c>
      <c r="E8192">
        <v>4.8329999999999996E-3</v>
      </c>
      <c r="F8192" s="3">
        <f t="shared" si="508"/>
        <v>8.8493573323928013E-5</v>
      </c>
      <c r="G8192" s="3">
        <f t="shared" si="509"/>
        <v>1.5284121626885726E-4</v>
      </c>
      <c r="H8192" s="3">
        <f t="shared" si="510"/>
        <v>1.3269136675078048E-4</v>
      </c>
      <c r="I8192" s="3">
        <f t="shared" si="511"/>
        <v>1.5284121626885726E-4</v>
      </c>
    </row>
    <row r="8193" spans="1:9" x14ac:dyDescent="0.35">
      <c r="A8193">
        <v>8190</v>
      </c>
      <c r="B8193">
        <v>9.8006999999999999E-4</v>
      </c>
      <c r="C8193">
        <v>7.2369000000000001E-3</v>
      </c>
      <c r="D8193">
        <v>2.2848E-3</v>
      </c>
      <c r="E8193">
        <v>7.2369000000000001E-3</v>
      </c>
      <c r="F8193" s="3">
        <f t="shared" si="508"/>
        <v>8.9113687549532118E-5</v>
      </c>
      <c r="G8193" s="3">
        <f t="shared" si="509"/>
        <v>2.288633556830319E-4</v>
      </c>
      <c r="H8193" s="3">
        <f t="shared" si="510"/>
        <v>1.9301791223797242E-4</v>
      </c>
      <c r="I8193" s="3">
        <f t="shared" si="511"/>
        <v>2.288633556830319E-4</v>
      </c>
    </row>
    <row r="8194" spans="1:9" x14ac:dyDescent="0.35">
      <c r="A8194">
        <v>8191</v>
      </c>
      <c r="B8194">
        <v>9.7559000000000003E-4</v>
      </c>
      <c r="C8194">
        <v>7.2468999999999997E-3</v>
      </c>
      <c r="D8194">
        <v>2.1810000000000002E-3</v>
      </c>
      <c r="E8194">
        <v>7.2468999999999997E-3</v>
      </c>
      <c r="F8194" s="3">
        <f t="shared" si="508"/>
        <v>8.8706339788431482E-5</v>
      </c>
      <c r="G8194" s="3">
        <f t="shared" si="509"/>
        <v>2.2917960069910649E-4</v>
      </c>
      <c r="H8194" s="3">
        <f t="shared" si="510"/>
        <v>1.8424897872506034E-4</v>
      </c>
      <c r="I8194" s="3">
        <f t="shared" si="511"/>
        <v>2.2917960069910649E-4</v>
      </c>
    </row>
    <row r="8195" spans="1:9" x14ac:dyDescent="0.35">
      <c r="A8195">
        <v>8192</v>
      </c>
      <c r="B8195">
        <v>1.0217E-3</v>
      </c>
      <c r="C8195">
        <v>6.9807000000000003E-3</v>
      </c>
      <c r="D8195">
        <v>2.2769000000000001E-3</v>
      </c>
      <c r="E8195">
        <v>6.9807000000000003E-3</v>
      </c>
      <c r="F8195" s="3">
        <f t="shared" ref="F8195:F8258" si="512">B8195/SUM($B$3:$B$8761)</f>
        <v>9.2898930249223996E-5</v>
      </c>
      <c r="G8195" s="3">
        <f t="shared" ref="G8195:G8258" si="513">C8195/SUM($C$3:$C$8761)</f>
        <v>2.2076115837120049E-4</v>
      </c>
      <c r="H8195" s="3">
        <f t="shared" ref="H8195:H8258" si="514">D8195/SUM($D$3:$D$8761)</f>
        <v>1.9235052712475464E-4</v>
      </c>
      <c r="I8195" s="3">
        <f t="shared" ref="I8195:I8258" si="515">E8195/SUM($E$3:$E$8761)</f>
        <v>2.2076115837120049E-4</v>
      </c>
    </row>
    <row r="8196" spans="1:9" x14ac:dyDescent="0.35">
      <c r="A8196">
        <v>8193</v>
      </c>
      <c r="B8196">
        <v>1.0937E-3</v>
      </c>
      <c r="C8196">
        <v>6.9372000000000001E-3</v>
      </c>
      <c r="D8196">
        <v>2.1882E-3</v>
      </c>
      <c r="E8196">
        <v>6.9372000000000001E-3</v>
      </c>
      <c r="F8196" s="3">
        <f t="shared" si="512"/>
        <v>9.9445590695484274E-5</v>
      </c>
      <c r="G8196" s="3">
        <f t="shared" si="513"/>
        <v>2.1938549255127594E-4</v>
      </c>
      <c r="H8196" s="3">
        <f t="shared" si="514"/>
        <v>1.8485722844849932E-4</v>
      </c>
      <c r="I8196" s="3">
        <f t="shared" si="515"/>
        <v>2.1938549255127594E-4</v>
      </c>
    </row>
    <row r="8197" spans="1:9" x14ac:dyDescent="0.35">
      <c r="A8197">
        <v>8194</v>
      </c>
      <c r="B8197">
        <v>1.1701000000000001E-3</v>
      </c>
      <c r="C8197">
        <v>6.7847999999999997E-3</v>
      </c>
      <c r="D8197">
        <v>2.1654999999999999E-3</v>
      </c>
      <c r="E8197">
        <v>6.7847999999999997E-3</v>
      </c>
      <c r="F8197" s="3">
        <f t="shared" si="512"/>
        <v>1.0639232483568269E-4</v>
      </c>
      <c r="G8197" s="3">
        <f t="shared" si="513"/>
        <v>2.1456591850629894E-4</v>
      </c>
      <c r="H8197" s="3">
        <f t="shared" si="514"/>
        <v>1.8293955223710139E-4</v>
      </c>
      <c r="I8197" s="3">
        <f t="shared" si="515"/>
        <v>2.1456591850629894E-4</v>
      </c>
    </row>
    <row r="8198" spans="1:9" x14ac:dyDescent="0.35">
      <c r="A8198">
        <v>8195</v>
      </c>
      <c r="B8198">
        <v>1.2427E-3</v>
      </c>
      <c r="C8198">
        <v>6.6051E-3</v>
      </c>
      <c r="D8198">
        <v>2.0910999999999998E-3</v>
      </c>
      <c r="E8198">
        <v>6.6051E-3</v>
      </c>
      <c r="F8198" s="3">
        <f t="shared" si="512"/>
        <v>1.129935407856618E-4</v>
      </c>
      <c r="G8198" s="3">
        <f t="shared" si="513"/>
        <v>2.0888299556743827E-4</v>
      </c>
      <c r="H8198" s="3">
        <f t="shared" si="514"/>
        <v>1.766543050948985E-4</v>
      </c>
      <c r="I8198" s="3">
        <f t="shared" si="515"/>
        <v>2.0888299556743827E-4</v>
      </c>
    </row>
    <row r="8199" spans="1:9" x14ac:dyDescent="0.35">
      <c r="A8199">
        <v>8196</v>
      </c>
      <c r="B8199">
        <v>1.2815000000000001E-3</v>
      </c>
      <c r="C8199">
        <v>6.3753000000000004E-3</v>
      </c>
      <c r="D8199">
        <v>2.0219000000000001E-3</v>
      </c>
      <c r="E8199">
        <v>6.3753000000000004E-3</v>
      </c>
      <c r="F8199" s="3">
        <f t="shared" si="512"/>
        <v>1.1652146335947985E-4</v>
      </c>
      <c r="G8199" s="3">
        <f t="shared" si="513"/>
        <v>2.0161568509804382E-4</v>
      </c>
      <c r="H8199" s="3">
        <f t="shared" si="514"/>
        <v>1.7080834941962379E-4</v>
      </c>
      <c r="I8199" s="3">
        <f t="shared" si="515"/>
        <v>2.0161568509804382E-4</v>
      </c>
    </row>
    <row r="8200" spans="1:9" x14ac:dyDescent="0.35">
      <c r="A8200">
        <v>8197</v>
      </c>
      <c r="B8200">
        <v>1.3125999999999999E-3</v>
      </c>
      <c r="C8200">
        <v>6.3150000000000003E-3</v>
      </c>
      <c r="D8200">
        <v>2.0114E-3</v>
      </c>
      <c r="E8200">
        <v>6.3150000000000003E-3</v>
      </c>
      <c r="F8200" s="3">
        <f t="shared" si="512"/>
        <v>1.1934925696890614E-4</v>
      </c>
      <c r="G8200" s="3">
        <f t="shared" si="513"/>
        <v>1.9970872765111394E-4</v>
      </c>
      <c r="H8200" s="3">
        <f t="shared" si="514"/>
        <v>1.6992131857294191E-4</v>
      </c>
      <c r="I8200" s="3">
        <f t="shared" si="515"/>
        <v>1.9970872765111394E-4</v>
      </c>
    </row>
    <row r="8201" spans="1:9" x14ac:dyDescent="0.35">
      <c r="A8201">
        <v>8198</v>
      </c>
      <c r="B8201">
        <v>1.2849999999999999E-3</v>
      </c>
      <c r="C8201">
        <v>6.3185000000000003E-3</v>
      </c>
      <c r="D8201">
        <v>1.9612000000000002E-3</v>
      </c>
      <c r="E8201">
        <v>6.3185000000000003E-3</v>
      </c>
      <c r="F8201" s="3">
        <f t="shared" si="512"/>
        <v>1.1683970379783971E-4</v>
      </c>
      <c r="G8201" s="3">
        <f t="shared" si="513"/>
        <v>1.9981941340674005E-4</v>
      </c>
      <c r="H8201" s="3">
        <f t="shared" si="514"/>
        <v>1.656804663345201E-4</v>
      </c>
      <c r="I8201" s="3">
        <f t="shared" si="515"/>
        <v>1.9981941340674005E-4</v>
      </c>
    </row>
    <row r="8202" spans="1:9" x14ac:dyDescent="0.35">
      <c r="A8202">
        <v>8199</v>
      </c>
      <c r="B8202">
        <v>1.2604999999999999E-3</v>
      </c>
      <c r="C8202">
        <v>6.3423000000000004E-3</v>
      </c>
      <c r="D8202">
        <v>1.9811E-3</v>
      </c>
      <c r="E8202">
        <v>6.3423000000000004E-3</v>
      </c>
      <c r="F8202" s="3">
        <f t="shared" si="512"/>
        <v>1.1461202072932058E-4</v>
      </c>
      <c r="G8202" s="3">
        <f t="shared" si="513"/>
        <v>2.0057207654499763E-4</v>
      </c>
      <c r="H8202" s="3">
        <f t="shared" si="514"/>
        <v>1.6736160098680284E-4</v>
      </c>
      <c r="I8202" s="3">
        <f t="shared" si="515"/>
        <v>2.0057207654499763E-4</v>
      </c>
    </row>
    <row r="8203" spans="1:9" x14ac:dyDescent="0.35">
      <c r="A8203">
        <v>8200</v>
      </c>
      <c r="B8203">
        <v>1.2262E-3</v>
      </c>
      <c r="C8203">
        <v>6.4222999999999997E-3</v>
      </c>
      <c r="D8203">
        <v>1.9437E-3</v>
      </c>
      <c r="E8203">
        <v>6.4222999999999997E-3</v>
      </c>
      <c r="F8203" s="3">
        <f t="shared" si="512"/>
        <v>1.1149326443339381E-4</v>
      </c>
      <c r="G8203" s="3">
        <f t="shared" si="513"/>
        <v>2.0310203667359445E-4</v>
      </c>
      <c r="H8203" s="3">
        <f t="shared" si="514"/>
        <v>1.6420208159005032E-4</v>
      </c>
      <c r="I8203" s="3">
        <f t="shared" si="515"/>
        <v>2.0310203667359445E-4</v>
      </c>
    </row>
    <row r="8204" spans="1:9" x14ac:dyDescent="0.35">
      <c r="A8204">
        <v>8201</v>
      </c>
      <c r="B8204">
        <v>1.2340999999999999E-3</v>
      </c>
      <c r="C8204">
        <v>6.7067999999999997E-3</v>
      </c>
      <c r="D8204">
        <v>1.9981E-3</v>
      </c>
      <c r="E8204">
        <v>6.7067999999999997E-3</v>
      </c>
      <c r="F8204" s="3">
        <f t="shared" si="512"/>
        <v>1.1221157856569182E-4</v>
      </c>
      <c r="G8204" s="3">
        <f t="shared" si="513"/>
        <v>2.1209920738091701E-4</v>
      </c>
      <c r="H8204" s="3">
        <f t="shared" si="514"/>
        <v>1.6879774616714491E-4</v>
      </c>
      <c r="I8204" s="3">
        <f t="shared" si="515"/>
        <v>2.1209920738091701E-4</v>
      </c>
    </row>
    <row r="8205" spans="1:9" x14ac:dyDescent="0.35">
      <c r="A8205">
        <v>8202</v>
      </c>
      <c r="B8205">
        <v>1.3041999999999999E-3</v>
      </c>
      <c r="C8205">
        <v>6.9297999999999998E-3</v>
      </c>
      <c r="D8205">
        <v>2.0845999999999998E-3</v>
      </c>
      <c r="E8205">
        <v>6.9297999999999998E-3</v>
      </c>
      <c r="F8205" s="3">
        <f t="shared" si="512"/>
        <v>1.1858547991684245E-4</v>
      </c>
      <c r="G8205" s="3">
        <f t="shared" si="513"/>
        <v>2.1915147123938074E-4</v>
      </c>
      <c r="H8205" s="3">
        <f t="shared" si="514"/>
        <v>1.7610519076123829E-4</v>
      </c>
      <c r="I8205" s="3">
        <f t="shared" si="515"/>
        <v>2.1915147123938074E-4</v>
      </c>
    </row>
    <row r="8206" spans="1:9" x14ac:dyDescent="0.35">
      <c r="A8206">
        <v>8203</v>
      </c>
      <c r="B8206">
        <v>1.3258E-3</v>
      </c>
      <c r="C8206">
        <v>7.0667999999999998E-3</v>
      </c>
      <c r="D8206">
        <v>2.1442000000000002E-3</v>
      </c>
      <c r="E8206">
        <v>7.0667999999999998E-3</v>
      </c>
      <c r="F8206" s="3">
        <f t="shared" si="512"/>
        <v>1.2054947805072054E-4</v>
      </c>
      <c r="G8206" s="3">
        <f t="shared" si="513"/>
        <v>2.2348402795960284E-4</v>
      </c>
      <c r="H8206" s="3">
        <f t="shared" si="514"/>
        <v>1.8114014680526105E-4</v>
      </c>
      <c r="I8206" s="3">
        <f t="shared" si="515"/>
        <v>2.2348402795960284E-4</v>
      </c>
    </row>
    <row r="8207" spans="1:9" x14ac:dyDescent="0.35">
      <c r="A8207">
        <v>8204</v>
      </c>
      <c r="B8207">
        <v>1.2979999999999999E-3</v>
      </c>
      <c r="C8207">
        <v>7.0456E-3</v>
      </c>
      <c r="D8207">
        <v>2.1570000000000001E-3</v>
      </c>
      <c r="E8207">
        <v>7.0456E-3</v>
      </c>
      <c r="F8207" s="3">
        <f t="shared" si="512"/>
        <v>1.180217397117478E-4</v>
      </c>
      <c r="G8207" s="3">
        <f t="shared" si="513"/>
        <v>2.2281358852552468E-4</v>
      </c>
      <c r="H8207" s="3">
        <f t="shared" si="514"/>
        <v>1.8222147964693037E-4</v>
      </c>
      <c r="I8207" s="3">
        <f t="shared" si="515"/>
        <v>2.2281358852552468E-4</v>
      </c>
    </row>
    <row r="8208" spans="1:9" x14ac:dyDescent="0.35">
      <c r="A8208">
        <v>8205</v>
      </c>
      <c r="B8208">
        <v>1.2505000000000001E-3</v>
      </c>
      <c r="C8208">
        <v>6.8618999999999998E-3</v>
      </c>
      <c r="D8208">
        <v>2.1716999999999999E-3</v>
      </c>
      <c r="E8208">
        <v>6.8618999999999998E-3</v>
      </c>
      <c r="F8208" s="3">
        <f t="shared" si="512"/>
        <v>1.1370276233400667E-4</v>
      </c>
      <c r="G8208" s="3">
        <f t="shared" si="513"/>
        <v>2.1700416758023417E-4</v>
      </c>
      <c r="H8208" s="3">
        <f t="shared" si="514"/>
        <v>1.8346332283228497E-4</v>
      </c>
      <c r="I8208" s="3">
        <f t="shared" si="515"/>
        <v>2.1700416758023417E-4</v>
      </c>
    </row>
    <row r="8209" spans="1:9" x14ac:dyDescent="0.35">
      <c r="A8209">
        <v>8206</v>
      </c>
      <c r="B8209">
        <v>1.2006E-3</v>
      </c>
      <c r="C8209">
        <v>6.2620999999999996E-3</v>
      </c>
      <c r="D8209">
        <v>2.0198999999999998E-3</v>
      </c>
      <c r="E8209">
        <v>6.2620999999999996E-3</v>
      </c>
      <c r="F8209" s="3">
        <f t="shared" si="512"/>
        <v>1.0916556294139016E-4</v>
      </c>
      <c r="G8209" s="3">
        <f t="shared" si="513"/>
        <v>1.9803579151607927E-4</v>
      </c>
      <c r="H8209" s="3">
        <f t="shared" si="514"/>
        <v>1.7063939116311293E-4</v>
      </c>
      <c r="I8209" s="3">
        <f t="shared" si="515"/>
        <v>1.9803579151607927E-4</v>
      </c>
    </row>
    <row r="8210" spans="1:9" x14ac:dyDescent="0.35">
      <c r="A8210">
        <v>8207</v>
      </c>
      <c r="B8210">
        <v>1.2026999999999999E-3</v>
      </c>
      <c r="C8210">
        <v>5.3961E-3</v>
      </c>
      <c r="D8210">
        <v>1.7708000000000001E-3</v>
      </c>
      <c r="E8210">
        <v>5.3961E-3</v>
      </c>
      <c r="F8210" s="3">
        <f t="shared" si="512"/>
        <v>1.0935650720440608E-4</v>
      </c>
      <c r="G8210" s="3">
        <f t="shared" si="513"/>
        <v>1.7064897312401835E-4</v>
      </c>
      <c r="H8210" s="3">
        <f t="shared" si="514"/>
        <v>1.4959564031468905E-4</v>
      </c>
      <c r="I8210" s="3">
        <f t="shared" si="515"/>
        <v>1.7064897312401835E-4</v>
      </c>
    </row>
    <row r="8211" spans="1:9" x14ac:dyDescent="0.35">
      <c r="A8211">
        <v>8208</v>
      </c>
      <c r="B8211">
        <v>1.137E-3</v>
      </c>
      <c r="C8211">
        <v>3.9554000000000004E-3</v>
      </c>
      <c r="D8211">
        <v>1.3056000000000001E-3</v>
      </c>
      <c r="E8211">
        <v>3.9554000000000004E-3</v>
      </c>
      <c r="F8211" s="3">
        <f t="shared" si="512"/>
        <v>1.0338267954719357E-4</v>
      </c>
      <c r="G8211" s="3">
        <f t="shared" si="513"/>
        <v>1.2508755365814983E-4</v>
      </c>
      <c r="H8211" s="3">
        <f t="shared" si="514"/>
        <v>1.1029594985026996E-4</v>
      </c>
      <c r="I8211" s="3">
        <f t="shared" si="515"/>
        <v>1.2508755365814983E-4</v>
      </c>
    </row>
    <row r="8212" spans="1:9" x14ac:dyDescent="0.35">
      <c r="A8212">
        <v>8209</v>
      </c>
      <c r="B8212">
        <v>1.0885999999999999E-3</v>
      </c>
      <c r="C8212">
        <v>3.6292E-3</v>
      </c>
      <c r="D8212">
        <v>1.1267E-3</v>
      </c>
      <c r="E8212">
        <v>3.6292E-3</v>
      </c>
      <c r="F8212" s="3">
        <f t="shared" si="512"/>
        <v>9.8981868913874168E-5</v>
      </c>
      <c r="G8212" s="3">
        <f t="shared" si="513"/>
        <v>1.1477164123379615E-4</v>
      </c>
      <c r="H8212" s="3">
        <f t="shared" si="514"/>
        <v>9.5182633805376181E-5</v>
      </c>
      <c r="I8212" s="3">
        <f t="shared" si="515"/>
        <v>1.1477164123379615E-4</v>
      </c>
    </row>
    <row r="8213" spans="1:9" x14ac:dyDescent="0.35">
      <c r="A8213">
        <v>8210</v>
      </c>
      <c r="B8213">
        <v>1.0448E-3</v>
      </c>
      <c r="C8213">
        <v>3.8631E-3</v>
      </c>
      <c r="D8213">
        <v>1.1900999999999999E-3</v>
      </c>
      <c r="E8213">
        <v>3.8631E-3</v>
      </c>
      <c r="F8213" s="3">
        <f t="shared" si="512"/>
        <v>9.4999317142399164E-5</v>
      </c>
      <c r="G8213" s="3">
        <f t="shared" si="513"/>
        <v>1.221686121597812E-4</v>
      </c>
      <c r="H8213" s="3">
        <f t="shared" si="514"/>
        <v>1.005386105367695E-4</v>
      </c>
      <c r="I8213" s="3">
        <f t="shared" si="515"/>
        <v>1.221686121597812E-4</v>
      </c>
    </row>
    <row r="8214" spans="1:9" x14ac:dyDescent="0.35">
      <c r="A8214">
        <v>8211</v>
      </c>
      <c r="B8214">
        <v>1.0242000000000001E-3</v>
      </c>
      <c r="C8214">
        <v>3.9284999999999997E-3</v>
      </c>
      <c r="D8214">
        <v>1.1937E-3</v>
      </c>
      <c r="E8214">
        <v>3.9284999999999997E-3</v>
      </c>
      <c r="F8214" s="3">
        <f t="shared" si="512"/>
        <v>9.312624484805248E-5</v>
      </c>
      <c r="G8214" s="3">
        <f t="shared" si="513"/>
        <v>1.2423685456490911E-4</v>
      </c>
      <c r="H8214" s="3">
        <f t="shared" si="514"/>
        <v>1.0084273539848899E-4</v>
      </c>
      <c r="I8214" s="3">
        <f t="shared" si="515"/>
        <v>1.2423685456490911E-4</v>
      </c>
    </row>
    <row r="8215" spans="1:9" x14ac:dyDescent="0.35">
      <c r="A8215">
        <v>8212</v>
      </c>
      <c r="B8215">
        <v>1.0414000000000001E-3</v>
      </c>
      <c r="C8215">
        <v>4.2532000000000004E-3</v>
      </c>
      <c r="D8215">
        <v>1.2516000000000001E-3</v>
      </c>
      <c r="E8215">
        <v>4.2532000000000004E-3</v>
      </c>
      <c r="F8215" s="3">
        <f t="shared" si="512"/>
        <v>9.4690169287992441E-5</v>
      </c>
      <c r="G8215" s="3">
        <f t="shared" si="513"/>
        <v>1.345053302368516E-4</v>
      </c>
      <c r="H8215" s="3">
        <f t="shared" si="514"/>
        <v>1.0573407692447754E-4</v>
      </c>
      <c r="I8215" s="3">
        <f t="shared" si="515"/>
        <v>1.345053302368516E-4</v>
      </c>
    </row>
    <row r="8216" spans="1:9" x14ac:dyDescent="0.35">
      <c r="A8216">
        <v>8213</v>
      </c>
      <c r="B8216">
        <v>1.0732000000000001E-3</v>
      </c>
      <c r="C8216">
        <v>5.2202999999999998E-3</v>
      </c>
      <c r="D8216">
        <v>1.6557E-3</v>
      </c>
      <c r="E8216">
        <v>5.2202999999999998E-3</v>
      </c>
      <c r="F8216" s="3">
        <f t="shared" si="512"/>
        <v>9.7581610985090727E-5</v>
      </c>
      <c r="G8216" s="3">
        <f t="shared" si="513"/>
        <v>1.6508938574142677E-4</v>
      </c>
      <c r="H8216" s="3">
        <f t="shared" si="514"/>
        <v>1.3987209265249077E-4</v>
      </c>
      <c r="I8216" s="3">
        <f t="shared" si="515"/>
        <v>1.6508938574142677E-4</v>
      </c>
    </row>
    <row r="8217" spans="1:9" x14ac:dyDescent="0.35">
      <c r="A8217">
        <v>8214</v>
      </c>
      <c r="B8217">
        <v>1.1386E-3</v>
      </c>
      <c r="C8217">
        <v>7.8117999999999998E-3</v>
      </c>
      <c r="D8217">
        <v>2.4109999999999999E-3</v>
      </c>
      <c r="E8217">
        <v>7.8117999999999998E-3</v>
      </c>
      <c r="F8217" s="3">
        <f t="shared" si="512"/>
        <v>1.0352816089044382E-4</v>
      </c>
      <c r="G8217" s="3">
        <f t="shared" si="513"/>
        <v>2.47044281657161E-4</v>
      </c>
      <c r="H8217" s="3">
        <f t="shared" si="514"/>
        <v>2.0367917822380579E-4</v>
      </c>
      <c r="I8217" s="3">
        <f t="shared" si="515"/>
        <v>2.47044281657161E-4</v>
      </c>
    </row>
    <row r="8218" spans="1:9" x14ac:dyDescent="0.35">
      <c r="A8218">
        <v>8215</v>
      </c>
      <c r="B8218">
        <v>1.2891000000000001E-3</v>
      </c>
      <c r="C8218">
        <v>7.8206999999999999E-3</v>
      </c>
      <c r="D8218">
        <v>2.307E-3</v>
      </c>
      <c r="E8218">
        <v>7.8206999999999999E-3</v>
      </c>
      <c r="F8218" s="3">
        <f t="shared" si="512"/>
        <v>1.1721249973991842E-4</v>
      </c>
      <c r="G8218" s="3">
        <f t="shared" si="513"/>
        <v>2.4732573972146741E-4</v>
      </c>
      <c r="H8218" s="3">
        <f t="shared" si="514"/>
        <v>1.9489334888524263E-4</v>
      </c>
      <c r="I8218" s="3">
        <f t="shared" si="515"/>
        <v>2.4732573972146741E-4</v>
      </c>
    </row>
    <row r="8219" spans="1:9" x14ac:dyDescent="0.35">
      <c r="A8219">
        <v>8216</v>
      </c>
      <c r="B8219">
        <v>1.4958E-3</v>
      </c>
      <c r="C8219">
        <v>7.5357999999999996E-3</v>
      </c>
      <c r="D8219">
        <v>2.3987000000000001E-3</v>
      </c>
      <c r="E8219">
        <v>7.5357999999999996E-3</v>
      </c>
      <c r="F8219" s="3">
        <f t="shared" si="512"/>
        <v>1.3600687077105732E-4</v>
      </c>
      <c r="G8219" s="3">
        <f t="shared" si="513"/>
        <v>2.3831591921350188E-4</v>
      </c>
      <c r="H8219" s="3">
        <f t="shared" si="514"/>
        <v>2.0264008494626419E-4</v>
      </c>
      <c r="I8219" s="3">
        <f t="shared" si="515"/>
        <v>2.3831591921350188E-4</v>
      </c>
    </row>
    <row r="8220" spans="1:9" x14ac:dyDescent="0.35">
      <c r="A8220">
        <v>8217</v>
      </c>
      <c r="B8220">
        <v>1.5857E-3</v>
      </c>
      <c r="C8220">
        <v>7.4882000000000004E-3</v>
      </c>
      <c r="D8220">
        <v>2.3091000000000001E-3</v>
      </c>
      <c r="E8220">
        <v>7.4882000000000004E-3</v>
      </c>
      <c r="F8220" s="3">
        <f t="shared" si="512"/>
        <v>1.4418110374492951E-4</v>
      </c>
      <c r="G8220" s="3">
        <f t="shared" si="513"/>
        <v>2.3681059293698676E-4</v>
      </c>
      <c r="H8220" s="3">
        <f t="shared" si="514"/>
        <v>1.9507075505457901E-4</v>
      </c>
      <c r="I8220" s="3">
        <f t="shared" si="515"/>
        <v>2.3681059293698676E-4</v>
      </c>
    </row>
    <row r="8221" spans="1:9" x14ac:dyDescent="0.35">
      <c r="A8221">
        <v>8218</v>
      </c>
      <c r="B8221">
        <v>1.5855999999999999E-3</v>
      </c>
      <c r="C8221">
        <v>7.3226000000000003E-3</v>
      </c>
      <c r="D8221">
        <v>2.2834999999999999E-3</v>
      </c>
      <c r="E8221">
        <v>7.3226000000000003E-3</v>
      </c>
      <c r="F8221" s="3">
        <f t="shared" si="512"/>
        <v>1.4417201116097639E-4</v>
      </c>
      <c r="G8221" s="3">
        <f t="shared" si="513"/>
        <v>2.3157357547079127E-4</v>
      </c>
      <c r="H8221" s="3">
        <f t="shared" si="514"/>
        <v>1.9290808937124035E-4</v>
      </c>
      <c r="I8221" s="3">
        <f t="shared" si="515"/>
        <v>2.3157357547079127E-4</v>
      </c>
    </row>
    <row r="8222" spans="1:9" x14ac:dyDescent="0.35">
      <c r="A8222">
        <v>8219</v>
      </c>
      <c r="B8222">
        <v>1.6144E-3</v>
      </c>
      <c r="C8222">
        <v>7.1272000000000002E-3</v>
      </c>
      <c r="D8222">
        <v>2.2057000000000001E-3</v>
      </c>
      <c r="E8222">
        <v>7.1272000000000002E-3</v>
      </c>
      <c r="F8222" s="3">
        <f t="shared" si="512"/>
        <v>1.4679067533948049E-4</v>
      </c>
      <c r="G8222" s="3">
        <f t="shared" si="513"/>
        <v>2.2539414785669349E-4</v>
      </c>
      <c r="H8222" s="3">
        <f t="shared" si="514"/>
        <v>1.863356131929691E-4</v>
      </c>
      <c r="I8222" s="3">
        <f t="shared" si="515"/>
        <v>2.2539414785669349E-4</v>
      </c>
    </row>
    <row r="8223" spans="1:9" x14ac:dyDescent="0.35">
      <c r="A8223">
        <v>8220</v>
      </c>
      <c r="B8223">
        <v>1.6167E-3</v>
      </c>
      <c r="C8223">
        <v>6.8801000000000001E-3</v>
      </c>
      <c r="D8223">
        <v>2.1327E-3</v>
      </c>
      <c r="E8223">
        <v>6.8801000000000001E-3</v>
      </c>
      <c r="F8223" s="3">
        <f t="shared" si="512"/>
        <v>1.469998047704027E-4</v>
      </c>
      <c r="G8223" s="3">
        <f t="shared" si="513"/>
        <v>2.1757973350948994E-4</v>
      </c>
      <c r="H8223" s="3">
        <f t="shared" si="514"/>
        <v>1.8016863683032377E-4</v>
      </c>
      <c r="I8223" s="3">
        <f t="shared" si="515"/>
        <v>2.1757973350948994E-4</v>
      </c>
    </row>
    <row r="8224" spans="1:9" x14ac:dyDescent="0.35">
      <c r="A8224">
        <v>8221</v>
      </c>
      <c r="B8224">
        <v>1.6186E-3</v>
      </c>
      <c r="C8224">
        <v>6.8146999999999999E-3</v>
      </c>
      <c r="D8224">
        <v>2.1210999999999999E-3</v>
      </c>
      <c r="E8224">
        <v>6.8146999999999999E-3</v>
      </c>
      <c r="F8224" s="3">
        <f t="shared" si="512"/>
        <v>1.4717256386551233E-4</v>
      </c>
      <c r="G8224" s="3">
        <f t="shared" si="513"/>
        <v>2.1551149110436203E-4</v>
      </c>
      <c r="H8224" s="3">
        <f t="shared" si="514"/>
        <v>1.7918867894256094E-4</v>
      </c>
      <c r="I8224" s="3">
        <f t="shared" si="515"/>
        <v>2.1551149110436203E-4</v>
      </c>
    </row>
    <row r="8225" spans="1:9" x14ac:dyDescent="0.35">
      <c r="A8225">
        <v>8222</v>
      </c>
      <c r="B8225">
        <v>1.6230999999999999E-3</v>
      </c>
      <c r="C8225">
        <v>6.8145999999999997E-3</v>
      </c>
      <c r="D8225">
        <v>2.0701000000000001E-3</v>
      </c>
      <c r="E8225">
        <v>6.8145999999999997E-3</v>
      </c>
      <c r="F8225" s="3">
        <f t="shared" si="512"/>
        <v>1.4758173014340359E-4</v>
      </c>
      <c r="G8225" s="3">
        <f t="shared" si="513"/>
        <v>2.1550832865420126E-4</v>
      </c>
      <c r="H8225" s="3">
        <f t="shared" si="514"/>
        <v>1.748802434015348E-4</v>
      </c>
      <c r="I8225" s="3">
        <f t="shared" si="515"/>
        <v>2.1550832865420126E-4</v>
      </c>
    </row>
    <row r="8226" spans="1:9" x14ac:dyDescent="0.35">
      <c r="A8226">
        <v>8223</v>
      </c>
      <c r="B8226">
        <v>1.5992999999999999E-3</v>
      </c>
      <c r="C8226">
        <v>6.8398E-3</v>
      </c>
      <c r="D8226">
        <v>2.0904000000000001E-3</v>
      </c>
      <c r="E8226">
        <v>6.8398E-3</v>
      </c>
      <c r="F8226" s="3">
        <f t="shared" si="512"/>
        <v>1.4541769516255646E-4</v>
      </c>
      <c r="G8226" s="3">
        <f t="shared" si="513"/>
        <v>2.1630526609470928E-4</v>
      </c>
      <c r="H8226" s="3">
        <f t="shared" si="514"/>
        <v>1.7659516970511971E-4</v>
      </c>
      <c r="I8226" s="3">
        <f t="shared" si="515"/>
        <v>2.1630526609470928E-4</v>
      </c>
    </row>
    <row r="8227" spans="1:9" x14ac:dyDescent="0.35">
      <c r="A8227">
        <v>8224</v>
      </c>
      <c r="B8227">
        <v>1.5809999999999999E-3</v>
      </c>
      <c r="C8227">
        <v>6.9254E-3</v>
      </c>
      <c r="D8227">
        <v>2.0541000000000001E-3</v>
      </c>
      <c r="E8227">
        <v>6.9254E-3</v>
      </c>
      <c r="F8227" s="3">
        <f t="shared" si="512"/>
        <v>1.4375375229913197E-4</v>
      </c>
      <c r="G8227" s="3">
        <f t="shared" si="513"/>
        <v>2.1901232343230791E-4</v>
      </c>
      <c r="H8227" s="3">
        <f t="shared" si="514"/>
        <v>1.7352857734944817E-4</v>
      </c>
      <c r="I8227" s="3">
        <f t="shared" si="515"/>
        <v>2.1901232343230791E-4</v>
      </c>
    </row>
    <row r="8228" spans="1:9" x14ac:dyDescent="0.35">
      <c r="A8228">
        <v>8225</v>
      </c>
      <c r="B8228">
        <v>1.5762E-3</v>
      </c>
      <c r="C8228">
        <v>7.2318E-3</v>
      </c>
      <c r="D8228">
        <v>2.1132999999999998E-3</v>
      </c>
      <c r="E8228">
        <v>7.2318E-3</v>
      </c>
      <c r="F8228" s="3">
        <f t="shared" si="512"/>
        <v>1.4331730826938128E-4</v>
      </c>
      <c r="G8228" s="3">
        <f t="shared" si="513"/>
        <v>2.2870207072483385E-4</v>
      </c>
      <c r="H8228" s="3">
        <f t="shared" si="514"/>
        <v>1.7852974174216871E-4</v>
      </c>
      <c r="I8228" s="3">
        <f t="shared" si="515"/>
        <v>2.2870207072483385E-4</v>
      </c>
    </row>
    <row r="8229" spans="1:9" x14ac:dyDescent="0.35">
      <c r="A8229">
        <v>8226</v>
      </c>
      <c r="B8229">
        <v>1.6282E-3</v>
      </c>
      <c r="C8229">
        <v>7.4735000000000001E-3</v>
      </c>
      <c r="D8229">
        <v>2.2039999999999998E-3</v>
      </c>
      <c r="E8229">
        <v>7.4735000000000001E-3</v>
      </c>
      <c r="F8229" s="3">
        <f t="shared" si="512"/>
        <v>1.4804545192501371E-4</v>
      </c>
      <c r="G8229" s="3">
        <f t="shared" si="513"/>
        <v>2.363457127633571E-4</v>
      </c>
      <c r="H8229" s="3">
        <f t="shared" si="514"/>
        <v>1.8619199867493484E-4</v>
      </c>
      <c r="I8229" s="3">
        <f t="shared" si="515"/>
        <v>2.363457127633571E-4</v>
      </c>
    </row>
    <row r="8230" spans="1:9" x14ac:dyDescent="0.35">
      <c r="A8230">
        <v>8227</v>
      </c>
      <c r="B8230">
        <v>1.6280999999999999E-3</v>
      </c>
      <c r="C8230">
        <v>7.6224999999999999E-3</v>
      </c>
      <c r="D8230">
        <v>2.2661999999999999E-3</v>
      </c>
      <c r="E8230">
        <v>7.6224999999999999E-3</v>
      </c>
      <c r="F8230" s="3">
        <f t="shared" si="512"/>
        <v>1.4803635934106056E-4</v>
      </c>
      <c r="G8230" s="3">
        <f t="shared" si="513"/>
        <v>2.4105776350286871E-4</v>
      </c>
      <c r="H8230" s="3">
        <f t="shared" si="514"/>
        <v>1.9144660045242168E-4</v>
      </c>
      <c r="I8230" s="3">
        <f t="shared" si="515"/>
        <v>2.4105776350286871E-4</v>
      </c>
    </row>
    <row r="8231" spans="1:9" x14ac:dyDescent="0.35">
      <c r="A8231">
        <v>8228</v>
      </c>
      <c r="B8231">
        <v>1.5964E-3</v>
      </c>
      <c r="C8231">
        <v>7.6017999999999997E-3</v>
      </c>
      <c r="D8231">
        <v>2.2791E-3</v>
      </c>
      <c r="E8231">
        <v>7.6017999999999997E-3</v>
      </c>
      <c r="F8231" s="3">
        <f t="shared" si="512"/>
        <v>1.4515401022791542E-4</v>
      </c>
      <c r="G8231" s="3">
        <f t="shared" si="513"/>
        <v>2.4040313631959427E-4</v>
      </c>
      <c r="H8231" s="3">
        <f t="shared" si="514"/>
        <v>1.9253638120691655E-4</v>
      </c>
      <c r="I8231" s="3">
        <f t="shared" si="515"/>
        <v>2.4040313631959427E-4</v>
      </c>
    </row>
    <row r="8232" spans="1:9" x14ac:dyDescent="0.35">
      <c r="A8232">
        <v>8229</v>
      </c>
      <c r="B8232">
        <v>1.5192999999999999E-3</v>
      </c>
      <c r="C8232">
        <v>7.4057999999999997E-3</v>
      </c>
      <c r="D8232">
        <v>2.2910999999999999E-3</v>
      </c>
      <c r="E8232">
        <v>7.4057999999999997E-3</v>
      </c>
      <c r="F8232" s="3">
        <f t="shared" si="512"/>
        <v>1.3814362800004503E-4</v>
      </c>
      <c r="G8232" s="3">
        <f t="shared" si="513"/>
        <v>2.34204734004532E-4</v>
      </c>
      <c r="H8232" s="3">
        <f t="shared" si="514"/>
        <v>1.9355013074598152E-4</v>
      </c>
      <c r="I8232" s="3">
        <f t="shared" si="515"/>
        <v>2.34204734004532E-4</v>
      </c>
    </row>
    <row r="8233" spans="1:9" x14ac:dyDescent="0.35">
      <c r="A8233">
        <v>8230</v>
      </c>
      <c r="B8233">
        <v>1.4273999999999999E-3</v>
      </c>
      <c r="C8233">
        <v>6.7597999999999998E-3</v>
      </c>
      <c r="D8233">
        <v>2.1291000000000001E-3</v>
      </c>
      <c r="E8233">
        <v>6.7597999999999998E-3</v>
      </c>
      <c r="F8233" s="3">
        <f t="shared" si="512"/>
        <v>1.2978754334711003E-4</v>
      </c>
      <c r="G8233" s="3">
        <f t="shared" si="513"/>
        <v>2.1377530596611242E-4</v>
      </c>
      <c r="H8233" s="3">
        <f t="shared" si="514"/>
        <v>1.798645119686043E-4</v>
      </c>
      <c r="I8233" s="3">
        <f t="shared" si="515"/>
        <v>2.1377530596611242E-4</v>
      </c>
    </row>
    <row r="8234" spans="1:9" x14ac:dyDescent="0.35">
      <c r="A8234">
        <v>8231</v>
      </c>
      <c r="B8234">
        <v>1.3527999999999999E-3</v>
      </c>
      <c r="C8234">
        <v>5.8269000000000003E-3</v>
      </c>
      <c r="D8234">
        <v>1.8653000000000001E-3</v>
      </c>
      <c r="E8234">
        <v>5.8269000000000003E-3</v>
      </c>
      <c r="F8234" s="3">
        <f t="shared" si="512"/>
        <v>1.2300447571806815E-4</v>
      </c>
      <c r="G8234" s="3">
        <f t="shared" si="513"/>
        <v>1.8427280841651242E-4</v>
      </c>
      <c r="H8234" s="3">
        <f t="shared" si="514"/>
        <v>1.5757891793482579E-4</v>
      </c>
      <c r="I8234" s="3">
        <f t="shared" si="515"/>
        <v>1.8427280841651242E-4</v>
      </c>
    </row>
    <row r="8235" spans="1:9" x14ac:dyDescent="0.35">
      <c r="A8235">
        <v>8232</v>
      </c>
      <c r="B8235">
        <v>1.2509000000000001E-3</v>
      </c>
      <c r="C8235">
        <v>4.2716000000000004E-3</v>
      </c>
      <c r="D8235">
        <v>1.3749999999999999E-3</v>
      </c>
      <c r="E8235">
        <v>4.2716000000000004E-3</v>
      </c>
      <c r="F8235" s="3">
        <f t="shared" si="512"/>
        <v>1.1373913266981923E-4</v>
      </c>
      <c r="G8235" s="3">
        <f t="shared" si="513"/>
        <v>1.3508722106642888E-4</v>
      </c>
      <c r="H8235" s="3">
        <f t="shared" si="514"/>
        <v>1.1615880135119575E-4</v>
      </c>
      <c r="I8235" s="3">
        <f t="shared" si="515"/>
        <v>1.3508722106642888E-4</v>
      </c>
    </row>
    <row r="8236" spans="1:9" x14ac:dyDescent="0.35">
      <c r="A8236">
        <v>8233</v>
      </c>
      <c r="B8236">
        <v>1.1906E-3</v>
      </c>
      <c r="C8236">
        <v>4.1301999999999997E-3</v>
      </c>
      <c r="D8236">
        <v>1.2367000000000001E-3</v>
      </c>
      <c r="E8236">
        <v>4.1301999999999997E-3</v>
      </c>
      <c r="F8236" s="3">
        <f t="shared" si="512"/>
        <v>1.0825630454607624E-4</v>
      </c>
      <c r="G8236" s="3">
        <f t="shared" si="513"/>
        <v>1.3061551653913392E-4</v>
      </c>
      <c r="H8236" s="3">
        <f t="shared" si="514"/>
        <v>1.0447533791347185E-4</v>
      </c>
      <c r="I8236" s="3">
        <f t="shared" si="515"/>
        <v>1.3061551653913392E-4</v>
      </c>
    </row>
    <row r="8237" spans="1:9" x14ac:dyDescent="0.35">
      <c r="A8237">
        <v>8234</v>
      </c>
      <c r="B8237">
        <v>1.1433000000000001E-3</v>
      </c>
      <c r="C8237">
        <v>4.3800999999999996E-3</v>
      </c>
      <c r="D8237">
        <v>1.3036E-3</v>
      </c>
      <c r="E8237">
        <v>4.3800999999999996E-3</v>
      </c>
      <c r="F8237" s="3">
        <f t="shared" si="512"/>
        <v>1.0395551233624136E-4</v>
      </c>
      <c r="G8237" s="3">
        <f t="shared" si="513"/>
        <v>1.3851847949083833E-4</v>
      </c>
      <c r="H8237" s="3">
        <f t="shared" si="514"/>
        <v>1.1012699159375913E-4</v>
      </c>
      <c r="I8237" s="3">
        <f t="shared" si="515"/>
        <v>1.3851847949083833E-4</v>
      </c>
    </row>
    <row r="8238" spans="1:9" x14ac:dyDescent="0.35">
      <c r="A8238">
        <v>8235</v>
      </c>
      <c r="B8238">
        <v>1.0989000000000001E-3</v>
      </c>
      <c r="C8238">
        <v>4.4554E-3</v>
      </c>
      <c r="D8238">
        <v>1.3094000000000001E-3</v>
      </c>
      <c r="E8238">
        <v>4.4554E-3</v>
      </c>
      <c r="F8238" s="3">
        <f t="shared" si="512"/>
        <v>9.991840506104753E-5</v>
      </c>
      <c r="G8238" s="3">
        <f t="shared" si="513"/>
        <v>1.4089980446188013E-4</v>
      </c>
      <c r="H8238" s="3">
        <f t="shared" si="514"/>
        <v>1.1061697053764053E-4</v>
      </c>
      <c r="I8238" s="3">
        <f t="shared" si="515"/>
        <v>1.4089980446188013E-4</v>
      </c>
    </row>
    <row r="8239" spans="1:9" x14ac:dyDescent="0.35">
      <c r="A8239">
        <v>8236</v>
      </c>
      <c r="B8239">
        <v>1.111E-3</v>
      </c>
      <c r="C8239">
        <v>4.8202999999999996E-3</v>
      </c>
      <c r="D8239">
        <v>1.3760999999999999E-3</v>
      </c>
      <c r="E8239">
        <v>4.8202999999999996E-3</v>
      </c>
      <c r="F8239" s="3">
        <f t="shared" si="512"/>
        <v>1.0101860771937737E-4</v>
      </c>
      <c r="G8239" s="3">
        <f t="shared" si="513"/>
        <v>1.524395850984425E-4</v>
      </c>
      <c r="H8239" s="3">
        <f t="shared" si="514"/>
        <v>1.1625172839227671E-4</v>
      </c>
      <c r="I8239" s="3">
        <f t="shared" si="515"/>
        <v>1.524395850984425E-4</v>
      </c>
    </row>
    <row r="8240" spans="1:9" x14ac:dyDescent="0.35">
      <c r="A8240">
        <v>8237</v>
      </c>
      <c r="B8240">
        <v>1.1387000000000001E-3</v>
      </c>
      <c r="C8240">
        <v>5.9023000000000001E-3</v>
      </c>
      <c r="D8240">
        <v>1.8054E-3</v>
      </c>
      <c r="E8240">
        <v>5.9023000000000001E-3</v>
      </c>
      <c r="F8240" s="3">
        <f t="shared" si="512"/>
        <v>1.0353725347439696E-4</v>
      </c>
      <c r="G8240" s="3">
        <f t="shared" si="513"/>
        <v>1.8665729583771493E-4</v>
      </c>
      <c r="H8240" s="3">
        <f t="shared" si="514"/>
        <v>1.525186181523264E-4</v>
      </c>
      <c r="I8240" s="3">
        <f t="shared" si="515"/>
        <v>1.8665729583771493E-4</v>
      </c>
    </row>
    <row r="8241" spans="1:9" x14ac:dyDescent="0.35">
      <c r="A8241">
        <v>8238</v>
      </c>
      <c r="B8241">
        <v>1.2118999999999999E-3</v>
      </c>
      <c r="C8241">
        <v>8.8068E-3</v>
      </c>
      <c r="D8241">
        <v>2.6294999999999999E-3</v>
      </c>
      <c r="E8241">
        <v>8.8068E-3</v>
      </c>
      <c r="F8241" s="3">
        <f t="shared" si="512"/>
        <v>1.1019302492809489E-4</v>
      </c>
      <c r="G8241" s="3">
        <f t="shared" si="513"/>
        <v>2.7851066075658436E-4</v>
      </c>
      <c r="H8241" s="3">
        <f t="shared" si="514"/>
        <v>2.2213786774761399E-4</v>
      </c>
      <c r="I8241" s="3">
        <f t="shared" si="515"/>
        <v>2.7851066075658436E-4</v>
      </c>
    </row>
    <row r="8242" spans="1:9" x14ac:dyDescent="0.35">
      <c r="A8242">
        <v>8239</v>
      </c>
      <c r="B8242">
        <v>1.3449E-3</v>
      </c>
      <c r="C8242">
        <v>8.8044000000000004E-3</v>
      </c>
      <c r="D8242">
        <v>2.5228999999999998E-3</v>
      </c>
      <c r="E8242">
        <v>8.8044000000000004E-3</v>
      </c>
      <c r="F8242" s="3">
        <f t="shared" si="512"/>
        <v>1.2228616158577014E-4</v>
      </c>
      <c r="G8242" s="3">
        <f t="shared" si="513"/>
        <v>2.7843476195272648E-4</v>
      </c>
      <c r="H8242" s="3">
        <f t="shared" si="514"/>
        <v>2.1313239267558673E-4</v>
      </c>
      <c r="I8242" s="3">
        <f t="shared" si="515"/>
        <v>2.7843476195272648E-4</v>
      </c>
    </row>
    <row r="8243" spans="1:9" x14ac:dyDescent="0.35">
      <c r="A8243">
        <v>8240</v>
      </c>
      <c r="B8243">
        <v>1.5115E-3</v>
      </c>
      <c r="C8243">
        <v>8.4693000000000008E-3</v>
      </c>
      <c r="D8243">
        <v>2.6037E-3</v>
      </c>
      <c r="E8243">
        <v>8.4693000000000008E-3</v>
      </c>
      <c r="F8243" s="3">
        <f t="shared" si="512"/>
        <v>1.3743440645170018E-4</v>
      </c>
      <c r="G8243" s="3">
        <f t="shared" si="513"/>
        <v>2.6783739146406639E-4</v>
      </c>
      <c r="H8243" s="3">
        <f t="shared" si="514"/>
        <v>2.1995830623862427E-4</v>
      </c>
      <c r="I8243" s="3">
        <f t="shared" si="515"/>
        <v>2.6783739146406639E-4</v>
      </c>
    </row>
    <row r="8244" spans="1:9" x14ac:dyDescent="0.35">
      <c r="A8244">
        <v>8241</v>
      </c>
      <c r="B8244">
        <v>1.5666E-3</v>
      </c>
      <c r="C8244">
        <v>8.4372000000000006E-3</v>
      </c>
      <c r="D8244">
        <v>2.5175000000000002E-3</v>
      </c>
      <c r="E8244">
        <v>8.4372000000000006E-3</v>
      </c>
      <c r="F8244" s="3">
        <f t="shared" si="512"/>
        <v>1.4244442020987992E-4</v>
      </c>
      <c r="G8244" s="3">
        <f t="shared" si="513"/>
        <v>2.6682224496246692E-4</v>
      </c>
      <c r="H8244" s="3">
        <f t="shared" si="514"/>
        <v>2.1267620538300752E-4</v>
      </c>
      <c r="I8244" s="3">
        <f t="shared" si="515"/>
        <v>2.6682224496246692E-4</v>
      </c>
    </row>
    <row r="8245" spans="1:9" x14ac:dyDescent="0.35">
      <c r="A8245">
        <v>8242</v>
      </c>
      <c r="B8245">
        <v>1.5901000000000001E-3</v>
      </c>
      <c r="C8245">
        <v>8.2579000000000003E-3</v>
      </c>
      <c r="D8245">
        <v>2.4888000000000002E-3</v>
      </c>
      <c r="E8245">
        <v>8.2579000000000003E-3</v>
      </c>
      <c r="F8245" s="3">
        <f t="shared" si="512"/>
        <v>1.4458117743886765E-4</v>
      </c>
      <c r="G8245" s="3">
        <f t="shared" si="513"/>
        <v>2.6115197182424921E-4</v>
      </c>
      <c r="H8245" s="3">
        <f t="shared" si="514"/>
        <v>2.102516544020771E-4</v>
      </c>
      <c r="I8245" s="3">
        <f t="shared" si="515"/>
        <v>2.6115197182424921E-4</v>
      </c>
    </row>
    <row r="8246" spans="1:9" x14ac:dyDescent="0.35">
      <c r="A8246">
        <v>8243</v>
      </c>
      <c r="B8246">
        <v>1.6072E-3</v>
      </c>
      <c r="C8246">
        <v>8.0339999999999995E-3</v>
      </c>
      <c r="D8246">
        <v>2.4047999999999999E-3</v>
      </c>
      <c r="E8246">
        <v>8.0339999999999995E-3</v>
      </c>
      <c r="F8246" s="3">
        <f t="shared" si="512"/>
        <v>1.4613600929485446E-4</v>
      </c>
      <c r="G8246" s="3">
        <f t="shared" si="513"/>
        <v>2.5407124591433878E-4</v>
      </c>
      <c r="H8246" s="3">
        <f t="shared" si="514"/>
        <v>2.0315540762862221E-4</v>
      </c>
      <c r="I8246" s="3">
        <f t="shared" si="515"/>
        <v>2.5407124591433878E-4</v>
      </c>
    </row>
    <row r="8247" spans="1:9" x14ac:dyDescent="0.35">
      <c r="A8247">
        <v>8244</v>
      </c>
      <c r="B8247">
        <v>1.5934E-3</v>
      </c>
      <c r="C8247">
        <v>7.7631000000000002E-3</v>
      </c>
      <c r="D8247">
        <v>2.3265999999999998E-3</v>
      </c>
      <c r="E8247">
        <v>7.7631000000000002E-3</v>
      </c>
      <c r="F8247" s="3">
        <f t="shared" si="512"/>
        <v>1.4488123270932124E-4</v>
      </c>
      <c r="G8247" s="3">
        <f t="shared" si="513"/>
        <v>2.4550416842887768E-4</v>
      </c>
      <c r="H8247" s="3">
        <f t="shared" si="514"/>
        <v>1.9654913979904874E-4</v>
      </c>
      <c r="I8247" s="3">
        <f t="shared" si="515"/>
        <v>2.4550416842887768E-4</v>
      </c>
    </row>
    <row r="8248" spans="1:9" x14ac:dyDescent="0.35">
      <c r="A8248">
        <v>8245</v>
      </c>
      <c r="B8248">
        <v>1.5939000000000001E-3</v>
      </c>
      <c r="C8248">
        <v>7.6904E-3</v>
      </c>
      <c r="D8248">
        <v>2.3132999999999999E-3</v>
      </c>
      <c r="E8248">
        <v>7.6904E-3</v>
      </c>
      <c r="F8248" s="3">
        <f t="shared" si="512"/>
        <v>1.4492669562908694E-4</v>
      </c>
      <c r="G8248" s="3">
        <f t="shared" si="513"/>
        <v>2.4320506716201529E-4</v>
      </c>
      <c r="H8248" s="3">
        <f t="shared" si="514"/>
        <v>1.9542556739325173E-4</v>
      </c>
      <c r="I8248" s="3">
        <f t="shared" si="515"/>
        <v>2.4320506716201529E-4</v>
      </c>
    </row>
    <row r="8249" spans="1:9" x14ac:dyDescent="0.35">
      <c r="A8249">
        <v>8246</v>
      </c>
      <c r="B8249">
        <v>1.5918E-3</v>
      </c>
      <c r="C8249">
        <v>7.6734999999999998E-3</v>
      </c>
      <c r="D8249">
        <v>2.2585999999999999E-3</v>
      </c>
      <c r="E8249">
        <v>7.6734999999999998E-3</v>
      </c>
      <c r="F8249" s="3">
        <f t="shared" si="512"/>
        <v>1.4473575136607101E-4</v>
      </c>
      <c r="G8249" s="3">
        <f t="shared" si="513"/>
        <v>2.426706130848492E-4</v>
      </c>
      <c r="H8249" s="3">
        <f t="shared" si="514"/>
        <v>1.9080455907768054E-4</v>
      </c>
      <c r="I8249" s="3">
        <f t="shared" si="515"/>
        <v>2.426706130848492E-4</v>
      </c>
    </row>
    <row r="8250" spans="1:9" x14ac:dyDescent="0.35">
      <c r="A8250">
        <v>8247</v>
      </c>
      <c r="B8250">
        <v>1.5832000000000001E-3</v>
      </c>
      <c r="C8250">
        <v>7.6977E-3</v>
      </c>
      <c r="D8250">
        <v>2.2786999999999998E-3</v>
      </c>
      <c r="E8250">
        <v>7.6977E-3</v>
      </c>
      <c r="F8250" s="3">
        <f t="shared" si="512"/>
        <v>1.4395378914610105E-4</v>
      </c>
      <c r="G8250" s="3">
        <f t="shared" si="513"/>
        <v>2.4343592602374978E-4</v>
      </c>
      <c r="H8250" s="3">
        <f t="shared" si="514"/>
        <v>1.9250258955561436E-4</v>
      </c>
      <c r="I8250" s="3">
        <f t="shared" si="515"/>
        <v>2.4343592602374978E-4</v>
      </c>
    </row>
    <row r="8251" spans="1:9" x14ac:dyDescent="0.35">
      <c r="A8251">
        <v>8248</v>
      </c>
      <c r="B8251">
        <v>1.5625999999999999E-3</v>
      </c>
      <c r="C8251">
        <v>7.7901000000000003E-3</v>
      </c>
      <c r="D8251">
        <v>2.2439000000000001E-3</v>
      </c>
      <c r="E8251">
        <v>7.7901000000000003E-3</v>
      </c>
      <c r="F8251" s="3">
        <f t="shared" si="512"/>
        <v>1.4208071685175433E-4</v>
      </c>
      <c r="G8251" s="3">
        <f t="shared" si="513"/>
        <v>2.4635802997227912E-4</v>
      </c>
      <c r="H8251" s="3">
        <f t="shared" si="514"/>
        <v>1.8956271589232594E-4</v>
      </c>
      <c r="I8251" s="3">
        <f t="shared" si="515"/>
        <v>2.4635802997227912E-4</v>
      </c>
    </row>
    <row r="8252" spans="1:9" x14ac:dyDescent="0.35">
      <c r="A8252">
        <v>8249</v>
      </c>
      <c r="B8252">
        <v>1.5719E-3</v>
      </c>
      <c r="C8252">
        <v>8.1309999999999993E-3</v>
      </c>
      <c r="D8252">
        <v>2.3107000000000002E-3</v>
      </c>
      <c r="E8252">
        <v>8.1309999999999993E-3</v>
      </c>
      <c r="F8252" s="3">
        <f t="shared" si="512"/>
        <v>1.4292632715939629E-4</v>
      </c>
      <c r="G8252" s="3">
        <f t="shared" si="513"/>
        <v>2.5713882257026241E-4</v>
      </c>
      <c r="H8252" s="3">
        <f t="shared" si="514"/>
        <v>1.9520592165978769E-4</v>
      </c>
      <c r="I8252" s="3">
        <f t="shared" si="515"/>
        <v>2.5713882257026241E-4</v>
      </c>
    </row>
    <row r="8253" spans="1:9" x14ac:dyDescent="0.35">
      <c r="A8253">
        <v>8250</v>
      </c>
      <c r="B8253">
        <v>1.6596E-3</v>
      </c>
      <c r="C8253">
        <v>8.3996000000000001E-3</v>
      </c>
      <c r="D8253">
        <v>2.4072999999999998E-3</v>
      </c>
      <c r="E8253">
        <v>8.3996000000000001E-3</v>
      </c>
      <c r="F8253" s="3">
        <f t="shared" si="512"/>
        <v>1.5090052328629945E-4</v>
      </c>
      <c r="G8253" s="3">
        <f t="shared" si="513"/>
        <v>2.6563316370202636E-4</v>
      </c>
      <c r="H8253" s="3">
        <f t="shared" si="514"/>
        <v>2.0336660544926073E-4</v>
      </c>
      <c r="I8253" s="3">
        <f t="shared" si="515"/>
        <v>2.6563316370202636E-4</v>
      </c>
    </row>
    <row r="8254" spans="1:9" x14ac:dyDescent="0.35">
      <c r="A8254">
        <v>8251</v>
      </c>
      <c r="B8254">
        <v>1.6792000000000001E-3</v>
      </c>
      <c r="C8254">
        <v>8.5594999999999994E-3</v>
      </c>
      <c r="D8254">
        <v>2.4719E-3</v>
      </c>
      <c r="E8254">
        <v>8.5594999999999994E-3</v>
      </c>
      <c r="F8254" s="3">
        <f t="shared" si="512"/>
        <v>1.5268266974111474E-4</v>
      </c>
      <c r="G8254" s="3">
        <f t="shared" si="513"/>
        <v>2.7068992150905934E-4</v>
      </c>
      <c r="H8254" s="3">
        <f t="shared" si="514"/>
        <v>2.0882395713456056E-4</v>
      </c>
      <c r="I8254" s="3">
        <f t="shared" si="515"/>
        <v>2.7068992150905934E-4</v>
      </c>
    </row>
    <row r="8255" spans="1:9" x14ac:dyDescent="0.35">
      <c r="A8255">
        <v>8252</v>
      </c>
      <c r="B8255">
        <v>1.6566E-3</v>
      </c>
      <c r="C8255">
        <v>8.5314999999999992E-3</v>
      </c>
      <c r="D8255">
        <v>2.4832000000000001E-3</v>
      </c>
      <c r="E8255">
        <v>8.5314999999999992E-3</v>
      </c>
      <c r="F8255" s="3">
        <f t="shared" si="512"/>
        <v>1.5062774576770526E-4</v>
      </c>
      <c r="G8255" s="3">
        <f t="shared" si="513"/>
        <v>2.6980443546405041E-4</v>
      </c>
      <c r="H8255" s="3">
        <f t="shared" si="514"/>
        <v>2.0977857128384676E-4</v>
      </c>
      <c r="I8255" s="3">
        <f t="shared" si="515"/>
        <v>2.6980443546405041E-4</v>
      </c>
    </row>
    <row r="8256" spans="1:9" x14ac:dyDescent="0.35">
      <c r="A8256">
        <v>8253</v>
      </c>
      <c r="B8256">
        <v>1.5869E-3</v>
      </c>
      <c r="C8256">
        <v>8.3061999999999997E-3</v>
      </c>
      <c r="D8256">
        <v>2.4886999999999999E-3</v>
      </c>
      <c r="E8256">
        <v>8.3061999999999997E-3</v>
      </c>
      <c r="F8256" s="3">
        <f t="shared" si="512"/>
        <v>1.4429021475236719E-4</v>
      </c>
      <c r="G8256" s="3">
        <f t="shared" si="513"/>
        <v>2.6267943525188953E-4</v>
      </c>
      <c r="H8256" s="3">
        <f t="shared" si="514"/>
        <v>2.1024320648925155E-4</v>
      </c>
      <c r="I8256" s="3">
        <f t="shared" si="515"/>
        <v>2.6267943525188953E-4</v>
      </c>
    </row>
    <row r="8257" spans="1:9" x14ac:dyDescent="0.35">
      <c r="A8257">
        <v>8254</v>
      </c>
      <c r="B8257">
        <v>1.4897999999999999E-3</v>
      </c>
      <c r="C8257">
        <v>7.5859999999999999E-3</v>
      </c>
      <c r="D8257">
        <v>2.3105000000000001E-3</v>
      </c>
      <c r="E8257">
        <v>7.5859999999999999E-3</v>
      </c>
      <c r="F8257" s="3">
        <f t="shared" si="512"/>
        <v>1.3546131573386895E-4</v>
      </c>
      <c r="G8257" s="3">
        <f t="shared" si="513"/>
        <v>2.399034691941964E-4</v>
      </c>
      <c r="H8257" s="3">
        <f t="shared" si="514"/>
        <v>1.9518902583413658E-4</v>
      </c>
      <c r="I8257" s="3">
        <f t="shared" si="515"/>
        <v>2.399034691941964E-4</v>
      </c>
    </row>
    <row r="8258" spans="1:9" x14ac:dyDescent="0.35">
      <c r="A8258">
        <v>8255</v>
      </c>
      <c r="B8258">
        <v>1.4057E-3</v>
      </c>
      <c r="C8258">
        <v>6.5624999999999998E-3</v>
      </c>
      <c r="D8258">
        <v>2.0268E-3</v>
      </c>
      <c r="E8258">
        <v>6.5624999999999998E-3</v>
      </c>
      <c r="F8258" s="3">
        <f t="shared" si="512"/>
        <v>1.278144526292788E-4</v>
      </c>
      <c r="G8258" s="3">
        <f t="shared" si="513"/>
        <v>2.0753579179896045E-4</v>
      </c>
      <c r="H8258" s="3">
        <f t="shared" si="514"/>
        <v>1.7122229714807531E-4</v>
      </c>
      <c r="I8258" s="3">
        <f t="shared" si="515"/>
        <v>2.0753579179896045E-4</v>
      </c>
    </row>
    <row r="8259" spans="1:9" x14ac:dyDescent="0.35">
      <c r="A8259">
        <v>8256</v>
      </c>
      <c r="B8259">
        <v>1.3188E-3</v>
      </c>
      <c r="C8259">
        <v>4.8120000000000003E-3</v>
      </c>
      <c r="D8259">
        <v>1.4936000000000001E-3</v>
      </c>
      <c r="E8259">
        <v>4.8120000000000003E-3</v>
      </c>
      <c r="F8259" s="3">
        <f t="shared" ref="F8259:F8322" si="516">B8259/SUM($B$3:$B$8761)</f>
        <v>1.1991299717400079E-4</v>
      </c>
      <c r="G8259" s="3">
        <f t="shared" ref="G8259:G8322" si="517">C8259/SUM($C$3:$C$8761)</f>
        <v>1.521771017351006E-4</v>
      </c>
      <c r="H8259" s="3">
        <f t="shared" ref="H8259:H8322" si="518">D8259/SUM($D$3:$D$8761)</f>
        <v>1.2617802596228799E-4</v>
      </c>
      <c r="I8259" s="3">
        <f t="shared" ref="I8259:I8322" si="519">E8259/SUM($E$3:$E$8761)</f>
        <v>1.521771017351006E-4</v>
      </c>
    </row>
    <row r="8260" spans="1:9" x14ac:dyDescent="0.35">
      <c r="A8260">
        <v>8257</v>
      </c>
      <c r="B8260">
        <v>1.2375000000000001E-3</v>
      </c>
      <c r="C8260">
        <v>4.2161000000000004E-3</v>
      </c>
      <c r="D8260">
        <v>1.2555000000000001E-3</v>
      </c>
      <c r="E8260">
        <v>4.2161000000000004E-3</v>
      </c>
      <c r="F8260" s="3">
        <f t="shared" si="516"/>
        <v>1.1252072642009857E-4</v>
      </c>
      <c r="G8260" s="3">
        <f t="shared" si="517"/>
        <v>1.3333206122721482E-4</v>
      </c>
      <c r="H8260" s="3">
        <f t="shared" si="518"/>
        <v>1.0606354552467366E-4</v>
      </c>
      <c r="I8260" s="3">
        <f t="shared" si="519"/>
        <v>1.3333206122721482E-4</v>
      </c>
    </row>
    <row r="8261" spans="1:9" x14ac:dyDescent="0.35">
      <c r="A8261">
        <v>8258</v>
      </c>
      <c r="B8261">
        <v>1.1904000000000001E-3</v>
      </c>
      <c r="C8261">
        <v>4.4634999999999996E-3</v>
      </c>
      <c r="D8261">
        <v>1.3219E-3</v>
      </c>
      <c r="E8261">
        <v>4.4634999999999996E-3</v>
      </c>
      <c r="F8261" s="3">
        <f t="shared" si="516"/>
        <v>1.0823811937816996E-4</v>
      </c>
      <c r="G8261" s="3">
        <f t="shared" si="517"/>
        <v>1.4115596292490056E-4</v>
      </c>
      <c r="H8261" s="3">
        <f t="shared" si="518"/>
        <v>1.1167295964083321E-4</v>
      </c>
      <c r="I8261" s="3">
        <f t="shared" si="519"/>
        <v>1.4115596292490056E-4</v>
      </c>
    </row>
    <row r="8262" spans="1:9" x14ac:dyDescent="0.35">
      <c r="A8262">
        <v>8259</v>
      </c>
      <c r="B8262">
        <v>1.1594000000000001E-3</v>
      </c>
      <c r="C8262">
        <v>4.5402000000000003E-3</v>
      </c>
      <c r="D8262">
        <v>1.328E-3</v>
      </c>
      <c r="E8262">
        <v>4.5402000000000003E-3</v>
      </c>
      <c r="F8262" s="3">
        <f t="shared" si="516"/>
        <v>1.0541941835269679E-4</v>
      </c>
      <c r="G8262" s="3">
        <f t="shared" si="517"/>
        <v>1.435815621981928E-4</v>
      </c>
      <c r="H8262" s="3">
        <f t="shared" si="518"/>
        <v>1.1218828232319124E-4</v>
      </c>
      <c r="I8262" s="3">
        <f t="shared" si="519"/>
        <v>1.435815621981928E-4</v>
      </c>
    </row>
    <row r="8263" spans="1:9" x14ac:dyDescent="0.35">
      <c r="A8263">
        <v>8260</v>
      </c>
      <c r="B8263">
        <v>1.1761E-3</v>
      </c>
      <c r="C8263">
        <v>4.9116999999999997E-3</v>
      </c>
      <c r="D8263">
        <v>1.3960999999999999E-3</v>
      </c>
      <c r="E8263">
        <v>4.9116999999999997E-3</v>
      </c>
      <c r="F8263" s="3">
        <f t="shared" si="516"/>
        <v>1.0693787987287104E-4</v>
      </c>
      <c r="G8263" s="3">
        <f t="shared" si="517"/>
        <v>1.5533006454536441E-4</v>
      </c>
      <c r="H8263" s="3">
        <f t="shared" si="518"/>
        <v>1.1794131095738501E-4</v>
      </c>
      <c r="I8263" s="3">
        <f t="shared" si="519"/>
        <v>1.5533006454536441E-4</v>
      </c>
    </row>
    <row r="8264" spans="1:9" x14ac:dyDescent="0.35">
      <c r="A8264">
        <v>8261</v>
      </c>
      <c r="B8264">
        <v>1.1967E-3</v>
      </c>
      <c r="C8264">
        <v>6.0066E-3</v>
      </c>
      <c r="D8264">
        <v>1.8282999999999999E-3</v>
      </c>
      <c r="E8264">
        <v>6.0066E-3</v>
      </c>
      <c r="F8264" s="3">
        <f t="shared" si="516"/>
        <v>1.0881095216721772E-4</v>
      </c>
      <c r="G8264" s="3">
        <f t="shared" si="517"/>
        <v>1.8995573135537308E-4</v>
      </c>
      <c r="H8264" s="3">
        <f t="shared" si="518"/>
        <v>1.544531901893754E-4</v>
      </c>
      <c r="I8264" s="3">
        <f t="shared" si="519"/>
        <v>1.8995573135537308E-4</v>
      </c>
    </row>
    <row r="8265" spans="1:9" x14ac:dyDescent="0.35">
      <c r="A8265">
        <v>8262</v>
      </c>
      <c r="B8265">
        <v>1.2424000000000001E-3</v>
      </c>
      <c r="C8265">
        <v>8.9487999999999998E-3</v>
      </c>
      <c r="D8265">
        <v>2.6605999999999999E-3</v>
      </c>
      <c r="E8265">
        <v>8.9487999999999998E-3</v>
      </c>
      <c r="F8265" s="3">
        <f t="shared" si="516"/>
        <v>1.1296626303380238E-4</v>
      </c>
      <c r="G8265" s="3">
        <f t="shared" si="517"/>
        <v>2.8300133998484378E-4</v>
      </c>
      <c r="H8265" s="3">
        <f t="shared" si="518"/>
        <v>2.2476516863635741E-4</v>
      </c>
      <c r="I8265" s="3">
        <f t="shared" si="519"/>
        <v>2.8300133998484378E-4</v>
      </c>
    </row>
    <row r="8266" spans="1:9" x14ac:dyDescent="0.35">
      <c r="A8266">
        <v>8263</v>
      </c>
      <c r="B8266">
        <v>1.3698E-3</v>
      </c>
      <c r="C8266">
        <v>8.9432000000000001E-3</v>
      </c>
      <c r="D8266">
        <v>2.5533999999999999E-3</v>
      </c>
      <c r="E8266">
        <v>8.9432000000000001E-3</v>
      </c>
      <c r="F8266" s="3">
        <f t="shared" si="516"/>
        <v>1.2455021499010183E-4</v>
      </c>
      <c r="G8266" s="3">
        <f t="shared" si="517"/>
        <v>2.8282424277584201E-4</v>
      </c>
      <c r="H8266" s="3">
        <f t="shared" si="518"/>
        <v>2.157090060873769E-4</v>
      </c>
      <c r="I8266" s="3">
        <f t="shared" si="519"/>
        <v>2.8282424277584201E-4</v>
      </c>
    </row>
    <row r="8267" spans="1:9" x14ac:dyDescent="0.35">
      <c r="A8267">
        <v>8264</v>
      </c>
      <c r="B8267">
        <v>1.5575999999999999E-3</v>
      </c>
      <c r="C8267">
        <v>8.5926000000000006E-3</v>
      </c>
      <c r="D8267">
        <v>2.6307000000000001E-3</v>
      </c>
      <c r="E8267">
        <v>8.5926000000000006E-3</v>
      </c>
      <c r="F8267" s="3">
        <f t="shared" si="516"/>
        <v>1.4162608765409736E-4</v>
      </c>
      <c r="G8267" s="3">
        <f t="shared" si="517"/>
        <v>2.717366925122663E-4</v>
      </c>
      <c r="H8267" s="3">
        <f t="shared" si="518"/>
        <v>2.222392427015205E-4</v>
      </c>
      <c r="I8267" s="3">
        <f t="shared" si="519"/>
        <v>2.717366925122663E-4</v>
      </c>
    </row>
    <row r="8268" spans="1:9" x14ac:dyDescent="0.35">
      <c r="A8268">
        <v>8265</v>
      </c>
      <c r="B8268">
        <v>1.6359E-3</v>
      </c>
      <c r="C8268">
        <v>8.5725999999999997E-3</v>
      </c>
      <c r="D8268">
        <v>2.5471999999999999E-3</v>
      </c>
      <c r="E8268">
        <v>8.5725999999999997E-3</v>
      </c>
      <c r="F8268" s="3">
        <f t="shared" si="516"/>
        <v>1.4874558088940544E-4</v>
      </c>
      <c r="G8268" s="3">
        <f t="shared" si="517"/>
        <v>2.7110420248011708E-4</v>
      </c>
      <c r="H8268" s="3">
        <f t="shared" si="518"/>
        <v>2.1518523549219333E-4</v>
      </c>
      <c r="I8268" s="3">
        <f t="shared" si="519"/>
        <v>2.7110420248011708E-4</v>
      </c>
    </row>
    <row r="8269" spans="1:9" x14ac:dyDescent="0.35">
      <c r="A8269">
        <v>8266</v>
      </c>
      <c r="B8269">
        <v>1.6329999999999999E-3</v>
      </c>
      <c r="C8269">
        <v>8.3926999999999995E-3</v>
      </c>
      <c r="D8269">
        <v>2.5184000000000001E-3</v>
      </c>
      <c r="E8269">
        <v>8.3926999999999995E-3</v>
      </c>
      <c r="F8269" s="3">
        <f t="shared" si="516"/>
        <v>1.4848189595476438E-4</v>
      </c>
      <c r="G8269" s="3">
        <f t="shared" si="517"/>
        <v>2.6541495464093488E-4</v>
      </c>
      <c r="H8269" s="3">
        <f t="shared" si="518"/>
        <v>2.1275223659843737E-4</v>
      </c>
      <c r="I8269" s="3">
        <f t="shared" si="519"/>
        <v>2.6541495464093488E-4</v>
      </c>
    </row>
    <row r="8270" spans="1:9" x14ac:dyDescent="0.35">
      <c r="A8270">
        <v>8267</v>
      </c>
      <c r="B8270">
        <v>1.6439E-3</v>
      </c>
      <c r="C8270">
        <v>8.1636E-3</v>
      </c>
      <c r="D8270">
        <v>2.4331999999999999E-3</v>
      </c>
      <c r="E8270">
        <v>8.1636E-3</v>
      </c>
      <c r="F8270" s="3">
        <f t="shared" si="516"/>
        <v>1.4947298760565656E-4</v>
      </c>
      <c r="G8270" s="3">
        <f t="shared" si="517"/>
        <v>2.5816978132266568E-4</v>
      </c>
      <c r="H8270" s="3">
        <f t="shared" si="518"/>
        <v>2.05554614871076E-4</v>
      </c>
      <c r="I8270" s="3">
        <f t="shared" si="519"/>
        <v>2.5816978132266568E-4</v>
      </c>
    </row>
    <row r="8271" spans="1:9" x14ac:dyDescent="0.35">
      <c r="A8271">
        <v>8268</v>
      </c>
      <c r="B8271">
        <v>1.6565E-3</v>
      </c>
      <c r="C8271">
        <v>7.8916000000000004E-3</v>
      </c>
      <c r="D8271">
        <v>2.3548000000000002E-3</v>
      </c>
      <c r="E8271">
        <v>7.8916000000000004E-3</v>
      </c>
      <c r="F8271" s="3">
        <f t="shared" si="516"/>
        <v>1.5061865318375214E-4</v>
      </c>
      <c r="G8271" s="3">
        <f t="shared" si="517"/>
        <v>2.4956791688543641E-4</v>
      </c>
      <c r="H8271" s="3">
        <f t="shared" si="518"/>
        <v>1.9893145121585148E-4</v>
      </c>
      <c r="I8271" s="3">
        <f t="shared" si="519"/>
        <v>2.4956791688543641E-4</v>
      </c>
    </row>
    <row r="8272" spans="1:9" x14ac:dyDescent="0.35">
      <c r="A8272">
        <v>8269</v>
      </c>
      <c r="B8272">
        <v>1.6493E-3</v>
      </c>
      <c r="C8272">
        <v>7.8178999999999992E-3</v>
      </c>
      <c r="D8272">
        <v>2.3413000000000002E-3</v>
      </c>
      <c r="E8272">
        <v>7.8178999999999992E-3</v>
      </c>
      <c r="F8272" s="3">
        <f t="shared" si="516"/>
        <v>1.4996398713912611E-4</v>
      </c>
      <c r="G8272" s="3">
        <f t="shared" si="517"/>
        <v>2.4723719111696652E-4</v>
      </c>
      <c r="H8272" s="3">
        <f t="shared" si="518"/>
        <v>1.9779098298440336E-4</v>
      </c>
      <c r="I8272" s="3">
        <f t="shared" si="519"/>
        <v>2.4723719111696652E-4</v>
      </c>
    </row>
    <row r="8273" spans="1:9" x14ac:dyDescent="0.35">
      <c r="A8273">
        <v>8270</v>
      </c>
      <c r="B8273">
        <v>1.6488E-3</v>
      </c>
      <c r="C8273">
        <v>7.7922E-3</v>
      </c>
      <c r="D8273">
        <v>2.2847000000000002E-3</v>
      </c>
      <c r="E8273">
        <v>7.7922E-3</v>
      </c>
      <c r="F8273" s="3">
        <f t="shared" si="516"/>
        <v>1.4991852421936041E-4</v>
      </c>
      <c r="G8273" s="3">
        <f t="shared" si="517"/>
        <v>2.4642444142565479E-4</v>
      </c>
      <c r="H8273" s="3">
        <f t="shared" si="518"/>
        <v>1.9300946432514689E-4</v>
      </c>
      <c r="I8273" s="3">
        <f t="shared" si="519"/>
        <v>2.4642444142565479E-4</v>
      </c>
    </row>
    <row r="8274" spans="1:9" x14ac:dyDescent="0.35">
      <c r="A8274">
        <v>8271</v>
      </c>
      <c r="B8274">
        <v>1.6329999999999999E-3</v>
      </c>
      <c r="C8274">
        <v>7.8142000000000003E-3</v>
      </c>
      <c r="D8274">
        <v>2.3042000000000002E-3</v>
      </c>
      <c r="E8274">
        <v>7.8142000000000003E-3</v>
      </c>
      <c r="F8274" s="3">
        <f t="shared" si="516"/>
        <v>1.4848189595476438E-4</v>
      </c>
      <c r="G8274" s="3">
        <f t="shared" si="517"/>
        <v>2.4712018046101894E-4</v>
      </c>
      <c r="H8274" s="3">
        <f t="shared" si="518"/>
        <v>1.9465680732612747E-4</v>
      </c>
      <c r="I8274" s="3">
        <f t="shared" si="519"/>
        <v>2.4712018046101894E-4</v>
      </c>
    </row>
    <row r="8275" spans="1:9" x14ac:dyDescent="0.35">
      <c r="A8275">
        <v>8272</v>
      </c>
      <c r="B8275">
        <v>1.627E-3</v>
      </c>
      <c r="C8275">
        <v>7.9074999999999996E-3</v>
      </c>
      <c r="D8275">
        <v>2.2696999999999999E-3</v>
      </c>
      <c r="E8275">
        <v>7.9074999999999996E-3</v>
      </c>
      <c r="F8275" s="3">
        <f t="shared" si="516"/>
        <v>1.4793634091757603E-4</v>
      </c>
      <c r="G8275" s="3">
        <f t="shared" si="517"/>
        <v>2.5007074646099498E-4</v>
      </c>
      <c r="H8275" s="3">
        <f t="shared" si="518"/>
        <v>1.9174227740131563E-4</v>
      </c>
      <c r="I8275" s="3">
        <f t="shared" si="519"/>
        <v>2.5007074646099498E-4</v>
      </c>
    </row>
    <row r="8276" spans="1:9" x14ac:dyDescent="0.35">
      <c r="A8276">
        <v>8273</v>
      </c>
      <c r="B8276">
        <v>1.6308E-3</v>
      </c>
      <c r="C8276">
        <v>8.2527999999999994E-3</v>
      </c>
      <c r="D8276">
        <v>2.3375000000000002E-3</v>
      </c>
      <c r="E8276">
        <v>8.2527999999999994E-3</v>
      </c>
      <c r="F8276" s="3">
        <f t="shared" si="516"/>
        <v>1.4828185910779532E-4</v>
      </c>
      <c r="G8276" s="3">
        <f t="shared" si="517"/>
        <v>2.6099068686605113E-4</v>
      </c>
      <c r="H8276" s="3">
        <f t="shared" si="518"/>
        <v>1.9746996229703281E-4</v>
      </c>
      <c r="I8276" s="3">
        <f t="shared" si="519"/>
        <v>2.6099068686605113E-4</v>
      </c>
    </row>
    <row r="8277" spans="1:9" x14ac:dyDescent="0.35">
      <c r="A8277">
        <v>8274</v>
      </c>
      <c r="B8277">
        <v>1.6555999999999999E-3</v>
      </c>
      <c r="C8277">
        <v>8.5237000000000004E-3</v>
      </c>
      <c r="D8277">
        <v>2.4345E-3</v>
      </c>
      <c r="E8277">
        <v>8.5237000000000004E-3</v>
      </c>
      <c r="F8277" s="3">
        <f t="shared" si="516"/>
        <v>1.5053681992817386E-4</v>
      </c>
      <c r="G8277" s="3">
        <f t="shared" si="517"/>
        <v>2.6955776435151228E-4</v>
      </c>
      <c r="H8277" s="3">
        <f t="shared" si="518"/>
        <v>2.0566443773780804E-4</v>
      </c>
      <c r="I8277" s="3">
        <f t="shared" si="519"/>
        <v>2.6955776435151228E-4</v>
      </c>
    </row>
    <row r="8278" spans="1:9" x14ac:dyDescent="0.35">
      <c r="A8278">
        <v>8275</v>
      </c>
      <c r="B8278">
        <v>1.6524E-3</v>
      </c>
      <c r="C8278">
        <v>8.6826000000000004E-3</v>
      </c>
      <c r="D8278">
        <v>2.4989000000000001E-3</v>
      </c>
      <c r="E8278">
        <v>8.6826000000000004E-3</v>
      </c>
      <c r="F8278" s="3">
        <f t="shared" si="516"/>
        <v>1.5024585724167342E-4</v>
      </c>
      <c r="G8278" s="3">
        <f t="shared" si="517"/>
        <v>2.7458289765693776E-4</v>
      </c>
      <c r="H8278" s="3">
        <f t="shared" si="518"/>
        <v>2.1110489359745679E-4</v>
      </c>
      <c r="I8278" s="3">
        <f t="shared" si="519"/>
        <v>2.7458289765693776E-4</v>
      </c>
    </row>
    <row r="8279" spans="1:9" x14ac:dyDescent="0.35">
      <c r="A8279">
        <v>8276</v>
      </c>
      <c r="B8279">
        <v>1.6230000000000001E-3</v>
      </c>
      <c r="C8279">
        <v>8.6520999999999994E-3</v>
      </c>
      <c r="D8279">
        <v>2.5095999999999999E-3</v>
      </c>
      <c r="E8279">
        <v>8.6520999999999994E-3</v>
      </c>
      <c r="F8279" s="3">
        <f t="shared" si="516"/>
        <v>1.4757263755945047E-4</v>
      </c>
      <c r="G8279" s="3">
        <f t="shared" si="517"/>
        <v>2.7361835035791016E-4</v>
      </c>
      <c r="H8279" s="3">
        <f t="shared" si="518"/>
        <v>2.1200882026978972E-4</v>
      </c>
      <c r="I8279" s="3">
        <f t="shared" si="519"/>
        <v>2.7361835035791016E-4</v>
      </c>
    </row>
    <row r="8280" spans="1:9" x14ac:dyDescent="0.35">
      <c r="A8280">
        <v>8277</v>
      </c>
      <c r="B8280">
        <v>1.5494E-3</v>
      </c>
      <c r="C8280">
        <v>8.4197000000000004E-3</v>
      </c>
      <c r="D8280">
        <v>2.5135999999999999E-3</v>
      </c>
      <c r="E8280">
        <v>8.4197000000000004E-3</v>
      </c>
      <c r="F8280" s="3">
        <f t="shared" si="516"/>
        <v>1.4088049576993996E-4</v>
      </c>
      <c r="G8280" s="3">
        <f t="shared" si="517"/>
        <v>2.6626881618433638E-4</v>
      </c>
      <c r="H8280" s="3">
        <f t="shared" si="518"/>
        <v>2.1234673678281139E-4</v>
      </c>
      <c r="I8280" s="3">
        <f t="shared" si="519"/>
        <v>2.6626881618433638E-4</v>
      </c>
    </row>
    <row r="8281" spans="1:9" x14ac:dyDescent="0.35">
      <c r="A8281">
        <v>8278</v>
      </c>
      <c r="B8281">
        <v>1.4607999999999999E-3</v>
      </c>
      <c r="C8281">
        <v>7.6908999999999996E-3</v>
      </c>
      <c r="D8281">
        <v>2.3335000000000001E-3</v>
      </c>
      <c r="E8281">
        <v>7.6908999999999996E-3</v>
      </c>
      <c r="F8281" s="3">
        <f t="shared" si="516"/>
        <v>1.3282446638745855E-4</v>
      </c>
      <c r="G8281" s="3">
        <f t="shared" si="517"/>
        <v>2.4322087941281901E-4</v>
      </c>
      <c r="H8281" s="3">
        <f t="shared" si="518"/>
        <v>1.9713204578401114E-4</v>
      </c>
      <c r="I8281" s="3">
        <f t="shared" si="519"/>
        <v>2.4322087941281901E-4</v>
      </c>
    </row>
    <row r="8282" spans="1:9" x14ac:dyDescent="0.35">
      <c r="A8282">
        <v>8279</v>
      </c>
      <c r="B8282">
        <v>1.4005999999999999E-3</v>
      </c>
      <c r="C8282">
        <v>6.6638000000000001E-3</v>
      </c>
      <c r="D8282">
        <v>2.049E-3</v>
      </c>
      <c r="E8282">
        <v>6.6638000000000001E-3</v>
      </c>
      <c r="F8282" s="3">
        <f t="shared" si="516"/>
        <v>1.2735073084766871E-4</v>
      </c>
      <c r="G8282" s="3">
        <f t="shared" si="517"/>
        <v>2.107393538117962E-4</v>
      </c>
      <c r="H8282" s="3">
        <f t="shared" si="518"/>
        <v>1.7309773379534554E-4</v>
      </c>
      <c r="I8282" s="3">
        <f t="shared" si="519"/>
        <v>2.107393538117962E-4</v>
      </c>
    </row>
    <row r="8283" spans="1:9" x14ac:dyDescent="0.35">
      <c r="A8283">
        <v>8280</v>
      </c>
      <c r="B8283">
        <v>1.3041999999999999E-3</v>
      </c>
      <c r="C8283">
        <v>4.8865999999999996E-3</v>
      </c>
      <c r="D8283">
        <v>1.5100000000000001E-3</v>
      </c>
      <c r="E8283">
        <v>4.8865999999999996E-3</v>
      </c>
      <c r="F8283" s="3">
        <f t="shared" si="516"/>
        <v>1.1858547991684245E-4</v>
      </c>
      <c r="G8283" s="3">
        <f t="shared" si="517"/>
        <v>1.5453628955501716E-4</v>
      </c>
      <c r="H8283" s="3">
        <f t="shared" si="518"/>
        <v>1.2756348366567679E-4</v>
      </c>
      <c r="I8283" s="3">
        <f t="shared" si="519"/>
        <v>1.5453628955501716E-4</v>
      </c>
    </row>
    <row r="8284" spans="1:9" x14ac:dyDescent="0.35">
      <c r="A8284">
        <v>8281</v>
      </c>
      <c r="B8284">
        <v>1.2256999999999999E-3</v>
      </c>
      <c r="C8284">
        <v>4.3652999999999999E-3</v>
      </c>
      <c r="D8284">
        <v>1.2882E-3</v>
      </c>
      <c r="E8284">
        <v>4.3652999999999999E-3</v>
      </c>
      <c r="F8284" s="3">
        <f t="shared" si="516"/>
        <v>1.1144780151362811E-4</v>
      </c>
      <c r="G8284" s="3">
        <f t="shared" si="517"/>
        <v>1.3805043686704793E-4</v>
      </c>
      <c r="H8284" s="3">
        <f t="shared" si="518"/>
        <v>1.0882601301862572E-4</v>
      </c>
      <c r="I8284" s="3">
        <f t="shared" si="519"/>
        <v>1.3805043686704793E-4</v>
      </c>
    </row>
    <row r="8285" spans="1:9" x14ac:dyDescent="0.35">
      <c r="A8285">
        <v>8282</v>
      </c>
      <c r="B8285">
        <v>1.1743000000000001E-3</v>
      </c>
      <c r="C8285">
        <v>4.6087000000000003E-3</v>
      </c>
      <c r="D8285">
        <v>1.3538000000000001E-3</v>
      </c>
      <c r="E8285">
        <v>4.6087000000000003E-3</v>
      </c>
      <c r="F8285" s="3">
        <f t="shared" si="516"/>
        <v>1.0677421336171454E-4</v>
      </c>
      <c r="G8285" s="3">
        <f t="shared" si="517"/>
        <v>1.4574784055830387E-4</v>
      </c>
      <c r="H8285" s="3">
        <f t="shared" si="518"/>
        <v>1.1436784383218095E-4</v>
      </c>
      <c r="I8285" s="3">
        <f t="shared" si="519"/>
        <v>1.4574784055830387E-4</v>
      </c>
    </row>
    <row r="8286" spans="1:9" x14ac:dyDescent="0.35">
      <c r="A8286">
        <v>8283</v>
      </c>
      <c r="B8286">
        <v>1.1589E-3</v>
      </c>
      <c r="C8286">
        <v>4.6874000000000004E-3</v>
      </c>
      <c r="D8286">
        <v>1.3603000000000001E-3</v>
      </c>
      <c r="E8286">
        <v>4.6874000000000004E-3</v>
      </c>
      <c r="F8286" s="3">
        <f t="shared" si="516"/>
        <v>1.0537395543293109E-4</v>
      </c>
      <c r="G8286" s="3">
        <f t="shared" si="517"/>
        <v>1.4823668883481102E-4</v>
      </c>
      <c r="H8286" s="3">
        <f t="shared" si="518"/>
        <v>1.1491695816584115E-4</v>
      </c>
      <c r="I8286" s="3">
        <f t="shared" si="519"/>
        <v>1.4823668883481102E-4</v>
      </c>
    </row>
    <row r="8287" spans="1:9" x14ac:dyDescent="0.35">
      <c r="A8287">
        <v>8284</v>
      </c>
      <c r="B8287">
        <v>1.1375999999999999E-3</v>
      </c>
      <c r="C8287">
        <v>5.0701000000000001E-3</v>
      </c>
      <c r="D8287">
        <v>1.4308999999999999E-3</v>
      </c>
      <c r="E8287">
        <v>5.0701000000000001E-3</v>
      </c>
      <c r="F8287" s="3">
        <f t="shared" si="516"/>
        <v>1.034372350509124E-4</v>
      </c>
      <c r="G8287" s="3">
        <f t="shared" si="517"/>
        <v>1.603393855999862E-4</v>
      </c>
      <c r="H8287" s="3">
        <f t="shared" si="518"/>
        <v>1.2088118462067346E-4</v>
      </c>
      <c r="I8287" s="3">
        <f t="shared" si="519"/>
        <v>1.603393855999862E-4</v>
      </c>
    </row>
    <row r="8288" spans="1:9" x14ac:dyDescent="0.35">
      <c r="A8288">
        <v>8285</v>
      </c>
      <c r="B8288">
        <v>1.1504E-3</v>
      </c>
      <c r="C8288">
        <v>6.1881999999999996E-3</v>
      </c>
      <c r="D8288">
        <v>1.8682E-3</v>
      </c>
      <c r="E8288">
        <v>6.1881999999999996E-3</v>
      </c>
      <c r="F8288" s="3">
        <f t="shared" si="516"/>
        <v>1.0460108579691425E-4</v>
      </c>
      <c r="G8288" s="3">
        <f t="shared" si="517"/>
        <v>1.956987408472879E-4</v>
      </c>
      <c r="H8288" s="3">
        <f t="shared" si="518"/>
        <v>1.5782390740676648E-4</v>
      </c>
      <c r="I8288" s="3">
        <f t="shared" si="519"/>
        <v>1.956987408472879E-4</v>
      </c>
    </row>
    <row r="8289" spans="1:9" x14ac:dyDescent="0.35">
      <c r="A8289">
        <v>8286</v>
      </c>
      <c r="B8289">
        <v>1.2187999999999999E-3</v>
      </c>
      <c r="C8289">
        <v>9.1976000000000002E-3</v>
      </c>
      <c r="D8289">
        <v>2.7152000000000001E-3</v>
      </c>
      <c r="E8289">
        <v>9.1976000000000002E-3</v>
      </c>
      <c r="F8289" s="3">
        <f t="shared" si="516"/>
        <v>1.108204132208615E-4</v>
      </c>
      <c r="G8289" s="3">
        <f t="shared" si="517"/>
        <v>2.9086951598477999E-4</v>
      </c>
      <c r="H8289" s="3">
        <f t="shared" si="518"/>
        <v>2.2937772903910308E-4</v>
      </c>
      <c r="I8289" s="3">
        <f t="shared" si="519"/>
        <v>2.9086951598477999E-4</v>
      </c>
    </row>
    <row r="8290" spans="1:9" x14ac:dyDescent="0.35">
      <c r="A8290">
        <v>8287</v>
      </c>
      <c r="B8290">
        <v>1.3565999999999999E-3</v>
      </c>
      <c r="C8290">
        <v>9.1862000000000003E-3</v>
      </c>
      <c r="D8290">
        <v>2.6067999999999998E-3</v>
      </c>
      <c r="E8290">
        <v>9.1862000000000003E-3</v>
      </c>
      <c r="F8290" s="3">
        <f t="shared" si="516"/>
        <v>1.2334999390828743E-4</v>
      </c>
      <c r="G8290" s="3">
        <f t="shared" si="517"/>
        <v>2.9050899666645491E-4</v>
      </c>
      <c r="H8290" s="3">
        <f t="shared" si="518"/>
        <v>2.2022019153621606E-4</v>
      </c>
      <c r="I8290" s="3">
        <f t="shared" si="519"/>
        <v>2.9050899666645491E-4</v>
      </c>
    </row>
    <row r="8291" spans="1:9" x14ac:dyDescent="0.35">
      <c r="A8291">
        <v>8288</v>
      </c>
      <c r="B8291">
        <v>1.5397E-3</v>
      </c>
      <c r="C8291">
        <v>8.8082999999999998E-3</v>
      </c>
      <c r="D8291">
        <v>2.6781000000000001E-3</v>
      </c>
      <c r="E8291">
        <v>8.8082999999999998E-3</v>
      </c>
      <c r="F8291" s="3">
        <f t="shared" si="516"/>
        <v>1.3999851512648545E-4</v>
      </c>
      <c r="G8291" s="3">
        <f t="shared" si="517"/>
        <v>2.7855809750899555E-4</v>
      </c>
      <c r="H8291" s="3">
        <f t="shared" si="518"/>
        <v>2.2624355338082719E-4</v>
      </c>
      <c r="I8291" s="3">
        <f t="shared" si="519"/>
        <v>2.7855809750899555E-4</v>
      </c>
    </row>
    <row r="8292" spans="1:9" x14ac:dyDescent="0.35">
      <c r="A8292">
        <v>8289</v>
      </c>
      <c r="B8292">
        <v>1.6157999999999999E-3</v>
      </c>
      <c r="C8292">
        <v>8.8082000000000004E-3</v>
      </c>
      <c r="D8292">
        <v>2.5988999999999999E-3</v>
      </c>
      <c r="E8292">
        <v>8.8082000000000004E-3</v>
      </c>
      <c r="F8292" s="3">
        <f t="shared" si="516"/>
        <v>1.4691797151482444E-4</v>
      </c>
      <c r="G8292" s="3">
        <f t="shared" si="517"/>
        <v>2.7855493505883481E-4</v>
      </c>
      <c r="H8292" s="3">
        <f t="shared" si="518"/>
        <v>2.1955280642299829E-4</v>
      </c>
      <c r="I8292" s="3">
        <f t="shared" si="519"/>
        <v>2.7855493505883481E-4</v>
      </c>
    </row>
    <row r="8293" spans="1:9" x14ac:dyDescent="0.35">
      <c r="A8293">
        <v>8290</v>
      </c>
      <c r="B8293">
        <v>1.6191000000000001E-3</v>
      </c>
      <c r="C8293">
        <v>8.6268000000000004E-3</v>
      </c>
      <c r="D8293">
        <v>2.5698000000000001E-3</v>
      </c>
      <c r="E8293">
        <v>8.6268000000000004E-3</v>
      </c>
      <c r="F8293" s="3">
        <f t="shared" si="516"/>
        <v>1.4721802678527803E-4</v>
      </c>
      <c r="G8293" s="3">
        <f t="shared" si="517"/>
        <v>2.7281825046724143E-4</v>
      </c>
      <c r="H8293" s="3">
        <f t="shared" si="518"/>
        <v>2.1709446379076573E-4</v>
      </c>
      <c r="I8293" s="3">
        <f t="shared" si="519"/>
        <v>2.7281825046724143E-4</v>
      </c>
    </row>
    <row r="8294" spans="1:9" x14ac:dyDescent="0.35">
      <c r="A8294">
        <v>8291</v>
      </c>
      <c r="B8294">
        <v>1.6317E-3</v>
      </c>
      <c r="C8294">
        <v>8.3882000000000002E-3</v>
      </c>
      <c r="D8294">
        <v>2.4826000000000002E-3</v>
      </c>
      <c r="E8294">
        <v>8.3882000000000002E-3</v>
      </c>
      <c r="F8294" s="3">
        <f t="shared" si="516"/>
        <v>1.483636923633736E-4</v>
      </c>
      <c r="G8294" s="3">
        <f t="shared" si="517"/>
        <v>2.6527264438370134E-4</v>
      </c>
      <c r="H8294" s="3">
        <f t="shared" si="518"/>
        <v>2.0972788380689352E-4</v>
      </c>
      <c r="I8294" s="3">
        <f t="shared" si="519"/>
        <v>2.6527264438370134E-4</v>
      </c>
    </row>
    <row r="8295" spans="1:9" x14ac:dyDescent="0.35">
      <c r="A8295">
        <v>8292</v>
      </c>
      <c r="B8295">
        <v>1.6557E-3</v>
      </c>
      <c r="C8295">
        <v>8.1148999999999995E-3</v>
      </c>
      <c r="D8295">
        <v>2.4038000000000002E-3</v>
      </c>
      <c r="E8295">
        <v>8.1148999999999995E-3</v>
      </c>
      <c r="F8295" s="3">
        <f t="shared" si="516"/>
        <v>1.5054591251212701E-4</v>
      </c>
      <c r="G8295" s="3">
        <f t="shared" si="517"/>
        <v>2.5662966809438231E-4</v>
      </c>
      <c r="H8295" s="3">
        <f t="shared" si="518"/>
        <v>2.0307092850036684E-4</v>
      </c>
      <c r="I8295" s="3">
        <f t="shared" si="519"/>
        <v>2.5662966809438231E-4</v>
      </c>
    </row>
    <row r="8296" spans="1:9" x14ac:dyDescent="0.35">
      <c r="A8296">
        <v>8293</v>
      </c>
      <c r="B8296">
        <v>1.6444999999999999E-3</v>
      </c>
      <c r="C8296">
        <v>8.0392999999999992E-3</v>
      </c>
      <c r="D8296">
        <v>2.3898999999999999E-3</v>
      </c>
      <c r="E8296">
        <v>8.0392999999999992E-3</v>
      </c>
      <c r="F8296" s="3">
        <f t="shared" si="516"/>
        <v>1.4952754310937542E-4</v>
      </c>
      <c r="G8296" s="3">
        <f t="shared" si="517"/>
        <v>2.5423885577285829E-4</v>
      </c>
      <c r="H8296" s="3">
        <f t="shared" si="518"/>
        <v>2.0189666861761653E-4</v>
      </c>
      <c r="I8296" s="3">
        <f t="shared" si="519"/>
        <v>2.5423885577285829E-4</v>
      </c>
    </row>
    <row r="8297" spans="1:9" x14ac:dyDescent="0.35">
      <c r="A8297">
        <v>8294</v>
      </c>
      <c r="B8297">
        <v>1.6436000000000001E-3</v>
      </c>
      <c r="C8297">
        <v>7.9988000000000004E-3</v>
      </c>
      <c r="D8297">
        <v>2.33E-3</v>
      </c>
      <c r="E8297">
        <v>7.9988000000000004E-3</v>
      </c>
      <c r="F8297" s="3">
        <f t="shared" si="516"/>
        <v>1.4944570985379717E-4</v>
      </c>
      <c r="G8297" s="3">
        <f t="shared" si="517"/>
        <v>2.5295806345775615E-4</v>
      </c>
      <c r="H8297" s="3">
        <f t="shared" si="518"/>
        <v>1.9683636883511716E-4</v>
      </c>
      <c r="I8297" s="3">
        <f t="shared" si="519"/>
        <v>2.5295806345775615E-4</v>
      </c>
    </row>
    <row r="8298" spans="1:9" x14ac:dyDescent="0.35">
      <c r="A8298">
        <v>8295</v>
      </c>
      <c r="B8298">
        <v>1.6148E-3</v>
      </c>
      <c r="C8298">
        <v>8.0169000000000004E-3</v>
      </c>
      <c r="D8298">
        <v>2.3487E-3</v>
      </c>
      <c r="E8298">
        <v>8.0169000000000004E-3</v>
      </c>
      <c r="F8298" s="3">
        <f t="shared" si="516"/>
        <v>1.4682704567529304E-4</v>
      </c>
      <c r="G8298" s="3">
        <f t="shared" si="517"/>
        <v>2.5353046693685118E-4</v>
      </c>
      <c r="H8298" s="3">
        <f t="shared" si="518"/>
        <v>1.9841612853349342E-4</v>
      </c>
      <c r="I8298" s="3">
        <f t="shared" si="519"/>
        <v>2.5353046693685118E-4</v>
      </c>
    </row>
    <row r="8299" spans="1:9" x14ac:dyDescent="0.35">
      <c r="A8299">
        <v>8296</v>
      </c>
      <c r="B8299">
        <v>1.6019000000000001E-3</v>
      </c>
      <c r="C8299">
        <v>8.1121000000000006E-3</v>
      </c>
      <c r="D8299">
        <v>2.3146E-3</v>
      </c>
      <c r="E8299">
        <v>8.1121000000000006E-3</v>
      </c>
      <c r="F8299" s="3">
        <f t="shared" si="516"/>
        <v>1.4565410234533809E-4</v>
      </c>
      <c r="G8299" s="3">
        <f t="shared" si="517"/>
        <v>2.5654111948988147E-4</v>
      </c>
      <c r="H8299" s="3">
        <f t="shared" si="518"/>
        <v>1.9553539025998377E-4</v>
      </c>
      <c r="I8299" s="3">
        <f t="shared" si="519"/>
        <v>2.5654111948988147E-4</v>
      </c>
    </row>
    <row r="8300" spans="1:9" x14ac:dyDescent="0.35">
      <c r="A8300">
        <v>8297</v>
      </c>
      <c r="B8300">
        <v>1.5996999999999999E-3</v>
      </c>
      <c r="C8300">
        <v>8.4650000000000003E-3</v>
      </c>
      <c r="D8300">
        <v>2.3841000000000001E-3</v>
      </c>
      <c r="E8300">
        <v>8.4650000000000003E-3</v>
      </c>
      <c r="F8300" s="3">
        <f t="shared" si="516"/>
        <v>1.4545406549836901E-4</v>
      </c>
      <c r="G8300" s="3">
        <f t="shared" si="517"/>
        <v>2.6770140610715432E-4</v>
      </c>
      <c r="H8300" s="3">
        <f t="shared" si="518"/>
        <v>2.0140668967373514E-4</v>
      </c>
      <c r="I8300" s="3">
        <f t="shared" si="519"/>
        <v>2.6770140610715432E-4</v>
      </c>
    </row>
    <row r="8301" spans="1:9" x14ac:dyDescent="0.35">
      <c r="A8301">
        <v>8298</v>
      </c>
      <c r="B8301">
        <v>1.6459999999999999E-3</v>
      </c>
      <c r="C8301">
        <v>8.7404000000000006E-3</v>
      </c>
      <c r="D8301">
        <v>2.4821000000000001E-3</v>
      </c>
      <c r="E8301">
        <v>8.7404000000000006E-3</v>
      </c>
      <c r="F8301" s="3">
        <f t="shared" si="516"/>
        <v>1.496639318686725E-4</v>
      </c>
      <c r="G8301" s="3">
        <f t="shared" si="517"/>
        <v>2.7641079384984897E-4</v>
      </c>
      <c r="H8301" s="3">
        <f t="shared" si="518"/>
        <v>2.0968564424276581E-4</v>
      </c>
      <c r="I8301" s="3">
        <f t="shared" si="519"/>
        <v>2.7641079384984897E-4</v>
      </c>
    </row>
    <row r="8302" spans="1:9" x14ac:dyDescent="0.35">
      <c r="A8302">
        <v>8299</v>
      </c>
      <c r="B8302">
        <v>1.6502999999999999E-3</v>
      </c>
      <c r="C8302">
        <v>8.8976999999999997E-3</v>
      </c>
      <c r="D8302">
        <v>2.5460999999999999E-3</v>
      </c>
      <c r="E8302">
        <v>8.8976999999999997E-3</v>
      </c>
      <c r="F8302" s="3">
        <f t="shared" si="516"/>
        <v>1.5005491297865749E-4</v>
      </c>
      <c r="G8302" s="3">
        <f t="shared" si="517"/>
        <v>2.8138532795270253E-4</v>
      </c>
      <c r="H8302" s="3">
        <f t="shared" si="518"/>
        <v>2.1509230845111237E-4</v>
      </c>
      <c r="I8302" s="3">
        <f t="shared" si="519"/>
        <v>2.8138532795270253E-4</v>
      </c>
    </row>
    <row r="8303" spans="1:9" x14ac:dyDescent="0.35">
      <c r="A8303">
        <v>8300</v>
      </c>
      <c r="B8303">
        <v>1.6490000000000001E-3</v>
      </c>
      <c r="C8303">
        <v>8.8634000000000004E-3</v>
      </c>
      <c r="D8303">
        <v>2.5560000000000001E-3</v>
      </c>
      <c r="E8303">
        <v>8.8634000000000004E-3</v>
      </c>
      <c r="F8303" s="3">
        <f t="shared" si="516"/>
        <v>1.4993670938726668E-4</v>
      </c>
      <c r="G8303" s="3">
        <f t="shared" si="517"/>
        <v>2.8030060754756665E-4</v>
      </c>
      <c r="H8303" s="3">
        <f t="shared" si="518"/>
        <v>2.1592865182084098E-4</v>
      </c>
      <c r="I8303" s="3">
        <f t="shared" si="519"/>
        <v>2.8030060754756665E-4</v>
      </c>
    </row>
    <row r="8304" spans="1:9" x14ac:dyDescent="0.35">
      <c r="A8304">
        <v>8301</v>
      </c>
      <c r="B8304">
        <v>1.5772E-3</v>
      </c>
      <c r="C8304">
        <v>8.6195000000000004E-3</v>
      </c>
      <c r="D8304">
        <v>2.5574999999999999E-3</v>
      </c>
      <c r="E8304">
        <v>8.6195000000000004E-3</v>
      </c>
      <c r="F8304" s="3">
        <f t="shared" si="516"/>
        <v>1.4340823410891268E-4</v>
      </c>
      <c r="G8304" s="3">
        <f t="shared" si="517"/>
        <v>2.72587391605507E-4</v>
      </c>
      <c r="H8304" s="3">
        <f t="shared" si="518"/>
        <v>2.160553705132241E-4</v>
      </c>
      <c r="I8304" s="3">
        <f t="shared" si="519"/>
        <v>2.72587391605507E-4</v>
      </c>
    </row>
    <row r="8305" spans="1:9" x14ac:dyDescent="0.35">
      <c r="A8305">
        <v>8302</v>
      </c>
      <c r="B8305">
        <v>1.4854E-3</v>
      </c>
      <c r="C8305">
        <v>7.8758000000000005E-3</v>
      </c>
      <c r="D8305">
        <v>2.3741000000000001E-3</v>
      </c>
      <c r="E8305">
        <v>7.8758000000000005E-3</v>
      </c>
      <c r="F8305" s="3">
        <f t="shared" si="516"/>
        <v>1.3506124203993084E-4</v>
      </c>
      <c r="G8305" s="3">
        <f t="shared" si="517"/>
        <v>2.4906824976003852E-4</v>
      </c>
      <c r="H8305" s="3">
        <f t="shared" si="518"/>
        <v>2.0056189839118098E-4</v>
      </c>
      <c r="I8305" s="3">
        <f t="shared" si="519"/>
        <v>2.4906824976003852E-4</v>
      </c>
    </row>
    <row r="8306" spans="1:9" x14ac:dyDescent="0.35">
      <c r="A8306">
        <v>8303</v>
      </c>
      <c r="B8306">
        <v>1.4117000000000001E-3</v>
      </c>
      <c r="C8306">
        <v>6.8421999999999997E-3</v>
      </c>
      <c r="D8306">
        <v>2.0882000000000001E-3</v>
      </c>
      <c r="E8306">
        <v>6.8421999999999997E-3</v>
      </c>
      <c r="F8306" s="3">
        <f t="shared" si="516"/>
        <v>1.2836000766646718E-4</v>
      </c>
      <c r="G8306" s="3">
        <f t="shared" si="517"/>
        <v>2.1638116489856719E-4</v>
      </c>
      <c r="H8306" s="3">
        <f t="shared" si="518"/>
        <v>1.7640931562295782E-4</v>
      </c>
      <c r="I8306" s="3">
        <f t="shared" si="519"/>
        <v>2.1638116489856719E-4</v>
      </c>
    </row>
    <row r="8307" spans="1:9" x14ac:dyDescent="0.35">
      <c r="A8307">
        <v>8304</v>
      </c>
      <c r="B8307">
        <v>1.3190999999999999E-3</v>
      </c>
      <c r="C8307">
        <v>5.0181999999999996E-3</v>
      </c>
      <c r="D8307">
        <v>1.5388999999999999E-3</v>
      </c>
      <c r="E8307">
        <v>5.0181999999999996E-3</v>
      </c>
      <c r="F8307" s="3">
        <f t="shared" si="516"/>
        <v>1.199402749258602E-4</v>
      </c>
      <c r="G8307" s="3">
        <f t="shared" si="517"/>
        <v>1.5869807396655896E-4</v>
      </c>
      <c r="H8307" s="3">
        <f t="shared" si="518"/>
        <v>1.3000493047225829E-4</v>
      </c>
      <c r="I8307" s="3">
        <f t="shared" si="519"/>
        <v>1.5869807396655896E-4</v>
      </c>
    </row>
    <row r="8308" spans="1:9" x14ac:dyDescent="0.35">
      <c r="A8308">
        <v>8305</v>
      </c>
      <c r="B8308">
        <v>1.2168000000000001E-3</v>
      </c>
      <c r="C8308">
        <v>4.6407000000000002E-3</v>
      </c>
      <c r="D8308">
        <v>1.3487E-3</v>
      </c>
      <c r="E8308">
        <v>4.6407000000000002E-3</v>
      </c>
      <c r="F8308" s="3">
        <f t="shared" si="516"/>
        <v>1.1063856154179873E-4</v>
      </c>
      <c r="G8308" s="3">
        <f t="shared" si="517"/>
        <v>1.467598246097426E-4</v>
      </c>
      <c r="H8308" s="3">
        <f t="shared" si="518"/>
        <v>1.1393700027807833E-4</v>
      </c>
      <c r="I8308" s="3">
        <f t="shared" si="519"/>
        <v>1.467598246097426E-4</v>
      </c>
    </row>
    <row r="8309" spans="1:9" x14ac:dyDescent="0.35">
      <c r="A8309">
        <v>8306</v>
      </c>
      <c r="B8309">
        <v>1.1696E-3</v>
      </c>
      <c r="C8309">
        <v>4.8532000000000002E-3</v>
      </c>
      <c r="D8309">
        <v>1.4074000000000001E-3</v>
      </c>
      <c r="E8309">
        <v>4.8532000000000002E-3</v>
      </c>
      <c r="F8309" s="3">
        <f t="shared" si="516"/>
        <v>1.0634686191591699E-4</v>
      </c>
      <c r="G8309" s="3">
        <f t="shared" si="517"/>
        <v>1.5348003120132798E-4</v>
      </c>
      <c r="H8309" s="3">
        <f t="shared" si="518"/>
        <v>1.1889592510667121E-4</v>
      </c>
      <c r="I8309" s="3">
        <f t="shared" si="519"/>
        <v>1.5348003120132798E-4</v>
      </c>
    </row>
    <row r="8310" spans="1:9" x14ac:dyDescent="0.35">
      <c r="A8310">
        <v>8307</v>
      </c>
      <c r="B8310">
        <v>1.137E-3</v>
      </c>
      <c r="C8310">
        <v>4.9343E-3</v>
      </c>
      <c r="D8310">
        <v>1.4145E-3</v>
      </c>
      <c r="E8310">
        <v>4.9343E-3</v>
      </c>
      <c r="F8310" s="3">
        <f t="shared" si="516"/>
        <v>1.0338267954719357E-4</v>
      </c>
      <c r="G8310" s="3">
        <f t="shared" si="517"/>
        <v>1.5604477828169304E-4</v>
      </c>
      <c r="H8310" s="3">
        <f t="shared" si="518"/>
        <v>1.1949572691728465E-4</v>
      </c>
      <c r="I8310" s="3">
        <f t="shared" si="519"/>
        <v>1.5604477828169304E-4</v>
      </c>
    </row>
    <row r="8311" spans="1:9" x14ac:dyDescent="0.35">
      <c r="A8311">
        <v>8308</v>
      </c>
      <c r="B8311">
        <v>1.1448000000000001E-3</v>
      </c>
      <c r="C8311">
        <v>5.3349000000000001E-3</v>
      </c>
      <c r="D8311">
        <v>1.4890000000000001E-3</v>
      </c>
      <c r="E8311">
        <v>5.3349000000000001E-3</v>
      </c>
      <c r="F8311" s="3">
        <f t="shared" si="516"/>
        <v>1.0409190109553845E-4</v>
      </c>
      <c r="G8311" s="3">
        <f t="shared" si="517"/>
        <v>1.6871355362564177E-4</v>
      </c>
      <c r="H8311" s="3">
        <f t="shared" si="518"/>
        <v>1.2578942197231309E-4</v>
      </c>
      <c r="I8311" s="3">
        <f t="shared" si="519"/>
        <v>1.6871355362564177E-4</v>
      </c>
    </row>
    <row r="8312" spans="1:9" x14ac:dyDescent="0.35">
      <c r="A8312">
        <v>8309</v>
      </c>
      <c r="B8312">
        <v>1.1720999999999999E-3</v>
      </c>
      <c r="C8312">
        <v>6.4641000000000004E-3</v>
      </c>
      <c r="D8312">
        <v>1.9287E-3</v>
      </c>
      <c r="E8312">
        <v>6.4641000000000004E-3</v>
      </c>
      <c r="F8312" s="3">
        <f t="shared" si="516"/>
        <v>1.0657417651474546E-4</v>
      </c>
      <c r="G8312" s="3">
        <f t="shared" si="517"/>
        <v>2.0442394084078632E-4</v>
      </c>
      <c r="H8312" s="3">
        <f t="shared" si="518"/>
        <v>1.6293489466621909E-4</v>
      </c>
      <c r="I8312" s="3">
        <f t="shared" si="519"/>
        <v>2.0442394084078632E-4</v>
      </c>
    </row>
    <row r="8313" spans="1:9" x14ac:dyDescent="0.35">
      <c r="A8313">
        <v>8310</v>
      </c>
      <c r="B8313">
        <v>1.2109E-3</v>
      </c>
      <c r="C8313">
        <v>9.5295999999999992E-3</v>
      </c>
      <c r="D8313">
        <v>2.7881E-3</v>
      </c>
      <c r="E8313">
        <v>9.5295999999999992E-3</v>
      </c>
      <c r="F8313" s="3">
        <f t="shared" si="516"/>
        <v>1.1010209908856351E-4</v>
      </c>
      <c r="G8313" s="3">
        <f t="shared" si="517"/>
        <v>3.0136885051845687E-4</v>
      </c>
      <c r="H8313" s="3">
        <f t="shared" si="518"/>
        <v>2.3553625748892282E-4</v>
      </c>
      <c r="I8313" s="3">
        <f t="shared" si="519"/>
        <v>3.0136885051845687E-4</v>
      </c>
    </row>
    <row r="8314" spans="1:9" x14ac:dyDescent="0.35">
      <c r="A8314">
        <v>8311</v>
      </c>
      <c r="B8314">
        <v>1.3416000000000001E-3</v>
      </c>
      <c r="C8314">
        <v>9.4999000000000004E-3</v>
      </c>
      <c r="D8314">
        <v>2.6756000000000002E-3</v>
      </c>
      <c r="E8314">
        <v>9.4999000000000004E-3</v>
      </c>
      <c r="F8314" s="3">
        <f t="shared" si="516"/>
        <v>1.2198610631531656E-4</v>
      </c>
      <c r="G8314" s="3">
        <f t="shared" si="517"/>
        <v>3.0042960282071534E-4</v>
      </c>
      <c r="H8314" s="3">
        <f t="shared" si="518"/>
        <v>2.2603235556018864E-4</v>
      </c>
      <c r="I8314" s="3">
        <f t="shared" si="519"/>
        <v>3.0042960282071534E-4</v>
      </c>
    </row>
    <row r="8315" spans="1:9" x14ac:dyDescent="0.35">
      <c r="A8315">
        <v>8312</v>
      </c>
      <c r="B8315">
        <v>1.5326999999999999E-3</v>
      </c>
      <c r="C8315">
        <v>9.0387999999999996E-3</v>
      </c>
      <c r="D8315">
        <v>2.7287000000000001E-3</v>
      </c>
      <c r="E8315">
        <v>9.0387999999999996E-3</v>
      </c>
      <c r="F8315" s="3">
        <f t="shared" si="516"/>
        <v>1.393620342497657E-4</v>
      </c>
      <c r="G8315" s="3">
        <f t="shared" si="517"/>
        <v>2.8584754512951519E-4</v>
      </c>
      <c r="H8315" s="3">
        <f t="shared" si="518"/>
        <v>2.3051819727055119E-4</v>
      </c>
      <c r="I8315" s="3">
        <f t="shared" si="519"/>
        <v>2.8584754512951519E-4</v>
      </c>
    </row>
    <row r="8316" spans="1:9" x14ac:dyDescent="0.35">
      <c r="A8316">
        <v>8313</v>
      </c>
      <c r="B8316">
        <v>1.6194E-3</v>
      </c>
      <c r="C8316">
        <v>9.1160000000000008E-3</v>
      </c>
      <c r="D8316">
        <v>2.6665E-3</v>
      </c>
      <c r="E8316">
        <v>9.1160000000000008E-3</v>
      </c>
      <c r="F8316" s="3">
        <f t="shared" si="516"/>
        <v>1.4724530453713745E-4</v>
      </c>
      <c r="G8316" s="3">
        <f t="shared" si="517"/>
        <v>2.8828895665361119E-4</v>
      </c>
      <c r="H8316" s="3">
        <f t="shared" si="518"/>
        <v>2.2526359549306435E-4</v>
      </c>
      <c r="I8316" s="3">
        <f t="shared" si="519"/>
        <v>2.8828895665361119E-4</v>
      </c>
    </row>
    <row r="8317" spans="1:9" x14ac:dyDescent="0.35">
      <c r="A8317">
        <v>8314</v>
      </c>
      <c r="B8317">
        <v>1.6352000000000001E-3</v>
      </c>
      <c r="C8317">
        <v>8.9399000000000006E-3</v>
      </c>
      <c r="D8317">
        <v>2.6384999999999998E-3</v>
      </c>
      <c r="E8317">
        <v>8.9399000000000006E-3</v>
      </c>
      <c r="F8317" s="3">
        <f t="shared" si="516"/>
        <v>1.4868193280173346E-4</v>
      </c>
      <c r="G8317" s="3">
        <f t="shared" si="517"/>
        <v>2.8271988192053737E-4</v>
      </c>
      <c r="H8317" s="3">
        <f t="shared" si="518"/>
        <v>2.2289817990191272E-4</v>
      </c>
      <c r="I8317" s="3">
        <f t="shared" si="519"/>
        <v>2.8271988192053737E-4</v>
      </c>
    </row>
    <row r="8318" spans="1:9" x14ac:dyDescent="0.35">
      <c r="A8318">
        <v>8315</v>
      </c>
      <c r="B8318">
        <v>1.65E-3</v>
      </c>
      <c r="C8318">
        <v>8.6818999999999993E-3</v>
      </c>
      <c r="D8318">
        <v>2.5469999999999998E-3</v>
      </c>
      <c r="E8318">
        <v>8.6818999999999993E-3</v>
      </c>
      <c r="F8318" s="3">
        <f t="shared" si="516"/>
        <v>1.5002763522679806E-4</v>
      </c>
      <c r="G8318" s="3">
        <f t="shared" si="517"/>
        <v>2.7456076050581249E-4</v>
      </c>
      <c r="H8318" s="3">
        <f t="shared" si="518"/>
        <v>2.1516833966654222E-4</v>
      </c>
      <c r="I8318" s="3">
        <f t="shared" si="519"/>
        <v>2.7456076050581249E-4</v>
      </c>
    </row>
    <row r="8319" spans="1:9" x14ac:dyDescent="0.35">
      <c r="A8319">
        <v>8316</v>
      </c>
      <c r="B8319">
        <v>1.6501E-3</v>
      </c>
      <c r="C8319">
        <v>8.4218000000000001E-3</v>
      </c>
      <c r="D8319">
        <v>2.4711999999999998E-3</v>
      </c>
      <c r="E8319">
        <v>8.4218000000000001E-3</v>
      </c>
      <c r="F8319" s="3">
        <f t="shared" si="516"/>
        <v>1.5003672781075121E-4</v>
      </c>
      <c r="G8319" s="3">
        <f t="shared" si="517"/>
        <v>2.6633522763771199E-4</v>
      </c>
      <c r="H8319" s="3">
        <f t="shared" si="518"/>
        <v>2.0876482174478177E-4</v>
      </c>
      <c r="I8319" s="3">
        <f t="shared" si="519"/>
        <v>2.6633522763771199E-4</v>
      </c>
    </row>
    <row r="8320" spans="1:9" x14ac:dyDescent="0.35">
      <c r="A8320">
        <v>8317</v>
      </c>
      <c r="B8320">
        <v>1.6138999999999999E-3</v>
      </c>
      <c r="C8320">
        <v>8.3437000000000008E-3</v>
      </c>
      <c r="D8320">
        <v>2.4567E-3</v>
      </c>
      <c r="E8320">
        <v>8.3437000000000008E-3</v>
      </c>
      <c r="F8320" s="3">
        <f t="shared" si="516"/>
        <v>1.4674521241971478E-4</v>
      </c>
      <c r="G8320" s="3">
        <f t="shared" si="517"/>
        <v>2.6386535406216935E-4</v>
      </c>
      <c r="H8320" s="3">
        <f t="shared" si="518"/>
        <v>2.0753987438507828E-4</v>
      </c>
      <c r="I8320" s="3">
        <f t="shared" si="519"/>
        <v>2.6386535406216935E-4</v>
      </c>
    </row>
    <row r="8321" spans="1:9" x14ac:dyDescent="0.35">
      <c r="A8321">
        <v>8318</v>
      </c>
      <c r="B8321">
        <v>1.5869E-3</v>
      </c>
      <c r="C8321">
        <v>8.2509999999999997E-3</v>
      </c>
      <c r="D8321">
        <v>2.3854000000000002E-3</v>
      </c>
      <c r="E8321">
        <v>8.2509999999999997E-3</v>
      </c>
      <c r="F8321" s="3">
        <f t="shared" si="516"/>
        <v>1.4429021475236719E-4</v>
      </c>
      <c r="G8321" s="3">
        <f t="shared" si="517"/>
        <v>2.6093376276315773E-4</v>
      </c>
      <c r="H8321" s="3">
        <f t="shared" si="518"/>
        <v>2.0151651254046718E-4</v>
      </c>
      <c r="I8321" s="3">
        <f t="shared" si="519"/>
        <v>2.6093376276315773E-4</v>
      </c>
    </row>
    <row r="8322" spans="1:9" x14ac:dyDescent="0.35">
      <c r="A8322">
        <v>8319</v>
      </c>
      <c r="B8322">
        <v>1.5405E-3</v>
      </c>
      <c r="C8322">
        <v>8.2532000000000005E-3</v>
      </c>
      <c r="D8322">
        <v>2.4006000000000001E-3</v>
      </c>
      <c r="E8322">
        <v>8.2532000000000005E-3</v>
      </c>
      <c r="F8322" s="3">
        <f t="shared" si="516"/>
        <v>1.4007125579811055E-4</v>
      </c>
      <c r="G8322" s="3">
        <f t="shared" si="517"/>
        <v>2.6100333666669414E-4</v>
      </c>
      <c r="H8322" s="3">
        <f t="shared" si="518"/>
        <v>2.0280059528994949E-4</v>
      </c>
      <c r="I8322" s="3">
        <f t="shared" si="519"/>
        <v>2.6100333666669414E-4</v>
      </c>
    </row>
    <row r="8323" spans="1:9" x14ac:dyDescent="0.35">
      <c r="A8323">
        <v>8320</v>
      </c>
      <c r="B8323">
        <v>1.5237E-3</v>
      </c>
      <c r="C8323">
        <v>8.3508000000000002E-3</v>
      </c>
      <c r="D8323">
        <v>2.3670000000000002E-3</v>
      </c>
      <c r="E8323">
        <v>8.3508000000000002E-3</v>
      </c>
      <c r="F8323" s="3">
        <f t="shared" ref="F8323:F8386" si="520">B8323/SUM($B$3:$B$8761)</f>
        <v>1.3854370169398317E-4</v>
      </c>
      <c r="G8323" s="3">
        <f t="shared" ref="G8323:G8386" si="521">C8323/SUM($C$3:$C$8761)</f>
        <v>2.6408988802358231E-4</v>
      </c>
      <c r="H8323" s="3">
        <f t="shared" ref="H8323:H8386" si="522">D8323/SUM($D$3:$D$8761)</f>
        <v>1.9996209658056755E-4</v>
      </c>
      <c r="I8323" s="3">
        <f t="shared" ref="I8323:I8386" si="523">E8323/SUM($E$3:$E$8761)</f>
        <v>2.6408988802358231E-4</v>
      </c>
    </row>
    <row r="8324" spans="1:9" x14ac:dyDescent="0.35">
      <c r="A8324">
        <v>8321</v>
      </c>
      <c r="B8324">
        <v>1.5313E-3</v>
      </c>
      <c r="C8324">
        <v>8.7095999999999996E-3</v>
      </c>
      <c r="D8324">
        <v>2.4377000000000001E-3</v>
      </c>
      <c r="E8324">
        <v>8.7095999999999996E-3</v>
      </c>
      <c r="F8324" s="3">
        <f t="shared" si="520"/>
        <v>1.3923473807442175E-4</v>
      </c>
      <c r="G8324" s="3">
        <f t="shared" si="521"/>
        <v>2.7543675920033915E-4</v>
      </c>
      <c r="H8324" s="3">
        <f t="shared" si="522"/>
        <v>2.0593477094822538E-4</v>
      </c>
      <c r="I8324" s="3">
        <f t="shared" si="523"/>
        <v>2.7543675920033915E-4</v>
      </c>
    </row>
    <row r="8325" spans="1:9" x14ac:dyDescent="0.35">
      <c r="A8325">
        <v>8322</v>
      </c>
      <c r="B8325">
        <v>1.5797999999999999E-3</v>
      </c>
      <c r="C8325">
        <v>8.9832000000000002E-3</v>
      </c>
      <c r="D8325">
        <v>2.5354000000000002E-3</v>
      </c>
      <c r="E8325">
        <v>8.9832000000000002E-3</v>
      </c>
      <c r="F8325" s="3">
        <f t="shared" si="520"/>
        <v>1.4364464129169429E-4</v>
      </c>
      <c r="G8325" s="3">
        <f t="shared" si="521"/>
        <v>2.8408922284014039E-4</v>
      </c>
      <c r="H8325" s="3">
        <f t="shared" si="522"/>
        <v>2.1418838177877944E-4</v>
      </c>
      <c r="I8325" s="3">
        <f t="shared" si="523"/>
        <v>2.8408922284014039E-4</v>
      </c>
    </row>
    <row r="8326" spans="1:9" x14ac:dyDescent="0.35">
      <c r="A8326">
        <v>8323</v>
      </c>
      <c r="B8326">
        <v>1.5555E-3</v>
      </c>
      <c r="C8326">
        <v>9.1237999999999996E-3</v>
      </c>
      <c r="D8326">
        <v>2.5956999999999998E-3</v>
      </c>
      <c r="E8326">
        <v>9.1237999999999996E-3</v>
      </c>
      <c r="F8326" s="3">
        <f t="shared" si="520"/>
        <v>1.4143514339108146E-4</v>
      </c>
      <c r="G8326" s="3">
        <f t="shared" si="521"/>
        <v>2.8853562776614937E-4</v>
      </c>
      <c r="H8326" s="3">
        <f t="shared" si="522"/>
        <v>2.1928247321258094E-4</v>
      </c>
      <c r="I8326" s="3">
        <f t="shared" si="523"/>
        <v>2.8853562776614937E-4</v>
      </c>
    </row>
    <row r="8327" spans="1:9" x14ac:dyDescent="0.35">
      <c r="A8327">
        <v>8324</v>
      </c>
      <c r="B8327">
        <v>1.5264E-3</v>
      </c>
      <c r="C8327">
        <v>9.0773999999999994E-3</v>
      </c>
      <c r="D8327">
        <v>2.6029999999999998E-3</v>
      </c>
      <c r="E8327">
        <v>9.0773999999999994E-3</v>
      </c>
      <c r="F8327" s="3">
        <f t="shared" si="520"/>
        <v>1.3878920146071793E-4</v>
      </c>
      <c r="G8327" s="3">
        <f t="shared" si="521"/>
        <v>2.8706825089156319E-4</v>
      </c>
      <c r="H8327" s="3">
        <f t="shared" si="522"/>
        <v>2.1989917084884548E-4</v>
      </c>
      <c r="I8327" s="3">
        <f t="shared" si="523"/>
        <v>2.8706825089156319E-4</v>
      </c>
    </row>
    <row r="8328" spans="1:9" x14ac:dyDescent="0.35">
      <c r="A8328">
        <v>8325</v>
      </c>
      <c r="B8328">
        <v>1.4575E-3</v>
      </c>
      <c r="C8328">
        <v>8.8038000000000005E-3</v>
      </c>
      <c r="D8328">
        <v>2.5979000000000002E-3</v>
      </c>
      <c r="E8328">
        <v>8.8038000000000005E-3</v>
      </c>
      <c r="F8328" s="3">
        <f t="shared" si="520"/>
        <v>1.3252441111700496E-4</v>
      </c>
      <c r="G8328" s="3">
        <f t="shared" si="521"/>
        <v>2.78415787251762E-4</v>
      </c>
      <c r="H8328" s="3">
        <f t="shared" si="522"/>
        <v>2.1946832729474288E-4</v>
      </c>
      <c r="I8328" s="3">
        <f t="shared" si="523"/>
        <v>2.78415787251762E-4</v>
      </c>
    </row>
    <row r="8329" spans="1:9" x14ac:dyDescent="0.35">
      <c r="A8329">
        <v>8326</v>
      </c>
      <c r="B8329">
        <v>1.3809E-3</v>
      </c>
      <c r="C8329">
        <v>8.0522000000000007E-3</v>
      </c>
      <c r="D8329">
        <v>2.4128000000000001E-3</v>
      </c>
      <c r="E8329">
        <v>8.0522000000000007E-3</v>
      </c>
      <c r="F8329" s="3">
        <f t="shared" si="520"/>
        <v>1.2555949180890027E-4</v>
      </c>
      <c r="G8329" s="3">
        <f t="shared" si="521"/>
        <v>2.546468118435946E-4</v>
      </c>
      <c r="H8329" s="3">
        <f t="shared" si="522"/>
        <v>2.0383124065466554E-4</v>
      </c>
      <c r="I8329" s="3">
        <f t="shared" si="523"/>
        <v>2.546468118435946E-4</v>
      </c>
    </row>
    <row r="8330" spans="1:9" x14ac:dyDescent="0.35">
      <c r="A8330">
        <v>8327</v>
      </c>
      <c r="B8330">
        <v>1.3236000000000001E-3</v>
      </c>
      <c r="C8330">
        <v>7.0622000000000002E-3</v>
      </c>
      <c r="D8330">
        <v>2.1364999999999999E-3</v>
      </c>
      <c r="E8330">
        <v>7.0622000000000002E-3</v>
      </c>
      <c r="F8330" s="3">
        <f t="shared" si="520"/>
        <v>1.2034944120375148E-4</v>
      </c>
      <c r="G8330" s="3">
        <f t="shared" si="521"/>
        <v>2.2333855525220853E-4</v>
      </c>
      <c r="H8330" s="3">
        <f t="shared" si="522"/>
        <v>1.8048965751769436E-4</v>
      </c>
      <c r="I8330" s="3">
        <f t="shared" si="523"/>
        <v>2.2333855525220853E-4</v>
      </c>
    </row>
    <row r="8331" spans="1:9" x14ac:dyDescent="0.35">
      <c r="A8331">
        <v>8328</v>
      </c>
      <c r="B8331">
        <v>1.2375999999999999E-3</v>
      </c>
      <c r="C8331">
        <v>5.1822999999999999E-3</v>
      </c>
      <c r="D8331">
        <v>1.5749E-3</v>
      </c>
      <c r="E8331">
        <v>5.1822999999999999E-3</v>
      </c>
      <c r="F8331" s="3">
        <f t="shared" si="520"/>
        <v>1.1252981900405169E-4</v>
      </c>
      <c r="G8331" s="3">
        <f t="shared" si="521"/>
        <v>1.6388765468034326E-4</v>
      </c>
      <c r="H8331" s="3">
        <f t="shared" si="522"/>
        <v>1.3304617908945323E-4</v>
      </c>
      <c r="I8331" s="3">
        <f t="shared" si="523"/>
        <v>1.6388765468034326E-4</v>
      </c>
    </row>
    <row r="8332" spans="1:9" x14ac:dyDescent="0.35">
      <c r="A8332">
        <v>8329</v>
      </c>
      <c r="B8332">
        <v>1.1483000000000001E-3</v>
      </c>
      <c r="C8332">
        <v>4.7957E-3</v>
      </c>
      <c r="D8332">
        <v>1.3826999999999999E-3</v>
      </c>
      <c r="E8332">
        <v>4.7957E-3</v>
      </c>
      <c r="F8332" s="3">
        <f t="shared" si="520"/>
        <v>1.0441014153389833E-4</v>
      </c>
      <c r="G8332" s="3">
        <f t="shared" si="521"/>
        <v>1.5166162235889899E-4</v>
      </c>
      <c r="H8332" s="3">
        <f t="shared" si="522"/>
        <v>1.1680929063876245E-4</v>
      </c>
      <c r="I8332" s="3">
        <f t="shared" si="523"/>
        <v>1.5166162235889899E-4</v>
      </c>
    </row>
    <row r="8333" spans="1:9" x14ac:dyDescent="0.35">
      <c r="A8333">
        <v>8330</v>
      </c>
      <c r="B8333">
        <v>1.0868E-3</v>
      </c>
      <c r="C8333">
        <v>4.9959000000000002E-3</v>
      </c>
      <c r="D8333">
        <v>1.4387E-3</v>
      </c>
      <c r="E8333">
        <v>4.9959000000000002E-3</v>
      </c>
      <c r="F8333" s="3">
        <f t="shared" si="520"/>
        <v>9.8818202402717662E-5</v>
      </c>
      <c r="G8333" s="3">
        <f t="shared" si="521"/>
        <v>1.5799284758071262E-4</v>
      </c>
      <c r="H8333" s="3">
        <f t="shared" si="522"/>
        <v>1.2154012182106569E-4</v>
      </c>
      <c r="I8333" s="3">
        <f t="shared" si="523"/>
        <v>1.5799284758071262E-4</v>
      </c>
    </row>
    <row r="8334" spans="1:9" x14ac:dyDescent="0.35">
      <c r="A8334">
        <v>8331</v>
      </c>
      <c r="B8334">
        <v>1.0522000000000001E-3</v>
      </c>
      <c r="C8334">
        <v>5.0786E-3</v>
      </c>
      <c r="D8334">
        <v>1.4461999999999999E-3</v>
      </c>
      <c r="E8334">
        <v>5.0786E-3</v>
      </c>
      <c r="F8334" s="3">
        <f t="shared" si="520"/>
        <v>9.5672168354931478E-5</v>
      </c>
      <c r="G8334" s="3">
        <f t="shared" si="521"/>
        <v>1.606081938636496E-4</v>
      </c>
      <c r="H8334" s="3">
        <f t="shared" si="522"/>
        <v>1.2217371528298131E-4</v>
      </c>
      <c r="I8334" s="3">
        <f t="shared" si="523"/>
        <v>1.606081938636496E-4</v>
      </c>
    </row>
    <row r="8335" spans="1:9" x14ac:dyDescent="0.35">
      <c r="A8335">
        <v>8332</v>
      </c>
      <c r="B8335">
        <v>1.0434000000000001E-3</v>
      </c>
      <c r="C8335">
        <v>5.4898999999999998E-3</v>
      </c>
      <c r="D8335">
        <v>1.523E-3</v>
      </c>
      <c r="E8335">
        <v>5.4898999999999998E-3</v>
      </c>
      <c r="F8335" s="3">
        <f t="shared" si="520"/>
        <v>9.4872020967055223E-5</v>
      </c>
      <c r="G8335" s="3">
        <f t="shared" si="521"/>
        <v>1.7361535137479816E-4</v>
      </c>
      <c r="H8335" s="3">
        <f t="shared" si="522"/>
        <v>1.2866171233299719E-4</v>
      </c>
      <c r="I8335" s="3">
        <f t="shared" si="523"/>
        <v>1.7361535137479816E-4</v>
      </c>
    </row>
    <row r="8336" spans="1:9" x14ac:dyDescent="0.35">
      <c r="A8336">
        <v>8333</v>
      </c>
      <c r="B8336">
        <v>1.0602000000000001E-3</v>
      </c>
      <c r="C8336">
        <v>6.6321000000000001E-3</v>
      </c>
      <c r="D8336">
        <v>1.9656000000000001E-3</v>
      </c>
      <c r="E8336">
        <v>6.6321000000000001E-3</v>
      </c>
      <c r="F8336" s="3">
        <f t="shared" si="520"/>
        <v>9.6399575071182619E-5</v>
      </c>
      <c r="G8336" s="3">
        <f t="shared" si="521"/>
        <v>2.0973685711083971E-4</v>
      </c>
      <c r="H8336" s="3">
        <f t="shared" si="522"/>
        <v>1.6605217449884392E-4</v>
      </c>
      <c r="I8336" s="3">
        <f t="shared" si="523"/>
        <v>2.0973685711083971E-4</v>
      </c>
    </row>
    <row r="8337" spans="1:9" x14ac:dyDescent="0.35">
      <c r="A8337">
        <v>8334</v>
      </c>
      <c r="B8337">
        <v>1.0721000000000001E-3</v>
      </c>
      <c r="C8337">
        <v>9.7438000000000004E-3</v>
      </c>
      <c r="D8337">
        <v>2.8351000000000001E-3</v>
      </c>
      <c r="E8337">
        <v>9.7438000000000004E-3</v>
      </c>
      <c r="F8337" s="3">
        <f t="shared" si="520"/>
        <v>9.7481592561606198E-5</v>
      </c>
      <c r="G8337" s="3">
        <f t="shared" si="521"/>
        <v>3.0814281876277499E-4</v>
      </c>
      <c r="H8337" s="3">
        <f t="shared" si="522"/>
        <v>2.3950677651692734E-4</v>
      </c>
      <c r="I8337" s="3">
        <f t="shared" si="523"/>
        <v>3.0814281876277499E-4</v>
      </c>
    </row>
    <row r="8338" spans="1:9" x14ac:dyDescent="0.35">
      <c r="A8338">
        <v>8335</v>
      </c>
      <c r="B8338">
        <v>1.0701E-3</v>
      </c>
      <c r="C8338">
        <v>9.7053E-3</v>
      </c>
      <c r="D8338">
        <v>2.7206999999999999E-3</v>
      </c>
      <c r="E8338">
        <v>9.7053E-3</v>
      </c>
      <c r="F8338" s="3">
        <f t="shared" si="520"/>
        <v>9.7299740882543403E-5</v>
      </c>
      <c r="G8338" s="3">
        <f t="shared" si="521"/>
        <v>3.0692527545088773E-4</v>
      </c>
      <c r="H8338" s="3">
        <f t="shared" si="522"/>
        <v>2.2984236424450783E-4</v>
      </c>
      <c r="I8338" s="3">
        <f t="shared" si="523"/>
        <v>3.0692527545088773E-4</v>
      </c>
    </row>
    <row r="8339" spans="1:9" x14ac:dyDescent="0.35">
      <c r="A8339">
        <v>8336</v>
      </c>
      <c r="B8339">
        <v>1.1348E-3</v>
      </c>
      <c r="C8339">
        <v>9.2044999999999991E-3</v>
      </c>
      <c r="D8339">
        <v>2.7650000000000001E-3</v>
      </c>
      <c r="E8339">
        <v>9.2044999999999991E-3</v>
      </c>
      <c r="F8339" s="3">
        <f t="shared" si="520"/>
        <v>1.0318264270022452E-4</v>
      </c>
      <c r="G8339" s="3">
        <f t="shared" si="521"/>
        <v>2.9108772504587142E-4</v>
      </c>
      <c r="H8339" s="3">
        <f t="shared" si="522"/>
        <v>2.3358478962622276E-4</v>
      </c>
      <c r="I8339" s="3">
        <f t="shared" si="523"/>
        <v>2.9108772504587142E-4</v>
      </c>
    </row>
    <row r="8340" spans="1:9" x14ac:dyDescent="0.35">
      <c r="A8340">
        <v>8337</v>
      </c>
      <c r="B8340">
        <v>1.2114999999999999E-3</v>
      </c>
      <c r="C8340">
        <v>9.3165000000000001E-3</v>
      </c>
      <c r="D8340">
        <v>2.7104999999999998E-3</v>
      </c>
      <c r="E8340">
        <v>9.3165000000000001E-3</v>
      </c>
      <c r="F8340" s="3">
        <f t="shared" si="520"/>
        <v>1.1015665459228234E-4</v>
      </c>
      <c r="G8340" s="3">
        <f t="shared" si="521"/>
        <v>2.9462966922590703E-4</v>
      </c>
      <c r="H8340" s="3">
        <f t="shared" si="522"/>
        <v>2.2898067713630259E-4</v>
      </c>
      <c r="I8340" s="3">
        <f t="shared" si="523"/>
        <v>2.9462966922590703E-4</v>
      </c>
    </row>
    <row r="8341" spans="1:9" x14ac:dyDescent="0.35">
      <c r="A8341">
        <v>8338</v>
      </c>
      <c r="B8341">
        <v>1.2856E-3</v>
      </c>
      <c r="C8341">
        <v>9.1415999999999997E-3</v>
      </c>
      <c r="D8341">
        <v>2.6827999999999999E-3</v>
      </c>
      <c r="E8341">
        <v>9.1415999999999997E-3</v>
      </c>
      <c r="F8341" s="3">
        <f t="shared" si="520"/>
        <v>1.1689425930155855E-4</v>
      </c>
      <c r="G8341" s="3">
        <f t="shared" si="521"/>
        <v>2.8909854389476218E-4</v>
      </c>
      <c r="H8341" s="3">
        <f t="shared" si="522"/>
        <v>2.2664060528362762E-4</v>
      </c>
      <c r="I8341" s="3">
        <f t="shared" si="523"/>
        <v>2.8909854389476218E-4</v>
      </c>
    </row>
    <row r="8342" spans="1:9" x14ac:dyDescent="0.35">
      <c r="A8342">
        <v>8339</v>
      </c>
      <c r="B8342">
        <v>1.3408999999999999E-3</v>
      </c>
      <c r="C8342">
        <v>8.8731000000000001E-3</v>
      </c>
      <c r="D8342">
        <v>2.5890000000000002E-3</v>
      </c>
      <c r="E8342">
        <v>8.8731000000000001E-3</v>
      </c>
      <c r="F8342" s="3">
        <f t="shared" si="520"/>
        <v>1.2192245822764457E-4</v>
      </c>
      <c r="G8342" s="3">
        <f t="shared" si="521"/>
        <v>2.8060736521315902E-4</v>
      </c>
      <c r="H8342" s="3">
        <f t="shared" si="522"/>
        <v>2.187164630532697E-4</v>
      </c>
      <c r="I8342" s="3">
        <f t="shared" si="523"/>
        <v>2.8060736521315902E-4</v>
      </c>
    </row>
    <row r="8343" spans="1:9" x14ac:dyDescent="0.35">
      <c r="A8343">
        <v>8340</v>
      </c>
      <c r="B8343">
        <v>1.3707999999999999E-3</v>
      </c>
      <c r="C8343">
        <v>8.6171000000000008E-3</v>
      </c>
      <c r="D8343">
        <v>2.5140000000000002E-3</v>
      </c>
      <c r="E8343">
        <v>8.6171000000000008E-3</v>
      </c>
      <c r="F8343" s="3">
        <f t="shared" si="520"/>
        <v>1.2464114082963321E-4</v>
      </c>
      <c r="G8343" s="3">
        <f t="shared" si="521"/>
        <v>2.7251149280164912E-4</v>
      </c>
      <c r="H8343" s="3">
        <f t="shared" si="522"/>
        <v>2.1238052843411357E-4</v>
      </c>
      <c r="I8343" s="3">
        <f t="shared" si="523"/>
        <v>2.7251149280164912E-4</v>
      </c>
    </row>
    <row r="8344" spans="1:9" x14ac:dyDescent="0.35">
      <c r="A8344">
        <v>8341</v>
      </c>
      <c r="B8344">
        <v>1.3805E-3</v>
      </c>
      <c r="C8344">
        <v>8.5374000000000005E-3</v>
      </c>
      <c r="D8344">
        <v>2.4992E-3</v>
      </c>
      <c r="E8344">
        <v>8.5374000000000005E-3</v>
      </c>
      <c r="F8344" s="3">
        <f t="shared" si="520"/>
        <v>1.2552312147308772E-4</v>
      </c>
      <c r="G8344" s="3">
        <f t="shared" si="521"/>
        <v>2.699910200235345E-4</v>
      </c>
      <c r="H8344" s="3">
        <f t="shared" si="522"/>
        <v>2.111302373359334E-4</v>
      </c>
      <c r="I8344" s="3">
        <f t="shared" si="523"/>
        <v>2.699910200235345E-4</v>
      </c>
    </row>
    <row r="8345" spans="1:9" x14ac:dyDescent="0.35">
      <c r="A8345">
        <v>8342</v>
      </c>
      <c r="B8345">
        <v>1.3408000000000001E-3</v>
      </c>
      <c r="C8345">
        <v>8.4206000000000003E-3</v>
      </c>
      <c r="D8345">
        <v>2.4226E-3</v>
      </c>
      <c r="E8345">
        <v>8.4206000000000003E-3</v>
      </c>
      <c r="F8345" s="3">
        <f t="shared" si="520"/>
        <v>1.2191336564369143E-4</v>
      </c>
      <c r="G8345" s="3">
        <f t="shared" si="521"/>
        <v>2.6629727823578308E-4</v>
      </c>
      <c r="H8345" s="3">
        <f t="shared" si="522"/>
        <v>2.046591361115686E-4</v>
      </c>
      <c r="I8345" s="3">
        <f t="shared" si="523"/>
        <v>2.6629727823578308E-4</v>
      </c>
    </row>
    <row r="8346" spans="1:9" x14ac:dyDescent="0.35">
      <c r="A8346">
        <v>8343</v>
      </c>
      <c r="B8346">
        <v>1.3259000000000001E-3</v>
      </c>
      <c r="C8346">
        <v>8.4156999999999999E-3</v>
      </c>
      <c r="D8346">
        <v>2.4363000000000002E-3</v>
      </c>
      <c r="E8346">
        <v>8.4156999999999999E-3</v>
      </c>
      <c r="F8346" s="3">
        <f t="shared" si="520"/>
        <v>1.2055857063467369E-4</v>
      </c>
      <c r="G8346" s="3">
        <f t="shared" si="521"/>
        <v>2.6614231817790652E-4</v>
      </c>
      <c r="H8346" s="3">
        <f t="shared" si="522"/>
        <v>2.0581650016866782E-4</v>
      </c>
      <c r="I8346" s="3">
        <f t="shared" si="523"/>
        <v>2.6614231817790652E-4</v>
      </c>
    </row>
    <row r="8347" spans="1:9" x14ac:dyDescent="0.35">
      <c r="A8347">
        <v>8344</v>
      </c>
      <c r="B8347">
        <v>1.2994E-3</v>
      </c>
      <c r="C8347">
        <v>8.5149000000000006E-3</v>
      </c>
      <c r="D8347">
        <v>2.4031E-3</v>
      </c>
      <c r="E8347">
        <v>8.5149000000000006E-3</v>
      </c>
      <c r="F8347" s="3">
        <f t="shared" si="520"/>
        <v>1.1814903588709177E-4</v>
      </c>
      <c r="G8347" s="3">
        <f t="shared" si="521"/>
        <v>2.6927946873736661E-4</v>
      </c>
      <c r="H8347" s="3">
        <f t="shared" si="522"/>
        <v>2.0301179311058801E-4</v>
      </c>
      <c r="I8347" s="3">
        <f t="shared" si="523"/>
        <v>2.6927946873736661E-4</v>
      </c>
    </row>
    <row r="8348" spans="1:9" x14ac:dyDescent="0.35">
      <c r="A8348">
        <v>8345</v>
      </c>
      <c r="B8348">
        <v>1.3155E-3</v>
      </c>
      <c r="C8348">
        <v>8.8786999999999998E-3</v>
      </c>
      <c r="D8348">
        <v>2.4748999999999999E-3</v>
      </c>
      <c r="E8348">
        <v>8.8786999999999998E-3</v>
      </c>
      <c r="F8348" s="3">
        <f t="shared" si="520"/>
        <v>1.1961294190354719E-4</v>
      </c>
      <c r="G8348" s="3">
        <f t="shared" si="521"/>
        <v>2.8078446242216074E-4</v>
      </c>
      <c r="H8348" s="3">
        <f t="shared" si="522"/>
        <v>2.0907739451932683E-4</v>
      </c>
      <c r="I8348" s="3">
        <f t="shared" si="523"/>
        <v>2.8078446242216074E-4</v>
      </c>
    </row>
    <row r="8349" spans="1:9" x14ac:dyDescent="0.35">
      <c r="A8349">
        <v>8346</v>
      </c>
      <c r="B8349">
        <v>1.3832E-3</v>
      </c>
      <c r="C8349">
        <v>9.1535999999999996E-3</v>
      </c>
      <c r="D8349">
        <v>2.5728000000000001E-3</v>
      </c>
      <c r="E8349">
        <v>9.1535999999999996E-3</v>
      </c>
      <c r="F8349" s="3">
        <f t="shared" si="520"/>
        <v>1.2576862123982248E-4</v>
      </c>
      <c r="G8349" s="3">
        <f t="shared" si="521"/>
        <v>2.894780379140517E-4</v>
      </c>
      <c r="H8349" s="3">
        <f t="shared" si="522"/>
        <v>2.1734790117553196E-4</v>
      </c>
      <c r="I8349" s="3">
        <f t="shared" si="523"/>
        <v>2.894780379140517E-4</v>
      </c>
    </row>
    <row r="8350" spans="1:9" x14ac:dyDescent="0.35">
      <c r="A8350">
        <v>8347</v>
      </c>
      <c r="B8350">
        <v>1.4001E-3</v>
      </c>
      <c r="C8350">
        <v>9.2876E-3</v>
      </c>
      <c r="D8350">
        <v>2.6316999999999998E-3</v>
      </c>
      <c r="E8350">
        <v>9.2876E-3</v>
      </c>
      <c r="F8350" s="3">
        <f t="shared" si="520"/>
        <v>1.2730526792790304E-4</v>
      </c>
      <c r="G8350" s="3">
        <f t="shared" si="521"/>
        <v>2.9371572112945146E-4</v>
      </c>
      <c r="H8350" s="3">
        <f t="shared" si="522"/>
        <v>2.223237218297759E-4</v>
      </c>
      <c r="I8350" s="3">
        <f t="shared" si="523"/>
        <v>2.9371572112945146E-4</v>
      </c>
    </row>
    <row r="8351" spans="1:9" x14ac:dyDescent="0.35">
      <c r="A8351">
        <v>8348</v>
      </c>
      <c r="B8351">
        <v>1.3567E-3</v>
      </c>
      <c r="C8351">
        <v>9.2356000000000001E-3</v>
      </c>
      <c r="D8351">
        <v>2.6377000000000002E-3</v>
      </c>
      <c r="E8351">
        <v>9.2356000000000001E-3</v>
      </c>
      <c r="F8351" s="3">
        <f t="shared" si="520"/>
        <v>1.2335908649224056E-4</v>
      </c>
      <c r="G8351" s="3">
        <f t="shared" si="521"/>
        <v>2.9207124704586351E-4</v>
      </c>
      <c r="H8351" s="3">
        <f t="shared" si="522"/>
        <v>2.228305965993084E-4</v>
      </c>
      <c r="I8351" s="3">
        <f t="shared" si="523"/>
        <v>2.9207124704586351E-4</v>
      </c>
    </row>
    <row r="8352" spans="1:9" x14ac:dyDescent="0.35">
      <c r="A8352">
        <v>8349</v>
      </c>
      <c r="B8352">
        <v>1.2838000000000001E-3</v>
      </c>
      <c r="C8352">
        <v>8.9470000000000001E-3</v>
      </c>
      <c r="D8352">
        <v>2.6294000000000001E-3</v>
      </c>
      <c r="E8352">
        <v>8.9470000000000001E-3</v>
      </c>
      <c r="F8352" s="3">
        <f t="shared" si="520"/>
        <v>1.1673059279040205E-4</v>
      </c>
      <c r="G8352" s="3">
        <f t="shared" si="521"/>
        <v>2.8294441588195033E-4</v>
      </c>
      <c r="H8352" s="3">
        <f t="shared" si="522"/>
        <v>2.2212941983478846E-4</v>
      </c>
      <c r="I8352" s="3">
        <f t="shared" si="523"/>
        <v>2.8294441588195033E-4</v>
      </c>
    </row>
    <row r="8353" spans="1:9" x14ac:dyDescent="0.35">
      <c r="A8353">
        <v>8350</v>
      </c>
      <c r="B8353">
        <v>1.2101E-3</v>
      </c>
      <c r="C8353">
        <v>8.1867999999999993E-3</v>
      </c>
      <c r="D8353">
        <v>2.4424E-3</v>
      </c>
      <c r="E8353">
        <v>8.1867999999999993E-3</v>
      </c>
      <c r="F8353" s="3">
        <f t="shared" si="520"/>
        <v>1.1002935841693839E-4</v>
      </c>
      <c r="G8353" s="3">
        <f t="shared" si="521"/>
        <v>2.5890346975995874E-4</v>
      </c>
      <c r="H8353" s="3">
        <f t="shared" si="522"/>
        <v>2.0633182285102582E-4</v>
      </c>
      <c r="I8353" s="3">
        <f t="shared" si="523"/>
        <v>2.5890346975995874E-4</v>
      </c>
    </row>
    <row r="8354" spans="1:9" x14ac:dyDescent="0.35">
      <c r="A8354">
        <v>8351</v>
      </c>
      <c r="B8354">
        <v>1.2014E-3</v>
      </c>
      <c r="C8354">
        <v>7.2094999999999998E-3</v>
      </c>
      <c r="D8354">
        <v>2.1687999999999998E-3</v>
      </c>
      <c r="E8354">
        <v>7.2094999999999998E-3</v>
      </c>
      <c r="F8354" s="3">
        <f t="shared" si="520"/>
        <v>1.0923830361301528E-4</v>
      </c>
      <c r="G8354" s="3">
        <f t="shared" si="521"/>
        <v>2.2799684433898748E-4</v>
      </c>
      <c r="H8354" s="3">
        <f t="shared" si="522"/>
        <v>1.8321833336034423E-4</v>
      </c>
      <c r="I8354" s="3">
        <f t="shared" si="523"/>
        <v>2.2799684433898748E-4</v>
      </c>
    </row>
    <row r="8355" spans="1:9" x14ac:dyDescent="0.35">
      <c r="A8355">
        <v>8352</v>
      </c>
      <c r="B8355">
        <v>1.1368000000000001E-3</v>
      </c>
      <c r="C8355">
        <v>5.2915000000000002E-3</v>
      </c>
      <c r="D8355">
        <v>1.5989000000000001E-3</v>
      </c>
      <c r="E8355">
        <v>5.2915000000000002E-3</v>
      </c>
      <c r="F8355" s="3">
        <f t="shared" si="520"/>
        <v>1.0336449437928731E-4</v>
      </c>
      <c r="G8355" s="3">
        <f t="shared" si="521"/>
        <v>1.6734105025587799E-4</v>
      </c>
      <c r="H8355" s="3">
        <f t="shared" si="522"/>
        <v>1.3507367816758319E-4</v>
      </c>
      <c r="I8355" s="3">
        <f t="shared" si="523"/>
        <v>1.6734105025587799E-4</v>
      </c>
    </row>
    <row r="8356" spans="1:9" x14ac:dyDescent="0.35">
      <c r="A8356">
        <v>8353</v>
      </c>
      <c r="B8356">
        <v>1.0598999999999999E-3</v>
      </c>
      <c r="C8356">
        <v>4.3404000000000003E-3</v>
      </c>
      <c r="D8356">
        <v>1.2828E-3</v>
      </c>
      <c r="E8356">
        <v>4.3404000000000003E-3</v>
      </c>
      <c r="F8356" s="3">
        <f t="shared" si="520"/>
        <v>9.6372297319323192E-5</v>
      </c>
      <c r="G8356" s="3">
        <f t="shared" si="521"/>
        <v>1.3726298677702216E-4</v>
      </c>
      <c r="H8356" s="3">
        <f t="shared" si="522"/>
        <v>1.0836982572604648E-4</v>
      </c>
      <c r="I8356" s="3">
        <f t="shared" si="523"/>
        <v>1.3726298677702216E-4</v>
      </c>
    </row>
    <row r="8357" spans="1:9" x14ac:dyDescent="0.35">
      <c r="A8357">
        <v>8354</v>
      </c>
      <c r="B8357">
        <v>9.9854000000000002E-4</v>
      </c>
      <c r="C8357">
        <v>4.5763000000000002E-3</v>
      </c>
      <c r="D8357">
        <v>1.3466000000000001E-3</v>
      </c>
      <c r="E8357">
        <v>4.5763000000000002E-3</v>
      </c>
      <c r="F8357" s="3">
        <f t="shared" si="520"/>
        <v>9.0793087805676937E-5</v>
      </c>
      <c r="G8357" s="3">
        <f t="shared" si="521"/>
        <v>1.4472320670622213E-4</v>
      </c>
      <c r="H8357" s="3">
        <f t="shared" si="522"/>
        <v>1.1375959410874197E-4</v>
      </c>
      <c r="I8357" s="3">
        <f t="shared" si="523"/>
        <v>1.4472320670622213E-4</v>
      </c>
    </row>
    <row r="8358" spans="1:9" x14ac:dyDescent="0.35">
      <c r="A8358">
        <v>8355</v>
      </c>
      <c r="B8358">
        <v>9.5290000000000001E-4</v>
      </c>
      <c r="C8358">
        <v>4.6541999999999998E-3</v>
      </c>
      <c r="D8358">
        <v>1.353E-3</v>
      </c>
      <c r="E8358">
        <v>4.6541999999999998E-3</v>
      </c>
      <c r="F8358" s="3">
        <f t="shared" si="520"/>
        <v>8.6643232489464167E-5</v>
      </c>
      <c r="G8358" s="3">
        <f t="shared" si="521"/>
        <v>1.4718675538144329E-4</v>
      </c>
      <c r="H8358" s="3">
        <f t="shared" si="522"/>
        <v>1.1430026052957663E-4</v>
      </c>
      <c r="I8358" s="3">
        <f t="shared" si="523"/>
        <v>1.4718675538144329E-4</v>
      </c>
    </row>
    <row r="8359" spans="1:9" x14ac:dyDescent="0.35">
      <c r="A8359">
        <v>8356</v>
      </c>
      <c r="B8359">
        <v>9.4249999999999998E-4</v>
      </c>
      <c r="C8359">
        <v>5.0340999999999997E-3</v>
      </c>
      <c r="D8359">
        <v>1.423E-3</v>
      </c>
      <c r="E8359">
        <v>5.0340999999999997E-3</v>
      </c>
      <c r="F8359" s="3">
        <f t="shared" si="520"/>
        <v>8.569760375833768E-5</v>
      </c>
      <c r="G8359" s="3">
        <f t="shared" si="521"/>
        <v>1.5920090354211758E-4</v>
      </c>
      <c r="H8359" s="3">
        <f t="shared" si="522"/>
        <v>1.2021379950745568E-4</v>
      </c>
      <c r="I8359" s="3">
        <f t="shared" si="523"/>
        <v>1.5920090354211758E-4</v>
      </c>
    </row>
    <row r="8360" spans="1:9" x14ac:dyDescent="0.35">
      <c r="A8360">
        <v>8357</v>
      </c>
      <c r="B8360">
        <v>9.4645000000000005E-4</v>
      </c>
      <c r="C8360">
        <v>6.1371999999999998E-3</v>
      </c>
      <c r="D8360">
        <v>1.8569999999999999E-3</v>
      </c>
      <c r="E8360">
        <v>6.1371999999999998E-3</v>
      </c>
      <c r="F8360" s="3">
        <f t="shared" si="520"/>
        <v>8.6056760824486695E-5</v>
      </c>
      <c r="G8360" s="3">
        <f t="shared" si="521"/>
        <v>1.9408589126530742E-4</v>
      </c>
      <c r="H8360" s="3">
        <f t="shared" si="522"/>
        <v>1.5687774117030583E-4</v>
      </c>
      <c r="I8360" s="3">
        <f t="shared" si="523"/>
        <v>1.9408589126530742E-4</v>
      </c>
    </row>
    <row r="8361" spans="1:9" x14ac:dyDescent="0.35">
      <c r="A8361">
        <v>8358</v>
      </c>
      <c r="B8361">
        <v>9.7128000000000004E-4</v>
      </c>
      <c r="C8361">
        <v>9.1114999999999998E-3</v>
      </c>
      <c r="D8361">
        <v>2.6963E-3</v>
      </c>
      <c r="E8361">
        <v>9.1114999999999998E-3</v>
      </c>
      <c r="F8361" s="3">
        <f t="shared" si="520"/>
        <v>8.8314449420051177E-5</v>
      </c>
      <c r="G8361" s="3">
        <f t="shared" si="521"/>
        <v>2.8814664639637759E-4</v>
      </c>
      <c r="H8361" s="3">
        <f t="shared" si="522"/>
        <v>2.2778107351507571E-4</v>
      </c>
      <c r="I8361" s="3">
        <f t="shared" si="523"/>
        <v>2.8814664639637759E-4</v>
      </c>
    </row>
    <row r="8362" spans="1:9" x14ac:dyDescent="0.35">
      <c r="A8362">
        <v>8359</v>
      </c>
      <c r="B8362">
        <v>9.6966999999999995E-4</v>
      </c>
      <c r="C8362">
        <v>9.0983999999999995E-3</v>
      </c>
      <c r="D8362">
        <v>2.5875E-3</v>
      </c>
      <c r="E8362">
        <v>9.0983999999999995E-3</v>
      </c>
      <c r="F8362" s="3">
        <f t="shared" si="520"/>
        <v>8.8168058818405631E-5</v>
      </c>
      <c r="G8362" s="3">
        <f t="shared" si="521"/>
        <v>2.8773236542531985E-4</v>
      </c>
      <c r="H8362" s="3">
        <f t="shared" si="522"/>
        <v>2.1858974436088656E-4</v>
      </c>
      <c r="I8362" s="3">
        <f t="shared" si="523"/>
        <v>2.8773236542531985E-4</v>
      </c>
    </row>
    <row r="8363" spans="1:9" x14ac:dyDescent="0.35">
      <c r="A8363">
        <v>8360</v>
      </c>
      <c r="B8363">
        <v>1.0062999999999999E-3</v>
      </c>
      <c r="C8363">
        <v>8.7136000000000002E-3</v>
      </c>
      <c r="D8363">
        <v>2.6573E-3</v>
      </c>
      <c r="E8363">
        <v>8.7136000000000002E-3</v>
      </c>
      <c r="F8363" s="3">
        <f t="shared" si="520"/>
        <v>9.1498672320440542E-5</v>
      </c>
      <c r="G8363" s="3">
        <f t="shared" si="521"/>
        <v>2.7556325720676906E-4</v>
      </c>
      <c r="H8363" s="3">
        <f t="shared" si="522"/>
        <v>2.2448638751311454E-4</v>
      </c>
      <c r="I8363" s="3">
        <f t="shared" si="523"/>
        <v>2.7556325720676906E-4</v>
      </c>
    </row>
    <row r="8364" spans="1:9" x14ac:dyDescent="0.35">
      <c r="A8364">
        <v>8361</v>
      </c>
      <c r="B8364">
        <v>1.0773E-3</v>
      </c>
      <c r="C8364">
        <v>8.7244999999999996E-3</v>
      </c>
      <c r="D8364">
        <v>2.5804999999999999E-3</v>
      </c>
      <c r="E8364">
        <v>8.7244999999999996E-3</v>
      </c>
      <c r="F8364" s="3">
        <f t="shared" si="520"/>
        <v>9.7954406927169428E-5</v>
      </c>
      <c r="G8364" s="3">
        <f t="shared" si="521"/>
        <v>2.7590796427429034E-4</v>
      </c>
      <c r="H8364" s="3">
        <f t="shared" si="522"/>
        <v>2.1799839046309863E-4</v>
      </c>
      <c r="I8364" s="3">
        <f t="shared" si="523"/>
        <v>2.7590796427429034E-4</v>
      </c>
    </row>
    <row r="8365" spans="1:9" x14ac:dyDescent="0.35">
      <c r="A8365">
        <v>8362</v>
      </c>
      <c r="B8365">
        <v>1.1447E-3</v>
      </c>
      <c r="C8365">
        <v>8.5462000000000003E-3</v>
      </c>
      <c r="D8365">
        <v>2.5520999999999999E-3</v>
      </c>
      <c r="E8365">
        <v>8.5462000000000003E-3</v>
      </c>
      <c r="F8365" s="3">
        <f t="shared" si="520"/>
        <v>1.040828085115853E-4</v>
      </c>
      <c r="G8365" s="3">
        <f t="shared" si="521"/>
        <v>2.7026931563768012E-4</v>
      </c>
      <c r="H8365" s="3">
        <f t="shared" si="522"/>
        <v>2.1559918322064484E-4</v>
      </c>
      <c r="I8365" s="3">
        <f t="shared" si="523"/>
        <v>2.7026931563768012E-4</v>
      </c>
    </row>
    <row r="8366" spans="1:9" x14ac:dyDescent="0.35">
      <c r="A8366">
        <v>8363</v>
      </c>
      <c r="B8366">
        <v>1.1843999999999999E-3</v>
      </c>
      <c r="C8366">
        <v>8.3084999999999999E-3</v>
      </c>
      <c r="D8366">
        <v>2.4651E-3</v>
      </c>
      <c r="E8366">
        <v>8.3084999999999999E-3</v>
      </c>
      <c r="F8366" s="3">
        <f t="shared" si="520"/>
        <v>1.0769256434098159E-4</v>
      </c>
      <c r="G8366" s="3">
        <f t="shared" si="521"/>
        <v>2.6275217160558672E-4</v>
      </c>
      <c r="H8366" s="3">
        <f t="shared" si="522"/>
        <v>2.0824949906242374E-4</v>
      </c>
      <c r="I8366" s="3">
        <f t="shared" si="523"/>
        <v>2.6275217160558672E-4</v>
      </c>
    </row>
    <row r="8367" spans="1:9" x14ac:dyDescent="0.35">
      <c r="A8367">
        <v>8364</v>
      </c>
      <c r="B8367">
        <v>1.2355000000000001E-3</v>
      </c>
      <c r="C8367">
        <v>8.0409000000000001E-3</v>
      </c>
      <c r="D8367">
        <v>2.3874999999999999E-3</v>
      </c>
      <c r="E8367">
        <v>8.0409000000000001E-3</v>
      </c>
      <c r="F8367" s="3">
        <f t="shared" si="520"/>
        <v>1.1233887474103577E-4</v>
      </c>
      <c r="G8367" s="3">
        <f t="shared" si="521"/>
        <v>2.5428945497543026E-4</v>
      </c>
      <c r="H8367" s="3">
        <f t="shared" si="522"/>
        <v>2.0169391870980354E-4</v>
      </c>
      <c r="I8367" s="3">
        <f t="shared" si="523"/>
        <v>2.5428945497543026E-4</v>
      </c>
    </row>
    <row r="8368" spans="1:9" x14ac:dyDescent="0.35">
      <c r="A8368">
        <v>8365</v>
      </c>
      <c r="B8368">
        <v>1.2704000000000001E-3</v>
      </c>
      <c r="C8368">
        <v>7.9658999999999997E-3</v>
      </c>
      <c r="D8368">
        <v>2.3738000000000001E-3</v>
      </c>
      <c r="E8368">
        <v>7.9658999999999997E-3</v>
      </c>
      <c r="F8368" s="3">
        <f t="shared" si="520"/>
        <v>1.1551218654068138E-4</v>
      </c>
      <c r="G8368" s="3">
        <f t="shared" si="521"/>
        <v>2.5191761735487072E-4</v>
      </c>
      <c r="H8368" s="3">
        <f t="shared" si="522"/>
        <v>2.0053655465270437E-4</v>
      </c>
      <c r="I8368" s="3">
        <f t="shared" si="523"/>
        <v>2.5191761735487072E-4</v>
      </c>
    </row>
    <row r="8369" spans="1:9" x14ac:dyDescent="0.35">
      <c r="A8369">
        <v>8366</v>
      </c>
      <c r="B8369">
        <v>1.2327E-3</v>
      </c>
      <c r="C8369">
        <v>7.9191999999999995E-3</v>
      </c>
      <c r="D8369">
        <v>2.3124999999999999E-3</v>
      </c>
      <c r="E8369">
        <v>7.9191999999999995E-3</v>
      </c>
      <c r="F8369" s="3">
        <f t="shared" si="520"/>
        <v>1.1208428239034787E-4</v>
      </c>
      <c r="G8369" s="3">
        <f t="shared" si="521"/>
        <v>2.5044075312980228E-4</v>
      </c>
      <c r="H8369" s="3">
        <f t="shared" si="522"/>
        <v>1.9535798409064738E-4</v>
      </c>
      <c r="I8369" s="3">
        <f t="shared" si="523"/>
        <v>2.5044075312980228E-4</v>
      </c>
    </row>
    <row r="8370" spans="1:9" x14ac:dyDescent="0.35">
      <c r="A8370">
        <v>8367</v>
      </c>
      <c r="B8370">
        <v>1.1907E-3</v>
      </c>
      <c r="C8370">
        <v>7.9348000000000005E-3</v>
      </c>
      <c r="D8370">
        <v>2.3306999999999998E-3</v>
      </c>
      <c r="E8370">
        <v>7.9348000000000005E-3</v>
      </c>
      <c r="F8370" s="3">
        <f t="shared" si="520"/>
        <v>1.0826539713002938E-4</v>
      </c>
      <c r="G8370" s="3">
        <f t="shared" si="521"/>
        <v>2.5093409535487869E-4</v>
      </c>
      <c r="H8370" s="3">
        <f t="shared" si="522"/>
        <v>1.9689550422489593E-4</v>
      </c>
      <c r="I8370" s="3">
        <f t="shared" si="523"/>
        <v>2.5093409535487869E-4</v>
      </c>
    </row>
    <row r="8371" spans="1:9" x14ac:dyDescent="0.35">
      <c r="A8371">
        <v>8368</v>
      </c>
      <c r="B8371">
        <v>1.1720000000000001E-3</v>
      </c>
      <c r="C8371">
        <v>8.0292999999999996E-3</v>
      </c>
      <c r="D8371">
        <v>2.2964999999999999E-3</v>
      </c>
      <c r="E8371">
        <v>8.0292999999999996E-3</v>
      </c>
      <c r="F8371" s="3">
        <f t="shared" si="520"/>
        <v>1.0656508393079234E-4</v>
      </c>
      <c r="G8371" s="3">
        <f t="shared" si="521"/>
        <v>2.539226107567837E-4</v>
      </c>
      <c r="H8371" s="3">
        <f t="shared" si="522"/>
        <v>1.9400631803856075E-4</v>
      </c>
      <c r="I8371" s="3">
        <f t="shared" si="523"/>
        <v>2.539226107567837E-4</v>
      </c>
    </row>
    <row r="8372" spans="1:9" x14ac:dyDescent="0.35">
      <c r="A8372">
        <v>8369</v>
      </c>
      <c r="B8372">
        <v>1.2112E-3</v>
      </c>
      <c r="C8372">
        <v>8.3782000000000006E-3</v>
      </c>
      <c r="D8372">
        <v>2.3649999999999999E-3</v>
      </c>
      <c r="E8372">
        <v>8.3782000000000006E-3</v>
      </c>
      <c r="F8372" s="3">
        <f t="shared" si="520"/>
        <v>1.1012937684042292E-4</v>
      </c>
      <c r="G8372" s="3">
        <f t="shared" si="521"/>
        <v>2.6495639936762675E-4</v>
      </c>
      <c r="H8372" s="3">
        <f t="shared" si="522"/>
        <v>1.9979313832405669E-4</v>
      </c>
      <c r="I8372" s="3">
        <f t="shared" si="523"/>
        <v>2.6495639936762675E-4</v>
      </c>
    </row>
    <row r="8373" spans="1:9" x14ac:dyDescent="0.35">
      <c r="A8373">
        <v>8370</v>
      </c>
      <c r="B8373">
        <v>1.3094000000000001E-3</v>
      </c>
      <c r="C8373">
        <v>8.6493000000000004E-3</v>
      </c>
      <c r="D8373">
        <v>2.4621000000000001E-3</v>
      </c>
      <c r="E8373">
        <v>8.6493000000000004E-3</v>
      </c>
      <c r="F8373" s="3">
        <f t="shared" si="520"/>
        <v>1.1905829428240571E-4</v>
      </c>
      <c r="G8373" s="3">
        <f t="shared" si="521"/>
        <v>2.7352980175340933E-4</v>
      </c>
      <c r="H8373" s="3">
        <f t="shared" si="522"/>
        <v>2.0799606167765751E-4</v>
      </c>
      <c r="I8373" s="3">
        <f t="shared" si="523"/>
        <v>2.7352980175340933E-4</v>
      </c>
    </row>
    <row r="8374" spans="1:9" x14ac:dyDescent="0.35">
      <c r="A8374">
        <v>8371</v>
      </c>
      <c r="B8374">
        <v>1.3236000000000001E-3</v>
      </c>
      <c r="C8374">
        <v>8.8020000000000008E-3</v>
      </c>
      <c r="D8374">
        <v>2.5251000000000002E-3</v>
      </c>
      <c r="E8374">
        <v>8.8020000000000008E-3</v>
      </c>
      <c r="F8374" s="3">
        <f t="shared" si="520"/>
        <v>1.2034944120375148E-4</v>
      </c>
      <c r="G8374" s="3">
        <f t="shared" si="521"/>
        <v>2.7835886314886855E-4</v>
      </c>
      <c r="H8374" s="3">
        <f t="shared" si="522"/>
        <v>2.1331824675774867E-4</v>
      </c>
      <c r="I8374" s="3">
        <f t="shared" si="523"/>
        <v>2.7835886314886855E-4</v>
      </c>
    </row>
    <row r="8375" spans="1:9" x14ac:dyDescent="0.35">
      <c r="A8375">
        <v>8372</v>
      </c>
      <c r="B8375">
        <v>1.2953000000000001E-3</v>
      </c>
      <c r="C8375">
        <v>8.7665E-3</v>
      </c>
      <c r="D8375">
        <v>2.5347E-3</v>
      </c>
      <c r="E8375">
        <v>8.7665E-3</v>
      </c>
      <c r="F8375" s="3">
        <f t="shared" si="520"/>
        <v>1.1777623994501307E-4</v>
      </c>
      <c r="G8375" s="3">
        <f t="shared" si="521"/>
        <v>2.7723619334180371E-4</v>
      </c>
      <c r="H8375" s="3">
        <f t="shared" si="522"/>
        <v>2.1412924638900064E-4</v>
      </c>
      <c r="I8375" s="3">
        <f t="shared" si="523"/>
        <v>2.7723619334180371E-4</v>
      </c>
    </row>
    <row r="8376" spans="1:9" x14ac:dyDescent="0.35">
      <c r="A8376">
        <v>8373</v>
      </c>
      <c r="B8376">
        <v>1.2545E-3</v>
      </c>
      <c r="C8376">
        <v>8.5216000000000007E-3</v>
      </c>
      <c r="D8376">
        <v>2.5360000000000001E-3</v>
      </c>
      <c r="E8376">
        <v>8.5216000000000007E-3</v>
      </c>
      <c r="F8376" s="3">
        <f t="shared" si="520"/>
        <v>1.1406646569213222E-4</v>
      </c>
      <c r="G8376" s="3">
        <f t="shared" si="521"/>
        <v>2.6949135289813661E-4</v>
      </c>
      <c r="H8376" s="3">
        <f t="shared" si="522"/>
        <v>2.1423906925573268E-4</v>
      </c>
      <c r="I8376" s="3">
        <f t="shared" si="523"/>
        <v>2.6949135289813661E-4</v>
      </c>
    </row>
    <row r="8377" spans="1:9" x14ac:dyDescent="0.35">
      <c r="A8377">
        <v>8374</v>
      </c>
      <c r="B8377">
        <v>1.2018E-3</v>
      </c>
      <c r="C8377">
        <v>7.7872000000000002E-3</v>
      </c>
      <c r="D8377">
        <v>2.3546999999999999E-3</v>
      </c>
      <c r="E8377">
        <v>7.7872000000000002E-3</v>
      </c>
      <c r="F8377" s="3">
        <f t="shared" si="520"/>
        <v>1.0927467394882784E-4</v>
      </c>
      <c r="G8377" s="3">
        <f t="shared" si="521"/>
        <v>2.462663189176175E-4</v>
      </c>
      <c r="H8377" s="3">
        <f t="shared" si="522"/>
        <v>1.9892300330302592E-4</v>
      </c>
      <c r="I8377" s="3">
        <f t="shared" si="523"/>
        <v>2.462663189176175E-4</v>
      </c>
    </row>
    <row r="8378" spans="1:9" x14ac:dyDescent="0.35">
      <c r="A8378">
        <v>8375</v>
      </c>
      <c r="B8378">
        <v>1.1936E-3</v>
      </c>
      <c r="C8378">
        <v>6.7742000000000002E-3</v>
      </c>
      <c r="D8378">
        <v>2.0733000000000001E-3</v>
      </c>
      <c r="E8378">
        <v>6.7742000000000002E-3</v>
      </c>
      <c r="F8378" s="3">
        <f t="shared" si="520"/>
        <v>1.0852908206467041E-4</v>
      </c>
      <c r="G8378" s="3">
        <f t="shared" si="521"/>
        <v>2.1423069878925987E-4</v>
      </c>
      <c r="H8378" s="3">
        <f t="shared" si="522"/>
        <v>1.7515057661195212E-4</v>
      </c>
      <c r="I8378" s="3">
        <f t="shared" si="523"/>
        <v>2.1423069878925987E-4</v>
      </c>
    </row>
    <row r="8379" spans="1:9" x14ac:dyDescent="0.35">
      <c r="A8379">
        <v>8376</v>
      </c>
      <c r="B8379">
        <v>1.1218000000000001E-3</v>
      </c>
      <c r="C8379">
        <v>4.9686000000000001E-3</v>
      </c>
      <c r="D8379">
        <v>1.5280000000000001E-3</v>
      </c>
      <c r="E8379">
        <v>4.9686000000000001E-3</v>
      </c>
      <c r="F8379" s="3">
        <f t="shared" si="520"/>
        <v>1.0200060678631642E-4</v>
      </c>
      <c r="G8379" s="3">
        <f t="shared" si="521"/>
        <v>1.5712949868682894E-4</v>
      </c>
      <c r="H8379" s="3">
        <f t="shared" si="522"/>
        <v>1.2908410797427428E-4</v>
      </c>
      <c r="I8379" s="3">
        <f t="shared" si="523"/>
        <v>1.5712949868682894E-4</v>
      </c>
    </row>
    <row r="8380" spans="1:9" x14ac:dyDescent="0.35">
      <c r="A8380">
        <v>8377</v>
      </c>
      <c r="B8380">
        <v>1.0485E-3</v>
      </c>
      <c r="C8380">
        <v>4.0832999999999998E-3</v>
      </c>
      <c r="D8380">
        <v>1.2263E-3</v>
      </c>
      <c r="E8380">
        <v>4.0832999999999998E-3</v>
      </c>
      <c r="F8380" s="3">
        <f t="shared" si="520"/>
        <v>9.5335742748665315E-5</v>
      </c>
      <c r="G8380" s="3">
        <f t="shared" si="521"/>
        <v>1.2913232741374402E-4</v>
      </c>
      <c r="H8380" s="3">
        <f t="shared" si="522"/>
        <v>1.0359675497961553E-4</v>
      </c>
      <c r="I8380" s="3">
        <f t="shared" si="523"/>
        <v>1.2913232741374402E-4</v>
      </c>
    </row>
    <row r="8381" spans="1:9" x14ac:dyDescent="0.35">
      <c r="A8381">
        <v>8378</v>
      </c>
      <c r="B8381">
        <v>9.9189999999999999E-4</v>
      </c>
      <c r="C8381">
        <v>4.3258999999999997E-3</v>
      </c>
      <c r="D8381">
        <v>1.2917E-3</v>
      </c>
      <c r="E8381">
        <v>4.3258999999999997E-3</v>
      </c>
      <c r="F8381" s="3">
        <f t="shared" si="520"/>
        <v>9.0189340231188492E-5</v>
      </c>
      <c r="G8381" s="3">
        <f t="shared" si="521"/>
        <v>1.3680443150371397E-4</v>
      </c>
      <c r="H8381" s="3">
        <f t="shared" si="522"/>
        <v>1.0912168996751968E-4</v>
      </c>
      <c r="I8381" s="3">
        <f t="shared" si="523"/>
        <v>1.3680443150371397E-4</v>
      </c>
    </row>
    <row r="8382" spans="1:9" x14ac:dyDescent="0.35">
      <c r="A8382">
        <v>8379</v>
      </c>
      <c r="B8382">
        <v>9.7988999999999997E-4</v>
      </c>
      <c r="C8382">
        <v>4.4004999999999999E-3</v>
      </c>
      <c r="D8382">
        <v>1.2972999999999999E-3</v>
      </c>
      <c r="E8382">
        <v>4.4004999999999999E-3</v>
      </c>
      <c r="F8382" s="3">
        <f t="shared" si="520"/>
        <v>8.9097320898416459E-5</v>
      </c>
      <c r="G8382" s="3">
        <f t="shared" si="521"/>
        <v>1.3916361932363053E-4</v>
      </c>
      <c r="H8382" s="3">
        <f t="shared" si="522"/>
        <v>1.0959477308574999E-4</v>
      </c>
      <c r="I8382" s="3">
        <f t="shared" si="523"/>
        <v>1.3916361932363053E-4</v>
      </c>
    </row>
    <row r="8383" spans="1:9" x14ac:dyDescent="0.35">
      <c r="A8383">
        <v>8380</v>
      </c>
      <c r="B8383">
        <v>9.7495999999999998E-4</v>
      </c>
      <c r="C8383">
        <v>4.7610999999999999E-3</v>
      </c>
      <c r="D8383">
        <v>1.3630999999999999E-3</v>
      </c>
      <c r="E8383">
        <v>4.7610999999999999E-3</v>
      </c>
      <c r="F8383" s="3">
        <f t="shared" si="520"/>
        <v>8.8649056509526697E-5</v>
      </c>
      <c r="G8383" s="3">
        <f t="shared" si="521"/>
        <v>1.5056741460328085E-4</v>
      </c>
      <c r="H8383" s="3">
        <f t="shared" si="522"/>
        <v>1.1515349972495631E-4</v>
      </c>
      <c r="I8383" s="3">
        <f t="shared" si="523"/>
        <v>1.5056741460328085E-4</v>
      </c>
    </row>
    <row r="8384" spans="1:9" x14ac:dyDescent="0.35">
      <c r="A8384">
        <v>8381</v>
      </c>
      <c r="B8384">
        <v>1.0074000000000001E-3</v>
      </c>
      <c r="C8384">
        <v>5.8241999999999999E-3</v>
      </c>
      <c r="D8384">
        <v>1.7883E-3</v>
      </c>
      <c r="E8384">
        <v>5.8241999999999999E-3</v>
      </c>
      <c r="F8384" s="3">
        <f t="shared" si="520"/>
        <v>9.1598690743925084E-5</v>
      </c>
      <c r="G8384" s="3">
        <f t="shared" si="521"/>
        <v>1.8418742226217224E-4</v>
      </c>
      <c r="H8384" s="3">
        <f t="shared" si="522"/>
        <v>1.5107402505915881E-4</v>
      </c>
      <c r="I8384" s="3">
        <f t="shared" si="523"/>
        <v>1.8418742226217224E-4</v>
      </c>
    </row>
    <row r="8385" spans="1:9" x14ac:dyDescent="0.35">
      <c r="A8385">
        <v>8382</v>
      </c>
      <c r="B8385">
        <v>1.0889999999999999E-3</v>
      </c>
      <c r="C8385">
        <v>8.6824999999999992E-3</v>
      </c>
      <c r="D8385">
        <v>2.6021999999999998E-3</v>
      </c>
      <c r="E8385">
        <v>8.6824999999999992E-3</v>
      </c>
      <c r="F8385" s="3">
        <f t="shared" si="520"/>
        <v>9.9018239249686719E-5</v>
      </c>
      <c r="G8385" s="3">
        <f t="shared" si="521"/>
        <v>2.7457973520677697E-4</v>
      </c>
      <c r="H8385" s="3">
        <f t="shared" si="522"/>
        <v>2.1983158754624116E-4</v>
      </c>
      <c r="I8385" s="3">
        <f t="shared" si="523"/>
        <v>2.7457973520677697E-4</v>
      </c>
    </row>
    <row r="8386" spans="1:9" x14ac:dyDescent="0.35">
      <c r="A8386">
        <v>8383</v>
      </c>
      <c r="B8386">
        <v>1.2643999999999999E-3</v>
      </c>
      <c r="C8386">
        <v>8.6791999999999998E-3</v>
      </c>
      <c r="D8386">
        <v>2.4954999999999999E-3</v>
      </c>
      <c r="E8386">
        <v>8.6791999999999998E-3</v>
      </c>
      <c r="F8386" s="3">
        <f t="shared" si="520"/>
        <v>1.1496663150349301E-4</v>
      </c>
      <c r="G8386" s="3">
        <f t="shared" si="521"/>
        <v>2.7447537435147239E-4</v>
      </c>
      <c r="H8386" s="3">
        <f t="shared" si="522"/>
        <v>2.1081766456138837E-4</v>
      </c>
      <c r="I8386" s="3">
        <f t="shared" si="523"/>
        <v>2.7447537435147239E-4</v>
      </c>
    </row>
    <row r="8387" spans="1:9" x14ac:dyDescent="0.35">
      <c r="A8387">
        <v>8384</v>
      </c>
      <c r="B8387">
        <v>1.4583E-3</v>
      </c>
      <c r="C8387">
        <v>8.3415999999999994E-3</v>
      </c>
      <c r="D8387">
        <v>2.5755999999999999E-3</v>
      </c>
      <c r="E8387">
        <v>8.3415999999999994E-3</v>
      </c>
      <c r="F8387" s="3">
        <f t="shared" ref="F8387:F8450" si="524">B8387/SUM($B$3:$B$8761)</f>
        <v>1.3259715178863009E-4</v>
      </c>
      <c r="G8387" s="3">
        <f t="shared" ref="G8387:G8450" si="525">C8387/SUM($C$3:$C$8761)</f>
        <v>2.6379894260879363E-4</v>
      </c>
      <c r="H8387" s="3">
        <f t="shared" ref="H8387:H8450" si="526">D8387/SUM($D$3:$D$8761)</f>
        <v>2.1758444273464712E-4</v>
      </c>
      <c r="I8387" s="3">
        <f t="shared" ref="I8387:I8450" si="527">E8387/SUM($E$3:$E$8761)</f>
        <v>2.6379894260879363E-4</v>
      </c>
    </row>
    <row r="8388" spans="1:9" x14ac:dyDescent="0.35">
      <c r="A8388">
        <v>8385</v>
      </c>
      <c r="B8388">
        <v>1.5616E-3</v>
      </c>
      <c r="C8388">
        <v>8.3181999999999996E-3</v>
      </c>
      <c r="D8388">
        <v>2.4914E-3</v>
      </c>
      <c r="E8388">
        <v>8.3181999999999996E-3</v>
      </c>
      <c r="F8388" s="3">
        <f t="shared" si="524"/>
        <v>1.4198979101222295E-4</v>
      </c>
      <c r="G8388" s="3">
        <f t="shared" si="525"/>
        <v>2.6305892927117909E-4</v>
      </c>
      <c r="H8388" s="3">
        <f t="shared" si="526"/>
        <v>2.1047130013554117E-4</v>
      </c>
      <c r="I8388" s="3">
        <f t="shared" si="527"/>
        <v>2.6305892927117909E-4</v>
      </c>
    </row>
    <row r="8389" spans="1:9" x14ac:dyDescent="0.35">
      <c r="A8389">
        <v>8386</v>
      </c>
      <c r="B8389">
        <v>1.5667000000000001E-3</v>
      </c>
      <c r="C8389">
        <v>8.1426999999999992E-3</v>
      </c>
      <c r="D8389">
        <v>2.4635999999999998E-3</v>
      </c>
      <c r="E8389">
        <v>8.1426999999999992E-3</v>
      </c>
      <c r="F8389" s="3">
        <f t="shared" si="524"/>
        <v>1.4245351279383307E-4</v>
      </c>
      <c r="G8389" s="3">
        <f t="shared" si="525"/>
        <v>2.5750882923906971E-4</v>
      </c>
      <c r="H8389" s="3">
        <f t="shared" si="526"/>
        <v>2.0812278037004062E-4</v>
      </c>
      <c r="I8389" s="3">
        <f t="shared" si="527"/>
        <v>2.5750882923906971E-4</v>
      </c>
    </row>
    <row r="8390" spans="1:9" x14ac:dyDescent="0.35">
      <c r="A8390">
        <v>8387</v>
      </c>
      <c r="B8390">
        <v>1.5820000000000001E-3</v>
      </c>
      <c r="C8390">
        <v>7.9211999999999998E-3</v>
      </c>
      <c r="D8390">
        <v>2.3801E-3</v>
      </c>
      <c r="E8390">
        <v>7.9211999999999998E-3</v>
      </c>
      <c r="F8390" s="3">
        <f t="shared" si="524"/>
        <v>1.4384467813866337E-4</v>
      </c>
      <c r="G8390" s="3">
        <f t="shared" si="525"/>
        <v>2.505040021330172E-4</v>
      </c>
      <c r="H8390" s="3">
        <f t="shared" si="526"/>
        <v>2.0106877316071348E-4</v>
      </c>
      <c r="I8390" s="3">
        <f t="shared" si="527"/>
        <v>2.505040021330172E-4</v>
      </c>
    </row>
    <row r="8391" spans="1:9" x14ac:dyDescent="0.35">
      <c r="A8391">
        <v>8388</v>
      </c>
      <c r="B8391">
        <v>1.5773E-3</v>
      </c>
      <c r="C8391">
        <v>7.6559000000000002E-3</v>
      </c>
      <c r="D8391">
        <v>2.3029999999999999E-3</v>
      </c>
      <c r="E8391">
        <v>7.6559000000000002E-3</v>
      </c>
      <c r="F8391" s="3">
        <f t="shared" si="524"/>
        <v>1.4341732669286583E-4</v>
      </c>
      <c r="G8391" s="3">
        <f t="shared" si="525"/>
        <v>2.4211402185655791E-4</v>
      </c>
      <c r="H8391" s="3">
        <f t="shared" si="526"/>
        <v>1.9455543237222096E-4</v>
      </c>
      <c r="I8391" s="3">
        <f t="shared" si="527"/>
        <v>2.4211402185655791E-4</v>
      </c>
    </row>
    <row r="8392" spans="1:9" x14ac:dyDescent="0.35">
      <c r="A8392">
        <v>8389</v>
      </c>
      <c r="B8392">
        <v>1.5675999999999999E-3</v>
      </c>
      <c r="C8392">
        <v>7.5843000000000004E-3</v>
      </c>
      <c r="D8392">
        <v>2.2899999999999999E-3</v>
      </c>
      <c r="E8392">
        <v>7.5843000000000004E-3</v>
      </c>
      <c r="F8392" s="3">
        <f t="shared" si="524"/>
        <v>1.425353460494113E-4</v>
      </c>
      <c r="G8392" s="3">
        <f t="shared" si="525"/>
        <v>2.3984970754146375E-4</v>
      </c>
      <c r="H8392" s="3">
        <f t="shared" si="526"/>
        <v>1.9345720370490056E-4</v>
      </c>
      <c r="I8392" s="3">
        <f t="shared" si="527"/>
        <v>2.3984970754146375E-4</v>
      </c>
    </row>
    <row r="8393" spans="1:9" x14ac:dyDescent="0.35">
      <c r="A8393">
        <v>8390</v>
      </c>
      <c r="B8393">
        <v>1.5757E-3</v>
      </c>
      <c r="C8393">
        <v>7.5630000000000003E-3</v>
      </c>
      <c r="D8393">
        <v>2.2342999999999998E-3</v>
      </c>
      <c r="E8393">
        <v>7.5630000000000003E-3</v>
      </c>
      <c r="F8393" s="3">
        <f t="shared" si="524"/>
        <v>1.4327184534961558E-4</v>
      </c>
      <c r="G8393" s="3">
        <f t="shared" si="525"/>
        <v>2.3917610565722482E-4</v>
      </c>
      <c r="H8393" s="3">
        <f t="shared" si="526"/>
        <v>1.8875171626107394E-4</v>
      </c>
      <c r="I8393" s="3">
        <f t="shared" si="527"/>
        <v>2.3917610565722482E-4</v>
      </c>
    </row>
    <row r="8394" spans="1:9" x14ac:dyDescent="0.35">
      <c r="A8394">
        <v>8391</v>
      </c>
      <c r="B8394">
        <v>1.5372000000000001E-3</v>
      </c>
      <c r="C8394">
        <v>7.5852000000000003E-3</v>
      </c>
      <c r="D8394">
        <v>2.2539999999999999E-3</v>
      </c>
      <c r="E8394">
        <v>7.5852000000000003E-3</v>
      </c>
      <c r="F8394" s="3">
        <f t="shared" si="524"/>
        <v>1.3977120052765697E-4</v>
      </c>
      <c r="G8394" s="3">
        <f t="shared" si="525"/>
        <v>2.3987816959291044E-4</v>
      </c>
      <c r="H8394" s="3">
        <f t="shared" si="526"/>
        <v>1.904159550877056E-4</v>
      </c>
      <c r="I8394" s="3">
        <f t="shared" si="527"/>
        <v>2.3987816959291044E-4</v>
      </c>
    </row>
    <row r="8395" spans="1:9" x14ac:dyDescent="0.35">
      <c r="A8395">
        <v>8392</v>
      </c>
      <c r="B8395">
        <v>1.5199E-3</v>
      </c>
      <c r="C8395">
        <v>7.6763999999999999E-3</v>
      </c>
      <c r="D8395">
        <v>2.2190000000000001E-3</v>
      </c>
      <c r="E8395">
        <v>7.6763999999999999E-3</v>
      </c>
      <c r="F8395" s="3">
        <f t="shared" si="524"/>
        <v>1.3819818350376388E-4</v>
      </c>
      <c r="G8395" s="3">
        <f t="shared" si="525"/>
        <v>2.4276232413951085E-4</v>
      </c>
      <c r="H8395" s="3">
        <f t="shared" si="526"/>
        <v>1.874591855987661E-4</v>
      </c>
      <c r="I8395" s="3">
        <f t="shared" si="527"/>
        <v>2.4276232413951085E-4</v>
      </c>
    </row>
    <row r="8396" spans="1:9" x14ac:dyDescent="0.35">
      <c r="A8396">
        <v>8393</v>
      </c>
      <c r="B8396">
        <v>1.5177999999999999E-3</v>
      </c>
      <c r="C8396">
        <v>8.0123E-3</v>
      </c>
      <c r="D8396">
        <v>2.2847000000000002E-3</v>
      </c>
      <c r="E8396">
        <v>8.0123E-3</v>
      </c>
      <c r="F8396" s="3">
        <f t="shared" si="524"/>
        <v>1.3800723924074795E-4</v>
      </c>
      <c r="G8396" s="3">
        <f t="shared" si="525"/>
        <v>2.533849942294569E-4</v>
      </c>
      <c r="H8396" s="3">
        <f t="shared" si="526"/>
        <v>1.9300946432514689E-4</v>
      </c>
      <c r="I8396" s="3">
        <f t="shared" si="527"/>
        <v>2.533849942294569E-4</v>
      </c>
    </row>
    <row r="8397" spans="1:9" x14ac:dyDescent="0.35">
      <c r="A8397">
        <v>8394</v>
      </c>
      <c r="B8397">
        <v>1.5709000000000001E-3</v>
      </c>
      <c r="C8397">
        <v>8.2755999999999993E-3</v>
      </c>
      <c r="D8397">
        <v>2.3800000000000002E-3</v>
      </c>
      <c r="E8397">
        <v>8.2755999999999993E-3</v>
      </c>
      <c r="F8397" s="3">
        <f t="shared" si="524"/>
        <v>1.4283540131986491E-4</v>
      </c>
      <c r="G8397" s="3">
        <f t="shared" si="525"/>
        <v>2.6171172550270124E-4</v>
      </c>
      <c r="H8397" s="3">
        <f t="shared" si="526"/>
        <v>2.0106032524788795E-4</v>
      </c>
      <c r="I8397" s="3">
        <f t="shared" si="527"/>
        <v>2.6171172550270124E-4</v>
      </c>
    </row>
    <row r="8398" spans="1:9" x14ac:dyDescent="0.35">
      <c r="A8398">
        <v>8395</v>
      </c>
      <c r="B8398">
        <v>1.5690000000000001E-3</v>
      </c>
      <c r="C8398">
        <v>8.4309999999999993E-3</v>
      </c>
      <c r="D8398">
        <v>2.4437E-3</v>
      </c>
      <c r="E8398">
        <v>8.4309999999999993E-3</v>
      </c>
      <c r="F8398" s="3">
        <f t="shared" si="524"/>
        <v>1.4266264222475528E-4</v>
      </c>
      <c r="G8398" s="3">
        <f t="shared" si="525"/>
        <v>2.6662617305250061E-4</v>
      </c>
      <c r="H8398" s="3">
        <f t="shared" si="526"/>
        <v>2.0644164571775788E-4</v>
      </c>
      <c r="I8398" s="3">
        <f t="shared" si="527"/>
        <v>2.6662617305250061E-4</v>
      </c>
    </row>
    <row r="8399" spans="1:9" x14ac:dyDescent="0.35">
      <c r="A8399">
        <v>8396</v>
      </c>
      <c r="B8399">
        <v>1.5411999999999999E-3</v>
      </c>
      <c r="C8399">
        <v>8.4017999999999992E-3</v>
      </c>
      <c r="D8399">
        <v>2.4547000000000002E-3</v>
      </c>
      <c r="E8399">
        <v>8.4017999999999992E-3</v>
      </c>
      <c r="F8399" s="3">
        <f t="shared" si="524"/>
        <v>1.4013490388578253E-4</v>
      </c>
      <c r="G8399" s="3">
        <f t="shared" si="525"/>
        <v>2.6570273760556277E-4</v>
      </c>
      <c r="H8399" s="3">
        <f t="shared" si="526"/>
        <v>2.0737091612856745E-4</v>
      </c>
      <c r="I8399" s="3">
        <f t="shared" si="527"/>
        <v>2.6570273760556277E-4</v>
      </c>
    </row>
    <row r="8400" spans="1:9" x14ac:dyDescent="0.35">
      <c r="A8400">
        <v>8397</v>
      </c>
      <c r="B8400">
        <v>1.4798999999999999E-3</v>
      </c>
      <c r="C8400">
        <v>8.1770000000000002E-3</v>
      </c>
      <c r="D8400">
        <v>2.4602999999999999E-3</v>
      </c>
      <c r="E8400">
        <v>8.1770000000000002E-3</v>
      </c>
      <c r="F8400" s="3">
        <f t="shared" si="524"/>
        <v>1.3456114992250817E-4</v>
      </c>
      <c r="G8400" s="3">
        <f t="shared" si="525"/>
        <v>2.5859354964420563E-4</v>
      </c>
      <c r="H8400" s="3">
        <f t="shared" si="526"/>
        <v>2.0784399924679776E-4</v>
      </c>
      <c r="I8400" s="3">
        <f t="shared" si="527"/>
        <v>2.5859354964420563E-4</v>
      </c>
    </row>
    <row r="8401" spans="1:9" x14ac:dyDescent="0.35">
      <c r="A8401">
        <v>8398</v>
      </c>
      <c r="B8401">
        <v>1.3944000000000001E-3</v>
      </c>
      <c r="C8401">
        <v>7.4682999999999998E-3</v>
      </c>
      <c r="D8401">
        <v>2.2845999999999999E-3</v>
      </c>
      <c r="E8401">
        <v>7.4682999999999998E-3</v>
      </c>
      <c r="F8401" s="3">
        <f t="shared" si="524"/>
        <v>1.2678699064257409E-4</v>
      </c>
      <c r="G8401" s="3">
        <f t="shared" si="525"/>
        <v>2.3618126535499828E-4</v>
      </c>
      <c r="H8401" s="3">
        <f t="shared" si="526"/>
        <v>1.9300101641232131E-4</v>
      </c>
      <c r="I8401" s="3">
        <f t="shared" si="527"/>
        <v>2.3618126535499828E-4</v>
      </c>
    </row>
    <row r="8402" spans="1:9" x14ac:dyDescent="0.35">
      <c r="A8402">
        <v>8399</v>
      </c>
      <c r="B8402">
        <v>1.3301000000000001E-3</v>
      </c>
      <c r="C8402">
        <v>6.4665E-3</v>
      </c>
      <c r="D8402">
        <v>2.0057E-3</v>
      </c>
      <c r="E8402">
        <v>6.4665E-3</v>
      </c>
      <c r="F8402" s="3">
        <f t="shared" si="524"/>
        <v>1.2094045916070553E-4</v>
      </c>
      <c r="G8402" s="3">
        <f t="shared" si="525"/>
        <v>2.0449983964464423E-4</v>
      </c>
      <c r="H8402" s="3">
        <f t="shared" si="526"/>
        <v>1.6943978754188605E-4</v>
      </c>
      <c r="I8402" s="3">
        <f t="shared" si="527"/>
        <v>2.0449983964464423E-4</v>
      </c>
    </row>
    <row r="8403" spans="1:9" x14ac:dyDescent="0.35">
      <c r="A8403">
        <v>8400</v>
      </c>
      <c r="B8403">
        <v>1.2292E-3</v>
      </c>
      <c r="C8403">
        <v>4.7416000000000003E-3</v>
      </c>
      <c r="D8403">
        <v>1.4782E-3</v>
      </c>
      <c r="E8403">
        <v>4.7416000000000003E-3</v>
      </c>
      <c r="F8403" s="3">
        <f t="shared" si="524"/>
        <v>1.1176604195198799E-4</v>
      </c>
      <c r="G8403" s="3">
        <f t="shared" si="525"/>
        <v>1.4995073682193537E-4</v>
      </c>
      <c r="H8403" s="3">
        <f t="shared" si="526"/>
        <v>1.248770473871546E-4</v>
      </c>
      <c r="I8403" s="3">
        <f t="shared" si="527"/>
        <v>1.4995073682193537E-4</v>
      </c>
    </row>
    <row r="8404" spans="1:9" x14ac:dyDescent="0.35">
      <c r="A8404">
        <v>8401</v>
      </c>
      <c r="B8404">
        <v>1.1298E-3</v>
      </c>
      <c r="C8404">
        <v>4.0933999999999996E-3</v>
      </c>
      <c r="D8404">
        <v>1.2286E-3</v>
      </c>
      <c r="E8404">
        <v>4.0933999999999996E-3</v>
      </c>
      <c r="F8404" s="3">
        <f t="shared" si="524"/>
        <v>1.0272801350256755E-4</v>
      </c>
      <c r="G8404" s="3">
        <f t="shared" si="525"/>
        <v>1.2945173487997937E-4</v>
      </c>
      <c r="H8404" s="3">
        <f t="shared" si="526"/>
        <v>1.0379105697460298E-4</v>
      </c>
      <c r="I8404" s="3">
        <f t="shared" si="527"/>
        <v>1.2945173487997937E-4</v>
      </c>
    </row>
    <row r="8405" spans="1:9" x14ac:dyDescent="0.35">
      <c r="A8405">
        <v>8402</v>
      </c>
      <c r="B8405">
        <v>1.0728000000000001E-3</v>
      </c>
      <c r="C8405">
        <v>4.3357999999999999E-3</v>
      </c>
      <c r="D8405">
        <v>1.2937999999999999E-3</v>
      </c>
      <c r="E8405">
        <v>4.3357999999999999E-3</v>
      </c>
      <c r="F8405" s="3">
        <f t="shared" si="524"/>
        <v>9.7545240649278176E-5</v>
      </c>
      <c r="G8405" s="3">
        <f t="shared" si="525"/>
        <v>1.3711751406962784E-4</v>
      </c>
      <c r="H8405" s="3">
        <f t="shared" si="526"/>
        <v>1.0929909613685604E-4</v>
      </c>
      <c r="I8405" s="3">
        <f t="shared" si="527"/>
        <v>1.3711751406962784E-4</v>
      </c>
    </row>
    <row r="8406" spans="1:9" x14ac:dyDescent="0.35">
      <c r="A8406">
        <v>8403</v>
      </c>
      <c r="B8406">
        <v>1.0383E-3</v>
      </c>
      <c r="C8406">
        <v>4.4105000000000004E-3</v>
      </c>
      <c r="D8406">
        <v>1.2995000000000001E-3</v>
      </c>
      <c r="E8406">
        <v>4.4105000000000004E-3</v>
      </c>
      <c r="F8406" s="3">
        <f t="shared" si="524"/>
        <v>9.4408299185445117E-5</v>
      </c>
      <c r="G8406" s="3">
        <f t="shared" si="525"/>
        <v>1.3947986433970517E-4</v>
      </c>
      <c r="H8406" s="3">
        <f t="shared" si="526"/>
        <v>1.0978062716791192E-4</v>
      </c>
      <c r="I8406" s="3">
        <f t="shared" si="527"/>
        <v>1.3947986433970517E-4</v>
      </c>
    </row>
    <row r="8407" spans="1:9" x14ac:dyDescent="0.35">
      <c r="A8407">
        <v>8404</v>
      </c>
      <c r="B8407">
        <v>1.0582E-3</v>
      </c>
      <c r="C8407">
        <v>4.7718999999999999E-3</v>
      </c>
      <c r="D8407">
        <v>1.3653999999999999E-3</v>
      </c>
      <c r="E8407">
        <v>4.7718999999999999E-3</v>
      </c>
      <c r="F8407" s="3">
        <f t="shared" si="524"/>
        <v>9.6217723392119837E-5</v>
      </c>
      <c r="G8407" s="3">
        <f t="shared" si="525"/>
        <v>1.5090895922064142E-4</v>
      </c>
      <c r="H8407" s="3">
        <f t="shared" si="526"/>
        <v>1.1534780171994376E-4</v>
      </c>
      <c r="I8407" s="3">
        <f t="shared" si="527"/>
        <v>1.5090895922064142E-4</v>
      </c>
    </row>
    <row r="8408" spans="1:9" x14ac:dyDescent="0.35">
      <c r="A8408">
        <v>8405</v>
      </c>
      <c r="B8408">
        <v>1.0727E-3</v>
      </c>
      <c r="C8408">
        <v>5.8365999999999999E-3</v>
      </c>
      <c r="D8408">
        <v>1.7910000000000001E-3</v>
      </c>
      <c r="E8408">
        <v>5.8365999999999999E-3</v>
      </c>
      <c r="F8408" s="3">
        <f t="shared" si="524"/>
        <v>9.7536148065325025E-5</v>
      </c>
      <c r="G8408" s="3">
        <f t="shared" si="525"/>
        <v>1.8457956608210476E-4</v>
      </c>
      <c r="H8408" s="3">
        <f t="shared" si="526"/>
        <v>1.5130211870544843E-4</v>
      </c>
      <c r="I8408" s="3">
        <f t="shared" si="527"/>
        <v>1.8457956608210476E-4</v>
      </c>
    </row>
    <row r="8409" spans="1:9" x14ac:dyDescent="0.35">
      <c r="A8409">
        <v>8406</v>
      </c>
      <c r="B8409">
        <v>1.1351E-3</v>
      </c>
      <c r="C8409">
        <v>8.6993999999999995E-3</v>
      </c>
      <c r="D8409">
        <v>2.6059E-3</v>
      </c>
      <c r="E8409">
        <v>8.6993999999999995E-3</v>
      </c>
      <c r="F8409" s="3">
        <f t="shared" si="524"/>
        <v>1.0320992045208393E-4</v>
      </c>
      <c r="G8409" s="3">
        <f t="shared" si="525"/>
        <v>2.7511418928394309E-4</v>
      </c>
      <c r="H8409" s="3">
        <f t="shared" si="526"/>
        <v>2.2014416032078619E-4</v>
      </c>
      <c r="I8409" s="3">
        <f t="shared" si="527"/>
        <v>2.7511418928394309E-4</v>
      </c>
    </row>
    <row r="8410" spans="1:9" x14ac:dyDescent="0.35">
      <c r="A8410">
        <v>8407</v>
      </c>
      <c r="B8410">
        <v>1.284E-3</v>
      </c>
      <c r="C8410">
        <v>8.6957000000000007E-3</v>
      </c>
      <c r="D8410">
        <v>2.4991000000000002E-3</v>
      </c>
      <c r="E8410">
        <v>8.6957000000000007E-3</v>
      </c>
      <c r="F8410" s="3">
        <f t="shared" si="524"/>
        <v>1.1674877795830832E-4</v>
      </c>
      <c r="G8410" s="3">
        <f t="shared" si="525"/>
        <v>2.749971786279955E-4</v>
      </c>
      <c r="H8410" s="3">
        <f t="shared" si="526"/>
        <v>2.1112178942310787E-4</v>
      </c>
      <c r="I8410" s="3">
        <f t="shared" si="527"/>
        <v>2.749971786279955E-4</v>
      </c>
    </row>
    <row r="8411" spans="1:9" x14ac:dyDescent="0.35">
      <c r="A8411">
        <v>8408</v>
      </c>
      <c r="B8411">
        <v>1.4582E-3</v>
      </c>
      <c r="C8411">
        <v>8.3561999999999994E-3</v>
      </c>
      <c r="D8411">
        <v>2.5788E-3</v>
      </c>
      <c r="E8411">
        <v>8.3561999999999994E-3</v>
      </c>
      <c r="F8411" s="3">
        <f t="shared" si="524"/>
        <v>1.3258805920467694E-4</v>
      </c>
      <c r="G8411" s="3">
        <f t="shared" si="525"/>
        <v>2.6426066033226255E-4</v>
      </c>
      <c r="H8411" s="3">
        <f t="shared" si="526"/>
        <v>2.1785477594506446E-4</v>
      </c>
      <c r="I8411" s="3">
        <f t="shared" si="527"/>
        <v>2.6426066033226255E-4</v>
      </c>
    </row>
    <row r="8412" spans="1:9" x14ac:dyDescent="0.35">
      <c r="A8412">
        <v>8409</v>
      </c>
      <c r="B8412">
        <v>1.5513E-3</v>
      </c>
      <c r="C8412">
        <v>8.3342999999999993E-3</v>
      </c>
      <c r="D8412">
        <v>2.4949E-3</v>
      </c>
      <c r="E8412">
        <v>8.3342999999999993E-3</v>
      </c>
      <c r="F8412" s="3">
        <f t="shared" si="524"/>
        <v>1.4105325486504962E-4</v>
      </c>
      <c r="G8412" s="3">
        <f t="shared" si="525"/>
        <v>2.635680837470592E-4</v>
      </c>
      <c r="H8412" s="3">
        <f t="shared" si="526"/>
        <v>2.1076697708443512E-4</v>
      </c>
      <c r="I8412" s="3">
        <f t="shared" si="527"/>
        <v>2.635680837470592E-4</v>
      </c>
    </row>
    <row r="8413" spans="1:9" x14ac:dyDescent="0.35">
      <c r="A8413">
        <v>8410</v>
      </c>
      <c r="B8413">
        <v>1.5168E-3</v>
      </c>
      <c r="C8413">
        <v>8.1586000000000002E-3</v>
      </c>
      <c r="D8413">
        <v>2.4670999999999998E-3</v>
      </c>
      <c r="E8413">
        <v>8.1586000000000002E-3</v>
      </c>
      <c r="F8413" s="3">
        <f t="shared" si="524"/>
        <v>1.3791631340121654E-4</v>
      </c>
      <c r="G8413" s="3">
        <f t="shared" si="525"/>
        <v>2.5801165881462839E-4</v>
      </c>
      <c r="H8413" s="3">
        <f t="shared" si="526"/>
        <v>2.0841845731893458E-4</v>
      </c>
      <c r="I8413" s="3">
        <f t="shared" si="527"/>
        <v>2.5801165881462839E-4</v>
      </c>
    </row>
    <row r="8414" spans="1:9" x14ac:dyDescent="0.35">
      <c r="A8414">
        <v>8411</v>
      </c>
      <c r="B8414">
        <v>1.5443E-3</v>
      </c>
      <c r="C8414">
        <v>7.9365000000000008E-3</v>
      </c>
      <c r="D8414">
        <v>2.3833999999999999E-3</v>
      </c>
      <c r="E8414">
        <v>7.9365000000000008E-3</v>
      </c>
      <c r="F8414" s="3">
        <f t="shared" si="524"/>
        <v>1.4041677398832987E-4</v>
      </c>
      <c r="G8414" s="3">
        <f t="shared" si="525"/>
        <v>2.509878570076114E-4</v>
      </c>
      <c r="H8414" s="3">
        <f t="shared" si="526"/>
        <v>2.0134755428395632E-4</v>
      </c>
      <c r="I8414" s="3">
        <f t="shared" si="527"/>
        <v>2.509878570076114E-4</v>
      </c>
    </row>
    <row r="8415" spans="1:9" x14ac:dyDescent="0.35">
      <c r="A8415">
        <v>8412</v>
      </c>
      <c r="B8415">
        <v>1.5602999999999999E-3</v>
      </c>
      <c r="C8415">
        <v>7.6711000000000001E-3</v>
      </c>
      <c r="D8415">
        <v>2.3064000000000001E-3</v>
      </c>
      <c r="E8415">
        <v>7.6711000000000001E-3</v>
      </c>
      <c r="F8415" s="3">
        <f t="shared" si="524"/>
        <v>1.4187158742083215E-4</v>
      </c>
      <c r="G8415" s="3">
        <f t="shared" si="525"/>
        <v>2.4259471428099132E-4</v>
      </c>
      <c r="H8415" s="3">
        <f t="shared" si="526"/>
        <v>1.9484266140828939E-4</v>
      </c>
      <c r="I8415" s="3">
        <f t="shared" si="527"/>
        <v>2.4259471428099132E-4</v>
      </c>
    </row>
    <row r="8416" spans="1:9" x14ac:dyDescent="0.35">
      <c r="A8416">
        <v>8413</v>
      </c>
      <c r="B8416">
        <v>1.5551E-3</v>
      </c>
      <c r="C8416">
        <v>7.5992999999999998E-3</v>
      </c>
      <c r="D8416">
        <v>2.2932999999999999E-3</v>
      </c>
      <c r="E8416">
        <v>7.5992999999999998E-3</v>
      </c>
      <c r="F8416" s="3">
        <f t="shared" si="524"/>
        <v>1.413987730552689E-4</v>
      </c>
      <c r="G8416" s="3">
        <f t="shared" si="525"/>
        <v>2.4032407506557562E-4</v>
      </c>
      <c r="H8416" s="3">
        <f t="shared" si="526"/>
        <v>1.9373598482814343E-4</v>
      </c>
      <c r="I8416" s="3">
        <f t="shared" si="527"/>
        <v>2.4032407506557562E-4</v>
      </c>
    </row>
    <row r="8417" spans="1:9" x14ac:dyDescent="0.35">
      <c r="A8417">
        <v>8414</v>
      </c>
      <c r="B8417">
        <v>1.5376000000000001E-3</v>
      </c>
      <c r="C8417">
        <v>7.5770000000000004E-3</v>
      </c>
      <c r="D8417">
        <v>2.2374000000000001E-3</v>
      </c>
      <c r="E8417">
        <v>7.5770000000000004E-3</v>
      </c>
      <c r="F8417" s="3">
        <f t="shared" si="524"/>
        <v>1.3980757086346954E-4</v>
      </c>
      <c r="G8417" s="3">
        <f t="shared" si="525"/>
        <v>2.3961884867972928E-4</v>
      </c>
      <c r="H8417" s="3">
        <f t="shared" si="526"/>
        <v>1.8901360155866573E-4</v>
      </c>
      <c r="I8417" s="3">
        <f t="shared" si="527"/>
        <v>2.3961884867972928E-4</v>
      </c>
    </row>
    <row r="8418" spans="1:9" x14ac:dyDescent="0.35">
      <c r="A8418">
        <v>8415</v>
      </c>
      <c r="B8418">
        <v>1.5175E-3</v>
      </c>
      <c r="C8418">
        <v>7.5989999999999999E-3</v>
      </c>
      <c r="D8418">
        <v>2.2569999999999999E-3</v>
      </c>
      <c r="E8418">
        <v>7.5989999999999999E-3</v>
      </c>
      <c r="F8418" s="3">
        <f t="shared" si="524"/>
        <v>1.3797996148888852E-4</v>
      </c>
      <c r="G8418" s="3">
        <f t="shared" si="525"/>
        <v>2.4031458771509341E-4</v>
      </c>
      <c r="H8418" s="3">
        <f t="shared" si="526"/>
        <v>1.9066939247247187E-4</v>
      </c>
      <c r="I8418" s="3">
        <f t="shared" si="527"/>
        <v>2.4031458771509341E-4</v>
      </c>
    </row>
    <row r="8419" spans="1:9" x14ac:dyDescent="0.35">
      <c r="A8419">
        <v>8416</v>
      </c>
      <c r="B8419">
        <v>1.5095E-3</v>
      </c>
      <c r="C8419">
        <v>7.6902999999999997E-3</v>
      </c>
      <c r="D8419">
        <v>2.222E-3</v>
      </c>
      <c r="E8419">
        <v>7.6902999999999997E-3</v>
      </c>
      <c r="F8419" s="3">
        <f t="shared" si="524"/>
        <v>1.3725255477263739E-4</v>
      </c>
      <c r="G8419" s="3">
        <f t="shared" si="525"/>
        <v>2.4320190471185455E-4</v>
      </c>
      <c r="H8419" s="3">
        <f t="shared" si="526"/>
        <v>1.8771262298353234E-4</v>
      </c>
      <c r="I8419" s="3">
        <f t="shared" si="527"/>
        <v>2.4320190471185455E-4</v>
      </c>
    </row>
    <row r="8420" spans="1:9" x14ac:dyDescent="0.35">
      <c r="A8420">
        <v>8417</v>
      </c>
      <c r="B8420">
        <v>1.5020000000000001E-3</v>
      </c>
      <c r="C8420">
        <v>8.0266999999999995E-3</v>
      </c>
      <c r="D8420">
        <v>2.2878E-3</v>
      </c>
      <c r="E8420">
        <v>8.0266999999999995E-3</v>
      </c>
      <c r="F8420" s="3">
        <f t="shared" si="524"/>
        <v>1.3657061097615194E-4</v>
      </c>
      <c r="G8420" s="3">
        <f t="shared" si="525"/>
        <v>2.5384038705260429E-4</v>
      </c>
      <c r="H8420" s="3">
        <f t="shared" si="526"/>
        <v>1.9327134962273865E-4</v>
      </c>
      <c r="I8420" s="3">
        <f t="shared" si="527"/>
        <v>2.5384038705260429E-4</v>
      </c>
    </row>
    <row r="8421" spans="1:9" x14ac:dyDescent="0.35">
      <c r="A8421">
        <v>8418</v>
      </c>
      <c r="B8421">
        <v>1.586E-3</v>
      </c>
      <c r="C8421">
        <v>8.2903000000000004E-3</v>
      </c>
      <c r="D8421">
        <v>2.3833000000000001E-3</v>
      </c>
      <c r="E8421">
        <v>8.2903000000000004E-3</v>
      </c>
      <c r="F8421" s="3">
        <f t="shared" si="524"/>
        <v>1.4420838149678894E-4</v>
      </c>
      <c r="G8421" s="3">
        <f t="shared" si="525"/>
        <v>2.6217660567633095E-4</v>
      </c>
      <c r="H8421" s="3">
        <f t="shared" si="526"/>
        <v>2.0133910637113079E-4</v>
      </c>
      <c r="I8421" s="3">
        <f t="shared" si="527"/>
        <v>2.6217660567633095E-4</v>
      </c>
    </row>
    <row r="8422" spans="1:9" x14ac:dyDescent="0.35">
      <c r="A8422">
        <v>8419</v>
      </c>
      <c r="B8422">
        <v>1.5805999999999999E-3</v>
      </c>
      <c r="C8422">
        <v>8.4455999999999993E-3</v>
      </c>
      <c r="D8422">
        <v>2.4469000000000001E-3</v>
      </c>
      <c r="E8422">
        <v>8.4455999999999993E-3</v>
      </c>
      <c r="F8422" s="3">
        <f t="shared" si="524"/>
        <v>1.4371738196331942E-4</v>
      </c>
      <c r="G8422" s="3">
        <f t="shared" si="525"/>
        <v>2.6708789077596953E-4</v>
      </c>
      <c r="H8422" s="3">
        <f t="shared" si="526"/>
        <v>2.067119789281752E-4</v>
      </c>
      <c r="I8422" s="3">
        <f t="shared" si="527"/>
        <v>2.6708789077596953E-4</v>
      </c>
    </row>
    <row r="8423" spans="1:9" x14ac:dyDescent="0.35">
      <c r="A8423">
        <v>8420</v>
      </c>
      <c r="B8423">
        <v>1.5744000000000001E-3</v>
      </c>
      <c r="C8423">
        <v>8.4162000000000004E-3</v>
      </c>
      <c r="D8423">
        <v>2.4578E-3</v>
      </c>
      <c r="E8423">
        <v>8.4162000000000004E-3</v>
      </c>
      <c r="F8423" s="3">
        <f t="shared" si="524"/>
        <v>1.431536417582248E-4</v>
      </c>
      <c r="G8423" s="3">
        <f t="shared" si="525"/>
        <v>2.6615813042871027E-4</v>
      </c>
      <c r="H8423" s="3">
        <f t="shared" si="526"/>
        <v>2.0763280142615921E-4</v>
      </c>
      <c r="I8423" s="3">
        <f t="shared" si="527"/>
        <v>2.6615813042871027E-4</v>
      </c>
    </row>
    <row r="8424" spans="1:9" x14ac:dyDescent="0.35">
      <c r="A8424">
        <v>8421</v>
      </c>
      <c r="B8424">
        <v>1.4771000000000001E-3</v>
      </c>
      <c r="C8424">
        <v>8.1904999999999999E-3</v>
      </c>
      <c r="D8424">
        <v>2.4632999999999999E-3</v>
      </c>
      <c r="E8424">
        <v>8.1904999999999999E-3</v>
      </c>
      <c r="F8424" s="3">
        <f t="shared" si="524"/>
        <v>1.3430655757182028E-4</v>
      </c>
      <c r="G8424" s="3">
        <f t="shared" si="525"/>
        <v>2.5902048041590638E-4</v>
      </c>
      <c r="H8424" s="3">
        <f t="shared" si="526"/>
        <v>2.0809743663156399E-4</v>
      </c>
      <c r="I8424" s="3">
        <f t="shared" si="527"/>
        <v>2.5902048041590638E-4</v>
      </c>
    </row>
    <row r="8425" spans="1:9" x14ac:dyDescent="0.35">
      <c r="A8425">
        <v>8422</v>
      </c>
      <c r="B8425">
        <v>1.3613E-3</v>
      </c>
      <c r="C8425">
        <v>7.4808000000000001E-3</v>
      </c>
      <c r="D8425">
        <v>2.2874000000000002E-3</v>
      </c>
      <c r="E8425">
        <v>7.4808000000000001E-3</v>
      </c>
      <c r="F8425" s="3">
        <f t="shared" si="524"/>
        <v>1.2377734535408497E-4</v>
      </c>
      <c r="G8425" s="3">
        <f t="shared" si="525"/>
        <v>2.3657657162509156E-4</v>
      </c>
      <c r="H8425" s="3">
        <f t="shared" si="526"/>
        <v>1.9323755797143652E-4</v>
      </c>
      <c r="I8425" s="3">
        <f t="shared" si="527"/>
        <v>2.3657657162509156E-4</v>
      </c>
    </row>
    <row r="8426" spans="1:9" x14ac:dyDescent="0.35">
      <c r="A8426">
        <v>8423</v>
      </c>
      <c r="B8426">
        <v>1.2947E-3</v>
      </c>
      <c r="C8426">
        <v>6.4786000000000002E-3</v>
      </c>
      <c r="D8426">
        <v>2.0084E-3</v>
      </c>
      <c r="E8426">
        <v>6.4786000000000002E-3</v>
      </c>
      <c r="F8426" s="3">
        <f t="shared" si="524"/>
        <v>1.1772168444129422E-4</v>
      </c>
      <c r="G8426" s="3">
        <f t="shared" si="525"/>
        <v>2.048824961140945E-4</v>
      </c>
      <c r="H8426" s="3">
        <f t="shared" si="526"/>
        <v>1.6966788118817568E-4</v>
      </c>
      <c r="I8426" s="3">
        <f t="shared" si="527"/>
        <v>2.048824961140945E-4</v>
      </c>
    </row>
    <row r="8427" spans="1:9" x14ac:dyDescent="0.35">
      <c r="A8427">
        <v>8424</v>
      </c>
      <c r="B8427">
        <v>1.2026999999999999E-3</v>
      </c>
      <c r="C8427">
        <v>4.7505999999999998E-3</v>
      </c>
      <c r="D8427">
        <v>1.4802000000000001E-3</v>
      </c>
      <c r="E8427">
        <v>4.7505999999999998E-3</v>
      </c>
      <c r="F8427" s="3">
        <f t="shared" si="524"/>
        <v>1.0935650720440608E-4</v>
      </c>
      <c r="G8427" s="3">
        <f t="shared" si="525"/>
        <v>1.5023535733640249E-4</v>
      </c>
      <c r="H8427" s="3">
        <f t="shared" si="526"/>
        <v>1.2504600564366543E-4</v>
      </c>
      <c r="I8427" s="3">
        <f t="shared" si="527"/>
        <v>1.5023535733640249E-4</v>
      </c>
    </row>
    <row r="8428" spans="1:9" x14ac:dyDescent="0.35">
      <c r="A8428">
        <v>8425</v>
      </c>
      <c r="B8428">
        <v>1.1218000000000001E-3</v>
      </c>
      <c r="C8428">
        <v>4.2122000000000001E-3</v>
      </c>
      <c r="D8428">
        <v>1.2547000000000001E-3</v>
      </c>
      <c r="E8428">
        <v>4.2122000000000001E-3</v>
      </c>
      <c r="F8428" s="3">
        <f t="shared" si="524"/>
        <v>1.0200060678631642E-4</v>
      </c>
      <c r="G8428" s="3">
        <f t="shared" si="525"/>
        <v>1.332087256709457E-4</v>
      </c>
      <c r="H8428" s="3">
        <f t="shared" si="526"/>
        <v>1.0599596222206932E-4</v>
      </c>
      <c r="I8428" s="3">
        <f t="shared" si="527"/>
        <v>1.332087256709457E-4</v>
      </c>
    </row>
    <row r="8429" spans="1:9" x14ac:dyDescent="0.35">
      <c r="A8429">
        <v>8426</v>
      </c>
      <c r="B8429">
        <v>1.0647E-3</v>
      </c>
      <c r="C8429">
        <v>4.4467999999999999E-3</v>
      </c>
      <c r="D8429">
        <v>1.3182000000000001E-3</v>
      </c>
      <c r="E8429">
        <v>4.4467999999999999E-3</v>
      </c>
      <c r="F8429" s="3">
        <f t="shared" si="524"/>
        <v>9.6808741349073884E-5</v>
      </c>
      <c r="G8429" s="3">
        <f t="shared" si="525"/>
        <v>1.4062783374805597E-4</v>
      </c>
      <c r="H8429" s="3">
        <f t="shared" si="526"/>
        <v>1.1136038686628818E-4</v>
      </c>
      <c r="I8429" s="3">
        <f t="shared" si="527"/>
        <v>1.4062783374805597E-4</v>
      </c>
    </row>
    <row r="8430" spans="1:9" x14ac:dyDescent="0.35">
      <c r="A8430">
        <v>8427</v>
      </c>
      <c r="B8430">
        <v>1.0326999999999999E-3</v>
      </c>
      <c r="C8430">
        <v>4.5228999999999998E-3</v>
      </c>
      <c r="D8430">
        <v>1.3242E-3</v>
      </c>
      <c r="E8430">
        <v>4.5228999999999998E-3</v>
      </c>
      <c r="F8430" s="3">
        <f t="shared" si="524"/>
        <v>9.3899114484069309E-5</v>
      </c>
      <c r="G8430" s="3">
        <f t="shared" si="525"/>
        <v>1.4303445832038371E-4</v>
      </c>
      <c r="H8430" s="3">
        <f t="shared" si="526"/>
        <v>1.1186726163582067E-4</v>
      </c>
      <c r="I8430" s="3">
        <f t="shared" si="527"/>
        <v>1.4303445832038371E-4</v>
      </c>
    </row>
    <row r="8431" spans="1:9" x14ac:dyDescent="0.35">
      <c r="A8431">
        <v>8428</v>
      </c>
      <c r="B8431">
        <v>1.0388000000000001E-3</v>
      </c>
      <c r="C8431">
        <v>4.8926000000000004E-3</v>
      </c>
      <c r="D8431">
        <v>1.3919E-3</v>
      </c>
      <c r="E8431">
        <v>4.8926000000000004E-3</v>
      </c>
      <c r="F8431" s="3">
        <f t="shared" si="524"/>
        <v>9.4453762105210819E-5</v>
      </c>
      <c r="G8431" s="3">
        <f t="shared" si="525"/>
        <v>1.5472603656466194E-4</v>
      </c>
      <c r="H8431" s="3">
        <f t="shared" si="526"/>
        <v>1.1758649861871226E-4</v>
      </c>
      <c r="I8431" s="3">
        <f t="shared" si="527"/>
        <v>1.5472603656466194E-4</v>
      </c>
    </row>
    <row r="8432" spans="1:9" x14ac:dyDescent="0.35">
      <c r="A8432">
        <v>8429</v>
      </c>
      <c r="B8432">
        <v>1.0394E-3</v>
      </c>
      <c r="C8432">
        <v>5.9695E-3</v>
      </c>
      <c r="D8432">
        <v>1.8201999999999999E-3</v>
      </c>
      <c r="E8432">
        <v>5.9695E-3</v>
      </c>
      <c r="F8432" s="3">
        <f t="shared" si="524"/>
        <v>9.4508317608929646E-5</v>
      </c>
      <c r="G8432" s="3">
        <f t="shared" si="525"/>
        <v>1.8878246234573629E-4</v>
      </c>
      <c r="H8432" s="3">
        <f t="shared" si="526"/>
        <v>1.5376890925050655E-4</v>
      </c>
      <c r="I8432" s="3">
        <f t="shared" si="527"/>
        <v>1.8878246234573629E-4</v>
      </c>
    </row>
    <row r="8433" spans="1:9" x14ac:dyDescent="0.35">
      <c r="A8433">
        <v>8430</v>
      </c>
      <c r="B8433">
        <v>1.1087E-3</v>
      </c>
      <c r="C8433">
        <v>8.8725000000000002E-3</v>
      </c>
      <c r="D8433">
        <v>2.6438999999999998E-3</v>
      </c>
      <c r="E8433">
        <v>8.8725000000000002E-3</v>
      </c>
      <c r="F8433" s="3">
        <f t="shared" si="524"/>
        <v>1.0080947828845516E-4</v>
      </c>
      <c r="G8433" s="3">
        <f t="shared" si="525"/>
        <v>2.8058839051219454E-4</v>
      </c>
      <c r="H8433" s="3">
        <f t="shared" si="526"/>
        <v>2.2335436719449195E-4</v>
      </c>
      <c r="I8433" s="3">
        <f t="shared" si="527"/>
        <v>2.8058839051219454E-4</v>
      </c>
    </row>
    <row r="8434" spans="1:9" x14ac:dyDescent="0.35">
      <c r="A8434">
        <v>8431</v>
      </c>
      <c r="B8434">
        <v>1.2757999999999999E-3</v>
      </c>
      <c r="C8434">
        <v>8.8628000000000005E-3</v>
      </c>
      <c r="D8434">
        <v>2.5357999999999999E-3</v>
      </c>
      <c r="E8434">
        <v>8.8628000000000005E-3</v>
      </c>
      <c r="F8434" s="3">
        <f t="shared" si="524"/>
        <v>1.1600318607415089E-4</v>
      </c>
      <c r="G8434" s="3">
        <f t="shared" si="525"/>
        <v>2.8028163284660217E-4</v>
      </c>
      <c r="H8434" s="3">
        <f t="shared" si="526"/>
        <v>2.142221734300816E-4</v>
      </c>
      <c r="I8434" s="3">
        <f t="shared" si="527"/>
        <v>2.8028163284660217E-4</v>
      </c>
    </row>
    <row r="8435" spans="1:9" x14ac:dyDescent="0.35">
      <c r="A8435">
        <v>8432</v>
      </c>
      <c r="B8435">
        <v>1.4576000000000001E-3</v>
      </c>
      <c r="C8435">
        <v>8.4951000000000002E-3</v>
      </c>
      <c r="D8435">
        <v>2.6093000000000002E-3</v>
      </c>
      <c r="E8435">
        <v>8.4951000000000002E-3</v>
      </c>
      <c r="F8435" s="3">
        <f t="shared" si="524"/>
        <v>1.3253350370095811E-4</v>
      </c>
      <c r="G8435" s="3">
        <f t="shared" si="525"/>
        <v>2.6865330360553887E-4</v>
      </c>
      <c r="H8435" s="3">
        <f t="shared" si="526"/>
        <v>2.2043138935685461E-4</v>
      </c>
      <c r="I8435" s="3">
        <f t="shared" si="527"/>
        <v>2.6865330360553887E-4</v>
      </c>
    </row>
    <row r="8436" spans="1:9" x14ac:dyDescent="0.35">
      <c r="A8436">
        <v>8433</v>
      </c>
      <c r="B8436">
        <v>1.529E-3</v>
      </c>
      <c r="C8436">
        <v>8.4968999999999999E-3</v>
      </c>
      <c r="D8436">
        <v>2.5306E-3</v>
      </c>
      <c r="E8436">
        <v>8.4968999999999999E-3</v>
      </c>
      <c r="F8436" s="3">
        <f t="shared" si="524"/>
        <v>1.3902560864349954E-4</v>
      </c>
      <c r="G8436" s="3">
        <f t="shared" si="525"/>
        <v>2.6871022770843232E-4</v>
      </c>
      <c r="H8436" s="3">
        <f t="shared" si="526"/>
        <v>2.1378288196315345E-4</v>
      </c>
      <c r="I8436" s="3">
        <f t="shared" si="527"/>
        <v>2.6871022770843232E-4</v>
      </c>
    </row>
    <row r="8437" spans="1:9" x14ac:dyDescent="0.35">
      <c r="A8437">
        <v>8434</v>
      </c>
      <c r="B8437">
        <v>1.5338000000000001E-3</v>
      </c>
      <c r="C8437">
        <v>8.3216000000000002E-3</v>
      </c>
      <c r="D8437">
        <v>2.5027999999999999E-3</v>
      </c>
      <c r="E8437">
        <v>8.3216000000000002E-3</v>
      </c>
      <c r="F8437" s="3">
        <f t="shared" si="524"/>
        <v>1.3946205267325023E-4</v>
      </c>
      <c r="G8437" s="3">
        <f t="shared" si="525"/>
        <v>2.6316645257664446E-4</v>
      </c>
      <c r="H8437" s="3">
        <f t="shared" si="526"/>
        <v>2.114343621976529E-4</v>
      </c>
      <c r="I8437" s="3">
        <f t="shared" si="527"/>
        <v>2.6316645257664446E-4</v>
      </c>
    </row>
    <row r="8438" spans="1:9" x14ac:dyDescent="0.35">
      <c r="A8438">
        <v>8435</v>
      </c>
      <c r="B8438">
        <v>1.5414000000000001E-3</v>
      </c>
      <c r="C8438">
        <v>8.0915999999999991E-3</v>
      </c>
      <c r="D8438">
        <v>2.4174999999999999E-3</v>
      </c>
      <c r="E8438">
        <v>8.0915999999999991E-3</v>
      </c>
      <c r="F8438" s="3">
        <f t="shared" si="524"/>
        <v>1.4015308905368883E-4</v>
      </c>
      <c r="G8438" s="3">
        <f t="shared" si="525"/>
        <v>2.5589281720692851E-4</v>
      </c>
      <c r="H8438" s="3">
        <f t="shared" si="526"/>
        <v>2.0422829255746597E-4</v>
      </c>
      <c r="I8438" s="3">
        <f t="shared" si="527"/>
        <v>2.5589281720692851E-4</v>
      </c>
    </row>
    <row r="8439" spans="1:9" x14ac:dyDescent="0.35">
      <c r="A8439">
        <v>8436</v>
      </c>
      <c r="B8439">
        <v>1.5478E-3</v>
      </c>
      <c r="C8439">
        <v>7.8282000000000004E-3</v>
      </c>
      <c r="D8439">
        <v>2.3408999999999999E-3</v>
      </c>
      <c r="E8439">
        <v>7.8282000000000004E-3</v>
      </c>
      <c r="F8439" s="3">
        <f t="shared" si="524"/>
        <v>1.4073501442668973E-4</v>
      </c>
      <c r="G8439" s="3">
        <f t="shared" si="525"/>
        <v>2.4756292348352337E-4</v>
      </c>
      <c r="H8439" s="3">
        <f t="shared" si="526"/>
        <v>1.977571913331012E-4</v>
      </c>
      <c r="I8439" s="3">
        <f t="shared" si="527"/>
        <v>2.4756292348352337E-4</v>
      </c>
    </row>
    <row r="8440" spans="1:9" x14ac:dyDescent="0.35">
      <c r="A8440">
        <v>8437</v>
      </c>
      <c r="B8440">
        <v>1.5332E-3</v>
      </c>
      <c r="C8440">
        <v>7.7551E-3</v>
      </c>
      <c r="D8440">
        <v>2.3275000000000001E-3</v>
      </c>
      <c r="E8440">
        <v>7.7551E-3</v>
      </c>
      <c r="F8440" s="3">
        <f t="shared" si="524"/>
        <v>1.394074971695314E-4</v>
      </c>
      <c r="G8440" s="3">
        <f t="shared" si="525"/>
        <v>2.4525117241601803E-4</v>
      </c>
      <c r="H8440" s="3">
        <f t="shared" si="526"/>
        <v>1.9662517101447864E-4</v>
      </c>
      <c r="I8440" s="3">
        <f t="shared" si="527"/>
        <v>2.4525117241601803E-4</v>
      </c>
    </row>
    <row r="8441" spans="1:9" x14ac:dyDescent="0.35">
      <c r="A8441">
        <v>8438</v>
      </c>
      <c r="B8441">
        <v>1.5139000000000001E-3</v>
      </c>
      <c r="C8441">
        <v>7.7161E-3</v>
      </c>
      <c r="D8441">
        <v>2.2680000000000001E-3</v>
      </c>
      <c r="E8441">
        <v>7.7161E-3</v>
      </c>
      <c r="F8441" s="3">
        <f t="shared" si="524"/>
        <v>1.3765262846657554E-4</v>
      </c>
      <c r="G8441" s="3">
        <f t="shared" si="525"/>
        <v>2.4401781685332705E-4</v>
      </c>
      <c r="H8441" s="3">
        <f t="shared" si="526"/>
        <v>1.9159866288328143E-4</v>
      </c>
      <c r="I8441" s="3">
        <f t="shared" si="527"/>
        <v>2.4401781685332705E-4</v>
      </c>
    </row>
    <row r="8442" spans="1:9" x14ac:dyDescent="0.35">
      <c r="A8442">
        <v>8439</v>
      </c>
      <c r="B8442">
        <v>1.4882999999999999E-3</v>
      </c>
      <c r="C8442">
        <v>7.7333000000000002E-3</v>
      </c>
      <c r="D8442">
        <v>2.2864999999999999E-3</v>
      </c>
      <c r="E8442">
        <v>7.7333000000000002E-3</v>
      </c>
      <c r="F8442" s="3">
        <f t="shared" si="524"/>
        <v>1.3532492697457184E-4</v>
      </c>
      <c r="G8442" s="3">
        <f t="shared" si="525"/>
        <v>2.4456175828097536E-4</v>
      </c>
      <c r="H8442" s="3">
        <f t="shared" si="526"/>
        <v>1.9316152675600661E-4</v>
      </c>
      <c r="I8442" s="3">
        <f t="shared" si="527"/>
        <v>2.4456175828097536E-4</v>
      </c>
    </row>
    <row r="8443" spans="1:9" x14ac:dyDescent="0.35">
      <c r="A8443">
        <v>8440</v>
      </c>
      <c r="B8443">
        <v>1.4702000000000001E-3</v>
      </c>
      <c r="C8443">
        <v>7.8259000000000002E-3</v>
      </c>
      <c r="D8443">
        <v>2.2518E-3</v>
      </c>
      <c r="E8443">
        <v>7.8259000000000002E-3</v>
      </c>
      <c r="F8443" s="3">
        <f t="shared" si="524"/>
        <v>1.3367916927905366E-4</v>
      </c>
      <c r="G8443" s="3">
        <f t="shared" si="525"/>
        <v>2.4749018712982623E-4</v>
      </c>
      <c r="H8443" s="3">
        <f t="shared" si="526"/>
        <v>1.9023010100554372E-4</v>
      </c>
      <c r="I8443" s="3">
        <f t="shared" si="527"/>
        <v>2.4749018712982623E-4</v>
      </c>
    </row>
    <row r="8444" spans="1:9" x14ac:dyDescent="0.35">
      <c r="A8444">
        <v>8441</v>
      </c>
      <c r="B8444">
        <v>1.459E-3</v>
      </c>
      <c r="C8444">
        <v>8.1667000000000007E-3</v>
      </c>
      <c r="D8444">
        <v>2.3186000000000001E-3</v>
      </c>
      <c r="E8444">
        <v>8.1667000000000007E-3</v>
      </c>
      <c r="F8444" s="3">
        <f t="shared" si="524"/>
        <v>1.3266079987630207E-4</v>
      </c>
      <c r="G8444" s="3">
        <f t="shared" si="525"/>
        <v>2.5826781727764884E-4</v>
      </c>
      <c r="H8444" s="3">
        <f t="shared" si="526"/>
        <v>1.9587330677300544E-4</v>
      </c>
      <c r="I8444" s="3">
        <f t="shared" si="527"/>
        <v>2.5826781727764884E-4</v>
      </c>
    </row>
    <row r="8445" spans="1:9" x14ac:dyDescent="0.35">
      <c r="A8445">
        <v>8442</v>
      </c>
      <c r="B8445">
        <v>1.5441999999999999E-3</v>
      </c>
      <c r="C8445">
        <v>8.4320000000000003E-3</v>
      </c>
      <c r="D8445">
        <v>2.4144000000000001E-3</v>
      </c>
      <c r="E8445">
        <v>8.4320000000000003E-3</v>
      </c>
      <c r="F8445" s="3">
        <f t="shared" si="524"/>
        <v>1.4040768140437672E-4</v>
      </c>
      <c r="G8445" s="3">
        <f t="shared" si="525"/>
        <v>2.666577975541081E-4</v>
      </c>
      <c r="H8445" s="3">
        <f t="shared" si="526"/>
        <v>2.0396640725987421E-4</v>
      </c>
      <c r="I8445" s="3">
        <f t="shared" si="527"/>
        <v>2.666577975541081E-4</v>
      </c>
    </row>
    <row r="8446" spans="1:9" x14ac:dyDescent="0.35">
      <c r="A8446">
        <v>8443</v>
      </c>
      <c r="B8446">
        <v>1.5531E-3</v>
      </c>
      <c r="C8446">
        <v>8.5833000000000003E-3</v>
      </c>
      <c r="D8446">
        <v>2.4770999999999999E-3</v>
      </c>
      <c r="E8446">
        <v>8.5833000000000003E-3</v>
      </c>
      <c r="F8446" s="3">
        <f t="shared" si="524"/>
        <v>1.4121692137620612E-4</v>
      </c>
      <c r="G8446" s="3">
        <f t="shared" si="525"/>
        <v>2.7144258464731694E-4</v>
      </c>
      <c r="H8446" s="3">
        <f t="shared" si="526"/>
        <v>2.0926324860148871E-4</v>
      </c>
      <c r="I8446" s="3">
        <f t="shared" si="527"/>
        <v>2.7144258464731694E-4</v>
      </c>
    </row>
    <row r="8447" spans="1:9" x14ac:dyDescent="0.35">
      <c r="A8447">
        <v>8444</v>
      </c>
      <c r="B8447">
        <v>1.5223999999999999E-3</v>
      </c>
      <c r="C8447">
        <v>8.5498999999999992E-3</v>
      </c>
      <c r="D8447">
        <v>2.4872000000000002E-3</v>
      </c>
      <c r="E8447">
        <v>8.5498999999999992E-3</v>
      </c>
      <c r="F8447" s="3">
        <f t="shared" si="524"/>
        <v>1.3842549810259234E-4</v>
      </c>
      <c r="G8447" s="3">
        <f t="shared" si="525"/>
        <v>2.7038632629362771E-4</v>
      </c>
      <c r="H8447" s="3">
        <f t="shared" si="526"/>
        <v>2.1011648779686843E-4</v>
      </c>
      <c r="I8447" s="3">
        <f t="shared" si="527"/>
        <v>2.7038632629362771E-4</v>
      </c>
    </row>
    <row r="8448" spans="1:9" x14ac:dyDescent="0.35">
      <c r="A8448">
        <v>8445</v>
      </c>
      <c r="B8448">
        <v>1.4551E-3</v>
      </c>
      <c r="C8448">
        <v>8.3134000000000003E-3</v>
      </c>
      <c r="D8448">
        <v>2.4903E-3</v>
      </c>
      <c r="E8448">
        <v>8.3134000000000003E-3</v>
      </c>
      <c r="F8448" s="3">
        <f t="shared" si="524"/>
        <v>1.3230618910212963E-4</v>
      </c>
      <c r="G8448" s="3">
        <f t="shared" si="525"/>
        <v>2.6290713166346328E-4</v>
      </c>
      <c r="H8448" s="3">
        <f t="shared" si="526"/>
        <v>2.1037837309446022E-4</v>
      </c>
      <c r="I8448" s="3">
        <f t="shared" si="527"/>
        <v>2.6290713166346328E-4</v>
      </c>
    </row>
    <row r="8449" spans="1:9" x14ac:dyDescent="0.35">
      <c r="A8449">
        <v>8446</v>
      </c>
      <c r="B8449">
        <v>1.3748E-3</v>
      </c>
      <c r="C8449">
        <v>7.5957000000000004E-3</v>
      </c>
      <c r="D8449">
        <v>2.3126000000000002E-3</v>
      </c>
      <c r="E8449">
        <v>7.5957000000000004E-3</v>
      </c>
      <c r="F8449" s="3">
        <f t="shared" si="524"/>
        <v>1.250048441877588E-4</v>
      </c>
      <c r="G8449" s="3">
        <f t="shared" si="525"/>
        <v>2.402102268597888E-4</v>
      </c>
      <c r="H8449" s="3">
        <f t="shared" si="526"/>
        <v>1.9536643200347296E-4</v>
      </c>
      <c r="I8449" s="3">
        <f t="shared" si="527"/>
        <v>2.402102268597888E-4</v>
      </c>
    </row>
    <row r="8450" spans="1:9" x14ac:dyDescent="0.35">
      <c r="A8450">
        <v>8447</v>
      </c>
      <c r="B8450">
        <v>1.3016E-3</v>
      </c>
      <c r="C8450">
        <v>6.5992000000000004E-3</v>
      </c>
      <c r="D8450">
        <v>2.0349000000000001E-3</v>
      </c>
      <c r="E8450">
        <v>6.5992000000000004E-3</v>
      </c>
      <c r="F8450" s="3">
        <f t="shared" si="524"/>
        <v>1.1834907273406083E-4</v>
      </c>
      <c r="G8450" s="3">
        <f t="shared" si="525"/>
        <v>2.0869641100795426E-4</v>
      </c>
      <c r="H8450" s="3">
        <f t="shared" si="526"/>
        <v>1.7190657808694419E-4</v>
      </c>
      <c r="I8450" s="3">
        <f t="shared" si="527"/>
        <v>2.0869641100795426E-4</v>
      </c>
    </row>
    <row r="8451" spans="1:9" x14ac:dyDescent="0.35">
      <c r="A8451">
        <v>8448</v>
      </c>
      <c r="B8451">
        <v>1.1976999999999999E-3</v>
      </c>
      <c r="C8451">
        <v>4.8399000000000003E-3</v>
      </c>
      <c r="D8451">
        <v>1.4997999999999999E-3</v>
      </c>
      <c r="E8451">
        <v>4.8399000000000003E-3</v>
      </c>
      <c r="F8451" s="3">
        <f t="shared" ref="F8451:F8514" si="528">B8451/SUM($B$3:$B$8761)</f>
        <v>1.0890187800674911E-4</v>
      </c>
      <c r="G8451" s="3">
        <f t="shared" ref="G8451:G8514" si="529">C8451/SUM($C$3:$C$8761)</f>
        <v>1.5305942532994876E-4</v>
      </c>
      <c r="H8451" s="3">
        <f t="shared" ref="H8451:H8514" si="530">D8451/SUM($D$3:$D$8761)</f>
        <v>1.2670179655747155E-4</v>
      </c>
      <c r="I8451" s="3">
        <f t="shared" ref="I8451:I8514" si="531">E8451/SUM($E$3:$E$8761)</f>
        <v>1.5305942532994876E-4</v>
      </c>
    </row>
    <row r="8452" spans="1:9" x14ac:dyDescent="0.35">
      <c r="A8452">
        <v>8449</v>
      </c>
      <c r="B8452">
        <v>1.1252E-3</v>
      </c>
      <c r="C8452">
        <v>4.1189E-3</v>
      </c>
      <c r="D8452">
        <v>1.2342E-3</v>
      </c>
      <c r="E8452">
        <v>4.1189E-3</v>
      </c>
      <c r="F8452" s="3">
        <f t="shared" si="528"/>
        <v>1.0230975464072315E-4</v>
      </c>
      <c r="G8452" s="3">
        <f t="shared" si="529"/>
        <v>1.3025815967096963E-4</v>
      </c>
      <c r="H8452" s="3">
        <f t="shared" si="530"/>
        <v>1.0426414009283331E-4</v>
      </c>
      <c r="I8452" s="3">
        <f t="shared" si="531"/>
        <v>1.3025815967096963E-4</v>
      </c>
    </row>
    <row r="8453" spans="1:9" x14ac:dyDescent="0.35">
      <c r="A8453">
        <v>8450</v>
      </c>
      <c r="B8453">
        <v>1.0847999999999999E-3</v>
      </c>
      <c r="C8453">
        <v>4.3620999999999998E-3</v>
      </c>
      <c r="D8453">
        <v>1.2995999999999999E-3</v>
      </c>
      <c r="E8453">
        <v>4.3620999999999998E-3</v>
      </c>
      <c r="F8453" s="3">
        <f t="shared" si="528"/>
        <v>9.8636350723654866E-5</v>
      </c>
      <c r="G8453" s="3">
        <f t="shared" si="529"/>
        <v>1.3794923846190406E-4</v>
      </c>
      <c r="H8453" s="3">
        <f t="shared" si="530"/>
        <v>1.0978907508073745E-4</v>
      </c>
      <c r="I8453" s="3">
        <f t="shared" si="531"/>
        <v>1.3794923846190406E-4</v>
      </c>
    </row>
    <row r="8454" spans="1:9" x14ac:dyDescent="0.35">
      <c r="A8454">
        <v>8451</v>
      </c>
      <c r="B8454">
        <v>1.0560999999999999E-3</v>
      </c>
      <c r="C8454">
        <v>4.4372999999999999E-3</v>
      </c>
      <c r="D8454">
        <v>1.3054E-3</v>
      </c>
      <c r="E8454">
        <v>4.4372999999999999E-3</v>
      </c>
      <c r="F8454" s="3">
        <f t="shared" si="528"/>
        <v>9.6026779129103904E-5</v>
      </c>
      <c r="G8454" s="3">
        <f t="shared" si="529"/>
        <v>1.403274009827851E-4</v>
      </c>
      <c r="H8454" s="3">
        <f t="shared" si="530"/>
        <v>1.1027905402461886E-4</v>
      </c>
      <c r="I8454" s="3">
        <f t="shared" si="531"/>
        <v>1.403274009827851E-4</v>
      </c>
    </row>
    <row r="8455" spans="1:9" x14ac:dyDescent="0.35">
      <c r="A8455">
        <v>8452</v>
      </c>
      <c r="B8455">
        <v>1.0667999999999999E-3</v>
      </c>
      <c r="C8455">
        <v>4.8008E-3</v>
      </c>
      <c r="D8455">
        <v>1.3718000000000001E-3</v>
      </c>
      <c r="E8455">
        <v>4.8008E-3</v>
      </c>
      <c r="F8455" s="3">
        <f t="shared" si="528"/>
        <v>9.6999685612089804E-5</v>
      </c>
      <c r="G8455" s="3">
        <f t="shared" si="529"/>
        <v>1.5182290731709705E-4</v>
      </c>
      <c r="H8455" s="3">
        <f t="shared" si="530"/>
        <v>1.1588846814077843E-4</v>
      </c>
      <c r="I8455" s="3">
        <f t="shared" si="531"/>
        <v>1.5182290731709705E-4</v>
      </c>
    </row>
    <row r="8456" spans="1:9" x14ac:dyDescent="0.35">
      <c r="A8456">
        <v>8453</v>
      </c>
      <c r="B8456">
        <v>1.0864E-3</v>
      </c>
      <c r="C8456">
        <v>5.8716000000000003E-3</v>
      </c>
      <c r="D8456">
        <v>1.7987000000000001E-3</v>
      </c>
      <c r="E8456">
        <v>5.8716000000000003E-3</v>
      </c>
      <c r="F8456" s="3">
        <f t="shared" si="528"/>
        <v>9.8781832066905097E-5</v>
      </c>
      <c r="G8456" s="3">
        <f t="shared" si="529"/>
        <v>1.8568642363836591E-4</v>
      </c>
      <c r="H8456" s="3">
        <f t="shared" si="530"/>
        <v>1.5195260799301513E-4</v>
      </c>
      <c r="I8456" s="3">
        <f t="shared" si="531"/>
        <v>1.8568642363836591E-4</v>
      </c>
    </row>
    <row r="8457" spans="1:9" x14ac:dyDescent="0.35">
      <c r="A8457">
        <v>8454</v>
      </c>
      <c r="B8457">
        <v>1.1387999999999999E-3</v>
      </c>
      <c r="C8457">
        <v>8.7504999999999996E-3</v>
      </c>
      <c r="D8457">
        <v>2.6170999999999998E-3</v>
      </c>
      <c r="E8457">
        <v>8.7504999999999996E-3</v>
      </c>
      <c r="F8457" s="3">
        <f t="shared" si="528"/>
        <v>1.0354634605835008E-4</v>
      </c>
      <c r="G8457" s="3">
        <f t="shared" si="529"/>
        <v>2.7673020131608429E-4</v>
      </c>
      <c r="H8457" s="3">
        <f t="shared" si="530"/>
        <v>2.2109032655724683E-4</v>
      </c>
      <c r="I8457" s="3">
        <f t="shared" si="531"/>
        <v>2.7673020131608429E-4</v>
      </c>
    </row>
    <row r="8458" spans="1:9" x14ac:dyDescent="0.35">
      <c r="A8458">
        <v>8455</v>
      </c>
      <c r="B8458">
        <v>1.2768E-3</v>
      </c>
      <c r="C8458">
        <v>8.7463999999999997E-3</v>
      </c>
      <c r="D8458">
        <v>2.5102000000000002E-3</v>
      </c>
      <c r="E8458">
        <v>8.7463999999999997E-3</v>
      </c>
      <c r="F8458" s="3">
        <f t="shared" si="528"/>
        <v>1.1609411191368229E-4</v>
      </c>
      <c r="G8458" s="3">
        <f t="shared" si="529"/>
        <v>2.7660054085949375E-4</v>
      </c>
      <c r="H8458" s="3">
        <f t="shared" si="530"/>
        <v>2.1205950774674299E-4</v>
      </c>
      <c r="I8458" s="3">
        <f t="shared" si="531"/>
        <v>2.7660054085949375E-4</v>
      </c>
    </row>
    <row r="8459" spans="1:9" x14ac:dyDescent="0.35">
      <c r="A8459">
        <v>8456</v>
      </c>
      <c r="B8459">
        <v>1.4430000000000001E-3</v>
      </c>
      <c r="C8459">
        <v>8.4043999999999994E-3</v>
      </c>
      <c r="D8459">
        <v>2.5893999999999999E-3</v>
      </c>
      <c r="E8459">
        <v>8.4043999999999994E-3</v>
      </c>
      <c r="F8459" s="3">
        <f t="shared" si="528"/>
        <v>1.3120598644379979E-4</v>
      </c>
      <c r="G8459" s="3">
        <f t="shared" si="529"/>
        <v>2.6578496130974218E-4</v>
      </c>
      <c r="H8459" s="3">
        <f t="shared" si="530"/>
        <v>2.1875025470457184E-4</v>
      </c>
      <c r="I8459" s="3">
        <f t="shared" si="531"/>
        <v>2.6578496130974218E-4</v>
      </c>
    </row>
    <row r="8460" spans="1:9" x14ac:dyDescent="0.35">
      <c r="A8460">
        <v>8457</v>
      </c>
      <c r="B8460">
        <v>1.5199E-3</v>
      </c>
      <c r="C8460">
        <v>8.3830999999999992E-3</v>
      </c>
      <c r="D8460">
        <v>2.5056000000000002E-3</v>
      </c>
      <c r="E8460">
        <v>8.3830999999999992E-3</v>
      </c>
      <c r="F8460" s="3">
        <f t="shared" si="528"/>
        <v>1.3819818350376388E-4</v>
      </c>
      <c r="G8460" s="3">
        <f t="shared" si="529"/>
        <v>2.6511135942550325E-4</v>
      </c>
      <c r="H8460" s="3">
        <f t="shared" si="530"/>
        <v>2.1167090375676808E-4</v>
      </c>
      <c r="I8460" s="3">
        <f t="shared" si="531"/>
        <v>2.6511135942550325E-4</v>
      </c>
    </row>
    <row r="8461" spans="1:9" x14ac:dyDescent="0.35">
      <c r="A8461">
        <v>8458</v>
      </c>
      <c r="B8461">
        <v>1.5279E-3</v>
      </c>
      <c r="C8461">
        <v>8.2065999999999997E-3</v>
      </c>
      <c r="D8461">
        <v>2.4775999999999999E-3</v>
      </c>
      <c r="E8461">
        <v>8.2065999999999997E-3</v>
      </c>
      <c r="F8461" s="3">
        <f t="shared" si="528"/>
        <v>1.3892559022001501E-4</v>
      </c>
      <c r="G8461" s="3">
        <f t="shared" si="529"/>
        <v>2.5952963489178648E-4</v>
      </c>
      <c r="H8461" s="3">
        <f t="shared" si="530"/>
        <v>2.0930548816561643E-4</v>
      </c>
      <c r="I8461" s="3">
        <f t="shared" si="531"/>
        <v>2.5952963489178648E-4</v>
      </c>
    </row>
    <row r="8462" spans="1:9" x14ac:dyDescent="0.35">
      <c r="A8462">
        <v>8459</v>
      </c>
      <c r="B8462">
        <v>1.5200000000000001E-3</v>
      </c>
      <c r="C8462">
        <v>7.9830000000000005E-3</v>
      </c>
      <c r="D8462">
        <v>2.3936000000000001E-3</v>
      </c>
      <c r="E8462">
        <v>7.9830000000000005E-3</v>
      </c>
      <c r="F8462" s="3">
        <f t="shared" si="528"/>
        <v>1.3820727608771703E-4</v>
      </c>
      <c r="G8462" s="3">
        <f t="shared" si="529"/>
        <v>2.5245839633235832E-4</v>
      </c>
      <c r="H8462" s="3">
        <f t="shared" si="530"/>
        <v>2.0220924139216156E-4</v>
      </c>
      <c r="I8462" s="3">
        <f t="shared" si="531"/>
        <v>2.5245839633235832E-4</v>
      </c>
    </row>
    <row r="8463" spans="1:9" x14ac:dyDescent="0.35">
      <c r="A8463">
        <v>8460</v>
      </c>
      <c r="B8463">
        <v>1.4977E-3</v>
      </c>
      <c r="C8463">
        <v>7.7162999999999997E-3</v>
      </c>
      <c r="D8463">
        <v>2.3162999999999999E-3</v>
      </c>
      <c r="E8463">
        <v>7.7162999999999997E-3</v>
      </c>
      <c r="F8463" s="3">
        <f t="shared" si="528"/>
        <v>1.3617962986616695E-4</v>
      </c>
      <c r="G8463" s="3">
        <f t="shared" si="529"/>
        <v>2.4402414175364853E-4</v>
      </c>
      <c r="H8463" s="3">
        <f t="shared" si="530"/>
        <v>1.9567900477801797E-4</v>
      </c>
      <c r="I8463" s="3">
        <f t="shared" si="531"/>
        <v>2.4402414175364853E-4</v>
      </c>
    </row>
    <row r="8464" spans="1:9" x14ac:dyDescent="0.35">
      <c r="A8464">
        <v>8461</v>
      </c>
      <c r="B8464">
        <v>1.4821000000000001E-3</v>
      </c>
      <c r="C8464">
        <v>7.6442000000000003E-3</v>
      </c>
      <c r="D8464">
        <v>2.3031000000000002E-3</v>
      </c>
      <c r="E8464">
        <v>7.6442000000000003E-3</v>
      </c>
      <c r="F8464" s="3">
        <f t="shared" si="528"/>
        <v>1.3476118676947722E-4</v>
      </c>
      <c r="G8464" s="3">
        <f t="shared" si="529"/>
        <v>2.4174401518775062E-4</v>
      </c>
      <c r="H8464" s="3">
        <f t="shared" si="530"/>
        <v>1.9456388028504652E-4</v>
      </c>
      <c r="I8464" s="3">
        <f t="shared" si="531"/>
        <v>2.4174401518775062E-4</v>
      </c>
    </row>
    <row r="8465" spans="1:9" x14ac:dyDescent="0.35">
      <c r="A8465">
        <v>8462</v>
      </c>
      <c r="B8465">
        <v>1.4855999999999999E-3</v>
      </c>
      <c r="C8465">
        <v>7.6210000000000002E-3</v>
      </c>
      <c r="D8465">
        <v>2.2471000000000001E-3</v>
      </c>
      <c r="E8465">
        <v>7.6210000000000002E-3</v>
      </c>
      <c r="F8465" s="3">
        <f t="shared" si="528"/>
        <v>1.3507942720783708E-4</v>
      </c>
      <c r="G8465" s="3">
        <f t="shared" si="529"/>
        <v>2.4101032675045753E-4</v>
      </c>
      <c r="H8465" s="3">
        <f t="shared" si="530"/>
        <v>1.8983304910274326E-4</v>
      </c>
      <c r="I8465" s="3">
        <f t="shared" si="531"/>
        <v>2.4101032675045753E-4</v>
      </c>
    </row>
    <row r="8466" spans="1:9" x14ac:dyDescent="0.35">
      <c r="A8466">
        <v>8463</v>
      </c>
      <c r="B8466">
        <v>1.4652999999999999E-3</v>
      </c>
      <c r="C8466">
        <v>7.6429000000000002E-3</v>
      </c>
      <c r="D8466">
        <v>2.2666000000000001E-3</v>
      </c>
      <c r="E8466">
        <v>7.6429000000000002E-3</v>
      </c>
      <c r="F8466" s="3">
        <f t="shared" si="528"/>
        <v>1.3323363266534981E-4</v>
      </c>
      <c r="G8466" s="3">
        <f t="shared" si="529"/>
        <v>2.4170290333566094E-4</v>
      </c>
      <c r="H8466" s="3">
        <f t="shared" si="530"/>
        <v>1.9148039210372387E-4</v>
      </c>
      <c r="I8466" s="3">
        <f t="shared" si="531"/>
        <v>2.4170290333566094E-4</v>
      </c>
    </row>
    <row r="8467" spans="1:9" x14ac:dyDescent="0.35">
      <c r="A8467">
        <v>8464</v>
      </c>
      <c r="B8467">
        <v>1.4479E-3</v>
      </c>
      <c r="C8467">
        <v>7.7346000000000003E-3</v>
      </c>
      <c r="D8467">
        <v>2.2317999999999999E-3</v>
      </c>
      <c r="E8467">
        <v>7.7346000000000003E-3</v>
      </c>
      <c r="F8467" s="3">
        <f t="shared" si="528"/>
        <v>1.316515230575036E-4</v>
      </c>
      <c r="G8467" s="3">
        <f t="shared" si="529"/>
        <v>2.4460287013306506E-4</v>
      </c>
      <c r="H8467" s="3">
        <f t="shared" si="530"/>
        <v>1.8854051844043539E-4</v>
      </c>
      <c r="I8467" s="3">
        <f t="shared" si="531"/>
        <v>2.4460287013306506E-4</v>
      </c>
    </row>
    <row r="8468" spans="1:9" x14ac:dyDescent="0.35">
      <c r="A8468">
        <v>8465</v>
      </c>
      <c r="B8468">
        <v>1.4643E-3</v>
      </c>
      <c r="C8468">
        <v>8.0728999999999992E-3</v>
      </c>
      <c r="D8468">
        <v>2.2980000000000001E-3</v>
      </c>
      <c r="E8468">
        <v>8.0728999999999992E-3</v>
      </c>
      <c r="F8468" s="3">
        <f t="shared" si="528"/>
        <v>1.3314270682581844E-4</v>
      </c>
      <c r="G8468" s="3">
        <f t="shared" si="529"/>
        <v>2.5530143902686899E-4</v>
      </c>
      <c r="H8468" s="3">
        <f t="shared" si="530"/>
        <v>1.9413303673094389E-4</v>
      </c>
      <c r="I8468" s="3">
        <f t="shared" si="531"/>
        <v>2.5530143902686899E-4</v>
      </c>
    </row>
    <row r="8469" spans="1:9" x14ac:dyDescent="0.35">
      <c r="A8469">
        <v>8466</v>
      </c>
      <c r="B8469">
        <v>1.5145E-3</v>
      </c>
      <c r="C8469">
        <v>8.3379999999999999E-3</v>
      </c>
      <c r="D8469">
        <v>2.3936999999999999E-3</v>
      </c>
      <c r="E8469">
        <v>8.3379999999999999E-3</v>
      </c>
      <c r="F8469" s="3">
        <f t="shared" si="528"/>
        <v>1.3770718397029436E-4</v>
      </c>
      <c r="G8469" s="3">
        <f t="shared" si="529"/>
        <v>2.6368509440300678E-4</v>
      </c>
      <c r="H8469" s="3">
        <f t="shared" si="530"/>
        <v>2.0221768930498709E-4</v>
      </c>
      <c r="I8469" s="3">
        <f t="shared" si="531"/>
        <v>2.6368509440300678E-4</v>
      </c>
    </row>
    <row r="8470" spans="1:9" x14ac:dyDescent="0.35">
      <c r="A8470">
        <v>8467</v>
      </c>
      <c r="B8470">
        <v>1.5169000000000001E-3</v>
      </c>
      <c r="C8470">
        <v>8.4939000000000004E-3</v>
      </c>
      <c r="D8470">
        <v>2.4575E-3</v>
      </c>
      <c r="E8470">
        <v>8.4939000000000004E-3</v>
      </c>
      <c r="F8470" s="3">
        <f t="shared" si="528"/>
        <v>1.379254059851697E-4</v>
      </c>
      <c r="G8470" s="3">
        <f t="shared" si="529"/>
        <v>2.6861535420360995E-4</v>
      </c>
      <c r="H8470" s="3">
        <f t="shared" si="530"/>
        <v>2.076074576876826E-4</v>
      </c>
      <c r="I8470" s="3">
        <f t="shared" si="531"/>
        <v>2.6861535420360995E-4</v>
      </c>
    </row>
    <row r="8471" spans="1:9" x14ac:dyDescent="0.35">
      <c r="A8471">
        <v>8468</v>
      </c>
      <c r="B8471">
        <v>1.4963999999999999E-3</v>
      </c>
      <c r="C8471">
        <v>8.4641999999999998E-3</v>
      </c>
      <c r="D8471">
        <v>2.4683999999999999E-3</v>
      </c>
      <c r="E8471">
        <v>8.4641999999999998E-3</v>
      </c>
      <c r="F8471" s="3">
        <f t="shared" si="528"/>
        <v>1.3606142627477615E-4</v>
      </c>
      <c r="G8471" s="3">
        <f t="shared" si="529"/>
        <v>2.6767610650586836E-4</v>
      </c>
      <c r="H8471" s="3">
        <f t="shared" si="530"/>
        <v>2.0852828018566661E-4</v>
      </c>
      <c r="I8471" s="3">
        <f t="shared" si="531"/>
        <v>2.6767610650586836E-4</v>
      </c>
    </row>
    <row r="8472" spans="1:9" x14ac:dyDescent="0.35">
      <c r="A8472">
        <v>8469</v>
      </c>
      <c r="B8472">
        <v>1.4126E-3</v>
      </c>
      <c r="C8472">
        <v>8.2371000000000007E-3</v>
      </c>
      <c r="D8472">
        <v>2.4735E-3</v>
      </c>
      <c r="E8472">
        <v>8.2371000000000007E-3</v>
      </c>
      <c r="F8472" s="3">
        <f t="shared" si="528"/>
        <v>1.2844184092204543E-4</v>
      </c>
      <c r="G8472" s="3">
        <f t="shared" si="529"/>
        <v>2.6049418219081403E-4</v>
      </c>
      <c r="H8472" s="3">
        <f t="shared" si="530"/>
        <v>2.0895912373976923E-4</v>
      </c>
      <c r="I8472" s="3">
        <f t="shared" si="531"/>
        <v>2.6049418219081403E-4</v>
      </c>
    </row>
    <row r="8473" spans="1:9" x14ac:dyDescent="0.35">
      <c r="A8473">
        <v>8470</v>
      </c>
      <c r="B8473">
        <v>1.3091999999999999E-3</v>
      </c>
      <c r="C8473">
        <v>7.5236000000000001E-3</v>
      </c>
      <c r="D8473">
        <v>2.2967999999999999E-3</v>
      </c>
      <c r="E8473">
        <v>7.5236000000000001E-3</v>
      </c>
      <c r="F8473" s="3">
        <f t="shared" si="528"/>
        <v>1.1904010911449942E-4</v>
      </c>
      <c r="G8473" s="3">
        <f t="shared" si="529"/>
        <v>2.3793010029389086E-4</v>
      </c>
      <c r="H8473" s="3">
        <f t="shared" si="530"/>
        <v>1.9403166177703738E-4</v>
      </c>
      <c r="I8473" s="3">
        <f t="shared" si="531"/>
        <v>2.3793010029389086E-4</v>
      </c>
    </row>
    <row r="8474" spans="1:9" x14ac:dyDescent="0.35">
      <c r="A8474">
        <v>8471</v>
      </c>
      <c r="B8474">
        <v>1.2470000000000001E-3</v>
      </c>
      <c r="C8474">
        <v>6.5164000000000003E-3</v>
      </c>
      <c r="D8474">
        <v>2.0167000000000002E-3</v>
      </c>
      <c r="E8474">
        <v>6.5164000000000003E-3</v>
      </c>
      <c r="F8474" s="3">
        <f t="shared" si="528"/>
        <v>1.1338452189564679E-4</v>
      </c>
      <c r="G8474" s="3">
        <f t="shared" si="529"/>
        <v>2.0607790227485651E-4</v>
      </c>
      <c r="H8474" s="3">
        <f t="shared" si="530"/>
        <v>1.7036905795269564E-4</v>
      </c>
      <c r="I8474" s="3">
        <f t="shared" si="531"/>
        <v>2.0607790227485651E-4</v>
      </c>
    </row>
    <row r="8475" spans="1:9" x14ac:dyDescent="0.35">
      <c r="A8475">
        <v>8472</v>
      </c>
      <c r="B8475">
        <v>1.1701999999999999E-3</v>
      </c>
      <c r="C8475">
        <v>4.7784000000000004E-3</v>
      </c>
      <c r="D8475">
        <v>1.4863000000000001E-3</v>
      </c>
      <c r="E8475">
        <v>4.7784000000000004E-3</v>
      </c>
      <c r="F8475" s="3">
        <f t="shared" si="528"/>
        <v>1.0640141741963582E-4</v>
      </c>
      <c r="G8475" s="3">
        <f t="shared" si="529"/>
        <v>1.5111451848108992E-4</v>
      </c>
      <c r="H8475" s="3">
        <f t="shared" si="530"/>
        <v>1.2556132832602346E-4</v>
      </c>
      <c r="I8475" s="3">
        <f t="shared" si="531"/>
        <v>1.5111451848108992E-4</v>
      </c>
    </row>
    <row r="8476" spans="1:9" x14ac:dyDescent="0.35">
      <c r="A8476">
        <v>8473</v>
      </c>
      <c r="B8476">
        <v>1.0709000000000001E-3</v>
      </c>
      <c r="C8476">
        <v>3.7572999999999999E-3</v>
      </c>
      <c r="D8476">
        <v>1.1548000000000001E-3</v>
      </c>
      <c r="E8476">
        <v>3.7572999999999999E-3</v>
      </c>
      <c r="F8476" s="3">
        <f t="shared" si="528"/>
        <v>9.7372481554168519E-5</v>
      </c>
      <c r="G8476" s="3">
        <f t="shared" si="529"/>
        <v>1.1882273988971186E-4</v>
      </c>
      <c r="H8476" s="3">
        <f t="shared" si="530"/>
        <v>9.7556497309353365E-5</v>
      </c>
      <c r="I8476" s="3">
        <f t="shared" si="531"/>
        <v>1.1882273988971186E-4</v>
      </c>
    </row>
    <row r="8477" spans="1:9" x14ac:dyDescent="0.35">
      <c r="A8477">
        <v>8474</v>
      </c>
      <c r="B8477">
        <v>1.0346999999999999E-3</v>
      </c>
      <c r="C8477">
        <v>3.9965000000000001E-3</v>
      </c>
      <c r="D8477">
        <v>1.2194E-3</v>
      </c>
      <c r="E8477">
        <v>3.9965000000000001E-3</v>
      </c>
      <c r="F8477" s="3">
        <f t="shared" si="528"/>
        <v>9.4080966163132091E-5</v>
      </c>
      <c r="G8477" s="3">
        <f t="shared" si="529"/>
        <v>1.2638732067421645E-4</v>
      </c>
      <c r="H8477" s="3">
        <f t="shared" si="530"/>
        <v>1.0301384899465317E-4</v>
      </c>
      <c r="I8477" s="3">
        <f t="shared" si="531"/>
        <v>1.2638732067421645E-4</v>
      </c>
    </row>
    <row r="8478" spans="1:9" x14ac:dyDescent="0.35">
      <c r="A8478">
        <v>8475</v>
      </c>
      <c r="B8478">
        <v>1.0092E-3</v>
      </c>
      <c r="C8478">
        <v>4.0661999999999998E-3</v>
      </c>
      <c r="D8478">
        <v>1.2239E-3</v>
      </c>
      <c r="E8478">
        <v>4.0661999999999998E-3</v>
      </c>
      <c r="F8478" s="3">
        <f t="shared" si="528"/>
        <v>9.176235725508159E-5</v>
      </c>
      <c r="G8478" s="3">
        <f t="shared" si="529"/>
        <v>1.2859154843625645E-4</v>
      </c>
      <c r="H8478" s="3">
        <f t="shared" si="530"/>
        <v>1.0339400507180254E-4</v>
      </c>
      <c r="I8478" s="3">
        <f t="shared" si="531"/>
        <v>1.2859154843625645E-4</v>
      </c>
    </row>
    <row r="8479" spans="1:9" x14ac:dyDescent="0.35">
      <c r="A8479">
        <v>8476</v>
      </c>
      <c r="B8479">
        <v>1.0107E-3</v>
      </c>
      <c r="C8479">
        <v>4.4010999999999998E-3</v>
      </c>
      <c r="D8479">
        <v>1.284E-3</v>
      </c>
      <c r="E8479">
        <v>4.4010999999999998E-3</v>
      </c>
      <c r="F8479" s="3">
        <f t="shared" si="528"/>
        <v>9.189874601437867E-5</v>
      </c>
      <c r="G8479" s="3">
        <f t="shared" si="529"/>
        <v>1.3918259402459501E-4</v>
      </c>
      <c r="H8479" s="3">
        <f t="shared" si="530"/>
        <v>1.0847120067995297E-4</v>
      </c>
      <c r="I8479" s="3">
        <f t="shared" si="531"/>
        <v>1.3918259402459501E-4</v>
      </c>
    </row>
    <row r="8480" spans="1:9" x14ac:dyDescent="0.35">
      <c r="A8480">
        <v>8477</v>
      </c>
      <c r="B8480">
        <v>1.0326000000000001E-3</v>
      </c>
      <c r="C8480">
        <v>5.3975000000000004E-3</v>
      </c>
      <c r="D8480">
        <v>1.6946000000000001E-3</v>
      </c>
      <c r="E8480">
        <v>5.3975000000000004E-3</v>
      </c>
      <c r="F8480" s="3">
        <f t="shared" si="528"/>
        <v>9.3890021900116185E-5</v>
      </c>
      <c r="G8480" s="3">
        <f t="shared" si="529"/>
        <v>1.7069324742626882E-4</v>
      </c>
      <c r="H8480" s="3">
        <f t="shared" si="530"/>
        <v>1.4315833074162642E-4</v>
      </c>
      <c r="I8480" s="3">
        <f t="shared" si="531"/>
        <v>1.7069324742626882E-4</v>
      </c>
    </row>
    <row r="8481" spans="1:9" x14ac:dyDescent="0.35">
      <c r="A8481">
        <v>8478</v>
      </c>
      <c r="B8481">
        <v>1.088E-3</v>
      </c>
      <c r="C8481">
        <v>8.0739000000000002E-3</v>
      </c>
      <c r="D8481">
        <v>2.4686E-3</v>
      </c>
      <c r="E8481">
        <v>8.0739000000000002E-3</v>
      </c>
      <c r="F8481" s="3">
        <f t="shared" si="528"/>
        <v>9.8927313410155342E-5</v>
      </c>
      <c r="G8481" s="3">
        <f t="shared" si="529"/>
        <v>2.5533306352847648E-4</v>
      </c>
      <c r="H8481" s="3">
        <f t="shared" si="530"/>
        <v>2.0854517601131772E-4</v>
      </c>
      <c r="I8481" s="3">
        <f t="shared" si="531"/>
        <v>2.5533306352847648E-4</v>
      </c>
    </row>
    <row r="8482" spans="1:9" x14ac:dyDescent="0.35">
      <c r="A8482">
        <v>8479</v>
      </c>
      <c r="B8482">
        <v>1.2193E-3</v>
      </c>
      <c r="C8482">
        <v>8.0792999999999993E-3</v>
      </c>
      <c r="D8482">
        <v>2.3638000000000001E-3</v>
      </c>
      <c r="E8482">
        <v>8.0792999999999993E-3</v>
      </c>
      <c r="F8482" s="3">
        <f t="shared" si="528"/>
        <v>1.108658761406272E-4</v>
      </c>
      <c r="G8482" s="3">
        <f t="shared" si="529"/>
        <v>2.5550383583715673E-4</v>
      </c>
      <c r="H8482" s="3">
        <f t="shared" si="530"/>
        <v>1.9969176337015021E-4</v>
      </c>
      <c r="I8482" s="3">
        <f t="shared" si="531"/>
        <v>2.5550383583715673E-4</v>
      </c>
    </row>
    <row r="8483" spans="1:9" x14ac:dyDescent="0.35">
      <c r="A8483">
        <v>8480</v>
      </c>
      <c r="B8483">
        <v>1.3554000000000001E-3</v>
      </c>
      <c r="C8483">
        <v>7.7847000000000003E-3</v>
      </c>
      <c r="D8483">
        <v>2.4534000000000001E-3</v>
      </c>
      <c r="E8483">
        <v>7.7847000000000003E-3</v>
      </c>
      <c r="F8483" s="3">
        <f t="shared" si="528"/>
        <v>1.2324088290084978E-4</v>
      </c>
      <c r="G8483" s="3">
        <f t="shared" si="529"/>
        <v>2.4618725766359882E-4</v>
      </c>
      <c r="H8483" s="3">
        <f t="shared" si="530"/>
        <v>2.0726109326183541E-4</v>
      </c>
      <c r="I8483" s="3">
        <f t="shared" si="531"/>
        <v>2.4618725766359882E-4</v>
      </c>
    </row>
    <row r="8484" spans="1:9" x14ac:dyDescent="0.35">
      <c r="A8484">
        <v>8481</v>
      </c>
      <c r="B8484">
        <v>1.4372E-3</v>
      </c>
      <c r="C8484">
        <v>7.7387000000000003E-3</v>
      </c>
      <c r="D8484">
        <v>2.3641000000000001E-3</v>
      </c>
      <c r="E8484">
        <v>7.7387000000000003E-3</v>
      </c>
      <c r="F8484" s="3">
        <f t="shared" si="528"/>
        <v>1.3067861657451769E-4</v>
      </c>
      <c r="G8484" s="3">
        <f t="shared" si="529"/>
        <v>2.4473253058965565E-4</v>
      </c>
      <c r="H8484" s="3">
        <f t="shared" si="530"/>
        <v>1.9971710710862682E-4</v>
      </c>
      <c r="I8484" s="3">
        <f t="shared" si="531"/>
        <v>2.4473253058965565E-4</v>
      </c>
    </row>
    <row r="8485" spans="1:9" x14ac:dyDescent="0.35">
      <c r="A8485">
        <v>8482</v>
      </c>
      <c r="B8485">
        <v>1.4400000000000001E-3</v>
      </c>
      <c r="C8485">
        <v>7.5707999999999999E-3</v>
      </c>
      <c r="D8485">
        <v>2.3379999999999998E-3</v>
      </c>
      <c r="E8485">
        <v>7.5707999999999999E-3</v>
      </c>
      <c r="F8485" s="3">
        <f t="shared" si="528"/>
        <v>1.309332089252056E-4</v>
      </c>
      <c r="G8485" s="3">
        <f t="shared" si="529"/>
        <v>2.39422776769763E-4</v>
      </c>
      <c r="H8485" s="3">
        <f t="shared" si="530"/>
        <v>1.9751220186116047E-4</v>
      </c>
      <c r="I8485" s="3">
        <f t="shared" si="531"/>
        <v>2.39422776769763E-4</v>
      </c>
    </row>
    <row r="8486" spans="1:9" x14ac:dyDescent="0.35">
      <c r="A8486">
        <v>8483</v>
      </c>
      <c r="B8486">
        <v>1.4515999999999999E-3</v>
      </c>
      <c r="C8486">
        <v>7.3686999999999997E-3</v>
      </c>
      <c r="D8486">
        <v>2.2588E-3</v>
      </c>
      <c r="E8486">
        <v>7.3686999999999997E-3</v>
      </c>
      <c r="F8486" s="3">
        <f t="shared" si="528"/>
        <v>1.3198794866376974E-4</v>
      </c>
      <c r="G8486" s="3">
        <f t="shared" si="529"/>
        <v>2.3303146499489521E-4</v>
      </c>
      <c r="H8486" s="3">
        <f t="shared" si="530"/>
        <v>1.9082145490333162E-4</v>
      </c>
      <c r="I8486" s="3">
        <f t="shared" si="531"/>
        <v>2.3303146499489521E-4</v>
      </c>
    </row>
    <row r="8487" spans="1:9" x14ac:dyDescent="0.35">
      <c r="A8487">
        <v>8484</v>
      </c>
      <c r="B8487">
        <v>1.4306E-3</v>
      </c>
      <c r="C8487">
        <v>7.1142000000000002E-3</v>
      </c>
      <c r="D8487">
        <v>2.1841E-3</v>
      </c>
      <c r="E8487">
        <v>7.1142000000000002E-3</v>
      </c>
      <c r="F8487" s="3">
        <f t="shared" si="528"/>
        <v>1.3007850603361049E-4</v>
      </c>
      <c r="G8487" s="3">
        <f t="shared" si="529"/>
        <v>2.2498302933579648E-4</v>
      </c>
      <c r="H8487" s="3">
        <f t="shared" si="530"/>
        <v>1.845108640226521E-4</v>
      </c>
      <c r="I8487" s="3">
        <f t="shared" si="531"/>
        <v>2.2498302933579648E-4</v>
      </c>
    </row>
    <row r="8488" spans="1:9" x14ac:dyDescent="0.35">
      <c r="A8488">
        <v>8485</v>
      </c>
      <c r="B8488">
        <v>1.4350000000000001E-3</v>
      </c>
      <c r="C8488">
        <v>7.0473000000000003E-3</v>
      </c>
      <c r="D8488">
        <v>2.1721000000000002E-3</v>
      </c>
      <c r="E8488">
        <v>7.0473000000000003E-3</v>
      </c>
      <c r="F8488" s="3">
        <f t="shared" si="528"/>
        <v>1.3047857972754863E-4</v>
      </c>
      <c r="G8488" s="3">
        <f t="shared" si="529"/>
        <v>2.2286735017825737E-4</v>
      </c>
      <c r="H8488" s="3">
        <f t="shared" si="530"/>
        <v>1.8349711448358713E-4</v>
      </c>
      <c r="I8488" s="3">
        <f t="shared" si="531"/>
        <v>2.2286735017825737E-4</v>
      </c>
    </row>
    <row r="8489" spans="1:9" x14ac:dyDescent="0.35">
      <c r="A8489">
        <v>8486</v>
      </c>
      <c r="B8489">
        <v>1.4105000000000001E-3</v>
      </c>
      <c r="C8489">
        <v>7.0454999999999997E-3</v>
      </c>
      <c r="D8489">
        <v>2.1207999999999999E-3</v>
      </c>
      <c r="E8489">
        <v>7.0454999999999997E-3</v>
      </c>
      <c r="F8489" s="3">
        <f t="shared" si="528"/>
        <v>1.2825089665902952E-4</v>
      </c>
      <c r="G8489" s="3">
        <f t="shared" si="529"/>
        <v>2.2281042607536392E-4</v>
      </c>
      <c r="H8489" s="3">
        <f t="shared" si="530"/>
        <v>1.7916333520408433E-4</v>
      </c>
      <c r="I8489" s="3">
        <f t="shared" si="531"/>
        <v>2.2281042607536392E-4</v>
      </c>
    </row>
    <row r="8490" spans="1:9" x14ac:dyDescent="0.35">
      <c r="A8490">
        <v>8487</v>
      </c>
      <c r="B8490">
        <v>1.387E-3</v>
      </c>
      <c r="C8490">
        <v>7.0714999999999997E-3</v>
      </c>
      <c r="D8490">
        <v>2.1411999999999998E-3</v>
      </c>
      <c r="E8490">
        <v>7.0714999999999997E-3</v>
      </c>
      <c r="F8490" s="3">
        <f t="shared" si="528"/>
        <v>1.2611413943004176E-4</v>
      </c>
      <c r="G8490" s="3">
        <f t="shared" si="529"/>
        <v>2.2363266311715789E-4</v>
      </c>
      <c r="H8490" s="3">
        <f t="shared" si="530"/>
        <v>1.8088670942049479E-4</v>
      </c>
      <c r="I8490" s="3">
        <f t="shared" si="531"/>
        <v>2.2363266311715789E-4</v>
      </c>
    </row>
    <row r="8491" spans="1:9" x14ac:dyDescent="0.35">
      <c r="A8491">
        <v>8488</v>
      </c>
      <c r="B8491">
        <v>1.3688999999999999E-3</v>
      </c>
      <c r="C8491">
        <v>7.1580000000000003E-3</v>
      </c>
      <c r="D8491">
        <v>2.1052000000000002E-3</v>
      </c>
      <c r="E8491">
        <v>7.1580000000000003E-3</v>
      </c>
      <c r="F8491" s="3">
        <f t="shared" si="528"/>
        <v>1.2446838173452355E-4</v>
      </c>
      <c r="G8491" s="3">
        <f t="shared" si="529"/>
        <v>2.2636818250620328E-4</v>
      </c>
      <c r="H8491" s="3">
        <f t="shared" si="530"/>
        <v>1.7784546080329988E-4</v>
      </c>
      <c r="I8491" s="3">
        <f t="shared" si="531"/>
        <v>2.2636818250620328E-4</v>
      </c>
    </row>
    <row r="8492" spans="1:9" x14ac:dyDescent="0.35">
      <c r="A8492">
        <v>8489</v>
      </c>
      <c r="B8492">
        <v>1.3717E-3</v>
      </c>
      <c r="C8492">
        <v>7.4733999999999998E-3</v>
      </c>
      <c r="D8492">
        <v>2.1664000000000002E-3</v>
      </c>
      <c r="E8492">
        <v>7.4733999999999998E-3</v>
      </c>
      <c r="F8492" s="3">
        <f t="shared" si="528"/>
        <v>1.2472297408521146E-4</v>
      </c>
      <c r="G8492" s="3">
        <f t="shared" si="529"/>
        <v>2.3634255031319633E-4</v>
      </c>
      <c r="H8492" s="3">
        <f t="shared" si="530"/>
        <v>1.8301558345253127E-4</v>
      </c>
      <c r="I8492" s="3">
        <f t="shared" si="531"/>
        <v>2.3634255031319633E-4</v>
      </c>
    </row>
    <row r="8493" spans="1:9" x14ac:dyDescent="0.35">
      <c r="A8493">
        <v>8490</v>
      </c>
      <c r="B8493">
        <v>1.4214E-3</v>
      </c>
      <c r="C8493">
        <v>7.7219000000000003E-3</v>
      </c>
      <c r="D8493">
        <v>2.2585000000000001E-3</v>
      </c>
      <c r="E8493">
        <v>7.7219000000000003E-3</v>
      </c>
      <c r="F8493" s="3">
        <f t="shared" si="528"/>
        <v>1.2924198830992169E-4</v>
      </c>
      <c r="G8493" s="3">
        <f t="shared" si="529"/>
        <v>2.4420123896265033E-4</v>
      </c>
      <c r="H8493" s="3">
        <f t="shared" si="530"/>
        <v>1.9079611116485501E-4</v>
      </c>
      <c r="I8493" s="3">
        <f t="shared" si="531"/>
        <v>2.4420123896265033E-4</v>
      </c>
    </row>
    <row r="8494" spans="1:9" x14ac:dyDescent="0.35">
      <c r="A8494">
        <v>8491</v>
      </c>
      <c r="B8494">
        <v>1.4063999999999999E-3</v>
      </c>
      <c r="C8494">
        <v>7.8738000000000002E-3</v>
      </c>
      <c r="D8494">
        <v>2.3213000000000001E-3</v>
      </c>
      <c r="E8494">
        <v>7.8738000000000002E-3</v>
      </c>
      <c r="F8494" s="3">
        <f t="shared" si="528"/>
        <v>1.2787810071695078E-4</v>
      </c>
      <c r="G8494" s="3">
        <f t="shared" si="529"/>
        <v>2.4900500075682359E-4</v>
      </c>
      <c r="H8494" s="3">
        <f t="shared" si="530"/>
        <v>1.9610140041929506E-4</v>
      </c>
      <c r="I8494" s="3">
        <f t="shared" si="531"/>
        <v>2.4900500075682359E-4</v>
      </c>
    </row>
    <row r="8495" spans="1:9" x14ac:dyDescent="0.35">
      <c r="A8495">
        <v>8492</v>
      </c>
      <c r="B8495">
        <v>1.3613E-3</v>
      </c>
      <c r="C8495">
        <v>7.8499999999999993E-3</v>
      </c>
      <c r="D8495">
        <v>2.3335999999999999E-3</v>
      </c>
      <c r="E8495">
        <v>7.8499999999999993E-3</v>
      </c>
      <c r="F8495" s="3">
        <f t="shared" si="528"/>
        <v>1.2377734535408497E-4</v>
      </c>
      <c r="G8495" s="3">
        <f t="shared" si="529"/>
        <v>2.4825233761856599E-4</v>
      </c>
      <c r="H8495" s="3">
        <f t="shared" si="530"/>
        <v>1.9714049369683667E-4</v>
      </c>
      <c r="I8495" s="3">
        <f t="shared" si="531"/>
        <v>2.4825233761856599E-4</v>
      </c>
    </row>
    <row r="8496" spans="1:9" x14ac:dyDescent="0.35">
      <c r="A8496">
        <v>8493</v>
      </c>
      <c r="B8496">
        <v>1.2868000000000001E-3</v>
      </c>
      <c r="C8496">
        <v>7.6464000000000002E-3</v>
      </c>
      <c r="D8496">
        <v>2.3438999999999999E-3</v>
      </c>
      <c r="E8496">
        <v>7.6464000000000002E-3</v>
      </c>
      <c r="F8496" s="3">
        <f t="shared" si="528"/>
        <v>1.1700337030899623E-4</v>
      </c>
      <c r="G8496" s="3">
        <f t="shared" si="529"/>
        <v>2.4181358909128705E-4</v>
      </c>
      <c r="H8496" s="3">
        <f t="shared" si="530"/>
        <v>1.9801062871786744E-4</v>
      </c>
      <c r="I8496" s="3">
        <f t="shared" si="531"/>
        <v>2.4181358909128705E-4</v>
      </c>
    </row>
    <row r="8497" spans="1:9" x14ac:dyDescent="0.35">
      <c r="A8497">
        <v>8494</v>
      </c>
      <c r="B8497">
        <v>1.2105E-3</v>
      </c>
      <c r="C8497">
        <v>6.9801999999999998E-3</v>
      </c>
      <c r="D8497">
        <v>2.1775000000000002E-3</v>
      </c>
      <c r="E8497">
        <v>6.9801999999999998E-3</v>
      </c>
      <c r="F8497" s="3">
        <f t="shared" si="528"/>
        <v>1.1006572875275095E-4</v>
      </c>
      <c r="G8497" s="3">
        <f t="shared" si="529"/>
        <v>2.2074534612039675E-4</v>
      </c>
      <c r="H8497" s="3">
        <f t="shared" si="530"/>
        <v>1.8395330177616639E-4</v>
      </c>
      <c r="I8497" s="3">
        <f t="shared" si="531"/>
        <v>2.2074534612039675E-4</v>
      </c>
    </row>
    <row r="8498" spans="1:9" x14ac:dyDescent="0.35">
      <c r="A8498">
        <v>8495</v>
      </c>
      <c r="B8498">
        <v>1.1689000000000001E-3</v>
      </c>
      <c r="C8498">
        <v>6.0209E-3</v>
      </c>
      <c r="D8498">
        <v>1.9078999999999999E-3</v>
      </c>
      <c r="E8498">
        <v>6.0209E-3</v>
      </c>
      <c r="F8498" s="3">
        <f t="shared" si="528"/>
        <v>1.0628321382824501E-4</v>
      </c>
      <c r="G8498" s="3">
        <f t="shared" si="529"/>
        <v>1.9040796172835976E-4</v>
      </c>
      <c r="H8498" s="3">
        <f t="shared" si="530"/>
        <v>1.6117772879850644E-4</v>
      </c>
      <c r="I8498" s="3">
        <f t="shared" si="531"/>
        <v>1.9040796172835976E-4</v>
      </c>
    </row>
    <row r="8499" spans="1:9" x14ac:dyDescent="0.35">
      <c r="A8499">
        <v>8496</v>
      </c>
      <c r="B8499">
        <v>1.0912999999999999E-3</v>
      </c>
      <c r="C8499">
        <v>4.4139000000000001E-3</v>
      </c>
      <c r="D8499">
        <v>1.4062E-3</v>
      </c>
      <c r="E8499">
        <v>4.4139000000000001E-3</v>
      </c>
      <c r="F8499" s="3">
        <f t="shared" si="528"/>
        <v>9.9227368680608927E-5</v>
      </c>
      <c r="G8499" s="3">
        <f t="shared" si="529"/>
        <v>1.3958738764517051E-4</v>
      </c>
      <c r="H8499" s="3">
        <f t="shared" si="530"/>
        <v>1.1879455015276471E-4</v>
      </c>
      <c r="I8499" s="3">
        <f t="shared" si="531"/>
        <v>1.3958738764517051E-4</v>
      </c>
    </row>
    <row r="8500" spans="1:9" x14ac:dyDescent="0.35">
      <c r="A8500">
        <v>8497</v>
      </c>
      <c r="B8500">
        <v>9.9701E-4</v>
      </c>
      <c r="C8500">
        <v>3.3233999999999998E-3</v>
      </c>
      <c r="D8500">
        <v>1.0596E-3</v>
      </c>
      <c r="E8500">
        <v>3.3233999999999998E-3</v>
      </c>
      <c r="F8500" s="3">
        <f t="shared" si="528"/>
        <v>9.0653971271193912E-5</v>
      </c>
      <c r="G8500" s="3">
        <f t="shared" si="529"/>
        <v>1.0510086864223469E-4</v>
      </c>
      <c r="H8500" s="3">
        <f t="shared" si="530"/>
        <v>8.9514084299437829E-5</v>
      </c>
      <c r="I8500" s="3">
        <f t="shared" si="531"/>
        <v>1.0510086864223469E-4</v>
      </c>
    </row>
    <row r="8501" spans="1:9" x14ac:dyDescent="0.35">
      <c r="A8501">
        <v>8498</v>
      </c>
      <c r="B8501">
        <v>9.5595000000000001E-4</v>
      </c>
      <c r="C8501">
        <v>3.5655999999999999E-3</v>
      </c>
      <c r="D8501">
        <v>1.1248E-3</v>
      </c>
      <c r="E8501">
        <v>3.5655999999999999E-3</v>
      </c>
      <c r="F8501" s="3">
        <f t="shared" si="528"/>
        <v>8.6920556300034915E-5</v>
      </c>
      <c r="G8501" s="3">
        <f t="shared" si="529"/>
        <v>1.1276032293156166E-4</v>
      </c>
      <c r="H8501" s="3">
        <f t="shared" si="530"/>
        <v>9.5022123461690903E-5</v>
      </c>
      <c r="I8501" s="3">
        <f t="shared" si="531"/>
        <v>1.1276032293156166E-4</v>
      </c>
    </row>
    <row r="8502" spans="1:9" x14ac:dyDescent="0.35">
      <c r="A8502">
        <v>8499</v>
      </c>
      <c r="B8502">
        <v>9.3030999999999995E-4</v>
      </c>
      <c r="C8502">
        <v>3.5717000000000001E-3</v>
      </c>
      <c r="D8502">
        <v>1.1153999999999999E-3</v>
      </c>
      <c r="E8502">
        <v>3.5717000000000001E-3</v>
      </c>
      <c r="F8502" s="3">
        <f t="shared" si="528"/>
        <v>8.4589217774450002E-5</v>
      </c>
      <c r="G8502" s="3">
        <f t="shared" si="529"/>
        <v>1.1295323239136716E-4</v>
      </c>
      <c r="H8502" s="3">
        <f t="shared" si="530"/>
        <v>9.4228019656089995E-5</v>
      </c>
      <c r="I8502" s="3">
        <f t="shared" si="531"/>
        <v>1.1295323239136716E-4</v>
      </c>
    </row>
    <row r="8503" spans="1:9" x14ac:dyDescent="0.35">
      <c r="A8503">
        <v>8500</v>
      </c>
      <c r="B8503">
        <v>8.9919999999999996E-4</v>
      </c>
      <c r="C8503">
        <v>3.8838000000000002E-3</v>
      </c>
      <c r="D8503">
        <v>1.1705000000000001E-3</v>
      </c>
      <c r="E8503">
        <v>3.8838000000000002E-3</v>
      </c>
      <c r="F8503" s="3">
        <f t="shared" si="528"/>
        <v>8.1760514906628379E-5</v>
      </c>
      <c r="G8503" s="3">
        <f t="shared" si="529"/>
        <v>1.2282323934305564E-4</v>
      </c>
      <c r="H8503" s="3">
        <f t="shared" si="530"/>
        <v>9.8882819622963378E-5</v>
      </c>
      <c r="I8503" s="3">
        <f t="shared" si="531"/>
        <v>1.2282323934305564E-4</v>
      </c>
    </row>
    <row r="8504" spans="1:9" x14ac:dyDescent="0.35">
      <c r="A8504">
        <v>8501</v>
      </c>
      <c r="B8504">
        <v>9.1874999999999997E-4</v>
      </c>
      <c r="C8504">
        <v>4.8567000000000003E-3</v>
      </c>
      <c r="D8504">
        <v>1.5759000000000001E-3</v>
      </c>
      <c r="E8504">
        <v>4.8567000000000003E-3</v>
      </c>
      <c r="F8504" s="3">
        <f t="shared" si="528"/>
        <v>8.353811506946711E-5</v>
      </c>
      <c r="G8504" s="3">
        <f t="shared" si="529"/>
        <v>1.5359071695695409E-4</v>
      </c>
      <c r="H8504" s="3">
        <f t="shared" si="530"/>
        <v>1.3313065821770866E-4</v>
      </c>
      <c r="I8504" s="3">
        <f t="shared" si="531"/>
        <v>1.5359071695695409E-4</v>
      </c>
    </row>
    <row r="8505" spans="1:9" x14ac:dyDescent="0.35">
      <c r="A8505">
        <v>8502</v>
      </c>
      <c r="B8505">
        <v>9.4751999999999998E-4</v>
      </c>
      <c r="C8505">
        <v>7.2601000000000002E-3</v>
      </c>
      <c r="D8505">
        <v>2.2899000000000001E-3</v>
      </c>
      <c r="E8505">
        <v>7.2601000000000002E-3</v>
      </c>
      <c r="F8505" s="3">
        <f t="shared" si="528"/>
        <v>8.6154051472785278E-5</v>
      </c>
      <c r="G8505" s="3">
        <f t="shared" si="529"/>
        <v>2.2959704412032499E-4</v>
      </c>
      <c r="H8505" s="3">
        <f t="shared" si="530"/>
        <v>1.9344875579207504E-4</v>
      </c>
      <c r="I8505" s="3">
        <f t="shared" si="531"/>
        <v>2.2959704412032499E-4</v>
      </c>
    </row>
    <row r="8506" spans="1:9" x14ac:dyDescent="0.35">
      <c r="A8506">
        <v>8503</v>
      </c>
      <c r="B8506">
        <v>9.6840999999999995E-4</v>
      </c>
      <c r="C8506">
        <v>7.3163000000000004E-3</v>
      </c>
      <c r="D8506">
        <v>2.1963E-3</v>
      </c>
      <c r="E8506">
        <v>7.3163000000000004E-3</v>
      </c>
      <c r="F8506" s="3">
        <f t="shared" si="528"/>
        <v>8.8053492260596074E-5</v>
      </c>
      <c r="G8506" s="3">
        <f t="shared" si="529"/>
        <v>2.3137434111066428E-4</v>
      </c>
      <c r="H8506" s="3">
        <f t="shared" si="530"/>
        <v>1.8554150938736817E-4</v>
      </c>
      <c r="I8506" s="3">
        <f t="shared" si="531"/>
        <v>2.3137434111066428E-4</v>
      </c>
    </row>
    <row r="8507" spans="1:9" x14ac:dyDescent="0.35">
      <c r="A8507">
        <v>8504</v>
      </c>
      <c r="B8507">
        <v>1.0161E-3</v>
      </c>
      <c r="C8507">
        <v>7.0396E-3</v>
      </c>
      <c r="D8507">
        <v>2.2897999999999998E-3</v>
      </c>
      <c r="E8507">
        <v>7.0396E-3</v>
      </c>
      <c r="F8507" s="3">
        <f t="shared" si="528"/>
        <v>9.2389745547848202E-5</v>
      </c>
      <c r="G8507" s="3">
        <f t="shared" si="529"/>
        <v>2.2262384151587993E-4</v>
      </c>
      <c r="H8507" s="3">
        <f t="shared" si="530"/>
        <v>1.9344030787924946E-4</v>
      </c>
      <c r="I8507" s="3">
        <f t="shared" si="531"/>
        <v>2.2262384151587993E-4</v>
      </c>
    </row>
    <row r="8508" spans="1:9" x14ac:dyDescent="0.35">
      <c r="A8508">
        <v>8505</v>
      </c>
      <c r="B8508">
        <v>1.1134999999999999E-3</v>
      </c>
      <c r="C8508">
        <v>6.9674999999999997E-3</v>
      </c>
      <c r="D8508">
        <v>2.1949000000000001E-3</v>
      </c>
      <c r="E8508">
        <v>6.9674999999999997E-3</v>
      </c>
      <c r="F8508" s="3">
        <f t="shared" si="528"/>
        <v>1.0124592231820584E-4</v>
      </c>
      <c r="G8508" s="3">
        <f t="shared" si="529"/>
        <v>2.2034371494998199E-4</v>
      </c>
      <c r="H8508" s="3">
        <f t="shared" si="530"/>
        <v>1.8542323860781061E-4</v>
      </c>
      <c r="I8508" s="3">
        <f t="shared" si="531"/>
        <v>2.2034371494998199E-4</v>
      </c>
    </row>
    <row r="8509" spans="1:9" x14ac:dyDescent="0.35">
      <c r="A8509">
        <v>8506</v>
      </c>
      <c r="B8509">
        <v>1.2017E-3</v>
      </c>
      <c r="C8509">
        <v>6.7548E-3</v>
      </c>
      <c r="D8509">
        <v>2.1589000000000001E-3</v>
      </c>
      <c r="E8509">
        <v>6.7548E-3</v>
      </c>
      <c r="F8509" s="3">
        <f t="shared" si="528"/>
        <v>1.0926558136487469E-4</v>
      </c>
      <c r="G8509" s="3">
        <f t="shared" si="529"/>
        <v>2.1361718345807513E-4</v>
      </c>
      <c r="H8509" s="3">
        <f t="shared" si="530"/>
        <v>1.8238198999061565E-4</v>
      </c>
      <c r="I8509" s="3">
        <f t="shared" si="531"/>
        <v>2.1361718345807513E-4</v>
      </c>
    </row>
    <row r="8510" spans="1:9" x14ac:dyDescent="0.35">
      <c r="A8510">
        <v>8507</v>
      </c>
      <c r="B8510">
        <v>1.2411E-3</v>
      </c>
      <c r="C8510">
        <v>6.5608000000000003E-3</v>
      </c>
      <c r="D8510">
        <v>2.0814000000000002E-3</v>
      </c>
      <c r="E8510">
        <v>6.5608000000000003E-3</v>
      </c>
      <c r="F8510" s="3">
        <f t="shared" si="528"/>
        <v>1.1284805944241157E-4</v>
      </c>
      <c r="G8510" s="3">
        <f t="shared" si="529"/>
        <v>2.0748203014622776E-4</v>
      </c>
      <c r="H8510" s="3">
        <f t="shared" si="530"/>
        <v>1.75834857550821E-4</v>
      </c>
      <c r="I8510" s="3">
        <f t="shared" si="531"/>
        <v>2.0748203014622776E-4</v>
      </c>
    </row>
    <row r="8511" spans="1:9" x14ac:dyDescent="0.35">
      <c r="A8511">
        <v>8508</v>
      </c>
      <c r="B8511">
        <v>1.2286E-3</v>
      </c>
      <c r="C8511">
        <v>6.3311000000000001E-3</v>
      </c>
      <c r="D8511">
        <v>2.0122E-3</v>
      </c>
      <c r="E8511">
        <v>6.3311000000000001E-3</v>
      </c>
      <c r="F8511" s="3">
        <f t="shared" si="528"/>
        <v>1.1171148644826916E-4</v>
      </c>
      <c r="G8511" s="3">
        <f t="shared" si="529"/>
        <v>2.0021788212699405E-4</v>
      </c>
      <c r="H8511" s="3">
        <f t="shared" si="530"/>
        <v>1.6998890187554626E-4</v>
      </c>
      <c r="I8511" s="3">
        <f t="shared" si="531"/>
        <v>2.0021788212699405E-4</v>
      </c>
    </row>
    <row r="8512" spans="1:9" x14ac:dyDescent="0.35">
      <c r="A8512">
        <v>8509</v>
      </c>
      <c r="B8512">
        <v>1.2696000000000001E-3</v>
      </c>
      <c r="C8512">
        <v>6.2566000000000002E-3</v>
      </c>
      <c r="D8512">
        <v>1.9986000000000001E-3</v>
      </c>
      <c r="E8512">
        <v>6.2566000000000002E-3</v>
      </c>
      <c r="F8512" s="3">
        <f t="shared" si="528"/>
        <v>1.1543944586905627E-4</v>
      </c>
      <c r="G8512" s="3">
        <f t="shared" si="529"/>
        <v>1.9786185675723823E-4</v>
      </c>
      <c r="H8512" s="3">
        <f t="shared" si="530"/>
        <v>1.6883998573127262E-4</v>
      </c>
      <c r="I8512" s="3">
        <f t="shared" si="531"/>
        <v>1.9786185675723823E-4</v>
      </c>
    </row>
    <row r="8513" spans="1:9" x14ac:dyDescent="0.35">
      <c r="A8513">
        <v>8510</v>
      </c>
      <c r="B8513">
        <v>1.2459999999999999E-3</v>
      </c>
      <c r="C8513">
        <v>6.2423000000000001E-3</v>
      </c>
      <c r="D8513">
        <v>1.9444E-3</v>
      </c>
      <c r="E8513">
        <v>6.2423000000000001E-3</v>
      </c>
      <c r="F8513" s="3">
        <f t="shared" si="528"/>
        <v>1.1329359605611538E-4</v>
      </c>
      <c r="G8513" s="3">
        <f t="shared" si="529"/>
        <v>1.9740962638425155E-4</v>
      </c>
      <c r="H8513" s="3">
        <f t="shared" si="530"/>
        <v>1.6426121697982912E-4</v>
      </c>
      <c r="I8513" s="3">
        <f t="shared" si="531"/>
        <v>1.9740962638425155E-4</v>
      </c>
    </row>
    <row r="8514" spans="1:9" x14ac:dyDescent="0.35">
      <c r="A8514">
        <v>8511</v>
      </c>
      <c r="B8514">
        <v>1.2139E-3</v>
      </c>
      <c r="C8514">
        <v>6.2591000000000001E-3</v>
      </c>
      <c r="D8514">
        <v>1.9629000000000001E-3</v>
      </c>
      <c r="E8514">
        <v>6.2591000000000001E-3</v>
      </c>
      <c r="F8514" s="3">
        <f t="shared" si="528"/>
        <v>1.1037487660715768E-4</v>
      </c>
      <c r="G8514" s="3">
        <f t="shared" si="529"/>
        <v>1.979409180112569E-4</v>
      </c>
      <c r="H8514" s="3">
        <f t="shared" si="530"/>
        <v>1.658240808525543E-4</v>
      </c>
      <c r="I8514" s="3">
        <f t="shared" si="531"/>
        <v>1.979409180112569E-4</v>
      </c>
    </row>
    <row r="8515" spans="1:9" x14ac:dyDescent="0.35">
      <c r="A8515">
        <v>8512</v>
      </c>
      <c r="B8515">
        <v>1.2143E-3</v>
      </c>
      <c r="C8515">
        <v>6.3674999999999999E-3</v>
      </c>
      <c r="D8515">
        <v>1.9317E-3</v>
      </c>
      <c r="E8515">
        <v>6.3674999999999999E-3</v>
      </c>
      <c r="F8515" s="3">
        <f t="shared" ref="F8515:F8578" si="532">B8515/SUM($B$3:$B$8761)</f>
        <v>1.1041124694297025E-4</v>
      </c>
      <c r="G8515" s="3">
        <f t="shared" ref="G8515:G8578" si="533">C8515/SUM($C$3:$C$8761)</f>
        <v>2.0136901398550561E-4</v>
      </c>
      <c r="H8515" s="3">
        <f t="shared" ref="H8515:H8578" si="534">D8515/SUM($D$3:$D$8761)</f>
        <v>1.6318833205098532E-4</v>
      </c>
      <c r="I8515" s="3">
        <f t="shared" ref="I8515:I8578" si="535">E8515/SUM($E$3:$E$8761)</f>
        <v>2.0136901398550561E-4</v>
      </c>
    </row>
    <row r="8516" spans="1:9" x14ac:dyDescent="0.35">
      <c r="A8516">
        <v>8513</v>
      </c>
      <c r="B8516">
        <v>1.2309E-3</v>
      </c>
      <c r="C8516">
        <v>6.6661999999999997E-3</v>
      </c>
      <c r="D8516">
        <v>1.9892E-3</v>
      </c>
      <c r="E8516">
        <v>6.6661999999999997E-3</v>
      </c>
      <c r="F8516" s="3">
        <f t="shared" si="532"/>
        <v>1.1192061587919137E-4</v>
      </c>
      <c r="G8516" s="3">
        <f t="shared" si="533"/>
        <v>2.1081525261565411E-4</v>
      </c>
      <c r="H8516" s="3">
        <f t="shared" si="534"/>
        <v>1.680458819256717E-4</v>
      </c>
      <c r="I8516" s="3">
        <f t="shared" si="535"/>
        <v>2.1081525261565411E-4</v>
      </c>
    </row>
    <row r="8517" spans="1:9" x14ac:dyDescent="0.35">
      <c r="A8517">
        <v>8514</v>
      </c>
      <c r="B8517">
        <v>1.2960999999999999E-3</v>
      </c>
      <c r="C8517">
        <v>6.914E-3</v>
      </c>
      <c r="D8517">
        <v>2.0810999999999998E-3</v>
      </c>
      <c r="E8517">
        <v>6.914E-3</v>
      </c>
      <c r="F8517" s="3">
        <f t="shared" si="532"/>
        <v>1.1784898061663816E-4</v>
      </c>
      <c r="G8517" s="3">
        <f t="shared" si="533"/>
        <v>2.1865180411398286E-4</v>
      </c>
      <c r="H8517" s="3">
        <f t="shared" si="534"/>
        <v>1.7580951381234434E-4</v>
      </c>
      <c r="I8517" s="3">
        <f t="shared" si="535"/>
        <v>2.1865180411398286E-4</v>
      </c>
    </row>
    <row r="8518" spans="1:9" x14ac:dyDescent="0.35">
      <c r="A8518">
        <v>8515</v>
      </c>
      <c r="B8518">
        <v>1.3211E-3</v>
      </c>
      <c r="C8518">
        <v>7.0901000000000002E-3</v>
      </c>
      <c r="D8518">
        <v>2.1492999999999998E-3</v>
      </c>
      <c r="E8518">
        <v>7.0901000000000002E-3</v>
      </c>
      <c r="F8518" s="3">
        <f t="shared" si="532"/>
        <v>1.2012212660492298E-4</v>
      </c>
      <c r="G8518" s="3">
        <f t="shared" si="533"/>
        <v>2.242208788470567E-4</v>
      </c>
      <c r="H8518" s="3">
        <f t="shared" si="534"/>
        <v>1.8157099035936365E-4</v>
      </c>
      <c r="I8518" s="3">
        <f t="shared" si="535"/>
        <v>2.242208788470567E-4</v>
      </c>
    </row>
    <row r="8519" spans="1:9" x14ac:dyDescent="0.35">
      <c r="A8519">
        <v>8516</v>
      </c>
      <c r="B8519">
        <v>1.2833E-3</v>
      </c>
      <c r="C8519">
        <v>7.1222000000000004E-3</v>
      </c>
      <c r="D8519">
        <v>2.1738E-3</v>
      </c>
      <c r="E8519">
        <v>7.1222000000000004E-3</v>
      </c>
      <c r="F8519" s="3">
        <f t="shared" si="532"/>
        <v>1.1668512987063635E-4</v>
      </c>
      <c r="G8519" s="3">
        <f t="shared" si="533"/>
        <v>2.2523602534865617E-4</v>
      </c>
      <c r="H8519" s="3">
        <f t="shared" si="534"/>
        <v>1.8364072900162133E-4</v>
      </c>
      <c r="I8519" s="3">
        <f t="shared" si="535"/>
        <v>2.2523602534865617E-4</v>
      </c>
    </row>
    <row r="8520" spans="1:9" x14ac:dyDescent="0.35">
      <c r="A8520">
        <v>8517</v>
      </c>
      <c r="B8520">
        <v>1.2308E-3</v>
      </c>
      <c r="C8520">
        <v>6.9633999999999998E-3</v>
      </c>
      <c r="D8520">
        <v>2.1940000000000002E-3</v>
      </c>
      <c r="E8520">
        <v>6.9633999999999998E-3</v>
      </c>
      <c r="F8520" s="3">
        <f t="shared" si="532"/>
        <v>1.1191152329523822E-4</v>
      </c>
      <c r="G8520" s="3">
        <f t="shared" si="533"/>
        <v>2.202140544933914E-4</v>
      </c>
      <c r="H8520" s="3">
        <f t="shared" si="534"/>
        <v>1.8534720739238073E-4</v>
      </c>
      <c r="I8520" s="3">
        <f t="shared" si="535"/>
        <v>2.202140544933914E-4</v>
      </c>
    </row>
    <row r="8521" spans="1:9" x14ac:dyDescent="0.35">
      <c r="A8521">
        <v>8518</v>
      </c>
      <c r="B8521">
        <v>1.1578000000000001E-3</v>
      </c>
      <c r="C8521">
        <v>6.3531000000000004E-3</v>
      </c>
      <c r="D8521">
        <v>2.0398999999999999E-3</v>
      </c>
      <c r="E8521">
        <v>6.3531000000000004E-3</v>
      </c>
      <c r="F8521" s="3">
        <f t="shared" si="532"/>
        <v>1.0527393700944656E-4</v>
      </c>
      <c r="G8521" s="3">
        <f t="shared" si="533"/>
        <v>2.009136211623582E-4</v>
      </c>
      <c r="H8521" s="3">
        <f t="shared" si="534"/>
        <v>1.7232897372822123E-4</v>
      </c>
      <c r="I8521" s="3">
        <f t="shared" si="535"/>
        <v>2.009136211623582E-4</v>
      </c>
    </row>
    <row r="8522" spans="1:9" x14ac:dyDescent="0.35">
      <c r="A8522">
        <v>8519</v>
      </c>
      <c r="B8522">
        <v>1.1245000000000001E-3</v>
      </c>
      <c r="C8522">
        <v>5.4446E-3</v>
      </c>
      <c r="D8522">
        <v>1.7814E-3</v>
      </c>
      <c r="E8522">
        <v>5.4446E-3</v>
      </c>
      <c r="F8522" s="3">
        <f t="shared" si="532"/>
        <v>1.0224610655305118E-4</v>
      </c>
      <c r="G8522" s="3">
        <f t="shared" si="533"/>
        <v>1.7218276145198019E-4</v>
      </c>
      <c r="H8522" s="3">
        <f t="shared" si="534"/>
        <v>1.5049111907419646E-4</v>
      </c>
      <c r="I8522" s="3">
        <f t="shared" si="535"/>
        <v>1.7218276145198019E-4</v>
      </c>
    </row>
    <row r="8523" spans="1:9" x14ac:dyDescent="0.35">
      <c r="A8523">
        <v>8520</v>
      </c>
      <c r="B8523">
        <v>1.0568999999999999E-3</v>
      </c>
      <c r="C8523">
        <v>3.9935999999999999E-3</v>
      </c>
      <c r="D8523">
        <v>1.3140000000000001E-3</v>
      </c>
      <c r="E8523">
        <v>3.9935999999999999E-3</v>
      </c>
      <c r="F8523" s="3">
        <f t="shared" si="532"/>
        <v>9.6099519800729019E-5</v>
      </c>
      <c r="G8523" s="3">
        <f t="shared" si="533"/>
        <v>1.262956096195548E-4</v>
      </c>
      <c r="H8523" s="3">
        <f t="shared" si="534"/>
        <v>1.1100557452761544E-4</v>
      </c>
      <c r="I8523" s="3">
        <f t="shared" si="535"/>
        <v>1.262956096195548E-4</v>
      </c>
    </row>
    <row r="8524" spans="1:9" x14ac:dyDescent="0.35">
      <c r="A8524">
        <v>8521</v>
      </c>
      <c r="B8524">
        <v>1.0027E-3</v>
      </c>
      <c r="C8524">
        <v>2.9093999999999999E-3</v>
      </c>
      <c r="D8524">
        <v>9.6865000000000004E-4</v>
      </c>
      <c r="E8524">
        <v>2.9093999999999999E-3</v>
      </c>
      <c r="F8524" s="3">
        <f t="shared" si="532"/>
        <v>9.1171339298127529E-5</v>
      </c>
      <c r="G8524" s="3">
        <f t="shared" si="533"/>
        <v>9.2008324976745984E-5</v>
      </c>
      <c r="H8524" s="3">
        <f t="shared" si="534"/>
        <v>8.183070758460783E-5</v>
      </c>
      <c r="I8524" s="3">
        <f t="shared" si="535"/>
        <v>9.2008324976745984E-5</v>
      </c>
    </row>
    <row r="8525" spans="1:9" x14ac:dyDescent="0.35">
      <c r="A8525">
        <v>8522</v>
      </c>
      <c r="B8525">
        <v>9.5586E-4</v>
      </c>
      <c r="C8525">
        <v>3.1524999999999999E-3</v>
      </c>
      <c r="D8525">
        <v>1.0341E-3</v>
      </c>
      <c r="E8525">
        <v>3.1524999999999999E-3</v>
      </c>
      <c r="F8525" s="3">
        <f t="shared" si="532"/>
        <v>8.6912372974477092E-5</v>
      </c>
      <c r="G8525" s="3">
        <f t="shared" si="533"/>
        <v>9.9696241317519667E-5</v>
      </c>
      <c r="H8525" s="3">
        <f t="shared" si="534"/>
        <v>8.7359866528924747E-5</v>
      </c>
      <c r="I8525" s="3">
        <f t="shared" si="535"/>
        <v>9.9696241317519667E-5</v>
      </c>
    </row>
    <row r="8526" spans="1:9" x14ac:dyDescent="0.35">
      <c r="A8526">
        <v>8523</v>
      </c>
      <c r="B8526">
        <v>9.2672999999999996E-4</v>
      </c>
      <c r="C8526">
        <v>3.0953E-3</v>
      </c>
      <c r="D8526">
        <v>1.0108000000000001E-3</v>
      </c>
      <c r="E8526">
        <v>3.0953E-3</v>
      </c>
      <c r="F8526" s="3">
        <f t="shared" si="532"/>
        <v>8.426370326892762E-5</v>
      </c>
      <c r="G8526" s="3">
        <f t="shared" si="533"/>
        <v>9.7887319825572919E-5</v>
      </c>
      <c r="H8526" s="3">
        <f t="shared" si="534"/>
        <v>8.5391502840573578E-5</v>
      </c>
      <c r="I8526" s="3">
        <f t="shared" si="535"/>
        <v>9.7887319825572919E-5</v>
      </c>
    </row>
    <row r="8527" spans="1:9" x14ac:dyDescent="0.35">
      <c r="A8527">
        <v>8524</v>
      </c>
      <c r="B8527">
        <v>9.1211000000000005E-4</v>
      </c>
      <c r="C8527">
        <v>3.3858E-3</v>
      </c>
      <c r="D8527">
        <v>1.0612E-3</v>
      </c>
      <c r="E8527">
        <v>3.3858E-3</v>
      </c>
      <c r="F8527" s="3">
        <f t="shared" si="532"/>
        <v>8.2934367494978664E-5</v>
      </c>
      <c r="G8527" s="3">
        <f t="shared" si="533"/>
        <v>1.0707423754254023E-4</v>
      </c>
      <c r="H8527" s="3">
        <f t="shared" si="534"/>
        <v>8.9649250904646501E-5</v>
      </c>
      <c r="I8527" s="3">
        <f t="shared" si="535"/>
        <v>1.0707423754254023E-4</v>
      </c>
    </row>
    <row r="8528" spans="1:9" x14ac:dyDescent="0.35">
      <c r="A8528">
        <v>8525</v>
      </c>
      <c r="B8528">
        <v>9.1166000000000001E-4</v>
      </c>
      <c r="C8528">
        <v>4.3359999999999996E-3</v>
      </c>
      <c r="D8528">
        <v>1.4616E-3</v>
      </c>
      <c r="E8528">
        <v>4.3359999999999996E-3</v>
      </c>
      <c r="F8528" s="3">
        <f t="shared" si="532"/>
        <v>8.2893450867189538E-5</v>
      </c>
      <c r="G8528" s="3">
        <f t="shared" si="533"/>
        <v>1.3712383896994932E-4</v>
      </c>
      <c r="H8528" s="3">
        <f t="shared" si="534"/>
        <v>1.234746938581147E-4</v>
      </c>
      <c r="I8528" s="3">
        <f t="shared" si="535"/>
        <v>1.3712383896994932E-4</v>
      </c>
    </row>
    <row r="8529" spans="1:9" x14ac:dyDescent="0.35">
      <c r="A8529">
        <v>8526</v>
      </c>
      <c r="B8529">
        <v>9.1542999999999995E-4</v>
      </c>
      <c r="C8529">
        <v>6.4710000000000002E-3</v>
      </c>
      <c r="D8529">
        <v>2.1167E-3</v>
      </c>
      <c r="E8529">
        <v>6.4710000000000002E-3</v>
      </c>
      <c r="F8529" s="3">
        <f t="shared" si="532"/>
        <v>8.323624128222288E-5</v>
      </c>
      <c r="G8529" s="3">
        <f t="shared" si="533"/>
        <v>2.046421499018778E-4</v>
      </c>
      <c r="H8529" s="3">
        <f t="shared" si="534"/>
        <v>1.7881697077823714E-4</v>
      </c>
      <c r="I8529" s="3">
        <f t="shared" si="535"/>
        <v>2.046421499018778E-4</v>
      </c>
    </row>
    <row r="8530" spans="1:9" x14ac:dyDescent="0.35">
      <c r="A8530">
        <v>8527</v>
      </c>
      <c r="B8530">
        <v>8.9247999999999997E-4</v>
      </c>
      <c r="C8530">
        <v>6.5767000000000004E-3</v>
      </c>
      <c r="D8530">
        <v>2.0338999999999999E-3</v>
      </c>
      <c r="E8530">
        <v>6.5767000000000004E-3</v>
      </c>
      <c r="F8530" s="3">
        <f t="shared" si="532"/>
        <v>8.1149493264977412E-5</v>
      </c>
      <c r="G8530" s="3">
        <f t="shared" si="533"/>
        <v>2.0798485972178639E-4</v>
      </c>
      <c r="H8530" s="3">
        <f t="shared" si="534"/>
        <v>1.7182209895868876E-4</v>
      </c>
      <c r="I8530" s="3">
        <f t="shared" si="535"/>
        <v>2.0798485972178639E-4</v>
      </c>
    </row>
    <row r="8531" spans="1:9" x14ac:dyDescent="0.35">
      <c r="A8531">
        <v>8528</v>
      </c>
      <c r="B8531">
        <v>9.1113000000000001E-4</v>
      </c>
      <c r="C8531">
        <v>6.3121999999999996E-3</v>
      </c>
      <c r="D8531">
        <v>2.1300999999999998E-3</v>
      </c>
      <c r="E8531">
        <v>6.3121999999999996E-3</v>
      </c>
      <c r="F8531" s="3">
        <f t="shared" si="532"/>
        <v>8.2845260172237904E-5</v>
      </c>
      <c r="G8531" s="3">
        <f t="shared" si="533"/>
        <v>1.9962017904661303E-4</v>
      </c>
      <c r="H8531" s="3">
        <f t="shared" si="534"/>
        <v>1.7994899109685967E-4</v>
      </c>
      <c r="I8531" s="3">
        <f t="shared" si="535"/>
        <v>1.9962017904661303E-4</v>
      </c>
    </row>
    <row r="8532" spans="1:9" x14ac:dyDescent="0.35">
      <c r="A8532">
        <v>8529</v>
      </c>
      <c r="B8532">
        <v>9.9674000000000008E-4</v>
      </c>
      <c r="C8532">
        <v>6.2193999999999999E-3</v>
      </c>
      <c r="D8532">
        <v>2.0306E-3</v>
      </c>
      <c r="E8532">
        <v>6.2193999999999999E-3</v>
      </c>
      <c r="F8532" s="3">
        <f t="shared" si="532"/>
        <v>9.0629421294520445E-5</v>
      </c>
      <c r="G8532" s="3">
        <f t="shared" si="533"/>
        <v>1.966854252974407E-4</v>
      </c>
      <c r="H8532" s="3">
        <f t="shared" si="534"/>
        <v>1.7154331783544589E-4</v>
      </c>
      <c r="I8532" s="3">
        <f t="shared" si="535"/>
        <v>1.966854252974407E-4</v>
      </c>
    </row>
    <row r="8533" spans="1:9" x14ac:dyDescent="0.35">
      <c r="A8533">
        <v>8530</v>
      </c>
      <c r="B8533">
        <v>1.0586E-3</v>
      </c>
      <c r="C8533">
        <v>5.9623000000000002E-3</v>
      </c>
      <c r="D8533">
        <v>1.9848999999999999E-3</v>
      </c>
      <c r="E8533">
        <v>5.9623000000000002E-3</v>
      </c>
      <c r="F8533" s="3">
        <f t="shared" si="532"/>
        <v>9.6254093727932388E-5</v>
      </c>
      <c r="G8533" s="3">
        <f t="shared" si="533"/>
        <v>1.8855476593416257E-4</v>
      </c>
      <c r="H8533" s="3">
        <f t="shared" si="534"/>
        <v>1.6768262167417343E-4</v>
      </c>
      <c r="I8533" s="3">
        <f t="shared" si="535"/>
        <v>1.8855476593416257E-4</v>
      </c>
    </row>
    <row r="8534" spans="1:9" x14ac:dyDescent="0.35">
      <c r="A8534">
        <v>8531</v>
      </c>
      <c r="B8534">
        <v>1.1038000000000001E-3</v>
      </c>
      <c r="C8534">
        <v>5.7752000000000003E-3</v>
      </c>
      <c r="D8534">
        <v>1.9090000000000001E-3</v>
      </c>
      <c r="E8534">
        <v>5.7752000000000003E-3</v>
      </c>
      <c r="F8534" s="3">
        <f t="shared" si="532"/>
        <v>1.0036394167475135E-4</v>
      </c>
      <c r="G8534" s="3">
        <f t="shared" si="533"/>
        <v>1.8263782168340671E-4</v>
      </c>
      <c r="H8534" s="3">
        <f t="shared" si="534"/>
        <v>1.6127065583958742E-4</v>
      </c>
      <c r="I8534" s="3">
        <f t="shared" si="535"/>
        <v>1.8263782168340671E-4</v>
      </c>
    </row>
    <row r="8535" spans="1:9" x14ac:dyDescent="0.35">
      <c r="A8535">
        <v>8532</v>
      </c>
      <c r="B8535">
        <v>1.1615E-3</v>
      </c>
      <c r="C8535">
        <v>5.5710999999999998E-3</v>
      </c>
      <c r="D8535">
        <v>1.8454000000000001E-3</v>
      </c>
      <c r="E8535">
        <v>5.5710999999999998E-3</v>
      </c>
      <c r="F8535" s="3">
        <f t="shared" si="532"/>
        <v>1.056103626157127E-4</v>
      </c>
      <c r="G8535" s="3">
        <f t="shared" si="533"/>
        <v>1.7618326090532396E-4</v>
      </c>
      <c r="H8535" s="3">
        <f t="shared" si="534"/>
        <v>1.5589778328254302E-4</v>
      </c>
      <c r="I8535" s="3">
        <f t="shared" si="535"/>
        <v>1.7618326090532396E-4</v>
      </c>
    </row>
    <row r="8536" spans="1:9" x14ac:dyDescent="0.35">
      <c r="A8536">
        <v>8533</v>
      </c>
      <c r="B8536">
        <v>1.2106E-3</v>
      </c>
      <c r="C8536">
        <v>5.4888000000000003E-3</v>
      </c>
      <c r="D8536">
        <v>1.83E-3</v>
      </c>
      <c r="E8536">
        <v>5.4888000000000003E-3</v>
      </c>
      <c r="F8536" s="3">
        <f t="shared" si="532"/>
        <v>1.100748213367041E-4</v>
      </c>
      <c r="G8536" s="3">
        <f t="shared" si="533"/>
        <v>1.7358056442302996E-4</v>
      </c>
      <c r="H8536" s="3">
        <f t="shared" si="534"/>
        <v>1.5459680470740963E-4</v>
      </c>
      <c r="I8536" s="3">
        <f t="shared" si="535"/>
        <v>1.7358056442302996E-4</v>
      </c>
    </row>
    <row r="8537" spans="1:9" x14ac:dyDescent="0.35">
      <c r="A8537">
        <v>8534</v>
      </c>
      <c r="B8537">
        <v>1.1806E-3</v>
      </c>
      <c r="C8537">
        <v>5.4586000000000001E-3</v>
      </c>
      <c r="D8537">
        <v>1.7723999999999999E-3</v>
      </c>
      <c r="E8537">
        <v>5.4586000000000001E-3</v>
      </c>
      <c r="F8537" s="3">
        <f t="shared" si="532"/>
        <v>1.073470461507623E-4</v>
      </c>
      <c r="G8537" s="3">
        <f t="shared" si="533"/>
        <v>1.7262550447448466E-4</v>
      </c>
      <c r="H8537" s="3">
        <f t="shared" si="534"/>
        <v>1.497308069198977E-4</v>
      </c>
      <c r="I8537" s="3">
        <f t="shared" si="535"/>
        <v>1.7262550447448466E-4</v>
      </c>
    </row>
    <row r="8538" spans="1:9" x14ac:dyDescent="0.35">
      <c r="A8538">
        <v>8535</v>
      </c>
      <c r="B8538">
        <v>1.1356000000000001E-3</v>
      </c>
      <c r="C8538">
        <v>5.4651999999999999E-3</v>
      </c>
      <c r="D8538">
        <v>1.7886E-3</v>
      </c>
      <c r="E8538">
        <v>5.4651999999999999E-3</v>
      </c>
      <c r="F8538" s="3">
        <f t="shared" si="532"/>
        <v>1.0325538337184963E-4</v>
      </c>
      <c r="G8538" s="3">
        <f t="shared" si="533"/>
        <v>1.7283422618509389E-4</v>
      </c>
      <c r="H8538" s="3">
        <f t="shared" si="534"/>
        <v>1.5109936879763544E-4</v>
      </c>
      <c r="I8538" s="3">
        <f t="shared" si="535"/>
        <v>1.7283422618509389E-4</v>
      </c>
    </row>
    <row r="8539" spans="1:9" x14ac:dyDescent="0.35">
      <c r="A8539">
        <v>8536</v>
      </c>
      <c r="B8539">
        <v>1.1171E-3</v>
      </c>
      <c r="C8539">
        <v>5.5954999999999998E-3</v>
      </c>
      <c r="D8539">
        <v>1.7622E-3</v>
      </c>
      <c r="E8539">
        <v>5.5954999999999998E-3</v>
      </c>
      <c r="F8539" s="3">
        <f t="shared" si="532"/>
        <v>1.0157325534051887E-4</v>
      </c>
      <c r="G8539" s="3">
        <f t="shared" si="533"/>
        <v>1.7695489874454599E-4</v>
      </c>
      <c r="H8539" s="3">
        <f t="shared" si="534"/>
        <v>1.4886911981169248E-4</v>
      </c>
      <c r="I8539" s="3">
        <f t="shared" si="535"/>
        <v>1.7695489874454599E-4</v>
      </c>
    </row>
    <row r="8540" spans="1:9" x14ac:dyDescent="0.35">
      <c r="A8540">
        <v>8537</v>
      </c>
      <c r="B8540">
        <v>1.1524E-3</v>
      </c>
      <c r="C8540">
        <v>5.8777999999999999E-3</v>
      </c>
      <c r="D8540">
        <v>1.8161E-3</v>
      </c>
      <c r="E8540">
        <v>5.8777999999999999E-3</v>
      </c>
      <c r="F8540" s="3">
        <f t="shared" si="532"/>
        <v>1.0478293747597703E-4</v>
      </c>
      <c r="G8540" s="3">
        <f t="shared" si="533"/>
        <v>1.8588249554833214E-4</v>
      </c>
      <c r="H8540" s="3">
        <f t="shared" si="534"/>
        <v>1.5342254482465936E-4</v>
      </c>
      <c r="I8540" s="3">
        <f t="shared" si="535"/>
        <v>1.8588249554833214E-4</v>
      </c>
    </row>
    <row r="8541" spans="1:9" x14ac:dyDescent="0.35">
      <c r="A8541">
        <v>8538</v>
      </c>
      <c r="B8541">
        <v>1.2076000000000001E-3</v>
      </c>
      <c r="C8541">
        <v>6.1247999999999997E-3</v>
      </c>
      <c r="D8541">
        <v>1.9078999999999999E-3</v>
      </c>
      <c r="E8541">
        <v>6.1247999999999997E-3</v>
      </c>
      <c r="F8541" s="3">
        <f t="shared" si="532"/>
        <v>1.0980204381810992E-4</v>
      </c>
      <c r="G8541" s="3">
        <f t="shared" si="533"/>
        <v>1.9369374744537492E-4</v>
      </c>
      <c r="H8541" s="3">
        <f t="shared" si="534"/>
        <v>1.6117772879850644E-4</v>
      </c>
      <c r="I8541" s="3">
        <f t="shared" si="535"/>
        <v>1.9369374744537492E-4</v>
      </c>
    </row>
    <row r="8542" spans="1:9" x14ac:dyDescent="0.35">
      <c r="A8542">
        <v>8539</v>
      </c>
      <c r="B8542">
        <v>1.2214000000000001E-3</v>
      </c>
      <c r="C8542">
        <v>6.3239999999999998E-3</v>
      </c>
      <c r="D8542">
        <v>1.9811999999999998E-3</v>
      </c>
      <c r="E8542">
        <v>6.3239999999999998E-3</v>
      </c>
      <c r="F8542" s="3">
        <f t="shared" si="532"/>
        <v>1.1105682040364313E-4</v>
      </c>
      <c r="G8542" s="3">
        <f t="shared" si="533"/>
        <v>1.9999334816558106E-4</v>
      </c>
      <c r="H8542" s="3">
        <f t="shared" si="534"/>
        <v>1.6737004889962837E-4</v>
      </c>
      <c r="I8542" s="3">
        <f t="shared" si="535"/>
        <v>1.9999334816558106E-4</v>
      </c>
    </row>
    <row r="8543" spans="1:9" x14ac:dyDescent="0.35">
      <c r="A8543">
        <v>8540</v>
      </c>
      <c r="B8543">
        <v>1.2095999999999999E-3</v>
      </c>
      <c r="C8543">
        <v>6.411E-3</v>
      </c>
      <c r="D8543">
        <v>2.0176999999999999E-3</v>
      </c>
      <c r="E8543">
        <v>6.411E-3</v>
      </c>
      <c r="F8543" s="3">
        <f t="shared" si="532"/>
        <v>1.0998389549717269E-4</v>
      </c>
      <c r="G8543" s="3">
        <f t="shared" si="533"/>
        <v>2.0274467980543016E-4</v>
      </c>
      <c r="H8543" s="3">
        <f t="shared" si="534"/>
        <v>1.7045353708095102E-4</v>
      </c>
      <c r="I8543" s="3">
        <f t="shared" si="535"/>
        <v>2.0274467980543016E-4</v>
      </c>
    </row>
    <row r="8544" spans="1:9" x14ac:dyDescent="0.35">
      <c r="A8544">
        <v>8541</v>
      </c>
      <c r="B8544">
        <v>1.1696E-3</v>
      </c>
      <c r="C8544">
        <v>6.2949E-3</v>
      </c>
      <c r="D8544">
        <v>2.0471999999999999E-3</v>
      </c>
      <c r="E8544">
        <v>6.2949E-3</v>
      </c>
      <c r="F8544" s="3">
        <f t="shared" si="532"/>
        <v>1.0634686191591699E-4</v>
      </c>
      <c r="G8544" s="3">
        <f t="shared" si="533"/>
        <v>1.9907307516880398E-4</v>
      </c>
      <c r="H8544" s="3">
        <f t="shared" si="534"/>
        <v>1.7294567136448577E-4</v>
      </c>
      <c r="I8544" s="3">
        <f t="shared" si="535"/>
        <v>1.9907307516880398E-4</v>
      </c>
    </row>
    <row r="8545" spans="1:9" x14ac:dyDescent="0.35">
      <c r="A8545">
        <v>8542</v>
      </c>
      <c r="B8545">
        <v>1.1183E-3</v>
      </c>
      <c r="C8545">
        <v>5.7397999999999998E-3</v>
      </c>
      <c r="D8545">
        <v>1.9051999999999999E-3</v>
      </c>
      <c r="E8545">
        <v>5.7397999999999998E-3</v>
      </c>
      <c r="F8545" s="3">
        <f t="shared" si="532"/>
        <v>1.0168236634795653E-4</v>
      </c>
      <c r="G8545" s="3">
        <f t="shared" si="533"/>
        <v>1.8151831432650258E-4</v>
      </c>
      <c r="H8545" s="3">
        <f t="shared" si="534"/>
        <v>1.6094963515221684E-4</v>
      </c>
      <c r="I8545" s="3">
        <f t="shared" si="535"/>
        <v>1.8151831432650258E-4</v>
      </c>
    </row>
    <row r="8546" spans="1:9" x14ac:dyDescent="0.35">
      <c r="A8546">
        <v>8543</v>
      </c>
      <c r="B8546">
        <v>1.1184999999999999E-3</v>
      </c>
      <c r="C8546">
        <v>4.8847999999999999E-3</v>
      </c>
      <c r="D8546">
        <v>1.6585E-3</v>
      </c>
      <c r="E8546">
        <v>4.8847999999999999E-3</v>
      </c>
      <c r="F8546" s="3">
        <f t="shared" si="532"/>
        <v>1.0170055151586281E-4</v>
      </c>
      <c r="G8546" s="3">
        <f t="shared" si="533"/>
        <v>1.5447936545212373E-4</v>
      </c>
      <c r="H8546" s="3">
        <f t="shared" si="534"/>
        <v>1.4010863421160593E-4</v>
      </c>
      <c r="I8546" s="3">
        <f t="shared" si="535"/>
        <v>1.5447936545212373E-4</v>
      </c>
    </row>
    <row r="8547" spans="1:9" x14ac:dyDescent="0.35">
      <c r="A8547">
        <v>8544</v>
      </c>
      <c r="B8547">
        <v>1.0485E-3</v>
      </c>
      <c r="C8547">
        <v>3.5855000000000001E-3</v>
      </c>
      <c r="D8547">
        <v>1.2244000000000001E-3</v>
      </c>
      <c r="E8547">
        <v>3.5855000000000001E-3</v>
      </c>
      <c r="F8547" s="3">
        <f t="shared" si="532"/>
        <v>9.5335742748665315E-5</v>
      </c>
      <c r="G8547" s="3">
        <f t="shared" si="533"/>
        <v>1.1338965051355013E-4</v>
      </c>
      <c r="H8547" s="3">
        <f t="shared" si="534"/>
        <v>1.0343624463593025E-4</v>
      </c>
      <c r="I8547" s="3">
        <f t="shared" si="535"/>
        <v>1.1338965051355013E-4</v>
      </c>
    </row>
    <row r="8548" spans="1:9" x14ac:dyDescent="0.35">
      <c r="A8548">
        <v>8545</v>
      </c>
      <c r="B8548">
        <v>9.7853999999999997E-4</v>
      </c>
      <c r="C8548">
        <v>2.5339E-3</v>
      </c>
      <c r="D8548">
        <v>8.8623E-4</v>
      </c>
      <c r="E8548">
        <v>2.5339E-3</v>
      </c>
      <c r="F8548" s="3">
        <f t="shared" si="532"/>
        <v>8.8974571015049079E-5</v>
      </c>
      <c r="G8548" s="3">
        <f t="shared" si="533"/>
        <v>8.0133324623144514E-5</v>
      </c>
      <c r="H8548" s="3">
        <f t="shared" si="534"/>
        <v>7.4867937833796516E-5</v>
      </c>
      <c r="I8548" s="3">
        <f t="shared" si="535"/>
        <v>8.0133324623144514E-5</v>
      </c>
    </row>
    <row r="8549" spans="1:9" x14ac:dyDescent="0.35">
      <c r="A8549">
        <v>8546</v>
      </c>
      <c r="B8549">
        <v>9.2099E-4</v>
      </c>
      <c r="C8549">
        <v>2.7737E-3</v>
      </c>
      <c r="D8549">
        <v>9.5096000000000004E-4</v>
      </c>
      <c r="E8549">
        <v>2.7737E-3</v>
      </c>
      <c r="F8549" s="3">
        <f t="shared" si="532"/>
        <v>8.3741788950017428E-5</v>
      </c>
      <c r="G8549" s="3">
        <f t="shared" si="533"/>
        <v>8.7716880108613577E-5</v>
      </c>
      <c r="H8549" s="3">
        <f t="shared" si="534"/>
        <v>8.033627180576954E-5</v>
      </c>
      <c r="I8549" s="3">
        <f t="shared" si="535"/>
        <v>8.7716880108613577E-5</v>
      </c>
    </row>
    <row r="8550" spans="1:9" x14ac:dyDescent="0.35">
      <c r="A8550">
        <v>8547</v>
      </c>
      <c r="B8550">
        <v>8.8628999999999997E-4</v>
      </c>
      <c r="C8550">
        <v>2.6679999999999998E-3</v>
      </c>
      <c r="D8550">
        <v>9.1701E-4</v>
      </c>
      <c r="E8550">
        <v>2.6679999999999998E-3</v>
      </c>
      <c r="F8550" s="3">
        <f t="shared" si="532"/>
        <v>8.0586662318278093E-5</v>
      </c>
      <c r="G8550" s="3">
        <f t="shared" si="533"/>
        <v>8.4374170288704974E-5</v>
      </c>
      <c r="H8550" s="3">
        <f t="shared" si="534"/>
        <v>7.7468205401498203E-5</v>
      </c>
      <c r="I8550" s="3">
        <f t="shared" si="535"/>
        <v>8.4374170288704974E-5</v>
      </c>
    </row>
    <row r="8551" spans="1:9" x14ac:dyDescent="0.35">
      <c r="A8551">
        <v>8548</v>
      </c>
      <c r="B8551">
        <v>8.7821999999999998E-4</v>
      </c>
      <c r="C8551">
        <v>2.9369000000000001E-3</v>
      </c>
      <c r="D8551">
        <v>9.6261999999999997E-4</v>
      </c>
      <c r="E8551">
        <v>2.9369000000000001E-3</v>
      </c>
      <c r="F8551" s="3">
        <f t="shared" si="532"/>
        <v>7.985289079325976E-5</v>
      </c>
      <c r="G8551" s="3">
        <f t="shared" si="533"/>
        <v>9.2877998770951156E-5</v>
      </c>
      <c r="H8551" s="3">
        <f t="shared" si="534"/>
        <v>8.132129844122768E-5</v>
      </c>
      <c r="I8551" s="3">
        <f t="shared" si="535"/>
        <v>9.2877998770951156E-5</v>
      </c>
    </row>
    <row r="8552" spans="1:9" x14ac:dyDescent="0.35">
      <c r="A8552">
        <v>8549</v>
      </c>
      <c r="B8552">
        <v>9.0233999999999996E-4</v>
      </c>
      <c r="C8552">
        <v>3.8524000000000002E-3</v>
      </c>
      <c r="D8552">
        <v>1.3554000000000001E-3</v>
      </c>
      <c r="E8552">
        <v>3.8524000000000002E-3</v>
      </c>
      <c r="F8552" s="3">
        <f t="shared" si="532"/>
        <v>8.204602204275695E-5</v>
      </c>
      <c r="G8552" s="3">
        <f t="shared" si="533"/>
        <v>1.2183022999258137E-4</v>
      </c>
      <c r="H8552" s="3">
        <f t="shared" si="534"/>
        <v>1.1450301043738963E-4</v>
      </c>
      <c r="I8552" s="3">
        <f t="shared" si="535"/>
        <v>1.2183022999258137E-4</v>
      </c>
    </row>
    <row r="8553" spans="1:9" x14ac:dyDescent="0.35">
      <c r="A8553">
        <v>8550</v>
      </c>
      <c r="B8553">
        <v>9.6626000000000004E-4</v>
      </c>
      <c r="C8553">
        <v>5.7406000000000002E-3</v>
      </c>
      <c r="D8553">
        <v>1.9564000000000001E-3</v>
      </c>
      <c r="E8553">
        <v>5.7406000000000002E-3</v>
      </c>
      <c r="F8553" s="3">
        <f t="shared" si="532"/>
        <v>8.7858001705603579E-5</v>
      </c>
      <c r="G8553" s="3">
        <f t="shared" si="533"/>
        <v>1.8154361392778856E-4</v>
      </c>
      <c r="H8553" s="3">
        <f t="shared" si="534"/>
        <v>1.6527496651889408E-4</v>
      </c>
      <c r="I8553" s="3">
        <f t="shared" si="535"/>
        <v>1.8154361392778856E-4</v>
      </c>
    </row>
    <row r="8554" spans="1:9" x14ac:dyDescent="0.35">
      <c r="A8554">
        <v>8551</v>
      </c>
      <c r="B8554">
        <v>1.0137E-3</v>
      </c>
      <c r="C8554">
        <v>5.8840999999999997E-3</v>
      </c>
      <c r="D8554">
        <v>1.8818999999999999E-3</v>
      </c>
      <c r="E8554">
        <v>5.8840999999999997E-3</v>
      </c>
      <c r="F8554" s="3">
        <f t="shared" si="532"/>
        <v>9.2171523532972856E-5</v>
      </c>
      <c r="G8554" s="3">
        <f t="shared" si="533"/>
        <v>1.8608172990845914E-4</v>
      </c>
      <c r="H8554" s="3">
        <f t="shared" si="534"/>
        <v>1.5898127146386567E-4</v>
      </c>
      <c r="I8554" s="3">
        <f t="shared" si="535"/>
        <v>1.8608172990845914E-4</v>
      </c>
    </row>
    <row r="8555" spans="1:9" x14ac:dyDescent="0.35">
      <c r="A8555">
        <v>8552</v>
      </c>
      <c r="B8555">
        <v>1.0987E-3</v>
      </c>
      <c r="C8555">
        <v>5.6328999999999997E-3</v>
      </c>
      <c r="D8555">
        <v>1.9810000000000001E-3</v>
      </c>
      <c r="E8555">
        <v>5.6328999999999997E-3</v>
      </c>
      <c r="F8555" s="3">
        <f t="shared" si="532"/>
        <v>9.9900219893141241E-5</v>
      </c>
      <c r="G8555" s="3">
        <f t="shared" si="533"/>
        <v>1.7813765510466502E-4</v>
      </c>
      <c r="H8555" s="3">
        <f t="shared" si="534"/>
        <v>1.6735315307397732E-4</v>
      </c>
      <c r="I8555" s="3">
        <f t="shared" si="535"/>
        <v>1.7813765510466502E-4</v>
      </c>
    </row>
    <row r="8556" spans="1:9" x14ac:dyDescent="0.35">
      <c r="A8556">
        <v>8553</v>
      </c>
      <c r="B8556">
        <v>1.1858999999999999E-3</v>
      </c>
      <c r="C8556">
        <v>5.5255E-3</v>
      </c>
      <c r="D8556">
        <v>1.8783000000000001E-3</v>
      </c>
      <c r="E8556">
        <v>5.5255E-3</v>
      </c>
      <c r="F8556" s="3">
        <f t="shared" si="532"/>
        <v>1.0782895310027868E-4</v>
      </c>
      <c r="G8556" s="3">
        <f t="shared" si="533"/>
        <v>1.7474118363202377E-4</v>
      </c>
      <c r="H8556" s="3">
        <f t="shared" si="534"/>
        <v>1.5867714660214617E-4</v>
      </c>
      <c r="I8556" s="3">
        <f t="shared" si="535"/>
        <v>1.7474118363202377E-4</v>
      </c>
    </row>
    <row r="8557" spans="1:9" x14ac:dyDescent="0.35">
      <c r="A8557">
        <v>8554</v>
      </c>
      <c r="B8557">
        <v>1.2116E-3</v>
      </c>
      <c r="C8557">
        <v>5.2377999999999999E-3</v>
      </c>
      <c r="D8557">
        <v>1.8259000000000001E-3</v>
      </c>
      <c r="E8557">
        <v>5.2377999999999999E-3</v>
      </c>
      <c r="F8557" s="3">
        <f t="shared" si="532"/>
        <v>1.1016574717623547E-4</v>
      </c>
      <c r="G8557" s="3">
        <f t="shared" si="533"/>
        <v>1.6564281451955732E-4</v>
      </c>
      <c r="H8557" s="3">
        <f t="shared" si="534"/>
        <v>1.5425044028156244E-4</v>
      </c>
      <c r="I8557" s="3">
        <f t="shared" si="535"/>
        <v>1.6564281451955732E-4</v>
      </c>
    </row>
    <row r="8558" spans="1:9" x14ac:dyDescent="0.35">
      <c r="A8558">
        <v>8555</v>
      </c>
      <c r="B8558">
        <v>1.2428999999999999E-3</v>
      </c>
      <c r="C8558">
        <v>5.0593000000000001E-3</v>
      </c>
      <c r="D8558">
        <v>1.7518E-3</v>
      </c>
      <c r="E8558">
        <v>5.0593000000000001E-3</v>
      </c>
      <c r="F8558" s="3">
        <f t="shared" si="532"/>
        <v>1.1301172595356807E-4</v>
      </c>
      <c r="G8558" s="3">
        <f t="shared" si="533"/>
        <v>1.5999784098262563E-4</v>
      </c>
      <c r="H8558" s="3">
        <f t="shared" si="534"/>
        <v>1.4799053687783616E-4</v>
      </c>
      <c r="I8558" s="3">
        <f t="shared" si="535"/>
        <v>1.5999784098262563E-4</v>
      </c>
    </row>
    <row r="8559" spans="1:9" x14ac:dyDescent="0.35">
      <c r="A8559">
        <v>8556</v>
      </c>
      <c r="B8559">
        <v>1.2668E-3</v>
      </c>
      <c r="C8559">
        <v>4.8786999999999997E-3</v>
      </c>
      <c r="D8559">
        <v>1.6934000000000001E-3</v>
      </c>
      <c r="E8559">
        <v>4.8786999999999997E-3</v>
      </c>
      <c r="F8559" s="3">
        <f t="shared" si="532"/>
        <v>1.1518485351836837E-4</v>
      </c>
      <c r="G8559" s="3">
        <f t="shared" si="533"/>
        <v>1.5428645599231821E-4</v>
      </c>
      <c r="H8559" s="3">
        <f t="shared" si="534"/>
        <v>1.4305695578771993E-4</v>
      </c>
      <c r="I8559" s="3">
        <f t="shared" si="535"/>
        <v>1.5428645599231821E-4</v>
      </c>
    </row>
    <row r="8560" spans="1:9" x14ac:dyDescent="0.35">
      <c r="A8560">
        <v>8557</v>
      </c>
      <c r="B8560">
        <v>1.2976000000000001E-3</v>
      </c>
      <c r="C8560">
        <v>4.7916E-3</v>
      </c>
      <c r="D8560">
        <v>1.6770000000000001E-3</v>
      </c>
      <c r="E8560">
        <v>4.7916E-3</v>
      </c>
      <c r="F8560" s="3">
        <f t="shared" si="532"/>
        <v>1.1798536937593526E-4</v>
      </c>
      <c r="G8560" s="3">
        <f t="shared" si="533"/>
        <v>1.515319619023084E-4</v>
      </c>
      <c r="H8560" s="3">
        <f t="shared" si="534"/>
        <v>1.4167149808433111E-4</v>
      </c>
      <c r="I8560" s="3">
        <f t="shared" si="535"/>
        <v>1.515319619023084E-4</v>
      </c>
    </row>
    <row r="8561" spans="1:9" x14ac:dyDescent="0.35">
      <c r="A8561">
        <v>8558</v>
      </c>
      <c r="B8561">
        <v>1.2784999999999999E-3</v>
      </c>
      <c r="C8561">
        <v>4.7499999999999999E-3</v>
      </c>
      <c r="D8561">
        <v>1.6169000000000001E-3</v>
      </c>
      <c r="E8561">
        <v>4.7499999999999999E-3</v>
      </c>
      <c r="F8561" s="3">
        <f t="shared" si="532"/>
        <v>1.1624868584088565E-4</v>
      </c>
      <c r="G8561" s="3">
        <f t="shared" si="533"/>
        <v>1.5021638263543804E-4</v>
      </c>
      <c r="H8561" s="3">
        <f t="shared" si="534"/>
        <v>1.3659430247618069E-4</v>
      </c>
      <c r="I8561" s="3">
        <f t="shared" si="535"/>
        <v>1.5021638263543804E-4</v>
      </c>
    </row>
    <row r="8562" spans="1:9" x14ac:dyDescent="0.35">
      <c r="A8562">
        <v>8559</v>
      </c>
      <c r="B8562">
        <v>1.2564E-3</v>
      </c>
      <c r="C8562">
        <v>4.7483999999999998E-3</v>
      </c>
      <c r="D8562">
        <v>1.6313E-3</v>
      </c>
      <c r="E8562">
        <v>4.7483999999999998E-3</v>
      </c>
      <c r="F8562" s="3">
        <f t="shared" si="532"/>
        <v>1.1423922478724188E-4</v>
      </c>
      <c r="G8562" s="3">
        <f t="shared" si="533"/>
        <v>1.5016578343286609E-4</v>
      </c>
      <c r="H8562" s="3">
        <f t="shared" si="534"/>
        <v>1.3781080192305865E-4</v>
      </c>
      <c r="I8562" s="3">
        <f t="shared" si="535"/>
        <v>1.5016578343286609E-4</v>
      </c>
    </row>
    <row r="8563" spans="1:9" x14ac:dyDescent="0.35">
      <c r="A8563">
        <v>8560</v>
      </c>
      <c r="B8563">
        <v>1.2519E-3</v>
      </c>
      <c r="C8563">
        <v>4.8941999999999996E-3</v>
      </c>
      <c r="D8563">
        <v>1.6083E-3</v>
      </c>
      <c r="E8563">
        <v>4.8941999999999996E-3</v>
      </c>
      <c r="F8563" s="3">
        <f t="shared" si="532"/>
        <v>1.1383005850935062E-4</v>
      </c>
      <c r="G8563" s="3">
        <f t="shared" si="533"/>
        <v>1.5477663576723386E-4</v>
      </c>
      <c r="H8563" s="3">
        <f t="shared" si="534"/>
        <v>1.3586778197318409E-4</v>
      </c>
      <c r="I8563" s="3">
        <f t="shared" si="535"/>
        <v>1.5477663576723386E-4</v>
      </c>
    </row>
    <row r="8564" spans="1:9" x14ac:dyDescent="0.35">
      <c r="A8564">
        <v>8561</v>
      </c>
      <c r="B8564">
        <v>1.2449E-3</v>
      </c>
      <c r="C8564">
        <v>5.1590999999999998E-3</v>
      </c>
      <c r="D8564">
        <v>1.6584E-3</v>
      </c>
      <c r="E8564">
        <v>5.1590999999999998E-3</v>
      </c>
      <c r="F8564" s="3">
        <f t="shared" si="532"/>
        <v>1.1319357763263085E-4</v>
      </c>
      <c r="G8564" s="3">
        <f t="shared" si="533"/>
        <v>1.6315396624305017E-4</v>
      </c>
      <c r="H8564" s="3">
        <f t="shared" si="534"/>
        <v>1.401001862987804E-4</v>
      </c>
      <c r="I8564" s="3">
        <f t="shared" si="535"/>
        <v>1.6315396624305017E-4</v>
      </c>
    </row>
    <row r="8565" spans="1:9" x14ac:dyDescent="0.35">
      <c r="A8565">
        <v>8562</v>
      </c>
      <c r="B8565">
        <v>1.3140000000000001E-3</v>
      </c>
      <c r="C8565">
        <v>5.4012000000000001E-3</v>
      </c>
      <c r="D8565">
        <v>1.7491E-3</v>
      </c>
      <c r="E8565">
        <v>5.4012000000000001E-3</v>
      </c>
      <c r="F8565" s="3">
        <f t="shared" si="532"/>
        <v>1.1947655314425011E-4</v>
      </c>
      <c r="G8565" s="3">
        <f t="shared" si="533"/>
        <v>1.708102580822164E-4</v>
      </c>
      <c r="H8565" s="3">
        <f t="shared" si="534"/>
        <v>1.4776244323154653E-4</v>
      </c>
      <c r="I8565" s="3">
        <f t="shared" si="535"/>
        <v>1.708102580822164E-4</v>
      </c>
    </row>
    <row r="8566" spans="1:9" x14ac:dyDescent="0.35">
      <c r="A8566">
        <v>8563</v>
      </c>
      <c r="B8566">
        <v>1.3177E-3</v>
      </c>
      <c r="C8566">
        <v>5.6150999999999996E-3</v>
      </c>
      <c r="D8566">
        <v>1.8255000000000001E-3</v>
      </c>
      <c r="E8566">
        <v>5.6150999999999996E-3</v>
      </c>
      <c r="F8566" s="3">
        <f t="shared" si="532"/>
        <v>1.1981297875051626E-4</v>
      </c>
      <c r="G8566" s="3">
        <f t="shared" si="533"/>
        <v>1.7757473897605223E-4</v>
      </c>
      <c r="H8566" s="3">
        <f t="shared" si="534"/>
        <v>1.5421664863026025E-4</v>
      </c>
      <c r="I8566" s="3">
        <f t="shared" si="535"/>
        <v>1.7757473897605223E-4</v>
      </c>
    </row>
    <row r="8567" spans="1:9" x14ac:dyDescent="0.35">
      <c r="A8567">
        <v>8564</v>
      </c>
      <c r="B8567">
        <v>1.2806E-3</v>
      </c>
      <c r="C8567">
        <v>5.7437E-3</v>
      </c>
      <c r="D8567">
        <v>1.8711999999999999E-3</v>
      </c>
      <c r="E8567">
        <v>5.7437E-3</v>
      </c>
      <c r="F8567" s="3">
        <f t="shared" si="532"/>
        <v>1.1643963010390158E-4</v>
      </c>
      <c r="G8567" s="3">
        <f t="shared" si="533"/>
        <v>1.8164164988277167E-4</v>
      </c>
      <c r="H8567" s="3">
        <f t="shared" si="534"/>
        <v>1.5807734479153271E-4</v>
      </c>
      <c r="I8567" s="3">
        <f t="shared" si="535"/>
        <v>1.8164164988277167E-4</v>
      </c>
    </row>
    <row r="8568" spans="1:9" x14ac:dyDescent="0.35">
      <c r="A8568">
        <v>8565</v>
      </c>
      <c r="B8568">
        <v>1.2147E-3</v>
      </c>
      <c r="C8568">
        <v>5.6626999999999997E-3</v>
      </c>
      <c r="D8568">
        <v>1.9084E-3</v>
      </c>
      <c r="E8568">
        <v>5.6626999999999997E-3</v>
      </c>
      <c r="F8568" s="3">
        <f t="shared" si="532"/>
        <v>1.104476172787828E-4</v>
      </c>
      <c r="G8568" s="3">
        <f t="shared" si="533"/>
        <v>1.7908006525256735E-4</v>
      </c>
      <c r="H8568" s="3">
        <f t="shared" si="534"/>
        <v>1.6121996836263415E-4</v>
      </c>
      <c r="I8568" s="3">
        <f t="shared" si="535"/>
        <v>1.7908006525256735E-4</v>
      </c>
    </row>
    <row r="8569" spans="1:9" x14ac:dyDescent="0.35">
      <c r="A8569">
        <v>8566</v>
      </c>
      <c r="B8569">
        <v>1.152E-3</v>
      </c>
      <c r="C8569">
        <v>5.1602000000000002E-3</v>
      </c>
      <c r="D8569">
        <v>1.7780000000000001E-3</v>
      </c>
      <c r="E8569">
        <v>5.1602000000000002E-3</v>
      </c>
      <c r="F8569" s="3">
        <f t="shared" si="532"/>
        <v>1.0474656714016448E-4</v>
      </c>
      <c r="G8569" s="3">
        <f t="shared" si="533"/>
        <v>1.631887531948184E-4</v>
      </c>
      <c r="H8569" s="3">
        <f t="shared" si="534"/>
        <v>1.5020389003812804E-4</v>
      </c>
      <c r="I8569" s="3">
        <f t="shared" si="535"/>
        <v>1.631887531948184E-4</v>
      </c>
    </row>
    <row r="8570" spans="1:9" x14ac:dyDescent="0.35">
      <c r="A8570">
        <v>8567</v>
      </c>
      <c r="B8570">
        <v>1.1218000000000001E-3</v>
      </c>
      <c r="C8570">
        <v>4.3613000000000002E-3</v>
      </c>
      <c r="D8570">
        <v>1.5436E-3</v>
      </c>
      <c r="E8570">
        <v>4.3613000000000002E-3</v>
      </c>
      <c r="F8570" s="3">
        <f t="shared" si="532"/>
        <v>1.0200060678631642E-4</v>
      </c>
      <c r="G8570" s="3">
        <f t="shared" si="533"/>
        <v>1.379239388606181E-4</v>
      </c>
      <c r="H8570" s="3">
        <f t="shared" si="534"/>
        <v>1.3040198237505873E-4</v>
      </c>
      <c r="I8570" s="3">
        <f t="shared" si="535"/>
        <v>1.379239388606181E-4</v>
      </c>
    </row>
    <row r="8571" spans="1:9" x14ac:dyDescent="0.35">
      <c r="A8571">
        <v>8568</v>
      </c>
      <c r="B8571">
        <v>1.0363E-3</v>
      </c>
      <c r="C8571">
        <v>3.2035000000000002E-3</v>
      </c>
      <c r="D8571">
        <v>1.1405E-3</v>
      </c>
      <c r="E8571">
        <v>3.2035000000000002E-3</v>
      </c>
      <c r="F8571" s="3">
        <f t="shared" si="532"/>
        <v>9.4226447506382322E-5</v>
      </c>
      <c r="G8571" s="3">
        <f t="shared" si="533"/>
        <v>1.0130909089950017E-4</v>
      </c>
      <c r="H8571" s="3">
        <f t="shared" si="534"/>
        <v>9.6348445775300916E-5</v>
      </c>
      <c r="I8571" s="3">
        <f t="shared" si="535"/>
        <v>1.0130909089950017E-4</v>
      </c>
    </row>
    <row r="8572" spans="1:9" x14ac:dyDescent="0.35">
      <c r="A8572">
        <v>8569</v>
      </c>
      <c r="B8572">
        <v>9.3747999999999998E-4</v>
      </c>
      <c r="C8572">
        <v>2.7918999999999999E-3</v>
      </c>
      <c r="D8572">
        <v>9.4288E-4</v>
      </c>
      <c r="E8572">
        <v>2.7918999999999999E-3</v>
      </c>
      <c r="F8572" s="3">
        <f t="shared" si="532"/>
        <v>8.5241156043890096E-5</v>
      </c>
      <c r="G8572" s="3">
        <f t="shared" si="533"/>
        <v>8.829244603786936E-5</v>
      </c>
      <c r="H8572" s="3">
        <f t="shared" si="534"/>
        <v>7.965368044946578E-5</v>
      </c>
      <c r="I8572" s="3">
        <f t="shared" si="535"/>
        <v>8.829244603786936E-5</v>
      </c>
    </row>
    <row r="8573" spans="1:9" x14ac:dyDescent="0.35">
      <c r="A8573">
        <v>8570</v>
      </c>
      <c r="B8573">
        <v>8.7463999999999999E-4</v>
      </c>
      <c r="C8573">
        <v>3.0408000000000002E-3</v>
      </c>
      <c r="D8573">
        <v>1.0096E-3</v>
      </c>
      <c r="E8573">
        <v>3.0408000000000002E-3</v>
      </c>
      <c r="F8573" s="3">
        <f t="shared" si="532"/>
        <v>7.9527376287737378E-5</v>
      </c>
      <c r="G8573" s="3">
        <f t="shared" si="533"/>
        <v>9.6163784487966322E-5</v>
      </c>
      <c r="H8573" s="3">
        <f t="shared" si="534"/>
        <v>8.5290127886667082E-5</v>
      </c>
      <c r="I8573" s="3">
        <f t="shared" si="535"/>
        <v>9.6163784487966322E-5</v>
      </c>
    </row>
    <row r="8574" spans="1:9" x14ac:dyDescent="0.35">
      <c r="A8574">
        <v>8571</v>
      </c>
      <c r="B8574">
        <v>8.6505000000000002E-4</v>
      </c>
      <c r="C8574">
        <v>2.9545000000000001E-3</v>
      </c>
      <c r="D8574">
        <v>9.7989999999999991E-4</v>
      </c>
      <c r="E8574">
        <v>2.9545000000000001E-3</v>
      </c>
      <c r="F8574" s="3">
        <f t="shared" si="532"/>
        <v>7.8655397486631322E-5</v>
      </c>
      <c r="G8574" s="3">
        <f t="shared" si="533"/>
        <v>9.3434589999242455E-5</v>
      </c>
      <c r="H8574" s="3">
        <f t="shared" si="534"/>
        <v>8.278109777748124E-5</v>
      </c>
      <c r="I8574" s="3">
        <f t="shared" si="535"/>
        <v>9.3434589999242455E-5</v>
      </c>
    </row>
    <row r="8575" spans="1:9" x14ac:dyDescent="0.35">
      <c r="A8575">
        <v>8572</v>
      </c>
      <c r="B8575">
        <v>8.5948999999999997E-4</v>
      </c>
      <c r="C8575">
        <v>3.2415999999999999E-3</v>
      </c>
      <c r="D8575">
        <v>1.0295E-3</v>
      </c>
      <c r="E8575">
        <v>3.2415999999999999E-3</v>
      </c>
      <c r="F8575" s="3">
        <f t="shared" si="532"/>
        <v>7.8149849818836775E-5</v>
      </c>
      <c r="G8575" s="3">
        <f t="shared" si="533"/>
        <v>1.0251398441074441E-4</v>
      </c>
      <c r="H8575" s="3">
        <f t="shared" si="534"/>
        <v>8.697126253894984E-5</v>
      </c>
      <c r="I8575" s="3">
        <f t="shared" si="535"/>
        <v>1.0251398441074441E-4</v>
      </c>
    </row>
    <row r="8576" spans="1:9" x14ac:dyDescent="0.35">
      <c r="A8576">
        <v>8573</v>
      </c>
      <c r="B8576">
        <v>8.8513000000000003E-4</v>
      </c>
      <c r="C8576">
        <v>4.2037999999999997E-3</v>
      </c>
      <c r="D8576">
        <v>1.4326E-3</v>
      </c>
      <c r="E8576">
        <v>4.2037999999999997E-3</v>
      </c>
      <c r="F8576" s="3">
        <f t="shared" si="532"/>
        <v>8.0481188344421687E-5</v>
      </c>
      <c r="G8576" s="3">
        <f t="shared" si="533"/>
        <v>1.3294307985744304E-4</v>
      </c>
      <c r="H8576" s="3">
        <f t="shared" si="534"/>
        <v>1.2102479913870767E-4</v>
      </c>
      <c r="I8576" s="3">
        <f t="shared" si="535"/>
        <v>1.3294307985744304E-4</v>
      </c>
    </row>
    <row r="8577" spans="1:9" x14ac:dyDescent="0.35">
      <c r="A8577">
        <v>8574</v>
      </c>
      <c r="B8577">
        <v>8.9928999999999996E-4</v>
      </c>
      <c r="C8577">
        <v>6.2681000000000004E-3</v>
      </c>
      <c r="D8577">
        <v>2.0722000000000002E-3</v>
      </c>
      <c r="E8577">
        <v>6.2681000000000004E-3</v>
      </c>
      <c r="F8577" s="3">
        <f t="shared" si="532"/>
        <v>8.1768698232186201E-5</v>
      </c>
      <c r="G8577" s="3">
        <f t="shared" si="533"/>
        <v>1.9822553852572405E-4</v>
      </c>
      <c r="H8577" s="3">
        <f t="shared" si="534"/>
        <v>1.7505764957087119E-4</v>
      </c>
      <c r="I8577" s="3">
        <f t="shared" si="535"/>
        <v>1.9822553852572405E-4</v>
      </c>
    </row>
    <row r="8578" spans="1:9" x14ac:dyDescent="0.35">
      <c r="A8578">
        <v>8575</v>
      </c>
      <c r="B8578">
        <v>9.1416999999999996E-4</v>
      </c>
      <c r="C8578">
        <v>6.3971000000000002E-3</v>
      </c>
      <c r="D8578">
        <v>1.9945000000000002E-3</v>
      </c>
      <c r="E8578">
        <v>6.3971000000000002E-3</v>
      </c>
      <c r="F8578" s="3">
        <f t="shared" si="532"/>
        <v>8.3121674724413323E-5</v>
      </c>
      <c r="G8578" s="3">
        <f t="shared" si="533"/>
        <v>2.0230509923308646E-4</v>
      </c>
      <c r="H8578" s="3">
        <f t="shared" si="534"/>
        <v>1.6849362130542543E-4</v>
      </c>
      <c r="I8578" s="3">
        <f t="shared" si="535"/>
        <v>2.0230509923308646E-4</v>
      </c>
    </row>
    <row r="8579" spans="1:9" x14ac:dyDescent="0.35">
      <c r="A8579">
        <v>8576</v>
      </c>
      <c r="B8579">
        <v>9.5281000000000001E-4</v>
      </c>
      <c r="C8579">
        <v>6.1336000000000003E-3</v>
      </c>
      <c r="D8579">
        <v>2.0909000000000001E-3</v>
      </c>
      <c r="E8579">
        <v>6.1336000000000003E-3</v>
      </c>
      <c r="F8579" s="3">
        <f t="shared" ref="F8579:F8642" si="536">B8579/SUM($B$3:$B$8761)</f>
        <v>8.6635049163906344E-5</v>
      </c>
      <c r="G8579" s="3">
        <f t="shared" ref="G8579:G8642" si="537">C8579/SUM($C$3:$C$8761)</f>
        <v>1.939720430595206E-4</v>
      </c>
      <c r="H8579" s="3">
        <f t="shared" ref="H8579:H8642" si="538">D8579/SUM($D$3:$D$8761)</f>
        <v>1.7663740926924742E-4</v>
      </c>
      <c r="I8579" s="3">
        <f t="shared" ref="I8579:I8642" si="539">E8579/SUM($E$3:$E$8761)</f>
        <v>1.939720430595206E-4</v>
      </c>
    </row>
    <row r="8580" spans="1:9" x14ac:dyDescent="0.35">
      <c r="A8580">
        <v>8577</v>
      </c>
      <c r="B8580">
        <v>1.0288999999999999E-3</v>
      </c>
      <c r="C8580">
        <v>6.0289000000000002E-3</v>
      </c>
      <c r="D8580">
        <v>1.9888000000000002E-3</v>
      </c>
      <c r="E8580">
        <v>6.0289000000000002E-3</v>
      </c>
      <c r="F8580" s="3">
        <f t="shared" si="536"/>
        <v>9.3553596293850021E-5</v>
      </c>
      <c r="G8580" s="3">
        <f t="shared" si="537"/>
        <v>1.9066095774121944E-4</v>
      </c>
      <c r="H8580" s="3">
        <f t="shared" si="538"/>
        <v>1.6801209027436957E-4</v>
      </c>
      <c r="I8580" s="3">
        <f t="shared" si="539"/>
        <v>1.9066095774121944E-4</v>
      </c>
    </row>
    <row r="8581" spans="1:9" x14ac:dyDescent="0.35">
      <c r="A8581">
        <v>8578</v>
      </c>
      <c r="B8581">
        <v>1.0962000000000001E-3</v>
      </c>
      <c r="C8581">
        <v>5.7467999999999998E-3</v>
      </c>
      <c r="D8581">
        <v>1.9376E-3</v>
      </c>
      <c r="E8581">
        <v>5.7467999999999998E-3</v>
      </c>
      <c r="F8581" s="3">
        <f t="shared" si="536"/>
        <v>9.9672905294312757E-5</v>
      </c>
      <c r="G8581" s="3">
        <f t="shared" si="537"/>
        <v>1.817396858377548E-4</v>
      </c>
      <c r="H8581" s="3">
        <f t="shared" si="538"/>
        <v>1.6368675890769229E-4</v>
      </c>
      <c r="I8581" s="3">
        <f t="shared" si="539"/>
        <v>1.817396858377548E-4</v>
      </c>
    </row>
    <row r="8582" spans="1:9" x14ac:dyDescent="0.35">
      <c r="A8582">
        <v>8579</v>
      </c>
      <c r="B8582">
        <v>1.1769E-3</v>
      </c>
      <c r="C8582">
        <v>5.5583000000000004E-3</v>
      </c>
      <c r="D8582">
        <v>1.8614E-3</v>
      </c>
      <c r="E8582">
        <v>5.5583000000000004E-3</v>
      </c>
      <c r="F8582" s="3">
        <f t="shared" si="536"/>
        <v>1.0701062054449615E-4</v>
      </c>
      <c r="G8582" s="3">
        <f t="shared" si="537"/>
        <v>1.7577846728474849E-4</v>
      </c>
      <c r="H8582" s="3">
        <f t="shared" si="538"/>
        <v>1.5724944933462966E-4</v>
      </c>
      <c r="I8582" s="3">
        <f t="shared" si="539"/>
        <v>1.7577846728474849E-4</v>
      </c>
    </row>
    <row r="8583" spans="1:9" x14ac:dyDescent="0.35">
      <c r="A8583">
        <v>8580</v>
      </c>
      <c r="B8583">
        <v>1.2125E-3</v>
      </c>
      <c r="C8583">
        <v>5.3610000000000003E-3</v>
      </c>
      <c r="D8583">
        <v>1.7993E-3</v>
      </c>
      <c r="E8583">
        <v>5.3610000000000003E-3</v>
      </c>
      <c r="F8583" s="3">
        <f t="shared" si="536"/>
        <v>1.1024758043181374E-4</v>
      </c>
      <c r="G8583" s="3">
        <f t="shared" si="537"/>
        <v>1.6953895311759649E-4</v>
      </c>
      <c r="H8583" s="3">
        <f t="shared" si="538"/>
        <v>1.5200329546996837E-4</v>
      </c>
      <c r="I8583" s="3">
        <f t="shared" si="539"/>
        <v>1.6953895311759649E-4</v>
      </c>
    </row>
    <row r="8584" spans="1:9" x14ac:dyDescent="0.35">
      <c r="A8584">
        <v>8581</v>
      </c>
      <c r="B8584">
        <v>1.2061000000000001E-3</v>
      </c>
      <c r="C8584">
        <v>5.2735000000000004E-3</v>
      </c>
      <c r="D8584">
        <v>1.7826999999999999E-3</v>
      </c>
      <c r="E8584">
        <v>5.2735000000000004E-3</v>
      </c>
      <c r="F8584" s="3">
        <f t="shared" si="536"/>
        <v>1.0966565505881283E-4</v>
      </c>
      <c r="G8584" s="3">
        <f t="shared" si="537"/>
        <v>1.6677180922694369E-4</v>
      </c>
      <c r="H8584" s="3">
        <f t="shared" si="538"/>
        <v>1.5060094194092847E-4</v>
      </c>
      <c r="I8584" s="3">
        <f t="shared" si="539"/>
        <v>1.6677180922694369E-4</v>
      </c>
    </row>
    <row r="8585" spans="1:9" x14ac:dyDescent="0.35">
      <c r="A8585">
        <v>8582</v>
      </c>
      <c r="B8585">
        <v>1.1872E-3</v>
      </c>
      <c r="C8585">
        <v>5.2353E-3</v>
      </c>
      <c r="D8585">
        <v>1.7233999999999999E-3</v>
      </c>
      <c r="E8585">
        <v>5.2353E-3</v>
      </c>
      <c r="F8585" s="3">
        <f t="shared" si="536"/>
        <v>1.079471566916695E-4</v>
      </c>
      <c r="G8585" s="3">
        <f t="shared" si="537"/>
        <v>1.6556375326553868E-4</v>
      </c>
      <c r="H8585" s="3">
        <f t="shared" si="538"/>
        <v>1.4559132963538237E-4</v>
      </c>
      <c r="I8585" s="3">
        <f t="shared" si="539"/>
        <v>1.6556375326553868E-4</v>
      </c>
    </row>
    <row r="8586" spans="1:9" x14ac:dyDescent="0.35">
      <c r="A8586">
        <v>8583</v>
      </c>
      <c r="B8586">
        <v>1.1586999999999999E-3</v>
      </c>
      <c r="C8586">
        <v>5.2376000000000002E-3</v>
      </c>
      <c r="D8586">
        <v>1.7386000000000001E-3</v>
      </c>
      <c r="E8586">
        <v>5.2376000000000002E-3</v>
      </c>
      <c r="F8586" s="3">
        <f t="shared" si="536"/>
        <v>1.053557702650248E-4</v>
      </c>
      <c r="G8586" s="3">
        <f t="shared" si="537"/>
        <v>1.6563648961923585E-4</v>
      </c>
      <c r="H8586" s="3">
        <f t="shared" si="538"/>
        <v>1.4687541238486468E-4</v>
      </c>
      <c r="I8586" s="3">
        <f t="shared" si="539"/>
        <v>1.6563648961923585E-4</v>
      </c>
    </row>
    <row r="8587" spans="1:9" x14ac:dyDescent="0.35">
      <c r="A8587">
        <v>8584</v>
      </c>
      <c r="B8587">
        <v>1.1133E-3</v>
      </c>
      <c r="C8587">
        <v>5.3800000000000002E-3</v>
      </c>
      <c r="D8587">
        <v>1.7149000000000001E-3</v>
      </c>
      <c r="E8587">
        <v>5.3800000000000002E-3</v>
      </c>
      <c r="F8587" s="3">
        <f t="shared" si="536"/>
        <v>1.0122773715029958E-4</v>
      </c>
      <c r="G8587" s="3">
        <f t="shared" si="537"/>
        <v>1.7013981864813824E-4</v>
      </c>
      <c r="H8587" s="3">
        <f t="shared" si="538"/>
        <v>1.4487325704521135E-4</v>
      </c>
      <c r="I8587" s="3">
        <f t="shared" si="539"/>
        <v>1.7013981864813824E-4</v>
      </c>
    </row>
    <row r="8588" spans="1:9" x14ac:dyDescent="0.35">
      <c r="A8588">
        <v>8585</v>
      </c>
      <c r="B8588">
        <v>1.1156E-3</v>
      </c>
      <c r="C8588">
        <v>5.6611999999999999E-3</v>
      </c>
      <c r="D8588">
        <v>1.7685999999999999E-3</v>
      </c>
      <c r="E8588">
        <v>5.6611999999999999E-3</v>
      </c>
      <c r="F8588" s="3">
        <f t="shared" si="536"/>
        <v>1.0143686658122178E-4</v>
      </c>
      <c r="G8588" s="3">
        <f t="shared" si="537"/>
        <v>1.7903262850015616E-4</v>
      </c>
      <c r="H8588" s="3">
        <f t="shared" si="538"/>
        <v>1.4940978623252714E-4</v>
      </c>
      <c r="I8588" s="3">
        <f t="shared" si="539"/>
        <v>1.7903262850015616E-4</v>
      </c>
    </row>
    <row r="8589" spans="1:9" x14ac:dyDescent="0.35">
      <c r="A8589">
        <v>8586</v>
      </c>
      <c r="B8589">
        <v>1.1665E-3</v>
      </c>
      <c r="C8589">
        <v>5.9135000000000004E-3</v>
      </c>
      <c r="D8589">
        <v>1.8615000000000001E-3</v>
      </c>
      <c r="E8589">
        <v>5.9135000000000004E-3</v>
      </c>
      <c r="F8589" s="3">
        <f t="shared" si="536"/>
        <v>1.0606499181336967E-4</v>
      </c>
      <c r="G8589" s="3">
        <f t="shared" si="537"/>
        <v>1.8701149025571851E-4</v>
      </c>
      <c r="H8589" s="3">
        <f t="shared" si="538"/>
        <v>1.5725789724745521E-4</v>
      </c>
      <c r="I8589" s="3">
        <f t="shared" si="539"/>
        <v>1.8701149025571851E-4</v>
      </c>
    </row>
    <row r="8590" spans="1:9" x14ac:dyDescent="0.35">
      <c r="A8590">
        <v>8587</v>
      </c>
      <c r="B8590">
        <v>1.1720000000000001E-3</v>
      </c>
      <c r="C8590">
        <v>6.1273999999999999E-3</v>
      </c>
      <c r="D8590">
        <v>1.9380000000000001E-3</v>
      </c>
      <c r="E8590">
        <v>6.1273999999999999E-3</v>
      </c>
      <c r="F8590" s="3">
        <f t="shared" si="536"/>
        <v>1.0656508393079234E-4</v>
      </c>
      <c r="G8590" s="3">
        <f t="shared" si="537"/>
        <v>1.9377597114955431E-4</v>
      </c>
      <c r="H8590" s="3">
        <f t="shared" si="538"/>
        <v>1.6372055055899446E-4</v>
      </c>
      <c r="I8590" s="3">
        <f t="shared" si="539"/>
        <v>1.9377597114955431E-4</v>
      </c>
    </row>
    <row r="8591" spans="1:9" x14ac:dyDescent="0.35">
      <c r="A8591">
        <v>8588</v>
      </c>
      <c r="B8591">
        <v>1.1153999999999999E-3</v>
      </c>
      <c r="C8591">
        <v>6.2407000000000001E-3</v>
      </c>
      <c r="D8591">
        <v>1.9802999999999999E-3</v>
      </c>
      <c r="E8591">
        <v>6.2407000000000001E-3</v>
      </c>
      <c r="F8591" s="3">
        <f t="shared" si="536"/>
        <v>1.0141868141331549E-4</v>
      </c>
      <c r="G8591" s="3">
        <f t="shared" si="537"/>
        <v>1.973590271816796E-4</v>
      </c>
      <c r="H8591" s="3">
        <f t="shared" si="538"/>
        <v>1.6729401768419849E-4</v>
      </c>
      <c r="I8591" s="3">
        <f t="shared" si="539"/>
        <v>1.973590271816796E-4</v>
      </c>
    </row>
    <row r="8592" spans="1:9" x14ac:dyDescent="0.35">
      <c r="A8592">
        <v>8589</v>
      </c>
      <c r="B8592">
        <v>1.0487000000000001E-3</v>
      </c>
      <c r="C8592">
        <v>6.1412999999999997E-3</v>
      </c>
      <c r="D8592">
        <v>2.0135000000000001E-3</v>
      </c>
      <c r="E8592">
        <v>6.1412999999999997E-3</v>
      </c>
      <c r="F8592" s="3">
        <f t="shared" si="536"/>
        <v>9.5353927916571604E-5</v>
      </c>
      <c r="G8592" s="3">
        <f t="shared" si="537"/>
        <v>1.9421555172189801E-4</v>
      </c>
      <c r="H8592" s="3">
        <f t="shared" si="538"/>
        <v>1.700987247422783E-4</v>
      </c>
      <c r="I8592" s="3">
        <f t="shared" si="539"/>
        <v>1.9421555172189801E-4</v>
      </c>
    </row>
    <row r="8593" spans="1:9" x14ac:dyDescent="0.35">
      <c r="A8593">
        <v>8590</v>
      </c>
      <c r="B8593">
        <v>1.023E-3</v>
      </c>
      <c r="C8593">
        <v>5.5983999999999999E-3</v>
      </c>
      <c r="D8593">
        <v>1.8741999999999999E-3</v>
      </c>
      <c r="E8593">
        <v>5.5983999999999999E-3</v>
      </c>
      <c r="F8593" s="3">
        <f t="shared" si="536"/>
        <v>9.3017133840614814E-5</v>
      </c>
      <c r="G8593" s="3">
        <f t="shared" si="537"/>
        <v>1.7704660979920764E-4</v>
      </c>
      <c r="H8593" s="3">
        <f t="shared" si="538"/>
        <v>1.5833078217629897E-4</v>
      </c>
      <c r="I8593" s="3">
        <f t="shared" si="539"/>
        <v>1.7704660979920764E-4</v>
      </c>
    </row>
    <row r="8594" spans="1:9" x14ac:dyDescent="0.35">
      <c r="A8594">
        <v>8591</v>
      </c>
      <c r="B8594">
        <v>1.0106E-3</v>
      </c>
      <c r="C8594">
        <v>4.7479999999999996E-3</v>
      </c>
      <c r="D8594">
        <v>1.6285E-3</v>
      </c>
      <c r="E8594">
        <v>4.7479999999999996E-3</v>
      </c>
      <c r="F8594" s="3">
        <f t="shared" si="536"/>
        <v>9.1889653430425532E-5</v>
      </c>
      <c r="G8594" s="3">
        <f t="shared" si="537"/>
        <v>1.5015313363222311E-4</v>
      </c>
      <c r="H8594" s="3">
        <f t="shared" si="538"/>
        <v>1.3757426036394347E-4</v>
      </c>
      <c r="I8594" s="3">
        <f t="shared" si="539"/>
        <v>1.5015313363222311E-4</v>
      </c>
    </row>
    <row r="8595" spans="1:9" x14ac:dyDescent="0.35">
      <c r="A8595">
        <v>8592</v>
      </c>
      <c r="B8595">
        <v>9.7827000000000005E-4</v>
      </c>
      <c r="C8595">
        <v>3.4864000000000002E-3</v>
      </c>
      <c r="D8595">
        <v>1.2026999999999999E-3</v>
      </c>
      <c r="E8595">
        <v>3.4864000000000002E-3</v>
      </c>
      <c r="F8595" s="3">
        <f t="shared" si="536"/>
        <v>8.8950021038375612E-5</v>
      </c>
      <c r="G8595" s="3">
        <f t="shared" si="537"/>
        <v>1.1025566240425078E-4</v>
      </c>
      <c r="H8595" s="3">
        <f t="shared" si="538"/>
        <v>1.0160304755278773E-4</v>
      </c>
      <c r="I8595" s="3">
        <f t="shared" si="539"/>
        <v>1.1025566240425078E-4</v>
      </c>
    </row>
    <row r="8596" spans="1:9" x14ac:dyDescent="0.35">
      <c r="A8596">
        <v>8593</v>
      </c>
      <c r="B8596">
        <v>9.2646000000000004E-4</v>
      </c>
      <c r="C8596">
        <v>3.0141E-3</v>
      </c>
      <c r="D8596">
        <v>9.9164999999999995E-4</v>
      </c>
      <c r="E8596">
        <v>3.0141E-3</v>
      </c>
      <c r="F8596" s="3">
        <f t="shared" si="536"/>
        <v>8.4239153292254152E-5</v>
      </c>
      <c r="G8596" s="3">
        <f t="shared" si="537"/>
        <v>9.531941029504711E-5</v>
      </c>
      <c r="H8596" s="3">
        <f t="shared" si="538"/>
        <v>8.3773727534482378E-5</v>
      </c>
      <c r="I8596" s="3">
        <f t="shared" si="539"/>
        <v>9.531941029504711E-5</v>
      </c>
    </row>
    <row r="8597" spans="1:9" x14ac:dyDescent="0.35">
      <c r="A8597">
        <v>8594</v>
      </c>
      <c r="B8597">
        <v>8.7580000000000004E-4</v>
      </c>
      <c r="C8597">
        <v>3.2537E-3</v>
      </c>
      <c r="D8597">
        <v>1.0563E-3</v>
      </c>
      <c r="E8597">
        <v>3.2537E-3</v>
      </c>
      <c r="F8597" s="3">
        <f t="shared" si="536"/>
        <v>7.9632850261593797E-5</v>
      </c>
      <c r="G8597" s="3">
        <f t="shared" si="537"/>
        <v>1.0289664088019468E-4</v>
      </c>
      <c r="H8597" s="3">
        <f t="shared" si="538"/>
        <v>8.9235303176194973E-5</v>
      </c>
      <c r="I8597" s="3">
        <f t="shared" si="539"/>
        <v>1.0289664088019468E-4</v>
      </c>
    </row>
    <row r="8598" spans="1:9" x14ac:dyDescent="0.35">
      <c r="A8598">
        <v>8595</v>
      </c>
      <c r="B8598">
        <v>8.3482999999999995E-4</v>
      </c>
      <c r="C8598">
        <v>3.2195000000000001E-3</v>
      </c>
      <c r="D8598">
        <v>1.0380999999999999E-3</v>
      </c>
      <c r="E8598">
        <v>3.2195000000000001E-3</v>
      </c>
      <c r="F8598" s="3">
        <f t="shared" si="536"/>
        <v>7.5907618615992623E-5</v>
      </c>
      <c r="G8598" s="3">
        <f t="shared" si="537"/>
        <v>1.0181508292521953E-4</v>
      </c>
      <c r="H8598" s="3">
        <f t="shared" si="538"/>
        <v>8.7697783041946399E-5</v>
      </c>
      <c r="I8598" s="3">
        <f t="shared" si="539"/>
        <v>1.0181508292521953E-4</v>
      </c>
    </row>
    <row r="8599" spans="1:9" x14ac:dyDescent="0.35">
      <c r="A8599">
        <v>8596</v>
      </c>
      <c r="B8599">
        <v>8.2443000000000002E-4</v>
      </c>
      <c r="C8599">
        <v>3.5138000000000001E-3</v>
      </c>
      <c r="D8599">
        <v>1.0893000000000001E-3</v>
      </c>
      <c r="E8599">
        <v>3.5138000000000001E-3</v>
      </c>
      <c r="F8599" s="3">
        <f t="shared" si="536"/>
        <v>7.496198988486615E-5</v>
      </c>
      <c r="G8599" s="3">
        <f t="shared" si="537"/>
        <v>1.1112217374829519E-4</v>
      </c>
      <c r="H8599" s="3">
        <f t="shared" si="538"/>
        <v>9.2023114408623671E-5</v>
      </c>
      <c r="I8599" s="3">
        <f t="shared" si="539"/>
        <v>1.1112217374829519E-4</v>
      </c>
    </row>
    <row r="8600" spans="1:9" x14ac:dyDescent="0.35">
      <c r="A8600">
        <v>8597</v>
      </c>
      <c r="B8600">
        <v>8.1547E-4</v>
      </c>
      <c r="C8600">
        <v>4.4586000000000001E-3</v>
      </c>
      <c r="D8600">
        <v>1.4885E-3</v>
      </c>
      <c r="E8600">
        <v>4.4586000000000001E-3</v>
      </c>
      <c r="F8600" s="3">
        <f t="shared" si="536"/>
        <v>7.4147294362664865E-5</v>
      </c>
      <c r="G8600" s="3">
        <f t="shared" si="537"/>
        <v>1.41001002867024E-4</v>
      </c>
      <c r="H8600" s="3">
        <f t="shared" si="538"/>
        <v>1.2574718240818537E-4</v>
      </c>
      <c r="I8600" s="3">
        <f t="shared" si="539"/>
        <v>1.41001002867024E-4</v>
      </c>
    </row>
    <row r="8601" spans="1:9" x14ac:dyDescent="0.35">
      <c r="A8601">
        <v>8598</v>
      </c>
      <c r="B8601">
        <v>8.3303999999999995E-4</v>
      </c>
      <c r="C8601">
        <v>6.6587E-3</v>
      </c>
      <c r="D8601">
        <v>2.1578999999999999E-3</v>
      </c>
      <c r="E8601">
        <v>6.6587E-3</v>
      </c>
      <c r="F8601" s="3">
        <f t="shared" si="536"/>
        <v>7.5744861363231432E-5</v>
      </c>
      <c r="G8601" s="3">
        <f t="shared" si="537"/>
        <v>2.1057806885359817E-4</v>
      </c>
      <c r="H8601" s="3">
        <f t="shared" si="538"/>
        <v>1.8229751086236022E-4</v>
      </c>
      <c r="I8601" s="3">
        <f t="shared" si="539"/>
        <v>2.1057806885359817E-4</v>
      </c>
    </row>
    <row r="8602" spans="1:9" x14ac:dyDescent="0.35">
      <c r="A8602">
        <v>8599</v>
      </c>
      <c r="B8602">
        <v>8.2963000000000004E-4</v>
      </c>
      <c r="C8602">
        <v>6.7463000000000002E-3</v>
      </c>
      <c r="D8602">
        <v>2.0712E-3</v>
      </c>
      <c r="E8602">
        <v>6.7463000000000002E-3</v>
      </c>
      <c r="F8602" s="3">
        <f t="shared" si="536"/>
        <v>7.5434804250429393E-5</v>
      </c>
      <c r="G8602" s="3">
        <f t="shared" si="537"/>
        <v>2.133483751944117E-4</v>
      </c>
      <c r="H8602" s="3">
        <f t="shared" si="538"/>
        <v>1.7497317044261576E-4</v>
      </c>
      <c r="I8602" s="3">
        <f t="shared" si="539"/>
        <v>2.133483751944117E-4</v>
      </c>
    </row>
    <row r="8603" spans="1:9" x14ac:dyDescent="0.35">
      <c r="A8603">
        <v>8600</v>
      </c>
      <c r="B8603">
        <v>8.5276000000000004E-4</v>
      </c>
      <c r="C8603">
        <v>6.4803999999999999E-3</v>
      </c>
      <c r="D8603">
        <v>2.1670999999999999E-3</v>
      </c>
      <c r="E8603">
        <v>6.4803999999999999E-3</v>
      </c>
      <c r="F8603" s="3">
        <f t="shared" si="536"/>
        <v>7.7537918918790507E-5</v>
      </c>
      <c r="G8603" s="3">
        <f t="shared" si="537"/>
        <v>2.0493942021698793E-4</v>
      </c>
      <c r="H8603" s="3">
        <f t="shared" si="538"/>
        <v>1.8307471884231003E-4</v>
      </c>
      <c r="I8603" s="3">
        <f t="shared" si="539"/>
        <v>2.0493942021698793E-4</v>
      </c>
    </row>
    <row r="8604" spans="1:9" x14ac:dyDescent="0.35">
      <c r="A8604">
        <v>8601</v>
      </c>
      <c r="B8604">
        <v>9.1301000000000002E-4</v>
      </c>
      <c r="C8604">
        <v>6.3962999999999997E-3</v>
      </c>
      <c r="D8604">
        <v>2.0695000000000002E-3</v>
      </c>
      <c r="E8604">
        <v>6.3962999999999997E-3</v>
      </c>
      <c r="F8604" s="3">
        <f t="shared" si="536"/>
        <v>8.3016200750556918E-5</v>
      </c>
      <c r="G8604" s="3">
        <f t="shared" si="537"/>
        <v>2.0227979963180048E-4</v>
      </c>
      <c r="H8604" s="3">
        <f t="shared" si="538"/>
        <v>1.7482955592458156E-4</v>
      </c>
      <c r="I8604" s="3">
        <f t="shared" si="539"/>
        <v>2.0227979963180048E-4</v>
      </c>
    </row>
    <row r="8605" spans="1:9" x14ac:dyDescent="0.35">
      <c r="A8605">
        <v>8602</v>
      </c>
      <c r="B8605">
        <v>1.0070999999999999E-3</v>
      </c>
      <c r="C8605">
        <v>6.1580000000000003E-3</v>
      </c>
      <c r="D8605">
        <v>2.0279E-3</v>
      </c>
      <c r="E8605">
        <v>6.1580000000000003E-3</v>
      </c>
      <c r="F8605" s="3">
        <f t="shared" si="536"/>
        <v>9.1571412992065657E-5</v>
      </c>
      <c r="G8605" s="3">
        <f t="shared" si="537"/>
        <v>1.9474368089874262E-4</v>
      </c>
      <c r="H8605" s="3">
        <f t="shared" si="538"/>
        <v>1.7131522418915626E-4</v>
      </c>
      <c r="I8605" s="3">
        <f t="shared" si="539"/>
        <v>1.9474368089874262E-4</v>
      </c>
    </row>
    <row r="8606" spans="1:9" x14ac:dyDescent="0.35">
      <c r="A8606">
        <v>8603</v>
      </c>
      <c r="B8606">
        <v>1.0766E-3</v>
      </c>
      <c r="C8606">
        <v>5.9711E-3</v>
      </c>
      <c r="D8606">
        <v>1.952E-3</v>
      </c>
      <c r="E8606">
        <v>5.9711E-3</v>
      </c>
      <c r="F8606" s="3">
        <f t="shared" si="536"/>
        <v>9.7890758839497464E-5</v>
      </c>
      <c r="G8606" s="3">
        <f t="shared" si="537"/>
        <v>1.8883306154830821E-4</v>
      </c>
      <c r="H8606" s="3">
        <f t="shared" si="538"/>
        <v>1.6490325835457026E-4</v>
      </c>
      <c r="I8606" s="3">
        <f t="shared" si="539"/>
        <v>1.8883306154830821E-4</v>
      </c>
    </row>
    <row r="8607" spans="1:9" x14ac:dyDescent="0.35">
      <c r="A8607">
        <v>8604</v>
      </c>
      <c r="B8607">
        <v>1.1222999999999999E-3</v>
      </c>
      <c r="C8607">
        <v>5.7606999999999997E-3</v>
      </c>
      <c r="D8607">
        <v>1.887E-3</v>
      </c>
      <c r="E8607">
        <v>5.7606999999999997E-3</v>
      </c>
      <c r="F8607" s="3">
        <f t="shared" si="536"/>
        <v>1.020460697060821E-4</v>
      </c>
      <c r="G8607" s="3">
        <f t="shared" si="537"/>
        <v>1.821792664100985E-4</v>
      </c>
      <c r="H8607" s="3">
        <f t="shared" si="538"/>
        <v>1.5941211501796829E-4</v>
      </c>
      <c r="I8607" s="3">
        <f t="shared" si="539"/>
        <v>1.821792664100985E-4</v>
      </c>
    </row>
    <row r="8608" spans="1:9" x14ac:dyDescent="0.35">
      <c r="A8608">
        <v>8605</v>
      </c>
      <c r="B8608">
        <v>1.1475999999999999E-3</v>
      </c>
      <c r="C8608">
        <v>5.6822000000000001E-3</v>
      </c>
      <c r="D8608">
        <v>1.8725E-3</v>
      </c>
      <c r="E8608">
        <v>5.6822000000000001E-3</v>
      </c>
      <c r="F8608" s="3">
        <f t="shared" si="536"/>
        <v>1.0434649344622634E-4</v>
      </c>
      <c r="G8608" s="3">
        <f t="shared" si="537"/>
        <v>1.7969674303391285E-4</v>
      </c>
      <c r="H8608" s="3">
        <f t="shared" si="538"/>
        <v>1.5818716765826478E-4</v>
      </c>
      <c r="I8608" s="3">
        <f t="shared" si="539"/>
        <v>1.7969674303391285E-4</v>
      </c>
    </row>
    <row r="8609" spans="1:9" x14ac:dyDescent="0.35">
      <c r="A8609">
        <v>8606</v>
      </c>
      <c r="B8609">
        <v>1.083E-3</v>
      </c>
      <c r="C8609">
        <v>5.6584000000000001E-3</v>
      </c>
      <c r="D8609">
        <v>1.8163000000000001E-3</v>
      </c>
      <c r="E8609">
        <v>5.6584000000000001E-3</v>
      </c>
      <c r="F8609" s="3">
        <f t="shared" si="536"/>
        <v>9.8472684212498374E-5</v>
      </c>
      <c r="G8609" s="3">
        <f t="shared" si="537"/>
        <v>1.7894407989565528E-4</v>
      </c>
      <c r="H8609" s="3">
        <f t="shared" si="538"/>
        <v>1.5343944065031044E-4</v>
      </c>
      <c r="I8609" s="3">
        <f t="shared" si="539"/>
        <v>1.7894407989565528E-4</v>
      </c>
    </row>
    <row r="8610" spans="1:9" x14ac:dyDescent="0.35">
      <c r="A8610">
        <v>8607</v>
      </c>
      <c r="B8610">
        <v>1.0494E-3</v>
      </c>
      <c r="C8610">
        <v>5.6683999999999997E-3</v>
      </c>
      <c r="D8610">
        <v>1.8332000000000001E-3</v>
      </c>
      <c r="E8610">
        <v>5.6683999999999997E-3</v>
      </c>
      <c r="F8610" s="3">
        <f t="shared" si="536"/>
        <v>9.5417576004243581E-5</v>
      </c>
      <c r="G8610" s="3">
        <f t="shared" si="537"/>
        <v>1.7926032491172989E-4</v>
      </c>
      <c r="H8610" s="3">
        <f t="shared" si="538"/>
        <v>1.5486713791782697E-4</v>
      </c>
      <c r="I8610" s="3">
        <f t="shared" si="539"/>
        <v>1.7926032491172989E-4</v>
      </c>
    </row>
    <row r="8611" spans="1:9" x14ac:dyDescent="0.35">
      <c r="A8611">
        <v>8608</v>
      </c>
      <c r="B8611">
        <v>1.0292999999999999E-3</v>
      </c>
      <c r="C8611">
        <v>5.7895999999999998E-3</v>
      </c>
      <c r="D8611">
        <v>1.8048000000000001E-3</v>
      </c>
      <c r="E8611">
        <v>5.7895999999999998E-3</v>
      </c>
      <c r="F8611" s="3">
        <f t="shared" si="536"/>
        <v>9.3589966629662572E-5</v>
      </c>
      <c r="G8611" s="3">
        <f t="shared" si="537"/>
        <v>1.830932145065541E-4</v>
      </c>
      <c r="H8611" s="3">
        <f t="shared" si="538"/>
        <v>1.5246793067537318E-4</v>
      </c>
      <c r="I8611" s="3">
        <f t="shared" si="539"/>
        <v>1.830932145065541E-4</v>
      </c>
    </row>
    <row r="8612" spans="1:9" x14ac:dyDescent="0.35">
      <c r="A8612">
        <v>8609</v>
      </c>
      <c r="B8612">
        <v>1.0046E-3</v>
      </c>
      <c r="C8612">
        <v>6.0740000000000004E-3</v>
      </c>
      <c r="D8612">
        <v>1.8592000000000001E-3</v>
      </c>
      <c r="E8612">
        <v>6.0740000000000004E-3</v>
      </c>
      <c r="F8612" s="3">
        <f t="shared" si="536"/>
        <v>9.1344098393237187E-5</v>
      </c>
      <c r="G8612" s="3">
        <f t="shared" si="537"/>
        <v>1.9208722276371594E-4</v>
      </c>
      <c r="H8612" s="3">
        <f t="shared" si="538"/>
        <v>1.5706359525246774E-4</v>
      </c>
      <c r="I8612" s="3">
        <f t="shared" si="539"/>
        <v>1.9208722276371594E-4</v>
      </c>
    </row>
    <row r="8613" spans="1:9" x14ac:dyDescent="0.35">
      <c r="A8613">
        <v>8610</v>
      </c>
      <c r="B8613">
        <v>1.0597E-3</v>
      </c>
      <c r="C8613">
        <v>6.3179000000000004E-3</v>
      </c>
      <c r="D8613">
        <v>1.9503000000000001E-3</v>
      </c>
      <c r="E8613">
        <v>6.3179000000000004E-3</v>
      </c>
      <c r="F8613" s="3">
        <f t="shared" si="536"/>
        <v>9.6354112151416917E-5</v>
      </c>
      <c r="G8613" s="3">
        <f t="shared" si="537"/>
        <v>1.998004387057756E-4</v>
      </c>
      <c r="H8613" s="3">
        <f t="shared" si="538"/>
        <v>1.6475964383653606E-4</v>
      </c>
      <c r="I8613" s="3">
        <f t="shared" si="539"/>
        <v>1.998004387057756E-4</v>
      </c>
    </row>
    <row r="8614" spans="1:9" x14ac:dyDescent="0.35">
      <c r="A8614">
        <v>8611</v>
      </c>
      <c r="B8614">
        <v>1.0861E-3</v>
      </c>
      <c r="C8614">
        <v>6.5062999999999996E-3</v>
      </c>
      <c r="D8614">
        <v>2.0211999999999999E-3</v>
      </c>
      <c r="E8614">
        <v>6.5062999999999996E-3</v>
      </c>
      <c r="F8614" s="3">
        <f t="shared" si="536"/>
        <v>9.8754554315045684E-5</v>
      </c>
      <c r="G8614" s="3">
        <f t="shared" si="537"/>
        <v>2.0575849480862114E-4</v>
      </c>
      <c r="H8614" s="3">
        <f t="shared" si="538"/>
        <v>1.7074921402984497E-4</v>
      </c>
      <c r="I8614" s="3">
        <f t="shared" si="539"/>
        <v>2.0575849480862114E-4</v>
      </c>
    </row>
    <row r="8615" spans="1:9" x14ac:dyDescent="0.35">
      <c r="A8615">
        <v>8612</v>
      </c>
      <c r="B8615">
        <v>1.0732999999999999E-3</v>
      </c>
      <c r="C8615">
        <v>6.5729999999999998E-3</v>
      </c>
      <c r="D8615">
        <v>2.0531999999999998E-3</v>
      </c>
      <c r="E8615">
        <v>6.5729999999999998E-3</v>
      </c>
      <c r="F8615" s="3">
        <f t="shared" si="536"/>
        <v>9.7590703569043851E-5</v>
      </c>
      <c r="G8615" s="3">
        <f t="shared" si="537"/>
        <v>2.0786784906583878E-4</v>
      </c>
      <c r="H8615" s="3">
        <f t="shared" si="538"/>
        <v>1.7345254613401826E-4</v>
      </c>
      <c r="I8615" s="3">
        <f t="shared" si="539"/>
        <v>2.0786784906583878E-4</v>
      </c>
    </row>
    <row r="8616" spans="1:9" x14ac:dyDescent="0.35">
      <c r="A8616">
        <v>8613</v>
      </c>
      <c r="B8616">
        <v>1.0399000000000001E-3</v>
      </c>
      <c r="C8616">
        <v>6.4432999999999999E-3</v>
      </c>
      <c r="D8616">
        <v>2.0798000000000001E-3</v>
      </c>
      <c r="E8616">
        <v>6.4432999999999999E-3</v>
      </c>
      <c r="F8616" s="3">
        <f t="shared" si="536"/>
        <v>9.4553780528695348E-5</v>
      </c>
      <c r="G8616" s="3">
        <f t="shared" si="537"/>
        <v>2.0376615120735114E-4</v>
      </c>
      <c r="H8616" s="3">
        <f t="shared" si="538"/>
        <v>1.7569969094561233E-4</v>
      </c>
      <c r="I8616" s="3">
        <f t="shared" si="539"/>
        <v>2.0376615120735114E-4</v>
      </c>
    </row>
    <row r="8617" spans="1:9" x14ac:dyDescent="0.35">
      <c r="A8617">
        <v>8614</v>
      </c>
      <c r="B8617">
        <v>9.9773000000000006E-4</v>
      </c>
      <c r="C8617">
        <v>5.8761999999999998E-3</v>
      </c>
      <c r="D8617">
        <v>1.9352E-3</v>
      </c>
      <c r="E8617">
        <v>5.8761999999999998E-3</v>
      </c>
      <c r="F8617" s="3">
        <f t="shared" si="536"/>
        <v>9.071943787565652E-5</v>
      </c>
      <c r="G8617" s="3">
        <f t="shared" si="537"/>
        <v>1.8583189634576019E-4</v>
      </c>
      <c r="H8617" s="3">
        <f t="shared" si="538"/>
        <v>1.634840089998793E-4</v>
      </c>
      <c r="I8617" s="3">
        <f t="shared" si="539"/>
        <v>1.8583189634576019E-4</v>
      </c>
    </row>
    <row r="8618" spans="1:9" x14ac:dyDescent="0.35">
      <c r="A8618">
        <v>8615</v>
      </c>
      <c r="B8618">
        <v>9.9628999999999994E-4</v>
      </c>
      <c r="C8618">
        <v>5.0137000000000003E-3</v>
      </c>
      <c r="D8618">
        <v>1.6868E-3</v>
      </c>
      <c r="E8618">
        <v>5.0137000000000003E-3</v>
      </c>
      <c r="F8618" s="3">
        <f t="shared" si="536"/>
        <v>9.0588504666731304E-5</v>
      </c>
      <c r="G8618" s="3">
        <f t="shared" si="537"/>
        <v>1.5855576370932541E-4</v>
      </c>
      <c r="H8618" s="3">
        <f t="shared" si="538"/>
        <v>1.4249939354123419E-4</v>
      </c>
      <c r="I8618" s="3">
        <f t="shared" si="539"/>
        <v>1.5855576370932541E-4</v>
      </c>
    </row>
    <row r="8619" spans="1:9" x14ac:dyDescent="0.35">
      <c r="A8619">
        <v>8616</v>
      </c>
      <c r="B8619">
        <v>9.6303000000000003E-4</v>
      </c>
      <c r="C8619">
        <v>3.6790999999999998E-3</v>
      </c>
      <c r="D8619">
        <v>1.245E-3</v>
      </c>
      <c r="E8619">
        <v>3.6790999999999998E-3</v>
      </c>
      <c r="F8619" s="3">
        <f t="shared" si="536"/>
        <v>8.7564311243917186E-5</v>
      </c>
      <c r="G8619" s="3">
        <f t="shared" si="537"/>
        <v>1.1634970386400843E-4</v>
      </c>
      <c r="H8619" s="3">
        <f t="shared" si="538"/>
        <v>1.0517651467799179E-4</v>
      </c>
      <c r="I8619" s="3">
        <f t="shared" si="539"/>
        <v>1.1634970386400843E-4</v>
      </c>
    </row>
    <row r="8620" spans="1:9" x14ac:dyDescent="0.35">
      <c r="A8620">
        <v>8617</v>
      </c>
      <c r="B8620">
        <v>8.8332999999999999E-4</v>
      </c>
      <c r="C8620">
        <v>3.4167999999999998E-3</v>
      </c>
      <c r="D8620">
        <v>1.08E-3</v>
      </c>
      <c r="E8620">
        <v>3.4167999999999998E-3</v>
      </c>
      <c r="F8620" s="3">
        <f t="shared" si="536"/>
        <v>8.0317521833265181E-5</v>
      </c>
      <c r="G8620" s="3">
        <f t="shared" si="537"/>
        <v>1.0805459709237151E-4</v>
      </c>
      <c r="H8620" s="3">
        <f t="shared" si="538"/>
        <v>9.1237458515848303E-5</v>
      </c>
      <c r="I8620" s="3">
        <f t="shared" si="539"/>
        <v>1.0805459709237151E-4</v>
      </c>
    </row>
    <row r="8621" spans="1:9" x14ac:dyDescent="0.35">
      <c r="A8621">
        <v>8618</v>
      </c>
      <c r="B8621">
        <v>8.4075000000000003E-4</v>
      </c>
      <c r="C8621">
        <v>3.6408999999999999E-3</v>
      </c>
      <c r="D8621">
        <v>1.1413E-3</v>
      </c>
      <c r="E8621">
        <v>3.6408999999999999E-3</v>
      </c>
      <c r="F8621" s="3">
        <f t="shared" si="536"/>
        <v>7.6445899586018474E-5</v>
      </c>
      <c r="G8621" s="3">
        <f t="shared" si="537"/>
        <v>1.1514164790260344E-4</v>
      </c>
      <c r="H8621" s="3">
        <f t="shared" si="538"/>
        <v>9.6416029077905251E-5</v>
      </c>
      <c r="I8621" s="3">
        <f t="shared" si="539"/>
        <v>1.1514164790260344E-4</v>
      </c>
    </row>
    <row r="8622" spans="1:9" x14ac:dyDescent="0.35">
      <c r="A8622">
        <v>8619</v>
      </c>
      <c r="B8622">
        <v>8.2103000000000005E-4</v>
      </c>
      <c r="C8622">
        <v>3.6984000000000001E-3</v>
      </c>
      <c r="D8622">
        <v>1.1432E-3</v>
      </c>
      <c r="E8622">
        <v>3.6984000000000001E-3</v>
      </c>
      <c r="F8622" s="3">
        <f t="shared" si="536"/>
        <v>7.4652842030459413E-5</v>
      </c>
      <c r="G8622" s="3">
        <f t="shared" si="537"/>
        <v>1.1696005674503244E-4</v>
      </c>
      <c r="H8622" s="3">
        <f t="shared" si="538"/>
        <v>9.6576539421590544E-5</v>
      </c>
      <c r="I8622" s="3">
        <f t="shared" si="539"/>
        <v>1.1696005674503244E-4</v>
      </c>
    </row>
    <row r="8623" spans="1:9" x14ac:dyDescent="0.35">
      <c r="A8623">
        <v>8620</v>
      </c>
      <c r="B8623">
        <v>8.0838999999999998E-4</v>
      </c>
      <c r="C8623">
        <v>4.0061999999999997E-3</v>
      </c>
      <c r="D8623">
        <v>1.1973999999999999E-3</v>
      </c>
      <c r="E8623">
        <v>4.0061999999999997E-3</v>
      </c>
      <c r="F8623" s="3">
        <f t="shared" si="536"/>
        <v>7.3503539418782595E-5</v>
      </c>
      <c r="G8623" s="3">
        <f t="shared" si="537"/>
        <v>1.2669407833980879E-4</v>
      </c>
      <c r="H8623" s="3">
        <f t="shared" si="538"/>
        <v>1.0115530817303402E-4</v>
      </c>
      <c r="I8623" s="3">
        <f t="shared" si="539"/>
        <v>1.2669407833980879E-4</v>
      </c>
    </row>
    <row r="8624" spans="1:9" x14ac:dyDescent="0.35">
      <c r="A8624">
        <v>8621</v>
      </c>
      <c r="B8624">
        <v>8.2452000000000003E-4</v>
      </c>
      <c r="C8624">
        <v>4.9240000000000004E-3</v>
      </c>
      <c r="D8624">
        <v>1.5907E-3</v>
      </c>
      <c r="E8624">
        <v>4.9240000000000004E-3</v>
      </c>
      <c r="F8624" s="3">
        <f t="shared" si="536"/>
        <v>7.4970173210423972E-5</v>
      </c>
      <c r="G8624" s="3">
        <f t="shared" si="537"/>
        <v>1.5571904591513621E-4</v>
      </c>
      <c r="H8624" s="3">
        <f t="shared" si="538"/>
        <v>1.3438094931588878E-4</v>
      </c>
      <c r="I8624" s="3">
        <f t="shared" si="539"/>
        <v>1.5571904591513621E-4</v>
      </c>
    </row>
    <row r="8625" spans="1:9" x14ac:dyDescent="0.35">
      <c r="A8625">
        <v>8622</v>
      </c>
      <c r="B8625">
        <v>8.3394000000000003E-4</v>
      </c>
      <c r="C8625">
        <v>7.3714000000000002E-3</v>
      </c>
      <c r="D8625">
        <v>2.3143999999999999E-3</v>
      </c>
      <c r="E8625">
        <v>7.3714000000000002E-3</v>
      </c>
      <c r="F8625" s="3">
        <f t="shared" si="536"/>
        <v>7.5826694618809685E-5</v>
      </c>
      <c r="G8625" s="3">
        <f t="shared" si="537"/>
        <v>2.3311685114923536E-4</v>
      </c>
      <c r="H8625" s="3">
        <f t="shared" si="538"/>
        <v>1.9551849443433269E-4</v>
      </c>
      <c r="I8625" s="3">
        <f t="shared" si="539"/>
        <v>2.3311685114923536E-4</v>
      </c>
    </row>
    <row r="8626" spans="1:9" x14ac:dyDescent="0.35">
      <c r="A8626">
        <v>8623</v>
      </c>
      <c r="B8626">
        <v>8.2622999999999995E-4</v>
      </c>
      <c r="C8626">
        <v>7.3863000000000002E-3</v>
      </c>
      <c r="D8626">
        <v>2.2117E-3</v>
      </c>
      <c r="E8626">
        <v>7.3863000000000002E-3</v>
      </c>
      <c r="F8626" s="3">
        <f t="shared" si="536"/>
        <v>7.5125656396022642E-5</v>
      </c>
      <c r="G8626" s="3">
        <f t="shared" si="537"/>
        <v>2.3358805622318652E-4</v>
      </c>
      <c r="H8626" s="3">
        <f t="shared" si="538"/>
        <v>1.8684248796250157E-4</v>
      </c>
      <c r="I8626" s="3">
        <f t="shared" si="539"/>
        <v>2.3358805622318652E-4</v>
      </c>
    </row>
    <row r="8627" spans="1:9" x14ac:dyDescent="0.35">
      <c r="A8627">
        <v>8624</v>
      </c>
      <c r="B8627">
        <v>8.4657999999999999E-4</v>
      </c>
      <c r="C8627">
        <v>7.1154E-3</v>
      </c>
      <c r="D8627">
        <v>2.3065E-3</v>
      </c>
      <c r="E8627">
        <v>7.1154E-3</v>
      </c>
      <c r="F8627" s="3">
        <f t="shared" si="536"/>
        <v>7.6975997230486489E-5</v>
      </c>
      <c r="G8627" s="3">
        <f t="shared" si="537"/>
        <v>2.2502097873772542E-4</v>
      </c>
      <c r="H8627" s="3">
        <f t="shared" si="538"/>
        <v>1.9485110932111491E-4</v>
      </c>
      <c r="I8627" s="3">
        <f t="shared" si="539"/>
        <v>2.2502097873772542E-4</v>
      </c>
    </row>
    <row r="8628" spans="1:9" x14ac:dyDescent="0.35">
      <c r="A8628">
        <v>8625</v>
      </c>
      <c r="B8628">
        <v>9.0439999999999997E-4</v>
      </c>
      <c r="C8628">
        <v>7.0670999999999998E-3</v>
      </c>
      <c r="D8628">
        <v>2.2166999999999998E-3</v>
      </c>
      <c r="E8628">
        <v>7.0670999999999998E-3</v>
      </c>
      <c r="F8628" s="3">
        <f t="shared" si="536"/>
        <v>8.2233329272191622E-5</v>
      </c>
      <c r="G8628" s="3">
        <f t="shared" si="537"/>
        <v>2.2349351531008509E-4</v>
      </c>
      <c r="H8628" s="3">
        <f t="shared" si="538"/>
        <v>1.8726488360377863E-4</v>
      </c>
      <c r="I8628" s="3">
        <f t="shared" si="539"/>
        <v>2.2349351531008509E-4</v>
      </c>
    </row>
    <row r="8629" spans="1:9" x14ac:dyDescent="0.35">
      <c r="A8629">
        <v>8626</v>
      </c>
      <c r="B8629">
        <v>9.7119000000000003E-4</v>
      </c>
      <c r="C8629">
        <v>6.9051E-3</v>
      </c>
      <c r="D8629">
        <v>2.1919000000000001E-3</v>
      </c>
      <c r="E8629">
        <v>6.9051E-3</v>
      </c>
      <c r="F8629" s="3">
        <f t="shared" si="536"/>
        <v>8.8306266094493355E-5</v>
      </c>
      <c r="G8629" s="3">
        <f t="shared" si="537"/>
        <v>2.1837034604967645E-4</v>
      </c>
      <c r="H8629" s="3">
        <f t="shared" si="538"/>
        <v>1.8516980122304435E-4</v>
      </c>
      <c r="I8629" s="3">
        <f t="shared" si="539"/>
        <v>2.1837034604967645E-4</v>
      </c>
    </row>
    <row r="8630" spans="1:9" x14ac:dyDescent="0.35">
      <c r="A8630">
        <v>8627</v>
      </c>
      <c r="B8630">
        <v>1.0314E-3</v>
      </c>
      <c r="C8630">
        <v>6.7203000000000002E-3</v>
      </c>
      <c r="D8630">
        <v>2.1164000000000001E-3</v>
      </c>
      <c r="E8630">
        <v>6.7203000000000002E-3</v>
      </c>
      <c r="F8630" s="3">
        <f t="shared" si="536"/>
        <v>9.3780910892678505E-5</v>
      </c>
      <c r="G8630" s="3">
        <f t="shared" si="537"/>
        <v>2.1252613815261773E-4</v>
      </c>
      <c r="H8630" s="3">
        <f t="shared" si="538"/>
        <v>1.787916270397605E-4</v>
      </c>
      <c r="I8630" s="3">
        <f t="shared" si="539"/>
        <v>2.1252613815261773E-4</v>
      </c>
    </row>
    <row r="8631" spans="1:9" x14ac:dyDescent="0.35">
      <c r="A8631">
        <v>8628</v>
      </c>
      <c r="B8631">
        <v>1.0804E-3</v>
      </c>
      <c r="C8631">
        <v>6.4863999999999998E-3</v>
      </c>
      <c r="D8631">
        <v>2.0463E-3</v>
      </c>
      <c r="E8631">
        <v>6.4863999999999998E-3</v>
      </c>
      <c r="F8631" s="3">
        <f t="shared" si="536"/>
        <v>9.8236277029716752E-5</v>
      </c>
      <c r="G8631" s="3">
        <f t="shared" si="537"/>
        <v>2.0512916722663268E-4</v>
      </c>
      <c r="H8631" s="3">
        <f t="shared" si="538"/>
        <v>1.7286964014905592E-4</v>
      </c>
      <c r="I8631" s="3">
        <f t="shared" si="539"/>
        <v>2.0512916722663268E-4</v>
      </c>
    </row>
    <row r="8632" spans="1:9" x14ac:dyDescent="0.35">
      <c r="A8632">
        <v>8629</v>
      </c>
      <c r="B8632">
        <v>1.1088999999999999E-3</v>
      </c>
      <c r="C8632">
        <v>6.4234000000000001E-3</v>
      </c>
      <c r="D8632">
        <v>2.0352E-3</v>
      </c>
      <c r="E8632">
        <v>6.4234000000000001E-3</v>
      </c>
      <c r="F8632" s="3">
        <f t="shared" si="536"/>
        <v>1.0082766345636144E-4</v>
      </c>
      <c r="G8632" s="3">
        <f t="shared" si="537"/>
        <v>2.0313682362536268E-4</v>
      </c>
      <c r="H8632" s="3">
        <f t="shared" si="538"/>
        <v>1.719319218254208E-4</v>
      </c>
      <c r="I8632" s="3">
        <f t="shared" si="539"/>
        <v>2.0313682362536268E-4</v>
      </c>
    </row>
    <row r="8633" spans="1:9" x14ac:dyDescent="0.35">
      <c r="A8633">
        <v>8630</v>
      </c>
      <c r="B8633">
        <v>1.0719E-3</v>
      </c>
      <c r="C8633">
        <v>6.4245999999999999E-3</v>
      </c>
      <c r="D8633">
        <v>1.9845000000000002E-3</v>
      </c>
      <c r="E8633">
        <v>6.4245999999999999E-3</v>
      </c>
      <c r="F8633" s="3">
        <f t="shared" si="536"/>
        <v>9.7463407393699909E-5</v>
      </c>
      <c r="G8633" s="3">
        <f t="shared" si="537"/>
        <v>2.0317477302729162E-4</v>
      </c>
      <c r="H8633" s="3">
        <f t="shared" si="538"/>
        <v>1.6764883002287127E-4</v>
      </c>
      <c r="I8633" s="3">
        <f t="shared" si="539"/>
        <v>2.0317477302729162E-4</v>
      </c>
    </row>
    <row r="8634" spans="1:9" x14ac:dyDescent="0.35">
      <c r="A8634">
        <v>8631</v>
      </c>
      <c r="B8634">
        <v>1.0369999999999999E-3</v>
      </c>
      <c r="C8634">
        <v>6.4482000000000003E-3</v>
      </c>
      <c r="D8634">
        <v>2.0043999999999999E-3</v>
      </c>
      <c r="E8634">
        <v>6.4482000000000003E-3</v>
      </c>
      <c r="F8634" s="3">
        <f t="shared" si="536"/>
        <v>9.4290095594054299E-5</v>
      </c>
      <c r="G8634" s="3">
        <f t="shared" si="537"/>
        <v>2.0392111126522769E-4</v>
      </c>
      <c r="H8634" s="3">
        <f t="shared" si="538"/>
        <v>1.6932996467515401E-4</v>
      </c>
      <c r="I8634" s="3">
        <f t="shared" si="539"/>
        <v>2.0392111126522769E-4</v>
      </c>
    </row>
    <row r="8635" spans="1:9" x14ac:dyDescent="0.35">
      <c r="A8635">
        <v>8632</v>
      </c>
      <c r="B8635">
        <v>1.0330000000000001E-3</v>
      </c>
      <c r="C8635">
        <v>6.5325000000000001E-3</v>
      </c>
      <c r="D8635">
        <v>1.9678999999999999E-3</v>
      </c>
      <c r="E8635">
        <v>6.5325000000000001E-3</v>
      </c>
      <c r="F8635" s="3">
        <f t="shared" si="536"/>
        <v>9.3926392235928736E-5</v>
      </c>
      <c r="G8635" s="3">
        <f t="shared" si="537"/>
        <v>2.0658705675073662E-4</v>
      </c>
      <c r="H8635" s="3">
        <f t="shared" si="538"/>
        <v>1.6624647649383136E-4</v>
      </c>
      <c r="I8635" s="3">
        <f t="shared" si="539"/>
        <v>2.0658705675073662E-4</v>
      </c>
    </row>
    <row r="8636" spans="1:9" x14ac:dyDescent="0.35">
      <c r="A8636">
        <v>8633</v>
      </c>
      <c r="B8636">
        <v>1.0452E-3</v>
      </c>
      <c r="C8636">
        <v>6.8236E-3</v>
      </c>
      <c r="D8636">
        <v>2.0236999999999998E-3</v>
      </c>
      <c r="E8636">
        <v>6.8236E-3</v>
      </c>
      <c r="F8636" s="3">
        <f t="shared" si="536"/>
        <v>9.5035687478211729E-5</v>
      </c>
      <c r="G8636" s="3">
        <f t="shared" si="537"/>
        <v>2.1579294916866841E-4</v>
      </c>
      <c r="H8636" s="3">
        <f t="shared" si="538"/>
        <v>1.7096041185048352E-4</v>
      </c>
      <c r="I8636" s="3">
        <f t="shared" si="539"/>
        <v>2.1579294916866841E-4</v>
      </c>
    </row>
    <row r="8637" spans="1:9" x14ac:dyDescent="0.35">
      <c r="A8637">
        <v>8634</v>
      </c>
      <c r="B8637">
        <v>1.0989999999999999E-3</v>
      </c>
      <c r="C8637">
        <v>7.0536000000000001E-3</v>
      </c>
      <c r="D8637">
        <v>2.1118E-3</v>
      </c>
      <c r="E8637">
        <v>7.0536000000000001E-3</v>
      </c>
      <c r="F8637" s="3">
        <f t="shared" si="536"/>
        <v>9.9927497645000655E-5</v>
      </c>
      <c r="G8637" s="3">
        <f t="shared" si="537"/>
        <v>2.2306658453838437E-4</v>
      </c>
      <c r="H8637" s="3">
        <f t="shared" si="538"/>
        <v>1.784030230497856E-4</v>
      </c>
      <c r="I8637" s="3">
        <f t="shared" si="539"/>
        <v>2.2306658453838437E-4</v>
      </c>
    </row>
    <row r="8638" spans="1:9" x14ac:dyDescent="0.35">
      <c r="A8638">
        <v>8635</v>
      </c>
      <c r="B8638">
        <v>1.1061999999999999E-3</v>
      </c>
      <c r="C8638">
        <v>7.1977999999999999E-3</v>
      </c>
      <c r="D8638">
        <v>2.173E-3</v>
      </c>
      <c r="E8638">
        <v>7.1977999999999999E-3</v>
      </c>
      <c r="F8638" s="3">
        <f t="shared" si="536"/>
        <v>1.0058216368962668E-4</v>
      </c>
      <c r="G8638" s="3">
        <f t="shared" si="537"/>
        <v>2.2762683767018019E-4</v>
      </c>
      <c r="H8638" s="3">
        <f t="shared" si="538"/>
        <v>1.83573145699017E-4</v>
      </c>
      <c r="I8638" s="3">
        <f t="shared" si="539"/>
        <v>2.2762683767018019E-4</v>
      </c>
    </row>
    <row r="8639" spans="1:9" x14ac:dyDescent="0.35">
      <c r="A8639">
        <v>8636</v>
      </c>
      <c r="B8639">
        <v>1.0958000000000001E-3</v>
      </c>
      <c r="C8639">
        <v>7.1824999999999996E-3</v>
      </c>
      <c r="D8639">
        <v>2.1870000000000001E-3</v>
      </c>
      <c r="E8639">
        <v>7.1824999999999996E-3</v>
      </c>
      <c r="F8639" s="3">
        <f t="shared" si="536"/>
        <v>9.9636534958500207E-5</v>
      </c>
      <c r="G8639" s="3">
        <f t="shared" si="537"/>
        <v>2.2714298279558602E-4</v>
      </c>
      <c r="H8639" s="3">
        <f t="shared" si="538"/>
        <v>1.8475585349459283E-4</v>
      </c>
      <c r="I8639" s="3">
        <f t="shared" si="539"/>
        <v>2.2714298279558602E-4</v>
      </c>
    </row>
    <row r="8640" spans="1:9" x14ac:dyDescent="0.35">
      <c r="A8640">
        <v>8637</v>
      </c>
      <c r="B8640">
        <v>1.0547E-3</v>
      </c>
      <c r="C8640">
        <v>6.9988999999999997E-3</v>
      </c>
      <c r="D8640">
        <v>2.2017E-3</v>
      </c>
      <c r="E8640">
        <v>6.9988999999999997E-3</v>
      </c>
      <c r="F8640" s="3">
        <f t="shared" si="536"/>
        <v>9.5899482953759962E-5</v>
      </c>
      <c r="G8640" s="3">
        <f t="shared" si="537"/>
        <v>2.2133672430045626E-4</v>
      </c>
      <c r="H8640" s="3">
        <f t="shared" si="538"/>
        <v>1.859976966799474E-4</v>
      </c>
      <c r="I8640" s="3">
        <f t="shared" si="539"/>
        <v>2.2133672430045626E-4</v>
      </c>
    </row>
    <row r="8641" spans="1:9" x14ac:dyDescent="0.35">
      <c r="A8641">
        <v>8638</v>
      </c>
      <c r="B8641">
        <v>1.0392000000000001E-3</v>
      </c>
      <c r="C8641">
        <v>6.3872E-3</v>
      </c>
      <c r="D8641">
        <v>2.0473000000000002E-3</v>
      </c>
      <c r="E8641">
        <v>6.3872E-3</v>
      </c>
      <c r="F8641" s="3">
        <f t="shared" si="536"/>
        <v>9.4490132441023384E-5</v>
      </c>
      <c r="G8641" s="3">
        <f t="shared" si="537"/>
        <v>2.0199201666717259E-4</v>
      </c>
      <c r="H8641" s="3">
        <f t="shared" si="538"/>
        <v>1.7295411927731135E-4</v>
      </c>
      <c r="I8641" s="3">
        <f t="shared" si="539"/>
        <v>2.0199201666717259E-4</v>
      </c>
    </row>
    <row r="8642" spans="1:9" x14ac:dyDescent="0.35">
      <c r="A8642">
        <v>8639</v>
      </c>
      <c r="B8642">
        <v>1.0483999999999999E-3</v>
      </c>
      <c r="C8642">
        <v>5.5005000000000002E-3</v>
      </c>
      <c r="D8642">
        <v>1.7937000000000001E-3</v>
      </c>
      <c r="E8642">
        <v>5.5005000000000002E-3</v>
      </c>
      <c r="F8642" s="3">
        <f t="shared" si="536"/>
        <v>9.5326650164712177E-5</v>
      </c>
      <c r="G8642" s="3">
        <f t="shared" si="537"/>
        <v>1.7395057109183726E-4</v>
      </c>
      <c r="H8642" s="3">
        <f t="shared" si="538"/>
        <v>1.5153021235173806E-4</v>
      </c>
      <c r="I8642" s="3">
        <f t="shared" si="539"/>
        <v>1.7395057109183726E-4</v>
      </c>
    </row>
    <row r="8643" spans="1:9" x14ac:dyDescent="0.35">
      <c r="A8643">
        <v>8640</v>
      </c>
      <c r="B8643">
        <v>9.8463999999999995E-4</v>
      </c>
      <c r="C8643">
        <v>4.0322999999999999E-3</v>
      </c>
      <c r="D8643">
        <v>1.3225000000000001E-3</v>
      </c>
      <c r="E8643">
        <v>4.0322999999999999E-3</v>
      </c>
      <c r="F8643" s="3">
        <f t="shared" ref="F8643:F8706" si="540">B8643/SUM($B$3:$B$8761)</f>
        <v>8.9529218636190576E-5</v>
      </c>
      <c r="G8643" s="3">
        <f t="shared" ref="G8643:G8706" si="541">C8643/SUM($C$3:$C$8761)</f>
        <v>1.2751947783176353E-4</v>
      </c>
      <c r="H8643" s="3">
        <f t="shared" ref="H8643:H8706" si="542">D8643/SUM($D$3:$D$8761)</f>
        <v>1.1172364711778647E-4</v>
      </c>
      <c r="I8643" s="3">
        <f t="shared" ref="I8643:I8706" si="543">E8643/SUM($E$3:$E$8761)</f>
        <v>1.2751947783176353E-4</v>
      </c>
    </row>
    <row r="8644" spans="1:9" x14ac:dyDescent="0.35">
      <c r="A8644">
        <v>8641</v>
      </c>
      <c r="B8644">
        <v>9.0852999999999995E-4</v>
      </c>
      <c r="C8644">
        <v>4.3834E-3</v>
      </c>
      <c r="D8644">
        <v>1.2922000000000001E-3</v>
      </c>
      <c r="E8644">
        <v>4.3834E-3</v>
      </c>
      <c r="F8644" s="3">
        <f t="shared" si="540"/>
        <v>8.2608852989456269E-5</v>
      </c>
      <c r="G8644" s="3">
        <f t="shared" si="541"/>
        <v>1.3862284034614296E-4</v>
      </c>
      <c r="H8644" s="3">
        <f t="shared" si="542"/>
        <v>1.091639295316474E-4</v>
      </c>
      <c r="I8644" s="3">
        <f t="shared" si="543"/>
        <v>1.3862284034614296E-4</v>
      </c>
    </row>
    <row r="8645" spans="1:9" x14ac:dyDescent="0.35">
      <c r="A8645">
        <v>8642</v>
      </c>
      <c r="B8645">
        <v>8.7518000000000003E-4</v>
      </c>
      <c r="C8645">
        <v>4.6183999999999999E-3</v>
      </c>
      <c r="D8645">
        <v>1.3558999999999999E-3</v>
      </c>
      <c r="E8645">
        <v>4.6183999999999999E-3</v>
      </c>
      <c r="F8645" s="3">
        <f t="shared" si="540"/>
        <v>7.9576476241084327E-5</v>
      </c>
      <c r="G8645" s="3">
        <f t="shared" si="541"/>
        <v>1.4605459822389621E-4</v>
      </c>
      <c r="H8645" s="3">
        <f t="shared" si="542"/>
        <v>1.1454525000151733E-4</v>
      </c>
      <c r="I8645" s="3">
        <f t="shared" si="543"/>
        <v>1.4605459822389621E-4</v>
      </c>
    </row>
    <row r="8646" spans="1:9" x14ac:dyDescent="0.35">
      <c r="A8646">
        <v>8643</v>
      </c>
      <c r="B8646">
        <v>8.5061000000000002E-4</v>
      </c>
      <c r="C8646">
        <v>4.6969000000000004E-3</v>
      </c>
      <c r="D8646">
        <v>1.3623999999999999E-3</v>
      </c>
      <c r="E8646">
        <v>4.6969000000000004E-3</v>
      </c>
      <c r="F8646" s="3">
        <f t="shared" si="540"/>
        <v>7.7342428363798011E-5</v>
      </c>
      <c r="G8646" s="3">
        <f t="shared" si="541"/>
        <v>1.4853712160008188E-4</v>
      </c>
      <c r="H8646" s="3">
        <f t="shared" si="542"/>
        <v>1.1509436433517753E-4</v>
      </c>
      <c r="I8646" s="3">
        <f t="shared" si="543"/>
        <v>1.4853712160008188E-4</v>
      </c>
    </row>
    <row r="8647" spans="1:9" x14ac:dyDescent="0.35">
      <c r="A8647">
        <v>8644</v>
      </c>
      <c r="B8647">
        <v>8.4531999999999999E-4</v>
      </c>
      <c r="C8647">
        <v>5.0800000000000003E-3</v>
      </c>
      <c r="D8647">
        <v>1.4331000000000001E-3</v>
      </c>
      <c r="E8647">
        <v>5.0800000000000003E-3</v>
      </c>
      <c r="F8647" s="3">
        <f t="shared" si="540"/>
        <v>7.6861430672676932E-5</v>
      </c>
      <c r="G8647" s="3">
        <f t="shared" si="541"/>
        <v>1.6065246816590007E-4</v>
      </c>
      <c r="H8647" s="3">
        <f t="shared" si="542"/>
        <v>1.2106703870283538E-4</v>
      </c>
      <c r="I8647" s="3">
        <f t="shared" si="543"/>
        <v>1.6065246816590007E-4</v>
      </c>
    </row>
    <row r="8648" spans="1:9" x14ac:dyDescent="0.35">
      <c r="A8648">
        <v>8645</v>
      </c>
      <c r="B8648">
        <v>8.5939999999999996E-4</v>
      </c>
      <c r="C8648">
        <v>6.1903000000000001E-3</v>
      </c>
      <c r="D8648">
        <v>1.8686E-3</v>
      </c>
      <c r="E8648">
        <v>6.1903000000000001E-3</v>
      </c>
      <c r="F8648" s="3">
        <f t="shared" si="540"/>
        <v>7.8141666493278939E-5</v>
      </c>
      <c r="G8648" s="3">
        <f t="shared" si="541"/>
        <v>1.957651523006636E-4</v>
      </c>
      <c r="H8648" s="3">
        <f t="shared" si="542"/>
        <v>1.5785769905806864E-4</v>
      </c>
      <c r="I8648" s="3">
        <f t="shared" si="543"/>
        <v>1.957651523006636E-4</v>
      </c>
    </row>
    <row r="8649" spans="1:9" x14ac:dyDescent="0.35">
      <c r="A8649">
        <v>8646</v>
      </c>
      <c r="B8649">
        <v>8.8584000000000004E-4</v>
      </c>
      <c r="C8649">
        <v>9.1848999999999993E-3</v>
      </c>
      <c r="D8649">
        <v>2.7123999999999998E-3</v>
      </c>
      <c r="E8649">
        <v>9.1848999999999993E-3</v>
      </c>
      <c r="F8649" s="3">
        <f t="shared" si="540"/>
        <v>8.054574569048898E-5</v>
      </c>
      <c r="G8649" s="3">
        <f t="shared" si="541"/>
        <v>2.904678848143652E-4</v>
      </c>
      <c r="H8649" s="3">
        <f t="shared" si="542"/>
        <v>2.2914118747998789E-4</v>
      </c>
      <c r="I8649" s="3">
        <f t="shared" si="543"/>
        <v>2.904678848143652E-4</v>
      </c>
    </row>
    <row r="8650" spans="1:9" x14ac:dyDescent="0.35">
      <c r="A8650">
        <v>8647</v>
      </c>
      <c r="B8650">
        <v>9.2986000000000002E-4</v>
      </c>
      <c r="C8650">
        <v>9.1701999999999999E-3</v>
      </c>
      <c r="D8650">
        <v>2.6032E-3</v>
      </c>
      <c r="E8650">
        <v>9.1701999999999999E-3</v>
      </c>
      <c r="F8650" s="3">
        <f t="shared" si="540"/>
        <v>8.4548301146660889E-5</v>
      </c>
      <c r="G8650" s="3">
        <f t="shared" si="541"/>
        <v>2.9000300464073554E-4</v>
      </c>
      <c r="H8650" s="3">
        <f t="shared" si="542"/>
        <v>2.1991606667449656E-4</v>
      </c>
      <c r="I8650" s="3">
        <f t="shared" si="543"/>
        <v>2.9000300464073554E-4</v>
      </c>
    </row>
    <row r="8651" spans="1:9" x14ac:dyDescent="0.35">
      <c r="A8651">
        <v>8648</v>
      </c>
      <c r="B8651">
        <v>1.0127999999999999E-3</v>
      </c>
      <c r="C8651">
        <v>8.7778999999999999E-3</v>
      </c>
      <c r="D8651">
        <v>2.6714E-3</v>
      </c>
      <c r="E8651">
        <v>8.7778999999999999E-3</v>
      </c>
      <c r="F8651" s="3">
        <f t="shared" si="540"/>
        <v>9.2089690277394589E-5</v>
      </c>
      <c r="G8651" s="3">
        <f t="shared" si="541"/>
        <v>2.7759671266012873E-4</v>
      </c>
      <c r="H8651" s="3">
        <f t="shared" si="542"/>
        <v>2.2567754322151589E-4</v>
      </c>
      <c r="I8651" s="3">
        <f t="shared" si="543"/>
        <v>2.7759671266012873E-4</v>
      </c>
    </row>
    <row r="8652" spans="1:9" x14ac:dyDescent="0.35">
      <c r="A8652">
        <v>8649</v>
      </c>
      <c r="B8652">
        <v>1.1042999999999999E-3</v>
      </c>
      <c r="C8652">
        <v>8.7939999999999997E-3</v>
      </c>
      <c r="D8652">
        <v>2.5958000000000001E-3</v>
      </c>
      <c r="E8652">
        <v>8.7939999999999997E-3</v>
      </c>
      <c r="F8652" s="3">
        <f t="shared" si="540"/>
        <v>1.0040940459451702E-4</v>
      </c>
      <c r="G8652" s="3">
        <f t="shared" si="541"/>
        <v>2.7810586713600884E-4</v>
      </c>
      <c r="H8652" s="3">
        <f t="shared" si="542"/>
        <v>2.1929092112540652E-4</v>
      </c>
      <c r="I8652" s="3">
        <f t="shared" si="543"/>
        <v>2.7810586713600884E-4</v>
      </c>
    </row>
    <row r="8653" spans="1:9" x14ac:dyDescent="0.35">
      <c r="A8653">
        <v>8650</v>
      </c>
      <c r="B8653">
        <v>1.1593E-3</v>
      </c>
      <c r="C8653">
        <v>8.6151000000000005E-3</v>
      </c>
      <c r="D8653">
        <v>2.5672999999999998E-3</v>
      </c>
      <c r="E8653">
        <v>8.6151000000000005E-3</v>
      </c>
      <c r="F8653" s="3">
        <f t="shared" si="540"/>
        <v>1.0541032576874364E-4</v>
      </c>
      <c r="G8653" s="3">
        <f t="shared" si="541"/>
        <v>2.7244824379843419E-4</v>
      </c>
      <c r="H8653" s="3">
        <f t="shared" si="542"/>
        <v>2.1688326597012715E-4</v>
      </c>
      <c r="I8653" s="3">
        <f t="shared" si="543"/>
        <v>2.7244824379843419E-4</v>
      </c>
    </row>
    <row r="8654" spans="1:9" x14ac:dyDescent="0.35">
      <c r="A8654">
        <v>8651</v>
      </c>
      <c r="B8654">
        <v>1.2042999999999999E-3</v>
      </c>
      <c r="C8654">
        <v>8.3747000000000005E-3</v>
      </c>
      <c r="D8654">
        <v>2.4796000000000002E-3</v>
      </c>
      <c r="E8654">
        <v>8.3747000000000005E-3</v>
      </c>
      <c r="F8654" s="3">
        <f t="shared" si="540"/>
        <v>1.0950198854765631E-4</v>
      </c>
      <c r="G8654" s="3">
        <f t="shared" si="541"/>
        <v>2.6484571361200064E-4</v>
      </c>
      <c r="H8654" s="3">
        <f t="shared" si="542"/>
        <v>2.0947444642212729E-4</v>
      </c>
      <c r="I8654" s="3">
        <f t="shared" si="543"/>
        <v>2.6484571361200064E-4</v>
      </c>
    </row>
    <row r="8655" spans="1:9" x14ac:dyDescent="0.35">
      <c r="A8655">
        <v>8652</v>
      </c>
      <c r="B8655">
        <v>1.2159E-3</v>
      </c>
      <c r="C8655">
        <v>8.1065000000000009E-3</v>
      </c>
      <c r="D8655">
        <v>2.4019000000000002E-3</v>
      </c>
      <c r="E8655">
        <v>8.1065000000000009E-3</v>
      </c>
      <c r="F8655" s="3">
        <f t="shared" si="540"/>
        <v>1.1055672828622048E-4</v>
      </c>
      <c r="G8655" s="3">
        <f t="shared" si="541"/>
        <v>2.563640222808797E-4</v>
      </c>
      <c r="H8655" s="3">
        <f t="shared" si="542"/>
        <v>2.0291041815668153E-4</v>
      </c>
      <c r="I8655" s="3">
        <f t="shared" si="543"/>
        <v>2.563640222808797E-4</v>
      </c>
    </row>
    <row r="8656" spans="1:9" x14ac:dyDescent="0.35">
      <c r="A8656">
        <v>8653</v>
      </c>
      <c r="B8656">
        <v>1.2421000000000001E-3</v>
      </c>
      <c r="C8656">
        <v>8.0309999999999999E-3</v>
      </c>
      <c r="D8656">
        <v>2.3881000000000002E-3</v>
      </c>
      <c r="E8656">
        <v>8.0309999999999999E-3</v>
      </c>
      <c r="F8656" s="3">
        <f t="shared" si="540"/>
        <v>1.1293898528194297E-4</v>
      </c>
      <c r="G8656" s="3">
        <f t="shared" si="541"/>
        <v>2.5397637240951641E-4</v>
      </c>
      <c r="H8656" s="3">
        <f t="shared" si="542"/>
        <v>2.0174460618675681E-4</v>
      </c>
      <c r="I8656" s="3">
        <f t="shared" si="543"/>
        <v>2.5397637240951641E-4</v>
      </c>
    </row>
    <row r="8657" spans="1:9" x14ac:dyDescent="0.35">
      <c r="A8657">
        <v>8654</v>
      </c>
      <c r="B8657">
        <v>1.2423E-3</v>
      </c>
      <c r="C8657">
        <v>7.9802999999999992E-3</v>
      </c>
      <c r="D8657">
        <v>2.3259000000000001E-3</v>
      </c>
      <c r="E8657">
        <v>7.9802999999999992E-3</v>
      </c>
      <c r="F8657" s="3">
        <f t="shared" si="540"/>
        <v>1.1295717044984925E-4</v>
      </c>
      <c r="G8657" s="3">
        <f t="shared" si="541"/>
        <v>2.5237301017801811E-4</v>
      </c>
      <c r="H8657" s="3">
        <f t="shared" si="542"/>
        <v>1.9649000440926997E-4</v>
      </c>
      <c r="I8657" s="3">
        <f t="shared" si="543"/>
        <v>2.5237301017801811E-4</v>
      </c>
    </row>
    <row r="8658" spans="1:9" x14ac:dyDescent="0.35">
      <c r="A8658">
        <v>8655</v>
      </c>
      <c r="B8658">
        <v>1.2139E-3</v>
      </c>
      <c r="C8658">
        <v>7.9950000000000004E-3</v>
      </c>
      <c r="D8658">
        <v>2.3438999999999999E-3</v>
      </c>
      <c r="E8658">
        <v>7.9950000000000004E-3</v>
      </c>
      <c r="F8658" s="3">
        <f t="shared" si="540"/>
        <v>1.1037487660715768E-4</v>
      </c>
      <c r="G8658" s="3">
        <f t="shared" si="541"/>
        <v>2.5283789035164783E-4</v>
      </c>
      <c r="H8658" s="3">
        <f t="shared" si="542"/>
        <v>1.9801062871786744E-4</v>
      </c>
      <c r="I8658" s="3">
        <f t="shared" si="543"/>
        <v>2.5283789035164783E-4</v>
      </c>
    </row>
    <row r="8659" spans="1:9" x14ac:dyDescent="0.35">
      <c r="A8659">
        <v>8656</v>
      </c>
      <c r="B8659">
        <v>1.2061999999999999E-3</v>
      </c>
      <c r="C8659">
        <v>8.09E-3</v>
      </c>
      <c r="D8659">
        <v>2.3097999999999999E-3</v>
      </c>
      <c r="E8659">
        <v>8.09E-3</v>
      </c>
      <c r="F8659" s="3">
        <f t="shared" si="540"/>
        <v>1.0967474764276596E-4</v>
      </c>
      <c r="G8659" s="3">
        <f t="shared" si="541"/>
        <v>2.5584221800435659E-4</v>
      </c>
      <c r="H8659" s="3">
        <f t="shared" si="542"/>
        <v>1.9512989044435778E-4</v>
      </c>
      <c r="I8659" s="3">
        <f t="shared" si="543"/>
        <v>2.5584221800435659E-4</v>
      </c>
    </row>
    <row r="8660" spans="1:9" x14ac:dyDescent="0.35">
      <c r="A8660">
        <v>8657</v>
      </c>
      <c r="B8660">
        <v>1.2113E-3</v>
      </c>
      <c r="C8660">
        <v>8.4411999999999994E-3</v>
      </c>
      <c r="D8660">
        <v>2.3787999999999999E-3</v>
      </c>
      <c r="E8660">
        <v>8.4411999999999994E-3</v>
      </c>
      <c r="F8660" s="3">
        <f t="shared" si="540"/>
        <v>1.1013846942437606E-4</v>
      </c>
      <c r="G8660" s="3">
        <f t="shared" si="541"/>
        <v>2.6694874296889673E-4</v>
      </c>
      <c r="H8660" s="3">
        <f t="shared" si="542"/>
        <v>2.0095895029398141E-4</v>
      </c>
      <c r="I8660" s="3">
        <f t="shared" si="543"/>
        <v>2.6694874296889673E-4</v>
      </c>
    </row>
    <row r="8661" spans="1:9" x14ac:dyDescent="0.35">
      <c r="A8661">
        <v>8658</v>
      </c>
      <c r="B8661">
        <v>1.2784000000000001E-3</v>
      </c>
      <c r="C8661">
        <v>8.7136999999999996E-3</v>
      </c>
      <c r="D8661">
        <v>2.4762E-3</v>
      </c>
      <c r="E8661">
        <v>8.7136999999999996E-3</v>
      </c>
      <c r="F8661" s="3">
        <f t="shared" si="540"/>
        <v>1.1623959325693252E-4</v>
      </c>
      <c r="G8661" s="3">
        <f t="shared" si="541"/>
        <v>2.7556641965692974E-4</v>
      </c>
      <c r="H8661" s="3">
        <f t="shared" si="542"/>
        <v>2.0918721738605886E-4</v>
      </c>
      <c r="I8661" s="3">
        <f t="shared" si="543"/>
        <v>2.7556641965692974E-4</v>
      </c>
    </row>
    <row r="8662" spans="1:9" x14ac:dyDescent="0.35">
      <c r="A8662">
        <v>8659</v>
      </c>
      <c r="B8662">
        <v>1.284E-3</v>
      </c>
      <c r="C8662">
        <v>8.8661E-3</v>
      </c>
      <c r="D8662">
        <v>2.5392000000000001E-3</v>
      </c>
      <c r="E8662">
        <v>8.8661E-3</v>
      </c>
      <c r="F8662" s="3">
        <f t="shared" si="540"/>
        <v>1.1674877795830832E-4</v>
      </c>
      <c r="G8662" s="3">
        <f t="shared" si="541"/>
        <v>2.8038599370190675E-4</v>
      </c>
      <c r="H8662" s="3">
        <f t="shared" si="542"/>
        <v>2.1450940246615002E-4</v>
      </c>
      <c r="I8662" s="3">
        <f t="shared" si="543"/>
        <v>2.8038599370190675E-4</v>
      </c>
    </row>
    <row r="8663" spans="1:9" x14ac:dyDescent="0.35">
      <c r="A8663">
        <v>8660</v>
      </c>
      <c r="B8663">
        <v>1.2583E-3</v>
      </c>
      <c r="C8663">
        <v>8.8295999999999999E-3</v>
      </c>
      <c r="D8663">
        <v>2.5485999999999998E-3</v>
      </c>
      <c r="E8663">
        <v>8.8295999999999999E-3</v>
      </c>
      <c r="F8663" s="3">
        <f t="shared" si="540"/>
        <v>1.1441198388235153E-4</v>
      </c>
      <c r="G8663" s="3">
        <f t="shared" si="541"/>
        <v>2.7923169939323447E-4</v>
      </c>
      <c r="H8663" s="3">
        <f t="shared" si="542"/>
        <v>2.1530350627175089E-4</v>
      </c>
      <c r="I8663" s="3">
        <f t="shared" si="543"/>
        <v>2.7923169939323447E-4</v>
      </c>
    </row>
    <row r="8664" spans="1:9" x14ac:dyDescent="0.35">
      <c r="A8664">
        <v>8661</v>
      </c>
      <c r="B8664">
        <v>1.1938999999999999E-3</v>
      </c>
      <c r="C8664">
        <v>8.5815000000000006E-3</v>
      </c>
      <c r="D8664">
        <v>2.5490999999999999E-3</v>
      </c>
      <c r="E8664">
        <v>8.5815000000000006E-3</v>
      </c>
      <c r="F8664" s="3">
        <f t="shared" si="540"/>
        <v>1.0855635981652982E-4</v>
      </c>
      <c r="G8664" s="3">
        <f t="shared" si="541"/>
        <v>2.7138566054442348E-4</v>
      </c>
      <c r="H8664" s="3">
        <f t="shared" si="542"/>
        <v>2.153457458358786E-4</v>
      </c>
      <c r="I8664" s="3">
        <f t="shared" si="543"/>
        <v>2.7138566054442348E-4</v>
      </c>
    </row>
    <row r="8665" spans="1:9" x14ac:dyDescent="0.35">
      <c r="A8665">
        <v>8662</v>
      </c>
      <c r="B8665">
        <v>1.1236E-3</v>
      </c>
      <c r="C8665">
        <v>7.8425999999999999E-3</v>
      </c>
      <c r="D8665">
        <v>2.3668000000000001E-3</v>
      </c>
      <c r="E8665">
        <v>7.8425999999999999E-3</v>
      </c>
      <c r="F8665" s="3">
        <f t="shared" si="540"/>
        <v>1.0216427329747292E-4</v>
      </c>
      <c r="G8665" s="3">
        <f t="shared" si="541"/>
        <v>2.4801831630667082E-4</v>
      </c>
      <c r="H8665" s="3">
        <f t="shared" si="542"/>
        <v>1.9994520075491645E-4</v>
      </c>
      <c r="I8665" s="3">
        <f t="shared" si="543"/>
        <v>2.4801831630667082E-4</v>
      </c>
    </row>
    <row r="8666" spans="1:9" x14ac:dyDescent="0.35">
      <c r="A8666">
        <v>8663</v>
      </c>
      <c r="B8666">
        <v>1.0998E-3</v>
      </c>
      <c r="C8666">
        <v>6.8269999999999997E-3</v>
      </c>
      <c r="D8666">
        <v>2.0847999999999999E-3</v>
      </c>
      <c r="E8666">
        <v>6.8269999999999997E-3</v>
      </c>
      <c r="F8666" s="3">
        <f t="shared" si="540"/>
        <v>1.0000023831662577E-4</v>
      </c>
      <c r="G8666" s="3">
        <f t="shared" si="541"/>
        <v>2.1590047247413378E-4</v>
      </c>
      <c r="H8666" s="3">
        <f t="shared" si="542"/>
        <v>1.761220865868894E-4</v>
      </c>
      <c r="I8666" s="3">
        <f t="shared" si="543"/>
        <v>2.1590047247413378E-4</v>
      </c>
    </row>
    <row r="8667" spans="1:9" x14ac:dyDescent="0.35">
      <c r="A8667">
        <v>8664</v>
      </c>
      <c r="B8667">
        <v>1.0380000000000001E-3</v>
      </c>
      <c r="C8667">
        <v>5.0074999999999998E-3</v>
      </c>
      <c r="D8667">
        <v>1.5365999999999999E-3</v>
      </c>
      <c r="E8667">
        <v>5.0074999999999998E-3</v>
      </c>
      <c r="F8667" s="3">
        <f t="shared" si="540"/>
        <v>9.4381021433585704E-5</v>
      </c>
      <c r="G8667" s="3">
        <f t="shared" si="541"/>
        <v>1.5835969179935915E-4</v>
      </c>
      <c r="H8667" s="3">
        <f t="shared" si="542"/>
        <v>1.2981062847727083E-4</v>
      </c>
      <c r="I8667" s="3">
        <f t="shared" si="543"/>
        <v>1.5835969179935915E-4</v>
      </c>
    </row>
    <row r="8668" spans="1:9" x14ac:dyDescent="0.35">
      <c r="A8668">
        <v>8665</v>
      </c>
      <c r="B8668">
        <v>9.7073999999999999E-4</v>
      </c>
      <c r="C8668">
        <v>5.1390999999999997E-3</v>
      </c>
      <c r="D8668">
        <v>1.4580999999999999E-3</v>
      </c>
      <c r="E8668">
        <v>5.1390999999999997E-3</v>
      </c>
      <c r="F8668" s="3">
        <f t="shared" si="540"/>
        <v>8.8265349466704214E-5</v>
      </c>
      <c r="G8668" s="3">
        <f t="shared" si="541"/>
        <v>1.6252147621090095E-4</v>
      </c>
      <c r="H8668" s="3">
        <f t="shared" si="542"/>
        <v>1.2317901690922075E-4</v>
      </c>
      <c r="I8668" s="3">
        <f t="shared" si="543"/>
        <v>1.6252147621090095E-4</v>
      </c>
    </row>
    <row r="8669" spans="1:9" x14ac:dyDescent="0.35">
      <c r="A8669">
        <v>8666</v>
      </c>
      <c r="B8669">
        <v>9.2341000000000005E-4</v>
      </c>
      <c r="C8669">
        <v>5.3149E-3</v>
      </c>
      <c r="D8669">
        <v>1.5088E-3</v>
      </c>
      <c r="E8669">
        <v>5.3149E-3</v>
      </c>
      <c r="F8669" s="3">
        <f t="shared" si="540"/>
        <v>8.3961829481683404E-5</v>
      </c>
      <c r="G8669" s="3">
        <f t="shared" si="541"/>
        <v>1.6808106359349255E-4</v>
      </c>
      <c r="H8669" s="3">
        <f t="shared" si="542"/>
        <v>1.2746210871177031E-4</v>
      </c>
      <c r="I8669" s="3">
        <f t="shared" si="543"/>
        <v>1.6808106359349255E-4</v>
      </c>
    </row>
    <row r="8670" spans="1:9" x14ac:dyDescent="0.35">
      <c r="A8670">
        <v>8667</v>
      </c>
      <c r="B8670">
        <v>9.0691000000000003E-4</v>
      </c>
      <c r="C8670">
        <v>5.4006000000000002E-3</v>
      </c>
      <c r="D8670">
        <v>1.5169000000000001E-3</v>
      </c>
      <c r="E8670">
        <v>5.4006000000000002E-3</v>
      </c>
      <c r="F8670" s="3">
        <f t="shared" si="540"/>
        <v>8.2461553129415421E-5</v>
      </c>
      <c r="G8670" s="3">
        <f t="shared" si="541"/>
        <v>1.7079128338125192E-4</v>
      </c>
      <c r="H8670" s="3">
        <f t="shared" si="542"/>
        <v>1.2814638965063916E-4</v>
      </c>
      <c r="I8670" s="3">
        <f t="shared" si="543"/>
        <v>1.7079128338125192E-4</v>
      </c>
    </row>
    <row r="8671" spans="1:9" x14ac:dyDescent="0.35">
      <c r="A8671">
        <v>8668</v>
      </c>
      <c r="B8671">
        <v>8.9857000000000001E-4</v>
      </c>
      <c r="C8671">
        <v>5.8348000000000002E-3</v>
      </c>
      <c r="D8671">
        <v>1.5988E-3</v>
      </c>
      <c r="E8671">
        <v>5.8348000000000002E-3</v>
      </c>
      <c r="F8671" s="3">
        <f t="shared" si="540"/>
        <v>8.1703231627723607E-5</v>
      </c>
      <c r="G8671" s="3">
        <f t="shared" si="541"/>
        <v>1.8452264197921133E-4</v>
      </c>
      <c r="H8671" s="3">
        <f t="shared" si="542"/>
        <v>1.3506523025475767E-4</v>
      </c>
      <c r="I8671" s="3">
        <f t="shared" si="543"/>
        <v>1.8452264197921133E-4</v>
      </c>
    </row>
    <row r="8672" spans="1:9" x14ac:dyDescent="0.35">
      <c r="A8672">
        <v>8669</v>
      </c>
      <c r="B8672">
        <v>9.1273999999999999E-4</v>
      </c>
      <c r="C8672">
        <v>7.0102999999999997E-3</v>
      </c>
      <c r="D8672">
        <v>2.0485999999999998E-3</v>
      </c>
      <c r="E8672">
        <v>7.0102999999999997E-3</v>
      </c>
      <c r="F8672" s="3">
        <f t="shared" si="540"/>
        <v>8.2991650773883436E-5</v>
      </c>
      <c r="G8672" s="3">
        <f t="shared" si="541"/>
        <v>2.2169724361878132E-4</v>
      </c>
      <c r="H8672" s="3">
        <f t="shared" si="542"/>
        <v>1.7306394214404336E-4</v>
      </c>
      <c r="I8672" s="3">
        <f t="shared" si="543"/>
        <v>2.2169724361878132E-4</v>
      </c>
    </row>
    <row r="8673" spans="1:9" x14ac:dyDescent="0.35">
      <c r="A8673">
        <v>8670</v>
      </c>
      <c r="B8673">
        <v>9.2358999999999996E-4</v>
      </c>
      <c r="C8673">
        <v>1.0238000000000001E-2</v>
      </c>
      <c r="D8673">
        <v>2.9436000000000002E-3</v>
      </c>
      <c r="E8673">
        <v>1.0238000000000001E-2</v>
      </c>
      <c r="F8673" s="3">
        <f t="shared" si="540"/>
        <v>8.3978196132799049E-5</v>
      </c>
      <c r="G8673" s="3">
        <f t="shared" si="541"/>
        <v>3.2377164745718204E-4</v>
      </c>
      <c r="H8673" s="3">
        <f t="shared" si="542"/>
        <v>2.4867276193263989E-4</v>
      </c>
      <c r="I8673" s="3">
        <f t="shared" si="543"/>
        <v>3.2377164745718204E-4</v>
      </c>
    </row>
    <row r="8674" spans="1:9" x14ac:dyDescent="0.35">
      <c r="A8674">
        <v>8671</v>
      </c>
      <c r="B8674">
        <v>9.2161999999999995E-4</v>
      </c>
      <c r="C8674">
        <v>1.018E-2</v>
      </c>
      <c r="D8674">
        <v>2.8249E-3</v>
      </c>
      <c r="E8674">
        <v>1.018E-2</v>
      </c>
      <c r="F8674" s="3">
        <f t="shared" si="540"/>
        <v>8.37990722289222E-5</v>
      </c>
      <c r="G8674" s="3">
        <f t="shared" si="541"/>
        <v>3.219374263639493E-4</v>
      </c>
      <c r="H8674" s="3">
        <f t="shared" si="542"/>
        <v>2.386450894087221E-4</v>
      </c>
      <c r="I8674" s="3">
        <f t="shared" si="543"/>
        <v>3.219374263639493E-4</v>
      </c>
    </row>
    <row r="8675" spans="1:9" x14ac:dyDescent="0.35">
      <c r="A8675">
        <v>8672</v>
      </c>
      <c r="B8675">
        <v>9.5998999999999998E-4</v>
      </c>
      <c r="C8675">
        <v>9.5936000000000007E-3</v>
      </c>
      <c r="D8675">
        <v>2.8505000000000002E-3</v>
      </c>
      <c r="E8675">
        <v>9.5936000000000007E-3</v>
      </c>
      <c r="F8675" s="3">
        <f t="shared" si="540"/>
        <v>8.7287896691741739E-5</v>
      </c>
      <c r="G8675" s="3">
        <f t="shared" si="541"/>
        <v>3.0339281862133439E-4</v>
      </c>
      <c r="H8675" s="3">
        <f t="shared" si="542"/>
        <v>2.4080775509206074E-4</v>
      </c>
      <c r="I8675" s="3">
        <f t="shared" si="543"/>
        <v>3.0339281862133439E-4</v>
      </c>
    </row>
    <row r="8676" spans="1:9" x14ac:dyDescent="0.35">
      <c r="A8676">
        <v>8673</v>
      </c>
      <c r="B8676">
        <v>1.0334999999999999E-3</v>
      </c>
      <c r="C8676">
        <v>9.7745000000000002E-3</v>
      </c>
      <c r="D8676">
        <v>2.8110000000000001E-3</v>
      </c>
      <c r="E8676">
        <v>9.7745000000000002E-3</v>
      </c>
      <c r="F8676" s="3">
        <f t="shared" si="540"/>
        <v>9.3971855155694425E-5</v>
      </c>
      <c r="G8676" s="3">
        <f t="shared" si="541"/>
        <v>3.0911369096212402E-4</v>
      </c>
      <c r="H8676" s="3">
        <f t="shared" si="542"/>
        <v>2.3747082952597185E-4</v>
      </c>
      <c r="I8676" s="3">
        <f t="shared" si="543"/>
        <v>3.0911369096212402E-4</v>
      </c>
    </row>
    <row r="8677" spans="1:9" x14ac:dyDescent="0.35">
      <c r="A8677">
        <v>8674</v>
      </c>
      <c r="B8677">
        <v>1.1029E-3</v>
      </c>
      <c r="C8677">
        <v>9.6006000000000008E-3</v>
      </c>
      <c r="D8677">
        <v>2.7835999999999998E-3</v>
      </c>
      <c r="E8677">
        <v>9.6006000000000008E-3</v>
      </c>
      <c r="F8677" s="3">
        <f t="shared" si="540"/>
        <v>1.0028210841917308E-4</v>
      </c>
      <c r="G8677" s="3">
        <f t="shared" si="541"/>
        <v>3.0361419013258666E-4</v>
      </c>
      <c r="H8677" s="3">
        <f t="shared" si="542"/>
        <v>2.3515610141177344E-4</v>
      </c>
      <c r="I8677" s="3">
        <f t="shared" si="543"/>
        <v>3.0361419013258666E-4</v>
      </c>
    </row>
    <row r="8678" spans="1:9" x14ac:dyDescent="0.35">
      <c r="A8678">
        <v>8675</v>
      </c>
      <c r="B8678">
        <v>1.1297E-3</v>
      </c>
      <c r="C8678">
        <v>9.3085000000000008E-3</v>
      </c>
      <c r="D8678">
        <v>2.6846000000000001E-3</v>
      </c>
      <c r="E8678">
        <v>9.3085000000000008E-3</v>
      </c>
      <c r="F8678" s="3">
        <f t="shared" si="540"/>
        <v>1.0271892091861441E-4</v>
      </c>
      <c r="G8678" s="3">
        <f t="shared" si="541"/>
        <v>2.9437667321304738E-4</v>
      </c>
      <c r="H8678" s="3">
        <f t="shared" si="542"/>
        <v>2.2679266771448737E-4</v>
      </c>
      <c r="I8678" s="3">
        <f t="shared" si="543"/>
        <v>2.9437667321304738E-4</v>
      </c>
    </row>
    <row r="8679" spans="1:9" x14ac:dyDescent="0.35">
      <c r="A8679">
        <v>8676</v>
      </c>
      <c r="B8679">
        <v>1.1437000000000001E-3</v>
      </c>
      <c r="C8679">
        <v>9.0612999999999996E-3</v>
      </c>
      <c r="D8679">
        <v>2.6115000000000001E-3</v>
      </c>
      <c r="E8679">
        <v>9.0612999999999996E-3</v>
      </c>
      <c r="F8679" s="3">
        <f t="shared" si="540"/>
        <v>1.0399188267205392E-4</v>
      </c>
      <c r="G8679" s="3">
        <f t="shared" si="541"/>
        <v>2.8655909641568309E-4</v>
      </c>
      <c r="H8679" s="3">
        <f t="shared" si="542"/>
        <v>2.2061724343901652E-4</v>
      </c>
      <c r="I8679" s="3">
        <f t="shared" si="543"/>
        <v>2.8655909641568309E-4</v>
      </c>
    </row>
    <row r="8680" spans="1:9" x14ac:dyDescent="0.35">
      <c r="A8680">
        <v>8677</v>
      </c>
      <c r="B8680">
        <v>1.1574999999999999E-3</v>
      </c>
      <c r="C8680">
        <v>8.9774E-3</v>
      </c>
      <c r="D8680">
        <v>2.5958000000000001E-3</v>
      </c>
      <c r="E8680">
        <v>8.9774E-3</v>
      </c>
      <c r="F8680" s="3">
        <f t="shared" si="540"/>
        <v>1.0524665925758712E-4</v>
      </c>
      <c r="G8680" s="3">
        <f t="shared" si="541"/>
        <v>2.8390580073081714E-4</v>
      </c>
      <c r="H8680" s="3">
        <f t="shared" si="542"/>
        <v>2.1929092112540652E-4</v>
      </c>
      <c r="I8680" s="3">
        <f t="shared" si="543"/>
        <v>2.8390580073081714E-4</v>
      </c>
    </row>
    <row r="8681" spans="1:9" x14ac:dyDescent="0.35">
      <c r="A8681">
        <v>8678</v>
      </c>
      <c r="B8681">
        <v>1.1394E-3</v>
      </c>
      <c r="C8681">
        <v>8.8121999999999992E-3</v>
      </c>
      <c r="D8681">
        <v>2.5084999999999999E-3</v>
      </c>
      <c r="E8681">
        <v>8.8121999999999992E-3</v>
      </c>
      <c r="F8681" s="3">
        <f t="shared" si="540"/>
        <v>1.0360090156206893E-4</v>
      </c>
      <c r="G8681" s="3">
        <f t="shared" si="541"/>
        <v>2.7868143306526461E-4</v>
      </c>
      <c r="H8681" s="3">
        <f t="shared" si="542"/>
        <v>2.1191589322870876E-4</v>
      </c>
      <c r="I8681" s="3">
        <f t="shared" si="543"/>
        <v>2.7868143306526461E-4</v>
      </c>
    </row>
    <row r="8682" spans="1:9" x14ac:dyDescent="0.35">
      <c r="A8682">
        <v>8679</v>
      </c>
      <c r="B8682">
        <v>1.1077000000000001E-3</v>
      </c>
      <c r="C8682">
        <v>8.7928999999999993E-3</v>
      </c>
      <c r="D8682">
        <v>2.5190999999999998E-3</v>
      </c>
      <c r="E8682">
        <v>8.7928999999999993E-3</v>
      </c>
      <c r="F8682" s="3">
        <f t="shared" si="540"/>
        <v>1.0071855244892379E-4</v>
      </c>
      <c r="G8682" s="3">
        <f t="shared" si="541"/>
        <v>2.7807108018424061E-4</v>
      </c>
      <c r="H8682" s="3">
        <f t="shared" si="542"/>
        <v>2.1281137198821614E-4</v>
      </c>
      <c r="I8682" s="3">
        <f t="shared" si="543"/>
        <v>2.7807108018424061E-4</v>
      </c>
    </row>
    <row r="8683" spans="1:9" x14ac:dyDescent="0.35">
      <c r="A8683">
        <v>8680</v>
      </c>
      <c r="B8683">
        <v>1.1142000000000001E-3</v>
      </c>
      <c r="C8683">
        <v>8.8964999999999999E-3</v>
      </c>
      <c r="D8683">
        <v>2.4867999999999999E-3</v>
      </c>
      <c r="E8683">
        <v>8.8964999999999999E-3</v>
      </c>
      <c r="F8683" s="3">
        <f t="shared" si="540"/>
        <v>1.0130957040587783E-4</v>
      </c>
      <c r="G8683" s="3">
        <f t="shared" si="541"/>
        <v>2.8134737855077356E-4</v>
      </c>
      <c r="H8683" s="3">
        <f t="shared" si="542"/>
        <v>2.1008269614556624E-4</v>
      </c>
      <c r="I8683" s="3">
        <f t="shared" si="543"/>
        <v>2.8134737855077356E-4</v>
      </c>
    </row>
    <row r="8684" spans="1:9" x14ac:dyDescent="0.35">
      <c r="A8684">
        <v>8681</v>
      </c>
      <c r="B8684">
        <v>1.1448999999999999E-3</v>
      </c>
      <c r="C8684">
        <v>9.2715999999999996E-3</v>
      </c>
      <c r="D8684">
        <v>2.5611000000000002E-3</v>
      </c>
      <c r="E8684">
        <v>9.2715999999999996E-3</v>
      </c>
      <c r="F8684" s="3">
        <f t="shared" si="540"/>
        <v>1.0410099367949158E-4</v>
      </c>
      <c r="G8684" s="3">
        <f t="shared" si="541"/>
        <v>2.9320972910373204E-4</v>
      </c>
      <c r="H8684" s="3">
        <f t="shared" si="542"/>
        <v>2.1635949537494363E-4</v>
      </c>
      <c r="I8684" s="3">
        <f t="shared" si="543"/>
        <v>2.9320972910373204E-4</v>
      </c>
    </row>
    <row r="8685" spans="1:9" x14ac:dyDescent="0.35">
      <c r="A8685">
        <v>8682</v>
      </c>
      <c r="B8685">
        <v>1.2375999999999999E-3</v>
      </c>
      <c r="C8685">
        <v>9.5514999999999992E-3</v>
      </c>
      <c r="D8685">
        <v>2.6600999999999999E-3</v>
      </c>
      <c r="E8685">
        <v>9.5514999999999992E-3</v>
      </c>
      <c r="F8685" s="3">
        <f t="shared" si="540"/>
        <v>1.1252981900405169E-4</v>
      </c>
      <c r="G8685" s="3">
        <f t="shared" si="541"/>
        <v>3.0206142710366028E-4</v>
      </c>
      <c r="H8685" s="3">
        <f t="shared" si="542"/>
        <v>2.2472292907222969E-4</v>
      </c>
      <c r="I8685" s="3">
        <f t="shared" si="543"/>
        <v>3.0206142710366028E-4</v>
      </c>
    </row>
    <row r="8686" spans="1:9" x14ac:dyDescent="0.35">
      <c r="A8686">
        <v>8683</v>
      </c>
      <c r="B8686">
        <v>1.2561E-3</v>
      </c>
      <c r="C8686">
        <v>9.6725999999999999E-3</v>
      </c>
      <c r="D8686">
        <v>2.7162000000000002E-3</v>
      </c>
      <c r="E8686">
        <v>9.6725999999999999E-3</v>
      </c>
      <c r="F8686" s="3">
        <f t="shared" si="540"/>
        <v>1.1421194703538246E-4</v>
      </c>
      <c r="G8686" s="3">
        <f t="shared" si="541"/>
        <v>3.0589115424832378E-4</v>
      </c>
      <c r="H8686" s="3">
        <f t="shared" si="542"/>
        <v>2.2946220816735851E-4</v>
      </c>
      <c r="I8686" s="3">
        <f t="shared" si="543"/>
        <v>3.0589115424832378E-4</v>
      </c>
    </row>
    <row r="8687" spans="1:9" x14ac:dyDescent="0.35">
      <c r="A8687">
        <v>8684</v>
      </c>
      <c r="B8687">
        <v>1.2342E-3</v>
      </c>
      <c r="C8687">
        <v>9.6103000000000004E-3</v>
      </c>
      <c r="D8687">
        <v>2.7200000000000002E-3</v>
      </c>
      <c r="E8687">
        <v>9.6103000000000004E-3</v>
      </c>
      <c r="F8687" s="3">
        <f t="shared" si="540"/>
        <v>1.1222067114964495E-4</v>
      </c>
      <c r="G8687" s="3">
        <f t="shared" si="541"/>
        <v>3.0392094779817897E-4</v>
      </c>
      <c r="H8687" s="3">
        <f t="shared" si="542"/>
        <v>2.2978322885472906E-4</v>
      </c>
      <c r="I8687" s="3">
        <f t="shared" si="543"/>
        <v>3.0392094779817897E-4</v>
      </c>
    </row>
    <row r="8688" spans="1:9" x14ac:dyDescent="0.35">
      <c r="A8688">
        <v>8685</v>
      </c>
      <c r="B8688">
        <v>1.1777000000000001E-3</v>
      </c>
      <c r="C8688">
        <v>9.2908999999999995E-3</v>
      </c>
      <c r="D8688">
        <v>2.7049000000000001E-3</v>
      </c>
      <c r="E8688">
        <v>9.2908999999999995E-3</v>
      </c>
      <c r="F8688" s="3">
        <f t="shared" si="540"/>
        <v>1.0708336121612127E-4</v>
      </c>
      <c r="G8688" s="3">
        <f t="shared" si="541"/>
        <v>2.9382008198475604E-4</v>
      </c>
      <c r="H8688" s="3">
        <f t="shared" si="542"/>
        <v>2.2850759401807231E-4</v>
      </c>
      <c r="I8688" s="3">
        <f t="shared" si="543"/>
        <v>2.9382008198475604E-4</v>
      </c>
    </row>
    <row r="8689" spans="1:9" x14ac:dyDescent="0.35">
      <c r="A8689">
        <v>8686</v>
      </c>
      <c r="B8689">
        <v>1.1137E-3</v>
      </c>
      <c r="C8689">
        <v>8.5097999999999997E-3</v>
      </c>
      <c r="D8689">
        <v>2.5133E-3</v>
      </c>
      <c r="E8689">
        <v>8.5097999999999997E-3</v>
      </c>
      <c r="F8689" s="3">
        <f t="shared" si="540"/>
        <v>1.0126410748611213E-4</v>
      </c>
      <c r="G8689" s="3">
        <f t="shared" si="541"/>
        <v>2.6911818377916853E-4</v>
      </c>
      <c r="H8689" s="3">
        <f t="shared" si="542"/>
        <v>2.1232139304433475E-4</v>
      </c>
      <c r="I8689" s="3">
        <f t="shared" si="543"/>
        <v>2.6911818377916853E-4</v>
      </c>
    </row>
    <row r="8690" spans="1:9" x14ac:dyDescent="0.35">
      <c r="A8690">
        <v>8687</v>
      </c>
      <c r="B8690">
        <v>1.0924000000000001E-3</v>
      </c>
      <c r="C8690">
        <v>7.5541000000000002E-3</v>
      </c>
      <c r="D8690">
        <v>2.2445E-3</v>
      </c>
      <c r="E8690">
        <v>7.5541000000000002E-3</v>
      </c>
      <c r="F8690" s="3">
        <f t="shared" si="540"/>
        <v>9.9327387104093469E-5</v>
      </c>
      <c r="G8690" s="3">
        <f t="shared" si="541"/>
        <v>2.3889464759291841E-4</v>
      </c>
      <c r="H8690" s="3">
        <f t="shared" si="542"/>
        <v>1.8961340336927918E-4</v>
      </c>
      <c r="I8690" s="3">
        <f t="shared" si="543"/>
        <v>2.3889464759291841E-4</v>
      </c>
    </row>
    <row r="8691" spans="1:9" x14ac:dyDescent="0.35">
      <c r="A8691">
        <v>8688</v>
      </c>
      <c r="B8691">
        <v>1.0223999999999999E-3</v>
      </c>
      <c r="C8691">
        <v>5.5475000000000003E-3</v>
      </c>
      <c r="D8691">
        <v>1.6551000000000001E-3</v>
      </c>
      <c r="E8691">
        <v>5.5475000000000003E-3</v>
      </c>
      <c r="F8691" s="3">
        <f t="shared" si="540"/>
        <v>9.296257833689596E-5</v>
      </c>
      <c r="G8691" s="3">
        <f t="shared" si="541"/>
        <v>1.7543692266738792E-4</v>
      </c>
      <c r="H8691" s="3">
        <f t="shared" si="542"/>
        <v>1.3982140517553753E-4</v>
      </c>
      <c r="I8691" s="3">
        <f t="shared" si="543"/>
        <v>1.7543692266738792E-4</v>
      </c>
    </row>
    <row r="8692" spans="1:9" x14ac:dyDescent="0.35">
      <c r="A8692">
        <v>8689</v>
      </c>
      <c r="B8692">
        <v>9.6303000000000003E-4</v>
      </c>
      <c r="C8692">
        <v>5.4576E-3</v>
      </c>
      <c r="D8692">
        <v>1.5280000000000001E-3</v>
      </c>
      <c r="E8692">
        <v>5.4576E-3</v>
      </c>
      <c r="F8692" s="3">
        <f t="shared" si="540"/>
        <v>8.7564311243917186E-5</v>
      </c>
      <c r="G8692" s="3">
        <f t="shared" si="541"/>
        <v>1.7259387997287719E-4</v>
      </c>
      <c r="H8692" s="3">
        <f t="shared" si="542"/>
        <v>1.2908410797427428E-4</v>
      </c>
      <c r="I8692" s="3">
        <f t="shared" si="543"/>
        <v>1.7259387997287719E-4</v>
      </c>
    </row>
    <row r="8693" spans="1:9" x14ac:dyDescent="0.35">
      <c r="A8693">
        <v>8690</v>
      </c>
      <c r="B8693">
        <v>9.0753999999999997E-4</v>
      </c>
      <c r="C8693">
        <v>5.6366999999999997E-3</v>
      </c>
      <c r="D8693">
        <v>1.5793999999999999E-3</v>
      </c>
      <c r="E8693">
        <v>5.6366999999999997E-3</v>
      </c>
      <c r="F8693" s="3">
        <f t="shared" si="540"/>
        <v>8.2518836408320193E-5</v>
      </c>
      <c r="G8693" s="3">
        <f t="shared" si="541"/>
        <v>1.7825782821077337E-4</v>
      </c>
      <c r="H8693" s="3">
        <f t="shared" si="542"/>
        <v>1.3342633516660258E-4</v>
      </c>
      <c r="I8693" s="3">
        <f t="shared" si="543"/>
        <v>1.7825782821077337E-4</v>
      </c>
    </row>
    <row r="8694" spans="1:9" x14ac:dyDescent="0.35">
      <c r="A8694">
        <v>8691</v>
      </c>
      <c r="B8694">
        <v>8.9740999999999996E-4</v>
      </c>
      <c r="C8694">
        <v>5.7270999999999997E-3</v>
      </c>
      <c r="D8694">
        <v>1.5885000000000001E-3</v>
      </c>
      <c r="E8694">
        <v>5.7270999999999997E-3</v>
      </c>
      <c r="F8694" s="3">
        <f t="shared" si="540"/>
        <v>8.1597757653867188E-5</v>
      </c>
      <c r="G8694" s="3">
        <f t="shared" si="541"/>
        <v>1.8111668315608782E-4</v>
      </c>
      <c r="H8694" s="3">
        <f t="shared" si="542"/>
        <v>1.341950952337269E-4</v>
      </c>
      <c r="I8694" s="3">
        <f t="shared" si="543"/>
        <v>1.8111668315608782E-4</v>
      </c>
    </row>
    <row r="8695" spans="1:9" x14ac:dyDescent="0.35">
      <c r="A8695">
        <v>8692</v>
      </c>
      <c r="B8695">
        <v>8.8988000000000001E-4</v>
      </c>
      <c r="C8695">
        <v>6.1863999999999999E-3</v>
      </c>
      <c r="D8695">
        <v>1.6758999999999999E-3</v>
      </c>
      <c r="E8695">
        <v>6.1863999999999999E-3</v>
      </c>
      <c r="F8695" s="3">
        <f t="shared" si="540"/>
        <v>8.0913086082195804E-5</v>
      </c>
      <c r="G8695" s="3">
        <f t="shared" si="541"/>
        <v>1.9564181674439451E-4</v>
      </c>
      <c r="H8695" s="3">
        <f t="shared" si="542"/>
        <v>1.4157857104325015E-4</v>
      </c>
      <c r="I8695" s="3">
        <f t="shared" si="543"/>
        <v>1.9564181674439451E-4</v>
      </c>
    </row>
    <row r="8696" spans="1:9" x14ac:dyDescent="0.35">
      <c r="A8696">
        <v>8693</v>
      </c>
      <c r="B8696">
        <v>8.7821999999999998E-4</v>
      </c>
      <c r="C8696">
        <v>7.4269999999999996E-3</v>
      </c>
      <c r="D8696">
        <v>2.1400999999999998E-3</v>
      </c>
      <c r="E8696">
        <v>7.4269999999999996E-3</v>
      </c>
      <c r="F8696" s="3">
        <f t="shared" si="540"/>
        <v>7.985289079325976E-5</v>
      </c>
      <c r="G8696" s="3">
        <f t="shared" si="541"/>
        <v>2.3487517343861016E-4</v>
      </c>
      <c r="H8696" s="3">
        <f t="shared" si="542"/>
        <v>1.8079378237941383E-4</v>
      </c>
      <c r="I8696" s="3">
        <f t="shared" si="543"/>
        <v>2.3487517343861016E-4</v>
      </c>
    </row>
    <row r="8697" spans="1:9" x14ac:dyDescent="0.35">
      <c r="A8697">
        <v>8694</v>
      </c>
      <c r="B8697">
        <v>8.8298000000000001E-4</v>
      </c>
      <c r="C8697">
        <v>1.0832E-2</v>
      </c>
      <c r="D8697">
        <v>3.0739999999999999E-3</v>
      </c>
      <c r="E8697">
        <v>1.0832E-2</v>
      </c>
      <c r="F8697" s="3">
        <f t="shared" si="540"/>
        <v>8.0285697789429192E-5</v>
      </c>
      <c r="G8697" s="3">
        <f t="shared" si="541"/>
        <v>3.4255660141201361E-4</v>
      </c>
      <c r="H8697" s="3">
        <f t="shared" si="542"/>
        <v>2.5968884025714598E-4</v>
      </c>
      <c r="I8697" s="3">
        <f t="shared" si="543"/>
        <v>3.4255660141201361E-4</v>
      </c>
    </row>
    <row r="8698" spans="1:9" x14ac:dyDescent="0.35">
      <c r="A8698">
        <v>8695</v>
      </c>
      <c r="B8698">
        <v>8.5751000000000002E-4</v>
      </c>
      <c r="C8698">
        <v>1.0766E-2</v>
      </c>
      <c r="D8698">
        <v>2.9535E-3</v>
      </c>
      <c r="E8698">
        <v>1.0766E-2</v>
      </c>
      <c r="F8698" s="3">
        <f t="shared" si="540"/>
        <v>7.7969816656564623E-5</v>
      </c>
      <c r="G8698" s="3">
        <f t="shared" si="541"/>
        <v>3.4046938430592122E-4</v>
      </c>
      <c r="H8698" s="3">
        <f t="shared" si="542"/>
        <v>2.4950910530236847E-4</v>
      </c>
      <c r="I8698" s="3">
        <f t="shared" si="543"/>
        <v>3.4046938430592122E-4</v>
      </c>
    </row>
    <row r="8699" spans="1:9" x14ac:dyDescent="0.35">
      <c r="A8699">
        <v>8696</v>
      </c>
      <c r="B8699">
        <v>8.6594000000000005E-4</v>
      </c>
      <c r="C8699">
        <v>1.0137E-2</v>
      </c>
      <c r="D8699">
        <v>2.9697999999999999E-3</v>
      </c>
      <c r="E8699">
        <v>1.0137E-2</v>
      </c>
      <c r="F8699" s="3">
        <f t="shared" si="540"/>
        <v>7.873632148381426E-5</v>
      </c>
      <c r="G8699" s="3">
        <f t="shared" si="541"/>
        <v>3.205775727948285E-4</v>
      </c>
      <c r="H8699" s="3">
        <f t="shared" si="542"/>
        <v>2.5088611509293174E-4</v>
      </c>
      <c r="I8699" s="3">
        <f t="shared" si="543"/>
        <v>3.205775727948285E-4</v>
      </c>
    </row>
    <row r="8700" spans="1:9" x14ac:dyDescent="0.35">
      <c r="A8700">
        <v>8697</v>
      </c>
      <c r="B8700">
        <v>9.1651000000000005E-4</v>
      </c>
      <c r="C8700">
        <v>1.034E-2</v>
      </c>
      <c r="D8700">
        <v>2.9350999999999999E-3</v>
      </c>
      <c r="E8700">
        <v>1.034E-2</v>
      </c>
      <c r="F8700" s="3">
        <f t="shared" si="540"/>
        <v>8.3334441188916792E-5</v>
      </c>
      <c r="G8700" s="3">
        <f t="shared" si="541"/>
        <v>3.2699734662114302E-4</v>
      </c>
      <c r="H8700" s="3">
        <f t="shared" si="542"/>
        <v>2.4795468934246884E-4</v>
      </c>
      <c r="I8700" s="3">
        <f t="shared" si="543"/>
        <v>3.2699734662114302E-4</v>
      </c>
    </row>
    <row r="8701" spans="1:9" x14ac:dyDescent="0.35">
      <c r="A8701">
        <v>8698</v>
      </c>
      <c r="B8701">
        <v>9.7988999999999997E-4</v>
      </c>
      <c r="C8701">
        <v>1.0158E-2</v>
      </c>
      <c r="D8701">
        <v>2.9060000000000002E-3</v>
      </c>
      <c r="E8701">
        <v>1.0158E-2</v>
      </c>
      <c r="F8701" s="3">
        <f t="shared" si="540"/>
        <v>8.9097320898416459E-5</v>
      </c>
      <c r="G8701" s="3">
        <f t="shared" si="541"/>
        <v>3.2124168732858521E-4</v>
      </c>
      <c r="H8701" s="3">
        <f t="shared" si="542"/>
        <v>2.4549634671023625E-4</v>
      </c>
      <c r="I8701" s="3">
        <f t="shared" si="543"/>
        <v>3.2124168732858521E-4</v>
      </c>
    </row>
    <row r="8702" spans="1:9" x14ac:dyDescent="0.35">
      <c r="A8702">
        <v>8699</v>
      </c>
      <c r="B8702">
        <v>1.0185000000000001E-3</v>
      </c>
      <c r="C8702">
        <v>9.8472999999999998E-3</v>
      </c>
      <c r="D8702">
        <v>2.8029000000000001E-3</v>
      </c>
      <c r="E8702">
        <v>9.8472999999999998E-3</v>
      </c>
      <c r="F8702" s="3">
        <f t="shared" si="540"/>
        <v>9.2607967562723548E-5</v>
      </c>
      <c r="G8702" s="3">
        <f t="shared" si="541"/>
        <v>3.1141595467914715E-4</v>
      </c>
      <c r="H8702" s="3">
        <f t="shared" si="542"/>
        <v>2.3678654858710297E-4</v>
      </c>
      <c r="I8702" s="3">
        <f t="shared" si="543"/>
        <v>3.1141595467914715E-4</v>
      </c>
    </row>
    <row r="8703" spans="1:9" x14ac:dyDescent="0.35">
      <c r="A8703">
        <v>8700</v>
      </c>
      <c r="B8703">
        <v>1.0551E-3</v>
      </c>
      <c r="C8703">
        <v>9.5896000000000002E-3</v>
      </c>
      <c r="D8703">
        <v>2.7274999999999999E-3</v>
      </c>
      <c r="E8703">
        <v>9.5896000000000002E-3</v>
      </c>
      <c r="F8703" s="3">
        <f t="shared" si="540"/>
        <v>9.5935853289572513E-5</v>
      </c>
      <c r="G8703" s="3">
        <f t="shared" si="541"/>
        <v>3.0326632061490453E-4</v>
      </c>
      <c r="H8703" s="3">
        <f t="shared" si="542"/>
        <v>2.3041682231664465E-4</v>
      </c>
      <c r="I8703" s="3">
        <f t="shared" si="543"/>
        <v>3.0326632061490453E-4</v>
      </c>
    </row>
    <row r="8704" spans="1:9" x14ac:dyDescent="0.35">
      <c r="A8704">
        <v>8701</v>
      </c>
      <c r="B8704">
        <v>1.1153999999999999E-3</v>
      </c>
      <c r="C8704">
        <v>9.5011000000000002E-3</v>
      </c>
      <c r="D8704">
        <v>2.7108000000000002E-3</v>
      </c>
      <c r="E8704">
        <v>9.5011000000000002E-3</v>
      </c>
      <c r="F8704" s="3">
        <f t="shared" si="540"/>
        <v>1.0141868141331549E-4</v>
      </c>
      <c r="G8704" s="3">
        <f t="shared" si="541"/>
        <v>3.004675522226443E-4</v>
      </c>
      <c r="H8704" s="3">
        <f t="shared" si="542"/>
        <v>2.2900602087477925E-4</v>
      </c>
      <c r="I8704" s="3">
        <f t="shared" si="543"/>
        <v>3.004675522226443E-4</v>
      </c>
    </row>
    <row r="8705" spans="1:9" x14ac:dyDescent="0.35">
      <c r="A8705">
        <v>8702</v>
      </c>
      <c r="B8705">
        <v>1.0805000000000001E-3</v>
      </c>
      <c r="C8705">
        <v>9.3168999999999995E-3</v>
      </c>
      <c r="D8705">
        <v>2.6194E-3</v>
      </c>
      <c r="E8705">
        <v>9.3168999999999995E-3</v>
      </c>
      <c r="F8705" s="3">
        <f t="shared" si="540"/>
        <v>9.8245369613669903E-5</v>
      </c>
      <c r="G8705" s="3">
        <f t="shared" si="541"/>
        <v>2.9464231902655004E-4</v>
      </c>
      <c r="H8705" s="3">
        <f t="shared" si="542"/>
        <v>2.212846285522343E-4</v>
      </c>
      <c r="I8705" s="3">
        <f t="shared" si="543"/>
        <v>2.9464231902655004E-4</v>
      </c>
    </row>
    <row r="8706" spans="1:9" x14ac:dyDescent="0.35">
      <c r="A8706">
        <v>8703</v>
      </c>
      <c r="B8706">
        <v>1.0452E-3</v>
      </c>
      <c r="C8706">
        <v>9.2940999999999996E-3</v>
      </c>
      <c r="D8706">
        <v>2.6291000000000001E-3</v>
      </c>
      <c r="E8706">
        <v>9.2940999999999996E-3</v>
      </c>
      <c r="F8706" s="3">
        <f t="shared" si="540"/>
        <v>9.5035687478211729E-5</v>
      </c>
      <c r="G8706" s="3">
        <f t="shared" si="541"/>
        <v>2.9392128038989993E-4</v>
      </c>
      <c r="H8706" s="3">
        <f t="shared" si="542"/>
        <v>2.2210407609631183E-4</v>
      </c>
      <c r="I8706" s="3">
        <f t="shared" si="543"/>
        <v>2.9392128038989993E-4</v>
      </c>
    </row>
    <row r="8707" spans="1:9" x14ac:dyDescent="0.35">
      <c r="A8707">
        <v>8704</v>
      </c>
      <c r="B8707">
        <v>1.0452E-3</v>
      </c>
      <c r="C8707">
        <v>9.4023000000000006E-3</v>
      </c>
      <c r="D8707">
        <v>2.5979000000000002E-3</v>
      </c>
      <c r="E8707">
        <v>9.4023000000000006E-3</v>
      </c>
      <c r="F8707" s="3">
        <f t="shared" ref="F8707:F8763" si="544">B8707/SUM($B$3:$B$8761)</f>
        <v>9.5035687478211729E-5</v>
      </c>
      <c r="G8707" s="3">
        <f t="shared" ref="G8707:G8763" si="545">C8707/SUM($C$3:$C$8761)</f>
        <v>2.9734305146382717E-4</v>
      </c>
      <c r="H8707" s="3">
        <f t="shared" ref="H8707:H8763" si="546">D8707/SUM($D$3:$D$8761)</f>
        <v>2.1946832729474288E-4</v>
      </c>
      <c r="I8707" s="3">
        <f t="shared" ref="I8707:I8763" si="547">E8707/SUM($E$3:$E$8761)</f>
        <v>2.9734305146382717E-4</v>
      </c>
    </row>
    <row r="8708" spans="1:9" x14ac:dyDescent="0.35">
      <c r="A8708">
        <v>8705</v>
      </c>
      <c r="B8708">
        <v>1.0744000000000001E-3</v>
      </c>
      <c r="C8708">
        <v>9.7973000000000001E-3</v>
      </c>
      <c r="D8708">
        <v>2.6765000000000001E-3</v>
      </c>
      <c r="E8708">
        <v>9.7973000000000001E-3</v>
      </c>
      <c r="F8708" s="3">
        <f t="shared" si="544"/>
        <v>9.7690721992528407E-5</v>
      </c>
      <c r="G8708" s="3">
        <f t="shared" si="545"/>
        <v>3.0983472959877413E-4</v>
      </c>
      <c r="H8708" s="3">
        <f t="shared" si="546"/>
        <v>2.2610838677561852E-4</v>
      </c>
      <c r="I8708" s="3">
        <f t="shared" si="547"/>
        <v>3.0983472959877413E-4</v>
      </c>
    </row>
    <row r="8709" spans="1:9" x14ac:dyDescent="0.35">
      <c r="A8709">
        <v>8706</v>
      </c>
      <c r="B8709">
        <v>1.1632999999999999E-3</v>
      </c>
      <c r="C8709">
        <v>1.0092E-2</v>
      </c>
      <c r="D8709">
        <v>2.7786999999999998E-3</v>
      </c>
      <c r="E8709">
        <v>1.0092E-2</v>
      </c>
      <c r="F8709" s="3">
        <f t="shared" si="544"/>
        <v>1.057740291268692E-4</v>
      </c>
      <c r="G8709" s="3">
        <f t="shared" si="545"/>
        <v>3.1915447022249277E-4</v>
      </c>
      <c r="H8709" s="3">
        <f t="shared" si="546"/>
        <v>2.347421536833219E-4</v>
      </c>
      <c r="I8709" s="3">
        <f t="shared" si="547"/>
        <v>3.1915447022249277E-4</v>
      </c>
    </row>
    <row r="8710" spans="1:9" x14ac:dyDescent="0.35">
      <c r="A8710">
        <v>8707</v>
      </c>
      <c r="B8710">
        <v>1.1900000000000001E-3</v>
      </c>
      <c r="C8710">
        <v>1.0215999999999999E-2</v>
      </c>
      <c r="D8710">
        <v>2.8356000000000002E-3</v>
      </c>
      <c r="E8710">
        <v>1.0215999999999999E-2</v>
      </c>
      <c r="F8710" s="3">
        <f t="shared" si="544"/>
        <v>1.0820174904235741E-4</v>
      </c>
      <c r="G8710" s="3">
        <f t="shared" si="545"/>
        <v>3.2307590842181789E-4</v>
      </c>
      <c r="H8710" s="3">
        <f t="shared" si="546"/>
        <v>2.3954901608105506E-4</v>
      </c>
      <c r="I8710" s="3">
        <f t="shared" si="547"/>
        <v>3.2307590842181789E-4</v>
      </c>
    </row>
    <row r="8711" spans="1:9" x14ac:dyDescent="0.35">
      <c r="A8711">
        <v>8708</v>
      </c>
      <c r="B8711">
        <v>1.1791E-3</v>
      </c>
      <c r="C8711">
        <v>1.0149E-2</v>
      </c>
      <c r="D8711">
        <v>2.8381999999999999E-3</v>
      </c>
      <c r="E8711">
        <v>1.0149E-2</v>
      </c>
      <c r="F8711" s="3">
        <f t="shared" si="544"/>
        <v>1.0721065739146521E-4</v>
      </c>
      <c r="G8711" s="3">
        <f t="shared" si="545"/>
        <v>3.2095706681411801E-4</v>
      </c>
      <c r="H8711" s="3">
        <f t="shared" si="546"/>
        <v>2.3976866181451911E-4</v>
      </c>
      <c r="I8711" s="3">
        <f t="shared" si="547"/>
        <v>3.2095706681411801E-4</v>
      </c>
    </row>
    <row r="8712" spans="1:9" x14ac:dyDescent="0.35">
      <c r="A8712">
        <v>8709</v>
      </c>
      <c r="B8712">
        <v>1.1414000000000001E-3</v>
      </c>
      <c r="C8712">
        <v>9.8089000000000006E-3</v>
      </c>
      <c r="D8712">
        <v>2.8186000000000001E-3</v>
      </c>
      <c r="E8712">
        <v>9.8089000000000006E-3</v>
      </c>
      <c r="F8712" s="3">
        <f t="shared" si="544"/>
        <v>1.0378275324113172E-4</v>
      </c>
      <c r="G8712" s="3">
        <f t="shared" si="545"/>
        <v>3.1020157381742068E-4</v>
      </c>
      <c r="H8712" s="3">
        <f t="shared" si="546"/>
        <v>2.38112870900713E-4</v>
      </c>
      <c r="I8712" s="3">
        <f t="shared" si="547"/>
        <v>3.1020157381742068E-4</v>
      </c>
    </row>
    <row r="8713" spans="1:9" x14ac:dyDescent="0.35">
      <c r="A8713">
        <v>8710</v>
      </c>
      <c r="B8713">
        <v>1.0849E-3</v>
      </c>
      <c r="C8713">
        <v>8.9864999999999997E-3</v>
      </c>
      <c r="D8713">
        <v>2.6178999999999998E-3</v>
      </c>
      <c r="E8713">
        <v>8.9864999999999997E-3</v>
      </c>
      <c r="F8713" s="3">
        <f t="shared" si="544"/>
        <v>9.8645443307608018E-5</v>
      </c>
      <c r="G8713" s="3">
        <f t="shared" si="545"/>
        <v>2.8419358369544503E-4</v>
      </c>
      <c r="H8713" s="3">
        <f t="shared" si="546"/>
        <v>2.2115790985985115E-4</v>
      </c>
      <c r="I8713" s="3">
        <f t="shared" si="547"/>
        <v>2.8419358369544503E-4</v>
      </c>
    </row>
    <row r="8714" spans="1:9" x14ac:dyDescent="0.35">
      <c r="A8714">
        <v>8711</v>
      </c>
      <c r="B8714">
        <v>1.0946E-3</v>
      </c>
      <c r="C8714">
        <v>7.9894000000000007E-3</v>
      </c>
      <c r="D8714">
        <v>2.3400000000000001E-3</v>
      </c>
      <c r="E8714">
        <v>7.9894000000000007E-3</v>
      </c>
      <c r="F8714" s="3">
        <f t="shared" si="544"/>
        <v>9.9527423951062527E-5</v>
      </c>
      <c r="G8714" s="3">
        <f t="shared" si="545"/>
        <v>2.5266079314264605E-4</v>
      </c>
      <c r="H8714" s="3">
        <f t="shared" si="546"/>
        <v>1.9768116011767133E-4</v>
      </c>
      <c r="I8714" s="3">
        <f t="shared" si="547"/>
        <v>2.5266079314264605E-4</v>
      </c>
    </row>
    <row r="8715" spans="1:9" x14ac:dyDescent="0.35">
      <c r="A8715">
        <v>8712</v>
      </c>
      <c r="B8715">
        <v>1.0376000000000001E-3</v>
      </c>
      <c r="C8715">
        <v>5.868E-3</v>
      </c>
      <c r="D8715">
        <v>1.7254E-3</v>
      </c>
      <c r="E8715">
        <v>5.868E-3</v>
      </c>
      <c r="F8715" s="3">
        <f t="shared" si="544"/>
        <v>9.4344651097773153E-5</v>
      </c>
      <c r="G8715" s="3">
        <f t="shared" si="545"/>
        <v>1.8557257543257903E-4</v>
      </c>
      <c r="H8715" s="3">
        <f t="shared" si="546"/>
        <v>1.457602878918932E-4</v>
      </c>
      <c r="I8715" s="3">
        <f t="shared" si="547"/>
        <v>1.8557257543257903E-4</v>
      </c>
    </row>
    <row r="8716" spans="1:9" x14ac:dyDescent="0.35">
      <c r="A8716">
        <v>8713</v>
      </c>
      <c r="B8716">
        <v>9.7119000000000003E-4</v>
      </c>
      <c r="C8716">
        <v>5.8696E-3</v>
      </c>
      <c r="D8716">
        <v>1.6184999999999999E-3</v>
      </c>
      <c r="E8716">
        <v>5.8696E-3</v>
      </c>
      <c r="F8716" s="3">
        <f t="shared" si="544"/>
        <v>8.8306266094493355E-5</v>
      </c>
      <c r="G8716" s="3">
        <f t="shared" si="545"/>
        <v>1.8562317463515098E-4</v>
      </c>
      <c r="H8716" s="3">
        <f t="shared" si="546"/>
        <v>1.3672946908138933E-4</v>
      </c>
      <c r="I8716" s="3">
        <f t="shared" si="547"/>
        <v>1.8562317463515098E-4</v>
      </c>
    </row>
    <row r="8717" spans="1:9" x14ac:dyDescent="0.35">
      <c r="A8717">
        <v>8714</v>
      </c>
      <c r="B8717">
        <v>9.3426000000000002E-4</v>
      </c>
      <c r="C8717">
        <v>6.0391000000000004E-3</v>
      </c>
      <c r="D8717">
        <v>1.6677E-3</v>
      </c>
      <c r="E8717">
        <v>6.0391000000000004E-3</v>
      </c>
      <c r="F8717" s="3">
        <f t="shared" si="544"/>
        <v>8.4948374840599017E-5</v>
      </c>
      <c r="G8717" s="3">
        <f t="shared" si="545"/>
        <v>1.9098352765761556E-4</v>
      </c>
      <c r="H8717" s="3">
        <f t="shared" si="546"/>
        <v>1.4088584219155577E-4</v>
      </c>
      <c r="I8717" s="3">
        <f t="shared" si="547"/>
        <v>1.9098352765761556E-4</v>
      </c>
    </row>
    <row r="8718" spans="1:9" x14ac:dyDescent="0.35">
      <c r="A8718">
        <v>8715</v>
      </c>
      <c r="B8718">
        <v>9.0485000000000001E-4</v>
      </c>
      <c r="C8718">
        <v>6.1257000000000004E-3</v>
      </c>
      <c r="D8718">
        <v>1.676E-3</v>
      </c>
      <c r="E8718">
        <v>6.1257000000000004E-3</v>
      </c>
      <c r="F8718" s="3">
        <f t="shared" si="544"/>
        <v>8.2274245899980749E-5</v>
      </c>
      <c r="G8718" s="3">
        <f t="shared" si="545"/>
        <v>1.9372220949682165E-4</v>
      </c>
      <c r="H8718" s="3">
        <f t="shared" si="546"/>
        <v>1.4158701895607571E-4</v>
      </c>
      <c r="I8718" s="3">
        <f t="shared" si="547"/>
        <v>1.9372220949682165E-4</v>
      </c>
    </row>
    <row r="8719" spans="1:9" x14ac:dyDescent="0.35">
      <c r="A8719">
        <v>8716</v>
      </c>
      <c r="B8719">
        <v>9.0125999999999997E-4</v>
      </c>
      <c r="C8719">
        <v>6.6011999999999998E-3</v>
      </c>
      <c r="D8719">
        <v>1.7669999999999999E-3</v>
      </c>
      <c r="E8719">
        <v>6.6011999999999998E-3</v>
      </c>
      <c r="F8719" s="3">
        <f t="shared" si="544"/>
        <v>8.1947822136063051E-5</v>
      </c>
      <c r="G8719" s="3">
        <f t="shared" si="545"/>
        <v>2.0875966001116916E-4</v>
      </c>
      <c r="H8719" s="3">
        <f t="shared" si="546"/>
        <v>1.4927461962731847E-4</v>
      </c>
      <c r="I8719" s="3">
        <f t="shared" si="547"/>
        <v>2.0875966001116916E-4</v>
      </c>
    </row>
    <row r="8720" spans="1:9" x14ac:dyDescent="0.35">
      <c r="A8720">
        <v>8717</v>
      </c>
      <c r="B8720">
        <v>9.1058999999999997E-4</v>
      </c>
      <c r="C8720">
        <v>7.9135000000000004E-3</v>
      </c>
      <c r="D8720">
        <v>2.2469E-3</v>
      </c>
      <c r="E8720">
        <v>7.9135000000000004E-3</v>
      </c>
      <c r="F8720" s="3">
        <f t="shared" si="544"/>
        <v>8.2796160218890941E-5</v>
      </c>
      <c r="G8720" s="3">
        <f t="shared" si="545"/>
        <v>2.5026049347063976E-4</v>
      </c>
      <c r="H8720" s="3">
        <f t="shared" si="546"/>
        <v>1.8981615327709218E-4</v>
      </c>
      <c r="I8720" s="3">
        <f t="shared" si="547"/>
        <v>2.5026049347063976E-4</v>
      </c>
    </row>
    <row r="8721" spans="1:9" x14ac:dyDescent="0.35">
      <c r="A8721">
        <v>8718</v>
      </c>
      <c r="B8721">
        <v>9.4976999999999995E-4</v>
      </c>
      <c r="C8721">
        <v>1.1578E-2</v>
      </c>
      <c r="D8721">
        <v>3.2377E-3</v>
      </c>
      <c r="E8721">
        <v>1.1578E-2</v>
      </c>
      <c r="F8721" s="3">
        <f t="shared" si="544"/>
        <v>8.6358634611730911E-5</v>
      </c>
      <c r="G8721" s="3">
        <f t="shared" si="545"/>
        <v>3.6614847961117928E-4</v>
      </c>
      <c r="H8721" s="3">
        <f t="shared" si="546"/>
        <v>2.7351807355255743E-4</v>
      </c>
      <c r="I8721" s="3">
        <f t="shared" si="547"/>
        <v>3.6614847961117928E-4</v>
      </c>
    </row>
    <row r="8722" spans="1:9" x14ac:dyDescent="0.35">
      <c r="A8722">
        <v>8719</v>
      </c>
      <c r="B8722">
        <v>9.8382999999999999E-4</v>
      </c>
      <c r="C8722">
        <v>1.1479E-2</v>
      </c>
      <c r="D8722">
        <v>3.1099999999999999E-3</v>
      </c>
      <c r="E8722">
        <v>1.1479E-2</v>
      </c>
      <c r="F8722" s="3">
        <f t="shared" si="544"/>
        <v>8.9455568706170145E-5</v>
      </c>
      <c r="G8722" s="3">
        <f t="shared" si="545"/>
        <v>3.6301765395204067E-4</v>
      </c>
      <c r="H8722" s="3">
        <f t="shared" si="546"/>
        <v>2.6273008887434091E-4</v>
      </c>
      <c r="I8722" s="3">
        <f t="shared" si="547"/>
        <v>3.6301765395204067E-4</v>
      </c>
    </row>
    <row r="8723" spans="1:9" x14ac:dyDescent="0.35">
      <c r="A8723">
        <v>8720</v>
      </c>
      <c r="B8723">
        <v>1.0712E-3</v>
      </c>
      <c r="C8723">
        <v>1.0756E-2</v>
      </c>
      <c r="D8723">
        <v>3.1056999999999999E-3</v>
      </c>
      <c r="E8723">
        <v>1.0756E-2</v>
      </c>
      <c r="F8723" s="3">
        <f t="shared" si="544"/>
        <v>9.7399759306027945E-5</v>
      </c>
      <c r="G8723" s="3">
        <f t="shared" si="545"/>
        <v>3.4015313928984663E-4</v>
      </c>
      <c r="H8723" s="3">
        <f t="shared" si="546"/>
        <v>2.6236682862284264E-4</v>
      </c>
      <c r="I8723" s="3">
        <f t="shared" si="547"/>
        <v>3.4015313928984663E-4</v>
      </c>
    </row>
    <row r="8724" spans="1:9" x14ac:dyDescent="0.35">
      <c r="A8724">
        <v>8721</v>
      </c>
      <c r="B8724">
        <v>1.1429999999999999E-3</v>
      </c>
      <c r="C8724">
        <v>1.0969E-2</v>
      </c>
      <c r="D8724">
        <v>3.0733000000000002E-3</v>
      </c>
      <c r="E8724">
        <v>1.0969E-2</v>
      </c>
      <c r="F8724" s="3">
        <f t="shared" si="544"/>
        <v>1.0392823458438193E-4</v>
      </c>
      <c r="G8724" s="3">
        <f t="shared" si="545"/>
        <v>3.4688915813223573E-4</v>
      </c>
      <c r="H8724" s="3">
        <f t="shared" si="546"/>
        <v>2.5962970486736721E-4</v>
      </c>
      <c r="I8724" s="3">
        <f t="shared" si="547"/>
        <v>3.4688915813223573E-4</v>
      </c>
    </row>
    <row r="8725" spans="1:9" x14ac:dyDescent="0.35">
      <c r="A8725">
        <v>8722</v>
      </c>
      <c r="B8725">
        <v>1.1923999999999999E-3</v>
      </c>
      <c r="C8725">
        <v>1.0773E-2</v>
      </c>
      <c r="D8725">
        <v>3.0409999999999999E-3</v>
      </c>
      <c r="E8725">
        <v>1.0773E-2</v>
      </c>
      <c r="F8725" s="3">
        <f t="shared" si="544"/>
        <v>1.0841997105723273E-4</v>
      </c>
      <c r="G8725" s="3">
        <f t="shared" si="545"/>
        <v>3.4069075581717343E-4</v>
      </c>
      <c r="H8725" s="3">
        <f t="shared" si="546"/>
        <v>2.5690102902471728E-4</v>
      </c>
      <c r="I8725" s="3">
        <f t="shared" si="547"/>
        <v>3.4069075581717343E-4</v>
      </c>
    </row>
    <row r="8726" spans="1:9" x14ac:dyDescent="0.35">
      <c r="A8726">
        <v>8723</v>
      </c>
      <c r="B8726">
        <v>1.2024E-3</v>
      </c>
      <c r="C8726">
        <v>1.0427000000000001E-2</v>
      </c>
      <c r="D8726">
        <v>2.9301000000000002E-3</v>
      </c>
      <c r="E8726">
        <v>1.0427000000000001E-2</v>
      </c>
      <c r="F8726" s="3">
        <f t="shared" si="544"/>
        <v>1.0932922945254667E-4</v>
      </c>
      <c r="G8726" s="3">
        <f t="shared" si="545"/>
        <v>3.2974867826099212E-4</v>
      </c>
      <c r="H8726" s="3">
        <f t="shared" si="546"/>
        <v>2.475322937011918E-4</v>
      </c>
      <c r="I8726" s="3">
        <f t="shared" si="547"/>
        <v>3.2974867826099212E-4</v>
      </c>
    </row>
    <row r="8727" spans="1:9" x14ac:dyDescent="0.35">
      <c r="A8727">
        <v>8724</v>
      </c>
      <c r="B8727">
        <v>1.1915999999999999E-3</v>
      </c>
      <c r="C8727">
        <v>1.0189E-2</v>
      </c>
      <c r="D8727">
        <v>2.8592000000000001E-3</v>
      </c>
      <c r="E8727">
        <v>1.0189E-2</v>
      </c>
      <c r="F8727" s="3">
        <f t="shared" si="544"/>
        <v>1.0834723038560762E-4</v>
      </c>
      <c r="G8727" s="3">
        <f t="shared" si="545"/>
        <v>3.2222204687841645E-4</v>
      </c>
      <c r="H8727" s="3">
        <f t="shared" si="546"/>
        <v>2.4154272350788284E-4</v>
      </c>
      <c r="I8727" s="3">
        <f t="shared" si="547"/>
        <v>3.2222204687841645E-4</v>
      </c>
    </row>
    <row r="8728" spans="1:9" x14ac:dyDescent="0.35">
      <c r="A8728">
        <v>8725</v>
      </c>
      <c r="B8728">
        <v>1.2148E-3</v>
      </c>
      <c r="C8728">
        <v>1.0089000000000001E-2</v>
      </c>
      <c r="D8728">
        <v>2.8398E-3</v>
      </c>
      <c r="E8728">
        <v>1.0089000000000001E-2</v>
      </c>
      <c r="F8728" s="3">
        <f t="shared" si="544"/>
        <v>1.1045670986273595E-4</v>
      </c>
      <c r="G8728" s="3">
        <f t="shared" si="545"/>
        <v>3.190595967176704E-4</v>
      </c>
      <c r="H8728" s="3">
        <f t="shared" si="546"/>
        <v>2.3990382841972778E-4</v>
      </c>
      <c r="I8728" s="3">
        <f t="shared" si="547"/>
        <v>3.190595967176704E-4</v>
      </c>
    </row>
    <row r="8729" spans="1:9" x14ac:dyDescent="0.35">
      <c r="A8729">
        <v>8726</v>
      </c>
      <c r="B8729">
        <v>1.1965999999999999E-3</v>
      </c>
      <c r="C8729">
        <v>9.8884999999999997E-3</v>
      </c>
      <c r="D8729">
        <v>2.7447999999999999E-3</v>
      </c>
      <c r="E8729">
        <v>9.8884999999999997E-3</v>
      </c>
      <c r="F8729" s="3">
        <f t="shared" si="544"/>
        <v>1.0880185958326458E-4</v>
      </c>
      <c r="G8729" s="3">
        <f t="shared" si="545"/>
        <v>3.127188841453745E-4</v>
      </c>
      <c r="H8729" s="3">
        <f t="shared" si="546"/>
        <v>2.3187831123546335E-4</v>
      </c>
      <c r="I8729" s="3">
        <f t="shared" si="547"/>
        <v>3.127188841453745E-4</v>
      </c>
    </row>
    <row r="8730" spans="1:9" x14ac:dyDescent="0.35">
      <c r="A8730">
        <v>8727</v>
      </c>
      <c r="B8730">
        <v>1.1814E-3</v>
      </c>
      <c r="C8730">
        <v>9.8591000000000008E-3</v>
      </c>
      <c r="D8730">
        <v>2.7531000000000001E-3</v>
      </c>
      <c r="E8730">
        <v>9.8591000000000008E-3</v>
      </c>
      <c r="F8730" s="3">
        <f t="shared" si="544"/>
        <v>1.0741978682238742E-4</v>
      </c>
      <c r="G8730" s="3">
        <f t="shared" si="545"/>
        <v>3.1178912379811524E-4</v>
      </c>
      <c r="H8730" s="3">
        <f t="shared" si="546"/>
        <v>2.3257948799998332E-4</v>
      </c>
      <c r="I8730" s="3">
        <f t="shared" si="547"/>
        <v>3.1178912379811524E-4</v>
      </c>
    </row>
    <row r="8731" spans="1:9" x14ac:dyDescent="0.35">
      <c r="A8731">
        <v>8728</v>
      </c>
      <c r="B8731">
        <v>1.1838E-3</v>
      </c>
      <c r="C8731">
        <v>9.9819999999999996E-3</v>
      </c>
      <c r="D8731">
        <v>2.7250999999999998E-3</v>
      </c>
      <c r="E8731">
        <v>9.9819999999999996E-3</v>
      </c>
      <c r="F8731" s="3">
        <f t="shared" si="544"/>
        <v>1.0763800883726276E-4</v>
      </c>
      <c r="G8731" s="3">
        <f t="shared" si="545"/>
        <v>3.1567577504567208E-4</v>
      </c>
      <c r="H8731" s="3">
        <f t="shared" si="546"/>
        <v>2.3021407240883166E-4</v>
      </c>
      <c r="I8731" s="3">
        <f t="shared" si="547"/>
        <v>3.1567577504567208E-4</v>
      </c>
    </row>
    <row r="8732" spans="1:9" x14ac:dyDescent="0.35">
      <c r="A8732">
        <v>8729</v>
      </c>
      <c r="B8732">
        <v>1.1971E-3</v>
      </c>
      <c r="C8732">
        <v>1.0385999999999999E-2</v>
      </c>
      <c r="D8732">
        <v>2.8056999999999999E-3</v>
      </c>
      <c r="E8732">
        <v>1.0385999999999999E-2</v>
      </c>
      <c r="F8732" s="3">
        <f t="shared" si="544"/>
        <v>1.0884732250303029E-4</v>
      </c>
      <c r="G8732" s="3">
        <f t="shared" si="545"/>
        <v>3.2845207369508619E-4</v>
      </c>
      <c r="H8732" s="3">
        <f t="shared" si="546"/>
        <v>2.3702309014621812E-4</v>
      </c>
      <c r="I8732" s="3">
        <f t="shared" si="547"/>
        <v>3.2845207369508619E-4</v>
      </c>
    </row>
    <row r="8733" spans="1:9" x14ac:dyDescent="0.35">
      <c r="A8733">
        <v>8730</v>
      </c>
      <c r="B8733">
        <v>1.2937000000000001E-3</v>
      </c>
      <c r="C8733">
        <v>1.0710000000000001E-2</v>
      </c>
      <c r="D8733">
        <v>2.9142999999999999E-3</v>
      </c>
      <c r="E8733">
        <v>1.0710000000000001E-2</v>
      </c>
      <c r="F8733" s="3">
        <f t="shared" si="544"/>
        <v>1.1763075860176284E-4</v>
      </c>
      <c r="G8733" s="3">
        <f t="shared" si="545"/>
        <v>3.3869841221590346E-4</v>
      </c>
      <c r="H8733" s="3">
        <f t="shared" si="546"/>
        <v>2.4619752347475619E-4</v>
      </c>
      <c r="I8733" s="3">
        <f t="shared" si="547"/>
        <v>3.3869841221590346E-4</v>
      </c>
    </row>
    <row r="8734" spans="1:9" x14ac:dyDescent="0.35">
      <c r="A8734">
        <v>8731</v>
      </c>
      <c r="B8734">
        <v>1.3198000000000001E-3</v>
      </c>
      <c r="C8734">
        <v>1.0826000000000001E-2</v>
      </c>
      <c r="D8734">
        <v>2.9692999999999998E-3</v>
      </c>
      <c r="E8734">
        <v>1.0826000000000001E-2</v>
      </c>
      <c r="F8734" s="3">
        <f t="shared" si="544"/>
        <v>1.2000392301353219E-4</v>
      </c>
      <c r="G8734" s="3">
        <f t="shared" si="545"/>
        <v>3.4236685440236888E-4</v>
      </c>
      <c r="H8734" s="3">
        <f t="shared" si="546"/>
        <v>2.5084387552880402E-4</v>
      </c>
      <c r="I8734" s="3">
        <f t="shared" si="547"/>
        <v>3.4236685440236888E-4</v>
      </c>
    </row>
    <row r="8735" spans="1:9" x14ac:dyDescent="0.35">
      <c r="A8735">
        <v>8732</v>
      </c>
      <c r="B8735">
        <v>1.2926000000000001E-3</v>
      </c>
      <c r="C8735">
        <v>1.0770999999999999E-2</v>
      </c>
      <c r="D8735">
        <v>2.9746999999999998E-3</v>
      </c>
      <c r="E8735">
        <v>1.0770999999999999E-2</v>
      </c>
      <c r="F8735" s="3">
        <f t="shared" si="544"/>
        <v>1.1753074017827831E-4</v>
      </c>
      <c r="G8735" s="3">
        <f t="shared" si="545"/>
        <v>3.4062750681395851E-4</v>
      </c>
      <c r="H8735" s="3">
        <f t="shared" si="546"/>
        <v>2.5130006282138328E-4</v>
      </c>
      <c r="I8735" s="3">
        <f t="shared" si="547"/>
        <v>3.4062750681395851E-4</v>
      </c>
    </row>
    <row r="8736" spans="1:9" x14ac:dyDescent="0.35">
      <c r="A8736">
        <v>8733</v>
      </c>
      <c r="B8736">
        <v>1.237E-3</v>
      </c>
      <c r="C8736">
        <v>1.0416E-2</v>
      </c>
      <c r="D8736">
        <v>2.9518999999999999E-3</v>
      </c>
      <c r="E8736">
        <v>1.0416E-2</v>
      </c>
      <c r="F8736" s="3">
        <f t="shared" si="544"/>
        <v>1.1247526350033286E-4</v>
      </c>
      <c r="G8736" s="3">
        <f t="shared" si="545"/>
        <v>3.2940080874330999E-4</v>
      </c>
      <c r="H8736" s="3">
        <f t="shared" si="546"/>
        <v>2.4937393869715982E-4</v>
      </c>
      <c r="I8736" s="3">
        <f t="shared" si="547"/>
        <v>3.2940080874330999E-4</v>
      </c>
    </row>
    <row r="8737" spans="1:9" x14ac:dyDescent="0.35">
      <c r="A8737">
        <v>8734</v>
      </c>
      <c r="B8737">
        <v>1.1739999999999999E-3</v>
      </c>
      <c r="C8737">
        <v>9.5607000000000001E-3</v>
      </c>
      <c r="D8737">
        <v>2.7439999999999999E-3</v>
      </c>
      <c r="E8737">
        <v>9.5607000000000001E-3</v>
      </c>
      <c r="F8737" s="3">
        <f t="shared" si="544"/>
        <v>1.067469356098551E-4</v>
      </c>
      <c r="G8737" s="3">
        <f t="shared" si="545"/>
        <v>3.0235237251844896E-4</v>
      </c>
      <c r="H8737" s="3">
        <f t="shared" si="546"/>
        <v>2.31810727932859E-4</v>
      </c>
      <c r="I8737" s="3">
        <f t="shared" si="547"/>
        <v>3.0235237251844896E-4</v>
      </c>
    </row>
    <row r="8738" spans="1:9" x14ac:dyDescent="0.35">
      <c r="A8738">
        <v>8735</v>
      </c>
      <c r="B8738">
        <v>1.1563999999999999E-3</v>
      </c>
      <c r="C8738">
        <v>8.5526999999999999E-3</v>
      </c>
      <c r="D8738">
        <v>2.4637000000000001E-3</v>
      </c>
      <c r="E8738">
        <v>8.5526999999999999E-3</v>
      </c>
      <c r="F8738" s="3">
        <f t="shared" si="544"/>
        <v>1.0514664083410259E-4</v>
      </c>
      <c r="G8738" s="3">
        <f t="shared" si="545"/>
        <v>2.7047487489812859E-4</v>
      </c>
      <c r="H8738" s="3">
        <f t="shared" si="546"/>
        <v>2.0813122828286618E-4</v>
      </c>
      <c r="I8738" s="3">
        <f t="shared" si="547"/>
        <v>2.7047487489812859E-4</v>
      </c>
    </row>
    <row r="8739" spans="1:9" x14ac:dyDescent="0.35">
      <c r="A8739">
        <v>8736</v>
      </c>
      <c r="B8739">
        <v>1.0962999999999999E-3</v>
      </c>
      <c r="C8739">
        <v>6.2915000000000002E-3</v>
      </c>
      <c r="D8739">
        <v>1.8184E-3</v>
      </c>
      <c r="E8739">
        <v>6.2915000000000002E-3</v>
      </c>
      <c r="F8739" s="3">
        <f t="shared" si="544"/>
        <v>9.9681997878265895E-5</v>
      </c>
      <c r="G8739" s="3">
        <f t="shared" si="545"/>
        <v>1.9896555186333861E-4</v>
      </c>
      <c r="H8739" s="3">
        <f t="shared" si="546"/>
        <v>1.536168468196468E-4</v>
      </c>
      <c r="I8739" s="3">
        <f t="shared" si="547"/>
        <v>1.9896555186333861E-4</v>
      </c>
    </row>
    <row r="8740" spans="1:9" x14ac:dyDescent="0.35">
      <c r="A8740">
        <v>8737</v>
      </c>
      <c r="B8740">
        <v>1.0061E-3</v>
      </c>
      <c r="C8740">
        <v>6.1466999999999997E-3</v>
      </c>
      <c r="D8740">
        <v>1.6793000000000001E-3</v>
      </c>
      <c r="E8740">
        <v>6.1466999999999997E-3</v>
      </c>
      <c r="F8740" s="3">
        <f t="shared" si="544"/>
        <v>9.1480487152534266E-5</v>
      </c>
      <c r="G8740" s="3">
        <f t="shared" si="545"/>
        <v>1.9438632403057831E-4</v>
      </c>
      <c r="H8740" s="3">
        <f t="shared" si="546"/>
        <v>1.4186580007931858E-4</v>
      </c>
      <c r="I8740" s="3">
        <f t="shared" si="547"/>
        <v>1.9438632403057831E-4</v>
      </c>
    </row>
    <row r="8741" spans="1:9" x14ac:dyDescent="0.35">
      <c r="A8741">
        <v>8738</v>
      </c>
      <c r="B8741">
        <v>9.5317000000000004E-4</v>
      </c>
      <c r="C8741">
        <v>6.3086000000000001E-3</v>
      </c>
      <c r="D8741">
        <v>1.7269E-3</v>
      </c>
      <c r="E8741">
        <v>6.3086000000000001E-3</v>
      </c>
      <c r="F8741" s="3">
        <f t="shared" si="544"/>
        <v>8.6667782466137648E-5</v>
      </c>
      <c r="G8741" s="3">
        <f t="shared" si="545"/>
        <v>1.9950633084082618E-4</v>
      </c>
      <c r="H8741" s="3">
        <f t="shared" si="546"/>
        <v>1.4588700658427632E-4</v>
      </c>
      <c r="I8741" s="3">
        <f t="shared" si="547"/>
        <v>1.9950633084082618E-4</v>
      </c>
    </row>
    <row r="8742" spans="1:9" x14ac:dyDescent="0.35">
      <c r="A8742">
        <v>8739</v>
      </c>
      <c r="B8742">
        <v>9.2287000000000001E-4</v>
      </c>
      <c r="C8742">
        <v>6.3921999999999998E-3</v>
      </c>
      <c r="D8742">
        <v>1.7344999999999999E-3</v>
      </c>
      <c r="E8742">
        <v>6.3921999999999998E-3</v>
      </c>
      <c r="F8742" s="3">
        <f t="shared" si="544"/>
        <v>8.3912729528336441E-5</v>
      </c>
      <c r="G8742" s="3">
        <f t="shared" si="545"/>
        <v>2.0215013917520988E-4</v>
      </c>
      <c r="H8742" s="3">
        <f t="shared" si="546"/>
        <v>1.4652904795901749E-4</v>
      </c>
      <c r="I8742" s="3">
        <f t="shared" si="547"/>
        <v>2.0215013917520988E-4</v>
      </c>
    </row>
    <row r="8743" spans="1:9" x14ac:dyDescent="0.35">
      <c r="A8743">
        <v>8740</v>
      </c>
      <c r="B8743">
        <v>9.0530000000000005E-4</v>
      </c>
      <c r="C8743">
        <v>6.8777999999999999E-3</v>
      </c>
      <c r="D8743">
        <v>1.8277E-3</v>
      </c>
      <c r="E8743">
        <v>6.8777999999999999E-3</v>
      </c>
      <c r="F8743" s="3">
        <f t="shared" si="544"/>
        <v>8.2315162527769875E-5</v>
      </c>
      <c r="G8743" s="3">
        <f t="shared" si="545"/>
        <v>2.1750699715579279E-4</v>
      </c>
      <c r="H8743" s="3">
        <f t="shared" si="546"/>
        <v>1.5440250271242216E-4</v>
      </c>
      <c r="I8743" s="3">
        <f t="shared" si="547"/>
        <v>2.1750699715579279E-4</v>
      </c>
    </row>
    <row r="8744" spans="1:9" x14ac:dyDescent="0.35">
      <c r="A8744">
        <v>8741</v>
      </c>
      <c r="B8744">
        <v>9.0861999999999996E-4</v>
      </c>
      <c r="C8744">
        <v>8.2369999999999995E-3</v>
      </c>
      <c r="D8744">
        <v>2.3178999999999999E-3</v>
      </c>
      <c r="E8744">
        <v>8.2369999999999995E-3</v>
      </c>
      <c r="F8744" s="3">
        <f t="shared" si="544"/>
        <v>8.2617036315014091E-5</v>
      </c>
      <c r="G8744" s="3">
        <f t="shared" si="545"/>
        <v>2.604910197406533E-4</v>
      </c>
      <c r="H8744" s="3">
        <f t="shared" si="546"/>
        <v>1.9581417138322664E-4</v>
      </c>
      <c r="I8744" s="3">
        <f t="shared" si="547"/>
        <v>2.604910197406533E-4</v>
      </c>
    </row>
    <row r="8745" spans="1:9" x14ac:dyDescent="0.35">
      <c r="A8745">
        <v>8742</v>
      </c>
      <c r="B8745">
        <v>9.2825000000000004E-4</v>
      </c>
      <c r="C8745">
        <v>1.2076E-2</v>
      </c>
      <c r="D8745">
        <v>3.3470000000000001E-3</v>
      </c>
      <c r="E8745">
        <v>1.2076E-2</v>
      </c>
      <c r="F8745" s="3">
        <f t="shared" si="544"/>
        <v>8.4401910545015344E-5</v>
      </c>
      <c r="G8745" s="3">
        <f t="shared" si="545"/>
        <v>3.8189748141169465E-4</v>
      </c>
      <c r="H8745" s="3">
        <f t="shared" si="546"/>
        <v>2.8275164227087432E-4</v>
      </c>
      <c r="I8745" s="3">
        <f t="shared" si="547"/>
        <v>3.8189748141169465E-4</v>
      </c>
    </row>
    <row r="8746" spans="1:9" x14ac:dyDescent="0.35">
      <c r="A8746">
        <v>8743</v>
      </c>
      <c r="B8746">
        <v>9.2035999999999995E-4</v>
      </c>
      <c r="C8746">
        <v>1.1953E-2</v>
      </c>
      <c r="D8746">
        <v>3.2141000000000001E-3</v>
      </c>
      <c r="E8746">
        <v>1.1953E-2</v>
      </c>
      <c r="F8746" s="3">
        <f t="shared" si="544"/>
        <v>8.3684505671112642E-5</v>
      </c>
      <c r="G8746" s="3">
        <f t="shared" si="545"/>
        <v>3.7800766771397702E-4</v>
      </c>
      <c r="H8746" s="3">
        <f t="shared" si="546"/>
        <v>2.7152436612572965E-4</v>
      </c>
      <c r="I8746" s="3">
        <f t="shared" si="547"/>
        <v>3.7800766771397702E-4</v>
      </c>
    </row>
    <row r="8747" spans="1:9" x14ac:dyDescent="0.35">
      <c r="A8747">
        <v>8744</v>
      </c>
      <c r="B8747">
        <v>9.6940000000000004E-4</v>
      </c>
      <c r="C8747">
        <v>1.1165E-2</v>
      </c>
      <c r="D8747">
        <v>3.1955E-3</v>
      </c>
      <c r="E8747">
        <v>1.1165E-2</v>
      </c>
      <c r="F8747" s="3">
        <f t="shared" si="544"/>
        <v>8.814350884173215E-5</v>
      </c>
      <c r="G8747" s="3">
        <f t="shared" si="545"/>
        <v>3.5308756044729803E-4</v>
      </c>
      <c r="H8747" s="3">
        <f t="shared" si="546"/>
        <v>2.6995305434017892E-4</v>
      </c>
      <c r="I8747" s="3">
        <f t="shared" si="547"/>
        <v>3.5308756044729803E-4</v>
      </c>
    </row>
    <row r="8748" spans="1:9" x14ac:dyDescent="0.35">
      <c r="A8748">
        <v>8745</v>
      </c>
      <c r="B8748">
        <v>1.0365999999999999E-3</v>
      </c>
      <c r="C8748">
        <v>1.1384999999999999E-2</v>
      </c>
      <c r="D8748">
        <v>3.1645000000000002E-3</v>
      </c>
      <c r="E8748">
        <v>1.1384999999999999E-2</v>
      </c>
      <c r="F8748" s="3">
        <f t="shared" si="544"/>
        <v>9.4253725258241735E-5</v>
      </c>
      <c r="G8748" s="3">
        <f t="shared" si="545"/>
        <v>3.6004495080093935E-4</v>
      </c>
      <c r="H8748" s="3">
        <f t="shared" si="546"/>
        <v>2.6733420136426108E-4</v>
      </c>
      <c r="I8748" s="3">
        <f t="shared" si="547"/>
        <v>3.6004495080093935E-4</v>
      </c>
    </row>
    <row r="8749" spans="1:9" x14ac:dyDescent="0.35">
      <c r="A8749">
        <v>8746</v>
      </c>
      <c r="B8749">
        <v>1.0892E-3</v>
      </c>
      <c r="C8749">
        <v>1.1179E-2</v>
      </c>
      <c r="D8749">
        <v>3.1302000000000001E-3</v>
      </c>
      <c r="E8749">
        <v>1.1179E-2</v>
      </c>
      <c r="F8749" s="3">
        <f t="shared" si="544"/>
        <v>9.9036424417593008E-5</v>
      </c>
      <c r="G8749" s="3">
        <f t="shared" si="545"/>
        <v>3.5353030346980247E-4</v>
      </c>
      <c r="H8749" s="3">
        <f t="shared" si="546"/>
        <v>2.6443656726510034E-4</v>
      </c>
      <c r="I8749" s="3">
        <f t="shared" si="547"/>
        <v>3.5353030346980247E-4</v>
      </c>
    </row>
    <row r="8750" spans="1:9" x14ac:dyDescent="0.35">
      <c r="A8750">
        <v>8747</v>
      </c>
      <c r="B8750">
        <v>1.1332E-3</v>
      </c>
      <c r="C8750">
        <v>1.0808999999999999E-2</v>
      </c>
      <c r="D8750">
        <v>3.0140000000000002E-3</v>
      </c>
      <c r="E8750">
        <v>1.0808999999999999E-2</v>
      </c>
      <c r="F8750" s="3">
        <f t="shared" si="544"/>
        <v>1.0303716135697429E-4</v>
      </c>
      <c r="G8750" s="3">
        <f t="shared" si="545"/>
        <v>3.4182923787504202E-4</v>
      </c>
      <c r="H8750" s="3">
        <f t="shared" si="546"/>
        <v>2.5462009256182111E-4</v>
      </c>
      <c r="I8750" s="3">
        <f t="shared" si="547"/>
        <v>3.4182923787504202E-4</v>
      </c>
    </row>
    <row r="8751" spans="1:9" x14ac:dyDescent="0.35">
      <c r="A8751">
        <v>8748</v>
      </c>
      <c r="B8751">
        <v>1.1546E-3</v>
      </c>
      <c r="C8751">
        <v>1.0586999999999999E-2</v>
      </c>
      <c r="D8751">
        <v>2.9464000000000001E-3</v>
      </c>
      <c r="E8751">
        <v>1.0586999999999999E-2</v>
      </c>
      <c r="F8751" s="3">
        <f t="shared" si="544"/>
        <v>1.0498297432294609E-4</v>
      </c>
      <c r="G8751" s="3">
        <f t="shared" si="545"/>
        <v>3.3480859851818577E-4</v>
      </c>
      <c r="H8751" s="3">
        <f t="shared" si="546"/>
        <v>2.4890930349175501E-4</v>
      </c>
      <c r="I8751" s="3">
        <f t="shared" si="547"/>
        <v>3.3480859851818577E-4</v>
      </c>
    </row>
    <row r="8752" spans="1:9" x14ac:dyDescent="0.35">
      <c r="A8752">
        <v>8749</v>
      </c>
      <c r="B8752">
        <v>1.1815E-3</v>
      </c>
      <c r="C8752">
        <v>1.0477999999999999E-2</v>
      </c>
      <c r="D8752">
        <v>2.9252000000000002E-3</v>
      </c>
      <c r="E8752">
        <v>1.0477999999999999E-2</v>
      </c>
      <c r="F8752" s="3">
        <f t="shared" si="544"/>
        <v>1.0742887940634057E-4</v>
      </c>
      <c r="G8752" s="3">
        <f t="shared" si="545"/>
        <v>3.3136152784297258E-4</v>
      </c>
      <c r="H8752" s="3">
        <f t="shared" si="546"/>
        <v>2.4711834597274026E-4</v>
      </c>
      <c r="I8752" s="3">
        <f t="shared" si="547"/>
        <v>3.3136152784297258E-4</v>
      </c>
    </row>
    <row r="8753" spans="1:9" x14ac:dyDescent="0.35">
      <c r="A8753">
        <v>8750</v>
      </c>
      <c r="B8753">
        <v>1.1571999999999999E-3</v>
      </c>
      <c r="C8753">
        <v>1.0266000000000001E-2</v>
      </c>
      <c r="D8753">
        <v>2.8278000000000001E-3</v>
      </c>
      <c r="E8753">
        <v>1.0266000000000001E-2</v>
      </c>
      <c r="F8753" s="3">
        <f t="shared" si="544"/>
        <v>1.0521938150572771E-4</v>
      </c>
      <c r="G8753" s="3">
        <f t="shared" si="545"/>
        <v>3.2465713350219097E-4</v>
      </c>
      <c r="H8753" s="3">
        <f t="shared" si="546"/>
        <v>2.3889007888066281E-4</v>
      </c>
      <c r="I8753" s="3">
        <f t="shared" si="547"/>
        <v>3.2465713350219097E-4</v>
      </c>
    </row>
    <row r="8754" spans="1:9" x14ac:dyDescent="0.35">
      <c r="A8754">
        <v>8751</v>
      </c>
      <c r="B8754">
        <v>1.1199000000000001E-3</v>
      </c>
      <c r="C8754">
        <v>1.0232E-2</v>
      </c>
      <c r="D8754">
        <v>2.8349999999999998E-3</v>
      </c>
      <c r="E8754">
        <v>1.0232E-2</v>
      </c>
      <c r="F8754" s="3">
        <f t="shared" si="544"/>
        <v>1.0182784769120677E-4</v>
      </c>
      <c r="G8754" s="3">
        <f t="shared" si="545"/>
        <v>3.2358190044753726E-4</v>
      </c>
      <c r="H8754" s="3">
        <f t="shared" si="546"/>
        <v>2.3949832860410179E-4</v>
      </c>
      <c r="I8754" s="3">
        <f t="shared" si="547"/>
        <v>3.2358190044753726E-4</v>
      </c>
    </row>
    <row r="8755" spans="1:9" x14ac:dyDescent="0.35">
      <c r="A8755">
        <v>8752</v>
      </c>
      <c r="B8755">
        <v>1.1067E-3</v>
      </c>
      <c r="C8755">
        <v>1.0364999999999999E-2</v>
      </c>
      <c r="D8755">
        <v>2.8092E-3</v>
      </c>
      <c r="E8755">
        <v>1.0364999999999999E-2</v>
      </c>
      <c r="F8755" s="3">
        <f t="shared" si="544"/>
        <v>1.0062762660939238E-4</v>
      </c>
      <c r="G8755" s="3">
        <f t="shared" si="545"/>
        <v>3.2778795916132947E-4</v>
      </c>
      <c r="H8755" s="3">
        <f t="shared" si="546"/>
        <v>2.3731876709511207E-4</v>
      </c>
      <c r="I8755" s="3">
        <f t="shared" si="547"/>
        <v>3.2778795916132947E-4</v>
      </c>
    </row>
    <row r="8756" spans="1:9" x14ac:dyDescent="0.35">
      <c r="A8756">
        <v>8753</v>
      </c>
      <c r="B8756">
        <v>1.1202E-3</v>
      </c>
      <c r="C8756">
        <v>1.0774000000000001E-2</v>
      </c>
      <c r="D8756">
        <v>2.8909999999999999E-3</v>
      </c>
      <c r="E8756">
        <v>1.0774000000000001E-2</v>
      </c>
      <c r="F8756" s="3">
        <f t="shared" si="544"/>
        <v>1.0185512544306618E-4</v>
      </c>
      <c r="G8756" s="3">
        <f t="shared" si="545"/>
        <v>3.4072238031878093E-4</v>
      </c>
      <c r="H8756" s="3">
        <f t="shared" si="546"/>
        <v>2.4422915978640502E-4</v>
      </c>
      <c r="I8756" s="3">
        <f t="shared" si="547"/>
        <v>3.4072238031878093E-4</v>
      </c>
    </row>
    <row r="8757" spans="1:9" x14ac:dyDescent="0.35">
      <c r="A8757">
        <v>8754</v>
      </c>
      <c r="B8757">
        <v>1.1944E-3</v>
      </c>
      <c r="C8757">
        <v>1.1117999999999999E-2</v>
      </c>
      <c r="D8757">
        <v>3.0038999999999999E-3</v>
      </c>
      <c r="E8757">
        <v>1.1117999999999999E-2</v>
      </c>
      <c r="F8757" s="3">
        <f t="shared" si="544"/>
        <v>1.0860182273629553E-4</v>
      </c>
      <c r="G8757" s="3">
        <f t="shared" si="545"/>
        <v>3.5160120887174737E-4</v>
      </c>
      <c r="H8757" s="3">
        <f t="shared" si="546"/>
        <v>2.5376685336644142E-4</v>
      </c>
      <c r="I8757" s="3">
        <f t="shared" si="547"/>
        <v>3.5160120887174737E-4</v>
      </c>
    </row>
    <row r="8758" spans="1:9" x14ac:dyDescent="0.35">
      <c r="A8758">
        <v>8755</v>
      </c>
      <c r="B8758">
        <v>1.1942000000000001E-3</v>
      </c>
      <c r="C8758">
        <v>1.1227000000000001E-2</v>
      </c>
      <c r="D8758">
        <v>3.0574999999999999E-3</v>
      </c>
      <c r="E8758">
        <v>1.1227000000000001E-2</v>
      </c>
      <c r="F8758" s="3">
        <f t="shared" si="544"/>
        <v>1.0858363756838925E-4</v>
      </c>
      <c r="G8758" s="3">
        <f t="shared" si="545"/>
        <v>3.5504827954696062E-4</v>
      </c>
      <c r="H8758" s="3">
        <f t="shared" si="546"/>
        <v>2.5829493464093166E-4</v>
      </c>
      <c r="I8758" s="3">
        <f t="shared" si="547"/>
        <v>3.5504827954696062E-4</v>
      </c>
    </row>
    <row r="8759" spans="1:9" x14ac:dyDescent="0.35">
      <c r="A8759">
        <v>8756</v>
      </c>
      <c r="B8759">
        <v>1.1501E-3</v>
      </c>
      <c r="C8759">
        <v>1.1181999999999999E-2</v>
      </c>
      <c r="D8759">
        <v>3.0649000000000002E-3</v>
      </c>
      <c r="E8759">
        <v>1.1181999999999999E-2</v>
      </c>
      <c r="F8759" s="3">
        <f t="shared" si="544"/>
        <v>1.0457380804505483E-4</v>
      </c>
      <c r="G8759" s="3">
        <f t="shared" si="545"/>
        <v>3.5362517697462483E-4</v>
      </c>
      <c r="H8759" s="3">
        <f t="shared" si="546"/>
        <v>2.5892008019002172E-4</v>
      </c>
      <c r="I8759" s="3">
        <f t="shared" si="547"/>
        <v>3.5362517697462483E-4</v>
      </c>
    </row>
    <row r="8760" spans="1:9" x14ac:dyDescent="0.35">
      <c r="A8760">
        <v>8757</v>
      </c>
      <c r="B8760">
        <v>1.0812E-3</v>
      </c>
      <c r="C8760">
        <v>1.0817E-2</v>
      </c>
      <c r="D8760">
        <v>3.0400000000000002E-3</v>
      </c>
      <c r="E8760">
        <v>1.0817E-2</v>
      </c>
      <c r="F8760" s="3">
        <f t="shared" si="544"/>
        <v>9.8309017701341867E-5</v>
      </c>
      <c r="G8760" s="3">
        <f t="shared" si="545"/>
        <v>3.4208223388790173E-4</v>
      </c>
      <c r="H8760" s="3">
        <f t="shared" si="546"/>
        <v>2.568165498964619E-4</v>
      </c>
      <c r="I8760" s="3">
        <f t="shared" si="547"/>
        <v>3.4208223388790173E-4</v>
      </c>
    </row>
    <row r="8761" spans="1:9" x14ac:dyDescent="0.35">
      <c r="A8761">
        <v>8758</v>
      </c>
      <c r="B8761">
        <v>1.0361999999999999E-3</v>
      </c>
      <c r="C8761">
        <v>9.9409000000000008E-3</v>
      </c>
      <c r="D8761">
        <v>2.8273999999999999E-3</v>
      </c>
      <c r="E8761">
        <v>9.9409000000000008E-3</v>
      </c>
      <c r="F8761" s="3">
        <f t="shared" si="544"/>
        <v>9.4217354922429184E-5</v>
      </c>
      <c r="G8761" s="3">
        <f t="shared" si="545"/>
        <v>3.1437600802960552E-4</v>
      </c>
      <c r="H8761" s="3">
        <f t="shared" si="546"/>
        <v>2.3885628722936062E-4</v>
      </c>
      <c r="I8761" s="3">
        <f t="shared" si="547"/>
        <v>3.1437600802960552E-4</v>
      </c>
    </row>
    <row r="8762" spans="1:9" x14ac:dyDescent="0.35">
      <c r="A8762">
        <v>8759</v>
      </c>
      <c r="B8762">
        <v>1.0288999999999999E-3</v>
      </c>
      <c r="C8762">
        <v>8.9289E-3</v>
      </c>
      <c r="D8762">
        <v>2.5463E-3</v>
      </c>
      <c r="E8762">
        <v>8.9289E-3</v>
      </c>
      <c r="F8762" s="3">
        <f t="shared" si="544"/>
        <v>9.3553596293850021E-5</v>
      </c>
      <c r="G8762" s="3">
        <f t="shared" si="545"/>
        <v>2.823720124028553E-4</v>
      </c>
      <c r="H8762" s="3">
        <f t="shared" si="546"/>
        <v>2.1510920427676345E-4</v>
      </c>
      <c r="I8762" s="3">
        <f t="shared" si="547"/>
        <v>2.823720124028553E-4</v>
      </c>
    </row>
    <row r="8763" spans="1:9" x14ac:dyDescent="0.35">
      <c r="A8763">
        <v>8760</v>
      </c>
      <c r="B8763">
        <v>9.982700000000001E-4</v>
      </c>
      <c r="C8763">
        <v>6.5747999999999996E-3</v>
      </c>
      <c r="D8763">
        <v>1.8806000000000001E-3</v>
      </c>
      <c r="E8763">
        <v>6.5747999999999996E-3</v>
      </c>
      <c r="F8763" s="3">
        <f t="shared" si="544"/>
        <v>9.0768537829003469E-5</v>
      </c>
      <c r="G8763" s="3">
        <f t="shared" si="545"/>
        <v>2.079247731687322E-4</v>
      </c>
      <c r="H8763" s="3">
        <f t="shared" si="546"/>
        <v>1.5887144859713363E-4</v>
      </c>
      <c r="I8763" s="3">
        <f t="shared" si="547"/>
        <v>2.079247731687322E-4</v>
      </c>
    </row>
  </sheetData>
  <mergeCells count="2">
    <mergeCell ref="B1:E1"/>
    <mergeCell ref="F1:I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timeseries</vt:lpstr>
      <vt:lpstr>Info</vt:lpstr>
      <vt:lpstr>efh_info</vt:lpstr>
      <vt:lpstr>mfh_info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Breuning, Larissa</dc:creator>
  <cp:lastModifiedBy>Kerekes, Andelka</cp:lastModifiedBy>
  <dcterms:created xsi:type="dcterms:W3CDTF">2021-01-17T12:24:44Z</dcterms:created>
  <dcterms:modified xsi:type="dcterms:W3CDTF">2024-02-07T14:01:58Z</dcterms:modified>
</cp:coreProperties>
</file>